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Sheet2" sheetId="1" state="visible" r:id="rId2"/>
    <sheet name="OD" sheetId="2" state="visible" r:id="rId3"/>
    <sheet name="GFP" sheetId="3" state="visible" r:id="rId4"/>
    <sheet name="OD_pre" sheetId="4" state="visible" r:id="rId5"/>
    <sheet name="GFP_pre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EHC, V_5.23_05/17_InfiniteRX (May  9 2017/12.19.53)
MTP, V_5.23_05/17_InfiniteRX (May  9 2017/12.19.53)
HCP, V_5.23_05/17_InfiniteRX (May  9 2017/12.19.53)
MEM, V_3.00_09/11_MCR (Sep 27 2011/15.05.45)
MEX, V_3.00_09/11_MCR (Sep 27 2011/15.05.10)
ZSCAN, V_5.23_05/17_InfiniteRX (May  9 2017/12.19.53)
</t>
        </r>
      </text>
    </comment>
  </commentList>
</comments>
</file>

<file path=xl/sharedStrings.xml><?xml version="1.0" encoding="utf-8"?>
<sst xmlns="http://schemas.openxmlformats.org/spreadsheetml/2006/main" count="633" uniqueCount="267">
  <si>
    <t xml:space="preserve">Application: Tecan i-control</t>
  </si>
  <si>
    <t xml:space="preserve">Tecan i-control , 2.0.10.0</t>
  </si>
  <si>
    <t xml:space="preserve">Device: infinite 200Pro</t>
  </si>
  <si>
    <t xml:space="preserve">Serial number: 1706004807</t>
  </si>
  <si>
    <t xml:space="preserve">Serial number of connected stacker:</t>
  </si>
  <si>
    <t xml:space="preserve">Firmware: V_5.23_05/17_InfiniteRX (May  9 2017/12.19.53)</t>
  </si>
  <si>
    <t xml:space="preserve">MAI, V_5.23_05/17_InfiniteRX (May  9 2017/12.19.53)</t>
  </si>
  <si>
    <t xml:space="preserve">Date:</t>
  </si>
  <si>
    <t xml:space="preserve">28/07/2020</t>
  </si>
  <si>
    <t xml:space="preserve">Time:</t>
  </si>
  <si>
    <t xml:space="preserve">11:28:51</t>
  </si>
  <si>
    <t xml:space="preserve">System</t>
  </si>
  <si>
    <t xml:space="preserve">SCE-BIO-C04801</t>
  </si>
  <si>
    <t xml:space="preserve">User</t>
  </si>
  <si>
    <t xml:space="preserve">SCE-BIO-C04801\pilizotalab</t>
  </si>
  <si>
    <t xml:space="preserve">Plate</t>
  </si>
  <si>
    <t xml:space="preserve">Costar 96 Flat Bottom Transparent Polystyrene Cat. No.: 3368/3369 [COS_EASY_WASH96ft.pdfx]</t>
  </si>
  <si>
    <t xml:space="preserve">Plate-ID (Stacker)</t>
  </si>
  <si>
    <t xml:space="preserve">Wait (Plate)</t>
  </si>
  <si>
    <t xml:space="preserve">On</t>
  </si>
  <si>
    <t xml:space="preserve">Target Temperature: 37 °C</t>
  </si>
  <si>
    <t xml:space="preserve">List of actions in this measurement script:</t>
  </si>
  <si>
    <t xml:space="preserve">Kinetic</t>
  </si>
  <si>
    <t xml:space="preserve">Shaking (Orbital) Duration:</t>
  </si>
  <si>
    <t xml:space="preserve">s</t>
  </si>
  <si>
    <t xml:space="preserve">Shaking (Orbital) Amplitude:</t>
  </si>
  <si>
    <t xml:space="preserve">mm</t>
  </si>
  <si>
    <t xml:space="preserve">Absorbance</t>
  </si>
  <si>
    <t xml:space="preserve">Fluorescence</t>
  </si>
  <si>
    <t xml:space="preserve">2 Labels</t>
  </si>
  <si>
    <t xml:space="preserve">Kinetic Measurement</t>
  </si>
  <si>
    <t xml:space="preserve">Kinetic Cycles</t>
  </si>
  <si>
    <t xml:space="preserve">Interval Time</t>
  </si>
  <si>
    <t xml:space="preserve">Minimal</t>
  </si>
  <si>
    <t xml:space="preserve">Mode</t>
  </si>
  <si>
    <t xml:space="preserve">Measurement Wavelength</t>
  </si>
  <si>
    <t xml:space="preserve">nm</t>
  </si>
  <si>
    <t xml:space="preserve">Bandwidth</t>
  </si>
  <si>
    <t xml:space="preserve">Number of Flashes</t>
  </si>
  <si>
    <t xml:space="preserve">Settle Time</t>
  </si>
  <si>
    <t xml:space="preserve">ms</t>
  </si>
  <si>
    <t xml:space="preserve">Fluorescence Bottom Reading</t>
  </si>
  <si>
    <t xml:space="preserve">Excitation Wavelength</t>
  </si>
  <si>
    <t xml:space="preserve">Emission Wavelength</t>
  </si>
  <si>
    <t xml:space="preserve">Excitation Bandwidth</t>
  </si>
  <si>
    <t xml:space="preserve">Emission Bandwidth</t>
  </si>
  <si>
    <t xml:space="preserve">Gain</t>
  </si>
  <si>
    <t xml:space="preserve">Manual</t>
  </si>
  <si>
    <t xml:space="preserve">Integration Time</t>
  </si>
  <si>
    <t xml:space="preserve">µs</t>
  </si>
  <si>
    <t xml:space="preserve">Lag Time</t>
  </si>
  <si>
    <t xml:space="preserve">Start Time:</t>
  </si>
  <si>
    <t xml:space="preserve">28/07/2020 11:28:51</t>
  </si>
  <si>
    <t xml:space="preserve">Label2</t>
  </si>
  <si>
    <t xml:space="preserve">Cycle Nr.</t>
  </si>
  <si>
    <t xml:space="preserve">Time [s]</t>
  </si>
  <si>
    <t xml:space="preserve">Temp. [°C]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</si>
  <si>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</si>
  <si>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</si>
  <si>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</si>
  <si>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</si>
  <si>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</si>
  <si>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</si>
  <si>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</si>
  <si>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</si>
  <si>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</si>
  <si>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A10</t>
  </si>
  <si>
    <t xml:space="preserve">A11</t>
  </si>
  <si>
    <t xml:space="preserve">A12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</si>
  <si>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</si>
  <si>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</si>
  <si>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</si>
  <si>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</si>
  <si>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</si>
  <si>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</si>
  <si>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</si>
  <si>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</si>
  <si>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</si>
  <si>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</si>
  <si>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</si>
  <si>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</si>
  <si>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</si>
  <si>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</si>
  <si>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</si>
  <si>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</si>
  <si>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</si>
  <si>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</si>
  <si>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</si>
  <si>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</si>
  <si>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</si>
  <si>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</si>
  <si>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</si>
  <si>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</si>
  <si>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</si>
  <si>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</si>
  <si>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</si>
  <si>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</si>
  <si>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</si>
  <si>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</si>
  <si>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</si>
  <si>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</si>
  <si>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</si>
  <si>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</si>
  <si>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</si>
  <si>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</si>
  <si>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E1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</si>
  <si>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</si>
  <si>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</si>
  <si>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</si>
  <si>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</si>
  <si>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</si>
  <si>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</si>
  <si>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</si>
  <si>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</si>
  <si>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</si>
  <si>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</si>
  <si>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</si>
  <si>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</si>
  <si>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</si>
  <si>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</si>
  <si>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</si>
  <si>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</si>
  <si>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</si>
  <si>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</si>
  <si>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</si>
  <si>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</si>
  <si>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</si>
  <si>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</si>
  <si>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</si>
  <si>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G1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</si>
  <si>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</si>
  <si>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</si>
  <si>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</si>
  <si>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</si>
  <si>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</si>
  <si>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</si>
  <si>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</si>
  <si>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</si>
  <si>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</si>
  <si>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</si>
  <si>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</si>
  <si>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</si>
  <si>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</si>
  <si>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</si>
  <si>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</si>
  <si>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</si>
  <si>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</si>
  <si>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</si>
  <si>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</si>
  <si>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</si>
  <si>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</si>
  <si>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</si>
  <si>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</si>
  <si>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Label1</t>
  </si>
  <si>
    <t xml:space="preserve">End Time:</t>
  </si>
  <si>
    <t xml:space="preserve">Time.min</t>
  </si>
  <si>
    <t xml:space="preserve">WT_000_1</t>
  </si>
  <si>
    <t xml:space="preserve">WT_000_2</t>
  </si>
  <si>
    <t xml:space="preserve">WT_000_3</t>
  </si>
  <si>
    <t xml:space="preserve">WT_000_4</t>
  </si>
  <si>
    <t xml:space="preserve">WT_000_5</t>
  </si>
  <si>
    <t xml:space="preserve">MZ_000_1</t>
  </si>
  <si>
    <t xml:space="preserve">MZ_000_2</t>
  </si>
  <si>
    <t xml:space="preserve">MZ_000_3</t>
  </si>
  <si>
    <t xml:space="preserve">MZ_000_4</t>
  </si>
  <si>
    <t xml:space="preserve">MZ_000_5</t>
  </si>
  <si>
    <t xml:space="preserve">WT_200_1</t>
  </si>
  <si>
    <t xml:space="preserve">WT_200_2</t>
  </si>
  <si>
    <t xml:space="preserve">WT_200_3</t>
  </si>
  <si>
    <t xml:space="preserve">WT_200_4</t>
  </si>
  <si>
    <t xml:space="preserve">WT_200_5</t>
  </si>
  <si>
    <t xml:space="preserve">MZ_200_1</t>
  </si>
  <si>
    <t xml:space="preserve">MZ_200_2</t>
  </si>
  <si>
    <t xml:space="preserve">MZ_200_3</t>
  </si>
  <si>
    <t xml:space="preserve">MZ_200_4</t>
  </si>
  <si>
    <t xml:space="preserve">MZ_200_5</t>
  </si>
  <si>
    <t xml:space="preserve">WT_400_1</t>
  </si>
  <si>
    <t xml:space="preserve">WT_400_2</t>
  </si>
  <si>
    <t xml:space="preserve">WT_400_3</t>
  </si>
  <si>
    <t xml:space="preserve">WT_400_4</t>
  </si>
  <si>
    <t xml:space="preserve">WT_400_5</t>
  </si>
  <si>
    <t xml:space="preserve">MZ_400_1</t>
  </si>
  <si>
    <t xml:space="preserve">MZ_400_2</t>
  </si>
  <si>
    <t xml:space="preserve">MZ_400_3</t>
  </si>
  <si>
    <t xml:space="preserve">MZ_400_4</t>
  </si>
  <si>
    <t xml:space="preserve">MZ_400_5</t>
  </si>
  <si>
    <t xml:space="preserve">WT_600_1</t>
  </si>
  <si>
    <t xml:space="preserve">WT_600_2</t>
  </si>
  <si>
    <t xml:space="preserve">WT_600_3</t>
  </si>
  <si>
    <t xml:space="preserve">WT_600_4</t>
  </si>
  <si>
    <t xml:space="preserve">WT_600_5</t>
  </si>
  <si>
    <t xml:space="preserve">MZ_600_1</t>
  </si>
  <si>
    <t xml:space="preserve">MZ_600_2</t>
  </si>
  <si>
    <t xml:space="preserve">MZ_600_3</t>
  </si>
  <si>
    <t xml:space="preserve">MZ_600_4</t>
  </si>
  <si>
    <t xml:space="preserve">MZ_600_5</t>
  </si>
  <si>
    <t xml:space="preserve">WT_800_1</t>
  </si>
  <si>
    <t xml:space="preserve">WT_800_2</t>
  </si>
  <si>
    <t xml:space="preserve">WT_800_3</t>
  </si>
  <si>
    <t xml:space="preserve">WT_800_4</t>
  </si>
  <si>
    <t xml:space="preserve">WT_800_5</t>
  </si>
  <si>
    <t xml:space="preserve">MZ_800_1</t>
  </si>
  <si>
    <t xml:space="preserve">MZ_800_2</t>
  </si>
  <si>
    <t xml:space="preserve">MZ_800_3</t>
  </si>
  <si>
    <t xml:space="preserve">MZ_800_4</t>
  </si>
  <si>
    <t xml:space="preserve">MZ_800_5</t>
  </si>
  <si>
    <t xml:space="preserve">WT_1000_1</t>
  </si>
  <si>
    <t xml:space="preserve">WT_1000_2</t>
  </si>
  <si>
    <t xml:space="preserve">WT_1000_3</t>
  </si>
  <si>
    <t xml:space="preserve">WT_1000_4</t>
  </si>
  <si>
    <t xml:space="preserve">WT_1000_5</t>
  </si>
  <si>
    <t xml:space="preserve">MZ_1000_1</t>
  </si>
  <si>
    <t xml:space="preserve">MZ_1000_2</t>
  </si>
  <si>
    <t xml:space="preserve">MZ_1000_3</t>
  </si>
  <si>
    <t xml:space="preserve">MZ_1000_4</t>
  </si>
  <si>
    <t xml:space="preserve">MZ_1000_5</t>
  </si>
  <si>
    <t xml:space="preserve">https://www.pnas.org/content/108/26/10626</t>
  </si>
  <si>
    <t xml:space="preserve">WT_0000_1</t>
  </si>
  <si>
    <t xml:space="preserve">WT_0000_2</t>
  </si>
  <si>
    <t xml:space="preserve">WT_0000_3</t>
  </si>
  <si>
    <t xml:space="preserve">WT_0000_4</t>
  </si>
  <si>
    <t xml:space="preserve">WT_0000_5</t>
  </si>
  <si>
    <t xml:space="preserve">MZ_0000_1</t>
  </si>
  <si>
    <t xml:space="preserve">MZ_0000_2</t>
  </si>
  <si>
    <t xml:space="preserve">MZ_0000_3</t>
  </si>
  <si>
    <t xml:space="preserve">MZ_0000_4</t>
  </si>
  <si>
    <t xml:space="preserve">MZ_0000_5</t>
  </si>
  <si>
    <t xml:space="preserve">WT_0200_1</t>
  </si>
  <si>
    <t xml:space="preserve">WT_0200_2</t>
  </si>
  <si>
    <t xml:space="preserve">WT_0200_3</t>
  </si>
  <si>
    <t xml:space="preserve">WT_0200_4</t>
  </si>
  <si>
    <t xml:space="preserve">WT_0200_5</t>
  </si>
  <si>
    <t xml:space="preserve">MZ_0200_1</t>
  </si>
  <si>
    <t xml:space="preserve">MZ_0200_2</t>
  </si>
  <si>
    <t xml:space="preserve">MZ_0200_3</t>
  </si>
  <si>
    <t xml:space="preserve">MZ_0200_4</t>
  </si>
  <si>
    <t xml:space="preserve">MZ_0200_5</t>
  </si>
  <si>
    <t xml:space="preserve">WT_0400_1</t>
  </si>
  <si>
    <t xml:space="preserve">WT_0400_2</t>
  </si>
  <si>
    <t xml:space="preserve">WT_0400_3</t>
  </si>
  <si>
    <t xml:space="preserve">WT_0400_4</t>
  </si>
  <si>
    <t xml:space="preserve">WT_0400_5</t>
  </si>
  <si>
    <t xml:space="preserve">MZ_0400_1</t>
  </si>
  <si>
    <t xml:space="preserve">MZ_0400_2</t>
  </si>
  <si>
    <t xml:space="preserve">MZ_0400_3</t>
  </si>
  <si>
    <t xml:space="preserve">MZ_0400_4</t>
  </si>
  <si>
    <t xml:space="preserve">MZ_0400_5</t>
  </si>
  <si>
    <t xml:space="preserve">WT_0600_1</t>
  </si>
  <si>
    <t xml:space="preserve">WT_0600_2</t>
  </si>
  <si>
    <t xml:space="preserve">WT_0600_3</t>
  </si>
  <si>
    <t xml:space="preserve">WT_0600_4</t>
  </si>
  <si>
    <t xml:space="preserve">WT_0600_5</t>
  </si>
  <si>
    <t xml:space="preserve">MZ_0600_1</t>
  </si>
  <si>
    <t xml:space="preserve">MZ_0600_2</t>
  </si>
  <si>
    <t xml:space="preserve">MZ_0600_3</t>
  </si>
  <si>
    <t xml:space="preserve">MZ_0600_4</t>
  </si>
  <si>
    <t xml:space="preserve">MZ_0600_5</t>
  </si>
  <si>
    <t xml:space="preserve">WT_0800_1</t>
  </si>
  <si>
    <t xml:space="preserve">WT_0800_2</t>
  </si>
  <si>
    <t xml:space="preserve">WT_0800_3</t>
  </si>
  <si>
    <t xml:space="preserve">WT_0800_4</t>
  </si>
  <si>
    <t xml:space="preserve">WT_0800_5</t>
  </si>
  <si>
    <t xml:space="preserve">MZ_0800_1</t>
  </si>
  <si>
    <t xml:space="preserve">MZ_0800_2</t>
  </si>
  <si>
    <t xml:space="preserve">MZ_0800_3</t>
  </si>
  <si>
    <t xml:space="preserve">MZ_0800_4</t>
  </si>
  <si>
    <t xml:space="preserve">MZ_0800_5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</si>
</sst>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b val="true"/>
      <sz val="9"/>
      <color rgb="FF000000"/>
      <name val="Tahoma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ADFF2F"/>
        <bgColor rgb="FFFFFF00"/>
      </patternFill>
    </fill>
    <fill>
      <patternFill patternType="solid">
        <fgColor rgb="FF808080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ADFF2F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C249"/>
  <sheetViews>
    <sheetView showFormulas="false" showGridLines="true" showRowColHeaders="true" showZeros="true" rightToLeft="false" tabSelected="false" showOutlineSymbols="true" defaultGridColor="true" view="normal" topLeftCell="MY35" colorId="64" zoomScale="100" zoomScaleNormal="100" zoomScalePageLayoutView="100" workbookViewId="0">
      <selection pane="topLeft" activeCell="A144" activeCellId="0" sqref="A144"/>
    </sheetView>
  </sheetViews>
  <sheetFormatPr defaultColWidth="8.54296875" defaultRowHeight="14.45" zeroHeight="false" outlineLevelRow="0" outlineLevelCol="0"/>
  <sheetData>
    <row r="1" customFormat="false" ht="14.45" hidden="false" customHeight="false" outlineLevel="0" collapsed="false">
      <c r="A1" s="0" t="s">
        <v>0</v>
      </c>
      <c r="E1" s="0" t="s">
        <v>1</v>
      </c>
    </row>
    <row r="2" customFormat="false" ht="14.45" hidden="false" customHeight="false" outlineLevel="0" collapsed="false">
      <c r="A2" s="0" t="s">
        <v>2</v>
      </c>
      <c r="E2" s="0" t="s">
        <v>3</v>
      </c>
      <c r="I2" s="0" t="s">
        <v>4</v>
      </c>
    </row>
    <row r="3" customFormat="false" ht="14.45" hidden="false" customHeight="false" outlineLevel="0" collapsed="false">
      <c r="A3" s="0" t="s">
        <v>5</v>
      </c>
      <c r="E3" s="0" t="s">
        <v>6</v>
      </c>
    </row>
    <row r="5" customFormat="false" ht="14.45" hidden="false" customHeight="false" outlineLevel="0" collapsed="false">
      <c r="A5" s="0" t="s">
        <v>7</v>
      </c>
      <c r="B5" s="0" t="s">
        <v>8</v>
      </c>
    </row>
    <row r="6" customFormat="false" ht="14.45" hidden="false" customHeight="false" outlineLevel="0" collapsed="false">
      <c r="A6" s="0" t="s">
        <v>9</v>
      </c>
      <c r="B6" s="1" t="s">
        <v>10</v>
      </c>
    </row>
    <row r="9" customFormat="false" ht="14.45" hidden="false" customHeight="false" outlineLevel="0" collapsed="false">
      <c r="A9" s="0" t="s">
        <v>11</v>
      </c>
      <c r="E9" s="0" t="s">
        <v>12</v>
      </c>
    </row>
    <row r="10" customFormat="false" ht="14.45" hidden="false" customHeight="false" outlineLevel="0" collapsed="false">
      <c r="A10" s="0" t="s">
        <v>13</v>
      </c>
      <c r="E10" s="0" t="s">
        <v>14</v>
      </c>
    </row>
    <row r="11" customFormat="false" ht="14.45" hidden="false" customHeight="false" outlineLevel="0" collapsed="false">
      <c r="A11" s="0" t="s">
        <v>15</v>
      </c>
      <c r="E11" s="0" t="s">
        <v>16</v>
      </c>
    </row>
    <row r="12" customFormat="false" ht="14.45" hidden="false" customHeight="false" outlineLevel="0" collapsed="false">
      <c r="A12" s="0" t="s">
        <v>17</v>
      </c>
    </row>
    <row r="14" customFormat="false" ht="14.45" hidden="false" customHeight="false" outlineLevel="0" collapsed="false">
      <c r="A14" s="2" t="s">
        <v>18</v>
      </c>
      <c r="B14" s="2"/>
      <c r="C14" s="2"/>
      <c r="D14" s="2"/>
      <c r="E14" s="2" t="s">
        <v>19</v>
      </c>
      <c r="F14" s="2" t="s">
        <v>20</v>
      </c>
      <c r="G14" s="2"/>
      <c r="H14" s="2"/>
      <c r="I14" s="2"/>
      <c r="J14" s="2"/>
      <c r="K14" s="2"/>
      <c r="L14" s="2"/>
    </row>
    <row r="16" customFormat="false" ht="14.45" hidden="false" customHeight="false" outlineLevel="0" collapsed="false">
      <c r="A16" s="2" t="s">
        <v>21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customFormat="false" ht="14.45" hidden="false" customHeight="false" outlineLevel="0" collapsed="false">
      <c r="A17" s="2" t="s">
        <v>22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customFormat="false" ht="14.45" hidden="false" customHeight="false" outlineLevel="0" collapsed="false">
      <c r="A18" s="2" t="s">
        <v>23</v>
      </c>
      <c r="B18" s="2"/>
      <c r="C18" s="2"/>
      <c r="D18" s="2"/>
      <c r="E18" s="2" t="n">
        <v>300</v>
      </c>
      <c r="F18" s="2" t="s">
        <v>24</v>
      </c>
      <c r="G18" s="2"/>
      <c r="H18" s="2"/>
      <c r="I18" s="2"/>
      <c r="J18" s="2"/>
      <c r="K18" s="2"/>
      <c r="L18" s="2"/>
    </row>
    <row r="19" customFormat="false" ht="14.45" hidden="false" customHeight="false" outlineLevel="0" collapsed="false">
      <c r="A19" s="2" t="s">
        <v>25</v>
      </c>
      <c r="B19" s="2"/>
      <c r="C19" s="2"/>
      <c r="D19" s="2"/>
      <c r="E19" s="2" t="n">
        <v>1</v>
      </c>
      <c r="F19" s="2" t="s">
        <v>26</v>
      </c>
      <c r="G19" s="2"/>
      <c r="H19" s="2"/>
      <c r="I19" s="2"/>
      <c r="J19" s="2"/>
      <c r="K19" s="2"/>
      <c r="L19" s="2"/>
    </row>
    <row r="20" customFormat="false" ht="14.45" hidden="false" customHeight="false" outlineLevel="0" collapsed="false">
      <c r="A20" s="2" t="s">
        <v>27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customFormat="false" ht="14.45" hidden="false" customHeight="false" outlineLevel="0" collapsed="false">
      <c r="A21" s="2" t="s">
        <v>28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3" customFormat="false" ht="14.45" hidden="false" customHeight="false" outlineLevel="0" collapsed="false">
      <c r="A23" s="0" t="s">
        <v>29</v>
      </c>
    </row>
    <row r="24" customFormat="false" ht="14.45" hidden="false" customHeight="false" outlineLevel="0" collapsed="false">
      <c r="A24" s="0" t="s">
        <v>30</v>
      </c>
    </row>
    <row r="25" customFormat="false" ht="14.45" hidden="false" customHeight="false" outlineLevel="0" collapsed="false">
      <c r="A25" s="0" t="s">
        <v>31</v>
      </c>
      <c r="E25" s="0" t="n">
        <v>600</v>
      </c>
    </row>
    <row r="26" customFormat="false" ht="14.45" hidden="false" customHeight="false" outlineLevel="0" collapsed="false">
      <c r="A26" s="0" t="s">
        <v>32</v>
      </c>
      <c r="E26" s="0" t="s">
        <v>33</v>
      </c>
    </row>
    <row r="27" customFormat="false" ht="14.45" hidden="false" customHeight="false" outlineLevel="0" collapsed="false">
      <c r="A27" s="0" t="s">
        <v>34</v>
      </c>
      <c r="E27" s="0" t="s">
        <v>27</v>
      </c>
    </row>
    <row r="28" customFormat="false" ht="14.45" hidden="false" customHeight="false" outlineLevel="0" collapsed="false">
      <c r="A28" s="0" t="s">
        <v>35</v>
      </c>
      <c r="E28" s="0" t="n">
        <v>600</v>
      </c>
      <c r="F28" s="0" t="s">
        <v>36</v>
      </c>
    </row>
    <row r="29" customFormat="false" ht="14.45" hidden="false" customHeight="false" outlineLevel="0" collapsed="false">
      <c r="A29" s="0" t="s">
        <v>37</v>
      </c>
      <c r="E29" s="0" t="n">
        <v>9</v>
      </c>
      <c r="F29" s="0" t="s">
        <v>36</v>
      </c>
    </row>
    <row r="30" customFormat="false" ht="14.45" hidden="false" customHeight="false" outlineLevel="0" collapsed="false">
      <c r="A30" s="0" t="s">
        <v>38</v>
      </c>
      <c r="E30" s="0" t="n">
        <v>25</v>
      </c>
    </row>
    <row r="31" customFormat="false" ht="14.45" hidden="false" customHeight="false" outlineLevel="0" collapsed="false">
      <c r="A31" s="0" t="s">
        <v>39</v>
      </c>
      <c r="E31" s="0" t="n">
        <v>0</v>
      </c>
      <c r="F31" s="0" t="s">
        <v>40</v>
      </c>
    </row>
    <row r="32" customFormat="false" ht="14.45" hidden="false" customHeight="false" outlineLevel="0" collapsed="false">
      <c r="A32" s="0" t="s">
        <v>34</v>
      </c>
      <c r="E32" s="0" t="s">
        <v>41</v>
      </c>
    </row>
    <row r="33" customFormat="false" ht="14.45" hidden="false" customHeight="false" outlineLevel="0" collapsed="false">
      <c r="A33" s="0" t="s">
        <v>42</v>
      </c>
      <c r="E33" s="0" t="n">
        <v>485</v>
      </c>
      <c r="F33" s="0" t="s">
        <v>36</v>
      </c>
    </row>
    <row r="34" customFormat="false" ht="14.45" hidden="false" customHeight="false" outlineLevel="0" collapsed="false">
      <c r="A34" s="0" t="s">
        <v>43</v>
      </c>
      <c r="E34" s="0" t="n">
        <v>525</v>
      </c>
      <c r="F34" s="0" t="s">
        <v>36</v>
      </c>
    </row>
    <row r="35" customFormat="false" ht="14.45" hidden="false" customHeight="false" outlineLevel="0" collapsed="false">
      <c r="A35" s="0" t="s">
        <v>44</v>
      </c>
      <c r="E35" s="0" t="n">
        <v>9</v>
      </c>
      <c r="F35" s="0" t="s">
        <v>36</v>
      </c>
    </row>
    <row r="36" customFormat="false" ht="14.45" hidden="false" customHeight="false" outlineLevel="0" collapsed="false">
      <c r="A36" s="0" t="s">
        <v>45</v>
      </c>
      <c r="E36" s="0" t="n">
        <v>20</v>
      </c>
      <c r="F36" s="0" t="s">
        <v>36</v>
      </c>
    </row>
    <row r="37" customFormat="false" ht="14.45" hidden="false" customHeight="false" outlineLevel="0" collapsed="false">
      <c r="A37" s="0" t="s">
        <v>46</v>
      </c>
      <c r="E37" s="0" t="n">
        <v>100</v>
      </c>
      <c r="F37" s="0" t="s">
        <v>47</v>
      </c>
    </row>
    <row r="38" customFormat="false" ht="14.45" hidden="false" customHeight="false" outlineLevel="0" collapsed="false">
      <c r="A38" s="0" t="s">
        <v>38</v>
      </c>
      <c r="E38" s="0" t="n">
        <v>25</v>
      </c>
    </row>
    <row r="39" customFormat="false" ht="14.45" hidden="false" customHeight="false" outlineLevel="0" collapsed="false">
      <c r="A39" s="0" t="s">
        <v>48</v>
      </c>
      <c r="E39" s="0" t="n">
        <v>20</v>
      </c>
      <c r="F39" s="0" t="s">
        <v>49</v>
      </c>
    </row>
    <row r="40" customFormat="false" ht="14.45" hidden="false" customHeight="false" outlineLevel="0" collapsed="false">
      <c r="A40" s="0" t="s">
        <v>50</v>
      </c>
      <c r="E40" s="0" t="n">
        <v>0</v>
      </c>
      <c r="F40" s="0" t="s">
        <v>49</v>
      </c>
    </row>
    <row r="41" customFormat="false" ht="14.45" hidden="false" customHeight="false" outlineLevel="0" collapsed="false">
      <c r="A41" s="0" t="s">
        <v>39</v>
      </c>
      <c r="E41" s="0" t="n">
        <v>0</v>
      </c>
      <c r="F41" s="0" t="s">
        <v>40</v>
      </c>
    </row>
    <row r="42" customFormat="false" ht="14.45" hidden="false" customHeight="false" outlineLevel="0" collapsed="false">
      <c r="A42" s="0" t="s">
        <v>51</v>
      </c>
      <c r="B42" s="1" t="s">
        <v>52</v>
      </c>
    </row>
    <row r="45" customFormat="false" ht="14.45" hidden="false" customHeight="false" outlineLevel="0" collapsed="false">
      <c r="A45" s="0" t="s">
        <v>53</v>
      </c>
    </row>
    <row r="46" customFormat="false" ht="14.45" hidden="false" customHeight="false" outlineLevel="0" collapsed="false">
      <c r="A46" s="3" t="s">
        <v>54</v>
      </c>
      <c r="B46" s="3" t="n">
        <v>1</v>
      </c>
      <c r="C46" s="3" t="n">
        <v>2</v>
      </c>
      <c r="D46" s="3" t="n">
        <v>3</v>
      </c>
      <c r="E46" s="3" t="n">
        <v>4</v>
      </c>
      <c r="F46" s="3" t="n">
        <v>5</v>
      </c>
      <c r="G46" s="3" t="n">
        <v>6</v>
      </c>
      <c r="H46" s="3" t="n">
        <v>7</v>
      </c>
      <c r="I46" s="3" t="n">
        <v>8</v>
      </c>
      <c r="J46" s="3" t="n">
        <v>9</v>
      </c>
      <c r="K46" s="3" t="n">
        <v>10</v>
      </c>
      <c r="L46" s="3" t="n">
        <v>11</v>
      </c>
      <c r="M46" s="3" t="n">
        <v>12</v>
      </c>
      <c r="N46" s="3" t="n">
        <v>13</v>
      </c>
      <c r="O46" s="3" t="n">
        <v>14</v>
      </c>
      <c r="P46" s="3" t="n">
        <v>15</v>
      </c>
      <c r="Q46" s="3" t="n">
        <v>16</v>
      </c>
      <c r="R46" s="3" t="n">
        <v>17</v>
      </c>
      <c r="S46" s="3" t="n">
        <v>18</v>
      </c>
      <c r="T46" s="3" t="n">
        <v>19</v>
      </c>
      <c r="U46" s="3" t="n">
        <v>20</v>
      </c>
      <c r="V46" s="3" t="n">
        <v>21</v>
      </c>
      <c r="W46" s="3" t="n">
        <v>22</v>
      </c>
      <c r="X46" s="3" t="n">
        <v>23</v>
      </c>
      <c r="Y46" s="3" t="n">
        <v>24</v>
      </c>
      <c r="Z46" s="3" t="n">
        <v>25</v>
      </c>
      <c r="AA46" s="3" t="n">
        <v>26</v>
      </c>
      <c r="AB46" s="3" t="n">
        <v>27</v>
      </c>
      <c r="AC46" s="3" t="n">
        <v>28</v>
      </c>
      <c r="AD46" s="3" t="n">
        <v>29</v>
      </c>
      <c r="AE46" s="3" t="n">
        <v>30</v>
      </c>
      <c r="AF46" s="3" t="n">
        <v>31</v>
      </c>
      <c r="AG46" s="3" t="n">
        <v>32</v>
      </c>
      <c r="AH46" s="3" t="n">
        <v>33</v>
      </c>
      <c r="AI46" s="3" t="n">
        <v>34</v>
      </c>
      <c r="AJ46" s="3" t="n">
        <v>35</v>
      </c>
      <c r="AK46" s="3" t="n">
        <v>36</v>
      </c>
      <c r="AL46" s="3" t="n">
        <v>37</v>
      </c>
      <c r="AM46" s="3" t="n">
        <v>38</v>
      </c>
      <c r="AN46" s="3" t="n">
        <v>39</v>
      </c>
      <c r="AO46" s="3" t="n">
        <v>40</v>
      </c>
      <c r="AP46" s="3" t="n">
        <v>41</v>
      </c>
      <c r="AQ46" s="3" t="n">
        <v>42</v>
      </c>
      <c r="AR46" s="3" t="n">
        <v>43</v>
      </c>
      <c r="AS46" s="3" t="n">
        <v>44</v>
      </c>
      <c r="AT46" s="3" t="n">
        <v>45</v>
      </c>
      <c r="AU46" s="3" t="n">
        <v>46</v>
      </c>
      <c r="AV46" s="3" t="n">
        <v>47</v>
      </c>
      <c r="AW46" s="3" t="n">
        <v>48</v>
      </c>
      <c r="AX46" s="3" t="n">
        <v>49</v>
      </c>
      <c r="AY46" s="3" t="n">
        <v>50</v>
      </c>
      <c r="AZ46" s="3" t="n">
        <v>51</v>
      </c>
      <c r="BA46" s="3" t="n">
        <v>52</v>
      </c>
      <c r="BB46" s="3" t="n">
        <v>53</v>
      </c>
      <c r="BC46" s="3" t="n">
        <v>54</v>
      </c>
      <c r="BD46" s="3" t="n">
        <v>55</v>
      </c>
      <c r="BE46" s="3" t="n">
        <v>56</v>
      </c>
      <c r="BF46" s="3" t="n">
        <v>57</v>
      </c>
      <c r="BG46" s="3" t="n">
        <v>58</v>
      </c>
      <c r="BH46" s="3" t="n">
        <v>59</v>
      </c>
      <c r="BI46" s="3" t="n">
        <v>60</v>
      </c>
      <c r="BJ46" s="3" t="n">
        <v>61</v>
      </c>
      <c r="BK46" s="3" t="n">
        <v>62</v>
      </c>
      <c r="BL46" s="3" t="n">
        <v>63</v>
      </c>
      <c r="BM46" s="3" t="n">
        <v>64</v>
      </c>
      <c r="BN46" s="3" t="n">
        <v>65</v>
      </c>
      <c r="BO46" s="3" t="n">
        <v>66</v>
      </c>
      <c r="BP46" s="3" t="n">
        <v>67</v>
      </c>
      <c r="BQ46" s="3" t="n">
        <v>68</v>
      </c>
      <c r="BR46" s="3" t="n">
        <v>69</v>
      </c>
      <c r="BS46" s="3" t="n">
        <v>70</v>
      </c>
      <c r="BT46" s="3" t="n">
        <v>71</v>
      </c>
      <c r="BU46" s="3" t="n">
        <v>72</v>
      </c>
      <c r="BV46" s="3" t="n">
        <v>73</v>
      </c>
      <c r="BW46" s="3" t="n">
        <v>74</v>
      </c>
      <c r="BX46" s="3" t="n">
        <v>75</v>
      </c>
      <c r="BY46" s="3" t="n">
        <v>76</v>
      </c>
      <c r="BZ46" s="3" t="n">
        <v>77</v>
      </c>
      <c r="CA46" s="3" t="n">
        <v>78</v>
      </c>
      <c r="CB46" s="3" t="n">
        <v>79</v>
      </c>
      <c r="CC46" s="3" t="n">
        <v>80</v>
      </c>
      <c r="CD46" s="3" t="n">
        <v>81</v>
      </c>
      <c r="CE46" s="3" t="n">
        <v>82</v>
      </c>
      <c r="CF46" s="3" t="n">
        <v>83</v>
      </c>
      <c r="CG46" s="3" t="n">
        <v>84</v>
      </c>
      <c r="CH46" s="3" t="n">
        <v>85</v>
      </c>
      <c r="CI46" s="3" t="n">
        <v>86</v>
      </c>
      <c r="CJ46" s="3" t="n">
        <v>87</v>
      </c>
      <c r="CK46" s="3" t="n">
        <v>88</v>
      </c>
      <c r="CL46" s="3" t="n">
        <v>89</v>
      </c>
      <c r="CM46" s="3" t="n">
        <v>90</v>
      </c>
      <c r="CN46" s="3" t="n">
        <v>91</v>
      </c>
      <c r="CO46" s="3" t="n">
        <v>92</v>
      </c>
      <c r="CP46" s="3" t="n">
        <v>93</v>
      </c>
      <c r="CQ46" s="3" t="n">
        <v>94</v>
      </c>
      <c r="CR46" s="3" t="n">
        <v>95</v>
      </c>
      <c r="CS46" s="3" t="n">
        <v>96</v>
      </c>
      <c r="CT46" s="3" t="n">
        <v>97</v>
      </c>
      <c r="CU46" s="3" t="n">
        <v>98</v>
      </c>
      <c r="CV46" s="3" t="n">
        <v>99</v>
      </c>
      <c r="CW46" s="3" t="n">
        <v>100</v>
      </c>
      <c r="CX46" s="3" t="n">
        <v>101</v>
      </c>
      <c r="CY46" s="3" t="n">
        <v>102</v>
      </c>
      <c r="CZ46" s="3" t="n">
        <v>103</v>
      </c>
      <c r="DA46" s="3" t="n">
        <v>104</v>
      </c>
      <c r="DB46" s="3" t="n">
        <v>105</v>
      </c>
      <c r="DC46" s="3" t="n">
        <v>106</v>
      </c>
      <c r="DD46" s="3" t="n">
        <v>107</v>
      </c>
      <c r="DE46" s="3" t="n">
        <v>108</v>
      </c>
      <c r="DF46" s="3" t="n">
        <v>109</v>
      </c>
      <c r="DG46" s="3" t="n">
        <v>110</v>
      </c>
      <c r="DH46" s="3" t="n">
        <v>111</v>
      </c>
      <c r="DI46" s="3" t="n">
        <v>112</v>
      </c>
      <c r="DJ46" s="3" t="n">
        <v>113</v>
      </c>
      <c r="DK46" s="3" t="n">
        <v>114</v>
      </c>
      <c r="DL46" s="3" t="n">
        <v>115</v>
      </c>
      <c r="DM46" s="3" t="n">
        <v>116</v>
      </c>
      <c r="DN46" s="3" t="n">
        <v>117</v>
      </c>
      <c r="DO46" s="3" t="n">
        <v>118</v>
      </c>
      <c r="DP46" s="3" t="n">
        <v>119</v>
      </c>
      <c r="DQ46" s="3" t="n">
        <v>120</v>
      </c>
      <c r="DR46" s="3" t="n">
        <v>121</v>
      </c>
      <c r="DS46" s="3" t="n">
        <v>122</v>
      </c>
      <c r="DT46" s="3" t="n">
        <v>123</v>
      </c>
      <c r="DU46" s="3" t="n">
        <v>124</v>
      </c>
      <c r="DV46" s="3" t="n">
        <v>125</v>
      </c>
      <c r="DW46" s="3" t="n">
        <v>126</v>
      </c>
      <c r="DX46" s="3" t="n">
        <v>127</v>
      </c>
      <c r="DY46" s="3" t="n">
        <v>128</v>
      </c>
      <c r="DZ46" s="3" t="n">
        <v>129</v>
      </c>
      <c r="EA46" s="3" t="n">
        <v>130</v>
      </c>
      <c r="EB46" s="3" t="n">
        <v>131</v>
      </c>
      <c r="EC46" s="3" t="n">
        <v>132</v>
      </c>
      <c r="ED46" s="3" t="n">
        <v>133</v>
      </c>
      <c r="EE46" s="3" t="n">
        <v>134</v>
      </c>
      <c r="EF46" s="3" t="n">
        <v>135</v>
      </c>
      <c r="EG46" s="3" t="n">
        <v>136</v>
      </c>
      <c r="EH46" s="3" t="n">
        <v>137</v>
      </c>
      <c r="EI46" s="3" t="n">
        <v>138</v>
      </c>
      <c r="EJ46" s="3" t="n">
        <v>139</v>
      </c>
      <c r="EK46" s="3" t="n">
        <v>140</v>
      </c>
      <c r="EL46" s="3" t="n">
        <v>141</v>
      </c>
      <c r="EM46" s="3" t="n">
        <v>142</v>
      </c>
      <c r="EN46" s="3" t="n">
        <v>143</v>
      </c>
      <c r="EO46" s="3" t="n">
        <v>144</v>
      </c>
      <c r="EP46" s="3" t="n">
        <v>145</v>
      </c>
      <c r="EQ46" s="3" t="n">
        <v>146</v>
      </c>
      <c r="ER46" s="3" t="n">
        <v>147</v>
      </c>
      <c r="ES46" s="3" t="n">
        <v>148</v>
      </c>
      <c r="ET46" s="3" t="n">
        <v>149</v>
      </c>
      <c r="EU46" s="3" t="n">
        <v>150</v>
      </c>
      <c r="EV46" s="3" t="n">
        <v>151</v>
      </c>
      <c r="EW46" s="3" t="n">
        <v>152</v>
      </c>
      <c r="EX46" s="3" t="n">
        <v>153</v>
      </c>
      <c r="EY46" s="3" t="n">
        <v>154</v>
      </c>
      <c r="EZ46" s="3" t="n">
        <v>155</v>
      </c>
      <c r="FA46" s="3" t="n">
        <v>156</v>
      </c>
      <c r="FB46" s="3" t="n">
        <v>157</v>
      </c>
      <c r="FC46" s="3" t="n">
        <v>158</v>
      </c>
      <c r="FD46" s="3" t="n">
        <v>159</v>
      </c>
      <c r="FE46" s="3" t="n">
        <v>160</v>
      </c>
      <c r="FF46" s="3" t="n">
        <v>161</v>
      </c>
      <c r="FG46" s="3" t="n">
        <v>162</v>
      </c>
      <c r="FH46" s="3" t="n">
        <v>163</v>
      </c>
      <c r="FI46" s="3" t="n">
        <v>164</v>
      </c>
      <c r="FJ46" s="3" t="n">
        <v>165</v>
      </c>
      <c r="FK46" s="3" t="n">
        <v>166</v>
      </c>
      <c r="FL46" s="3" t="n">
        <v>167</v>
      </c>
      <c r="FM46" s="3" t="n">
        <v>168</v>
      </c>
      <c r="FN46" s="3" t="n">
        <v>169</v>
      </c>
      <c r="FO46" s="3" t="n">
        <v>170</v>
      </c>
      <c r="FP46" s="3" t="n">
        <v>171</v>
      </c>
      <c r="FQ46" s="3" t="n">
        <v>172</v>
      </c>
      <c r="FR46" s="3" t="n">
        <v>173</v>
      </c>
      <c r="FS46" s="3" t="n">
        <v>174</v>
      </c>
      <c r="FT46" s="3" t="n">
        <v>175</v>
      </c>
      <c r="FU46" s="3" t="n">
        <v>176</v>
      </c>
      <c r="FV46" s="3" t="n">
        <v>177</v>
      </c>
      <c r="FW46" s="3" t="n">
        <v>178</v>
      </c>
      <c r="FX46" s="3" t="n">
        <v>179</v>
      </c>
      <c r="FY46" s="3" t="n">
        <v>180</v>
      </c>
      <c r="FZ46" s="3" t="n">
        <v>181</v>
      </c>
      <c r="GA46" s="3" t="n">
        <v>182</v>
      </c>
      <c r="GB46" s="3" t="n">
        <v>183</v>
      </c>
      <c r="GC46" s="3" t="n">
        <v>184</v>
      </c>
      <c r="GD46" s="3" t="n">
        <v>185</v>
      </c>
      <c r="GE46" s="3" t="n">
        <v>186</v>
      </c>
      <c r="GF46" s="3" t="n">
        <v>187</v>
      </c>
      <c r="GG46" s="3" t="n">
        <v>188</v>
      </c>
      <c r="GH46" s="3" t="n">
        <v>189</v>
      </c>
      <c r="GI46" s="3" t="n">
        <v>190</v>
      </c>
      <c r="GJ46" s="3" t="n">
        <v>191</v>
      </c>
      <c r="GK46" s="3" t="n">
        <v>192</v>
      </c>
      <c r="GL46" s="3" t="n">
        <v>193</v>
      </c>
      <c r="GM46" s="3" t="n">
        <v>194</v>
      </c>
      <c r="GN46" s="3" t="n">
        <v>195</v>
      </c>
      <c r="GO46" s="3" t="n">
        <v>196</v>
      </c>
      <c r="GP46" s="3" t="n">
        <v>197</v>
      </c>
      <c r="GQ46" s="3" t="n">
        <v>198</v>
      </c>
      <c r="GR46" s="3" t="n">
        <v>199</v>
      </c>
      <c r="GS46" s="3" t="n">
        <v>200</v>
      </c>
      <c r="GT46" s="3" t="n">
        <v>201</v>
      </c>
      <c r="GU46" s="3" t="n">
        <v>202</v>
      </c>
      <c r="GV46" s="3" t="n">
        <v>203</v>
      </c>
      <c r="GW46" s="3" t="n">
        <v>204</v>
      </c>
      <c r="GX46" s="3" t="n">
        <v>205</v>
      </c>
      <c r="GY46" s="3" t="n">
        <v>206</v>
      </c>
      <c r="GZ46" s="3" t="n">
        <v>207</v>
      </c>
      <c r="HA46" s="3" t="n">
        <v>208</v>
      </c>
      <c r="HB46" s="3" t="n">
        <v>209</v>
      </c>
      <c r="HC46" s="3" t="n">
        <v>210</v>
      </c>
      <c r="HD46" s="3" t="n">
        <v>211</v>
      </c>
      <c r="HE46" s="3" t="n">
        <v>212</v>
      </c>
      <c r="HF46" s="3" t="n">
        <v>213</v>
      </c>
      <c r="HG46" s="3" t="n">
        <v>214</v>
      </c>
      <c r="HH46" s="3" t="n">
        <v>215</v>
      </c>
      <c r="HI46" s="3" t="n">
        <v>216</v>
      </c>
      <c r="HJ46" s="3" t="n">
        <v>217</v>
      </c>
      <c r="HK46" s="3" t="n">
        <v>218</v>
      </c>
      <c r="HL46" s="3" t="n">
        <v>219</v>
      </c>
      <c r="HM46" s="3" t="n">
        <v>220</v>
      </c>
      <c r="HN46" s="3" t="n">
        <v>221</v>
      </c>
      <c r="HO46" s="3" t="n">
        <v>222</v>
      </c>
      <c r="HP46" s="3" t="n">
        <v>223</v>
      </c>
      <c r="HQ46" s="3" t="n">
        <v>224</v>
      </c>
      <c r="HR46" s="3" t="n">
        <v>225</v>
      </c>
      <c r="HS46" s="3" t="n">
        <v>226</v>
      </c>
      <c r="HT46" s="3" t="n">
        <v>227</v>
      </c>
      <c r="HU46" s="3" t="n">
        <v>228</v>
      </c>
      <c r="HV46" s="3" t="n">
        <v>229</v>
      </c>
      <c r="HW46" s="3" t="n">
        <v>230</v>
      </c>
      <c r="HX46" s="3" t="n">
        <v>231</v>
      </c>
      <c r="HY46" s="3" t="n">
        <v>232</v>
      </c>
      <c r="HZ46" s="3" t="n">
        <v>233</v>
      </c>
      <c r="IA46" s="3" t="n">
        <v>234</v>
      </c>
      <c r="IB46" s="3" t="n">
        <v>235</v>
      </c>
      <c r="IC46" s="3" t="n">
        <v>236</v>
      </c>
      <c r="ID46" s="3" t="n">
        <v>237</v>
      </c>
      <c r="IE46" s="3" t="n">
        <v>238</v>
      </c>
      <c r="IF46" s="3" t="n">
        <v>239</v>
      </c>
      <c r="IG46" s="3" t="n">
        <v>240</v>
      </c>
      <c r="IH46" s="3" t="n">
        <v>241</v>
      </c>
      <c r="II46" s="3" t="n">
        <v>242</v>
      </c>
      <c r="IJ46" s="3" t="n">
        <v>243</v>
      </c>
      <c r="IK46" s="3" t="n">
        <v>244</v>
      </c>
      <c r="IL46" s="3" t="n">
        <v>245</v>
      </c>
      <c r="IM46" s="3" t="n">
        <v>246</v>
      </c>
      <c r="IN46" s="3" t="n">
        <v>247</v>
      </c>
      <c r="IO46" s="3" t="n">
        <v>248</v>
      </c>
      <c r="IP46" s="3" t="n">
        <v>249</v>
      </c>
      <c r="IQ46" s="3" t="n">
        <v>250</v>
      </c>
      <c r="IR46" s="3" t="n">
        <v>251</v>
      </c>
      <c r="IS46" s="3" t="n">
        <v>252</v>
      </c>
      <c r="IT46" s="3" t="n">
        <v>253</v>
      </c>
      <c r="IU46" s="3" t="n">
        <v>254</v>
      </c>
      <c r="IV46" s="3" t="n">
        <v>255</v>
      </c>
      <c r="IW46" s="3" t="n">
        <v>256</v>
      </c>
      <c r="IX46" s="3" t="n">
        <v>257</v>
      </c>
      <c r="IY46" s="3" t="n">
        <v>258</v>
      </c>
      <c r="IZ46" s="3" t="n">
        <v>259</v>
      </c>
      <c r="JA46" s="3" t="n">
        <v>260</v>
      </c>
      <c r="JB46" s="3" t="n">
        <v>261</v>
      </c>
      <c r="JC46" s="3" t="n">
        <v>262</v>
      </c>
      <c r="JD46" s="3" t="n">
        <v>263</v>
      </c>
      <c r="JE46" s="3" t="n">
        <v>264</v>
      </c>
      <c r="JF46" s="3" t="n">
        <v>265</v>
      </c>
      <c r="JG46" s="3" t="n">
        <v>266</v>
      </c>
      <c r="JH46" s="3" t="n">
        <v>267</v>
      </c>
      <c r="JI46" s="3" t="n">
        <v>268</v>
      </c>
      <c r="JJ46" s="3" t="n">
        <v>269</v>
      </c>
      <c r="JK46" s="3" t="n">
        <v>270</v>
      </c>
      <c r="JL46" s="3" t="n">
        <v>271</v>
      </c>
      <c r="JM46" s="3" t="n">
        <v>272</v>
      </c>
      <c r="JN46" s="3" t="n">
        <v>273</v>
      </c>
      <c r="JO46" s="3" t="n">
        <v>274</v>
      </c>
      <c r="JP46" s="3" t="n">
        <v>275</v>
      </c>
      <c r="JQ46" s="3" t="n">
        <v>276</v>
      </c>
      <c r="JR46" s="3" t="n">
        <v>277</v>
      </c>
      <c r="JS46" s="3" t="n">
        <v>278</v>
      </c>
      <c r="JT46" s="3" t="n">
        <v>279</v>
      </c>
      <c r="JU46" s="3" t="n">
        <v>280</v>
      </c>
      <c r="JV46" s="3" t="n">
        <v>281</v>
      </c>
      <c r="JW46" s="3" t="n">
        <v>282</v>
      </c>
      <c r="JX46" s="3" t="n">
        <v>283</v>
      </c>
      <c r="JY46" s="3" t="n">
        <v>284</v>
      </c>
      <c r="JZ46" s="3" t="n">
        <v>285</v>
      </c>
      <c r="KA46" s="3" t="n">
        <v>286</v>
      </c>
      <c r="KB46" s="3" t="n">
        <v>287</v>
      </c>
      <c r="KC46" s="3" t="n">
        <v>288</v>
      </c>
      <c r="KD46" s="3" t="n">
        <v>289</v>
      </c>
      <c r="KE46" s="3" t="n">
        <v>290</v>
      </c>
      <c r="KF46" s="3" t="n">
        <v>291</v>
      </c>
      <c r="KG46" s="3" t="n">
        <v>292</v>
      </c>
      <c r="KH46" s="3" t="n">
        <v>293</v>
      </c>
      <c r="KI46" s="3" t="n">
        <v>294</v>
      </c>
      <c r="KJ46" s="3" t="n">
        <v>295</v>
      </c>
      <c r="KK46" s="3" t="n">
        <v>296</v>
      </c>
      <c r="KL46" s="3" t="n">
        <v>297</v>
      </c>
      <c r="KM46" s="3" t="n">
        <v>298</v>
      </c>
      <c r="KN46" s="3" t="n">
        <v>299</v>
      </c>
      <c r="KO46" s="3" t="n">
        <v>300</v>
      </c>
      <c r="KP46" s="3" t="n">
        <v>301</v>
      </c>
      <c r="KQ46" s="3" t="n">
        <v>302</v>
      </c>
      <c r="KR46" s="3" t="n">
        <v>303</v>
      </c>
      <c r="KS46" s="3" t="n">
        <v>304</v>
      </c>
      <c r="KT46" s="3" t="n">
        <v>305</v>
      </c>
      <c r="KU46" s="3" t="n">
        <v>306</v>
      </c>
      <c r="KV46" s="3" t="n">
        <v>307</v>
      </c>
      <c r="KW46" s="3" t="n">
        <v>308</v>
      </c>
      <c r="KX46" s="3" t="n">
        <v>309</v>
      </c>
      <c r="KY46" s="3" t="n">
        <v>310</v>
      </c>
      <c r="KZ46" s="3" t="n">
        <v>311</v>
      </c>
      <c r="LA46" s="3" t="n">
        <v>312</v>
      </c>
      <c r="LB46" s="3" t="n">
        <v>313</v>
      </c>
      <c r="LC46" s="3" t="n">
        <v>314</v>
      </c>
      <c r="LD46" s="3" t="n">
        <v>315</v>
      </c>
      <c r="LE46" s="3" t="n">
        <v>316</v>
      </c>
      <c r="LF46" s="3" t="n">
        <v>317</v>
      </c>
      <c r="LG46" s="3" t="n">
        <v>318</v>
      </c>
      <c r="LH46" s="3" t="n">
        <v>319</v>
      </c>
      <c r="LI46" s="3" t="n">
        <v>320</v>
      </c>
      <c r="LJ46" s="3" t="n">
        <v>321</v>
      </c>
      <c r="LK46" s="3" t="n">
        <v>322</v>
      </c>
      <c r="LL46" s="3" t="n">
        <v>323</v>
      </c>
      <c r="LM46" s="3" t="n">
        <v>324</v>
      </c>
      <c r="LN46" s="3" t="n">
        <v>325</v>
      </c>
      <c r="LO46" s="3" t="n">
        <v>326</v>
      </c>
      <c r="LP46" s="3" t="n">
        <v>327</v>
      </c>
      <c r="LQ46" s="3" t="n">
        <v>328</v>
      </c>
      <c r="LR46" s="3" t="n">
        <v>329</v>
      </c>
      <c r="LS46" s="3" t="n">
        <v>330</v>
      </c>
      <c r="LT46" s="3" t="n">
        <v>331</v>
      </c>
      <c r="LU46" s="3" t="n">
        <v>332</v>
      </c>
      <c r="LV46" s="3" t="n">
        <v>333</v>
      </c>
      <c r="LW46" s="3" t="n">
        <v>334</v>
      </c>
      <c r="LX46" s="3" t="n">
        <v>335</v>
      </c>
      <c r="LY46" s="3" t="n">
        <v>336</v>
      </c>
      <c r="LZ46" s="3" t="n">
        <v>337</v>
      </c>
      <c r="MA46" s="3" t="n">
        <v>338</v>
      </c>
      <c r="MB46" s="3" t="n">
        <v>339</v>
      </c>
      <c r="MC46" s="3" t="n">
        <v>340</v>
      </c>
      <c r="MD46" s="3" t="n">
        <v>341</v>
      </c>
      <c r="ME46" s="3" t="n">
        <v>342</v>
      </c>
      <c r="MF46" s="3" t="n">
        <v>343</v>
      </c>
      <c r="MG46" s="3" t="n">
        <v>344</v>
      </c>
      <c r="MH46" s="3" t="n">
        <v>345</v>
      </c>
      <c r="MI46" s="3" t="n">
        <v>346</v>
      </c>
      <c r="MJ46" s="3" t="n">
        <v>347</v>
      </c>
      <c r="MK46" s="3" t="n">
        <v>348</v>
      </c>
      <c r="ML46" s="3" t="n">
        <v>349</v>
      </c>
      <c r="MM46" s="3" t="n">
        <v>350</v>
      </c>
      <c r="MN46" s="3" t="n">
        <v>351</v>
      </c>
      <c r="MO46" s="3" t="n">
        <v>352</v>
      </c>
      <c r="MP46" s="3" t="n">
        <v>353</v>
      </c>
      <c r="MQ46" s="3" t="n">
        <v>354</v>
      </c>
      <c r="MR46" s="3" t="n">
        <v>355</v>
      </c>
      <c r="MS46" s="3" t="n">
        <v>356</v>
      </c>
      <c r="MT46" s="3" t="n">
        <v>357</v>
      </c>
      <c r="MU46" s="3" t="n">
        <v>358</v>
      </c>
      <c r="MV46" s="3" t="n">
        <v>359</v>
      </c>
      <c r="MW46" s="3" t="n">
        <v>360</v>
      </c>
      <c r="MX46" s="3" t="n">
        <v>361</v>
      </c>
      <c r="MY46" s="3" t="n">
        <v>362</v>
      </c>
      <c r="MZ46" s="3" t="n">
        <v>363</v>
      </c>
      <c r="NA46" s="3" t="n">
        <v>364</v>
      </c>
      <c r="NB46" s="3" t="n">
        <v>365</v>
      </c>
      <c r="NC46" s="3" t="n">
        <v>366</v>
      </c>
      <c r="ND46" s="3" t="n">
        <v>367</v>
      </c>
      <c r="NE46" s="3" t="n">
        <v>368</v>
      </c>
      <c r="NF46" s="3" t="n">
        <v>369</v>
      </c>
      <c r="NG46" s="3" t="n">
        <v>370</v>
      </c>
      <c r="NH46" s="3" t="n">
        <v>371</v>
      </c>
      <c r="NI46" s="3" t="n">
        <v>372</v>
      </c>
      <c r="NJ46" s="3" t="n">
        <v>373</v>
      </c>
      <c r="NK46" s="3" t="n">
        <v>374</v>
      </c>
      <c r="NL46" s="3" t="n">
        <v>375</v>
      </c>
      <c r="NM46" s="3" t="n">
        <v>376</v>
      </c>
      <c r="NN46" s="3" t="n">
        <v>377</v>
      </c>
      <c r="NO46" s="3" t="n">
        <v>378</v>
      </c>
      <c r="NP46" s="3" t="n">
        <v>379</v>
      </c>
      <c r="NQ46" s="3" t="n">
        <v>380</v>
      </c>
      <c r="NR46" s="3" t="n">
        <v>381</v>
      </c>
      <c r="NS46" s="3" t="n">
        <v>382</v>
      </c>
      <c r="NT46" s="3" t="n">
        <v>383</v>
      </c>
      <c r="NU46" s="3" t="n">
        <v>384</v>
      </c>
      <c r="NV46" s="3" t="n">
        <v>385</v>
      </c>
      <c r="NW46" s="3" t="n">
        <v>386</v>
      </c>
      <c r="NX46" s="3" t="n">
        <v>387</v>
      </c>
      <c r="NY46" s="3" t="n">
        <v>388</v>
      </c>
      <c r="NZ46" s="3" t="n">
        <v>389</v>
      </c>
      <c r="OA46" s="3" t="n">
        <v>390</v>
      </c>
      <c r="OB46" s="3" t="n">
        <v>391</v>
      </c>
      <c r="OC46" s="3" t="n">
        <v>392</v>
      </c>
      <c r="OD46" s="3" t="n">
        <v>393</v>
      </c>
      <c r="OE46" s="3" t="n">
        <v>394</v>
      </c>
      <c r="OF46" s="3" t="n">
        <v>395</v>
      </c>
      <c r="OG46" s="3" t="n">
        <v>396</v>
      </c>
      <c r="OH46" s="3" t="n">
        <v>397</v>
      </c>
      <c r="OI46" s="3" t="n">
        <v>398</v>
      </c>
      <c r="OJ46" s="3" t="n">
        <v>399</v>
      </c>
      <c r="OK46" s="3" t="n">
        <v>400</v>
      </c>
      <c r="OL46" s="3" t="n">
        <v>401</v>
      </c>
      <c r="OM46" s="3" t="n">
        <v>402</v>
      </c>
      <c r="ON46" s="3" t="n">
        <v>403</v>
      </c>
      <c r="OO46" s="3" t="n">
        <v>404</v>
      </c>
      <c r="OP46" s="3" t="n">
        <v>405</v>
      </c>
      <c r="OQ46" s="3" t="n">
        <v>406</v>
      </c>
      <c r="OR46" s="3" t="n">
        <v>407</v>
      </c>
      <c r="OS46" s="3" t="n">
        <v>408</v>
      </c>
      <c r="OT46" s="3" t="n">
        <v>409</v>
      </c>
      <c r="OU46" s="3" t="n">
        <v>410</v>
      </c>
      <c r="OV46" s="3" t="n">
        <v>411</v>
      </c>
      <c r="OW46" s="3" t="n">
        <v>412</v>
      </c>
      <c r="OX46" s="3" t="n">
        <v>413</v>
      </c>
      <c r="OY46" s="3" t="n">
        <v>414</v>
      </c>
      <c r="OZ46" s="3" t="n">
        <v>415</v>
      </c>
      <c r="PA46" s="3" t="n">
        <v>416</v>
      </c>
      <c r="PB46" s="3" t="n">
        <v>417</v>
      </c>
      <c r="PC46" s="3" t="n">
        <v>418</v>
      </c>
      <c r="PD46" s="3" t="n">
        <v>419</v>
      </c>
      <c r="PE46" s="3" t="n">
        <v>420</v>
      </c>
      <c r="PF46" s="3" t="n">
        <v>421</v>
      </c>
      <c r="PG46" s="3" t="n">
        <v>422</v>
      </c>
      <c r="PH46" s="3" t="n">
        <v>423</v>
      </c>
      <c r="PI46" s="3" t="n">
        <v>424</v>
      </c>
      <c r="PJ46" s="3" t="n">
        <v>425</v>
      </c>
      <c r="PK46" s="3" t="n">
        <v>426</v>
      </c>
      <c r="PL46" s="3" t="n">
        <v>427</v>
      </c>
      <c r="PM46" s="3" t="n">
        <v>428</v>
      </c>
      <c r="PN46" s="3" t="n">
        <v>429</v>
      </c>
      <c r="PO46" s="3" t="n">
        <v>430</v>
      </c>
      <c r="PP46" s="3" t="n">
        <v>431</v>
      </c>
      <c r="PQ46" s="3" t="n">
        <v>432</v>
      </c>
      <c r="PR46" s="3" t="n">
        <v>433</v>
      </c>
      <c r="PS46" s="3" t="n">
        <v>434</v>
      </c>
      <c r="PT46" s="3" t="n">
        <v>435</v>
      </c>
      <c r="PU46" s="3" t="n">
        <v>436</v>
      </c>
      <c r="PV46" s="3" t="n">
        <v>437</v>
      </c>
      <c r="PW46" s="3" t="n">
        <v>438</v>
      </c>
      <c r="PX46" s="3" t="n">
        <v>439</v>
      </c>
      <c r="PY46" s="3" t="n">
        <v>440</v>
      </c>
      <c r="PZ46" s="3" t="n">
        <v>441</v>
      </c>
      <c r="QA46" s="3" t="n">
        <v>442</v>
      </c>
      <c r="QB46" s="3" t="n">
        <v>443</v>
      </c>
      <c r="QC46" s="3" t="n">
        <v>444</v>
      </c>
      <c r="QD46" s="3" t="n">
        <v>445</v>
      </c>
      <c r="QE46" s="3" t="n">
        <v>446</v>
      </c>
      <c r="QF46" s="3" t="n">
        <v>447</v>
      </c>
      <c r="QG46" s="3" t="n">
        <v>448</v>
      </c>
      <c r="QH46" s="3" t="n">
        <v>449</v>
      </c>
      <c r="QI46" s="3" t="n">
        <v>450</v>
      </c>
      <c r="QJ46" s="3" t="n">
        <v>451</v>
      </c>
      <c r="QK46" s="3" t="n">
        <v>452</v>
      </c>
      <c r="QL46" s="3" t="n">
        <v>453</v>
      </c>
      <c r="QM46" s="3" t="n">
        <v>454</v>
      </c>
      <c r="QN46" s="3" t="n">
        <v>455</v>
      </c>
      <c r="QO46" s="3" t="n">
        <v>456</v>
      </c>
      <c r="QP46" s="3" t="n">
        <v>457</v>
      </c>
      <c r="QQ46" s="3" t="n">
        <v>458</v>
      </c>
      <c r="QR46" s="3" t="n">
        <v>459</v>
      </c>
      <c r="QS46" s="3" t="n">
        <v>460</v>
      </c>
      <c r="QT46" s="3" t="n">
        <v>461</v>
      </c>
      <c r="QU46" s="3" t="n">
        <v>462</v>
      </c>
      <c r="QV46" s="3" t="n">
        <v>463</v>
      </c>
      <c r="QW46" s="3" t="n">
        <v>464</v>
      </c>
      <c r="QX46" s="3" t="n">
        <v>465</v>
      </c>
      <c r="QY46" s="3" t="n">
        <v>466</v>
      </c>
      <c r="QZ46" s="3" t="n">
        <v>467</v>
      </c>
      <c r="RA46" s="3" t="n">
        <v>468</v>
      </c>
      <c r="RB46" s="3" t="n">
        <v>469</v>
      </c>
      <c r="RC46" s="3" t="n">
        <v>470</v>
      </c>
      <c r="RD46" s="3" t="n">
        <v>471</v>
      </c>
      <c r="RE46" s="3" t="n">
        <v>472</v>
      </c>
      <c r="RF46" s="3" t="n">
        <v>473</v>
      </c>
      <c r="RG46" s="3" t="n">
        <v>474</v>
      </c>
      <c r="RH46" s="3" t="n">
        <v>475</v>
      </c>
      <c r="RI46" s="3" t="n">
        <v>476</v>
      </c>
      <c r="RJ46" s="3" t="n">
        <v>477</v>
      </c>
      <c r="RK46" s="3" t="n">
        <v>478</v>
      </c>
      <c r="RL46" s="3" t="n">
        <v>479</v>
      </c>
      <c r="RM46" s="3" t="n">
        <v>480</v>
      </c>
      <c r="RN46" s="3" t="n">
        <v>481</v>
      </c>
      <c r="RO46" s="3" t="n">
        <v>482</v>
      </c>
      <c r="RP46" s="3" t="n">
        <v>483</v>
      </c>
      <c r="RQ46" s="3" t="n">
        <v>484</v>
      </c>
      <c r="RR46" s="3" t="n">
        <v>485</v>
      </c>
      <c r="RS46" s="3" t="n">
        <v>486</v>
      </c>
      <c r="RT46" s="3" t="n">
        <v>487</v>
      </c>
      <c r="RU46" s="3" t="n">
        <v>488</v>
      </c>
      <c r="RV46" s="3" t="n">
        <v>489</v>
      </c>
      <c r="RW46" s="3" t="n">
        <v>490</v>
      </c>
      <c r="RX46" s="3" t="n">
        <v>491</v>
      </c>
      <c r="RY46" s="3" t="n">
        <v>492</v>
      </c>
      <c r="RZ46" s="3" t="n">
        <v>493</v>
      </c>
      <c r="SA46" s="3" t="n">
        <v>494</v>
      </c>
      <c r="SB46" s="3" t="n">
        <v>495</v>
      </c>
      <c r="SC46" s="3" t="n">
        <v>496</v>
      </c>
      <c r="SD46" s="3" t="n">
        <v>497</v>
      </c>
      <c r="SE46" s="3" t="n">
        <v>498</v>
      </c>
      <c r="SF46" s="3" t="n">
        <v>499</v>
      </c>
      <c r="SG46" s="3" t="n">
        <v>500</v>
      </c>
      <c r="SH46" s="3" t="n">
        <v>501</v>
      </c>
      <c r="SI46" s="3" t="n">
        <v>502</v>
      </c>
      <c r="SJ46" s="3" t="n">
        <v>503</v>
      </c>
      <c r="SK46" s="3" t="n">
        <v>504</v>
      </c>
      <c r="SL46" s="3" t="n">
        <v>505</v>
      </c>
      <c r="SM46" s="3" t="n">
        <v>506</v>
      </c>
      <c r="SN46" s="3" t="n">
        <v>507</v>
      </c>
      <c r="SO46" s="3" t="n">
        <v>508</v>
      </c>
      <c r="SP46" s="3" t="n">
        <v>509</v>
      </c>
      <c r="SQ46" s="3" t="n">
        <v>510</v>
      </c>
      <c r="SR46" s="3" t="n">
        <v>511</v>
      </c>
      <c r="SS46" s="3" t="n">
        <v>512</v>
      </c>
      <c r="ST46" s="3" t="n">
        <v>513</v>
      </c>
      <c r="SU46" s="3" t="n">
        <v>514</v>
      </c>
      <c r="SV46" s="3" t="n">
        <v>515</v>
      </c>
      <c r="SW46" s="3" t="n">
        <v>516</v>
      </c>
      <c r="SX46" s="3" t="n">
        <v>517</v>
      </c>
      <c r="SY46" s="3" t="n">
        <v>518</v>
      </c>
      <c r="SZ46" s="3" t="n">
        <v>519</v>
      </c>
      <c r="TA46" s="3" t="n">
        <v>520</v>
      </c>
      <c r="TB46" s="3" t="n">
        <v>521</v>
      </c>
      <c r="TC46" s="3" t="n">
        <v>522</v>
      </c>
      <c r="TD46" s="3" t="n">
        <v>523</v>
      </c>
      <c r="TE46" s="3" t="n">
        <v>524</v>
      </c>
      <c r="TF46" s="3" t="n">
        <v>525</v>
      </c>
      <c r="TG46" s="3" t="n">
        <v>526</v>
      </c>
      <c r="TH46" s="3" t="n">
        <v>527</v>
      </c>
      <c r="TI46" s="3" t="n">
        <v>528</v>
      </c>
      <c r="TJ46" s="3" t="n">
        <v>529</v>
      </c>
      <c r="TK46" s="3" t="n">
        <v>530</v>
      </c>
      <c r="TL46" s="3" t="n">
        <v>531</v>
      </c>
      <c r="TM46" s="3" t="n">
        <v>532</v>
      </c>
      <c r="TN46" s="3" t="n">
        <v>533</v>
      </c>
      <c r="TO46" s="3" t="n">
        <v>534</v>
      </c>
      <c r="TP46" s="3" t="n">
        <v>535</v>
      </c>
      <c r="TQ46" s="3" t="n">
        <v>536</v>
      </c>
      <c r="TR46" s="3" t="n">
        <v>537</v>
      </c>
      <c r="TS46" s="3" t="n">
        <v>538</v>
      </c>
      <c r="TT46" s="3" t="n">
        <v>539</v>
      </c>
      <c r="TU46" s="3" t="n">
        <v>540</v>
      </c>
      <c r="TV46" s="3" t="n">
        <v>541</v>
      </c>
      <c r="TW46" s="3" t="n">
        <v>542</v>
      </c>
      <c r="TX46" s="3" t="n">
        <v>543</v>
      </c>
      <c r="TY46" s="3" t="n">
        <v>544</v>
      </c>
      <c r="TZ46" s="3" t="n">
        <v>545</v>
      </c>
      <c r="UA46" s="3" t="n">
        <v>546</v>
      </c>
      <c r="UB46" s="3" t="n">
        <v>547</v>
      </c>
      <c r="UC46" s="3" t="n">
        <v>548</v>
      </c>
      <c r="UD46" s="3" t="n">
        <v>549</v>
      </c>
      <c r="UE46" s="3" t="n">
        <v>550</v>
      </c>
      <c r="UF46" s="3" t="n">
        <v>551</v>
      </c>
      <c r="UG46" s="3" t="n">
        <v>552</v>
      </c>
      <c r="UH46" s="3" t="n">
        <v>553</v>
      </c>
      <c r="UI46" s="3" t="n">
        <v>554</v>
      </c>
      <c r="UJ46" s="3" t="n">
        <v>555</v>
      </c>
      <c r="UK46" s="3" t="n">
        <v>556</v>
      </c>
      <c r="UL46" s="3" t="n">
        <v>557</v>
      </c>
      <c r="UM46" s="3" t="n">
        <v>558</v>
      </c>
      <c r="UN46" s="3" t="n">
        <v>559</v>
      </c>
      <c r="UO46" s="3" t="n">
        <v>560</v>
      </c>
      <c r="UP46" s="3" t="n">
        <v>561</v>
      </c>
      <c r="UQ46" s="3" t="n">
        <v>562</v>
      </c>
      <c r="UR46" s="3" t="n">
        <v>563</v>
      </c>
      <c r="US46" s="3" t="n">
        <v>564</v>
      </c>
      <c r="UT46" s="3" t="n">
        <v>565</v>
      </c>
      <c r="UU46" s="3" t="n">
        <v>566</v>
      </c>
      <c r="UV46" s="3" t="n">
        <v>567</v>
      </c>
      <c r="UW46" s="3" t="n">
        <v>568</v>
      </c>
      <c r="UX46" s="3" t="n">
        <v>569</v>
      </c>
      <c r="UY46" s="3" t="n">
        <v>570</v>
      </c>
      <c r="UZ46" s="3" t="n">
        <v>571</v>
      </c>
      <c r="VA46" s="3" t="n">
        <v>572</v>
      </c>
      <c r="VB46" s="3" t="n">
        <v>573</v>
      </c>
      <c r="VC46" s="3" t="n">
        <v>574</v>
      </c>
      <c r="VD46" s="3" t="n">
        <v>575</v>
      </c>
      <c r="VE46" s="3" t="n">
        <v>576</v>
      </c>
      <c r="VF46" s="3" t="n">
        <v>577</v>
      </c>
      <c r="VG46" s="3" t="n">
        <v>578</v>
      </c>
      <c r="VH46" s="3" t="n">
        <v>579</v>
      </c>
      <c r="VI46" s="3" t="n">
        <v>580</v>
      </c>
      <c r="VJ46" s="3" t="n">
        <v>581</v>
      </c>
      <c r="VK46" s="3" t="n">
        <v>582</v>
      </c>
      <c r="VL46" s="3" t="n">
        <v>583</v>
      </c>
      <c r="VM46" s="3" t="n">
        <v>584</v>
      </c>
      <c r="VN46" s="3" t="n">
        <v>585</v>
      </c>
      <c r="VO46" s="3" t="n">
        <v>586</v>
      </c>
      <c r="VP46" s="3" t="n">
        <v>587</v>
      </c>
      <c r="VQ46" s="3" t="n">
        <v>588</v>
      </c>
      <c r="VR46" s="3" t="n">
        <v>589</v>
      </c>
      <c r="VS46" s="3" t="n">
        <v>590</v>
      </c>
      <c r="VT46" s="3" t="n">
        <v>591</v>
      </c>
      <c r="VU46" s="3" t="n">
        <v>592</v>
      </c>
      <c r="VV46" s="3" t="n">
        <v>593</v>
      </c>
      <c r="VW46" s="3" t="n">
        <v>594</v>
      </c>
      <c r="VX46" s="3" t="n">
        <v>595</v>
      </c>
      <c r="VY46" s="3" t="n">
        <v>596</v>
      </c>
      <c r="VZ46" s="3" t="n">
        <v>597</v>
      </c>
      <c r="WA46" s="3" t="n">
        <v>598</v>
      </c>
      <c r="WB46" s="3" t="n">
        <v>599</v>
      </c>
      <c r="WC46" s="3" t="n">
        <v>600</v>
      </c>
    </row>
    <row r="47" customFormat="false" ht="14.45" hidden="false" customHeight="false" outlineLevel="0" collapsed="false">
      <c r="A47" s="3" t="s">
        <v>55</v>
      </c>
      <c r="B47" s="0" t="n">
        <v>0</v>
      </c>
      <c r="C47" s="0" t="n">
        <v>456.9</v>
      </c>
      <c r="D47" s="0" t="n">
        <v>913.2</v>
      </c>
      <c r="E47" s="0" t="n">
        <v>1369.4</v>
      </c>
      <c r="F47" s="0" t="n">
        <v>1825.7</v>
      </c>
      <c r="G47" s="0" t="n">
        <v>2282</v>
      </c>
      <c r="H47" s="0" t="n">
        <v>2738.3</v>
      </c>
      <c r="I47" s="0" t="n">
        <v>3194.6</v>
      </c>
      <c r="J47" s="0" t="n">
        <v>3650.9</v>
      </c>
      <c r="K47" s="0" t="n">
        <v>4107.2</v>
      </c>
      <c r="L47" s="0" t="n">
        <v>4563.5</v>
      </c>
      <c r="M47" s="0" t="n">
        <v>5019.7</v>
      </c>
      <c r="N47" s="0" t="n">
        <v>5476.1</v>
      </c>
      <c r="O47" s="0" t="n">
        <v>5932.4</v>
      </c>
      <c r="P47" s="0" t="n">
        <v>6388.7</v>
      </c>
      <c r="Q47" s="0" t="n">
        <v>6845</v>
      </c>
      <c r="R47" s="0" t="n">
        <v>7301.3</v>
      </c>
      <c r="S47" s="0" t="n">
        <v>7757.5</v>
      </c>
      <c r="T47" s="0" t="n">
        <v>8213.8</v>
      </c>
      <c r="U47" s="0" t="n">
        <v>8670.1</v>
      </c>
      <c r="V47" s="0" t="n">
        <v>9126.4</v>
      </c>
      <c r="W47" s="0" t="n">
        <v>9582.7</v>
      </c>
      <c r="X47" s="0" t="n">
        <v>10039</v>
      </c>
      <c r="Y47" s="0" t="n">
        <v>10495.3</v>
      </c>
      <c r="Z47" s="0" t="n">
        <v>10951.6</v>
      </c>
      <c r="AA47" s="0" t="n">
        <v>11407.9</v>
      </c>
      <c r="AB47" s="0" t="n">
        <v>11864.1</v>
      </c>
      <c r="AC47" s="0" t="n">
        <v>12320.4</v>
      </c>
      <c r="AD47" s="0" t="n">
        <v>12776.7</v>
      </c>
      <c r="AE47" s="0" t="n">
        <v>13233</v>
      </c>
      <c r="AF47" s="0" t="n">
        <v>13689.3</v>
      </c>
      <c r="AG47" s="0" t="n">
        <v>14145.9</v>
      </c>
      <c r="AH47" s="0" t="n">
        <v>14602.2</v>
      </c>
      <c r="AI47" s="0" t="n">
        <v>15058.5</v>
      </c>
      <c r="AJ47" s="0" t="n">
        <v>15514.8</v>
      </c>
      <c r="AK47" s="0" t="n">
        <v>15971.1</v>
      </c>
      <c r="AL47" s="0" t="n">
        <v>16427.4</v>
      </c>
      <c r="AM47" s="0" t="n">
        <v>16883.7</v>
      </c>
      <c r="AN47" s="0" t="n">
        <v>17340</v>
      </c>
      <c r="AO47" s="0" t="n">
        <v>17796.3</v>
      </c>
      <c r="AP47" s="0" t="n">
        <v>18252.6</v>
      </c>
      <c r="AQ47" s="0" t="n">
        <v>18708.9</v>
      </c>
      <c r="AR47" s="0" t="n">
        <v>19165.2</v>
      </c>
      <c r="AS47" s="0" t="n">
        <v>19621.5</v>
      </c>
      <c r="AT47" s="0" t="n">
        <v>20077.7</v>
      </c>
      <c r="AU47" s="0" t="n">
        <v>20534</v>
      </c>
      <c r="AV47" s="0" t="n">
        <v>20990.3</v>
      </c>
      <c r="AW47" s="0" t="n">
        <v>21446.6</v>
      </c>
      <c r="AX47" s="0" t="n">
        <v>21902.9</v>
      </c>
      <c r="AY47" s="0" t="n">
        <v>22359.2</v>
      </c>
      <c r="AZ47" s="0" t="n">
        <v>22815.5</v>
      </c>
      <c r="BA47" s="0" t="n">
        <v>23271.7</v>
      </c>
      <c r="BB47" s="0" t="n">
        <v>23728</v>
      </c>
      <c r="BC47" s="0" t="n">
        <v>24184.3</v>
      </c>
      <c r="BD47" s="0" t="n">
        <v>24640.6</v>
      </c>
      <c r="BE47" s="0" t="n">
        <v>25096.9</v>
      </c>
      <c r="BF47" s="0" t="n">
        <v>25553.2</v>
      </c>
      <c r="BG47" s="0" t="n">
        <v>26010.6</v>
      </c>
      <c r="BH47" s="0" t="n">
        <v>26466.9</v>
      </c>
      <c r="BI47" s="0" t="n">
        <v>26923.1</v>
      </c>
      <c r="BJ47" s="0" t="n">
        <v>27379.5</v>
      </c>
      <c r="BK47" s="0" t="n">
        <v>27835.8</v>
      </c>
      <c r="BL47" s="0" t="n">
        <v>28292.1</v>
      </c>
      <c r="BM47" s="0" t="n">
        <v>28748.4</v>
      </c>
      <c r="BN47" s="0" t="n">
        <v>29204.7</v>
      </c>
      <c r="BO47" s="0" t="n">
        <v>29661</v>
      </c>
      <c r="BP47" s="0" t="n">
        <v>30117.3</v>
      </c>
      <c r="BQ47" s="0" t="n">
        <v>30573.6</v>
      </c>
      <c r="BR47" s="0" t="n">
        <v>31029.9</v>
      </c>
      <c r="BS47" s="0" t="n">
        <v>31486.2</v>
      </c>
      <c r="BT47" s="0" t="n">
        <v>31942.5</v>
      </c>
      <c r="BU47" s="0" t="n">
        <v>32398.8</v>
      </c>
      <c r="BV47" s="0" t="n">
        <v>32855.7</v>
      </c>
      <c r="BW47" s="0" t="n">
        <v>33311.4</v>
      </c>
      <c r="BX47" s="0" t="n">
        <v>33767.7</v>
      </c>
      <c r="BY47" s="0" t="n">
        <v>34224</v>
      </c>
      <c r="BZ47" s="0" t="n">
        <v>34680.3</v>
      </c>
      <c r="CA47" s="0" t="n">
        <v>35136.6</v>
      </c>
      <c r="CB47" s="0" t="n">
        <v>35592.9</v>
      </c>
      <c r="CC47" s="0" t="n">
        <v>36049.2</v>
      </c>
      <c r="CD47" s="0" t="n">
        <v>36505.5</v>
      </c>
      <c r="CE47" s="0" t="n">
        <v>36961.7</v>
      </c>
      <c r="CF47" s="0" t="n">
        <v>37418</v>
      </c>
      <c r="CG47" s="0" t="n">
        <v>37874.3</v>
      </c>
      <c r="CH47" s="0" t="n">
        <v>38330.6</v>
      </c>
      <c r="CI47" s="0" t="n">
        <v>38786.9</v>
      </c>
      <c r="CJ47" s="0" t="n">
        <v>39243.5</v>
      </c>
      <c r="CK47" s="0" t="n">
        <v>39699.8</v>
      </c>
      <c r="CL47" s="0" t="n">
        <v>40156.1</v>
      </c>
      <c r="CM47" s="0" t="n">
        <v>40612.4</v>
      </c>
      <c r="CN47" s="0" t="n">
        <v>41068.7</v>
      </c>
      <c r="CO47" s="0" t="n">
        <v>41525</v>
      </c>
      <c r="CP47" s="0" t="n">
        <v>41981.2</v>
      </c>
      <c r="CQ47" s="0" t="n">
        <v>42437.5</v>
      </c>
      <c r="CR47" s="0" t="n">
        <v>42893.8</v>
      </c>
      <c r="CS47" s="0" t="n">
        <v>43350.1</v>
      </c>
      <c r="CT47" s="0" t="n">
        <v>43806.4</v>
      </c>
      <c r="CU47" s="0" t="n">
        <v>44262.7</v>
      </c>
      <c r="CV47" s="0" t="n">
        <v>44719</v>
      </c>
      <c r="CW47" s="0" t="n">
        <v>45175.3</v>
      </c>
      <c r="CX47" s="0" t="n">
        <v>45631.5</v>
      </c>
      <c r="CY47" s="0" t="n">
        <v>46087.8</v>
      </c>
      <c r="CZ47" s="0" t="n">
        <v>46544.1</v>
      </c>
      <c r="DA47" s="0" t="n">
        <v>47000.4</v>
      </c>
      <c r="DB47" s="0" t="n">
        <v>47456.7</v>
      </c>
      <c r="DC47" s="0" t="n">
        <v>47913</v>
      </c>
      <c r="DD47" s="0" t="n">
        <v>48369.2</v>
      </c>
      <c r="DE47" s="0" t="n">
        <v>48826.3</v>
      </c>
      <c r="DF47" s="0" t="n">
        <v>49282.6</v>
      </c>
      <c r="DG47" s="0" t="n">
        <v>49738.9</v>
      </c>
      <c r="DH47" s="0" t="n">
        <v>50195.2</v>
      </c>
      <c r="DI47" s="0" t="n">
        <v>50651.4</v>
      </c>
      <c r="DJ47" s="0" t="n">
        <v>51107.7</v>
      </c>
      <c r="DK47" s="0" t="n">
        <v>51564</v>
      </c>
      <c r="DL47" s="0" t="n">
        <v>52020.3</v>
      </c>
      <c r="DM47" s="0" t="n">
        <v>52476.6</v>
      </c>
      <c r="DN47" s="0" t="n">
        <v>52932.9</v>
      </c>
      <c r="DO47" s="0" t="n">
        <v>53389.2</v>
      </c>
      <c r="DP47" s="0" t="n">
        <v>53845.4</v>
      </c>
      <c r="DQ47" s="0" t="n">
        <v>54302.5</v>
      </c>
      <c r="DR47" s="0" t="n">
        <v>54758.2</v>
      </c>
      <c r="DS47" s="0" t="n">
        <v>55214.5</v>
      </c>
      <c r="DT47" s="0" t="n">
        <v>55670.8</v>
      </c>
      <c r="DU47" s="0" t="n">
        <v>56127.1</v>
      </c>
      <c r="DV47" s="0" t="n">
        <v>56583.4</v>
      </c>
      <c r="DW47" s="0" t="n">
        <v>57039.7</v>
      </c>
      <c r="DX47" s="0" t="n">
        <v>57496.1</v>
      </c>
      <c r="DY47" s="0" t="n">
        <v>57952.2</v>
      </c>
      <c r="DZ47" s="0" t="n">
        <v>58408.5</v>
      </c>
      <c r="EA47" s="0" t="n">
        <v>58864.8</v>
      </c>
      <c r="EB47" s="0" t="n">
        <v>59321.1</v>
      </c>
      <c r="EC47" s="0" t="n">
        <v>59777.4</v>
      </c>
      <c r="ED47" s="0" t="n">
        <v>60233.7</v>
      </c>
      <c r="EE47" s="0" t="n">
        <v>60690</v>
      </c>
      <c r="EF47" s="0" t="n">
        <v>61146.2</v>
      </c>
      <c r="EG47" s="0" t="n">
        <v>61602.5</v>
      </c>
      <c r="EH47" s="0" t="n">
        <v>62058.9</v>
      </c>
      <c r="EI47" s="0" t="n">
        <v>62515.2</v>
      </c>
      <c r="EJ47" s="0" t="n">
        <v>62971.5</v>
      </c>
      <c r="EK47" s="0" t="n">
        <v>63427.7</v>
      </c>
      <c r="EL47" s="0" t="n">
        <v>63884</v>
      </c>
      <c r="EM47" s="0" t="n">
        <v>64340.3</v>
      </c>
      <c r="EN47" s="0" t="n">
        <v>64796.6</v>
      </c>
      <c r="EO47" s="0" t="n">
        <v>65253</v>
      </c>
      <c r="EP47" s="0" t="n">
        <v>65709.3</v>
      </c>
      <c r="EQ47" s="0" t="n">
        <v>66165.6</v>
      </c>
      <c r="ER47" s="0" t="n">
        <v>66621.9</v>
      </c>
      <c r="ES47" s="0" t="n">
        <v>67078.1</v>
      </c>
      <c r="ET47" s="0" t="n">
        <v>67534.4</v>
      </c>
      <c r="EU47" s="0" t="n">
        <v>67991</v>
      </c>
      <c r="EV47" s="0" t="n">
        <v>68447.3</v>
      </c>
      <c r="EW47" s="0" t="n">
        <v>68903.6</v>
      </c>
      <c r="EX47" s="0" t="n">
        <v>69359.9</v>
      </c>
      <c r="EY47" s="0" t="n">
        <v>69816.1</v>
      </c>
      <c r="EZ47" s="0" t="n">
        <v>70272.4</v>
      </c>
      <c r="FA47" s="0" t="n">
        <v>70728.7</v>
      </c>
      <c r="FB47" s="0" t="n">
        <v>71185</v>
      </c>
      <c r="FC47" s="0" t="n">
        <v>71641.3</v>
      </c>
      <c r="FD47" s="0" t="n">
        <v>72097.6</v>
      </c>
      <c r="FE47" s="0" t="n">
        <v>72553.9</v>
      </c>
      <c r="FF47" s="0" t="n">
        <v>73010.1</v>
      </c>
      <c r="FG47" s="0" t="n">
        <v>73466.4</v>
      </c>
      <c r="FH47" s="0" t="n">
        <v>73922.9</v>
      </c>
      <c r="FI47" s="0" t="n">
        <v>74379.2</v>
      </c>
      <c r="FJ47" s="0" t="n">
        <v>74835.5</v>
      </c>
      <c r="FK47" s="0" t="n">
        <v>75291.7</v>
      </c>
      <c r="FL47" s="0" t="n">
        <v>75748</v>
      </c>
      <c r="FM47" s="0" t="n">
        <v>76204.3</v>
      </c>
      <c r="FN47" s="0" t="n">
        <v>76660.6</v>
      </c>
      <c r="FO47" s="0" t="n">
        <v>77116.9</v>
      </c>
      <c r="FP47" s="0" t="n">
        <v>77573.2</v>
      </c>
      <c r="FQ47" s="0" t="n">
        <v>78029.5</v>
      </c>
      <c r="FR47" s="0" t="n">
        <v>78485.7</v>
      </c>
      <c r="FS47" s="0" t="n">
        <v>78942</v>
      </c>
      <c r="FT47" s="0" t="n">
        <v>79398.3</v>
      </c>
      <c r="FU47" s="0" t="n">
        <v>79854.6</v>
      </c>
      <c r="FV47" s="0" t="n">
        <v>80310.9</v>
      </c>
      <c r="FW47" s="0" t="n">
        <v>80767.2</v>
      </c>
      <c r="FX47" s="0" t="n">
        <v>81223.5</v>
      </c>
      <c r="FY47" s="0" t="n">
        <v>81679.7</v>
      </c>
      <c r="FZ47" s="0" t="n">
        <v>82136</v>
      </c>
      <c r="GA47" s="0" t="n">
        <v>82592.3</v>
      </c>
      <c r="GB47" s="0" t="n">
        <v>83048.7</v>
      </c>
      <c r="GC47" s="0" t="n">
        <v>83505</v>
      </c>
      <c r="GD47" s="0" t="n">
        <v>83961.2</v>
      </c>
      <c r="GE47" s="0" t="n">
        <v>84417.5</v>
      </c>
      <c r="GF47" s="0" t="n">
        <v>84873.8</v>
      </c>
      <c r="GG47" s="0" t="n">
        <v>85330.1</v>
      </c>
      <c r="GH47" s="0" t="n">
        <v>85786.4</v>
      </c>
      <c r="GI47" s="0" t="n">
        <v>86242.7</v>
      </c>
      <c r="GJ47" s="0" t="n">
        <v>86699</v>
      </c>
      <c r="GK47" s="0" t="n">
        <v>87155.2</v>
      </c>
      <c r="GL47" s="0" t="n">
        <v>87611.5</v>
      </c>
      <c r="GM47" s="0" t="n">
        <v>88067.8</v>
      </c>
      <c r="GN47" s="0" t="n">
        <v>88524.1</v>
      </c>
      <c r="GO47" s="0" t="n">
        <v>88980.4</v>
      </c>
      <c r="GP47" s="0" t="n">
        <v>89436.7</v>
      </c>
      <c r="GQ47" s="0" t="n">
        <v>89893.2</v>
      </c>
      <c r="GR47" s="0" t="n">
        <v>90349.6</v>
      </c>
      <c r="GS47" s="0" t="n">
        <v>90805.9</v>
      </c>
      <c r="GT47" s="0" t="n">
        <v>91262.1</v>
      </c>
      <c r="GU47" s="0" t="n">
        <v>91718.4</v>
      </c>
      <c r="GV47" s="0" t="n">
        <v>92174.7</v>
      </c>
      <c r="GW47" s="0" t="n">
        <v>92631</v>
      </c>
      <c r="GX47" s="0" t="n">
        <v>93087.3</v>
      </c>
      <c r="GY47" s="0" t="n">
        <v>93543.6</v>
      </c>
      <c r="GZ47" s="0" t="n">
        <v>93999.9</v>
      </c>
      <c r="HA47" s="0" t="n">
        <v>94456.1</v>
      </c>
      <c r="HB47" s="0" t="n">
        <v>94912.4</v>
      </c>
      <c r="HC47" s="0" t="n">
        <v>95368.7</v>
      </c>
      <c r="HD47" s="0" t="n">
        <v>95825</v>
      </c>
      <c r="HE47" s="0" t="n">
        <v>96281.3</v>
      </c>
      <c r="HF47" s="0" t="n">
        <v>96737.6</v>
      </c>
      <c r="HG47" s="0" t="n">
        <v>97193.9</v>
      </c>
      <c r="HH47" s="0" t="n">
        <v>97650.1</v>
      </c>
      <c r="HI47" s="0" t="n">
        <v>98106.4</v>
      </c>
      <c r="HJ47" s="0" t="n">
        <v>98562.7</v>
      </c>
      <c r="HK47" s="0" t="n">
        <v>99019</v>
      </c>
      <c r="HL47" s="0" t="n">
        <v>99475.3</v>
      </c>
      <c r="HM47" s="0" t="n">
        <v>99931.6</v>
      </c>
      <c r="HN47" s="0" t="n">
        <v>100387.8</v>
      </c>
      <c r="HO47" s="0" t="n">
        <v>100844.1</v>
      </c>
      <c r="HP47" s="0" t="n">
        <v>101300.4</v>
      </c>
      <c r="HQ47" s="0" t="n">
        <v>101756.7</v>
      </c>
      <c r="HR47" s="0" t="n">
        <v>102213</v>
      </c>
      <c r="HS47" s="0" t="n">
        <v>102669.3</v>
      </c>
      <c r="HT47" s="0" t="n">
        <v>103125.6</v>
      </c>
      <c r="HU47" s="0" t="n">
        <v>103582.3</v>
      </c>
      <c r="HV47" s="0" t="n">
        <v>104038.6</v>
      </c>
      <c r="HW47" s="0" t="n">
        <v>104494.9</v>
      </c>
      <c r="HX47" s="0" t="n">
        <v>104951.1</v>
      </c>
      <c r="HY47" s="0" t="n">
        <v>105407.4</v>
      </c>
      <c r="HZ47" s="0" t="n">
        <v>105863.7</v>
      </c>
      <c r="IA47" s="0" t="n">
        <v>106320</v>
      </c>
      <c r="IB47" s="0" t="n">
        <v>106776.3</v>
      </c>
      <c r="IC47" s="0" t="n">
        <v>107232.6</v>
      </c>
      <c r="ID47" s="0" t="n">
        <v>107688.9</v>
      </c>
      <c r="IE47" s="0" t="n">
        <v>108145.1</v>
      </c>
      <c r="IF47" s="0" t="n">
        <v>108601.4</v>
      </c>
      <c r="IG47" s="0" t="n">
        <v>109058.5</v>
      </c>
      <c r="IH47" s="0" t="n">
        <v>109514</v>
      </c>
      <c r="II47" s="0" t="n">
        <v>109970.3</v>
      </c>
      <c r="IJ47" s="0" t="n">
        <v>110426.6</v>
      </c>
      <c r="IK47" s="0" t="n">
        <v>110882.9</v>
      </c>
      <c r="IL47" s="0" t="n">
        <v>111339.1</v>
      </c>
      <c r="IM47" s="0" t="n">
        <v>111795.4</v>
      </c>
      <c r="IN47" s="0" t="n">
        <v>112251.7</v>
      </c>
      <c r="IO47" s="0" t="n">
        <v>112708</v>
      </c>
      <c r="IP47" s="0" t="n">
        <v>113164.3</v>
      </c>
      <c r="IQ47" s="0" t="n">
        <v>113620.6</v>
      </c>
      <c r="IR47" s="0" t="n">
        <v>114076.9</v>
      </c>
      <c r="IS47" s="0" t="n">
        <v>114533.2</v>
      </c>
      <c r="IT47" s="0" t="n">
        <v>114989.5</v>
      </c>
      <c r="IU47" s="0" t="n">
        <v>115446.6</v>
      </c>
      <c r="IV47" s="0" t="n">
        <v>115902.9</v>
      </c>
      <c r="IW47" s="0" t="n">
        <v>116359.2</v>
      </c>
      <c r="IX47" s="0" t="n">
        <v>116815.5</v>
      </c>
      <c r="IY47" s="0" t="n">
        <v>117271.7</v>
      </c>
      <c r="IZ47" s="0" t="n">
        <v>117728</v>
      </c>
      <c r="JA47" s="0" t="n">
        <v>118184.3</v>
      </c>
      <c r="JB47" s="0" t="n">
        <v>118640.6</v>
      </c>
      <c r="JC47" s="0" t="n">
        <v>119096.9</v>
      </c>
      <c r="JD47" s="0" t="n">
        <v>119553.2</v>
      </c>
      <c r="JE47" s="0" t="n">
        <v>120009.5</v>
      </c>
      <c r="JF47" s="0" t="n">
        <v>120465.8</v>
      </c>
      <c r="JG47" s="0" t="n">
        <v>120922.5</v>
      </c>
      <c r="JH47" s="0" t="n">
        <v>121378.3</v>
      </c>
      <c r="JI47" s="0" t="n">
        <v>121834.6</v>
      </c>
      <c r="JJ47" s="0" t="n">
        <v>122290.9</v>
      </c>
      <c r="JK47" s="0" t="n">
        <v>122747.2</v>
      </c>
      <c r="JL47" s="0" t="n">
        <v>123203.5</v>
      </c>
      <c r="JM47" s="0" t="n">
        <v>123659.7</v>
      </c>
      <c r="JN47" s="0" t="n">
        <v>124116</v>
      </c>
      <c r="JO47" s="0" t="n">
        <v>124572.3</v>
      </c>
      <c r="JP47" s="0" t="n">
        <v>125028.6</v>
      </c>
      <c r="JQ47" s="0" t="n">
        <v>125484.9</v>
      </c>
      <c r="JR47" s="0" t="n">
        <v>125941.2</v>
      </c>
      <c r="JS47" s="0" t="n">
        <v>126397.5</v>
      </c>
      <c r="JT47" s="0" t="n">
        <v>126853.8</v>
      </c>
      <c r="JU47" s="0" t="n">
        <v>127310.1</v>
      </c>
      <c r="JV47" s="0" t="n">
        <v>127766.3</v>
      </c>
      <c r="JW47" s="0" t="n">
        <v>128222.6</v>
      </c>
      <c r="JX47" s="0" t="n">
        <v>128678.9</v>
      </c>
      <c r="JY47" s="0" t="n">
        <v>129135.2</v>
      </c>
      <c r="JZ47" s="0" t="n">
        <v>129591.5</v>
      </c>
      <c r="KA47" s="0" t="n">
        <v>130047.8</v>
      </c>
      <c r="KB47" s="0" t="n">
        <v>130504</v>
      </c>
      <c r="KC47" s="0" t="n">
        <v>130960.3</v>
      </c>
      <c r="KD47" s="0" t="n">
        <v>131416.7</v>
      </c>
      <c r="KE47" s="0" t="n">
        <v>131872.9</v>
      </c>
      <c r="KF47" s="0" t="n">
        <v>132329.2</v>
      </c>
      <c r="KG47" s="0" t="n">
        <v>132785.6</v>
      </c>
      <c r="KH47" s="0" t="n">
        <v>133241.8</v>
      </c>
      <c r="KI47" s="0" t="n">
        <v>133698.1</v>
      </c>
      <c r="KJ47" s="0" t="n">
        <v>134154.5</v>
      </c>
      <c r="KK47" s="0" t="n">
        <v>134610.6</v>
      </c>
      <c r="KL47" s="0" t="n">
        <v>135066.9</v>
      </c>
      <c r="KM47" s="0" t="n">
        <v>135523.3</v>
      </c>
      <c r="KN47" s="0" t="n">
        <v>135979.5</v>
      </c>
      <c r="KO47" s="0" t="n">
        <v>136435.8</v>
      </c>
      <c r="KP47" s="0" t="n">
        <v>136892.1</v>
      </c>
      <c r="KQ47" s="0" t="n">
        <v>137348.4</v>
      </c>
      <c r="KR47" s="0" t="n">
        <v>137804.7</v>
      </c>
      <c r="KS47" s="0" t="n">
        <v>138261</v>
      </c>
      <c r="KT47" s="0" t="n">
        <v>138717.2</v>
      </c>
      <c r="KU47" s="0" t="n">
        <v>139173.6</v>
      </c>
      <c r="KV47" s="0" t="n">
        <v>139630</v>
      </c>
      <c r="KW47" s="0" t="n">
        <v>140086.2</v>
      </c>
      <c r="KX47" s="0" t="n">
        <v>140542.5</v>
      </c>
      <c r="KY47" s="0" t="n">
        <v>140998.8</v>
      </c>
      <c r="KZ47" s="0" t="n">
        <v>141455.1</v>
      </c>
      <c r="LA47" s="0" t="n">
        <v>141911.4</v>
      </c>
      <c r="LB47" s="0" t="n">
        <v>142367.7</v>
      </c>
      <c r="LC47" s="0" t="n">
        <v>142823.9</v>
      </c>
      <c r="LD47" s="0" t="n">
        <v>143280.2</v>
      </c>
      <c r="LE47" s="0" t="n">
        <v>143736.5</v>
      </c>
      <c r="LF47" s="0" t="n">
        <v>144192.8</v>
      </c>
      <c r="LG47" s="0" t="n">
        <v>144649.1</v>
      </c>
      <c r="LH47" s="0" t="n">
        <v>145105.5</v>
      </c>
      <c r="LI47" s="0" t="n">
        <v>145561.7</v>
      </c>
      <c r="LJ47" s="0" t="n">
        <v>146018</v>
      </c>
      <c r="LK47" s="0" t="n">
        <v>146474.3</v>
      </c>
      <c r="LL47" s="0" t="n">
        <v>146930.9</v>
      </c>
      <c r="LM47" s="0" t="n">
        <v>147387.2</v>
      </c>
      <c r="LN47" s="0" t="n">
        <v>147843.5</v>
      </c>
      <c r="LO47" s="0" t="n">
        <v>148299.8</v>
      </c>
      <c r="LP47" s="0" t="n">
        <v>148756</v>
      </c>
      <c r="LQ47" s="0" t="n">
        <v>149212.4</v>
      </c>
      <c r="LR47" s="0" t="n">
        <v>149668.6</v>
      </c>
      <c r="LS47" s="0" t="n">
        <v>150124.9</v>
      </c>
      <c r="LT47" s="0" t="n">
        <v>150581.2</v>
      </c>
      <c r="LU47" s="0" t="n">
        <v>151037.5</v>
      </c>
      <c r="LV47" s="0" t="n">
        <v>151493.8</v>
      </c>
      <c r="LW47" s="0" t="n">
        <v>151950.1</v>
      </c>
      <c r="LX47" s="0" t="n">
        <v>152406.3</v>
      </c>
      <c r="LY47" s="0" t="n">
        <v>152862.6</v>
      </c>
      <c r="LZ47" s="0" t="n">
        <v>153318.9</v>
      </c>
      <c r="MA47" s="0" t="n">
        <v>153775.2</v>
      </c>
      <c r="MB47" s="0" t="n">
        <v>154231.4</v>
      </c>
      <c r="MC47" s="0" t="n">
        <v>154687.8</v>
      </c>
      <c r="MD47" s="0" t="n">
        <v>155144.1</v>
      </c>
      <c r="ME47" s="0" t="n">
        <v>155600.4</v>
      </c>
      <c r="MF47" s="0" t="n">
        <v>156056.7</v>
      </c>
      <c r="MG47" s="0" t="n">
        <v>156513</v>
      </c>
      <c r="MH47" s="0" t="n">
        <v>156969.2</v>
      </c>
      <c r="MI47" s="0" t="n">
        <v>157425.6</v>
      </c>
      <c r="MJ47" s="0" t="n">
        <v>157881.8</v>
      </c>
      <c r="MK47" s="0" t="n">
        <v>158338.1</v>
      </c>
      <c r="ML47" s="0" t="n">
        <v>158794.4</v>
      </c>
      <c r="MM47" s="0" t="n">
        <v>159250.7</v>
      </c>
      <c r="MN47" s="0" t="n">
        <v>159706.9</v>
      </c>
      <c r="MO47" s="0" t="n">
        <v>160163.3</v>
      </c>
      <c r="MP47" s="0" t="n">
        <v>160619.5</v>
      </c>
      <c r="MQ47" s="0" t="n">
        <v>161075.8</v>
      </c>
      <c r="MR47" s="0" t="n">
        <v>161532.1</v>
      </c>
      <c r="MS47" s="0" t="n">
        <v>161988.4</v>
      </c>
      <c r="MT47" s="0" t="n">
        <v>162444.7</v>
      </c>
      <c r="MU47" s="0" t="n">
        <v>162901</v>
      </c>
      <c r="MV47" s="0" t="n">
        <v>163357.3</v>
      </c>
      <c r="MW47" s="0" t="n">
        <v>163814.3</v>
      </c>
      <c r="MX47" s="0" t="n">
        <v>164269.9</v>
      </c>
      <c r="MY47" s="0" t="n">
        <v>164726.1</v>
      </c>
      <c r="MZ47" s="0" t="n">
        <v>165182.4</v>
      </c>
      <c r="NA47" s="0" t="n">
        <v>165638.7</v>
      </c>
      <c r="NB47" s="0" t="n">
        <v>166095</v>
      </c>
      <c r="NC47" s="0" t="n">
        <v>166551.2</v>
      </c>
      <c r="ND47" s="0" t="n">
        <v>167007.5</v>
      </c>
      <c r="NE47" s="0" t="n">
        <v>167463.8</v>
      </c>
      <c r="NF47" s="0" t="n">
        <v>167920.1</v>
      </c>
      <c r="NG47" s="0" t="n">
        <v>168376.4</v>
      </c>
      <c r="NH47" s="0" t="n">
        <v>168832.7</v>
      </c>
      <c r="NI47" s="0" t="n">
        <v>169288.9</v>
      </c>
      <c r="NJ47" s="0" t="n">
        <v>169745.3</v>
      </c>
      <c r="NK47" s="0" t="n">
        <v>170201.8</v>
      </c>
      <c r="NL47" s="0" t="n">
        <v>170658.1</v>
      </c>
      <c r="NM47" s="0" t="n">
        <v>171114.4</v>
      </c>
      <c r="NN47" s="0" t="n">
        <v>171570.7</v>
      </c>
      <c r="NO47" s="0" t="n">
        <v>172027</v>
      </c>
      <c r="NP47" s="0" t="n">
        <v>172483.3</v>
      </c>
      <c r="NQ47" s="0" t="n">
        <v>172939.5</v>
      </c>
    </row>
    <row r="48" customFormat="false" ht="14.45" hidden="false" customHeight="false" outlineLevel="0" collapsed="false">
      <c r="A48" s="3" t="s">
        <v>56</v>
      </c>
      <c r="B48" s="0" t="n">
        <v>33.4</v>
      </c>
      <c r="C48" s="0" t="n">
        <v>37.3</v>
      </c>
      <c r="D48" s="0" t="n">
        <v>36.7</v>
      </c>
      <c r="E48" s="0" t="n">
        <v>37</v>
      </c>
      <c r="F48" s="0" t="n">
        <v>37.2</v>
      </c>
      <c r="G48" s="0" t="n">
        <v>37.1</v>
      </c>
      <c r="H48" s="0" t="n">
        <v>36.7</v>
      </c>
      <c r="I48" s="0" t="n">
        <v>36.8</v>
      </c>
      <c r="J48" s="0" t="n">
        <v>36.7</v>
      </c>
      <c r="K48" s="0" t="n">
        <v>36.9</v>
      </c>
      <c r="L48" s="0" t="n">
        <v>37.3</v>
      </c>
      <c r="M48" s="0" t="n">
        <v>37.5</v>
      </c>
      <c r="N48" s="0" t="n">
        <v>37.1</v>
      </c>
      <c r="O48" s="0" t="n">
        <v>37.3</v>
      </c>
      <c r="P48" s="0" t="n">
        <v>37.5</v>
      </c>
      <c r="Q48" s="0" t="n">
        <v>37</v>
      </c>
      <c r="R48" s="0" t="n">
        <v>36.7</v>
      </c>
      <c r="S48" s="0" t="n">
        <v>37</v>
      </c>
      <c r="T48" s="0" t="n">
        <v>37.5</v>
      </c>
      <c r="U48" s="0" t="n">
        <v>37.5</v>
      </c>
      <c r="V48" s="0" t="n">
        <v>37.6</v>
      </c>
      <c r="W48" s="0" t="n">
        <v>37.6</v>
      </c>
      <c r="X48" s="0" t="n">
        <v>37.5</v>
      </c>
      <c r="Y48" s="0" t="n">
        <v>37.3</v>
      </c>
      <c r="Z48" s="0" t="n">
        <v>37.3</v>
      </c>
      <c r="AA48" s="0" t="n">
        <v>37.1</v>
      </c>
      <c r="AB48" s="0" t="n">
        <v>36.8</v>
      </c>
      <c r="AC48" s="0" t="n">
        <v>37</v>
      </c>
      <c r="AD48" s="0" t="n">
        <v>37.2</v>
      </c>
      <c r="AE48" s="0" t="n">
        <v>37.5</v>
      </c>
      <c r="AF48" s="0" t="n">
        <v>37.7</v>
      </c>
      <c r="AG48" s="0" t="n">
        <v>37.6</v>
      </c>
      <c r="AH48" s="0" t="n">
        <v>36.8</v>
      </c>
      <c r="AI48" s="0" t="n">
        <v>37</v>
      </c>
      <c r="AJ48" s="0" t="n">
        <v>37.3</v>
      </c>
      <c r="AK48" s="0" t="n">
        <v>37.6</v>
      </c>
      <c r="AL48" s="0" t="n">
        <v>37.8</v>
      </c>
      <c r="AM48" s="0" t="n">
        <v>37</v>
      </c>
      <c r="AN48" s="0" t="n">
        <v>36.9</v>
      </c>
      <c r="AO48" s="0" t="n">
        <v>37.3</v>
      </c>
      <c r="AP48" s="0" t="n">
        <v>37.6</v>
      </c>
      <c r="AQ48" s="0" t="n">
        <v>37.7</v>
      </c>
      <c r="AR48" s="0" t="n">
        <v>36.9</v>
      </c>
      <c r="AS48" s="0" t="n">
        <v>37.1</v>
      </c>
      <c r="AT48" s="0" t="n">
        <v>37.5</v>
      </c>
      <c r="AU48" s="0" t="n">
        <v>37.7</v>
      </c>
      <c r="AV48" s="0" t="n">
        <v>37.5</v>
      </c>
      <c r="AW48" s="0" t="n">
        <v>36.8</v>
      </c>
      <c r="AX48" s="0" t="n">
        <v>37.3</v>
      </c>
      <c r="AY48" s="0" t="n">
        <v>37.5</v>
      </c>
      <c r="AZ48" s="0" t="n">
        <v>37.7</v>
      </c>
      <c r="BA48" s="0" t="n">
        <v>37.3</v>
      </c>
      <c r="BB48" s="0" t="n">
        <v>36.7</v>
      </c>
      <c r="BC48" s="0" t="n">
        <v>37</v>
      </c>
      <c r="BD48" s="0" t="n">
        <v>37.2</v>
      </c>
      <c r="BE48" s="0" t="n">
        <v>37.4</v>
      </c>
      <c r="BF48" s="0" t="n">
        <v>37.6</v>
      </c>
      <c r="BG48" s="0" t="n">
        <v>37.6</v>
      </c>
      <c r="BH48" s="0" t="n">
        <v>37.7</v>
      </c>
      <c r="BI48" s="0" t="n">
        <v>37.3</v>
      </c>
      <c r="BJ48" s="0" t="n">
        <v>37</v>
      </c>
      <c r="BK48" s="0" t="n">
        <v>36.7</v>
      </c>
      <c r="BL48" s="0" t="n">
        <v>36.9</v>
      </c>
      <c r="BM48" s="0" t="n">
        <v>37</v>
      </c>
      <c r="BN48" s="0" t="n">
        <v>37.2</v>
      </c>
      <c r="BO48" s="0" t="n">
        <v>37.4</v>
      </c>
      <c r="BP48" s="0" t="n">
        <v>37.5</v>
      </c>
      <c r="BQ48" s="0" t="n">
        <v>37.6</v>
      </c>
      <c r="BR48" s="0" t="n">
        <v>37.7</v>
      </c>
      <c r="BS48" s="0" t="n">
        <v>37.7</v>
      </c>
      <c r="BT48" s="0" t="n">
        <v>37.5</v>
      </c>
      <c r="BU48" s="0" t="n">
        <v>37.2</v>
      </c>
      <c r="BV48" s="0" t="n">
        <v>36.7</v>
      </c>
      <c r="BW48" s="0" t="n">
        <v>36.9</v>
      </c>
      <c r="BX48" s="0" t="n">
        <v>37.1</v>
      </c>
      <c r="BY48" s="0" t="n">
        <v>37.2</v>
      </c>
      <c r="BZ48" s="0" t="n">
        <v>37.3</v>
      </c>
      <c r="CA48" s="0" t="n">
        <v>37.4</v>
      </c>
      <c r="CB48" s="0" t="n">
        <v>37.5</v>
      </c>
      <c r="CC48" s="0" t="n">
        <v>37.6</v>
      </c>
      <c r="CD48" s="0" t="n">
        <v>37.6</v>
      </c>
      <c r="CE48" s="0" t="n">
        <v>37.6</v>
      </c>
      <c r="CF48" s="0" t="n">
        <v>37.6</v>
      </c>
      <c r="CG48" s="0" t="n">
        <v>37.6</v>
      </c>
      <c r="CH48" s="0" t="n">
        <v>37.7</v>
      </c>
      <c r="CI48" s="0" t="n">
        <v>37.7</v>
      </c>
      <c r="CJ48" s="0" t="n">
        <v>37.7</v>
      </c>
      <c r="CK48" s="0" t="n">
        <v>37.7</v>
      </c>
      <c r="CL48" s="0" t="n">
        <v>37.7</v>
      </c>
      <c r="CM48" s="0" t="n">
        <v>37.7</v>
      </c>
      <c r="CN48" s="0" t="n">
        <v>37.6</v>
      </c>
      <c r="CO48" s="0" t="n">
        <v>37.6</v>
      </c>
      <c r="CP48" s="0" t="n">
        <v>37.6</v>
      </c>
      <c r="CQ48" s="0" t="n">
        <v>37.5</v>
      </c>
      <c r="CR48" s="0" t="n">
        <v>37.4</v>
      </c>
      <c r="CS48" s="0" t="n">
        <v>37.3</v>
      </c>
      <c r="CT48" s="0" t="n">
        <v>37.1</v>
      </c>
      <c r="CU48" s="0" t="n">
        <v>36.9</v>
      </c>
      <c r="CV48" s="0" t="n">
        <v>36.7</v>
      </c>
      <c r="CW48" s="0" t="n">
        <v>37</v>
      </c>
      <c r="CX48" s="0" t="n">
        <v>37.4</v>
      </c>
      <c r="CY48" s="0" t="n">
        <v>37.7</v>
      </c>
      <c r="CZ48" s="0" t="n">
        <v>37.6</v>
      </c>
      <c r="DA48" s="0" t="n">
        <v>37.4</v>
      </c>
      <c r="DB48" s="0" t="n">
        <v>37.2</v>
      </c>
      <c r="DC48" s="0" t="n">
        <v>36.9</v>
      </c>
      <c r="DD48" s="0" t="n">
        <v>36.8</v>
      </c>
      <c r="DE48" s="0" t="n">
        <v>37.5</v>
      </c>
      <c r="DF48" s="0" t="n">
        <v>37.7</v>
      </c>
      <c r="DG48" s="0" t="n">
        <v>37.4</v>
      </c>
      <c r="DH48" s="0" t="n">
        <v>37.1</v>
      </c>
      <c r="DI48" s="0" t="n">
        <v>36.7</v>
      </c>
      <c r="DJ48" s="0" t="n">
        <v>37.4</v>
      </c>
      <c r="DK48" s="0" t="n">
        <v>37.7</v>
      </c>
      <c r="DL48" s="0" t="n">
        <v>37.4</v>
      </c>
      <c r="DM48" s="0" t="n">
        <v>37.1</v>
      </c>
      <c r="DN48" s="0" t="n">
        <v>36.8</v>
      </c>
      <c r="DO48" s="0" t="n">
        <v>36.8</v>
      </c>
      <c r="DP48" s="0" t="n">
        <v>37.5</v>
      </c>
      <c r="DQ48" s="0" t="n">
        <v>37.6</v>
      </c>
      <c r="DR48" s="0" t="n">
        <v>37.4</v>
      </c>
      <c r="DS48" s="0" t="n">
        <v>37.1</v>
      </c>
      <c r="DT48" s="0" t="n">
        <v>36.7</v>
      </c>
      <c r="DU48" s="0" t="n">
        <v>37.3</v>
      </c>
      <c r="DV48" s="0" t="n">
        <v>37.7</v>
      </c>
      <c r="DW48" s="0" t="n">
        <v>37.5</v>
      </c>
      <c r="DX48" s="0" t="n">
        <v>37.2</v>
      </c>
      <c r="DY48" s="0" t="n">
        <v>36.9</v>
      </c>
      <c r="DZ48" s="0" t="n">
        <v>36.9</v>
      </c>
      <c r="EA48" s="0" t="n">
        <v>37.7</v>
      </c>
      <c r="EB48" s="0" t="n">
        <v>37.6</v>
      </c>
      <c r="EC48" s="0" t="n">
        <v>37.2</v>
      </c>
      <c r="ED48" s="0" t="n">
        <v>36.8</v>
      </c>
      <c r="EE48" s="0" t="n">
        <v>37.2</v>
      </c>
      <c r="EF48" s="0" t="n">
        <v>37.7</v>
      </c>
      <c r="EG48" s="0" t="n">
        <v>37.5</v>
      </c>
      <c r="EH48" s="0" t="n">
        <v>37.1</v>
      </c>
      <c r="EI48" s="0" t="n">
        <v>36.8</v>
      </c>
      <c r="EJ48" s="0" t="n">
        <v>37.6</v>
      </c>
      <c r="EK48" s="0" t="n">
        <v>37.5</v>
      </c>
      <c r="EL48" s="0" t="n">
        <v>37</v>
      </c>
      <c r="EM48" s="0" t="n">
        <v>37</v>
      </c>
      <c r="EN48" s="0" t="n">
        <v>37.7</v>
      </c>
      <c r="EO48" s="0" t="n">
        <v>37.3</v>
      </c>
      <c r="EP48" s="0" t="n">
        <v>36.7</v>
      </c>
      <c r="EQ48" s="0" t="n">
        <v>37.7</v>
      </c>
      <c r="ER48" s="0" t="n">
        <v>37.4</v>
      </c>
      <c r="ES48" s="0" t="n">
        <v>36.9</v>
      </c>
      <c r="ET48" s="0" t="n">
        <v>37.3</v>
      </c>
      <c r="EU48" s="0" t="n">
        <v>37.6</v>
      </c>
      <c r="EV48" s="0" t="n">
        <v>37</v>
      </c>
      <c r="EW48" s="0" t="n">
        <v>37.2</v>
      </c>
      <c r="EX48" s="0" t="n">
        <v>37.7</v>
      </c>
      <c r="EY48" s="0" t="n">
        <v>37.3</v>
      </c>
      <c r="EZ48" s="0" t="n">
        <v>36.8</v>
      </c>
      <c r="FA48" s="0" t="n">
        <v>37.4</v>
      </c>
      <c r="FB48" s="0" t="n">
        <v>37.6</v>
      </c>
      <c r="FC48" s="0" t="n">
        <v>37.2</v>
      </c>
      <c r="FD48" s="0" t="n">
        <v>36.9</v>
      </c>
      <c r="FE48" s="0" t="n">
        <v>37</v>
      </c>
      <c r="FF48" s="0" t="n">
        <v>37.7</v>
      </c>
      <c r="FG48" s="0" t="n">
        <v>37.6</v>
      </c>
      <c r="FH48" s="0" t="n">
        <v>37.3</v>
      </c>
      <c r="FI48" s="0" t="n">
        <v>36.9</v>
      </c>
      <c r="FJ48" s="0" t="n">
        <v>36.9</v>
      </c>
      <c r="FK48" s="0" t="n">
        <v>37.7</v>
      </c>
      <c r="FL48" s="0" t="n">
        <v>37.6</v>
      </c>
      <c r="FM48" s="0" t="n">
        <v>37.4</v>
      </c>
      <c r="FN48" s="0" t="n">
        <v>37.1</v>
      </c>
      <c r="FO48" s="0" t="n">
        <v>36.9</v>
      </c>
      <c r="FP48" s="0" t="n">
        <v>36.8</v>
      </c>
      <c r="FQ48" s="0" t="n">
        <v>37.5</v>
      </c>
      <c r="FR48" s="0" t="n">
        <v>37.7</v>
      </c>
      <c r="FS48" s="0" t="n">
        <v>37.6</v>
      </c>
      <c r="FT48" s="0" t="n">
        <v>37.3</v>
      </c>
      <c r="FU48" s="0" t="n">
        <v>37.1</v>
      </c>
      <c r="FV48" s="0" t="n">
        <v>36.7</v>
      </c>
      <c r="FW48" s="0" t="n">
        <v>37</v>
      </c>
      <c r="FX48" s="0" t="n">
        <v>37.6</v>
      </c>
      <c r="FY48" s="0" t="n">
        <v>37.7</v>
      </c>
      <c r="FZ48" s="0" t="n">
        <v>37.6</v>
      </c>
      <c r="GA48" s="0" t="n">
        <v>37.4</v>
      </c>
      <c r="GB48" s="0" t="n">
        <v>37.2</v>
      </c>
      <c r="GC48" s="0" t="n">
        <v>37.1</v>
      </c>
      <c r="GD48" s="0" t="n">
        <v>36.9</v>
      </c>
      <c r="GE48" s="0" t="n">
        <v>36.7</v>
      </c>
      <c r="GF48" s="0" t="n">
        <v>37.5</v>
      </c>
      <c r="GG48" s="0" t="n">
        <v>37.7</v>
      </c>
      <c r="GH48" s="0" t="n">
        <v>37.6</v>
      </c>
      <c r="GI48" s="0" t="n">
        <v>37.4</v>
      </c>
      <c r="GJ48" s="0" t="n">
        <v>37.2</v>
      </c>
      <c r="GK48" s="0" t="n">
        <v>37</v>
      </c>
      <c r="GL48" s="0" t="n">
        <v>36.7</v>
      </c>
      <c r="GM48" s="0" t="n">
        <v>37.1</v>
      </c>
      <c r="GN48" s="0" t="n">
        <v>37.7</v>
      </c>
      <c r="GO48" s="0" t="n">
        <v>37.7</v>
      </c>
      <c r="GP48" s="0" t="n">
        <v>37.6</v>
      </c>
      <c r="GQ48" s="0" t="n">
        <v>37.5</v>
      </c>
      <c r="GR48" s="0" t="n">
        <v>37.3</v>
      </c>
      <c r="GS48" s="0" t="n">
        <v>37.1</v>
      </c>
      <c r="GT48" s="0" t="n">
        <v>37.1</v>
      </c>
      <c r="GU48" s="0" t="n">
        <v>37.1</v>
      </c>
      <c r="GV48" s="0" t="n">
        <v>37</v>
      </c>
      <c r="GW48" s="0" t="n">
        <v>37</v>
      </c>
      <c r="GX48" s="0" t="n">
        <v>37.1</v>
      </c>
      <c r="GY48" s="0" t="n">
        <v>37.1</v>
      </c>
      <c r="GZ48" s="0" t="n">
        <v>37.2</v>
      </c>
      <c r="HA48" s="0" t="n">
        <v>37.3</v>
      </c>
      <c r="HB48" s="0" t="n">
        <v>37.3</v>
      </c>
      <c r="HC48" s="0" t="n">
        <v>37.4</v>
      </c>
      <c r="HD48" s="0" t="n">
        <v>37.6</v>
      </c>
      <c r="HE48" s="0" t="n">
        <v>37.7</v>
      </c>
      <c r="HF48" s="0" t="n">
        <v>37.7</v>
      </c>
      <c r="HG48" s="0" t="n">
        <v>37.6</v>
      </c>
      <c r="HH48" s="0" t="n">
        <v>37.3</v>
      </c>
      <c r="HI48" s="0" t="n">
        <v>36.7</v>
      </c>
      <c r="HJ48" s="0" t="n">
        <v>36.9</v>
      </c>
      <c r="HK48" s="0" t="n">
        <v>37</v>
      </c>
      <c r="HL48" s="0" t="n">
        <v>37.2</v>
      </c>
      <c r="HM48" s="0" t="n">
        <v>37.3</v>
      </c>
      <c r="HN48" s="0" t="n">
        <v>37.4</v>
      </c>
      <c r="HO48" s="0" t="n">
        <v>37.5</v>
      </c>
      <c r="HP48" s="0" t="n">
        <v>37.6</v>
      </c>
      <c r="HQ48" s="0" t="n">
        <v>37.7</v>
      </c>
      <c r="HR48" s="0" t="n">
        <v>37.7</v>
      </c>
      <c r="HS48" s="0" t="n">
        <v>37.5</v>
      </c>
      <c r="HT48" s="0" t="n">
        <v>37.3</v>
      </c>
      <c r="HU48" s="0" t="n">
        <v>36.9</v>
      </c>
      <c r="HV48" s="0" t="n">
        <v>36.9</v>
      </c>
      <c r="HW48" s="0" t="n">
        <v>37.1</v>
      </c>
      <c r="HX48" s="0" t="n">
        <v>37.3</v>
      </c>
      <c r="HY48" s="0" t="n">
        <v>37.4</v>
      </c>
      <c r="HZ48" s="0" t="n">
        <v>37.6</v>
      </c>
      <c r="IA48" s="0" t="n">
        <v>37.6</v>
      </c>
      <c r="IB48" s="0" t="n">
        <v>37.7</v>
      </c>
      <c r="IC48" s="0" t="n">
        <v>37.7</v>
      </c>
      <c r="ID48" s="0" t="n">
        <v>37.7</v>
      </c>
      <c r="IE48" s="0" t="n">
        <v>37.7</v>
      </c>
      <c r="IF48" s="0" t="n">
        <v>37.6</v>
      </c>
      <c r="IG48" s="0" t="n">
        <v>37.6</v>
      </c>
      <c r="IH48" s="0" t="n">
        <v>37.6</v>
      </c>
      <c r="II48" s="0" t="n">
        <v>37.5</v>
      </c>
      <c r="IJ48" s="0" t="n">
        <v>37.4</v>
      </c>
      <c r="IK48" s="0" t="n">
        <v>37.5</v>
      </c>
      <c r="IL48" s="0" t="n">
        <v>37.5</v>
      </c>
      <c r="IM48" s="0" t="n">
        <v>37.6</v>
      </c>
      <c r="IN48" s="0" t="n">
        <v>37.5</v>
      </c>
      <c r="IO48" s="0" t="n">
        <v>37.4</v>
      </c>
      <c r="IP48" s="0" t="n">
        <v>37.3</v>
      </c>
      <c r="IQ48" s="0" t="n">
        <v>37.1</v>
      </c>
      <c r="IR48" s="0" t="n">
        <v>36.8</v>
      </c>
      <c r="IS48" s="0" t="n">
        <v>36.7</v>
      </c>
      <c r="IT48" s="0" t="n">
        <v>36.8</v>
      </c>
      <c r="IU48" s="0" t="n">
        <v>36.9</v>
      </c>
      <c r="IV48" s="0" t="n">
        <v>37.1</v>
      </c>
      <c r="IW48" s="0" t="n">
        <v>37.3</v>
      </c>
      <c r="IX48" s="0" t="n">
        <v>37.3</v>
      </c>
      <c r="IY48" s="0" t="n">
        <v>37.4</v>
      </c>
      <c r="IZ48" s="0" t="n">
        <v>37.5</v>
      </c>
      <c r="JA48" s="0" t="n">
        <v>37.6</v>
      </c>
      <c r="JB48" s="0" t="n">
        <v>37.6</v>
      </c>
      <c r="JC48" s="0" t="n">
        <v>37.7</v>
      </c>
      <c r="JD48" s="0" t="n">
        <v>37.7</v>
      </c>
      <c r="JE48" s="0" t="n">
        <v>37.7</v>
      </c>
      <c r="JF48" s="0" t="n">
        <v>37.6</v>
      </c>
      <c r="JG48" s="0" t="n">
        <v>37.5</v>
      </c>
      <c r="JH48" s="0" t="n">
        <v>37.5</v>
      </c>
      <c r="JI48" s="0" t="n">
        <v>37.3</v>
      </c>
      <c r="JJ48" s="0" t="n">
        <v>37.1</v>
      </c>
      <c r="JK48" s="0" t="n">
        <v>37.1</v>
      </c>
      <c r="JL48" s="0" t="n">
        <v>37.2</v>
      </c>
      <c r="JM48" s="0" t="n">
        <v>36.9</v>
      </c>
      <c r="JN48" s="0" t="n">
        <v>36.8</v>
      </c>
      <c r="JO48" s="0" t="n">
        <v>36.8</v>
      </c>
      <c r="JP48" s="0" t="n">
        <v>36.8</v>
      </c>
      <c r="JQ48" s="0" t="n">
        <v>36.8</v>
      </c>
      <c r="JR48" s="0" t="n">
        <v>36.8</v>
      </c>
      <c r="JS48" s="0" t="n">
        <v>37.2</v>
      </c>
      <c r="JT48" s="0" t="n">
        <v>37.5</v>
      </c>
      <c r="JU48" s="0" t="n">
        <v>37.7</v>
      </c>
      <c r="JV48" s="0" t="n">
        <v>37.7</v>
      </c>
      <c r="JW48" s="0" t="n">
        <v>37.6</v>
      </c>
      <c r="JX48" s="0" t="n">
        <v>37.4</v>
      </c>
      <c r="JY48" s="0" t="n">
        <v>37.1</v>
      </c>
      <c r="JZ48" s="0" t="n">
        <v>36.9</v>
      </c>
      <c r="KA48" s="0" t="n">
        <v>36.8</v>
      </c>
      <c r="KB48" s="0" t="n">
        <v>37.5</v>
      </c>
      <c r="KC48" s="0" t="n">
        <v>37.7</v>
      </c>
      <c r="KD48" s="0" t="n">
        <v>37.5</v>
      </c>
      <c r="KE48" s="0" t="n">
        <v>37.2</v>
      </c>
      <c r="KF48" s="0" t="n">
        <v>36.9</v>
      </c>
      <c r="KG48" s="0" t="n">
        <v>36.8</v>
      </c>
      <c r="KH48" s="0" t="n">
        <v>37.5</v>
      </c>
      <c r="KI48" s="0" t="n">
        <v>37.7</v>
      </c>
      <c r="KJ48" s="0" t="n">
        <v>37.5</v>
      </c>
      <c r="KK48" s="0" t="n">
        <v>37.2</v>
      </c>
      <c r="KL48" s="0" t="n">
        <v>37</v>
      </c>
      <c r="KM48" s="0" t="n">
        <v>36.8</v>
      </c>
      <c r="KN48" s="0" t="n">
        <v>37.5</v>
      </c>
      <c r="KO48" s="0" t="n">
        <v>37.7</v>
      </c>
      <c r="KP48" s="0" t="n">
        <v>37.5</v>
      </c>
      <c r="KQ48" s="0" t="n">
        <v>37.1</v>
      </c>
      <c r="KR48" s="0" t="n">
        <v>36.8</v>
      </c>
      <c r="KS48" s="0" t="n">
        <v>36.8</v>
      </c>
      <c r="KT48" s="0" t="n">
        <v>37.5</v>
      </c>
      <c r="KU48" s="0" t="n">
        <v>37.7</v>
      </c>
      <c r="KV48" s="0" t="n">
        <v>37.6</v>
      </c>
      <c r="KW48" s="0" t="n">
        <v>37.3</v>
      </c>
      <c r="KX48" s="0" t="n">
        <v>36.9</v>
      </c>
      <c r="KY48" s="0" t="n">
        <v>36.7</v>
      </c>
      <c r="KZ48" s="0" t="n">
        <v>37.4</v>
      </c>
      <c r="LA48" s="0" t="n">
        <v>37.7</v>
      </c>
      <c r="LB48" s="0" t="n">
        <v>37.3</v>
      </c>
      <c r="LC48" s="0" t="n">
        <v>37</v>
      </c>
      <c r="LD48" s="0" t="n">
        <v>36.8</v>
      </c>
      <c r="LE48" s="0" t="n">
        <v>37.6</v>
      </c>
      <c r="LF48" s="0" t="n">
        <v>37.7</v>
      </c>
      <c r="LG48" s="0" t="n">
        <v>37.4</v>
      </c>
      <c r="LH48" s="0" t="n">
        <v>37.1</v>
      </c>
      <c r="LI48" s="0" t="n">
        <v>36.7</v>
      </c>
      <c r="LJ48" s="0" t="n">
        <v>37.2</v>
      </c>
      <c r="LK48" s="0" t="n">
        <v>37.6</v>
      </c>
      <c r="LL48" s="0" t="n">
        <v>37.5</v>
      </c>
      <c r="LM48" s="0" t="n">
        <v>37.1</v>
      </c>
      <c r="LN48" s="0" t="n">
        <v>36.8</v>
      </c>
      <c r="LO48" s="0" t="n">
        <v>37.6</v>
      </c>
      <c r="LP48" s="0" t="n">
        <v>37.4</v>
      </c>
      <c r="LQ48" s="0" t="n">
        <v>36.9</v>
      </c>
      <c r="LR48" s="0" t="n">
        <v>37</v>
      </c>
      <c r="LS48" s="0" t="n">
        <v>37.7</v>
      </c>
      <c r="LT48" s="0" t="n">
        <v>37.2</v>
      </c>
      <c r="LU48" s="0" t="n">
        <v>36.7</v>
      </c>
      <c r="LV48" s="0" t="n">
        <v>37.6</v>
      </c>
      <c r="LW48" s="0" t="n">
        <v>37.5</v>
      </c>
      <c r="LX48" s="0" t="n">
        <v>37.1</v>
      </c>
      <c r="LY48" s="0" t="n">
        <v>37</v>
      </c>
      <c r="LZ48" s="0" t="n">
        <v>37.7</v>
      </c>
      <c r="MA48" s="0" t="n">
        <v>37.4</v>
      </c>
      <c r="MB48" s="0" t="n">
        <v>36.9</v>
      </c>
      <c r="MC48" s="0" t="n">
        <v>36.9</v>
      </c>
      <c r="MD48" s="0" t="n">
        <v>37.7</v>
      </c>
      <c r="ME48" s="0" t="n">
        <v>37.5</v>
      </c>
      <c r="MF48" s="0" t="n">
        <v>37.1</v>
      </c>
      <c r="MG48" s="0" t="n">
        <v>36.9</v>
      </c>
      <c r="MH48" s="0" t="n">
        <v>37.7</v>
      </c>
      <c r="MI48" s="0" t="n">
        <v>37.6</v>
      </c>
      <c r="MJ48" s="0" t="n">
        <v>37.2</v>
      </c>
      <c r="MK48" s="0" t="n">
        <v>36.8</v>
      </c>
      <c r="ML48" s="0" t="n">
        <v>37.2</v>
      </c>
      <c r="MM48" s="0" t="n">
        <v>37.7</v>
      </c>
      <c r="MN48" s="0" t="n">
        <v>37.4</v>
      </c>
      <c r="MO48" s="0" t="n">
        <v>37</v>
      </c>
      <c r="MP48" s="0" t="n">
        <v>36.7</v>
      </c>
      <c r="MQ48" s="0" t="n">
        <v>37.5</v>
      </c>
      <c r="MR48" s="0" t="n">
        <v>37.6</v>
      </c>
      <c r="MS48" s="0" t="n">
        <v>37.3</v>
      </c>
      <c r="MT48" s="0" t="n">
        <v>37</v>
      </c>
      <c r="MU48" s="0" t="n">
        <v>36.8</v>
      </c>
      <c r="MV48" s="0" t="n">
        <v>37.4</v>
      </c>
      <c r="MW48" s="0" t="n">
        <v>37.7</v>
      </c>
      <c r="MX48" s="0" t="n">
        <v>37.5</v>
      </c>
      <c r="MY48" s="0" t="n">
        <v>37.1</v>
      </c>
      <c r="MZ48" s="0" t="n">
        <v>36.8</v>
      </c>
      <c r="NA48" s="0" t="n">
        <v>37.2</v>
      </c>
      <c r="NB48" s="0" t="n">
        <v>37.6</v>
      </c>
      <c r="NC48" s="0" t="n">
        <v>37.4</v>
      </c>
      <c r="ND48" s="0" t="n">
        <v>37</v>
      </c>
      <c r="NE48" s="0" t="n">
        <v>37</v>
      </c>
      <c r="NF48" s="0" t="n">
        <v>37.7</v>
      </c>
      <c r="NG48" s="0" t="n">
        <v>37.5</v>
      </c>
      <c r="NH48" s="0" t="n">
        <v>37.1</v>
      </c>
      <c r="NI48" s="0" t="n">
        <v>36.7</v>
      </c>
      <c r="NJ48" s="0" t="n">
        <v>37.7</v>
      </c>
      <c r="NK48" s="0" t="n">
        <v>37.6</v>
      </c>
      <c r="NL48" s="0" t="n">
        <v>37.2</v>
      </c>
      <c r="NM48" s="0" t="n">
        <v>36.8</v>
      </c>
      <c r="NN48" s="0" t="n">
        <v>37.2</v>
      </c>
      <c r="NO48" s="0" t="n">
        <v>37.6</v>
      </c>
      <c r="NP48" s="0" t="n">
        <v>37.4</v>
      </c>
      <c r="NQ48" s="0" t="n">
        <v>37.1</v>
      </c>
    </row>
    <row r="49" customFormat="false" ht="14.45" hidden="false" customHeight="false" outlineLevel="0" collapsed="false">
      <c r="A49" s="3" t="s">
        <v>57</v>
      </c>
      <c r="B49" s="0" t="n">
        <v>0.0887999981641769</v>
      </c>
      <c r="C49" s="0" t="n">
        <v>0.0883999988436699</v>
      </c>
      <c r="D49" s="0" t="n">
        <v>0.0881000012159348</v>
      </c>
      <c r="E49" s="0" t="n">
        <v>0.0881000012159348</v>
      </c>
      <c r="F49" s="0" t="n">
        <v>0.0879999995231628</v>
      </c>
      <c r="G49" s="0" t="n">
        <v>0.0878999978303909</v>
      </c>
      <c r="H49" s="0" t="n">
        <v>0.0877000018954277</v>
      </c>
      <c r="I49" s="0" t="n">
        <v>0.0876000002026558</v>
      </c>
      <c r="J49" s="0" t="n">
        <v>0.0877000018954277</v>
      </c>
      <c r="K49" s="0" t="n">
        <v>0.0877000018954277</v>
      </c>
      <c r="L49" s="0" t="n">
        <v>0.0878000035881996</v>
      </c>
      <c r="M49" s="0" t="n">
        <v>0.0877000018954277</v>
      </c>
      <c r="N49" s="0" t="n">
        <v>0.0877000018954277</v>
      </c>
      <c r="O49" s="0" t="n">
        <v>0.0877000018954277</v>
      </c>
      <c r="P49" s="0" t="n">
        <v>0.0877000018954277</v>
      </c>
      <c r="Q49" s="0" t="n">
        <v>0.0877000018954277</v>
      </c>
      <c r="R49" s="0" t="n">
        <v>0.0876000002026558</v>
      </c>
      <c r="S49" s="0" t="n">
        <v>0.0878000035881996</v>
      </c>
      <c r="T49" s="0" t="n">
        <v>0.0877000018954277</v>
      </c>
      <c r="U49" s="0" t="n">
        <v>0.0878999978303909</v>
      </c>
      <c r="V49" s="0" t="n">
        <v>0.0878000035881996</v>
      </c>
      <c r="W49" s="0" t="n">
        <v>0.0878000035881996</v>
      </c>
      <c r="X49" s="0" t="n">
        <v>0.0878999978303909</v>
      </c>
      <c r="Y49" s="0" t="n">
        <v>0.0878999978303909</v>
      </c>
      <c r="Z49" s="0" t="n">
        <v>0.0879999995231628</v>
      </c>
      <c r="AA49" s="0" t="n">
        <v>0.0878999978303909</v>
      </c>
      <c r="AB49" s="0" t="n">
        <v>0.0878999978303909</v>
      </c>
      <c r="AC49" s="0" t="n">
        <v>0.0879999995231628</v>
      </c>
      <c r="AD49" s="0" t="n">
        <v>0.0879999995231628</v>
      </c>
      <c r="AE49" s="0" t="n">
        <v>0.0879999995231628</v>
      </c>
      <c r="AF49" s="0" t="n">
        <v>0.0879999995231628</v>
      </c>
      <c r="AG49" s="0" t="n">
        <v>0.0879999995231628</v>
      </c>
      <c r="AH49" s="0" t="n">
        <v>0.0879999995231628</v>
      </c>
      <c r="AI49" s="0" t="n">
        <v>0.0879999995231628</v>
      </c>
      <c r="AJ49" s="0" t="n">
        <v>0.0881000012159348</v>
      </c>
      <c r="AK49" s="0" t="n">
        <v>0.0881000012159348</v>
      </c>
      <c r="AL49" s="0" t="n">
        <v>0.0883999988436699</v>
      </c>
      <c r="AM49" s="0" t="n">
        <v>0.0881000012159348</v>
      </c>
      <c r="AN49" s="0" t="n">
        <v>0.0879999995231628</v>
      </c>
      <c r="AO49" s="0" t="n">
        <v>0.0881000012159348</v>
      </c>
      <c r="AP49" s="0" t="n">
        <v>0.0881000012159348</v>
      </c>
      <c r="AQ49" s="0" t="n">
        <v>0.0881000012159348</v>
      </c>
      <c r="AR49" s="0" t="n">
        <v>0.0882000029087067</v>
      </c>
      <c r="AS49" s="0" t="n">
        <v>0.0882000029087067</v>
      </c>
      <c r="AT49" s="0" t="n">
        <v>0.0882000029087067</v>
      </c>
      <c r="AU49" s="0" t="n">
        <v>0.0882000029087067</v>
      </c>
      <c r="AV49" s="0" t="n">
        <v>0.0881000012159348</v>
      </c>
      <c r="AW49" s="0" t="n">
        <v>0.0882000029087067</v>
      </c>
      <c r="AX49" s="0" t="n">
        <v>0.0882000029087067</v>
      </c>
      <c r="AY49" s="0" t="n">
        <v>0.0883999988436699</v>
      </c>
      <c r="AZ49" s="0" t="n">
        <v>0.0882000029087067</v>
      </c>
      <c r="BA49" s="0" t="n">
        <v>0.0882000029087067</v>
      </c>
      <c r="BB49" s="0" t="n">
        <v>0.0882000029087067</v>
      </c>
      <c r="BC49" s="0" t="n">
        <v>0.0882000029087067</v>
      </c>
      <c r="BD49" s="0" t="n">
        <v>0.088299997150898</v>
      </c>
      <c r="BE49" s="0" t="n">
        <v>0.0882000029087067</v>
      </c>
      <c r="BF49" s="0" t="n">
        <v>0.088299997150898</v>
      </c>
      <c r="BG49" s="0" t="n">
        <v>0.0882000029087067</v>
      </c>
      <c r="BH49" s="0" t="n">
        <v>0.0882000029087067</v>
      </c>
      <c r="BI49" s="0" t="n">
        <v>0.088299997150898</v>
      </c>
      <c r="BJ49" s="0" t="n">
        <v>0.088299997150898</v>
      </c>
      <c r="BK49" s="0" t="n">
        <v>0.088299997150898</v>
      </c>
      <c r="BL49" s="0" t="n">
        <v>0.088299997150898</v>
      </c>
      <c r="BM49" s="0" t="n">
        <v>0.0886000022292137</v>
      </c>
      <c r="BN49" s="0" t="n">
        <v>0.088299997150898</v>
      </c>
      <c r="BO49" s="0" t="n">
        <v>0.088299997150898</v>
      </c>
      <c r="BP49" s="0" t="n">
        <v>0.088299997150898</v>
      </c>
      <c r="BQ49" s="0" t="n">
        <v>0.088299997150898</v>
      </c>
      <c r="BR49" s="0" t="n">
        <v>0.0883999988436699</v>
      </c>
      <c r="BS49" s="0" t="n">
        <v>0.0885000005364418</v>
      </c>
      <c r="BT49" s="0" t="n">
        <v>0.0883999988436699</v>
      </c>
      <c r="BU49" s="0" t="n">
        <v>0.088299997150898</v>
      </c>
      <c r="BV49" s="0" t="n">
        <v>0.0883999988436699</v>
      </c>
      <c r="BW49" s="0" t="n">
        <v>0.0883999988436699</v>
      </c>
      <c r="BX49" s="0" t="n">
        <v>0.0883999988436699</v>
      </c>
      <c r="BY49" s="0" t="n">
        <v>0.0883999988436699</v>
      </c>
      <c r="BZ49" s="0" t="n">
        <v>0.0883999988436699</v>
      </c>
      <c r="CA49" s="0" t="n">
        <v>0.0883999988436699</v>
      </c>
      <c r="CB49" s="0" t="n">
        <v>0.0883999988436699</v>
      </c>
      <c r="CC49" s="0" t="n">
        <v>0.088699996471405</v>
      </c>
      <c r="CD49" s="0" t="n">
        <v>0.0883999988436699</v>
      </c>
      <c r="CE49" s="0" t="n">
        <v>0.0885000005364418</v>
      </c>
      <c r="CF49" s="0" t="n">
        <v>0.0883999988436699</v>
      </c>
      <c r="CG49" s="0" t="n">
        <v>0.0885000005364418</v>
      </c>
      <c r="CH49" s="0" t="n">
        <v>0.0883999988436699</v>
      </c>
      <c r="CI49" s="0" t="n">
        <v>0.0885000005364418</v>
      </c>
      <c r="CJ49" s="0" t="n">
        <v>0.0885000005364418</v>
      </c>
      <c r="CK49" s="0" t="n">
        <v>0.0883999988436699</v>
      </c>
      <c r="CL49" s="0" t="n">
        <v>0.0883999988436699</v>
      </c>
      <c r="CM49" s="0" t="n">
        <v>0.0883999988436699</v>
      </c>
      <c r="CN49" s="0" t="n">
        <v>0.0885000005364418</v>
      </c>
      <c r="CO49" s="0" t="n">
        <v>0.0885000005364418</v>
      </c>
      <c r="CP49" s="0" t="n">
        <v>0.0883999988436699</v>
      </c>
      <c r="CQ49" s="0" t="n">
        <v>0.0887999981641769</v>
      </c>
      <c r="CR49" s="0" t="n">
        <v>0.0886000022292137</v>
      </c>
      <c r="CS49" s="0" t="n">
        <v>0.088699996471405</v>
      </c>
      <c r="CT49" s="0" t="n">
        <v>0.0885000005364418</v>
      </c>
      <c r="CU49" s="0" t="n">
        <v>0.0885000005364418</v>
      </c>
      <c r="CV49" s="0" t="n">
        <v>0.0883999988436699</v>
      </c>
      <c r="CW49" s="0" t="n">
        <v>0.0885000005364418</v>
      </c>
      <c r="CX49" s="0" t="n">
        <v>0.0883999988436699</v>
      </c>
      <c r="CY49" s="0" t="n">
        <v>0.0885000005364418</v>
      </c>
      <c r="CZ49" s="0" t="n">
        <v>0.0885000005364418</v>
      </c>
      <c r="DA49" s="0" t="n">
        <v>0.0885000005364418</v>
      </c>
      <c r="DB49" s="0" t="n">
        <v>0.0885000005364418</v>
      </c>
      <c r="DC49" s="0" t="n">
        <v>0.0885000005364418</v>
      </c>
      <c r="DD49" s="0" t="n">
        <v>0.0885000005364418</v>
      </c>
      <c r="DE49" s="0" t="n">
        <v>0.0885000005364418</v>
      </c>
      <c r="DF49" s="0" t="n">
        <v>0.0885000005364418</v>
      </c>
      <c r="DG49" s="0" t="n">
        <v>0.0885000005364418</v>
      </c>
      <c r="DH49" s="0" t="n">
        <v>0.0885000005364418</v>
      </c>
      <c r="DI49" s="0" t="n">
        <v>0.0886000022292137</v>
      </c>
      <c r="DJ49" s="0" t="n">
        <v>0.088699996471405</v>
      </c>
      <c r="DK49" s="0" t="n">
        <v>0.0885000005364418</v>
      </c>
      <c r="DL49" s="0" t="n">
        <v>0.0887999981641769</v>
      </c>
      <c r="DM49" s="0" t="n">
        <v>0.0886000022292137</v>
      </c>
      <c r="DN49" s="0" t="n">
        <v>0.0885000005364418</v>
      </c>
      <c r="DO49" s="0" t="n">
        <v>0.0885000005364418</v>
      </c>
      <c r="DP49" s="0" t="n">
        <v>0.0886000022292137</v>
      </c>
      <c r="DQ49" s="0" t="n">
        <v>0.0886000022292137</v>
      </c>
      <c r="DR49" s="0" t="n">
        <v>0.0885000005364418</v>
      </c>
      <c r="DS49" s="0" t="n">
        <v>0.0885000005364418</v>
      </c>
      <c r="DT49" s="0" t="n">
        <v>0.0887999981641769</v>
      </c>
      <c r="DU49" s="0" t="n">
        <v>0.0886000022292137</v>
      </c>
      <c r="DV49" s="0" t="n">
        <v>0.0885000005364418</v>
      </c>
      <c r="DW49" s="0" t="n">
        <v>0.0885000005364418</v>
      </c>
      <c r="DX49" s="0" t="n">
        <v>0.0885000005364418</v>
      </c>
      <c r="DY49" s="0" t="n">
        <v>0.0886000022292137</v>
      </c>
      <c r="DZ49" s="0" t="n">
        <v>0.0886000022292137</v>
      </c>
      <c r="EA49" s="0" t="n">
        <v>0.0886000022292137</v>
      </c>
      <c r="EB49" s="0" t="n">
        <v>0.0886000022292137</v>
      </c>
      <c r="EC49" s="0" t="n">
        <v>0.0885000005364418</v>
      </c>
      <c r="ED49" s="0" t="n">
        <v>0.0886000022292137</v>
      </c>
      <c r="EE49" s="0" t="n">
        <v>0.088699996471405</v>
      </c>
      <c r="EF49" s="0" t="n">
        <v>0.0886000022292137</v>
      </c>
      <c r="EG49" s="0" t="n">
        <v>0.0886000022292137</v>
      </c>
      <c r="EH49" s="0" t="n">
        <v>0.0885000005364418</v>
      </c>
      <c r="EI49" s="0" t="n">
        <v>0.0886000022292137</v>
      </c>
      <c r="EJ49" s="0" t="n">
        <v>0.0886000022292137</v>
      </c>
      <c r="EK49" s="0" t="n">
        <v>0.0886000022292137</v>
      </c>
      <c r="EL49" s="0" t="n">
        <v>0.0886000022292137</v>
      </c>
      <c r="EM49" s="0" t="n">
        <v>0.0886000022292137</v>
      </c>
      <c r="EN49" s="0" t="n">
        <v>0.0886000022292137</v>
      </c>
      <c r="EO49" s="0" t="n">
        <v>0.0886000022292137</v>
      </c>
      <c r="EP49" s="0" t="n">
        <v>0.088699996471405</v>
      </c>
      <c r="EQ49" s="0" t="n">
        <v>0.0886000022292137</v>
      </c>
      <c r="ER49" s="0" t="n">
        <v>0.0886000022292137</v>
      </c>
      <c r="ES49" s="0" t="n">
        <v>0.0886000022292137</v>
      </c>
      <c r="ET49" s="0" t="n">
        <v>0.0886000022292137</v>
      </c>
      <c r="EU49" s="0" t="n">
        <v>0.0886000022292137</v>
      </c>
      <c r="EV49" s="0" t="n">
        <v>0.0886000022292137</v>
      </c>
      <c r="EW49" s="0" t="n">
        <v>0.0886000022292137</v>
      </c>
      <c r="EX49" s="0" t="n">
        <v>0.0885000005364418</v>
      </c>
      <c r="EY49" s="0" t="n">
        <v>0.0886000022292137</v>
      </c>
      <c r="EZ49" s="0" t="n">
        <v>0.0886000022292137</v>
      </c>
      <c r="FA49" s="0" t="n">
        <v>0.088699996471405</v>
      </c>
      <c r="FB49" s="0" t="n">
        <v>0.0886000022292137</v>
      </c>
      <c r="FC49" s="0" t="n">
        <v>0.0886000022292137</v>
      </c>
      <c r="FD49" s="0" t="n">
        <v>0.0886000022292137</v>
      </c>
      <c r="FE49" s="0" t="n">
        <v>0.0886000022292137</v>
      </c>
      <c r="FF49" s="0" t="n">
        <v>0.0886000022292137</v>
      </c>
      <c r="FG49" s="0" t="n">
        <v>0.0886000022292137</v>
      </c>
      <c r="FH49" s="0" t="n">
        <v>0.0886000022292137</v>
      </c>
      <c r="FI49" s="0" t="n">
        <v>0.088699996471405</v>
      </c>
      <c r="FJ49" s="0" t="n">
        <v>0.0886000022292137</v>
      </c>
      <c r="FK49" s="0" t="n">
        <v>0.088699996471405</v>
      </c>
      <c r="FL49" s="0" t="n">
        <v>0.0886000022292137</v>
      </c>
      <c r="FM49" s="0" t="n">
        <v>0.0886000022292137</v>
      </c>
      <c r="FN49" s="0" t="n">
        <v>0.0886000022292137</v>
      </c>
      <c r="FO49" s="0" t="n">
        <v>0.0886000022292137</v>
      </c>
      <c r="FP49" s="0" t="n">
        <v>0.0886000022292137</v>
      </c>
      <c r="FQ49" s="0" t="n">
        <v>0.0886000022292137</v>
      </c>
      <c r="FR49" s="0" t="n">
        <v>0.0886000022292137</v>
      </c>
      <c r="FS49" s="0" t="n">
        <v>0.0886000022292137</v>
      </c>
      <c r="FT49" s="0" t="n">
        <v>0.088699996471405</v>
      </c>
      <c r="FU49" s="0" t="n">
        <v>0.0886000022292137</v>
      </c>
      <c r="FV49" s="0" t="n">
        <v>0.088699996471405</v>
      </c>
      <c r="FW49" s="0" t="n">
        <v>0.0886000022292137</v>
      </c>
      <c r="FX49" s="0" t="n">
        <v>0.0886000022292137</v>
      </c>
      <c r="FY49" s="0" t="n">
        <v>0.0886000022292137</v>
      </c>
      <c r="FZ49" s="0" t="n">
        <v>0.0886000022292137</v>
      </c>
      <c r="GA49" s="0" t="n">
        <v>0.0886000022292137</v>
      </c>
      <c r="GB49" s="0" t="n">
        <v>0.0886000022292137</v>
      </c>
      <c r="GC49" s="0" t="n">
        <v>0.088699996471405</v>
      </c>
      <c r="GD49" s="0" t="n">
        <v>0.0886000022292137</v>
      </c>
      <c r="GE49" s="0" t="n">
        <v>0.088699996471405</v>
      </c>
      <c r="GF49" s="0" t="n">
        <v>0.0886000022292137</v>
      </c>
      <c r="GG49" s="0" t="n">
        <v>0.088699996471405</v>
      </c>
      <c r="GH49" s="0" t="n">
        <v>0.0886000022292137</v>
      </c>
      <c r="GI49" s="0" t="n">
        <v>0.088699996471405</v>
      </c>
      <c r="GJ49" s="0" t="n">
        <v>0.0887999981641769</v>
      </c>
      <c r="GK49" s="0" t="n">
        <v>0.088699996471405</v>
      </c>
      <c r="GL49" s="0" t="n">
        <v>0.088699996471405</v>
      </c>
      <c r="GM49" s="0" t="n">
        <v>0.088699996471405</v>
      </c>
      <c r="GN49" s="0" t="n">
        <v>0.088699996471405</v>
      </c>
      <c r="GO49" s="0" t="n">
        <v>0.088699996471405</v>
      </c>
      <c r="GP49" s="0" t="n">
        <v>0.0887999981641769</v>
      </c>
      <c r="GQ49" s="0" t="n">
        <v>0.0887999981641769</v>
      </c>
      <c r="GR49" s="0" t="n">
        <v>0.088699996471405</v>
      </c>
      <c r="GS49" s="0" t="n">
        <v>0.0887999981641769</v>
      </c>
      <c r="GT49" s="0" t="n">
        <v>0.0887999981641769</v>
      </c>
      <c r="GU49" s="0" t="n">
        <v>0.0887999981641769</v>
      </c>
      <c r="GV49" s="0" t="n">
        <v>0.0887999981641769</v>
      </c>
      <c r="GW49" s="0" t="n">
        <v>0.088699996471405</v>
      </c>
      <c r="GX49" s="0" t="n">
        <v>0.0887999981641769</v>
      </c>
      <c r="GY49" s="0" t="n">
        <v>0.0887999981641769</v>
      </c>
      <c r="GZ49" s="0" t="n">
        <v>0.0887999981641769</v>
      </c>
      <c r="HA49" s="0" t="n">
        <v>0.0887999981641769</v>
      </c>
      <c r="HB49" s="0" t="n">
        <v>0.0888999998569489</v>
      </c>
      <c r="HC49" s="0" t="n">
        <v>0.0887999981641769</v>
      </c>
      <c r="HD49" s="0" t="n">
        <v>0.0888999998569489</v>
      </c>
      <c r="HE49" s="0" t="n">
        <v>0.0887999981641769</v>
      </c>
      <c r="HF49" s="0" t="n">
        <v>0.0887999981641769</v>
      </c>
      <c r="HG49" s="0" t="n">
        <v>0.0887999981641769</v>
      </c>
      <c r="HH49" s="0" t="n">
        <v>0.0887999981641769</v>
      </c>
      <c r="HI49" s="0" t="n">
        <v>0.0888999998569489</v>
      </c>
      <c r="HJ49" s="0" t="n">
        <v>0.0887999981641769</v>
      </c>
      <c r="HK49" s="0" t="n">
        <v>0.0887999981641769</v>
      </c>
      <c r="HL49" s="0" t="n">
        <v>0.0888999998569489</v>
      </c>
      <c r="HM49" s="0" t="n">
        <v>0.0887999981641769</v>
      </c>
      <c r="HN49" s="0" t="n">
        <v>0.0888999998569489</v>
      </c>
      <c r="HO49" s="0" t="n">
        <v>0.0888999998569489</v>
      </c>
      <c r="HP49" s="0" t="n">
        <v>0.0888999998569489</v>
      </c>
      <c r="HQ49" s="0" t="n">
        <v>0.0887999981641769</v>
      </c>
      <c r="HR49" s="0" t="n">
        <v>0.0888999998569489</v>
      </c>
      <c r="HS49" s="0" t="n">
        <v>0.0887999981641769</v>
      </c>
      <c r="HT49" s="0" t="n">
        <v>0.0888999998569489</v>
      </c>
      <c r="HU49" s="0" t="n">
        <v>0.089199997484684</v>
      </c>
      <c r="HV49" s="0" t="n">
        <v>0.0891000032424927</v>
      </c>
      <c r="HW49" s="0" t="n">
        <v>0.0888999998569489</v>
      </c>
      <c r="HX49" s="0" t="n">
        <v>0.0887999981641769</v>
      </c>
      <c r="HY49" s="0" t="n">
        <v>0.0887999981641769</v>
      </c>
      <c r="HZ49" s="0" t="n">
        <v>0.0887999981641769</v>
      </c>
      <c r="IA49" s="0" t="n">
        <v>0.0887999981641769</v>
      </c>
      <c r="IB49" s="0" t="n">
        <v>0.0888999998569489</v>
      </c>
      <c r="IC49" s="0" t="n">
        <v>0.0887999981641769</v>
      </c>
      <c r="ID49" s="0" t="n">
        <v>0.0888999998569489</v>
      </c>
      <c r="IE49" s="0" t="n">
        <v>0.0887999981641769</v>
      </c>
      <c r="IF49" s="0" t="n">
        <v>0.0891000032424927</v>
      </c>
      <c r="IG49" s="0" t="n">
        <v>0.0888999998569489</v>
      </c>
      <c r="IH49" s="0" t="n">
        <v>0.0888999998569489</v>
      </c>
      <c r="II49" s="0" t="n">
        <v>0.0888999998569489</v>
      </c>
      <c r="IJ49" s="0" t="n">
        <v>0.0887999981641769</v>
      </c>
      <c r="IK49" s="0" t="n">
        <v>0.0887999981641769</v>
      </c>
      <c r="IL49" s="0" t="n">
        <v>0.0888999998569489</v>
      </c>
      <c r="IM49" s="0" t="n">
        <v>0.0888999998569489</v>
      </c>
      <c r="IN49" s="0" t="n">
        <v>0.0887999981641769</v>
      </c>
      <c r="IO49" s="0" t="n">
        <v>0.0888999998569489</v>
      </c>
      <c r="IP49" s="0" t="n">
        <v>0.0887999981641769</v>
      </c>
      <c r="IQ49" s="0" t="n">
        <v>0.0888999998569489</v>
      </c>
      <c r="IR49" s="0" t="n">
        <v>0.0888999998569489</v>
      </c>
      <c r="IS49" s="0" t="n">
        <v>0.0890000015497208</v>
      </c>
      <c r="IT49" s="0" t="n">
        <v>0.0888999998569489</v>
      </c>
      <c r="IU49" s="0" t="n">
        <v>0.0888999998569489</v>
      </c>
      <c r="IV49" s="0" t="n">
        <v>0.0888999998569489</v>
      </c>
      <c r="IW49" s="0" t="n">
        <v>0.0888999998569489</v>
      </c>
      <c r="IX49" s="0" t="n">
        <v>0.0887999981641769</v>
      </c>
      <c r="IY49" s="0" t="n">
        <v>0.0888999998569489</v>
      </c>
      <c r="IZ49" s="0" t="n">
        <v>0.0887999981641769</v>
      </c>
      <c r="JA49" s="0" t="n">
        <v>0.0887999981641769</v>
      </c>
      <c r="JB49" s="0" t="n">
        <v>0.0891000032424927</v>
      </c>
      <c r="JC49" s="0" t="n">
        <v>0.0888999998569489</v>
      </c>
      <c r="JD49" s="0" t="n">
        <v>0.0888999998569489</v>
      </c>
      <c r="JE49" s="0" t="n">
        <v>0.0888999998569489</v>
      </c>
      <c r="JF49" s="0" t="n">
        <v>0.0887999981641769</v>
      </c>
      <c r="JG49" s="0" t="n">
        <v>0.0888999998569489</v>
      </c>
      <c r="JH49" s="0" t="n">
        <v>0.0888999998569489</v>
      </c>
      <c r="JI49" s="0" t="n">
        <v>0.0887999981641769</v>
      </c>
      <c r="JJ49" s="0" t="n">
        <v>0.0888999998569489</v>
      </c>
      <c r="JK49" s="0" t="n">
        <v>0.0892999991774559</v>
      </c>
      <c r="JL49" s="0" t="n">
        <v>0.0890000015497208</v>
      </c>
      <c r="JM49" s="0" t="n">
        <v>0.0888999998569489</v>
      </c>
      <c r="JN49" s="0" t="n">
        <v>0.0887999981641769</v>
      </c>
      <c r="JO49" s="0" t="n">
        <v>0.0888999998569489</v>
      </c>
      <c r="JP49" s="0" t="n">
        <v>0.0888999998569489</v>
      </c>
      <c r="JQ49" s="0" t="n">
        <v>0.0888999998569489</v>
      </c>
      <c r="JR49" s="0" t="n">
        <v>0.0887999981641769</v>
      </c>
      <c r="JS49" s="0" t="n">
        <v>0.0888999998569489</v>
      </c>
      <c r="JT49" s="0" t="n">
        <v>0.0888999998569489</v>
      </c>
      <c r="JU49" s="0" t="n">
        <v>0.0888999998569489</v>
      </c>
      <c r="JV49" s="0" t="n">
        <v>0.0888999998569489</v>
      </c>
      <c r="JW49" s="0" t="n">
        <v>0.0890000015497208</v>
      </c>
      <c r="JX49" s="0" t="n">
        <v>0.0888999998569489</v>
      </c>
      <c r="JY49" s="0" t="n">
        <v>0.0890000015497208</v>
      </c>
      <c r="JZ49" s="0" t="n">
        <v>0.0888999998569489</v>
      </c>
      <c r="KA49" s="0" t="n">
        <v>0.0888999998569489</v>
      </c>
      <c r="KB49" s="0" t="n">
        <v>0.0887999981641769</v>
      </c>
      <c r="KC49" s="0" t="n">
        <v>0.0888999998569489</v>
      </c>
      <c r="KD49" s="0" t="n">
        <v>0.0890000015497208</v>
      </c>
      <c r="KE49" s="0" t="n">
        <v>0.0890000015497208</v>
      </c>
      <c r="KF49" s="0" t="n">
        <v>0.0888999998569489</v>
      </c>
      <c r="KG49" s="0" t="n">
        <v>0.0888999998569489</v>
      </c>
      <c r="KH49" s="0" t="n">
        <v>0.0888999998569489</v>
      </c>
      <c r="KI49" s="0" t="n">
        <v>0.0888999998569489</v>
      </c>
      <c r="KJ49" s="0" t="n">
        <v>0.0890000015497208</v>
      </c>
      <c r="KK49" s="0" t="n">
        <v>0.0890000015497208</v>
      </c>
      <c r="KL49" s="0" t="n">
        <v>0.0890000015497208</v>
      </c>
      <c r="KM49" s="0" t="n">
        <v>0.0888999998569489</v>
      </c>
      <c r="KN49" s="0" t="n">
        <v>0.0890000015497208</v>
      </c>
      <c r="KO49" s="0" t="n">
        <v>0.0890000015497208</v>
      </c>
      <c r="KP49" s="0" t="n">
        <v>0.0888999998569489</v>
      </c>
      <c r="KQ49" s="0" t="n">
        <v>0.0890000015497208</v>
      </c>
      <c r="KR49" s="0" t="n">
        <v>0.0890000015497208</v>
      </c>
      <c r="KS49" s="0" t="n">
        <v>0.0887999981641769</v>
      </c>
      <c r="KT49" s="0" t="n">
        <v>0.0888999998569489</v>
      </c>
      <c r="KU49" s="0" t="n">
        <v>0.0888999998569489</v>
      </c>
      <c r="KV49" s="0" t="n">
        <v>0.0888999998569489</v>
      </c>
      <c r="KW49" s="0" t="n">
        <v>0.0887999981641769</v>
      </c>
      <c r="KX49" s="0" t="n">
        <v>0.0888999998569489</v>
      </c>
      <c r="KY49" s="0" t="n">
        <v>0.0890000015497208</v>
      </c>
      <c r="KZ49" s="0" t="n">
        <v>0.0888999998569489</v>
      </c>
      <c r="LA49" s="0" t="n">
        <v>0.0888999998569489</v>
      </c>
      <c r="LB49" s="0" t="n">
        <v>0.0890000015497208</v>
      </c>
      <c r="LC49" s="0" t="n">
        <v>0.0890000015497208</v>
      </c>
      <c r="LD49" s="0" t="n">
        <v>0.0890000015497208</v>
      </c>
      <c r="LE49" s="0" t="n">
        <v>0.0890000015497208</v>
      </c>
      <c r="LF49" s="0" t="n">
        <v>0.0890000015497208</v>
      </c>
      <c r="LG49" s="0" t="n">
        <v>0.0890000015497208</v>
      </c>
      <c r="LH49" s="0" t="n">
        <v>0.0888999998569489</v>
      </c>
      <c r="LI49" s="0" t="n">
        <v>0.0890000015497208</v>
      </c>
      <c r="LJ49" s="0" t="n">
        <v>0.0891000032424927</v>
      </c>
      <c r="LK49" s="0" t="n">
        <v>0.0891000032424927</v>
      </c>
      <c r="LL49" s="0" t="n">
        <v>0.0891000032424927</v>
      </c>
      <c r="LM49" s="0" t="n">
        <v>0.0890000015497208</v>
      </c>
      <c r="LN49" s="0" t="n">
        <v>0.0890000015497208</v>
      </c>
      <c r="LO49" s="0" t="n">
        <v>0.0890000015497208</v>
      </c>
      <c r="LP49" s="0" t="n">
        <v>0.0890000015497208</v>
      </c>
      <c r="LQ49" s="0" t="n">
        <v>0.0890000015497208</v>
      </c>
      <c r="LR49" s="0" t="n">
        <v>0.0891000032424927</v>
      </c>
      <c r="LS49" s="0" t="n">
        <v>0.0890000015497208</v>
      </c>
      <c r="LT49" s="0" t="n">
        <v>0.0890000015497208</v>
      </c>
      <c r="LU49" s="0" t="n">
        <v>0.0891000032424927</v>
      </c>
      <c r="LV49" s="0" t="n">
        <v>0.0890000015497208</v>
      </c>
      <c r="LW49" s="0" t="n">
        <v>0.0891000032424927</v>
      </c>
      <c r="LX49" s="0" t="n">
        <v>0.0892999991774559</v>
      </c>
      <c r="LY49" s="0" t="n">
        <v>0.0888999998569489</v>
      </c>
      <c r="LZ49" s="0" t="n">
        <v>0.0890000015497208</v>
      </c>
      <c r="MA49" s="0" t="n">
        <v>0.0894000008702278</v>
      </c>
      <c r="MB49" s="0" t="n">
        <v>0.0894000008702278</v>
      </c>
      <c r="MC49" s="0" t="n">
        <v>0.0891000032424927</v>
      </c>
      <c r="MD49" s="0" t="n">
        <v>0.0891000032424927</v>
      </c>
      <c r="ME49" s="0" t="n">
        <v>0.0890000015497208</v>
      </c>
      <c r="MF49" s="0" t="n">
        <v>0.0891000032424927</v>
      </c>
      <c r="MG49" s="0" t="n">
        <v>0.0890000015497208</v>
      </c>
      <c r="MH49" s="0" t="n">
        <v>0.0895000025629997</v>
      </c>
      <c r="MI49" s="0" t="n">
        <v>0.0891000032424927</v>
      </c>
      <c r="MJ49" s="0" t="n">
        <v>0.0892999991774559</v>
      </c>
      <c r="MK49" s="0" t="n">
        <v>0.0891000032424927</v>
      </c>
      <c r="ML49" s="0" t="n">
        <v>0.0891000032424927</v>
      </c>
      <c r="MM49" s="0" t="n">
        <v>0.0892999991774559</v>
      </c>
      <c r="MN49" s="0" t="n">
        <v>0.0891000032424927</v>
      </c>
      <c r="MO49" s="0" t="n">
        <v>0.0891000032424927</v>
      </c>
      <c r="MP49" s="0" t="n">
        <v>0.089199997484684</v>
      </c>
      <c r="MQ49" s="0" t="n">
        <v>0.089199997484684</v>
      </c>
      <c r="MR49" s="0" t="n">
        <v>0.089199997484684</v>
      </c>
      <c r="MS49" s="0" t="n">
        <v>0.089199997484684</v>
      </c>
      <c r="MT49" s="0" t="n">
        <v>0.089199997484684</v>
      </c>
      <c r="MU49" s="0" t="n">
        <v>0.0891000032424927</v>
      </c>
      <c r="MV49" s="0" t="n">
        <v>0.089199997484684</v>
      </c>
      <c r="MW49" s="0" t="n">
        <v>0.089199997484684</v>
      </c>
      <c r="MX49" s="0" t="n">
        <v>0.0892999991774559</v>
      </c>
      <c r="MY49" s="0" t="n">
        <v>0.089199997484684</v>
      </c>
      <c r="MZ49" s="0" t="n">
        <v>0.089199997484684</v>
      </c>
      <c r="NA49" s="0" t="n">
        <v>0.089199997484684</v>
      </c>
      <c r="NB49" s="0" t="n">
        <v>0.089199997484684</v>
      </c>
      <c r="NC49" s="0" t="n">
        <v>0.089199997484684</v>
      </c>
      <c r="ND49" s="0" t="n">
        <v>0.0891000032424927</v>
      </c>
      <c r="NE49" s="0" t="n">
        <v>0.089199997484684</v>
      </c>
      <c r="NF49" s="0" t="n">
        <v>0.0892999991774559</v>
      </c>
      <c r="NG49" s="0" t="n">
        <v>0.089199997484684</v>
      </c>
      <c r="NH49" s="0" t="n">
        <v>0.089199997484684</v>
      </c>
      <c r="NI49" s="0" t="n">
        <v>0.0892999991774559</v>
      </c>
      <c r="NJ49" s="0" t="n">
        <v>0.089199997484684</v>
      </c>
      <c r="NK49" s="0" t="n">
        <v>0.089199997484684</v>
      </c>
      <c r="NL49" s="0" t="n">
        <v>0.089199997484684</v>
      </c>
      <c r="NM49" s="0" t="n">
        <v>0.089199997484684</v>
      </c>
      <c r="NN49" s="0" t="n">
        <v>0.0892999991774559</v>
      </c>
      <c r="NO49" s="0" t="n">
        <v>0.0892999991774559</v>
      </c>
      <c r="NP49" s="0" t="n">
        <v>0.089199997484684</v>
      </c>
      <c r="NQ49" s="0" t="n">
        <v>0.089199997484684</v>
      </c>
    </row>
    <row r="50" customFormat="false" ht="14.45" hidden="false" customHeight="false" outlineLevel="0" collapsed="false">
      <c r="A50" s="3" t="s">
        <v>58</v>
      </c>
      <c r="B50" s="0" t="n">
        <v>0.0872000008821487</v>
      </c>
      <c r="C50" s="0" t="n">
        <v>0.0870999991893768</v>
      </c>
      <c r="D50" s="0" t="n">
        <v>0.0870999991893768</v>
      </c>
      <c r="E50" s="0" t="n">
        <v>0.0870999991893768</v>
      </c>
      <c r="F50" s="0" t="n">
        <v>0.0869999974966049</v>
      </c>
      <c r="G50" s="0" t="n">
        <v>0.0869000032544136</v>
      </c>
      <c r="H50" s="0" t="n">
        <v>0.0869000032544136</v>
      </c>
      <c r="I50" s="0" t="n">
        <v>0.0869000032544136</v>
      </c>
      <c r="J50" s="0" t="n">
        <v>0.0868000015616417</v>
      </c>
      <c r="K50" s="0" t="n">
        <v>0.0868000015616417</v>
      </c>
      <c r="L50" s="0" t="n">
        <v>0.0869000032544136</v>
      </c>
      <c r="M50" s="0" t="n">
        <v>0.0869000032544136</v>
      </c>
      <c r="N50" s="0" t="n">
        <v>0.0869000032544136</v>
      </c>
      <c r="O50" s="0" t="n">
        <v>0.0869999974966049</v>
      </c>
      <c r="P50" s="0" t="n">
        <v>0.0869000032544136</v>
      </c>
      <c r="Q50" s="0" t="n">
        <v>0.0870999991893768</v>
      </c>
      <c r="R50" s="0" t="n">
        <v>0.0868000015616417</v>
      </c>
      <c r="S50" s="0" t="n">
        <v>0.0869999974966049</v>
      </c>
      <c r="T50" s="0" t="n">
        <v>0.0868000015616417</v>
      </c>
      <c r="U50" s="0" t="n">
        <v>0.0869000032544136</v>
      </c>
      <c r="V50" s="0" t="n">
        <v>0.0869000032544136</v>
      </c>
      <c r="W50" s="0" t="n">
        <v>0.0869000032544136</v>
      </c>
      <c r="X50" s="0" t="n">
        <v>0.0869999974966049</v>
      </c>
      <c r="Y50" s="0" t="n">
        <v>0.0873000025749207</v>
      </c>
      <c r="Z50" s="0" t="n">
        <v>0.0869000032544136</v>
      </c>
      <c r="AA50" s="0" t="n">
        <v>0.0869000032544136</v>
      </c>
      <c r="AB50" s="0" t="n">
        <v>0.0869999974966049</v>
      </c>
      <c r="AC50" s="0" t="n">
        <v>0.0870999991893768</v>
      </c>
      <c r="AD50" s="0" t="n">
        <v>0.0869000032544136</v>
      </c>
      <c r="AE50" s="0" t="n">
        <v>0.0869999974966049</v>
      </c>
      <c r="AF50" s="0" t="n">
        <v>0.0869000032544136</v>
      </c>
      <c r="AG50" s="0" t="n">
        <v>0.0869999974966049</v>
      </c>
      <c r="AH50" s="0" t="n">
        <v>0.0869999974966049</v>
      </c>
      <c r="AI50" s="0" t="n">
        <v>0.0869999974966049</v>
      </c>
      <c r="AJ50" s="0" t="n">
        <v>0.0869999974966049</v>
      </c>
      <c r="AK50" s="0" t="n">
        <v>0.0869999974966049</v>
      </c>
      <c r="AL50" s="0" t="n">
        <v>0.0869000032544136</v>
      </c>
      <c r="AM50" s="0" t="n">
        <v>0.0869999974966049</v>
      </c>
      <c r="AN50" s="0" t="n">
        <v>0.0870999991893768</v>
      </c>
      <c r="AO50" s="0" t="n">
        <v>0.0869999974966049</v>
      </c>
      <c r="AP50" s="0" t="n">
        <v>0.0872000008821487</v>
      </c>
      <c r="AQ50" s="0" t="n">
        <v>0.0870999991893768</v>
      </c>
      <c r="AR50" s="0" t="n">
        <v>0.0870999991893768</v>
      </c>
      <c r="AS50" s="0" t="n">
        <v>0.0870999991893768</v>
      </c>
      <c r="AT50" s="0" t="n">
        <v>0.0870999991893768</v>
      </c>
      <c r="AU50" s="0" t="n">
        <v>0.0870999991893768</v>
      </c>
      <c r="AV50" s="0" t="n">
        <v>0.0870999991893768</v>
      </c>
      <c r="AW50" s="0" t="n">
        <v>0.0870999991893768</v>
      </c>
      <c r="AX50" s="0" t="n">
        <v>0.0869999974966049</v>
      </c>
      <c r="AY50" s="0" t="n">
        <v>0.0873000025749207</v>
      </c>
      <c r="AZ50" s="0" t="n">
        <v>0.0872000008821487</v>
      </c>
      <c r="BA50" s="0" t="n">
        <v>0.0872000008821487</v>
      </c>
      <c r="BB50" s="0" t="n">
        <v>0.0870999991893768</v>
      </c>
      <c r="BC50" s="0" t="n">
        <v>0.0870999991893768</v>
      </c>
      <c r="BD50" s="0" t="n">
        <v>0.0872000008821487</v>
      </c>
      <c r="BE50" s="0" t="n">
        <v>0.0870999991893768</v>
      </c>
      <c r="BF50" s="0" t="n">
        <v>0.0872000008821487</v>
      </c>
      <c r="BG50" s="0" t="n">
        <v>0.0870999991893768</v>
      </c>
      <c r="BH50" s="0" t="n">
        <v>0.0872000008821487</v>
      </c>
      <c r="BI50" s="0" t="n">
        <v>0.0872000008821487</v>
      </c>
      <c r="BJ50" s="0" t="n">
        <v>0.0870999991893768</v>
      </c>
      <c r="BK50" s="0" t="n">
        <v>0.087399996817112</v>
      </c>
      <c r="BL50" s="0" t="n">
        <v>0.0872000008821487</v>
      </c>
      <c r="BM50" s="0" t="n">
        <v>0.0872000008821487</v>
      </c>
      <c r="BN50" s="0" t="n">
        <v>0.0872000008821487</v>
      </c>
      <c r="BO50" s="0" t="n">
        <v>0.0872000008821487</v>
      </c>
      <c r="BP50" s="0" t="n">
        <v>0.0872000008821487</v>
      </c>
      <c r="BQ50" s="0" t="n">
        <v>0.0872000008821487</v>
      </c>
      <c r="BR50" s="0" t="n">
        <v>0.087399996817112</v>
      </c>
      <c r="BS50" s="0" t="n">
        <v>0.0872000008821487</v>
      </c>
      <c r="BT50" s="0" t="n">
        <v>0.0872000008821487</v>
      </c>
      <c r="BU50" s="0" t="n">
        <v>0.0872000008821487</v>
      </c>
      <c r="BV50" s="0" t="n">
        <v>0.0872000008821487</v>
      </c>
      <c r="BW50" s="0" t="n">
        <v>0.0872000008821487</v>
      </c>
      <c r="BX50" s="0" t="n">
        <v>0.0873000025749207</v>
      </c>
      <c r="BY50" s="0" t="n">
        <v>0.0873000025749207</v>
      </c>
      <c r="BZ50" s="0" t="n">
        <v>0.0873000025749207</v>
      </c>
      <c r="CA50" s="0" t="n">
        <v>0.0874999985098839</v>
      </c>
      <c r="CB50" s="0" t="n">
        <v>0.087399996817112</v>
      </c>
      <c r="CC50" s="0" t="n">
        <v>0.0873000025749207</v>
      </c>
      <c r="CD50" s="0" t="n">
        <v>0.0873000025749207</v>
      </c>
      <c r="CE50" s="0" t="n">
        <v>0.0873000025749207</v>
      </c>
      <c r="CF50" s="0" t="n">
        <v>0.0873000025749207</v>
      </c>
      <c r="CG50" s="0" t="n">
        <v>0.087399996817112</v>
      </c>
      <c r="CH50" s="0" t="n">
        <v>0.0873000025749207</v>
      </c>
      <c r="CI50" s="0" t="n">
        <v>0.0873000025749207</v>
      </c>
      <c r="CJ50" s="0" t="n">
        <v>0.087399996817112</v>
      </c>
      <c r="CK50" s="0" t="n">
        <v>0.0873000025749207</v>
      </c>
      <c r="CL50" s="0" t="n">
        <v>0.0873000025749207</v>
      </c>
      <c r="CM50" s="0" t="n">
        <v>0.087399996817112</v>
      </c>
      <c r="CN50" s="0" t="n">
        <v>0.087399996817112</v>
      </c>
      <c r="CO50" s="0" t="n">
        <v>0.0874999985098839</v>
      </c>
      <c r="CP50" s="0" t="n">
        <v>0.087399996817112</v>
      </c>
      <c r="CQ50" s="0" t="n">
        <v>0.087399996817112</v>
      </c>
      <c r="CR50" s="0" t="n">
        <v>0.0874999985098839</v>
      </c>
      <c r="CS50" s="0" t="n">
        <v>0.0877000018954277</v>
      </c>
      <c r="CT50" s="0" t="n">
        <v>0.0874999985098839</v>
      </c>
      <c r="CU50" s="0" t="n">
        <v>0.087399996817112</v>
      </c>
      <c r="CV50" s="0" t="n">
        <v>0.0873000025749207</v>
      </c>
      <c r="CW50" s="0" t="n">
        <v>0.0876000002026558</v>
      </c>
      <c r="CX50" s="0" t="n">
        <v>0.0873000025749207</v>
      </c>
      <c r="CY50" s="0" t="n">
        <v>0.087399996817112</v>
      </c>
      <c r="CZ50" s="0" t="n">
        <v>0.0876000002026558</v>
      </c>
      <c r="DA50" s="0" t="n">
        <v>0.087399996817112</v>
      </c>
      <c r="DB50" s="0" t="n">
        <v>0.0874999985098839</v>
      </c>
      <c r="DC50" s="0" t="n">
        <v>0.0874999985098839</v>
      </c>
      <c r="DD50" s="0" t="n">
        <v>0.0874999985098839</v>
      </c>
      <c r="DE50" s="0" t="n">
        <v>0.0874999985098839</v>
      </c>
      <c r="DF50" s="0" t="n">
        <v>0.0876000002026558</v>
      </c>
      <c r="DG50" s="0" t="n">
        <v>0.0874999985098839</v>
      </c>
      <c r="DH50" s="0" t="n">
        <v>0.0877000018954277</v>
      </c>
      <c r="DI50" s="0" t="n">
        <v>0.0874999985098839</v>
      </c>
      <c r="DJ50" s="0" t="n">
        <v>0.087399996817112</v>
      </c>
      <c r="DK50" s="0" t="n">
        <v>0.0874999985098839</v>
      </c>
      <c r="DL50" s="0" t="n">
        <v>0.0874999985098839</v>
      </c>
      <c r="DM50" s="0" t="n">
        <v>0.0876000002026558</v>
      </c>
      <c r="DN50" s="0" t="n">
        <v>0.087399996817112</v>
      </c>
      <c r="DO50" s="0" t="n">
        <v>0.0874999985098839</v>
      </c>
      <c r="DP50" s="0" t="n">
        <v>0.0874999985098839</v>
      </c>
      <c r="DQ50" s="0" t="n">
        <v>0.0876000002026558</v>
      </c>
      <c r="DR50" s="0" t="n">
        <v>0.0874999985098839</v>
      </c>
      <c r="DS50" s="0" t="n">
        <v>0.0878999978303909</v>
      </c>
      <c r="DT50" s="0" t="n">
        <v>0.0874999985098839</v>
      </c>
      <c r="DU50" s="0" t="n">
        <v>0.0876000002026558</v>
      </c>
      <c r="DV50" s="0" t="n">
        <v>0.0874999985098839</v>
      </c>
      <c r="DW50" s="0" t="n">
        <v>0.0876000002026558</v>
      </c>
      <c r="DX50" s="0" t="n">
        <v>0.0874999985098839</v>
      </c>
      <c r="DY50" s="0" t="n">
        <v>0.0876000002026558</v>
      </c>
      <c r="DZ50" s="0" t="n">
        <v>0.0877000018954277</v>
      </c>
      <c r="EA50" s="0" t="n">
        <v>0.0876000002026558</v>
      </c>
      <c r="EB50" s="0" t="n">
        <v>0.0878000035881996</v>
      </c>
      <c r="EC50" s="0" t="n">
        <v>0.0876000002026558</v>
      </c>
      <c r="ED50" s="0" t="n">
        <v>0.0876000002026558</v>
      </c>
      <c r="EE50" s="0" t="n">
        <v>0.0876000002026558</v>
      </c>
      <c r="EF50" s="0" t="n">
        <v>0.0878000035881996</v>
      </c>
      <c r="EG50" s="0" t="n">
        <v>0.0876000002026558</v>
      </c>
      <c r="EH50" s="0" t="n">
        <v>0.0876000002026558</v>
      </c>
      <c r="EI50" s="0" t="n">
        <v>0.0876000002026558</v>
      </c>
      <c r="EJ50" s="0" t="n">
        <v>0.0874999985098839</v>
      </c>
      <c r="EK50" s="0" t="n">
        <v>0.0877000018954277</v>
      </c>
      <c r="EL50" s="0" t="n">
        <v>0.0877000018954277</v>
      </c>
      <c r="EM50" s="0" t="n">
        <v>0.0877000018954277</v>
      </c>
      <c r="EN50" s="0" t="n">
        <v>0.0878000035881996</v>
      </c>
      <c r="EO50" s="0" t="n">
        <v>0.0877000018954277</v>
      </c>
      <c r="EP50" s="0" t="n">
        <v>0.0876000002026558</v>
      </c>
      <c r="EQ50" s="0" t="n">
        <v>0.0876000002026558</v>
      </c>
      <c r="ER50" s="0" t="n">
        <v>0.0878000035881996</v>
      </c>
      <c r="ES50" s="0" t="n">
        <v>0.0878000035881996</v>
      </c>
      <c r="ET50" s="0" t="n">
        <v>0.0876000002026558</v>
      </c>
      <c r="EU50" s="0" t="n">
        <v>0.0876000002026558</v>
      </c>
      <c r="EV50" s="0" t="n">
        <v>0.0876000002026558</v>
      </c>
      <c r="EW50" s="0" t="n">
        <v>0.0877000018954277</v>
      </c>
      <c r="EX50" s="0" t="n">
        <v>0.0876000002026558</v>
      </c>
      <c r="EY50" s="0" t="n">
        <v>0.0877000018954277</v>
      </c>
      <c r="EZ50" s="0" t="n">
        <v>0.0877000018954277</v>
      </c>
      <c r="FA50" s="0" t="n">
        <v>0.0877000018954277</v>
      </c>
      <c r="FB50" s="0" t="n">
        <v>0.0877000018954277</v>
      </c>
      <c r="FC50" s="0" t="n">
        <v>0.0877000018954277</v>
      </c>
      <c r="FD50" s="0" t="n">
        <v>0.0878000035881996</v>
      </c>
      <c r="FE50" s="0" t="n">
        <v>0.0877000018954277</v>
      </c>
      <c r="FF50" s="0" t="n">
        <v>0.0878000035881996</v>
      </c>
      <c r="FG50" s="0" t="n">
        <v>0.0878000035881996</v>
      </c>
      <c r="FH50" s="0" t="n">
        <v>0.0877000018954277</v>
      </c>
      <c r="FI50" s="0" t="n">
        <v>0.0877000018954277</v>
      </c>
      <c r="FJ50" s="0" t="n">
        <v>0.0878999978303909</v>
      </c>
      <c r="FK50" s="0" t="n">
        <v>0.0878000035881996</v>
      </c>
      <c r="FL50" s="0" t="n">
        <v>0.0878000035881996</v>
      </c>
      <c r="FM50" s="0" t="n">
        <v>0.0878000035881996</v>
      </c>
      <c r="FN50" s="0" t="n">
        <v>0.0878000035881996</v>
      </c>
      <c r="FO50" s="0" t="n">
        <v>0.0878000035881996</v>
      </c>
      <c r="FP50" s="0" t="n">
        <v>0.0877000018954277</v>
      </c>
      <c r="FQ50" s="0" t="n">
        <v>0.0878999978303909</v>
      </c>
      <c r="FR50" s="0" t="n">
        <v>0.0878000035881996</v>
      </c>
      <c r="FS50" s="0" t="n">
        <v>0.0878000035881996</v>
      </c>
      <c r="FT50" s="0" t="n">
        <v>0.0877000018954277</v>
      </c>
      <c r="FU50" s="0" t="n">
        <v>0.0878999978303909</v>
      </c>
      <c r="FV50" s="0" t="n">
        <v>0.0878000035881996</v>
      </c>
      <c r="FW50" s="0" t="n">
        <v>0.0878000035881996</v>
      </c>
      <c r="FX50" s="0" t="n">
        <v>0.0878000035881996</v>
      </c>
      <c r="FY50" s="0" t="n">
        <v>0.0879999995231628</v>
      </c>
      <c r="FZ50" s="0" t="n">
        <v>0.0878000035881996</v>
      </c>
      <c r="GA50" s="0" t="n">
        <v>0.0878000035881996</v>
      </c>
      <c r="GB50" s="0" t="n">
        <v>0.0878000035881996</v>
      </c>
      <c r="GC50" s="0" t="n">
        <v>0.0878000035881996</v>
      </c>
      <c r="GD50" s="0" t="n">
        <v>0.0878000035881996</v>
      </c>
      <c r="GE50" s="0" t="n">
        <v>0.0881000012159348</v>
      </c>
      <c r="GF50" s="0" t="n">
        <v>0.0878999978303909</v>
      </c>
      <c r="GG50" s="0" t="n">
        <v>0.0878999978303909</v>
      </c>
      <c r="GH50" s="0" t="n">
        <v>0.0879999995231628</v>
      </c>
      <c r="GI50" s="0" t="n">
        <v>0.0879999995231628</v>
      </c>
      <c r="GJ50" s="0" t="n">
        <v>0.0879999995231628</v>
      </c>
      <c r="GK50" s="0" t="n">
        <v>0.0878999978303909</v>
      </c>
      <c r="GL50" s="0" t="n">
        <v>0.088299997150898</v>
      </c>
      <c r="GM50" s="0" t="n">
        <v>0.0879999995231628</v>
      </c>
      <c r="GN50" s="0" t="n">
        <v>0.0878999978303909</v>
      </c>
      <c r="GO50" s="0" t="n">
        <v>0.0879999995231628</v>
      </c>
      <c r="GP50" s="0" t="n">
        <v>0.0879999995231628</v>
      </c>
      <c r="GQ50" s="0" t="n">
        <v>0.0881000012159348</v>
      </c>
      <c r="GR50" s="0" t="n">
        <v>0.088299997150898</v>
      </c>
      <c r="GS50" s="0" t="n">
        <v>0.0881000012159348</v>
      </c>
      <c r="GT50" s="0" t="n">
        <v>0.0881000012159348</v>
      </c>
      <c r="GU50" s="0" t="n">
        <v>0.0881000012159348</v>
      </c>
      <c r="GV50" s="0" t="n">
        <v>0.0881000012159348</v>
      </c>
      <c r="GW50" s="0" t="n">
        <v>0.0881000012159348</v>
      </c>
      <c r="GX50" s="0" t="n">
        <v>0.0881000012159348</v>
      </c>
      <c r="GY50" s="0" t="n">
        <v>0.0881000012159348</v>
      </c>
      <c r="GZ50" s="0" t="n">
        <v>0.088299997150898</v>
      </c>
      <c r="HA50" s="0" t="n">
        <v>0.0882000029087067</v>
      </c>
      <c r="HB50" s="0" t="n">
        <v>0.0882000029087067</v>
      </c>
      <c r="HC50" s="0" t="n">
        <v>0.0882000029087067</v>
      </c>
      <c r="HD50" s="0" t="n">
        <v>0.0882000029087067</v>
      </c>
      <c r="HE50" s="0" t="n">
        <v>0.0881000012159348</v>
      </c>
      <c r="HF50" s="0" t="n">
        <v>0.0881000012159348</v>
      </c>
      <c r="HG50" s="0" t="n">
        <v>0.0879999995231628</v>
      </c>
      <c r="HH50" s="0" t="n">
        <v>0.0881000012159348</v>
      </c>
      <c r="HI50" s="0" t="n">
        <v>0.088299997150898</v>
      </c>
      <c r="HJ50" s="0" t="n">
        <v>0.0882000029087067</v>
      </c>
      <c r="HK50" s="0" t="n">
        <v>0.0882000029087067</v>
      </c>
      <c r="HL50" s="0" t="n">
        <v>0.0882000029087067</v>
      </c>
      <c r="HM50" s="0" t="n">
        <v>0.0882000029087067</v>
      </c>
      <c r="HN50" s="0" t="n">
        <v>0.0882000029087067</v>
      </c>
      <c r="HO50" s="0" t="n">
        <v>0.0882000029087067</v>
      </c>
      <c r="HP50" s="0" t="n">
        <v>0.088299997150898</v>
      </c>
      <c r="HQ50" s="0" t="n">
        <v>0.0882000029087067</v>
      </c>
      <c r="HR50" s="0" t="n">
        <v>0.0882000029087067</v>
      </c>
      <c r="HS50" s="0" t="n">
        <v>0.0881000012159348</v>
      </c>
      <c r="HT50" s="0" t="n">
        <v>0.0882000029087067</v>
      </c>
      <c r="HU50" s="0" t="n">
        <v>0.0883999988436699</v>
      </c>
      <c r="HV50" s="0" t="n">
        <v>0.0882000029087067</v>
      </c>
      <c r="HW50" s="0" t="n">
        <v>0.088299997150898</v>
      </c>
      <c r="HX50" s="0" t="n">
        <v>0.0881000012159348</v>
      </c>
      <c r="HY50" s="0" t="n">
        <v>0.0882000029087067</v>
      </c>
      <c r="HZ50" s="0" t="n">
        <v>0.0882000029087067</v>
      </c>
      <c r="IA50" s="0" t="n">
        <v>0.0883999988436699</v>
      </c>
      <c r="IB50" s="0" t="n">
        <v>0.0883999988436699</v>
      </c>
      <c r="IC50" s="0" t="n">
        <v>0.0882000029087067</v>
      </c>
      <c r="ID50" s="0" t="n">
        <v>0.0882000029087067</v>
      </c>
      <c r="IE50" s="0" t="n">
        <v>0.0882000029087067</v>
      </c>
      <c r="IF50" s="0" t="n">
        <v>0.0885000005364418</v>
      </c>
      <c r="IG50" s="0" t="n">
        <v>0.0881000012159348</v>
      </c>
      <c r="IH50" s="0" t="n">
        <v>0.0882000029087067</v>
      </c>
      <c r="II50" s="0" t="n">
        <v>0.0882000029087067</v>
      </c>
      <c r="IJ50" s="0" t="n">
        <v>0.0882000029087067</v>
      </c>
      <c r="IK50" s="0" t="n">
        <v>0.0881000012159348</v>
      </c>
      <c r="IL50" s="0" t="n">
        <v>0.0882000029087067</v>
      </c>
      <c r="IM50" s="0" t="n">
        <v>0.0882000029087067</v>
      </c>
      <c r="IN50" s="0" t="n">
        <v>0.088299997150898</v>
      </c>
      <c r="IO50" s="0" t="n">
        <v>0.0883999988436699</v>
      </c>
      <c r="IP50" s="0" t="n">
        <v>0.0882000029087067</v>
      </c>
      <c r="IQ50" s="0" t="n">
        <v>0.0882000029087067</v>
      </c>
      <c r="IR50" s="0" t="n">
        <v>0.0882000029087067</v>
      </c>
      <c r="IS50" s="0" t="n">
        <v>0.0882000029087067</v>
      </c>
      <c r="IT50" s="0" t="n">
        <v>0.0883999988436699</v>
      </c>
      <c r="IU50" s="0" t="n">
        <v>0.088299997150898</v>
      </c>
      <c r="IV50" s="0" t="n">
        <v>0.0882000029087067</v>
      </c>
      <c r="IW50" s="0" t="n">
        <v>0.0882000029087067</v>
      </c>
      <c r="IX50" s="0" t="n">
        <v>0.0882000029087067</v>
      </c>
      <c r="IY50" s="0" t="n">
        <v>0.0882000029087067</v>
      </c>
      <c r="IZ50" s="0" t="n">
        <v>0.0881000012159348</v>
      </c>
      <c r="JA50" s="0" t="n">
        <v>0.0882000029087067</v>
      </c>
      <c r="JB50" s="0" t="n">
        <v>0.0883999988436699</v>
      </c>
      <c r="JC50" s="0" t="n">
        <v>0.0882000029087067</v>
      </c>
      <c r="JD50" s="0" t="n">
        <v>0.088299997150898</v>
      </c>
      <c r="JE50" s="0" t="n">
        <v>0.0882000029087067</v>
      </c>
      <c r="JF50" s="0" t="n">
        <v>0.0881000012159348</v>
      </c>
      <c r="JG50" s="0" t="n">
        <v>0.0882000029087067</v>
      </c>
      <c r="JH50" s="0" t="n">
        <v>0.0882000029087067</v>
      </c>
      <c r="JI50" s="0" t="n">
        <v>0.0882000029087067</v>
      </c>
      <c r="JJ50" s="0" t="n">
        <v>0.0881000012159348</v>
      </c>
      <c r="JK50" s="0" t="n">
        <v>0.088299997150898</v>
      </c>
      <c r="JL50" s="0" t="n">
        <v>0.0886000022292137</v>
      </c>
      <c r="JM50" s="0" t="n">
        <v>0.0882000029087067</v>
      </c>
      <c r="JN50" s="0" t="n">
        <v>0.0882000029087067</v>
      </c>
      <c r="JO50" s="0" t="n">
        <v>0.0882000029087067</v>
      </c>
      <c r="JP50" s="0" t="n">
        <v>0.0882000029087067</v>
      </c>
      <c r="JQ50" s="0" t="n">
        <v>0.088299997150898</v>
      </c>
      <c r="JR50" s="0" t="n">
        <v>0.0882000029087067</v>
      </c>
      <c r="JS50" s="0" t="n">
        <v>0.0882000029087067</v>
      </c>
      <c r="JT50" s="0" t="n">
        <v>0.0882000029087067</v>
      </c>
      <c r="JU50" s="0" t="n">
        <v>0.0882000029087067</v>
      </c>
      <c r="JV50" s="0" t="n">
        <v>0.0882000029087067</v>
      </c>
      <c r="JW50" s="0" t="n">
        <v>0.0883999988436699</v>
      </c>
      <c r="JX50" s="0" t="n">
        <v>0.0882000029087067</v>
      </c>
      <c r="JY50" s="0" t="n">
        <v>0.0882000029087067</v>
      </c>
      <c r="JZ50" s="0" t="n">
        <v>0.0882000029087067</v>
      </c>
      <c r="KA50" s="0" t="n">
        <v>0.0879999995231628</v>
      </c>
      <c r="KB50" s="0" t="n">
        <v>0.0879999995231628</v>
      </c>
      <c r="KC50" s="0" t="n">
        <v>0.0882000029087067</v>
      </c>
      <c r="KD50" s="0" t="n">
        <v>0.0882000029087067</v>
      </c>
      <c r="KE50" s="0" t="n">
        <v>0.088299997150898</v>
      </c>
      <c r="KF50" s="0" t="n">
        <v>0.0882000029087067</v>
      </c>
      <c r="KG50" s="0" t="n">
        <v>0.0882000029087067</v>
      </c>
      <c r="KH50" s="0" t="n">
        <v>0.0882000029087067</v>
      </c>
      <c r="KI50" s="0" t="n">
        <v>0.0882000029087067</v>
      </c>
      <c r="KJ50" s="0" t="n">
        <v>0.0881000012159348</v>
      </c>
      <c r="KK50" s="0" t="n">
        <v>0.0882000029087067</v>
      </c>
      <c r="KL50" s="0" t="n">
        <v>0.0882000029087067</v>
      </c>
      <c r="KM50" s="0" t="n">
        <v>0.0882000029087067</v>
      </c>
      <c r="KN50" s="0" t="n">
        <v>0.0882000029087067</v>
      </c>
      <c r="KO50" s="0" t="n">
        <v>0.0882000029087067</v>
      </c>
      <c r="KP50" s="0" t="n">
        <v>0.0882000029087067</v>
      </c>
      <c r="KQ50" s="0" t="n">
        <v>0.0881000012159348</v>
      </c>
      <c r="KR50" s="0" t="n">
        <v>0.088299997150898</v>
      </c>
      <c r="KS50" s="0" t="n">
        <v>0.0881000012159348</v>
      </c>
      <c r="KT50" s="0" t="n">
        <v>0.0882000029087067</v>
      </c>
      <c r="KU50" s="0" t="n">
        <v>0.0882000029087067</v>
      </c>
      <c r="KV50" s="0" t="n">
        <v>0.0882000029087067</v>
      </c>
      <c r="KW50" s="0" t="n">
        <v>0.0881000012159348</v>
      </c>
      <c r="KX50" s="0" t="n">
        <v>0.0882000029087067</v>
      </c>
      <c r="KY50" s="0" t="n">
        <v>0.0882000029087067</v>
      </c>
      <c r="KZ50" s="0" t="n">
        <v>0.0882000029087067</v>
      </c>
      <c r="LA50" s="0" t="n">
        <v>0.0881000012159348</v>
      </c>
      <c r="LB50" s="0" t="n">
        <v>0.0882000029087067</v>
      </c>
      <c r="LC50" s="0" t="n">
        <v>0.088299997150898</v>
      </c>
      <c r="LD50" s="0" t="n">
        <v>0.088299997150898</v>
      </c>
      <c r="LE50" s="0" t="n">
        <v>0.088299997150898</v>
      </c>
      <c r="LF50" s="0" t="n">
        <v>0.0882000029087067</v>
      </c>
      <c r="LG50" s="0" t="n">
        <v>0.0882000029087067</v>
      </c>
      <c r="LH50" s="0" t="n">
        <v>0.0882000029087067</v>
      </c>
      <c r="LI50" s="0" t="n">
        <v>0.0882000029087067</v>
      </c>
      <c r="LJ50" s="0" t="n">
        <v>0.0883999988436699</v>
      </c>
      <c r="LK50" s="0" t="n">
        <v>0.088299997150898</v>
      </c>
      <c r="LL50" s="0" t="n">
        <v>0.0886000022292137</v>
      </c>
      <c r="LM50" s="0" t="n">
        <v>0.088299997150898</v>
      </c>
      <c r="LN50" s="0" t="n">
        <v>0.0882000029087067</v>
      </c>
      <c r="LO50" s="0" t="n">
        <v>0.088299997150898</v>
      </c>
      <c r="LP50" s="0" t="n">
        <v>0.0881000012159348</v>
      </c>
      <c r="LQ50" s="0" t="n">
        <v>0.0882000029087067</v>
      </c>
      <c r="LR50" s="0" t="n">
        <v>0.088299997150898</v>
      </c>
      <c r="LS50" s="0" t="n">
        <v>0.0882000029087067</v>
      </c>
      <c r="LT50" s="0" t="n">
        <v>0.0882000029087067</v>
      </c>
      <c r="LU50" s="0" t="n">
        <v>0.088299997150898</v>
      </c>
      <c r="LV50" s="0" t="n">
        <v>0.0882000029087067</v>
      </c>
      <c r="LW50" s="0" t="n">
        <v>0.0882000029087067</v>
      </c>
      <c r="LX50" s="0" t="n">
        <v>0.088299997150898</v>
      </c>
      <c r="LY50" s="0" t="n">
        <v>0.088299997150898</v>
      </c>
      <c r="LZ50" s="0" t="n">
        <v>0.0883999988436699</v>
      </c>
      <c r="MA50" s="0" t="n">
        <v>0.088299997150898</v>
      </c>
      <c r="MB50" s="0" t="n">
        <v>0.0886000022292137</v>
      </c>
      <c r="MC50" s="0" t="n">
        <v>0.088299997150898</v>
      </c>
      <c r="MD50" s="0" t="n">
        <v>0.088299997150898</v>
      </c>
      <c r="ME50" s="0" t="n">
        <v>0.0882000029087067</v>
      </c>
      <c r="MF50" s="0" t="n">
        <v>0.088299997150898</v>
      </c>
      <c r="MG50" s="0" t="n">
        <v>0.0882000029087067</v>
      </c>
      <c r="MH50" s="0" t="n">
        <v>0.088299997150898</v>
      </c>
      <c r="MI50" s="0" t="n">
        <v>0.088299997150898</v>
      </c>
      <c r="MJ50" s="0" t="n">
        <v>0.0883999988436699</v>
      </c>
      <c r="MK50" s="0" t="n">
        <v>0.0883999988436699</v>
      </c>
      <c r="ML50" s="0" t="n">
        <v>0.0883999988436699</v>
      </c>
      <c r="MM50" s="0" t="n">
        <v>0.0883999988436699</v>
      </c>
      <c r="MN50" s="0" t="n">
        <v>0.088299997150898</v>
      </c>
      <c r="MO50" s="0" t="n">
        <v>0.0882000029087067</v>
      </c>
      <c r="MP50" s="0" t="n">
        <v>0.0882000029087067</v>
      </c>
      <c r="MQ50" s="0" t="n">
        <v>0.0885000005364418</v>
      </c>
      <c r="MR50" s="0" t="n">
        <v>0.0883999988436699</v>
      </c>
      <c r="MS50" s="0" t="n">
        <v>0.088299997150898</v>
      </c>
      <c r="MT50" s="0" t="n">
        <v>0.088299997150898</v>
      </c>
      <c r="MU50" s="0" t="n">
        <v>0.0883999988436699</v>
      </c>
      <c r="MV50" s="0" t="n">
        <v>0.0883999988436699</v>
      </c>
      <c r="MW50" s="0" t="n">
        <v>0.0883999988436699</v>
      </c>
      <c r="MX50" s="0" t="n">
        <v>0.0885000005364418</v>
      </c>
      <c r="MY50" s="0" t="n">
        <v>0.0883999988436699</v>
      </c>
      <c r="MZ50" s="0" t="n">
        <v>0.0885000005364418</v>
      </c>
      <c r="NA50" s="0" t="n">
        <v>0.0885000005364418</v>
      </c>
      <c r="NB50" s="0" t="n">
        <v>0.0885000005364418</v>
      </c>
      <c r="NC50" s="0" t="n">
        <v>0.0883999988436699</v>
      </c>
      <c r="ND50" s="0" t="n">
        <v>0.0883999988436699</v>
      </c>
      <c r="NE50" s="0" t="n">
        <v>0.0883999988436699</v>
      </c>
      <c r="NF50" s="0" t="n">
        <v>0.0885000005364418</v>
      </c>
      <c r="NG50" s="0" t="n">
        <v>0.0883999988436699</v>
      </c>
      <c r="NH50" s="0" t="n">
        <v>0.0883999988436699</v>
      </c>
      <c r="NI50" s="0" t="n">
        <v>0.0885000005364418</v>
      </c>
      <c r="NJ50" s="0" t="n">
        <v>0.0883999988436699</v>
      </c>
      <c r="NK50" s="0" t="n">
        <v>0.0883999988436699</v>
      </c>
      <c r="NL50" s="0" t="n">
        <v>0.0885000005364418</v>
      </c>
      <c r="NM50" s="0" t="n">
        <v>0.0883999988436699</v>
      </c>
      <c r="NN50" s="0" t="n">
        <v>0.0883999988436699</v>
      </c>
      <c r="NO50" s="0" t="n">
        <v>0.0885000005364418</v>
      </c>
      <c r="NP50" s="0" t="n">
        <v>0.0886000022292137</v>
      </c>
      <c r="NQ50" s="0" t="n">
        <v>0.0885000005364418</v>
      </c>
    </row>
    <row r="51" customFormat="false" ht="14.45" hidden="false" customHeight="false" outlineLevel="0" collapsed="false">
      <c r="A51" s="3" t="s">
        <v>59</v>
      </c>
      <c r="B51" s="0" t="n">
        <v>0.0868000015616417</v>
      </c>
      <c r="C51" s="0" t="n">
        <v>0.0869000032544136</v>
      </c>
      <c r="D51" s="0" t="n">
        <v>0.0869000032544136</v>
      </c>
      <c r="E51" s="0" t="n">
        <v>0.0869000032544136</v>
      </c>
      <c r="F51" s="0" t="n">
        <v>0.0868000015616417</v>
      </c>
      <c r="G51" s="0" t="n">
        <v>0.0869999974966049</v>
      </c>
      <c r="H51" s="0" t="n">
        <v>0.0869000032544136</v>
      </c>
      <c r="I51" s="0" t="n">
        <v>0.0869000032544136</v>
      </c>
      <c r="J51" s="0" t="n">
        <v>0.0869000032544136</v>
      </c>
      <c r="K51" s="0" t="n">
        <v>0.0868000015616417</v>
      </c>
      <c r="L51" s="0" t="n">
        <v>0.0869000032544136</v>
      </c>
      <c r="M51" s="0" t="n">
        <v>0.0868000015616417</v>
      </c>
      <c r="N51" s="0" t="n">
        <v>0.0868000015616417</v>
      </c>
      <c r="O51" s="0" t="n">
        <v>0.0869000032544136</v>
      </c>
      <c r="P51" s="0" t="n">
        <v>0.0869999974966049</v>
      </c>
      <c r="Q51" s="0" t="n">
        <v>0.0869000032544136</v>
      </c>
      <c r="R51" s="0" t="n">
        <v>0.0869000032544136</v>
      </c>
      <c r="S51" s="0" t="n">
        <v>0.0869999974966049</v>
      </c>
      <c r="T51" s="0" t="n">
        <v>0.0869000032544136</v>
      </c>
      <c r="U51" s="0" t="n">
        <v>0.0869999974966049</v>
      </c>
      <c r="V51" s="0" t="n">
        <v>0.0869000032544136</v>
      </c>
      <c r="W51" s="0" t="n">
        <v>0.0869000032544136</v>
      </c>
      <c r="X51" s="0" t="n">
        <v>0.0869000032544136</v>
      </c>
      <c r="Y51" s="0" t="n">
        <v>0.0869000032544136</v>
      </c>
      <c r="Z51" s="0" t="n">
        <v>0.0869000032544136</v>
      </c>
      <c r="AA51" s="0" t="n">
        <v>0.0869000032544136</v>
      </c>
      <c r="AB51" s="0" t="n">
        <v>0.0869000032544136</v>
      </c>
      <c r="AC51" s="0" t="n">
        <v>0.0869000032544136</v>
      </c>
      <c r="AD51" s="0" t="n">
        <v>0.0869999974966049</v>
      </c>
      <c r="AE51" s="0" t="n">
        <v>0.0869999974966049</v>
      </c>
      <c r="AF51" s="0" t="n">
        <v>0.0869999974966049</v>
      </c>
      <c r="AG51" s="0" t="n">
        <v>0.0869999974966049</v>
      </c>
      <c r="AH51" s="0" t="n">
        <v>0.0873000025749207</v>
      </c>
      <c r="AI51" s="0" t="n">
        <v>0.0869999974966049</v>
      </c>
      <c r="AJ51" s="0" t="n">
        <v>0.0869999974966049</v>
      </c>
      <c r="AK51" s="0" t="n">
        <v>0.0869999974966049</v>
      </c>
      <c r="AL51" s="0" t="n">
        <v>0.0869999974966049</v>
      </c>
      <c r="AM51" s="0" t="n">
        <v>0.0870999991893768</v>
      </c>
      <c r="AN51" s="0" t="n">
        <v>0.0869999974966049</v>
      </c>
      <c r="AO51" s="0" t="n">
        <v>0.0872000008821487</v>
      </c>
      <c r="AP51" s="0" t="n">
        <v>0.0870999991893768</v>
      </c>
      <c r="AQ51" s="0" t="n">
        <v>0.0870999991893768</v>
      </c>
      <c r="AR51" s="0" t="n">
        <v>0.0870999991893768</v>
      </c>
      <c r="AS51" s="0" t="n">
        <v>0.0870999991893768</v>
      </c>
      <c r="AT51" s="0" t="n">
        <v>0.0872000008821487</v>
      </c>
      <c r="AU51" s="0" t="n">
        <v>0.0872000008821487</v>
      </c>
      <c r="AV51" s="0" t="n">
        <v>0.0870999991893768</v>
      </c>
      <c r="AW51" s="0" t="n">
        <v>0.0872000008821487</v>
      </c>
      <c r="AX51" s="0" t="n">
        <v>0.0870999991893768</v>
      </c>
      <c r="AY51" s="0" t="n">
        <v>0.0873000025749207</v>
      </c>
      <c r="AZ51" s="0" t="n">
        <v>0.0870999991893768</v>
      </c>
      <c r="BA51" s="0" t="n">
        <v>0.0870999991893768</v>
      </c>
      <c r="BB51" s="0" t="n">
        <v>0.0872000008821487</v>
      </c>
      <c r="BC51" s="0" t="n">
        <v>0.0872000008821487</v>
      </c>
      <c r="BD51" s="0" t="n">
        <v>0.0872000008821487</v>
      </c>
      <c r="BE51" s="0" t="n">
        <v>0.0872000008821487</v>
      </c>
      <c r="BF51" s="0" t="n">
        <v>0.0872000008821487</v>
      </c>
      <c r="BG51" s="0" t="n">
        <v>0.0872000008821487</v>
      </c>
      <c r="BH51" s="0" t="n">
        <v>0.0872000008821487</v>
      </c>
      <c r="BI51" s="0" t="n">
        <v>0.087399996817112</v>
      </c>
      <c r="BJ51" s="0" t="n">
        <v>0.0873000025749207</v>
      </c>
      <c r="BK51" s="0" t="n">
        <v>0.0872000008821487</v>
      </c>
      <c r="BL51" s="0" t="n">
        <v>0.0873000025749207</v>
      </c>
      <c r="BM51" s="0" t="n">
        <v>0.0872000008821487</v>
      </c>
      <c r="BN51" s="0" t="n">
        <v>0.0872000008821487</v>
      </c>
      <c r="BO51" s="0" t="n">
        <v>0.0873000025749207</v>
      </c>
      <c r="BP51" s="0" t="n">
        <v>0.0873000025749207</v>
      </c>
      <c r="BQ51" s="0" t="n">
        <v>0.0873000025749207</v>
      </c>
      <c r="BR51" s="0" t="n">
        <v>0.0872000008821487</v>
      </c>
      <c r="BS51" s="0" t="n">
        <v>0.0873000025749207</v>
      </c>
      <c r="BT51" s="0" t="n">
        <v>0.0873000025749207</v>
      </c>
      <c r="BU51" s="0" t="n">
        <v>0.0873000025749207</v>
      </c>
      <c r="BV51" s="0" t="n">
        <v>0.0874999985098839</v>
      </c>
      <c r="BW51" s="0" t="n">
        <v>0.0873000025749207</v>
      </c>
      <c r="BX51" s="0" t="n">
        <v>0.0873000025749207</v>
      </c>
      <c r="BY51" s="0" t="n">
        <v>0.087399996817112</v>
      </c>
      <c r="BZ51" s="0" t="n">
        <v>0.0873000025749207</v>
      </c>
      <c r="CA51" s="0" t="n">
        <v>0.0873000025749207</v>
      </c>
      <c r="CB51" s="0" t="n">
        <v>0.0873000025749207</v>
      </c>
      <c r="CC51" s="0" t="n">
        <v>0.0873000025749207</v>
      </c>
      <c r="CD51" s="0" t="n">
        <v>0.087399996817112</v>
      </c>
      <c r="CE51" s="0" t="n">
        <v>0.087399996817112</v>
      </c>
      <c r="CF51" s="0" t="n">
        <v>0.087399996817112</v>
      </c>
      <c r="CG51" s="0" t="n">
        <v>0.087399996817112</v>
      </c>
      <c r="CH51" s="0" t="n">
        <v>0.0873000025749207</v>
      </c>
      <c r="CI51" s="0" t="n">
        <v>0.0873000025749207</v>
      </c>
      <c r="CJ51" s="0" t="n">
        <v>0.087399996817112</v>
      </c>
      <c r="CK51" s="0" t="n">
        <v>0.087399996817112</v>
      </c>
      <c r="CL51" s="0" t="n">
        <v>0.087399996817112</v>
      </c>
      <c r="CM51" s="0" t="n">
        <v>0.087399996817112</v>
      </c>
      <c r="CN51" s="0" t="n">
        <v>0.087399996817112</v>
      </c>
      <c r="CO51" s="0" t="n">
        <v>0.0874999985098839</v>
      </c>
      <c r="CP51" s="0" t="n">
        <v>0.087399996817112</v>
      </c>
      <c r="CQ51" s="0" t="n">
        <v>0.0874999985098839</v>
      </c>
      <c r="CR51" s="0" t="n">
        <v>0.0874999985098839</v>
      </c>
      <c r="CS51" s="0" t="n">
        <v>0.0874999985098839</v>
      </c>
      <c r="CT51" s="0" t="n">
        <v>0.0874999985098839</v>
      </c>
      <c r="CU51" s="0" t="n">
        <v>0.0876000002026558</v>
      </c>
      <c r="CV51" s="0" t="n">
        <v>0.0874999985098839</v>
      </c>
      <c r="CW51" s="0" t="n">
        <v>0.0874999985098839</v>
      </c>
      <c r="CX51" s="0" t="n">
        <v>0.087399996817112</v>
      </c>
      <c r="CY51" s="0" t="n">
        <v>0.0874999985098839</v>
      </c>
      <c r="CZ51" s="0" t="n">
        <v>0.0874999985098839</v>
      </c>
      <c r="DA51" s="0" t="n">
        <v>0.0874999985098839</v>
      </c>
      <c r="DB51" s="0" t="n">
        <v>0.0877000018954277</v>
      </c>
      <c r="DC51" s="0" t="n">
        <v>0.0874999985098839</v>
      </c>
      <c r="DD51" s="0" t="n">
        <v>0.0876000002026558</v>
      </c>
      <c r="DE51" s="0" t="n">
        <v>0.0874999985098839</v>
      </c>
      <c r="DF51" s="0" t="n">
        <v>0.0874999985098839</v>
      </c>
      <c r="DG51" s="0" t="n">
        <v>0.0876000002026558</v>
      </c>
      <c r="DH51" s="0" t="n">
        <v>0.0874999985098839</v>
      </c>
      <c r="DI51" s="0" t="n">
        <v>0.0876000002026558</v>
      </c>
      <c r="DJ51" s="0" t="n">
        <v>0.0874999985098839</v>
      </c>
      <c r="DK51" s="0" t="n">
        <v>0.0874999985098839</v>
      </c>
      <c r="DL51" s="0" t="n">
        <v>0.0876000002026558</v>
      </c>
      <c r="DM51" s="0" t="n">
        <v>0.0876000002026558</v>
      </c>
      <c r="DN51" s="0" t="n">
        <v>0.0876000002026558</v>
      </c>
      <c r="DO51" s="0" t="n">
        <v>0.0874999985098839</v>
      </c>
      <c r="DP51" s="0" t="n">
        <v>0.0876000002026558</v>
      </c>
      <c r="DQ51" s="0" t="n">
        <v>0.0876000002026558</v>
      </c>
      <c r="DR51" s="0" t="n">
        <v>0.0874999985098839</v>
      </c>
      <c r="DS51" s="0" t="n">
        <v>0.0876000002026558</v>
      </c>
      <c r="DT51" s="0" t="n">
        <v>0.0876000002026558</v>
      </c>
      <c r="DU51" s="0" t="n">
        <v>0.0877000018954277</v>
      </c>
      <c r="DV51" s="0" t="n">
        <v>0.0876000002026558</v>
      </c>
      <c r="DW51" s="0" t="n">
        <v>0.0877000018954277</v>
      </c>
      <c r="DX51" s="0" t="n">
        <v>0.0876000002026558</v>
      </c>
      <c r="DY51" s="0" t="n">
        <v>0.0877000018954277</v>
      </c>
      <c r="DZ51" s="0" t="n">
        <v>0.0876000002026558</v>
      </c>
      <c r="EA51" s="0" t="n">
        <v>0.0876000002026558</v>
      </c>
      <c r="EB51" s="0" t="n">
        <v>0.0877000018954277</v>
      </c>
      <c r="EC51" s="0" t="n">
        <v>0.0877000018954277</v>
      </c>
      <c r="ED51" s="0" t="n">
        <v>0.0877000018954277</v>
      </c>
      <c r="EE51" s="0" t="n">
        <v>0.0877000018954277</v>
      </c>
      <c r="EF51" s="0" t="n">
        <v>0.0878000035881996</v>
      </c>
      <c r="EG51" s="0" t="n">
        <v>0.0876000002026558</v>
      </c>
      <c r="EH51" s="0" t="n">
        <v>0.0876000002026558</v>
      </c>
      <c r="EI51" s="0" t="n">
        <v>0.0877000018954277</v>
      </c>
      <c r="EJ51" s="0" t="n">
        <v>0.0874999985098839</v>
      </c>
      <c r="EK51" s="0" t="n">
        <v>0.0877000018954277</v>
      </c>
      <c r="EL51" s="0" t="n">
        <v>0.0877000018954277</v>
      </c>
      <c r="EM51" s="0" t="n">
        <v>0.0879999995231628</v>
      </c>
      <c r="EN51" s="0" t="n">
        <v>0.0877000018954277</v>
      </c>
      <c r="EO51" s="0" t="n">
        <v>0.0877000018954277</v>
      </c>
      <c r="EP51" s="0" t="n">
        <v>0.0877000018954277</v>
      </c>
      <c r="EQ51" s="0" t="n">
        <v>0.0877000018954277</v>
      </c>
      <c r="ER51" s="0" t="n">
        <v>0.0877000018954277</v>
      </c>
      <c r="ES51" s="0" t="n">
        <v>0.0878000035881996</v>
      </c>
      <c r="ET51" s="0" t="n">
        <v>0.0877000018954277</v>
      </c>
      <c r="EU51" s="0" t="n">
        <v>0.0878000035881996</v>
      </c>
      <c r="EV51" s="0" t="n">
        <v>0.0877000018954277</v>
      </c>
      <c r="EW51" s="0" t="n">
        <v>0.0878000035881996</v>
      </c>
      <c r="EX51" s="0" t="n">
        <v>0.0878000035881996</v>
      </c>
      <c r="EY51" s="0" t="n">
        <v>0.0877000018954277</v>
      </c>
      <c r="EZ51" s="0" t="n">
        <v>0.0878000035881996</v>
      </c>
      <c r="FA51" s="0" t="n">
        <v>0.0878000035881996</v>
      </c>
      <c r="FB51" s="0" t="n">
        <v>0.0878000035881996</v>
      </c>
      <c r="FC51" s="0" t="n">
        <v>0.0878000035881996</v>
      </c>
      <c r="FD51" s="0" t="n">
        <v>0.0878000035881996</v>
      </c>
      <c r="FE51" s="0" t="n">
        <v>0.0877000018954277</v>
      </c>
      <c r="FF51" s="0" t="n">
        <v>0.0878999978303909</v>
      </c>
      <c r="FG51" s="0" t="n">
        <v>0.0878000035881996</v>
      </c>
      <c r="FH51" s="0" t="n">
        <v>0.0878000035881996</v>
      </c>
      <c r="FI51" s="0" t="n">
        <v>0.0878999978303909</v>
      </c>
      <c r="FJ51" s="0" t="n">
        <v>0.0878999978303909</v>
      </c>
      <c r="FK51" s="0" t="n">
        <v>0.0878999978303909</v>
      </c>
      <c r="FL51" s="0" t="n">
        <v>0.0878000035881996</v>
      </c>
      <c r="FM51" s="0" t="n">
        <v>0.0878000035881996</v>
      </c>
      <c r="FN51" s="0" t="n">
        <v>0.0879999995231628</v>
      </c>
      <c r="FO51" s="0" t="n">
        <v>0.0878999978303909</v>
      </c>
      <c r="FP51" s="0" t="n">
        <v>0.0878999978303909</v>
      </c>
      <c r="FQ51" s="0" t="n">
        <v>0.0878999978303909</v>
      </c>
      <c r="FR51" s="0" t="n">
        <v>0.0878000035881996</v>
      </c>
      <c r="FS51" s="0" t="n">
        <v>0.0878000035881996</v>
      </c>
      <c r="FT51" s="0" t="n">
        <v>0.0878999978303909</v>
      </c>
      <c r="FU51" s="0" t="n">
        <v>0.0878999978303909</v>
      </c>
      <c r="FV51" s="0" t="n">
        <v>0.0878999978303909</v>
      </c>
      <c r="FW51" s="0" t="n">
        <v>0.0878999978303909</v>
      </c>
      <c r="FX51" s="0" t="n">
        <v>0.0879999995231628</v>
      </c>
      <c r="FY51" s="0" t="n">
        <v>0.0879999995231628</v>
      </c>
      <c r="FZ51" s="0" t="n">
        <v>0.0879999995231628</v>
      </c>
      <c r="GA51" s="0" t="n">
        <v>0.0879999995231628</v>
      </c>
      <c r="GB51" s="0" t="n">
        <v>0.0878999978303909</v>
      </c>
      <c r="GC51" s="0" t="n">
        <v>0.0879999995231628</v>
      </c>
      <c r="GD51" s="0" t="n">
        <v>0.0878999978303909</v>
      </c>
      <c r="GE51" s="0" t="n">
        <v>0.0879999995231628</v>
      </c>
      <c r="GF51" s="0" t="n">
        <v>0.0881000012159348</v>
      </c>
      <c r="GG51" s="0" t="n">
        <v>0.0881000012159348</v>
      </c>
      <c r="GH51" s="0" t="n">
        <v>0.0881000012159348</v>
      </c>
      <c r="GI51" s="0" t="n">
        <v>0.0881000012159348</v>
      </c>
      <c r="GJ51" s="0" t="n">
        <v>0.0882000029087067</v>
      </c>
      <c r="GK51" s="0" t="n">
        <v>0.0881000012159348</v>
      </c>
      <c r="GL51" s="0" t="n">
        <v>0.088299997150898</v>
      </c>
      <c r="GM51" s="0" t="n">
        <v>0.0881000012159348</v>
      </c>
      <c r="GN51" s="0" t="n">
        <v>0.0881000012159348</v>
      </c>
      <c r="GO51" s="0" t="n">
        <v>0.0883999988436699</v>
      </c>
      <c r="GP51" s="0" t="n">
        <v>0.0882000029087067</v>
      </c>
      <c r="GQ51" s="0" t="n">
        <v>0.0882000029087067</v>
      </c>
      <c r="GR51" s="0" t="n">
        <v>0.0882000029087067</v>
      </c>
      <c r="GS51" s="0" t="n">
        <v>0.088299997150898</v>
      </c>
      <c r="GT51" s="0" t="n">
        <v>0.088299997150898</v>
      </c>
      <c r="GU51" s="0" t="n">
        <v>0.088299997150898</v>
      </c>
      <c r="GV51" s="0" t="n">
        <v>0.0883999988436699</v>
      </c>
      <c r="GW51" s="0" t="n">
        <v>0.088299997150898</v>
      </c>
      <c r="GX51" s="0" t="n">
        <v>0.088299997150898</v>
      </c>
      <c r="GY51" s="0" t="n">
        <v>0.0885000005364418</v>
      </c>
      <c r="GZ51" s="0" t="n">
        <v>0.0883999988436699</v>
      </c>
      <c r="HA51" s="0" t="n">
        <v>0.088299997150898</v>
      </c>
      <c r="HB51" s="0" t="n">
        <v>0.088299997150898</v>
      </c>
      <c r="HC51" s="0" t="n">
        <v>0.088299997150898</v>
      </c>
      <c r="HD51" s="0" t="n">
        <v>0.088299997150898</v>
      </c>
      <c r="HE51" s="0" t="n">
        <v>0.088299997150898</v>
      </c>
      <c r="HF51" s="0" t="n">
        <v>0.088299997150898</v>
      </c>
      <c r="HG51" s="0" t="n">
        <v>0.0882000029087067</v>
      </c>
      <c r="HH51" s="0" t="n">
        <v>0.088299997150898</v>
      </c>
      <c r="HI51" s="0" t="n">
        <v>0.0883999988436699</v>
      </c>
      <c r="HJ51" s="0" t="n">
        <v>0.0883999988436699</v>
      </c>
      <c r="HK51" s="0" t="n">
        <v>0.088299997150898</v>
      </c>
      <c r="HL51" s="0" t="n">
        <v>0.0883999988436699</v>
      </c>
      <c r="HM51" s="0" t="n">
        <v>0.088299997150898</v>
      </c>
      <c r="HN51" s="0" t="n">
        <v>0.0883999988436699</v>
      </c>
      <c r="HO51" s="0" t="n">
        <v>0.0883999988436699</v>
      </c>
      <c r="HP51" s="0" t="n">
        <v>0.0883999988436699</v>
      </c>
      <c r="HQ51" s="0" t="n">
        <v>0.088299997150898</v>
      </c>
      <c r="HR51" s="0" t="n">
        <v>0.088299997150898</v>
      </c>
      <c r="HS51" s="0" t="n">
        <v>0.0883999988436699</v>
      </c>
      <c r="HT51" s="0" t="n">
        <v>0.088299997150898</v>
      </c>
      <c r="HU51" s="0" t="n">
        <v>0.088299997150898</v>
      </c>
      <c r="HV51" s="0" t="n">
        <v>0.088299997150898</v>
      </c>
      <c r="HW51" s="0" t="n">
        <v>0.088299997150898</v>
      </c>
      <c r="HX51" s="0" t="n">
        <v>0.0883999988436699</v>
      </c>
      <c r="HY51" s="0" t="n">
        <v>0.088699996471405</v>
      </c>
      <c r="HZ51" s="0" t="n">
        <v>0.0883999988436699</v>
      </c>
      <c r="IA51" s="0" t="n">
        <v>0.088299997150898</v>
      </c>
      <c r="IB51" s="0" t="n">
        <v>0.0882000029087067</v>
      </c>
      <c r="IC51" s="0" t="n">
        <v>0.088299997150898</v>
      </c>
      <c r="ID51" s="0" t="n">
        <v>0.088299997150898</v>
      </c>
      <c r="IE51" s="0" t="n">
        <v>0.0883999988436699</v>
      </c>
      <c r="IF51" s="0" t="n">
        <v>0.088299997150898</v>
      </c>
      <c r="IG51" s="0" t="n">
        <v>0.088299997150898</v>
      </c>
      <c r="IH51" s="0" t="n">
        <v>0.088699996471405</v>
      </c>
      <c r="II51" s="0" t="n">
        <v>0.088299997150898</v>
      </c>
      <c r="IJ51" s="0" t="n">
        <v>0.088299997150898</v>
      </c>
      <c r="IK51" s="0" t="n">
        <v>0.0882000029087067</v>
      </c>
      <c r="IL51" s="0" t="n">
        <v>0.088299997150898</v>
      </c>
      <c r="IM51" s="0" t="n">
        <v>0.088299997150898</v>
      </c>
      <c r="IN51" s="0" t="n">
        <v>0.0882000029087067</v>
      </c>
      <c r="IO51" s="0" t="n">
        <v>0.0883999988436699</v>
      </c>
      <c r="IP51" s="0" t="n">
        <v>0.0883999988436699</v>
      </c>
      <c r="IQ51" s="0" t="n">
        <v>0.088299997150898</v>
      </c>
      <c r="IR51" s="0" t="n">
        <v>0.088299997150898</v>
      </c>
      <c r="IS51" s="0" t="n">
        <v>0.0883999988436699</v>
      </c>
      <c r="IT51" s="0" t="n">
        <v>0.0883999988436699</v>
      </c>
      <c r="IU51" s="0" t="n">
        <v>0.0883999988436699</v>
      </c>
      <c r="IV51" s="0" t="n">
        <v>0.088299997150898</v>
      </c>
      <c r="IW51" s="0" t="n">
        <v>0.088299997150898</v>
      </c>
      <c r="IX51" s="0" t="n">
        <v>0.088299997150898</v>
      </c>
      <c r="IY51" s="0" t="n">
        <v>0.088299997150898</v>
      </c>
      <c r="IZ51" s="0" t="n">
        <v>0.0882000029087067</v>
      </c>
      <c r="JA51" s="0" t="n">
        <v>0.088299997150898</v>
      </c>
      <c r="JB51" s="0" t="n">
        <v>0.088299997150898</v>
      </c>
      <c r="JC51" s="0" t="n">
        <v>0.0883999988436699</v>
      </c>
      <c r="JD51" s="0" t="n">
        <v>0.0883999988436699</v>
      </c>
      <c r="JE51" s="0" t="n">
        <v>0.088299997150898</v>
      </c>
      <c r="JF51" s="0" t="n">
        <v>0.088299997150898</v>
      </c>
      <c r="JG51" s="0" t="n">
        <v>0.0883999988436699</v>
      </c>
      <c r="JH51" s="0" t="n">
        <v>0.088299997150898</v>
      </c>
      <c r="JI51" s="0" t="n">
        <v>0.088299997150898</v>
      </c>
      <c r="JJ51" s="0" t="n">
        <v>0.0885000005364418</v>
      </c>
      <c r="JK51" s="0" t="n">
        <v>0.0883999988436699</v>
      </c>
      <c r="JL51" s="0" t="n">
        <v>0.088299997150898</v>
      </c>
      <c r="JM51" s="0" t="n">
        <v>0.0883999988436699</v>
      </c>
      <c r="JN51" s="0" t="n">
        <v>0.088299997150898</v>
      </c>
      <c r="JO51" s="0" t="n">
        <v>0.0883999988436699</v>
      </c>
      <c r="JP51" s="0" t="n">
        <v>0.088299997150898</v>
      </c>
      <c r="JQ51" s="0" t="n">
        <v>0.0883999988436699</v>
      </c>
      <c r="JR51" s="0" t="n">
        <v>0.0883999988436699</v>
      </c>
      <c r="JS51" s="0" t="n">
        <v>0.088299997150898</v>
      </c>
      <c r="JT51" s="0" t="n">
        <v>0.0883999988436699</v>
      </c>
      <c r="JU51" s="0" t="n">
        <v>0.088299997150898</v>
      </c>
      <c r="JV51" s="0" t="n">
        <v>0.088299997150898</v>
      </c>
      <c r="JW51" s="0" t="n">
        <v>0.0883999988436699</v>
      </c>
      <c r="JX51" s="0" t="n">
        <v>0.088299997150898</v>
      </c>
      <c r="JY51" s="0" t="n">
        <v>0.0882000029087067</v>
      </c>
      <c r="JZ51" s="0" t="n">
        <v>0.0883999988436699</v>
      </c>
      <c r="KA51" s="0" t="n">
        <v>0.088299997150898</v>
      </c>
      <c r="KB51" s="0" t="n">
        <v>0.0883999988436699</v>
      </c>
      <c r="KC51" s="0" t="n">
        <v>0.088299997150898</v>
      </c>
      <c r="KD51" s="0" t="n">
        <v>0.0883999988436699</v>
      </c>
      <c r="KE51" s="0" t="n">
        <v>0.088299997150898</v>
      </c>
      <c r="KF51" s="0" t="n">
        <v>0.088299997150898</v>
      </c>
      <c r="KG51" s="0" t="n">
        <v>0.088299997150898</v>
      </c>
      <c r="KH51" s="0" t="n">
        <v>0.0883999988436699</v>
      </c>
      <c r="KI51" s="0" t="n">
        <v>0.0883999988436699</v>
      </c>
      <c r="KJ51" s="0" t="n">
        <v>0.088299997150898</v>
      </c>
      <c r="KK51" s="0" t="n">
        <v>0.0883999988436699</v>
      </c>
      <c r="KL51" s="0" t="n">
        <v>0.088299997150898</v>
      </c>
      <c r="KM51" s="0" t="n">
        <v>0.088299997150898</v>
      </c>
      <c r="KN51" s="0" t="n">
        <v>0.088299997150898</v>
      </c>
      <c r="KO51" s="0" t="n">
        <v>0.088299997150898</v>
      </c>
      <c r="KP51" s="0" t="n">
        <v>0.0883999988436699</v>
      </c>
      <c r="KQ51" s="0" t="n">
        <v>0.088299997150898</v>
      </c>
      <c r="KR51" s="0" t="n">
        <v>0.088299997150898</v>
      </c>
      <c r="KS51" s="0" t="n">
        <v>0.088299997150898</v>
      </c>
      <c r="KT51" s="0" t="n">
        <v>0.0883999988436699</v>
      </c>
      <c r="KU51" s="0" t="n">
        <v>0.088299997150898</v>
      </c>
      <c r="KV51" s="0" t="n">
        <v>0.088299997150898</v>
      </c>
      <c r="KW51" s="0" t="n">
        <v>0.0882000029087067</v>
      </c>
      <c r="KX51" s="0" t="n">
        <v>0.088299997150898</v>
      </c>
      <c r="KY51" s="0" t="n">
        <v>0.0883999988436699</v>
      </c>
      <c r="KZ51" s="0" t="n">
        <v>0.0883999988436699</v>
      </c>
      <c r="LA51" s="0" t="n">
        <v>0.088299997150898</v>
      </c>
      <c r="LB51" s="0" t="n">
        <v>0.088299997150898</v>
      </c>
      <c r="LC51" s="0" t="n">
        <v>0.0883999988436699</v>
      </c>
      <c r="LD51" s="0" t="n">
        <v>0.0883999988436699</v>
      </c>
      <c r="LE51" s="0" t="n">
        <v>0.0885000005364418</v>
      </c>
      <c r="LF51" s="0" t="n">
        <v>0.0883999988436699</v>
      </c>
      <c r="LG51" s="0" t="n">
        <v>0.0883999988436699</v>
      </c>
      <c r="LH51" s="0" t="n">
        <v>0.0883999988436699</v>
      </c>
      <c r="LI51" s="0" t="n">
        <v>0.0885000005364418</v>
      </c>
      <c r="LJ51" s="0" t="n">
        <v>0.0883999988436699</v>
      </c>
      <c r="LK51" s="0" t="n">
        <v>0.0883999988436699</v>
      </c>
      <c r="LL51" s="0" t="n">
        <v>0.0883999988436699</v>
      </c>
      <c r="LM51" s="0" t="n">
        <v>0.0883999988436699</v>
      </c>
      <c r="LN51" s="0" t="n">
        <v>0.0883999988436699</v>
      </c>
      <c r="LO51" s="0" t="n">
        <v>0.0883999988436699</v>
      </c>
      <c r="LP51" s="0" t="n">
        <v>0.088299997150898</v>
      </c>
      <c r="LQ51" s="0" t="n">
        <v>0.0883999988436699</v>
      </c>
      <c r="LR51" s="0" t="n">
        <v>0.0883999988436699</v>
      </c>
      <c r="LS51" s="0" t="n">
        <v>0.088299997150898</v>
      </c>
      <c r="LT51" s="0" t="n">
        <v>0.0885000005364418</v>
      </c>
      <c r="LU51" s="0" t="n">
        <v>0.0885000005364418</v>
      </c>
      <c r="LV51" s="0" t="n">
        <v>0.0883999988436699</v>
      </c>
      <c r="LW51" s="0" t="n">
        <v>0.0885000005364418</v>
      </c>
      <c r="LX51" s="0" t="n">
        <v>0.0885000005364418</v>
      </c>
      <c r="LY51" s="0" t="n">
        <v>0.0883999988436699</v>
      </c>
      <c r="LZ51" s="0" t="n">
        <v>0.0883999988436699</v>
      </c>
      <c r="MA51" s="0" t="n">
        <v>0.0885000005364418</v>
      </c>
      <c r="MB51" s="0" t="n">
        <v>0.0885000005364418</v>
      </c>
      <c r="MC51" s="0" t="n">
        <v>0.0885000005364418</v>
      </c>
      <c r="MD51" s="0" t="n">
        <v>0.0883999988436699</v>
      </c>
      <c r="ME51" s="0" t="n">
        <v>0.0883999988436699</v>
      </c>
      <c r="MF51" s="0" t="n">
        <v>0.088699996471405</v>
      </c>
      <c r="MG51" s="0" t="n">
        <v>0.0883999988436699</v>
      </c>
      <c r="MH51" s="0" t="n">
        <v>0.0885000005364418</v>
      </c>
      <c r="MI51" s="0" t="n">
        <v>0.0885000005364418</v>
      </c>
      <c r="MJ51" s="0" t="n">
        <v>0.0885000005364418</v>
      </c>
      <c r="MK51" s="0" t="n">
        <v>0.0885000005364418</v>
      </c>
      <c r="ML51" s="0" t="n">
        <v>0.0885000005364418</v>
      </c>
      <c r="MM51" s="0" t="n">
        <v>0.0883999988436699</v>
      </c>
      <c r="MN51" s="0" t="n">
        <v>0.0887999981641769</v>
      </c>
      <c r="MO51" s="0" t="n">
        <v>0.0885000005364418</v>
      </c>
      <c r="MP51" s="0" t="n">
        <v>0.0885000005364418</v>
      </c>
      <c r="MQ51" s="0" t="n">
        <v>0.0885000005364418</v>
      </c>
      <c r="MR51" s="0" t="n">
        <v>0.0885000005364418</v>
      </c>
      <c r="MS51" s="0" t="n">
        <v>0.0885000005364418</v>
      </c>
      <c r="MT51" s="0" t="n">
        <v>0.0885000005364418</v>
      </c>
      <c r="MU51" s="0" t="n">
        <v>0.0885000005364418</v>
      </c>
      <c r="MV51" s="0" t="n">
        <v>0.0885000005364418</v>
      </c>
      <c r="MW51" s="0" t="n">
        <v>0.0886000022292137</v>
      </c>
      <c r="MX51" s="0" t="n">
        <v>0.0886000022292137</v>
      </c>
      <c r="MY51" s="0" t="n">
        <v>0.0883999988436699</v>
      </c>
      <c r="MZ51" s="0" t="n">
        <v>0.0887999981641769</v>
      </c>
      <c r="NA51" s="0" t="n">
        <v>0.0886000022292137</v>
      </c>
      <c r="NB51" s="0" t="n">
        <v>0.0885000005364418</v>
      </c>
      <c r="NC51" s="0" t="n">
        <v>0.0885000005364418</v>
      </c>
      <c r="ND51" s="0" t="n">
        <v>0.0885000005364418</v>
      </c>
      <c r="NE51" s="0" t="n">
        <v>0.0885000005364418</v>
      </c>
      <c r="NF51" s="0" t="n">
        <v>0.0885000005364418</v>
      </c>
      <c r="NG51" s="0" t="n">
        <v>0.0885000005364418</v>
      </c>
      <c r="NH51" s="0" t="n">
        <v>0.0885000005364418</v>
      </c>
      <c r="NI51" s="0" t="n">
        <v>0.0886000022292137</v>
      </c>
      <c r="NJ51" s="0" t="n">
        <v>0.0885000005364418</v>
      </c>
      <c r="NK51" s="0" t="n">
        <v>0.0886000022292137</v>
      </c>
      <c r="NL51" s="0" t="n">
        <v>0.0886000022292137</v>
      </c>
      <c r="NM51" s="0" t="n">
        <v>0.0886000022292137</v>
      </c>
      <c r="NN51" s="0" t="n">
        <v>0.0885000005364418</v>
      </c>
      <c r="NO51" s="0" t="n">
        <v>0.0886000022292137</v>
      </c>
      <c r="NP51" s="0" t="n">
        <v>0.0888999998569489</v>
      </c>
      <c r="NQ51" s="0" t="n">
        <v>0.0887999981641769</v>
      </c>
    </row>
    <row r="52" customFormat="false" ht="14.45" hidden="false" customHeight="false" outlineLevel="0" collapsed="false">
      <c r="A52" s="3" t="s">
        <v>60</v>
      </c>
      <c r="B52" s="0" t="n">
        <v>0.0886000022292137</v>
      </c>
      <c r="C52" s="0" t="n">
        <v>0.0883999988436699</v>
      </c>
      <c r="D52" s="0" t="n">
        <v>0.088299997150898</v>
      </c>
      <c r="E52" s="0" t="n">
        <v>0.0882000029087067</v>
      </c>
      <c r="F52" s="0" t="n">
        <v>0.0879999995231628</v>
      </c>
      <c r="G52" s="0" t="n">
        <v>0.0879999995231628</v>
      </c>
      <c r="H52" s="0" t="n">
        <v>0.0878999978303909</v>
      </c>
      <c r="I52" s="0" t="n">
        <v>0.0878000035881996</v>
      </c>
      <c r="J52" s="0" t="n">
        <v>0.0878000035881996</v>
      </c>
      <c r="K52" s="0" t="n">
        <v>0.0878000035881996</v>
      </c>
      <c r="L52" s="0" t="n">
        <v>0.0878000035881996</v>
      </c>
      <c r="M52" s="0" t="n">
        <v>0.0878000035881996</v>
      </c>
      <c r="N52" s="0" t="n">
        <v>0.0877000018954277</v>
      </c>
      <c r="O52" s="0" t="n">
        <v>0.0878000035881996</v>
      </c>
      <c r="P52" s="0" t="n">
        <v>0.0881000012159348</v>
      </c>
      <c r="Q52" s="0" t="n">
        <v>0.0878000035881996</v>
      </c>
      <c r="R52" s="0" t="n">
        <v>0.0878000035881996</v>
      </c>
      <c r="S52" s="0" t="n">
        <v>0.0878000035881996</v>
      </c>
      <c r="T52" s="0" t="n">
        <v>0.0878000035881996</v>
      </c>
      <c r="U52" s="0" t="n">
        <v>0.0878000035881996</v>
      </c>
      <c r="V52" s="0" t="n">
        <v>0.0878000035881996</v>
      </c>
      <c r="W52" s="0" t="n">
        <v>0.0878000035881996</v>
      </c>
      <c r="X52" s="0" t="n">
        <v>0.0878000035881996</v>
      </c>
      <c r="Y52" s="0" t="n">
        <v>0.0878999978303909</v>
      </c>
      <c r="Z52" s="0" t="n">
        <v>0.0879999995231628</v>
      </c>
      <c r="AA52" s="0" t="n">
        <v>0.0878999978303909</v>
      </c>
      <c r="AB52" s="0" t="n">
        <v>0.0878999978303909</v>
      </c>
      <c r="AC52" s="0" t="n">
        <v>0.0879999995231628</v>
      </c>
      <c r="AD52" s="0" t="n">
        <v>0.0878999978303909</v>
      </c>
      <c r="AE52" s="0" t="n">
        <v>0.0879999995231628</v>
      </c>
      <c r="AF52" s="0" t="n">
        <v>0.0879999995231628</v>
      </c>
      <c r="AG52" s="0" t="n">
        <v>0.0879999995231628</v>
      </c>
      <c r="AH52" s="0" t="n">
        <v>0.0879999995231628</v>
      </c>
      <c r="AI52" s="0" t="n">
        <v>0.0879999995231628</v>
      </c>
      <c r="AJ52" s="0" t="n">
        <v>0.0879999995231628</v>
      </c>
      <c r="AK52" s="0" t="n">
        <v>0.0879999995231628</v>
      </c>
      <c r="AL52" s="0" t="n">
        <v>0.0879999995231628</v>
      </c>
      <c r="AM52" s="0" t="n">
        <v>0.0881000012159348</v>
      </c>
      <c r="AN52" s="0" t="n">
        <v>0.0881000012159348</v>
      </c>
      <c r="AO52" s="0" t="n">
        <v>0.0882000029087067</v>
      </c>
      <c r="AP52" s="0" t="n">
        <v>0.0881000012159348</v>
      </c>
      <c r="AQ52" s="0" t="n">
        <v>0.0881000012159348</v>
      </c>
      <c r="AR52" s="0" t="n">
        <v>0.0881000012159348</v>
      </c>
      <c r="AS52" s="0" t="n">
        <v>0.0882000029087067</v>
      </c>
      <c r="AT52" s="0" t="n">
        <v>0.0881000012159348</v>
      </c>
      <c r="AU52" s="0" t="n">
        <v>0.0881000012159348</v>
      </c>
      <c r="AV52" s="0" t="n">
        <v>0.0881000012159348</v>
      </c>
      <c r="AW52" s="0" t="n">
        <v>0.0881000012159348</v>
      </c>
      <c r="AX52" s="0" t="n">
        <v>0.0881000012159348</v>
      </c>
      <c r="AY52" s="0" t="n">
        <v>0.0879999995231628</v>
      </c>
      <c r="AZ52" s="0" t="n">
        <v>0.0881000012159348</v>
      </c>
      <c r="BA52" s="0" t="n">
        <v>0.0879999995231628</v>
      </c>
      <c r="BB52" s="0" t="n">
        <v>0.0881000012159348</v>
      </c>
      <c r="BC52" s="0" t="n">
        <v>0.0881000012159348</v>
      </c>
      <c r="BD52" s="0" t="n">
        <v>0.0881000012159348</v>
      </c>
      <c r="BE52" s="0" t="n">
        <v>0.0882000029087067</v>
      </c>
      <c r="BF52" s="0" t="n">
        <v>0.0881000012159348</v>
      </c>
      <c r="BG52" s="0" t="n">
        <v>0.0882000029087067</v>
      </c>
      <c r="BH52" s="0" t="n">
        <v>0.0881000012159348</v>
      </c>
      <c r="BI52" s="0" t="n">
        <v>0.0882000029087067</v>
      </c>
      <c r="BJ52" s="0" t="n">
        <v>0.0881000012159348</v>
      </c>
      <c r="BK52" s="0" t="n">
        <v>0.0881000012159348</v>
      </c>
      <c r="BL52" s="0" t="n">
        <v>0.0881000012159348</v>
      </c>
      <c r="BM52" s="0" t="n">
        <v>0.0881000012159348</v>
      </c>
      <c r="BN52" s="0" t="n">
        <v>0.0883999988436699</v>
      </c>
      <c r="BO52" s="0" t="n">
        <v>0.0881000012159348</v>
      </c>
      <c r="BP52" s="0" t="n">
        <v>0.0881000012159348</v>
      </c>
      <c r="BQ52" s="0" t="n">
        <v>0.0881000012159348</v>
      </c>
      <c r="BR52" s="0" t="n">
        <v>0.0881000012159348</v>
      </c>
      <c r="BS52" s="0" t="n">
        <v>0.0882000029087067</v>
      </c>
      <c r="BT52" s="0" t="n">
        <v>0.0882000029087067</v>
      </c>
      <c r="BU52" s="0" t="n">
        <v>0.0882000029087067</v>
      </c>
      <c r="BV52" s="0" t="n">
        <v>0.0882000029087067</v>
      </c>
      <c r="BW52" s="0" t="n">
        <v>0.0882000029087067</v>
      </c>
      <c r="BX52" s="0" t="n">
        <v>0.0881000012159348</v>
      </c>
      <c r="BY52" s="0" t="n">
        <v>0.0882000029087067</v>
      </c>
      <c r="BZ52" s="0" t="n">
        <v>0.0882000029087067</v>
      </c>
      <c r="CA52" s="0" t="n">
        <v>0.0881000012159348</v>
      </c>
      <c r="CB52" s="0" t="n">
        <v>0.0882000029087067</v>
      </c>
      <c r="CC52" s="0" t="n">
        <v>0.0883999988436699</v>
      </c>
      <c r="CD52" s="0" t="n">
        <v>0.0881000012159348</v>
      </c>
      <c r="CE52" s="0" t="n">
        <v>0.0882000029087067</v>
      </c>
      <c r="CF52" s="0" t="n">
        <v>0.0882000029087067</v>
      </c>
      <c r="CG52" s="0" t="n">
        <v>0.0882000029087067</v>
      </c>
      <c r="CH52" s="0" t="n">
        <v>0.0879999995231628</v>
      </c>
      <c r="CI52" s="0" t="n">
        <v>0.0881000012159348</v>
      </c>
      <c r="CJ52" s="0" t="n">
        <v>0.0882000029087067</v>
      </c>
      <c r="CK52" s="0" t="n">
        <v>0.0882000029087067</v>
      </c>
      <c r="CL52" s="0" t="n">
        <v>0.0881000012159348</v>
      </c>
      <c r="CM52" s="0" t="n">
        <v>0.0882000029087067</v>
      </c>
      <c r="CN52" s="0" t="n">
        <v>0.0882000029087067</v>
      </c>
      <c r="CO52" s="0" t="n">
        <v>0.088299997150898</v>
      </c>
      <c r="CP52" s="0" t="n">
        <v>0.0882000029087067</v>
      </c>
      <c r="CQ52" s="0" t="n">
        <v>0.0882000029087067</v>
      </c>
      <c r="CR52" s="0" t="n">
        <v>0.0881000012159348</v>
      </c>
      <c r="CS52" s="0" t="n">
        <v>0.0881000012159348</v>
      </c>
      <c r="CT52" s="0" t="n">
        <v>0.0882000029087067</v>
      </c>
      <c r="CU52" s="0" t="n">
        <v>0.0882000029087067</v>
      </c>
      <c r="CV52" s="0" t="n">
        <v>0.0879999995231628</v>
      </c>
      <c r="CW52" s="0" t="n">
        <v>0.0881000012159348</v>
      </c>
      <c r="CX52" s="0" t="n">
        <v>0.0879999995231628</v>
      </c>
      <c r="CY52" s="0" t="n">
        <v>0.0881000012159348</v>
      </c>
      <c r="CZ52" s="0" t="n">
        <v>0.0882000029087067</v>
      </c>
      <c r="DA52" s="0" t="n">
        <v>0.0881000012159348</v>
      </c>
      <c r="DB52" s="0" t="n">
        <v>0.0882000029087067</v>
      </c>
      <c r="DC52" s="0" t="n">
        <v>0.0882000029087067</v>
      </c>
      <c r="DD52" s="0" t="n">
        <v>0.0882000029087067</v>
      </c>
      <c r="DE52" s="0" t="n">
        <v>0.0882000029087067</v>
      </c>
      <c r="DF52" s="0" t="n">
        <v>0.0882000029087067</v>
      </c>
      <c r="DG52" s="0" t="n">
        <v>0.0882000029087067</v>
      </c>
      <c r="DH52" s="0" t="n">
        <v>0.0882000029087067</v>
      </c>
      <c r="DI52" s="0" t="n">
        <v>0.0882000029087067</v>
      </c>
      <c r="DJ52" s="0" t="n">
        <v>0.0881000012159348</v>
      </c>
      <c r="DK52" s="0" t="n">
        <v>0.088299997150898</v>
      </c>
      <c r="DL52" s="0" t="n">
        <v>0.0882000029087067</v>
      </c>
      <c r="DM52" s="0" t="n">
        <v>0.0882000029087067</v>
      </c>
      <c r="DN52" s="0" t="n">
        <v>0.0882000029087067</v>
      </c>
      <c r="DO52" s="0" t="n">
        <v>0.0882000029087067</v>
      </c>
      <c r="DP52" s="0" t="n">
        <v>0.0881000012159348</v>
      </c>
      <c r="DQ52" s="0" t="n">
        <v>0.0882000029087067</v>
      </c>
      <c r="DR52" s="0" t="n">
        <v>0.0882000029087067</v>
      </c>
      <c r="DS52" s="0" t="n">
        <v>0.088299997150898</v>
      </c>
      <c r="DT52" s="0" t="n">
        <v>0.0881000012159348</v>
      </c>
      <c r="DU52" s="0" t="n">
        <v>0.0882000029087067</v>
      </c>
      <c r="DV52" s="0" t="n">
        <v>0.0882000029087067</v>
      </c>
      <c r="DW52" s="0" t="n">
        <v>0.088299997150898</v>
      </c>
      <c r="DX52" s="0" t="n">
        <v>0.0882000029087067</v>
      </c>
      <c r="DY52" s="0" t="n">
        <v>0.088299997150898</v>
      </c>
      <c r="DZ52" s="0" t="n">
        <v>0.0882000029087067</v>
      </c>
      <c r="EA52" s="0" t="n">
        <v>0.0882000029087067</v>
      </c>
      <c r="EB52" s="0" t="n">
        <v>0.0882000029087067</v>
      </c>
      <c r="EC52" s="0" t="n">
        <v>0.088299997150898</v>
      </c>
      <c r="ED52" s="0" t="n">
        <v>0.088299997150898</v>
      </c>
      <c r="EE52" s="0" t="n">
        <v>0.088299997150898</v>
      </c>
      <c r="EF52" s="0" t="n">
        <v>0.0882000029087067</v>
      </c>
      <c r="EG52" s="0" t="n">
        <v>0.0882000029087067</v>
      </c>
      <c r="EH52" s="0" t="n">
        <v>0.0882000029087067</v>
      </c>
      <c r="EI52" s="0" t="n">
        <v>0.0882000029087067</v>
      </c>
      <c r="EJ52" s="0" t="n">
        <v>0.0881000012159348</v>
      </c>
      <c r="EK52" s="0" t="n">
        <v>0.0882000029087067</v>
      </c>
      <c r="EL52" s="0" t="n">
        <v>0.088299997150898</v>
      </c>
      <c r="EM52" s="0" t="n">
        <v>0.088299997150898</v>
      </c>
      <c r="EN52" s="0" t="n">
        <v>0.0882000029087067</v>
      </c>
      <c r="EO52" s="0" t="n">
        <v>0.088299997150898</v>
      </c>
      <c r="EP52" s="0" t="n">
        <v>0.0882000029087067</v>
      </c>
      <c r="EQ52" s="0" t="n">
        <v>0.0882000029087067</v>
      </c>
      <c r="ER52" s="0" t="n">
        <v>0.0882000029087067</v>
      </c>
      <c r="ES52" s="0" t="n">
        <v>0.088299997150898</v>
      </c>
      <c r="ET52" s="0" t="n">
        <v>0.088299997150898</v>
      </c>
      <c r="EU52" s="0" t="n">
        <v>0.0885000005364418</v>
      </c>
      <c r="EV52" s="0" t="n">
        <v>0.088299997150898</v>
      </c>
      <c r="EW52" s="0" t="n">
        <v>0.088299997150898</v>
      </c>
      <c r="EX52" s="0" t="n">
        <v>0.0882000029087067</v>
      </c>
      <c r="EY52" s="0" t="n">
        <v>0.0882000029087067</v>
      </c>
      <c r="EZ52" s="0" t="n">
        <v>0.088299997150898</v>
      </c>
      <c r="FA52" s="0" t="n">
        <v>0.088299997150898</v>
      </c>
      <c r="FB52" s="0" t="n">
        <v>0.088299997150898</v>
      </c>
      <c r="FC52" s="0" t="n">
        <v>0.0883999988436699</v>
      </c>
      <c r="FD52" s="0" t="n">
        <v>0.0886000022292137</v>
      </c>
      <c r="FE52" s="0" t="n">
        <v>0.0883999988436699</v>
      </c>
      <c r="FF52" s="0" t="n">
        <v>0.0883999988436699</v>
      </c>
      <c r="FG52" s="0" t="n">
        <v>0.0883999988436699</v>
      </c>
      <c r="FH52" s="0" t="n">
        <v>0.0883999988436699</v>
      </c>
      <c r="FI52" s="0" t="n">
        <v>0.088299997150898</v>
      </c>
      <c r="FJ52" s="0" t="n">
        <v>0.0883999988436699</v>
      </c>
      <c r="FK52" s="0" t="n">
        <v>0.0883999988436699</v>
      </c>
      <c r="FL52" s="0" t="n">
        <v>0.088299997150898</v>
      </c>
      <c r="FM52" s="0" t="n">
        <v>0.0883999988436699</v>
      </c>
      <c r="FN52" s="0" t="n">
        <v>0.0883999988436699</v>
      </c>
      <c r="FO52" s="0" t="n">
        <v>0.0883999988436699</v>
      </c>
      <c r="FP52" s="0" t="n">
        <v>0.088299997150898</v>
      </c>
      <c r="FQ52" s="0" t="n">
        <v>0.0883999988436699</v>
      </c>
      <c r="FR52" s="0" t="n">
        <v>0.0883999988436699</v>
      </c>
      <c r="FS52" s="0" t="n">
        <v>0.088299997150898</v>
      </c>
      <c r="FT52" s="0" t="n">
        <v>0.0883999988436699</v>
      </c>
      <c r="FU52" s="0" t="n">
        <v>0.0883999988436699</v>
      </c>
      <c r="FV52" s="0" t="n">
        <v>0.0883999988436699</v>
      </c>
      <c r="FW52" s="0" t="n">
        <v>0.0885000005364418</v>
      </c>
      <c r="FX52" s="0" t="n">
        <v>0.0883999988436699</v>
      </c>
      <c r="FY52" s="0" t="n">
        <v>0.0885000005364418</v>
      </c>
      <c r="FZ52" s="0" t="n">
        <v>0.0883999988436699</v>
      </c>
      <c r="GA52" s="0" t="n">
        <v>0.0883999988436699</v>
      </c>
      <c r="GB52" s="0" t="n">
        <v>0.0885000005364418</v>
      </c>
      <c r="GC52" s="0" t="n">
        <v>0.0885000005364418</v>
      </c>
      <c r="GD52" s="0" t="n">
        <v>0.0883999988436699</v>
      </c>
      <c r="GE52" s="0" t="n">
        <v>0.0885000005364418</v>
      </c>
      <c r="GF52" s="0" t="n">
        <v>0.0886000022292137</v>
      </c>
      <c r="GG52" s="0" t="n">
        <v>0.0886000022292137</v>
      </c>
      <c r="GH52" s="0" t="n">
        <v>0.0885000005364418</v>
      </c>
      <c r="GI52" s="0" t="n">
        <v>0.0886000022292137</v>
      </c>
      <c r="GJ52" s="0" t="n">
        <v>0.0886000022292137</v>
      </c>
      <c r="GK52" s="0" t="n">
        <v>0.0886000022292137</v>
      </c>
      <c r="GL52" s="0" t="n">
        <v>0.088699996471405</v>
      </c>
      <c r="GM52" s="0" t="n">
        <v>0.088699996471405</v>
      </c>
      <c r="GN52" s="0" t="n">
        <v>0.0885000005364418</v>
      </c>
      <c r="GO52" s="0" t="n">
        <v>0.0887999981641769</v>
      </c>
      <c r="GP52" s="0" t="n">
        <v>0.088699996471405</v>
      </c>
      <c r="GQ52" s="0" t="n">
        <v>0.0887999981641769</v>
      </c>
      <c r="GR52" s="0" t="n">
        <v>0.088699996471405</v>
      </c>
      <c r="GS52" s="0" t="n">
        <v>0.088699996471405</v>
      </c>
      <c r="GT52" s="0" t="n">
        <v>0.0887999981641769</v>
      </c>
      <c r="GU52" s="0" t="n">
        <v>0.0887999981641769</v>
      </c>
      <c r="GV52" s="0" t="n">
        <v>0.0887999981641769</v>
      </c>
      <c r="GW52" s="0" t="n">
        <v>0.0887999981641769</v>
      </c>
      <c r="GX52" s="0" t="n">
        <v>0.0888999998569489</v>
      </c>
      <c r="GY52" s="0" t="n">
        <v>0.0887999981641769</v>
      </c>
      <c r="GZ52" s="0" t="n">
        <v>0.0887999981641769</v>
      </c>
      <c r="HA52" s="0" t="n">
        <v>0.089199997484684</v>
      </c>
      <c r="HB52" s="0" t="n">
        <v>0.0888999998569489</v>
      </c>
      <c r="HC52" s="0" t="n">
        <v>0.0887999981641769</v>
      </c>
      <c r="HD52" s="0" t="n">
        <v>0.0888999998569489</v>
      </c>
      <c r="HE52" s="0" t="n">
        <v>0.0888999998569489</v>
      </c>
      <c r="HF52" s="0" t="n">
        <v>0.0888999998569489</v>
      </c>
      <c r="HG52" s="0" t="n">
        <v>0.0887999981641769</v>
      </c>
      <c r="HH52" s="0" t="n">
        <v>0.0887999981641769</v>
      </c>
      <c r="HI52" s="0" t="n">
        <v>0.0888999998569489</v>
      </c>
      <c r="HJ52" s="0" t="n">
        <v>0.0888999998569489</v>
      </c>
      <c r="HK52" s="0" t="n">
        <v>0.0888999998569489</v>
      </c>
      <c r="HL52" s="0" t="n">
        <v>0.089199997484684</v>
      </c>
      <c r="HM52" s="0" t="n">
        <v>0.0888999998569489</v>
      </c>
      <c r="HN52" s="0" t="n">
        <v>0.0890000015497208</v>
      </c>
      <c r="HO52" s="0" t="n">
        <v>0.0888999998569489</v>
      </c>
      <c r="HP52" s="0" t="n">
        <v>0.0890000015497208</v>
      </c>
      <c r="HQ52" s="0" t="n">
        <v>0.0888999998569489</v>
      </c>
      <c r="HR52" s="0" t="n">
        <v>0.0887999981641769</v>
      </c>
      <c r="HS52" s="0" t="n">
        <v>0.0887999981641769</v>
      </c>
      <c r="HT52" s="0" t="n">
        <v>0.0888999998569489</v>
      </c>
      <c r="HU52" s="0" t="n">
        <v>0.0888999998569489</v>
      </c>
      <c r="HV52" s="0" t="n">
        <v>0.0888999998569489</v>
      </c>
      <c r="HW52" s="0" t="n">
        <v>0.089199997484684</v>
      </c>
      <c r="HX52" s="0" t="n">
        <v>0.0890000015497208</v>
      </c>
      <c r="HY52" s="0" t="n">
        <v>0.0888999998569489</v>
      </c>
      <c r="HZ52" s="0" t="n">
        <v>0.0890000015497208</v>
      </c>
      <c r="IA52" s="0" t="n">
        <v>0.0888999998569489</v>
      </c>
      <c r="IB52" s="0" t="n">
        <v>0.0890000015497208</v>
      </c>
      <c r="IC52" s="0" t="n">
        <v>0.0888999998569489</v>
      </c>
      <c r="ID52" s="0" t="n">
        <v>0.0888999998569489</v>
      </c>
      <c r="IE52" s="0" t="n">
        <v>0.0890000015497208</v>
      </c>
      <c r="IF52" s="0" t="n">
        <v>0.0890000015497208</v>
      </c>
      <c r="IG52" s="0" t="n">
        <v>0.0890000015497208</v>
      </c>
      <c r="IH52" s="0" t="n">
        <v>0.0890000015497208</v>
      </c>
      <c r="II52" s="0" t="n">
        <v>0.0888999998569489</v>
      </c>
      <c r="IJ52" s="0" t="n">
        <v>0.0888999998569489</v>
      </c>
      <c r="IK52" s="0" t="n">
        <v>0.0888999998569489</v>
      </c>
      <c r="IL52" s="0" t="n">
        <v>0.0888999998569489</v>
      </c>
      <c r="IM52" s="0" t="n">
        <v>0.0890000015497208</v>
      </c>
      <c r="IN52" s="0" t="n">
        <v>0.0888999998569489</v>
      </c>
      <c r="IO52" s="0" t="n">
        <v>0.0890000015497208</v>
      </c>
      <c r="IP52" s="0" t="n">
        <v>0.0888999998569489</v>
      </c>
      <c r="IQ52" s="0" t="n">
        <v>0.0888999998569489</v>
      </c>
      <c r="IR52" s="0" t="n">
        <v>0.0890000015497208</v>
      </c>
      <c r="IS52" s="0" t="n">
        <v>0.0890000015497208</v>
      </c>
      <c r="IT52" s="0" t="n">
        <v>0.0890000015497208</v>
      </c>
      <c r="IU52" s="0" t="n">
        <v>0.0891000032424927</v>
      </c>
      <c r="IV52" s="0" t="n">
        <v>0.0890000015497208</v>
      </c>
      <c r="IW52" s="0" t="n">
        <v>0.0891000032424927</v>
      </c>
      <c r="IX52" s="0" t="n">
        <v>0.0888999998569489</v>
      </c>
      <c r="IY52" s="0" t="n">
        <v>0.0888999998569489</v>
      </c>
      <c r="IZ52" s="0" t="n">
        <v>0.0890000015497208</v>
      </c>
      <c r="JA52" s="0" t="n">
        <v>0.0888999998569489</v>
      </c>
      <c r="JB52" s="0" t="n">
        <v>0.0888999998569489</v>
      </c>
      <c r="JC52" s="0" t="n">
        <v>0.0888999998569489</v>
      </c>
      <c r="JD52" s="0" t="n">
        <v>0.0891000032424927</v>
      </c>
      <c r="JE52" s="0" t="n">
        <v>0.0888999998569489</v>
      </c>
      <c r="JF52" s="0" t="n">
        <v>0.0888999998569489</v>
      </c>
      <c r="JG52" s="0" t="n">
        <v>0.0888999998569489</v>
      </c>
      <c r="JH52" s="0" t="n">
        <v>0.0888999998569489</v>
      </c>
      <c r="JI52" s="0" t="n">
        <v>0.0888999998569489</v>
      </c>
      <c r="JJ52" s="0" t="n">
        <v>0.0888999998569489</v>
      </c>
      <c r="JK52" s="0" t="n">
        <v>0.089199997484684</v>
      </c>
      <c r="JL52" s="0" t="n">
        <v>0.0890000015497208</v>
      </c>
      <c r="JM52" s="0" t="n">
        <v>0.0890000015497208</v>
      </c>
      <c r="JN52" s="0" t="n">
        <v>0.0890000015497208</v>
      </c>
      <c r="JO52" s="0" t="n">
        <v>0.0890000015497208</v>
      </c>
      <c r="JP52" s="0" t="n">
        <v>0.0888999998569489</v>
      </c>
      <c r="JQ52" s="0" t="n">
        <v>0.0890000015497208</v>
      </c>
      <c r="JR52" s="0" t="n">
        <v>0.0888999998569489</v>
      </c>
      <c r="JS52" s="0" t="n">
        <v>0.0888999998569489</v>
      </c>
      <c r="JT52" s="0" t="n">
        <v>0.0890000015497208</v>
      </c>
      <c r="JU52" s="0" t="n">
        <v>0.0888999998569489</v>
      </c>
      <c r="JV52" s="0" t="n">
        <v>0.0888999998569489</v>
      </c>
      <c r="JW52" s="0" t="n">
        <v>0.0890000015497208</v>
      </c>
      <c r="JX52" s="0" t="n">
        <v>0.0890000015497208</v>
      </c>
      <c r="JY52" s="0" t="n">
        <v>0.0890000015497208</v>
      </c>
      <c r="JZ52" s="0" t="n">
        <v>0.0890000015497208</v>
      </c>
      <c r="KA52" s="0" t="n">
        <v>0.0890000015497208</v>
      </c>
      <c r="KB52" s="0" t="n">
        <v>0.0888999998569489</v>
      </c>
      <c r="KC52" s="0" t="n">
        <v>0.0890000015497208</v>
      </c>
      <c r="KD52" s="0" t="n">
        <v>0.0890000015497208</v>
      </c>
      <c r="KE52" s="0" t="n">
        <v>0.0891000032424927</v>
      </c>
      <c r="KF52" s="0" t="n">
        <v>0.0890000015497208</v>
      </c>
      <c r="KG52" s="0" t="n">
        <v>0.0890000015497208</v>
      </c>
      <c r="KH52" s="0" t="n">
        <v>0.0890000015497208</v>
      </c>
      <c r="KI52" s="0" t="n">
        <v>0.0890000015497208</v>
      </c>
      <c r="KJ52" s="0" t="n">
        <v>0.0888999998569489</v>
      </c>
      <c r="KK52" s="0" t="n">
        <v>0.0890000015497208</v>
      </c>
      <c r="KL52" s="0" t="n">
        <v>0.0890000015497208</v>
      </c>
      <c r="KM52" s="0" t="n">
        <v>0.0890000015497208</v>
      </c>
      <c r="KN52" s="0" t="n">
        <v>0.0890000015497208</v>
      </c>
      <c r="KO52" s="0" t="n">
        <v>0.0888999998569489</v>
      </c>
      <c r="KP52" s="0" t="n">
        <v>0.0890000015497208</v>
      </c>
      <c r="KQ52" s="0" t="n">
        <v>0.0890000015497208</v>
      </c>
      <c r="KR52" s="0" t="n">
        <v>0.0891000032424927</v>
      </c>
      <c r="KS52" s="0" t="n">
        <v>0.0888999998569489</v>
      </c>
      <c r="KT52" s="0" t="n">
        <v>0.0888999998569489</v>
      </c>
      <c r="KU52" s="0" t="n">
        <v>0.0888999998569489</v>
      </c>
      <c r="KV52" s="0" t="n">
        <v>0.0888999998569489</v>
      </c>
      <c r="KW52" s="0" t="n">
        <v>0.0888999998569489</v>
      </c>
      <c r="KX52" s="0" t="n">
        <v>0.0888999998569489</v>
      </c>
      <c r="KY52" s="0" t="n">
        <v>0.0890000015497208</v>
      </c>
      <c r="KZ52" s="0" t="n">
        <v>0.0890000015497208</v>
      </c>
      <c r="LA52" s="0" t="n">
        <v>0.0891000032424927</v>
      </c>
      <c r="LB52" s="0" t="n">
        <v>0.0890000015497208</v>
      </c>
      <c r="LC52" s="0" t="n">
        <v>0.0890000015497208</v>
      </c>
      <c r="LD52" s="0" t="n">
        <v>0.0890000015497208</v>
      </c>
      <c r="LE52" s="0" t="n">
        <v>0.0890000015497208</v>
      </c>
      <c r="LF52" s="0" t="n">
        <v>0.0891000032424927</v>
      </c>
      <c r="LG52" s="0" t="n">
        <v>0.089199997484684</v>
      </c>
      <c r="LH52" s="0" t="n">
        <v>0.0888999998569489</v>
      </c>
      <c r="LI52" s="0" t="n">
        <v>0.0890000015497208</v>
      </c>
      <c r="LJ52" s="0" t="n">
        <v>0.0890000015497208</v>
      </c>
      <c r="LK52" s="0" t="n">
        <v>0.0890000015497208</v>
      </c>
      <c r="LL52" s="0" t="n">
        <v>0.0890000015497208</v>
      </c>
      <c r="LM52" s="0" t="n">
        <v>0.0890000015497208</v>
      </c>
      <c r="LN52" s="0" t="n">
        <v>0.0890000015497208</v>
      </c>
      <c r="LO52" s="0" t="n">
        <v>0.0890000015497208</v>
      </c>
      <c r="LP52" s="0" t="n">
        <v>0.0888999998569489</v>
      </c>
      <c r="LQ52" s="0" t="n">
        <v>0.0888999998569489</v>
      </c>
      <c r="LR52" s="0" t="n">
        <v>0.0890000015497208</v>
      </c>
      <c r="LS52" s="0" t="n">
        <v>0.089199997484684</v>
      </c>
      <c r="LT52" s="0" t="n">
        <v>0.0890000015497208</v>
      </c>
      <c r="LU52" s="0" t="n">
        <v>0.0891000032424927</v>
      </c>
      <c r="LV52" s="0" t="n">
        <v>0.0888999998569489</v>
      </c>
      <c r="LW52" s="0" t="n">
        <v>0.0890000015497208</v>
      </c>
      <c r="LX52" s="0" t="n">
        <v>0.0891000032424927</v>
      </c>
      <c r="LY52" s="0" t="n">
        <v>0.0890000015497208</v>
      </c>
      <c r="LZ52" s="0" t="n">
        <v>0.0890000015497208</v>
      </c>
      <c r="MA52" s="0" t="n">
        <v>0.0890000015497208</v>
      </c>
      <c r="MB52" s="0" t="n">
        <v>0.0891000032424927</v>
      </c>
      <c r="MC52" s="0" t="n">
        <v>0.0890000015497208</v>
      </c>
      <c r="MD52" s="0" t="n">
        <v>0.0890000015497208</v>
      </c>
      <c r="ME52" s="0" t="n">
        <v>0.0891000032424927</v>
      </c>
      <c r="MF52" s="0" t="n">
        <v>0.0890000015497208</v>
      </c>
      <c r="MG52" s="0" t="n">
        <v>0.0890000015497208</v>
      </c>
      <c r="MH52" s="0" t="n">
        <v>0.0892999991774559</v>
      </c>
      <c r="MI52" s="0" t="n">
        <v>0.0891000032424927</v>
      </c>
      <c r="MJ52" s="0" t="n">
        <v>0.0891000032424927</v>
      </c>
      <c r="MK52" s="0" t="n">
        <v>0.0890000015497208</v>
      </c>
      <c r="ML52" s="0" t="n">
        <v>0.0891000032424927</v>
      </c>
      <c r="MM52" s="0" t="n">
        <v>0.0891000032424927</v>
      </c>
      <c r="MN52" s="0" t="n">
        <v>0.0890000015497208</v>
      </c>
      <c r="MO52" s="0" t="n">
        <v>0.0891000032424927</v>
      </c>
      <c r="MP52" s="0" t="n">
        <v>0.0890000015497208</v>
      </c>
      <c r="MQ52" s="0" t="n">
        <v>0.0891000032424927</v>
      </c>
      <c r="MR52" s="0" t="n">
        <v>0.0890000015497208</v>
      </c>
      <c r="MS52" s="0" t="n">
        <v>0.0891000032424927</v>
      </c>
      <c r="MT52" s="0" t="n">
        <v>0.0891000032424927</v>
      </c>
      <c r="MU52" s="0" t="n">
        <v>0.0890000015497208</v>
      </c>
      <c r="MV52" s="0" t="n">
        <v>0.0890000015497208</v>
      </c>
      <c r="MW52" s="0" t="n">
        <v>0.0891000032424927</v>
      </c>
      <c r="MX52" s="0" t="n">
        <v>0.0891000032424927</v>
      </c>
      <c r="MY52" s="0" t="n">
        <v>0.0890000015497208</v>
      </c>
      <c r="MZ52" s="0" t="n">
        <v>0.0890000015497208</v>
      </c>
      <c r="NA52" s="0" t="n">
        <v>0.0890000015497208</v>
      </c>
      <c r="NB52" s="0" t="n">
        <v>0.0891000032424927</v>
      </c>
      <c r="NC52" s="0" t="n">
        <v>0.0890000015497208</v>
      </c>
      <c r="ND52" s="0" t="n">
        <v>0.0890000015497208</v>
      </c>
      <c r="NE52" s="0" t="n">
        <v>0.0890000015497208</v>
      </c>
      <c r="NF52" s="0" t="n">
        <v>0.0890000015497208</v>
      </c>
      <c r="NG52" s="0" t="n">
        <v>0.0890000015497208</v>
      </c>
      <c r="NH52" s="0" t="n">
        <v>0.0890000015497208</v>
      </c>
      <c r="NI52" s="0" t="n">
        <v>0.0891000032424927</v>
      </c>
      <c r="NJ52" s="0" t="n">
        <v>0.0890000015497208</v>
      </c>
      <c r="NK52" s="0" t="n">
        <v>0.0891000032424927</v>
      </c>
      <c r="NL52" s="0" t="n">
        <v>0.0891000032424927</v>
      </c>
      <c r="NM52" s="0" t="n">
        <v>0.0890000015497208</v>
      </c>
      <c r="NN52" s="0" t="n">
        <v>0.0890000015497208</v>
      </c>
      <c r="NO52" s="0" t="n">
        <v>0.0891000032424927</v>
      </c>
      <c r="NP52" s="0" t="n">
        <v>0.0890000015497208</v>
      </c>
      <c r="NQ52" s="0" t="n">
        <v>0.0892999991774559</v>
      </c>
    </row>
    <row r="53" customFormat="false" ht="14.45" hidden="false" customHeight="false" outlineLevel="0" collapsed="false">
      <c r="A53" s="3" t="s">
        <v>61</v>
      </c>
      <c r="B53" s="0" t="n">
        <v>0.0885000005364418</v>
      </c>
      <c r="C53" s="0" t="n">
        <v>0.088299997150898</v>
      </c>
      <c r="D53" s="0" t="n">
        <v>0.0881000012159348</v>
      </c>
      <c r="E53" s="0" t="n">
        <v>0.0879999995231628</v>
      </c>
      <c r="F53" s="0" t="n">
        <v>0.0878000035881996</v>
      </c>
      <c r="G53" s="0" t="n">
        <v>0.0878000035881996</v>
      </c>
      <c r="H53" s="0" t="n">
        <v>0.0877000018954277</v>
      </c>
      <c r="I53" s="0" t="n">
        <v>0.0877000018954277</v>
      </c>
      <c r="J53" s="0" t="n">
        <v>0.0877000018954277</v>
      </c>
      <c r="K53" s="0" t="n">
        <v>0.0876000002026558</v>
      </c>
      <c r="L53" s="0" t="n">
        <v>0.0876000002026558</v>
      </c>
      <c r="M53" s="0" t="n">
        <v>0.0876000002026558</v>
      </c>
      <c r="N53" s="0" t="n">
        <v>0.0874999985098839</v>
      </c>
      <c r="O53" s="0" t="n">
        <v>0.0876000002026558</v>
      </c>
      <c r="P53" s="0" t="n">
        <v>0.0874999985098839</v>
      </c>
      <c r="Q53" s="0" t="n">
        <v>0.0876000002026558</v>
      </c>
      <c r="R53" s="0" t="n">
        <v>0.0876000002026558</v>
      </c>
      <c r="S53" s="0" t="n">
        <v>0.0876000002026558</v>
      </c>
      <c r="T53" s="0" t="n">
        <v>0.0876000002026558</v>
      </c>
      <c r="U53" s="0" t="n">
        <v>0.0876000002026558</v>
      </c>
      <c r="V53" s="0" t="n">
        <v>0.0876000002026558</v>
      </c>
      <c r="W53" s="0" t="n">
        <v>0.0876000002026558</v>
      </c>
      <c r="X53" s="0" t="n">
        <v>0.0876000002026558</v>
      </c>
      <c r="Y53" s="0" t="n">
        <v>0.0877000018954277</v>
      </c>
      <c r="Z53" s="0" t="n">
        <v>0.0877000018954277</v>
      </c>
      <c r="AA53" s="0" t="n">
        <v>0.0877000018954277</v>
      </c>
      <c r="AB53" s="0" t="n">
        <v>0.0877000018954277</v>
      </c>
      <c r="AC53" s="0" t="n">
        <v>0.0877000018954277</v>
      </c>
      <c r="AD53" s="0" t="n">
        <v>0.0877000018954277</v>
      </c>
      <c r="AE53" s="0" t="n">
        <v>0.0877000018954277</v>
      </c>
      <c r="AF53" s="0" t="n">
        <v>0.0877000018954277</v>
      </c>
      <c r="AG53" s="0" t="n">
        <v>0.0877000018954277</v>
      </c>
      <c r="AH53" s="0" t="n">
        <v>0.0878999978303909</v>
      </c>
      <c r="AI53" s="0" t="n">
        <v>0.0877000018954277</v>
      </c>
      <c r="AJ53" s="0" t="n">
        <v>0.0878000035881996</v>
      </c>
      <c r="AK53" s="0" t="n">
        <v>0.0878000035881996</v>
      </c>
      <c r="AL53" s="0" t="n">
        <v>0.0877000018954277</v>
      </c>
      <c r="AM53" s="0" t="n">
        <v>0.0878999978303909</v>
      </c>
      <c r="AN53" s="0" t="n">
        <v>0.0878000035881996</v>
      </c>
      <c r="AO53" s="0" t="n">
        <v>0.0878000035881996</v>
      </c>
      <c r="AP53" s="0" t="n">
        <v>0.0878000035881996</v>
      </c>
      <c r="AQ53" s="0" t="n">
        <v>0.0878000035881996</v>
      </c>
      <c r="AR53" s="0" t="n">
        <v>0.0878999978303909</v>
      </c>
      <c r="AS53" s="0" t="n">
        <v>0.0878999978303909</v>
      </c>
      <c r="AT53" s="0" t="n">
        <v>0.0878000035881996</v>
      </c>
      <c r="AU53" s="0" t="n">
        <v>0.0878000035881996</v>
      </c>
      <c r="AV53" s="0" t="n">
        <v>0.0878000035881996</v>
      </c>
      <c r="AW53" s="0" t="n">
        <v>0.0878999978303909</v>
      </c>
      <c r="AX53" s="0" t="n">
        <v>0.0878000035881996</v>
      </c>
      <c r="AY53" s="0" t="n">
        <v>0.0878000035881996</v>
      </c>
      <c r="AZ53" s="0" t="n">
        <v>0.0878999978303909</v>
      </c>
      <c r="BA53" s="0" t="n">
        <v>0.0878000035881996</v>
      </c>
      <c r="BB53" s="0" t="n">
        <v>0.0878000035881996</v>
      </c>
      <c r="BC53" s="0" t="n">
        <v>0.0879999995231628</v>
      </c>
      <c r="BD53" s="0" t="n">
        <v>0.0878999978303909</v>
      </c>
      <c r="BE53" s="0" t="n">
        <v>0.0878000035881996</v>
      </c>
      <c r="BF53" s="0" t="n">
        <v>0.0878999978303909</v>
      </c>
      <c r="BG53" s="0" t="n">
        <v>0.0878999978303909</v>
      </c>
      <c r="BH53" s="0" t="n">
        <v>0.0878999978303909</v>
      </c>
      <c r="BI53" s="0" t="n">
        <v>0.0879999995231628</v>
      </c>
      <c r="BJ53" s="0" t="n">
        <v>0.0881000012159348</v>
      </c>
      <c r="BK53" s="0" t="n">
        <v>0.0878999978303909</v>
      </c>
      <c r="BL53" s="0" t="n">
        <v>0.0878999978303909</v>
      </c>
      <c r="BM53" s="0" t="n">
        <v>0.0878999978303909</v>
      </c>
      <c r="BN53" s="0" t="n">
        <v>0.0878999978303909</v>
      </c>
      <c r="BO53" s="0" t="n">
        <v>0.0878999978303909</v>
      </c>
      <c r="BP53" s="0" t="n">
        <v>0.0878999978303909</v>
      </c>
      <c r="BQ53" s="0" t="n">
        <v>0.0878999978303909</v>
      </c>
      <c r="BR53" s="0" t="n">
        <v>0.0878999978303909</v>
      </c>
      <c r="BS53" s="0" t="n">
        <v>0.0879999995231628</v>
      </c>
      <c r="BT53" s="0" t="n">
        <v>0.0878999978303909</v>
      </c>
      <c r="BU53" s="0" t="n">
        <v>0.0878999978303909</v>
      </c>
      <c r="BV53" s="0" t="n">
        <v>0.0878999978303909</v>
      </c>
      <c r="BW53" s="0" t="n">
        <v>0.0878999978303909</v>
      </c>
      <c r="BX53" s="0" t="n">
        <v>0.0878999978303909</v>
      </c>
      <c r="BY53" s="0" t="n">
        <v>0.0878999978303909</v>
      </c>
      <c r="BZ53" s="0" t="n">
        <v>0.0878999978303909</v>
      </c>
      <c r="CA53" s="0" t="n">
        <v>0.0878999978303909</v>
      </c>
      <c r="CB53" s="0" t="n">
        <v>0.0878999978303909</v>
      </c>
      <c r="CC53" s="0" t="n">
        <v>0.0878999978303909</v>
      </c>
      <c r="CD53" s="0" t="n">
        <v>0.0878999978303909</v>
      </c>
      <c r="CE53" s="0" t="n">
        <v>0.0879999995231628</v>
      </c>
      <c r="CF53" s="0" t="n">
        <v>0.0878999978303909</v>
      </c>
      <c r="CG53" s="0" t="n">
        <v>0.0882000029087067</v>
      </c>
      <c r="CH53" s="0" t="n">
        <v>0.0878000035881996</v>
      </c>
      <c r="CI53" s="0" t="n">
        <v>0.0878000035881996</v>
      </c>
      <c r="CJ53" s="0" t="n">
        <v>0.0878999978303909</v>
      </c>
      <c r="CK53" s="0" t="n">
        <v>0.0878000035881996</v>
      </c>
      <c r="CL53" s="0" t="n">
        <v>0.0878999978303909</v>
      </c>
      <c r="CM53" s="0" t="n">
        <v>0.0878999978303909</v>
      </c>
      <c r="CN53" s="0" t="n">
        <v>0.0879999995231628</v>
      </c>
      <c r="CO53" s="0" t="n">
        <v>0.0879999995231628</v>
      </c>
      <c r="CP53" s="0" t="n">
        <v>0.0878999978303909</v>
      </c>
      <c r="CQ53" s="0" t="n">
        <v>0.0878999978303909</v>
      </c>
      <c r="CR53" s="0" t="n">
        <v>0.0879999995231628</v>
      </c>
      <c r="CS53" s="0" t="n">
        <v>0.0878999978303909</v>
      </c>
      <c r="CT53" s="0" t="n">
        <v>0.0879999995231628</v>
      </c>
      <c r="CU53" s="0" t="n">
        <v>0.0879999995231628</v>
      </c>
      <c r="CV53" s="0" t="n">
        <v>0.0878999978303909</v>
      </c>
      <c r="CW53" s="0" t="n">
        <v>0.0878999978303909</v>
      </c>
      <c r="CX53" s="0" t="n">
        <v>0.0878999978303909</v>
      </c>
      <c r="CY53" s="0" t="n">
        <v>0.0878999978303909</v>
      </c>
      <c r="CZ53" s="0" t="n">
        <v>0.0878999978303909</v>
      </c>
      <c r="DA53" s="0" t="n">
        <v>0.0878999978303909</v>
      </c>
      <c r="DB53" s="0" t="n">
        <v>0.0878999978303909</v>
      </c>
      <c r="DC53" s="0" t="n">
        <v>0.0878999978303909</v>
      </c>
      <c r="DD53" s="0" t="n">
        <v>0.0879999995231628</v>
      </c>
      <c r="DE53" s="0" t="n">
        <v>0.0878999978303909</v>
      </c>
      <c r="DF53" s="0" t="n">
        <v>0.0879999995231628</v>
      </c>
      <c r="DG53" s="0" t="n">
        <v>0.0882000029087067</v>
      </c>
      <c r="DH53" s="0" t="n">
        <v>0.0878999978303909</v>
      </c>
      <c r="DI53" s="0" t="n">
        <v>0.0879999995231628</v>
      </c>
      <c r="DJ53" s="0" t="n">
        <v>0.0878999978303909</v>
      </c>
      <c r="DK53" s="0" t="n">
        <v>0.088299997150898</v>
      </c>
      <c r="DL53" s="0" t="n">
        <v>0.0879999995231628</v>
      </c>
      <c r="DM53" s="0" t="n">
        <v>0.0878999978303909</v>
      </c>
      <c r="DN53" s="0" t="n">
        <v>0.0878999978303909</v>
      </c>
      <c r="DO53" s="0" t="n">
        <v>0.0878999978303909</v>
      </c>
      <c r="DP53" s="0" t="n">
        <v>0.0879999995231628</v>
      </c>
      <c r="DQ53" s="0" t="n">
        <v>0.0879999995231628</v>
      </c>
      <c r="DR53" s="0" t="n">
        <v>0.0878999978303909</v>
      </c>
      <c r="DS53" s="0" t="n">
        <v>0.0878999978303909</v>
      </c>
      <c r="DT53" s="0" t="n">
        <v>0.0881000012159348</v>
      </c>
      <c r="DU53" s="0" t="n">
        <v>0.0879999995231628</v>
      </c>
      <c r="DV53" s="0" t="n">
        <v>0.0879999995231628</v>
      </c>
      <c r="DW53" s="0" t="n">
        <v>0.0879999995231628</v>
      </c>
      <c r="DX53" s="0" t="n">
        <v>0.0879999995231628</v>
      </c>
      <c r="DY53" s="0" t="n">
        <v>0.0879999995231628</v>
      </c>
      <c r="DZ53" s="0" t="n">
        <v>0.0879999995231628</v>
      </c>
      <c r="EA53" s="0" t="n">
        <v>0.0879999995231628</v>
      </c>
      <c r="EB53" s="0" t="n">
        <v>0.0879999995231628</v>
      </c>
      <c r="EC53" s="0" t="n">
        <v>0.0878999978303909</v>
      </c>
      <c r="ED53" s="0" t="n">
        <v>0.0879999995231628</v>
      </c>
      <c r="EE53" s="0" t="n">
        <v>0.0882000029087067</v>
      </c>
      <c r="EF53" s="0" t="n">
        <v>0.0879999995231628</v>
      </c>
      <c r="EG53" s="0" t="n">
        <v>0.0881000012159348</v>
      </c>
      <c r="EH53" s="0" t="n">
        <v>0.0878999978303909</v>
      </c>
      <c r="EI53" s="0" t="n">
        <v>0.0879999995231628</v>
      </c>
      <c r="EJ53" s="0" t="n">
        <v>0.0878999978303909</v>
      </c>
      <c r="EK53" s="0" t="n">
        <v>0.0879999995231628</v>
      </c>
      <c r="EL53" s="0" t="n">
        <v>0.0879999995231628</v>
      </c>
      <c r="EM53" s="0" t="n">
        <v>0.0879999995231628</v>
      </c>
      <c r="EN53" s="0" t="n">
        <v>0.0881000012159348</v>
      </c>
      <c r="EO53" s="0" t="n">
        <v>0.0879999995231628</v>
      </c>
      <c r="EP53" s="0" t="n">
        <v>0.0879999995231628</v>
      </c>
      <c r="EQ53" s="0" t="n">
        <v>0.0879999995231628</v>
      </c>
      <c r="ER53" s="0" t="n">
        <v>0.0879999995231628</v>
      </c>
      <c r="ES53" s="0" t="n">
        <v>0.0881000012159348</v>
      </c>
      <c r="ET53" s="0" t="n">
        <v>0.0879999995231628</v>
      </c>
      <c r="EU53" s="0" t="n">
        <v>0.0881000012159348</v>
      </c>
      <c r="EV53" s="0" t="n">
        <v>0.0879999995231628</v>
      </c>
      <c r="EW53" s="0" t="n">
        <v>0.0879999995231628</v>
      </c>
      <c r="EX53" s="0" t="n">
        <v>0.0879999995231628</v>
      </c>
      <c r="EY53" s="0" t="n">
        <v>0.0882000029087067</v>
      </c>
      <c r="EZ53" s="0" t="n">
        <v>0.0879999995231628</v>
      </c>
      <c r="FA53" s="0" t="n">
        <v>0.0881000012159348</v>
      </c>
      <c r="FB53" s="0" t="n">
        <v>0.0882000029087067</v>
      </c>
      <c r="FC53" s="0" t="n">
        <v>0.0881000012159348</v>
      </c>
      <c r="FD53" s="0" t="n">
        <v>0.0879999995231628</v>
      </c>
      <c r="FE53" s="0" t="n">
        <v>0.0879999995231628</v>
      </c>
      <c r="FF53" s="0" t="n">
        <v>0.0881000012159348</v>
      </c>
      <c r="FG53" s="0" t="n">
        <v>0.0881000012159348</v>
      </c>
      <c r="FH53" s="0" t="n">
        <v>0.0879999995231628</v>
      </c>
      <c r="FI53" s="0" t="n">
        <v>0.0881000012159348</v>
      </c>
      <c r="FJ53" s="0" t="n">
        <v>0.0881000012159348</v>
      </c>
      <c r="FK53" s="0" t="n">
        <v>0.0881000012159348</v>
      </c>
      <c r="FL53" s="0" t="n">
        <v>0.0881000012159348</v>
      </c>
      <c r="FM53" s="0" t="n">
        <v>0.0881000012159348</v>
      </c>
      <c r="FN53" s="0" t="n">
        <v>0.0881000012159348</v>
      </c>
      <c r="FO53" s="0" t="n">
        <v>0.0881000012159348</v>
      </c>
      <c r="FP53" s="0" t="n">
        <v>0.0881000012159348</v>
      </c>
      <c r="FQ53" s="0" t="n">
        <v>0.0882000029087067</v>
      </c>
      <c r="FR53" s="0" t="n">
        <v>0.0881000012159348</v>
      </c>
      <c r="FS53" s="0" t="n">
        <v>0.0881000012159348</v>
      </c>
      <c r="FT53" s="0" t="n">
        <v>0.0881000012159348</v>
      </c>
      <c r="FU53" s="0" t="n">
        <v>0.0881000012159348</v>
      </c>
      <c r="FV53" s="0" t="n">
        <v>0.0881000012159348</v>
      </c>
      <c r="FW53" s="0" t="n">
        <v>0.0881000012159348</v>
      </c>
      <c r="FX53" s="0" t="n">
        <v>0.0881000012159348</v>
      </c>
      <c r="FY53" s="0" t="n">
        <v>0.0882000029087067</v>
      </c>
      <c r="FZ53" s="0" t="n">
        <v>0.0882000029087067</v>
      </c>
      <c r="GA53" s="0" t="n">
        <v>0.0882000029087067</v>
      </c>
      <c r="GB53" s="0" t="n">
        <v>0.0881000012159348</v>
      </c>
      <c r="GC53" s="0" t="n">
        <v>0.0881000012159348</v>
      </c>
      <c r="GD53" s="0" t="n">
        <v>0.0881000012159348</v>
      </c>
      <c r="GE53" s="0" t="n">
        <v>0.0882000029087067</v>
      </c>
      <c r="GF53" s="0" t="n">
        <v>0.088299997150898</v>
      </c>
      <c r="GG53" s="0" t="n">
        <v>0.0882000029087067</v>
      </c>
      <c r="GH53" s="0" t="n">
        <v>0.0885000005364418</v>
      </c>
      <c r="GI53" s="0" t="n">
        <v>0.088299997150898</v>
      </c>
      <c r="GJ53" s="0" t="n">
        <v>0.0885000005364418</v>
      </c>
      <c r="GK53" s="0" t="n">
        <v>0.088299997150898</v>
      </c>
      <c r="GL53" s="0" t="n">
        <v>0.088299997150898</v>
      </c>
      <c r="GM53" s="0" t="n">
        <v>0.0882000029087067</v>
      </c>
      <c r="GN53" s="0" t="n">
        <v>0.0882000029087067</v>
      </c>
      <c r="GO53" s="0" t="n">
        <v>0.088299997150898</v>
      </c>
      <c r="GP53" s="0" t="n">
        <v>0.088299997150898</v>
      </c>
      <c r="GQ53" s="0" t="n">
        <v>0.088299997150898</v>
      </c>
      <c r="GR53" s="0" t="n">
        <v>0.088299997150898</v>
      </c>
      <c r="GS53" s="0" t="n">
        <v>0.0883999988436699</v>
      </c>
      <c r="GT53" s="0" t="n">
        <v>0.0883999988436699</v>
      </c>
      <c r="GU53" s="0" t="n">
        <v>0.0883999988436699</v>
      </c>
      <c r="GV53" s="0" t="n">
        <v>0.0883999988436699</v>
      </c>
      <c r="GW53" s="0" t="n">
        <v>0.0883999988436699</v>
      </c>
      <c r="GX53" s="0" t="n">
        <v>0.088699996471405</v>
      </c>
      <c r="GY53" s="0" t="n">
        <v>0.0883999988436699</v>
      </c>
      <c r="GZ53" s="0" t="n">
        <v>0.0883999988436699</v>
      </c>
      <c r="HA53" s="0" t="n">
        <v>0.0883999988436699</v>
      </c>
      <c r="HB53" s="0" t="n">
        <v>0.0883999988436699</v>
      </c>
      <c r="HC53" s="0" t="n">
        <v>0.0883999988436699</v>
      </c>
      <c r="HD53" s="0" t="n">
        <v>0.0885000005364418</v>
      </c>
      <c r="HE53" s="0" t="n">
        <v>0.0883999988436699</v>
      </c>
      <c r="HF53" s="0" t="n">
        <v>0.0883999988436699</v>
      </c>
      <c r="HG53" s="0" t="n">
        <v>0.0883999988436699</v>
      </c>
      <c r="HH53" s="0" t="n">
        <v>0.0883999988436699</v>
      </c>
      <c r="HI53" s="0" t="n">
        <v>0.0885000005364418</v>
      </c>
      <c r="HJ53" s="0" t="n">
        <v>0.0885000005364418</v>
      </c>
      <c r="HK53" s="0" t="n">
        <v>0.0883999988436699</v>
      </c>
      <c r="HL53" s="0" t="n">
        <v>0.0885000005364418</v>
      </c>
      <c r="HM53" s="0" t="n">
        <v>0.0885000005364418</v>
      </c>
      <c r="HN53" s="0" t="n">
        <v>0.0885000005364418</v>
      </c>
      <c r="HO53" s="0" t="n">
        <v>0.0885000005364418</v>
      </c>
      <c r="HP53" s="0" t="n">
        <v>0.0885000005364418</v>
      </c>
      <c r="HQ53" s="0" t="n">
        <v>0.0885000005364418</v>
      </c>
      <c r="HR53" s="0" t="n">
        <v>0.0885000005364418</v>
      </c>
      <c r="HS53" s="0" t="n">
        <v>0.0885000005364418</v>
      </c>
      <c r="HT53" s="0" t="n">
        <v>0.0885000005364418</v>
      </c>
      <c r="HU53" s="0" t="n">
        <v>0.0885000005364418</v>
      </c>
      <c r="HV53" s="0" t="n">
        <v>0.0886000022292137</v>
      </c>
      <c r="HW53" s="0" t="n">
        <v>0.0885000005364418</v>
      </c>
      <c r="HX53" s="0" t="n">
        <v>0.0885000005364418</v>
      </c>
      <c r="HY53" s="0" t="n">
        <v>0.0886000022292137</v>
      </c>
      <c r="HZ53" s="0" t="n">
        <v>0.0885000005364418</v>
      </c>
      <c r="IA53" s="0" t="n">
        <v>0.0885000005364418</v>
      </c>
      <c r="IB53" s="0" t="n">
        <v>0.0886000022292137</v>
      </c>
      <c r="IC53" s="0" t="n">
        <v>0.0885000005364418</v>
      </c>
      <c r="ID53" s="0" t="n">
        <v>0.0885000005364418</v>
      </c>
      <c r="IE53" s="0" t="n">
        <v>0.0885000005364418</v>
      </c>
      <c r="IF53" s="0" t="n">
        <v>0.0885000005364418</v>
      </c>
      <c r="IG53" s="0" t="n">
        <v>0.0885000005364418</v>
      </c>
      <c r="IH53" s="0" t="n">
        <v>0.0883999988436699</v>
      </c>
      <c r="II53" s="0" t="n">
        <v>0.088699996471405</v>
      </c>
      <c r="IJ53" s="0" t="n">
        <v>0.0885000005364418</v>
      </c>
      <c r="IK53" s="0" t="n">
        <v>0.0885000005364418</v>
      </c>
      <c r="IL53" s="0" t="n">
        <v>0.0885000005364418</v>
      </c>
      <c r="IM53" s="0" t="n">
        <v>0.0885000005364418</v>
      </c>
      <c r="IN53" s="0" t="n">
        <v>0.088699996471405</v>
      </c>
      <c r="IO53" s="0" t="n">
        <v>0.0886000022292137</v>
      </c>
      <c r="IP53" s="0" t="n">
        <v>0.0885000005364418</v>
      </c>
      <c r="IQ53" s="0" t="n">
        <v>0.0886000022292137</v>
      </c>
      <c r="IR53" s="0" t="n">
        <v>0.0886000022292137</v>
      </c>
      <c r="IS53" s="0" t="n">
        <v>0.0886000022292137</v>
      </c>
      <c r="IT53" s="0" t="n">
        <v>0.0886000022292137</v>
      </c>
      <c r="IU53" s="0" t="n">
        <v>0.0886000022292137</v>
      </c>
      <c r="IV53" s="0" t="n">
        <v>0.0886000022292137</v>
      </c>
      <c r="IW53" s="0" t="n">
        <v>0.0886000022292137</v>
      </c>
      <c r="IX53" s="0" t="n">
        <v>0.0885000005364418</v>
      </c>
      <c r="IY53" s="0" t="n">
        <v>0.0885000005364418</v>
      </c>
      <c r="IZ53" s="0" t="n">
        <v>0.0885000005364418</v>
      </c>
      <c r="JA53" s="0" t="n">
        <v>0.0885000005364418</v>
      </c>
      <c r="JB53" s="0" t="n">
        <v>0.0885000005364418</v>
      </c>
      <c r="JC53" s="0" t="n">
        <v>0.0886000022292137</v>
      </c>
      <c r="JD53" s="0" t="n">
        <v>0.0886000022292137</v>
      </c>
      <c r="JE53" s="0" t="n">
        <v>0.0885000005364418</v>
      </c>
      <c r="JF53" s="0" t="n">
        <v>0.0883999988436699</v>
      </c>
      <c r="JG53" s="0" t="n">
        <v>0.0885000005364418</v>
      </c>
      <c r="JH53" s="0" t="n">
        <v>0.0885000005364418</v>
      </c>
      <c r="JI53" s="0" t="n">
        <v>0.0885000005364418</v>
      </c>
      <c r="JJ53" s="0" t="n">
        <v>0.0885000005364418</v>
      </c>
      <c r="JK53" s="0" t="n">
        <v>0.088699996471405</v>
      </c>
      <c r="JL53" s="0" t="n">
        <v>0.0885000005364418</v>
      </c>
      <c r="JM53" s="0" t="n">
        <v>0.0885000005364418</v>
      </c>
      <c r="JN53" s="0" t="n">
        <v>0.0885000005364418</v>
      </c>
      <c r="JO53" s="0" t="n">
        <v>0.0886000022292137</v>
      </c>
      <c r="JP53" s="0" t="n">
        <v>0.0885000005364418</v>
      </c>
      <c r="JQ53" s="0" t="n">
        <v>0.0886000022292137</v>
      </c>
      <c r="JR53" s="0" t="n">
        <v>0.0885000005364418</v>
      </c>
      <c r="JS53" s="0" t="n">
        <v>0.0883999988436699</v>
      </c>
      <c r="JT53" s="0" t="n">
        <v>0.0886000022292137</v>
      </c>
      <c r="JU53" s="0" t="n">
        <v>0.0885000005364418</v>
      </c>
      <c r="JV53" s="0" t="n">
        <v>0.0886000022292137</v>
      </c>
      <c r="JW53" s="0" t="n">
        <v>0.0886000022292137</v>
      </c>
      <c r="JX53" s="0" t="n">
        <v>0.0886000022292137</v>
      </c>
      <c r="JY53" s="0" t="n">
        <v>0.0885000005364418</v>
      </c>
      <c r="JZ53" s="0" t="n">
        <v>0.0885000005364418</v>
      </c>
      <c r="KA53" s="0" t="n">
        <v>0.0885000005364418</v>
      </c>
      <c r="KB53" s="0" t="n">
        <v>0.0885000005364418</v>
      </c>
      <c r="KC53" s="0" t="n">
        <v>0.0885000005364418</v>
      </c>
      <c r="KD53" s="0" t="n">
        <v>0.0886000022292137</v>
      </c>
      <c r="KE53" s="0" t="n">
        <v>0.0886000022292137</v>
      </c>
      <c r="KF53" s="0" t="n">
        <v>0.0885000005364418</v>
      </c>
      <c r="KG53" s="0" t="n">
        <v>0.0885000005364418</v>
      </c>
      <c r="KH53" s="0" t="n">
        <v>0.0886000022292137</v>
      </c>
      <c r="KI53" s="0" t="n">
        <v>0.088699996471405</v>
      </c>
      <c r="KJ53" s="0" t="n">
        <v>0.0888999998569489</v>
      </c>
      <c r="KK53" s="0" t="n">
        <v>0.0885000005364418</v>
      </c>
      <c r="KL53" s="0" t="n">
        <v>0.0886000022292137</v>
      </c>
      <c r="KM53" s="0" t="n">
        <v>0.0886000022292137</v>
      </c>
      <c r="KN53" s="0" t="n">
        <v>0.0886000022292137</v>
      </c>
      <c r="KO53" s="0" t="n">
        <v>0.0885000005364418</v>
      </c>
      <c r="KP53" s="0" t="n">
        <v>0.0886000022292137</v>
      </c>
      <c r="KQ53" s="0" t="n">
        <v>0.0885000005364418</v>
      </c>
      <c r="KR53" s="0" t="n">
        <v>0.0886000022292137</v>
      </c>
      <c r="KS53" s="0" t="n">
        <v>0.0885000005364418</v>
      </c>
      <c r="KT53" s="0" t="n">
        <v>0.0885000005364418</v>
      </c>
      <c r="KU53" s="0" t="n">
        <v>0.0886000022292137</v>
      </c>
      <c r="KV53" s="0" t="n">
        <v>0.0885000005364418</v>
      </c>
      <c r="KW53" s="0" t="n">
        <v>0.0883999988436699</v>
      </c>
      <c r="KX53" s="0" t="n">
        <v>0.0885000005364418</v>
      </c>
      <c r="KY53" s="0" t="n">
        <v>0.0886000022292137</v>
      </c>
      <c r="KZ53" s="0" t="n">
        <v>0.0886000022292137</v>
      </c>
      <c r="LA53" s="0" t="n">
        <v>0.088699996471405</v>
      </c>
      <c r="LB53" s="0" t="n">
        <v>0.0885000005364418</v>
      </c>
      <c r="LC53" s="0" t="n">
        <v>0.0886000022292137</v>
      </c>
      <c r="LD53" s="0" t="n">
        <v>0.0886000022292137</v>
      </c>
      <c r="LE53" s="0" t="n">
        <v>0.0885000005364418</v>
      </c>
      <c r="LF53" s="0" t="n">
        <v>0.0886000022292137</v>
      </c>
      <c r="LG53" s="0" t="n">
        <v>0.0886000022292137</v>
      </c>
      <c r="LH53" s="0" t="n">
        <v>0.0883999988436699</v>
      </c>
      <c r="LI53" s="0" t="n">
        <v>0.0886000022292137</v>
      </c>
      <c r="LJ53" s="0" t="n">
        <v>0.088699996471405</v>
      </c>
      <c r="LK53" s="0" t="n">
        <v>0.0886000022292137</v>
      </c>
      <c r="LL53" s="0" t="n">
        <v>0.0885000005364418</v>
      </c>
      <c r="LM53" s="0" t="n">
        <v>0.0886000022292137</v>
      </c>
      <c r="LN53" s="0" t="n">
        <v>0.0886000022292137</v>
      </c>
      <c r="LO53" s="0" t="n">
        <v>0.0886000022292137</v>
      </c>
      <c r="LP53" s="0" t="n">
        <v>0.0886000022292137</v>
      </c>
      <c r="LQ53" s="0" t="n">
        <v>0.0885000005364418</v>
      </c>
      <c r="LR53" s="0" t="n">
        <v>0.0885000005364418</v>
      </c>
      <c r="LS53" s="0" t="n">
        <v>0.0885000005364418</v>
      </c>
      <c r="LT53" s="0" t="n">
        <v>0.0885000005364418</v>
      </c>
      <c r="LU53" s="0" t="n">
        <v>0.0886000022292137</v>
      </c>
      <c r="LV53" s="0" t="n">
        <v>0.0886000022292137</v>
      </c>
      <c r="LW53" s="0" t="n">
        <v>0.0886000022292137</v>
      </c>
      <c r="LX53" s="0" t="n">
        <v>0.088699996471405</v>
      </c>
      <c r="LY53" s="0" t="n">
        <v>0.0885000005364418</v>
      </c>
      <c r="LZ53" s="0" t="n">
        <v>0.0886000022292137</v>
      </c>
      <c r="MA53" s="0" t="n">
        <v>0.0886000022292137</v>
      </c>
      <c r="MB53" s="0" t="n">
        <v>0.088699996471405</v>
      </c>
      <c r="MC53" s="0" t="n">
        <v>0.088699996471405</v>
      </c>
      <c r="MD53" s="0" t="n">
        <v>0.0886000022292137</v>
      </c>
      <c r="ME53" s="0" t="n">
        <v>0.0885000005364418</v>
      </c>
      <c r="MF53" s="0" t="n">
        <v>0.0886000022292137</v>
      </c>
      <c r="MG53" s="0" t="n">
        <v>0.0885000005364418</v>
      </c>
      <c r="MH53" s="0" t="n">
        <v>0.0886000022292137</v>
      </c>
      <c r="MI53" s="0" t="n">
        <v>0.0886000022292137</v>
      </c>
      <c r="MJ53" s="0" t="n">
        <v>0.0888999998569489</v>
      </c>
      <c r="MK53" s="0" t="n">
        <v>0.0886000022292137</v>
      </c>
      <c r="ML53" s="0" t="n">
        <v>0.088699996471405</v>
      </c>
      <c r="MM53" s="0" t="n">
        <v>0.0886000022292137</v>
      </c>
      <c r="MN53" s="0" t="n">
        <v>0.0886000022292137</v>
      </c>
      <c r="MO53" s="0" t="n">
        <v>0.0886000022292137</v>
      </c>
      <c r="MP53" s="0" t="n">
        <v>0.088699996471405</v>
      </c>
      <c r="MQ53" s="0" t="n">
        <v>0.0888999998569489</v>
      </c>
      <c r="MR53" s="0" t="n">
        <v>0.0886000022292137</v>
      </c>
      <c r="MS53" s="0" t="n">
        <v>0.0886000022292137</v>
      </c>
      <c r="MT53" s="0" t="n">
        <v>0.088699996471405</v>
      </c>
      <c r="MU53" s="0" t="n">
        <v>0.0886000022292137</v>
      </c>
      <c r="MV53" s="0" t="n">
        <v>0.0886000022292137</v>
      </c>
      <c r="MW53" s="0" t="n">
        <v>0.0886000022292137</v>
      </c>
      <c r="MX53" s="0" t="n">
        <v>0.088699996471405</v>
      </c>
      <c r="MY53" s="0" t="n">
        <v>0.0886000022292137</v>
      </c>
      <c r="MZ53" s="0" t="n">
        <v>0.088699996471405</v>
      </c>
      <c r="NA53" s="0" t="n">
        <v>0.0886000022292137</v>
      </c>
      <c r="NB53" s="0" t="n">
        <v>0.088699996471405</v>
      </c>
      <c r="NC53" s="0" t="n">
        <v>0.0886000022292137</v>
      </c>
      <c r="ND53" s="0" t="n">
        <v>0.088699996471405</v>
      </c>
      <c r="NE53" s="0" t="n">
        <v>0.088699996471405</v>
      </c>
      <c r="NF53" s="0" t="n">
        <v>0.088699996471405</v>
      </c>
      <c r="NG53" s="0" t="n">
        <v>0.0886000022292137</v>
      </c>
      <c r="NH53" s="0" t="n">
        <v>0.088699996471405</v>
      </c>
      <c r="NI53" s="0" t="n">
        <v>0.0890000015497208</v>
      </c>
      <c r="NJ53" s="0" t="n">
        <v>0.088699996471405</v>
      </c>
      <c r="NK53" s="0" t="n">
        <v>0.0886000022292137</v>
      </c>
      <c r="NL53" s="0" t="n">
        <v>0.0886000022292137</v>
      </c>
      <c r="NM53" s="0" t="n">
        <v>0.0886000022292137</v>
      </c>
      <c r="NN53" s="0" t="n">
        <v>0.0886000022292137</v>
      </c>
      <c r="NO53" s="0" t="n">
        <v>0.088699996471405</v>
      </c>
      <c r="NP53" s="0" t="n">
        <v>0.0886000022292137</v>
      </c>
      <c r="NQ53" s="0" t="n">
        <v>0.088699996471405</v>
      </c>
    </row>
    <row r="54" customFormat="false" ht="14.45" hidden="false" customHeight="false" outlineLevel="0" collapsed="false">
      <c r="A54" s="3" t="s">
        <v>62</v>
      </c>
      <c r="B54" s="0" t="n">
        <v>0.0876000002026558</v>
      </c>
      <c r="C54" s="0" t="n">
        <v>0.087399996817112</v>
      </c>
      <c r="D54" s="0" t="n">
        <v>0.0873000025749207</v>
      </c>
      <c r="E54" s="0" t="n">
        <v>0.0873000025749207</v>
      </c>
      <c r="F54" s="0" t="n">
        <v>0.0873000025749207</v>
      </c>
      <c r="G54" s="0" t="n">
        <v>0.0873000025749207</v>
      </c>
      <c r="H54" s="0" t="n">
        <v>0.0873000025749207</v>
      </c>
      <c r="I54" s="0" t="n">
        <v>0.0873000025749207</v>
      </c>
      <c r="J54" s="0" t="n">
        <v>0.0873000025749207</v>
      </c>
      <c r="K54" s="0" t="n">
        <v>0.0873000025749207</v>
      </c>
      <c r="L54" s="0" t="n">
        <v>0.087399996817112</v>
      </c>
      <c r="M54" s="0" t="n">
        <v>0.087399996817112</v>
      </c>
      <c r="N54" s="0" t="n">
        <v>0.0873000025749207</v>
      </c>
      <c r="O54" s="0" t="n">
        <v>0.087399996817112</v>
      </c>
      <c r="P54" s="0" t="n">
        <v>0.0873000025749207</v>
      </c>
      <c r="Q54" s="0" t="n">
        <v>0.0873000025749207</v>
      </c>
      <c r="R54" s="0" t="n">
        <v>0.0873000025749207</v>
      </c>
      <c r="S54" s="0" t="n">
        <v>0.087399996817112</v>
      </c>
      <c r="T54" s="0" t="n">
        <v>0.0873000025749207</v>
      </c>
      <c r="U54" s="0" t="n">
        <v>0.087399996817112</v>
      </c>
      <c r="V54" s="0" t="n">
        <v>0.0873000025749207</v>
      </c>
      <c r="W54" s="0" t="n">
        <v>0.0873000025749207</v>
      </c>
      <c r="X54" s="0" t="n">
        <v>0.087399996817112</v>
      </c>
      <c r="Y54" s="0" t="n">
        <v>0.087399996817112</v>
      </c>
      <c r="Z54" s="0" t="n">
        <v>0.0873000025749207</v>
      </c>
      <c r="AA54" s="0" t="n">
        <v>0.0873000025749207</v>
      </c>
      <c r="AB54" s="0" t="n">
        <v>0.0873000025749207</v>
      </c>
      <c r="AC54" s="0" t="n">
        <v>0.0873000025749207</v>
      </c>
      <c r="AD54" s="0" t="n">
        <v>0.0873000025749207</v>
      </c>
      <c r="AE54" s="0" t="n">
        <v>0.087399996817112</v>
      </c>
      <c r="AF54" s="0" t="n">
        <v>0.087399996817112</v>
      </c>
      <c r="AG54" s="0" t="n">
        <v>0.087399996817112</v>
      </c>
      <c r="AH54" s="0" t="n">
        <v>0.087399996817112</v>
      </c>
      <c r="AI54" s="0" t="n">
        <v>0.0873000025749207</v>
      </c>
      <c r="AJ54" s="0" t="n">
        <v>0.087399996817112</v>
      </c>
      <c r="AK54" s="0" t="n">
        <v>0.087399996817112</v>
      </c>
      <c r="AL54" s="0" t="n">
        <v>0.0873000025749207</v>
      </c>
      <c r="AM54" s="0" t="n">
        <v>0.087399996817112</v>
      </c>
      <c r="AN54" s="0" t="n">
        <v>0.087399996817112</v>
      </c>
      <c r="AO54" s="0" t="n">
        <v>0.0873000025749207</v>
      </c>
      <c r="AP54" s="0" t="n">
        <v>0.087399996817112</v>
      </c>
      <c r="AQ54" s="0" t="n">
        <v>0.087399996817112</v>
      </c>
      <c r="AR54" s="0" t="n">
        <v>0.087399996817112</v>
      </c>
      <c r="AS54" s="0" t="n">
        <v>0.0874999985098839</v>
      </c>
      <c r="AT54" s="0" t="n">
        <v>0.0874999985098839</v>
      </c>
      <c r="AU54" s="0" t="n">
        <v>0.087399996817112</v>
      </c>
      <c r="AV54" s="0" t="n">
        <v>0.087399996817112</v>
      </c>
      <c r="AW54" s="0" t="n">
        <v>0.0874999985098839</v>
      </c>
      <c r="AX54" s="0" t="n">
        <v>0.0874999985098839</v>
      </c>
      <c r="AY54" s="0" t="n">
        <v>0.087399996817112</v>
      </c>
      <c r="AZ54" s="0" t="n">
        <v>0.087399996817112</v>
      </c>
      <c r="BA54" s="0" t="n">
        <v>0.087399996817112</v>
      </c>
      <c r="BB54" s="0" t="n">
        <v>0.087399996817112</v>
      </c>
      <c r="BC54" s="0" t="n">
        <v>0.0874999985098839</v>
      </c>
      <c r="BD54" s="0" t="n">
        <v>0.087399996817112</v>
      </c>
      <c r="BE54" s="0" t="n">
        <v>0.0874999985098839</v>
      </c>
      <c r="BF54" s="0" t="n">
        <v>0.0876000002026558</v>
      </c>
      <c r="BG54" s="0" t="n">
        <v>0.0874999985098839</v>
      </c>
      <c r="BH54" s="0" t="n">
        <v>0.0874999985098839</v>
      </c>
      <c r="BI54" s="0" t="n">
        <v>0.0876000002026558</v>
      </c>
      <c r="BJ54" s="0" t="n">
        <v>0.0874999985098839</v>
      </c>
      <c r="BK54" s="0" t="n">
        <v>0.0874999985098839</v>
      </c>
      <c r="BL54" s="0" t="n">
        <v>0.0874999985098839</v>
      </c>
      <c r="BM54" s="0" t="n">
        <v>0.0876000002026558</v>
      </c>
      <c r="BN54" s="0" t="n">
        <v>0.0874999985098839</v>
      </c>
      <c r="BO54" s="0" t="n">
        <v>0.0876000002026558</v>
      </c>
      <c r="BP54" s="0" t="n">
        <v>0.0876000002026558</v>
      </c>
      <c r="BQ54" s="0" t="n">
        <v>0.0876000002026558</v>
      </c>
      <c r="BR54" s="0" t="n">
        <v>0.0876000002026558</v>
      </c>
      <c r="BS54" s="0" t="n">
        <v>0.0877000018954277</v>
      </c>
      <c r="BT54" s="0" t="n">
        <v>0.0876000002026558</v>
      </c>
      <c r="BU54" s="0" t="n">
        <v>0.0876000002026558</v>
      </c>
      <c r="BV54" s="0" t="n">
        <v>0.0874999985098839</v>
      </c>
      <c r="BW54" s="0" t="n">
        <v>0.0876000002026558</v>
      </c>
      <c r="BX54" s="0" t="n">
        <v>0.0874999985098839</v>
      </c>
      <c r="BY54" s="0" t="n">
        <v>0.0876000002026558</v>
      </c>
      <c r="BZ54" s="0" t="n">
        <v>0.0876000002026558</v>
      </c>
      <c r="CA54" s="0" t="n">
        <v>0.0876000002026558</v>
      </c>
      <c r="CB54" s="0" t="n">
        <v>0.0874999985098839</v>
      </c>
      <c r="CC54" s="0" t="n">
        <v>0.0876000002026558</v>
      </c>
      <c r="CD54" s="0" t="n">
        <v>0.0876000002026558</v>
      </c>
      <c r="CE54" s="0" t="n">
        <v>0.0876000002026558</v>
      </c>
      <c r="CF54" s="0" t="n">
        <v>0.0876000002026558</v>
      </c>
      <c r="CG54" s="0" t="n">
        <v>0.0876000002026558</v>
      </c>
      <c r="CH54" s="0" t="n">
        <v>0.0874999985098839</v>
      </c>
      <c r="CI54" s="0" t="n">
        <v>0.0874999985098839</v>
      </c>
      <c r="CJ54" s="0" t="n">
        <v>0.0876000002026558</v>
      </c>
      <c r="CK54" s="0" t="n">
        <v>0.0876000002026558</v>
      </c>
      <c r="CL54" s="0" t="n">
        <v>0.0876000002026558</v>
      </c>
      <c r="CM54" s="0" t="n">
        <v>0.0876000002026558</v>
      </c>
      <c r="CN54" s="0" t="n">
        <v>0.0877000018954277</v>
      </c>
      <c r="CO54" s="0" t="n">
        <v>0.0877000018954277</v>
      </c>
      <c r="CP54" s="0" t="n">
        <v>0.0877000018954277</v>
      </c>
      <c r="CQ54" s="0" t="n">
        <v>0.0876000002026558</v>
      </c>
      <c r="CR54" s="0" t="n">
        <v>0.0876000002026558</v>
      </c>
      <c r="CS54" s="0" t="n">
        <v>0.0876000002026558</v>
      </c>
      <c r="CT54" s="0" t="n">
        <v>0.0878000035881996</v>
      </c>
      <c r="CU54" s="0" t="n">
        <v>0.0878000035881996</v>
      </c>
      <c r="CV54" s="0" t="n">
        <v>0.0877000018954277</v>
      </c>
      <c r="CW54" s="0" t="n">
        <v>0.0877000018954277</v>
      </c>
      <c r="CX54" s="0" t="n">
        <v>0.0876000002026558</v>
      </c>
      <c r="CY54" s="0" t="n">
        <v>0.0877000018954277</v>
      </c>
      <c r="CZ54" s="0" t="n">
        <v>0.0877000018954277</v>
      </c>
      <c r="DA54" s="0" t="n">
        <v>0.0878000035881996</v>
      </c>
      <c r="DB54" s="0" t="n">
        <v>0.0877000018954277</v>
      </c>
      <c r="DC54" s="0" t="n">
        <v>0.0877000018954277</v>
      </c>
      <c r="DD54" s="0" t="n">
        <v>0.0878000035881996</v>
      </c>
      <c r="DE54" s="0" t="n">
        <v>0.0881000012159348</v>
      </c>
      <c r="DF54" s="0" t="n">
        <v>0.0878000035881996</v>
      </c>
      <c r="DG54" s="0" t="n">
        <v>0.0877000018954277</v>
      </c>
      <c r="DH54" s="0" t="n">
        <v>0.0877000018954277</v>
      </c>
      <c r="DI54" s="0" t="n">
        <v>0.0877000018954277</v>
      </c>
      <c r="DJ54" s="0" t="n">
        <v>0.0877000018954277</v>
      </c>
      <c r="DK54" s="0" t="n">
        <v>0.0878999978303909</v>
      </c>
      <c r="DL54" s="0" t="n">
        <v>0.0878000035881996</v>
      </c>
      <c r="DM54" s="0" t="n">
        <v>0.0878999978303909</v>
      </c>
      <c r="DN54" s="0" t="n">
        <v>0.0878000035881996</v>
      </c>
      <c r="DO54" s="0" t="n">
        <v>0.0877000018954277</v>
      </c>
      <c r="DP54" s="0" t="n">
        <v>0.0877000018954277</v>
      </c>
      <c r="DQ54" s="0" t="n">
        <v>0.0878000035881996</v>
      </c>
      <c r="DR54" s="0" t="n">
        <v>0.0879999995231628</v>
      </c>
      <c r="DS54" s="0" t="n">
        <v>0.0878000035881996</v>
      </c>
      <c r="DT54" s="0" t="n">
        <v>0.0878000035881996</v>
      </c>
      <c r="DU54" s="0" t="n">
        <v>0.0878000035881996</v>
      </c>
      <c r="DV54" s="0" t="n">
        <v>0.0878999978303909</v>
      </c>
      <c r="DW54" s="0" t="n">
        <v>0.0878999978303909</v>
      </c>
      <c r="DX54" s="0" t="n">
        <v>0.0878000035881996</v>
      </c>
      <c r="DY54" s="0" t="n">
        <v>0.0878999978303909</v>
      </c>
      <c r="DZ54" s="0" t="n">
        <v>0.0878000035881996</v>
      </c>
      <c r="EA54" s="0" t="n">
        <v>0.0878000035881996</v>
      </c>
      <c r="EB54" s="0" t="n">
        <v>0.0878000035881996</v>
      </c>
      <c r="EC54" s="0" t="n">
        <v>0.0878000035881996</v>
      </c>
      <c r="ED54" s="0" t="n">
        <v>0.0878999978303909</v>
      </c>
      <c r="EE54" s="0" t="n">
        <v>0.0879999995231628</v>
      </c>
      <c r="EF54" s="0" t="n">
        <v>0.0878000035881996</v>
      </c>
      <c r="EG54" s="0" t="n">
        <v>0.0878999978303909</v>
      </c>
      <c r="EH54" s="0" t="n">
        <v>0.0878000035881996</v>
      </c>
      <c r="EI54" s="0" t="n">
        <v>0.0878999978303909</v>
      </c>
      <c r="EJ54" s="0" t="n">
        <v>0.0877000018954277</v>
      </c>
      <c r="EK54" s="0" t="n">
        <v>0.0878999978303909</v>
      </c>
      <c r="EL54" s="0" t="n">
        <v>0.0878999978303909</v>
      </c>
      <c r="EM54" s="0" t="n">
        <v>0.0879999995231628</v>
      </c>
      <c r="EN54" s="0" t="n">
        <v>0.0878999978303909</v>
      </c>
      <c r="EO54" s="0" t="n">
        <v>0.0878999978303909</v>
      </c>
      <c r="EP54" s="0" t="n">
        <v>0.0878999978303909</v>
      </c>
      <c r="EQ54" s="0" t="n">
        <v>0.0879999995231628</v>
      </c>
      <c r="ER54" s="0" t="n">
        <v>0.0878999978303909</v>
      </c>
      <c r="ES54" s="0" t="n">
        <v>0.0879999995231628</v>
      </c>
      <c r="ET54" s="0" t="n">
        <v>0.0878999978303909</v>
      </c>
      <c r="EU54" s="0" t="n">
        <v>0.0878999978303909</v>
      </c>
      <c r="EV54" s="0" t="n">
        <v>0.0879999995231628</v>
      </c>
      <c r="EW54" s="0" t="n">
        <v>0.0879999995231628</v>
      </c>
      <c r="EX54" s="0" t="n">
        <v>0.0879999995231628</v>
      </c>
      <c r="EY54" s="0" t="n">
        <v>0.0879999995231628</v>
      </c>
      <c r="EZ54" s="0" t="n">
        <v>0.0879999995231628</v>
      </c>
      <c r="FA54" s="0" t="n">
        <v>0.0879999995231628</v>
      </c>
      <c r="FB54" s="0" t="n">
        <v>0.0881000012159348</v>
      </c>
      <c r="FC54" s="0" t="n">
        <v>0.0881000012159348</v>
      </c>
      <c r="FD54" s="0" t="n">
        <v>0.0881000012159348</v>
      </c>
      <c r="FE54" s="0" t="n">
        <v>0.0881000012159348</v>
      </c>
      <c r="FF54" s="0" t="n">
        <v>0.088299997150898</v>
      </c>
      <c r="FG54" s="0" t="n">
        <v>0.0882000029087067</v>
      </c>
      <c r="FH54" s="0" t="n">
        <v>0.0881000012159348</v>
      </c>
      <c r="FI54" s="0" t="n">
        <v>0.0881000012159348</v>
      </c>
      <c r="FJ54" s="0" t="n">
        <v>0.088299997150898</v>
      </c>
      <c r="FK54" s="0" t="n">
        <v>0.0881000012159348</v>
      </c>
      <c r="FL54" s="0" t="n">
        <v>0.0881000012159348</v>
      </c>
      <c r="FM54" s="0" t="n">
        <v>0.0881000012159348</v>
      </c>
      <c r="FN54" s="0" t="n">
        <v>0.0882000029087067</v>
      </c>
      <c r="FO54" s="0" t="n">
        <v>0.0882000029087067</v>
      </c>
      <c r="FP54" s="0" t="n">
        <v>0.0881000012159348</v>
      </c>
      <c r="FQ54" s="0" t="n">
        <v>0.0881000012159348</v>
      </c>
      <c r="FR54" s="0" t="n">
        <v>0.0882000029087067</v>
      </c>
      <c r="FS54" s="0" t="n">
        <v>0.0879999995231628</v>
      </c>
      <c r="FT54" s="0" t="n">
        <v>0.0882000029087067</v>
      </c>
      <c r="FU54" s="0" t="n">
        <v>0.0881000012159348</v>
      </c>
      <c r="FV54" s="0" t="n">
        <v>0.0882000029087067</v>
      </c>
      <c r="FW54" s="0" t="n">
        <v>0.0882000029087067</v>
      </c>
      <c r="FX54" s="0" t="n">
        <v>0.0881000012159348</v>
      </c>
      <c r="FY54" s="0" t="n">
        <v>0.0882000029087067</v>
      </c>
      <c r="FZ54" s="0" t="n">
        <v>0.0882000029087067</v>
      </c>
      <c r="GA54" s="0" t="n">
        <v>0.0882000029087067</v>
      </c>
      <c r="GB54" s="0" t="n">
        <v>0.0881000012159348</v>
      </c>
      <c r="GC54" s="0" t="n">
        <v>0.0882000029087067</v>
      </c>
      <c r="GD54" s="0" t="n">
        <v>0.0882000029087067</v>
      </c>
      <c r="GE54" s="0" t="n">
        <v>0.088299997150898</v>
      </c>
      <c r="GF54" s="0" t="n">
        <v>0.0885000005364418</v>
      </c>
      <c r="GG54" s="0" t="n">
        <v>0.0883999988436699</v>
      </c>
      <c r="GH54" s="0" t="n">
        <v>0.0885000005364418</v>
      </c>
      <c r="GI54" s="0" t="n">
        <v>0.0883999988436699</v>
      </c>
      <c r="GJ54" s="0" t="n">
        <v>0.0883999988436699</v>
      </c>
      <c r="GK54" s="0" t="n">
        <v>0.0883999988436699</v>
      </c>
      <c r="GL54" s="0" t="n">
        <v>0.0883999988436699</v>
      </c>
      <c r="GM54" s="0" t="n">
        <v>0.0886000022292137</v>
      </c>
      <c r="GN54" s="0" t="n">
        <v>0.0883999988436699</v>
      </c>
      <c r="GO54" s="0" t="n">
        <v>0.0883999988436699</v>
      </c>
      <c r="GP54" s="0" t="n">
        <v>0.0887999981641769</v>
      </c>
      <c r="GQ54" s="0" t="n">
        <v>0.0885000005364418</v>
      </c>
      <c r="GR54" s="0" t="n">
        <v>0.0885000005364418</v>
      </c>
      <c r="GS54" s="0" t="n">
        <v>0.0883999988436699</v>
      </c>
      <c r="GT54" s="0" t="n">
        <v>0.0883999988436699</v>
      </c>
      <c r="GU54" s="0" t="n">
        <v>0.0885000005364418</v>
      </c>
      <c r="GV54" s="0" t="n">
        <v>0.0885000005364418</v>
      </c>
      <c r="GW54" s="0" t="n">
        <v>0.0885000005364418</v>
      </c>
      <c r="GX54" s="0" t="n">
        <v>0.0883999988436699</v>
      </c>
      <c r="GY54" s="0" t="n">
        <v>0.0885000005364418</v>
      </c>
      <c r="GZ54" s="0" t="n">
        <v>0.0885000005364418</v>
      </c>
      <c r="HA54" s="0" t="n">
        <v>0.0885000005364418</v>
      </c>
      <c r="HB54" s="0" t="n">
        <v>0.0885000005364418</v>
      </c>
      <c r="HC54" s="0" t="n">
        <v>0.0885000005364418</v>
      </c>
      <c r="HD54" s="0" t="n">
        <v>0.0886000022292137</v>
      </c>
      <c r="HE54" s="0" t="n">
        <v>0.0885000005364418</v>
      </c>
      <c r="HF54" s="0" t="n">
        <v>0.0886000022292137</v>
      </c>
      <c r="HG54" s="0" t="n">
        <v>0.0883999988436699</v>
      </c>
      <c r="HH54" s="0" t="n">
        <v>0.0885000005364418</v>
      </c>
      <c r="HI54" s="0" t="n">
        <v>0.0886000022292137</v>
      </c>
      <c r="HJ54" s="0" t="n">
        <v>0.0886000022292137</v>
      </c>
      <c r="HK54" s="0" t="n">
        <v>0.0886000022292137</v>
      </c>
      <c r="HL54" s="0" t="n">
        <v>0.0886000022292137</v>
      </c>
      <c r="HM54" s="0" t="n">
        <v>0.0885000005364418</v>
      </c>
      <c r="HN54" s="0" t="n">
        <v>0.0886000022292137</v>
      </c>
      <c r="HO54" s="0" t="n">
        <v>0.0885000005364418</v>
      </c>
      <c r="HP54" s="0" t="n">
        <v>0.0885000005364418</v>
      </c>
      <c r="HQ54" s="0" t="n">
        <v>0.0885000005364418</v>
      </c>
      <c r="HR54" s="0" t="n">
        <v>0.0886000022292137</v>
      </c>
      <c r="HS54" s="0" t="n">
        <v>0.0886000022292137</v>
      </c>
      <c r="HT54" s="0" t="n">
        <v>0.0886000022292137</v>
      </c>
      <c r="HU54" s="0" t="n">
        <v>0.0885000005364418</v>
      </c>
      <c r="HV54" s="0" t="n">
        <v>0.0885000005364418</v>
      </c>
      <c r="HW54" s="0" t="n">
        <v>0.0886000022292137</v>
      </c>
      <c r="HX54" s="0" t="n">
        <v>0.0885000005364418</v>
      </c>
      <c r="HY54" s="0" t="n">
        <v>0.0886000022292137</v>
      </c>
      <c r="HZ54" s="0" t="n">
        <v>0.0885000005364418</v>
      </c>
      <c r="IA54" s="0" t="n">
        <v>0.0885000005364418</v>
      </c>
      <c r="IB54" s="0" t="n">
        <v>0.0886000022292137</v>
      </c>
      <c r="IC54" s="0" t="n">
        <v>0.0887999981641769</v>
      </c>
      <c r="ID54" s="0" t="n">
        <v>0.0886000022292137</v>
      </c>
      <c r="IE54" s="0" t="n">
        <v>0.0886000022292137</v>
      </c>
      <c r="IF54" s="0" t="n">
        <v>0.0885000005364418</v>
      </c>
      <c r="IG54" s="0" t="n">
        <v>0.0886000022292137</v>
      </c>
      <c r="IH54" s="0" t="n">
        <v>0.0886000022292137</v>
      </c>
      <c r="II54" s="0" t="n">
        <v>0.0885000005364418</v>
      </c>
      <c r="IJ54" s="0" t="n">
        <v>0.0885000005364418</v>
      </c>
      <c r="IK54" s="0" t="n">
        <v>0.0886000022292137</v>
      </c>
      <c r="IL54" s="0" t="n">
        <v>0.0885000005364418</v>
      </c>
      <c r="IM54" s="0" t="n">
        <v>0.0885000005364418</v>
      </c>
      <c r="IN54" s="0" t="n">
        <v>0.0885000005364418</v>
      </c>
      <c r="IO54" s="0" t="n">
        <v>0.0886000022292137</v>
      </c>
      <c r="IP54" s="0" t="n">
        <v>0.0885000005364418</v>
      </c>
      <c r="IQ54" s="0" t="n">
        <v>0.0886000022292137</v>
      </c>
      <c r="IR54" s="0" t="n">
        <v>0.0885000005364418</v>
      </c>
      <c r="IS54" s="0" t="n">
        <v>0.0886000022292137</v>
      </c>
      <c r="IT54" s="0" t="n">
        <v>0.088699996471405</v>
      </c>
      <c r="IU54" s="0" t="n">
        <v>0.0886000022292137</v>
      </c>
      <c r="IV54" s="0" t="n">
        <v>0.0886000022292137</v>
      </c>
      <c r="IW54" s="0" t="n">
        <v>0.0885000005364418</v>
      </c>
      <c r="IX54" s="0" t="n">
        <v>0.0885000005364418</v>
      </c>
      <c r="IY54" s="0" t="n">
        <v>0.0885000005364418</v>
      </c>
      <c r="IZ54" s="0" t="n">
        <v>0.0885000005364418</v>
      </c>
      <c r="JA54" s="0" t="n">
        <v>0.0886000022292137</v>
      </c>
      <c r="JB54" s="0" t="n">
        <v>0.0885000005364418</v>
      </c>
      <c r="JC54" s="0" t="n">
        <v>0.0885000005364418</v>
      </c>
      <c r="JD54" s="0" t="n">
        <v>0.0886000022292137</v>
      </c>
      <c r="JE54" s="0" t="n">
        <v>0.0885000005364418</v>
      </c>
      <c r="JF54" s="0" t="n">
        <v>0.0885000005364418</v>
      </c>
      <c r="JG54" s="0" t="n">
        <v>0.0886000022292137</v>
      </c>
      <c r="JH54" s="0" t="n">
        <v>0.0885000005364418</v>
      </c>
      <c r="JI54" s="0" t="n">
        <v>0.0885000005364418</v>
      </c>
      <c r="JJ54" s="0" t="n">
        <v>0.0885000005364418</v>
      </c>
      <c r="JK54" s="0" t="n">
        <v>0.0886000022292137</v>
      </c>
      <c r="JL54" s="0" t="n">
        <v>0.0886000022292137</v>
      </c>
      <c r="JM54" s="0" t="n">
        <v>0.0885000005364418</v>
      </c>
      <c r="JN54" s="0" t="n">
        <v>0.0887999981641769</v>
      </c>
      <c r="JO54" s="0" t="n">
        <v>0.088699996471405</v>
      </c>
      <c r="JP54" s="0" t="n">
        <v>0.0885000005364418</v>
      </c>
      <c r="JQ54" s="0" t="n">
        <v>0.0886000022292137</v>
      </c>
      <c r="JR54" s="0" t="n">
        <v>0.0886000022292137</v>
      </c>
      <c r="JS54" s="0" t="n">
        <v>0.0883999988436699</v>
      </c>
      <c r="JT54" s="0" t="n">
        <v>0.088699996471405</v>
      </c>
      <c r="JU54" s="0" t="n">
        <v>0.0885000005364418</v>
      </c>
      <c r="JV54" s="0" t="n">
        <v>0.0886000022292137</v>
      </c>
      <c r="JW54" s="0" t="n">
        <v>0.0886000022292137</v>
      </c>
      <c r="JX54" s="0" t="n">
        <v>0.0886000022292137</v>
      </c>
      <c r="JY54" s="0" t="n">
        <v>0.0885000005364418</v>
      </c>
      <c r="JZ54" s="0" t="n">
        <v>0.0885000005364418</v>
      </c>
      <c r="KA54" s="0" t="n">
        <v>0.0883999988436699</v>
      </c>
      <c r="KB54" s="0" t="n">
        <v>0.0885000005364418</v>
      </c>
      <c r="KC54" s="0" t="n">
        <v>0.0885000005364418</v>
      </c>
      <c r="KD54" s="0" t="n">
        <v>0.0885000005364418</v>
      </c>
      <c r="KE54" s="0" t="n">
        <v>0.0885000005364418</v>
      </c>
      <c r="KF54" s="0" t="n">
        <v>0.0885000005364418</v>
      </c>
      <c r="KG54" s="0" t="n">
        <v>0.0886000022292137</v>
      </c>
      <c r="KH54" s="0" t="n">
        <v>0.0886000022292137</v>
      </c>
      <c r="KI54" s="0" t="n">
        <v>0.0886000022292137</v>
      </c>
      <c r="KJ54" s="0" t="n">
        <v>0.0887999981641769</v>
      </c>
      <c r="KK54" s="0" t="n">
        <v>0.0886000022292137</v>
      </c>
      <c r="KL54" s="0" t="n">
        <v>0.0886000022292137</v>
      </c>
      <c r="KM54" s="0" t="n">
        <v>0.0885000005364418</v>
      </c>
      <c r="KN54" s="0" t="n">
        <v>0.0886000022292137</v>
      </c>
      <c r="KO54" s="0" t="n">
        <v>0.0886000022292137</v>
      </c>
      <c r="KP54" s="0" t="n">
        <v>0.0885000005364418</v>
      </c>
      <c r="KQ54" s="0" t="n">
        <v>0.0886000022292137</v>
      </c>
      <c r="KR54" s="0" t="n">
        <v>0.0886000022292137</v>
      </c>
      <c r="KS54" s="0" t="n">
        <v>0.0885000005364418</v>
      </c>
      <c r="KT54" s="0" t="n">
        <v>0.0886000022292137</v>
      </c>
      <c r="KU54" s="0" t="n">
        <v>0.0885000005364418</v>
      </c>
      <c r="KV54" s="0" t="n">
        <v>0.0883999988436699</v>
      </c>
      <c r="KW54" s="0" t="n">
        <v>0.0885000005364418</v>
      </c>
      <c r="KX54" s="0" t="n">
        <v>0.0885000005364418</v>
      </c>
      <c r="KY54" s="0" t="n">
        <v>0.0886000022292137</v>
      </c>
      <c r="KZ54" s="0" t="n">
        <v>0.0885000005364418</v>
      </c>
      <c r="LA54" s="0" t="n">
        <v>0.0885000005364418</v>
      </c>
      <c r="LB54" s="0" t="n">
        <v>0.0885000005364418</v>
      </c>
      <c r="LC54" s="0" t="n">
        <v>0.0886000022292137</v>
      </c>
      <c r="LD54" s="0" t="n">
        <v>0.0886000022292137</v>
      </c>
      <c r="LE54" s="0" t="n">
        <v>0.0885000005364418</v>
      </c>
      <c r="LF54" s="0" t="n">
        <v>0.0886000022292137</v>
      </c>
      <c r="LG54" s="0" t="n">
        <v>0.0886000022292137</v>
      </c>
      <c r="LH54" s="0" t="n">
        <v>0.0885000005364418</v>
      </c>
      <c r="LI54" s="0" t="n">
        <v>0.0886000022292137</v>
      </c>
      <c r="LJ54" s="0" t="n">
        <v>0.0886000022292137</v>
      </c>
      <c r="LK54" s="0" t="n">
        <v>0.0885000005364418</v>
      </c>
      <c r="LL54" s="0" t="n">
        <v>0.0886000022292137</v>
      </c>
      <c r="LM54" s="0" t="n">
        <v>0.0885000005364418</v>
      </c>
      <c r="LN54" s="0" t="n">
        <v>0.0886000022292137</v>
      </c>
      <c r="LO54" s="0" t="n">
        <v>0.0886000022292137</v>
      </c>
      <c r="LP54" s="0" t="n">
        <v>0.0885000005364418</v>
      </c>
      <c r="LQ54" s="0" t="n">
        <v>0.0885000005364418</v>
      </c>
      <c r="LR54" s="0" t="n">
        <v>0.0885000005364418</v>
      </c>
      <c r="LS54" s="0" t="n">
        <v>0.0885000005364418</v>
      </c>
      <c r="LT54" s="0" t="n">
        <v>0.0885000005364418</v>
      </c>
      <c r="LU54" s="0" t="n">
        <v>0.0886000022292137</v>
      </c>
      <c r="LV54" s="0" t="n">
        <v>0.0885000005364418</v>
      </c>
      <c r="LW54" s="0" t="n">
        <v>0.0885000005364418</v>
      </c>
      <c r="LX54" s="0" t="n">
        <v>0.0886000022292137</v>
      </c>
      <c r="LY54" s="0" t="n">
        <v>0.0886000022292137</v>
      </c>
      <c r="LZ54" s="0" t="n">
        <v>0.0885000005364418</v>
      </c>
      <c r="MA54" s="0" t="n">
        <v>0.0886000022292137</v>
      </c>
      <c r="MB54" s="0" t="n">
        <v>0.0886000022292137</v>
      </c>
      <c r="MC54" s="0" t="n">
        <v>0.0886000022292137</v>
      </c>
      <c r="MD54" s="0" t="n">
        <v>0.0886000022292137</v>
      </c>
      <c r="ME54" s="0" t="n">
        <v>0.0885000005364418</v>
      </c>
      <c r="MF54" s="0" t="n">
        <v>0.0885000005364418</v>
      </c>
      <c r="MG54" s="0" t="n">
        <v>0.0886000022292137</v>
      </c>
      <c r="MH54" s="0" t="n">
        <v>0.088699996471405</v>
      </c>
      <c r="MI54" s="0" t="n">
        <v>0.0886000022292137</v>
      </c>
      <c r="MJ54" s="0" t="n">
        <v>0.0886000022292137</v>
      </c>
      <c r="MK54" s="0" t="n">
        <v>0.0885000005364418</v>
      </c>
      <c r="ML54" s="0" t="n">
        <v>0.0886000022292137</v>
      </c>
      <c r="MM54" s="0" t="n">
        <v>0.0886000022292137</v>
      </c>
      <c r="MN54" s="0" t="n">
        <v>0.088699996471405</v>
      </c>
      <c r="MO54" s="0" t="n">
        <v>0.088699996471405</v>
      </c>
      <c r="MP54" s="0" t="n">
        <v>0.0886000022292137</v>
      </c>
      <c r="MQ54" s="0" t="n">
        <v>0.0886000022292137</v>
      </c>
      <c r="MR54" s="0" t="n">
        <v>0.0886000022292137</v>
      </c>
      <c r="MS54" s="0" t="n">
        <v>0.0886000022292137</v>
      </c>
      <c r="MT54" s="0" t="n">
        <v>0.0885000005364418</v>
      </c>
      <c r="MU54" s="0" t="n">
        <v>0.0886000022292137</v>
      </c>
      <c r="MV54" s="0" t="n">
        <v>0.0886000022292137</v>
      </c>
      <c r="MW54" s="0" t="n">
        <v>0.088699996471405</v>
      </c>
      <c r="MX54" s="0" t="n">
        <v>0.0886000022292137</v>
      </c>
      <c r="MY54" s="0" t="n">
        <v>0.0886000022292137</v>
      </c>
      <c r="MZ54" s="0" t="n">
        <v>0.0886000022292137</v>
      </c>
      <c r="NA54" s="0" t="n">
        <v>0.088699996471405</v>
      </c>
      <c r="NB54" s="0" t="n">
        <v>0.088699996471405</v>
      </c>
      <c r="NC54" s="0" t="n">
        <v>0.088699996471405</v>
      </c>
      <c r="ND54" s="0" t="n">
        <v>0.0886000022292137</v>
      </c>
      <c r="NE54" s="0" t="n">
        <v>0.0886000022292137</v>
      </c>
      <c r="NF54" s="0" t="n">
        <v>0.0888999998569489</v>
      </c>
      <c r="NG54" s="0" t="n">
        <v>0.0886000022292137</v>
      </c>
      <c r="NH54" s="0" t="n">
        <v>0.0886000022292137</v>
      </c>
      <c r="NI54" s="0" t="n">
        <v>0.088699996471405</v>
      </c>
      <c r="NJ54" s="0" t="n">
        <v>0.0885000005364418</v>
      </c>
      <c r="NK54" s="0" t="n">
        <v>0.088699996471405</v>
      </c>
      <c r="NL54" s="0" t="n">
        <v>0.088699996471405</v>
      </c>
      <c r="NM54" s="0" t="n">
        <v>0.088699996471405</v>
      </c>
      <c r="NN54" s="0" t="n">
        <v>0.088699996471405</v>
      </c>
      <c r="NO54" s="0" t="n">
        <v>0.088699996471405</v>
      </c>
      <c r="NP54" s="0" t="n">
        <v>0.0886000022292137</v>
      </c>
      <c r="NQ54" s="0" t="n">
        <v>0.088699996471405</v>
      </c>
    </row>
    <row r="55" customFormat="false" ht="14.45" hidden="false" customHeight="false" outlineLevel="0" collapsed="false">
      <c r="A55" s="3" t="s">
        <v>63</v>
      </c>
      <c r="B55" s="0" t="n">
        <v>0.0877000018954277</v>
      </c>
      <c r="C55" s="0" t="n">
        <v>0.0874999985098839</v>
      </c>
      <c r="D55" s="0" t="n">
        <v>0.087399996817112</v>
      </c>
      <c r="E55" s="0" t="n">
        <v>0.0877000018954277</v>
      </c>
      <c r="F55" s="0" t="n">
        <v>0.0873000025749207</v>
      </c>
      <c r="G55" s="0" t="n">
        <v>0.087399996817112</v>
      </c>
      <c r="H55" s="0" t="n">
        <v>0.0873000025749207</v>
      </c>
      <c r="I55" s="0" t="n">
        <v>0.0876000002026558</v>
      </c>
      <c r="J55" s="0" t="n">
        <v>0.0873000025749207</v>
      </c>
      <c r="K55" s="0" t="n">
        <v>0.0876000002026558</v>
      </c>
      <c r="L55" s="0" t="n">
        <v>0.0874999985098839</v>
      </c>
      <c r="M55" s="0" t="n">
        <v>0.087399996817112</v>
      </c>
      <c r="N55" s="0" t="n">
        <v>0.087399996817112</v>
      </c>
      <c r="O55" s="0" t="n">
        <v>0.087399996817112</v>
      </c>
      <c r="P55" s="0" t="n">
        <v>0.087399996817112</v>
      </c>
      <c r="Q55" s="0" t="n">
        <v>0.0874999985098839</v>
      </c>
      <c r="R55" s="0" t="n">
        <v>0.087399996817112</v>
      </c>
      <c r="S55" s="0" t="n">
        <v>0.0874999985098839</v>
      </c>
      <c r="T55" s="0" t="n">
        <v>0.087399996817112</v>
      </c>
      <c r="U55" s="0" t="n">
        <v>0.0874999985098839</v>
      </c>
      <c r="V55" s="0" t="n">
        <v>0.0877000018954277</v>
      </c>
      <c r="W55" s="0" t="n">
        <v>0.0874999985098839</v>
      </c>
      <c r="X55" s="0" t="n">
        <v>0.087399996817112</v>
      </c>
      <c r="Y55" s="0" t="n">
        <v>0.0876000002026558</v>
      </c>
      <c r="Z55" s="0" t="n">
        <v>0.0874999985098839</v>
      </c>
      <c r="AA55" s="0" t="n">
        <v>0.0874999985098839</v>
      </c>
      <c r="AB55" s="0" t="n">
        <v>0.0876000002026558</v>
      </c>
      <c r="AC55" s="0" t="n">
        <v>0.0876000002026558</v>
      </c>
      <c r="AD55" s="0" t="n">
        <v>0.0876000002026558</v>
      </c>
      <c r="AE55" s="0" t="n">
        <v>0.0876000002026558</v>
      </c>
      <c r="AF55" s="0" t="n">
        <v>0.0876000002026558</v>
      </c>
      <c r="AG55" s="0" t="n">
        <v>0.0876000002026558</v>
      </c>
      <c r="AH55" s="0" t="n">
        <v>0.0876000002026558</v>
      </c>
      <c r="AI55" s="0" t="n">
        <v>0.0876000002026558</v>
      </c>
      <c r="AJ55" s="0" t="n">
        <v>0.0876000002026558</v>
      </c>
      <c r="AK55" s="0" t="n">
        <v>0.0876000002026558</v>
      </c>
      <c r="AL55" s="0" t="n">
        <v>0.0876000002026558</v>
      </c>
      <c r="AM55" s="0" t="n">
        <v>0.0877000018954277</v>
      </c>
      <c r="AN55" s="0" t="n">
        <v>0.0876000002026558</v>
      </c>
      <c r="AO55" s="0" t="n">
        <v>0.0876000002026558</v>
      </c>
      <c r="AP55" s="0" t="n">
        <v>0.0876000002026558</v>
      </c>
      <c r="AQ55" s="0" t="n">
        <v>0.0876000002026558</v>
      </c>
      <c r="AR55" s="0" t="n">
        <v>0.0877000018954277</v>
      </c>
      <c r="AS55" s="0" t="n">
        <v>0.0876000002026558</v>
      </c>
      <c r="AT55" s="0" t="n">
        <v>0.0877000018954277</v>
      </c>
      <c r="AU55" s="0" t="n">
        <v>0.0877000018954277</v>
      </c>
      <c r="AV55" s="0" t="n">
        <v>0.0876000002026558</v>
      </c>
      <c r="AW55" s="0" t="n">
        <v>0.0877000018954277</v>
      </c>
      <c r="AX55" s="0" t="n">
        <v>0.0877000018954277</v>
      </c>
      <c r="AY55" s="0" t="n">
        <v>0.0876000002026558</v>
      </c>
      <c r="AZ55" s="0" t="n">
        <v>0.0876000002026558</v>
      </c>
      <c r="BA55" s="0" t="n">
        <v>0.0876000002026558</v>
      </c>
      <c r="BB55" s="0" t="n">
        <v>0.0877000018954277</v>
      </c>
      <c r="BC55" s="0" t="n">
        <v>0.0877000018954277</v>
      </c>
      <c r="BD55" s="0" t="n">
        <v>0.0878999978303909</v>
      </c>
      <c r="BE55" s="0" t="n">
        <v>0.0877000018954277</v>
      </c>
      <c r="BF55" s="0" t="n">
        <v>0.0877000018954277</v>
      </c>
      <c r="BG55" s="0" t="n">
        <v>0.0877000018954277</v>
      </c>
      <c r="BH55" s="0" t="n">
        <v>0.0877000018954277</v>
      </c>
      <c r="BI55" s="0" t="n">
        <v>0.0877000018954277</v>
      </c>
      <c r="BJ55" s="0" t="n">
        <v>0.0877000018954277</v>
      </c>
      <c r="BK55" s="0" t="n">
        <v>0.0876000002026558</v>
      </c>
      <c r="BL55" s="0" t="n">
        <v>0.0877000018954277</v>
      </c>
      <c r="BM55" s="0" t="n">
        <v>0.0877000018954277</v>
      </c>
      <c r="BN55" s="0" t="n">
        <v>0.0877000018954277</v>
      </c>
      <c r="BO55" s="0" t="n">
        <v>0.0877000018954277</v>
      </c>
      <c r="BP55" s="0" t="n">
        <v>0.0877000018954277</v>
      </c>
      <c r="BQ55" s="0" t="n">
        <v>0.0876000002026558</v>
      </c>
      <c r="BR55" s="0" t="n">
        <v>0.0877000018954277</v>
      </c>
      <c r="BS55" s="0" t="n">
        <v>0.0876000002026558</v>
      </c>
      <c r="BT55" s="0" t="n">
        <v>0.0877000018954277</v>
      </c>
      <c r="BU55" s="0" t="n">
        <v>0.0877000018954277</v>
      </c>
      <c r="BV55" s="0" t="n">
        <v>0.0877000018954277</v>
      </c>
      <c r="BW55" s="0" t="n">
        <v>0.0877000018954277</v>
      </c>
      <c r="BX55" s="0" t="n">
        <v>0.0877000018954277</v>
      </c>
      <c r="BY55" s="0" t="n">
        <v>0.0878000035881996</v>
      </c>
      <c r="BZ55" s="0" t="n">
        <v>0.0877000018954277</v>
      </c>
      <c r="CA55" s="0" t="n">
        <v>0.0877000018954277</v>
      </c>
      <c r="CB55" s="0" t="n">
        <v>0.0877000018954277</v>
      </c>
      <c r="CC55" s="0" t="n">
        <v>0.0877000018954277</v>
      </c>
      <c r="CD55" s="0" t="n">
        <v>0.0877000018954277</v>
      </c>
      <c r="CE55" s="0" t="n">
        <v>0.0878000035881996</v>
      </c>
      <c r="CF55" s="0" t="n">
        <v>0.0878999978303909</v>
      </c>
      <c r="CG55" s="0" t="n">
        <v>0.0877000018954277</v>
      </c>
      <c r="CH55" s="0" t="n">
        <v>0.0877000018954277</v>
      </c>
      <c r="CI55" s="0" t="n">
        <v>0.0876000002026558</v>
      </c>
      <c r="CJ55" s="0" t="n">
        <v>0.0877000018954277</v>
      </c>
      <c r="CK55" s="0" t="n">
        <v>0.0877000018954277</v>
      </c>
      <c r="CL55" s="0" t="n">
        <v>0.0877000018954277</v>
      </c>
      <c r="CM55" s="0" t="n">
        <v>0.0878000035881996</v>
      </c>
      <c r="CN55" s="0" t="n">
        <v>0.0878000035881996</v>
      </c>
      <c r="CO55" s="0" t="n">
        <v>0.0879999995231628</v>
      </c>
      <c r="CP55" s="0" t="n">
        <v>0.0877000018954277</v>
      </c>
      <c r="CQ55" s="0" t="n">
        <v>0.0876000002026558</v>
      </c>
      <c r="CR55" s="0" t="n">
        <v>0.0877000018954277</v>
      </c>
      <c r="CS55" s="0" t="n">
        <v>0.0877000018954277</v>
      </c>
      <c r="CT55" s="0" t="n">
        <v>0.0878000035881996</v>
      </c>
      <c r="CU55" s="0" t="n">
        <v>0.0878000035881996</v>
      </c>
      <c r="CV55" s="0" t="n">
        <v>0.0878000035881996</v>
      </c>
      <c r="CW55" s="0" t="n">
        <v>0.0877000018954277</v>
      </c>
      <c r="CX55" s="0" t="n">
        <v>0.0877000018954277</v>
      </c>
      <c r="CY55" s="0" t="n">
        <v>0.0877000018954277</v>
      </c>
      <c r="CZ55" s="0" t="n">
        <v>0.0877000018954277</v>
      </c>
      <c r="DA55" s="0" t="n">
        <v>0.0878000035881996</v>
      </c>
      <c r="DB55" s="0" t="n">
        <v>0.0878000035881996</v>
      </c>
      <c r="DC55" s="0" t="n">
        <v>0.0877000018954277</v>
      </c>
      <c r="DD55" s="0" t="n">
        <v>0.0878000035881996</v>
      </c>
      <c r="DE55" s="0" t="n">
        <v>0.0877000018954277</v>
      </c>
      <c r="DF55" s="0" t="n">
        <v>0.0878000035881996</v>
      </c>
      <c r="DG55" s="0" t="n">
        <v>0.0877000018954277</v>
      </c>
      <c r="DH55" s="0" t="n">
        <v>0.0878000035881996</v>
      </c>
      <c r="DI55" s="0" t="n">
        <v>0.0878000035881996</v>
      </c>
      <c r="DJ55" s="0" t="n">
        <v>0.0877000018954277</v>
      </c>
      <c r="DK55" s="0" t="n">
        <v>0.0878000035881996</v>
      </c>
      <c r="DL55" s="0" t="n">
        <v>0.0878000035881996</v>
      </c>
      <c r="DM55" s="0" t="n">
        <v>0.0878000035881996</v>
      </c>
      <c r="DN55" s="0" t="n">
        <v>0.0878000035881996</v>
      </c>
      <c r="DO55" s="0" t="n">
        <v>0.0877000018954277</v>
      </c>
      <c r="DP55" s="0" t="n">
        <v>0.0878000035881996</v>
      </c>
      <c r="DQ55" s="0" t="n">
        <v>0.0878000035881996</v>
      </c>
      <c r="DR55" s="0" t="n">
        <v>0.0878000035881996</v>
      </c>
      <c r="DS55" s="0" t="n">
        <v>0.0878999978303909</v>
      </c>
      <c r="DT55" s="0" t="n">
        <v>0.0878000035881996</v>
      </c>
      <c r="DU55" s="0" t="n">
        <v>0.0878000035881996</v>
      </c>
      <c r="DV55" s="0" t="n">
        <v>0.0878000035881996</v>
      </c>
      <c r="DW55" s="0" t="n">
        <v>0.0878000035881996</v>
      </c>
      <c r="DX55" s="0" t="n">
        <v>0.0878000035881996</v>
      </c>
      <c r="DY55" s="0" t="n">
        <v>0.0878000035881996</v>
      </c>
      <c r="DZ55" s="0" t="n">
        <v>0.0878000035881996</v>
      </c>
      <c r="EA55" s="0" t="n">
        <v>0.0878999978303909</v>
      </c>
      <c r="EB55" s="0" t="n">
        <v>0.0878999978303909</v>
      </c>
      <c r="EC55" s="0" t="n">
        <v>0.0878000035881996</v>
      </c>
      <c r="ED55" s="0" t="n">
        <v>0.0878000035881996</v>
      </c>
      <c r="EE55" s="0" t="n">
        <v>0.0878999978303909</v>
      </c>
      <c r="EF55" s="0" t="n">
        <v>0.0879999995231628</v>
      </c>
      <c r="EG55" s="0" t="n">
        <v>0.0878999978303909</v>
      </c>
      <c r="EH55" s="0" t="n">
        <v>0.0879999995231628</v>
      </c>
      <c r="EI55" s="0" t="n">
        <v>0.0878000035881996</v>
      </c>
      <c r="EJ55" s="0" t="n">
        <v>0.0877000018954277</v>
      </c>
      <c r="EK55" s="0" t="n">
        <v>0.0878000035881996</v>
      </c>
      <c r="EL55" s="0" t="n">
        <v>0.0877000018954277</v>
      </c>
      <c r="EM55" s="0" t="n">
        <v>0.0878999978303909</v>
      </c>
      <c r="EN55" s="0" t="n">
        <v>0.0878999978303909</v>
      </c>
      <c r="EO55" s="0" t="n">
        <v>0.0878999978303909</v>
      </c>
      <c r="EP55" s="0" t="n">
        <v>0.0878000035881996</v>
      </c>
      <c r="EQ55" s="0" t="n">
        <v>0.0878999978303909</v>
      </c>
      <c r="ER55" s="0" t="n">
        <v>0.0878999978303909</v>
      </c>
      <c r="ES55" s="0" t="n">
        <v>0.0879999995231628</v>
      </c>
      <c r="ET55" s="0" t="n">
        <v>0.0878000035881996</v>
      </c>
      <c r="EU55" s="0" t="n">
        <v>0.0878999978303909</v>
      </c>
      <c r="EV55" s="0" t="n">
        <v>0.0878999978303909</v>
      </c>
      <c r="EW55" s="0" t="n">
        <v>0.0878999978303909</v>
      </c>
      <c r="EX55" s="0" t="n">
        <v>0.0878999978303909</v>
      </c>
      <c r="EY55" s="0" t="n">
        <v>0.0878000035881996</v>
      </c>
      <c r="EZ55" s="0" t="n">
        <v>0.0878999978303909</v>
      </c>
      <c r="FA55" s="0" t="n">
        <v>0.0878999978303909</v>
      </c>
      <c r="FB55" s="0" t="n">
        <v>0.0878999978303909</v>
      </c>
      <c r="FC55" s="0" t="n">
        <v>0.0878999978303909</v>
      </c>
      <c r="FD55" s="0" t="n">
        <v>0.0878999978303909</v>
      </c>
      <c r="FE55" s="0" t="n">
        <v>0.0879999995231628</v>
      </c>
      <c r="FF55" s="0" t="n">
        <v>0.0879999995231628</v>
      </c>
      <c r="FG55" s="0" t="n">
        <v>0.0879999995231628</v>
      </c>
      <c r="FH55" s="0" t="n">
        <v>0.0878999978303909</v>
      </c>
      <c r="FI55" s="0" t="n">
        <v>0.0879999995231628</v>
      </c>
      <c r="FJ55" s="0" t="n">
        <v>0.0879999995231628</v>
      </c>
      <c r="FK55" s="0" t="n">
        <v>0.0879999995231628</v>
      </c>
      <c r="FL55" s="0" t="n">
        <v>0.0879999995231628</v>
      </c>
      <c r="FM55" s="0" t="n">
        <v>0.0879999995231628</v>
      </c>
      <c r="FN55" s="0" t="n">
        <v>0.0879999995231628</v>
      </c>
      <c r="FO55" s="0" t="n">
        <v>0.0879999995231628</v>
      </c>
      <c r="FP55" s="0" t="n">
        <v>0.0879999995231628</v>
      </c>
      <c r="FQ55" s="0" t="n">
        <v>0.0879999995231628</v>
      </c>
      <c r="FR55" s="0" t="n">
        <v>0.0879999995231628</v>
      </c>
      <c r="FS55" s="0" t="n">
        <v>0.0879999995231628</v>
      </c>
      <c r="FT55" s="0" t="n">
        <v>0.0879999995231628</v>
      </c>
      <c r="FU55" s="0" t="n">
        <v>0.0879999995231628</v>
      </c>
      <c r="FV55" s="0" t="n">
        <v>0.0879999995231628</v>
      </c>
      <c r="FW55" s="0" t="n">
        <v>0.0879999995231628</v>
      </c>
      <c r="FX55" s="0" t="n">
        <v>0.0881000012159348</v>
      </c>
      <c r="FY55" s="0" t="n">
        <v>0.0881000012159348</v>
      </c>
      <c r="FZ55" s="0" t="n">
        <v>0.0881000012159348</v>
      </c>
      <c r="GA55" s="0" t="n">
        <v>0.0881000012159348</v>
      </c>
      <c r="GB55" s="0" t="n">
        <v>0.0879999995231628</v>
      </c>
      <c r="GC55" s="0" t="n">
        <v>0.0881000012159348</v>
      </c>
      <c r="GD55" s="0" t="n">
        <v>0.0879999995231628</v>
      </c>
      <c r="GE55" s="0" t="n">
        <v>0.0881000012159348</v>
      </c>
      <c r="GF55" s="0" t="n">
        <v>0.0882000029087067</v>
      </c>
      <c r="GG55" s="0" t="n">
        <v>0.0882000029087067</v>
      </c>
      <c r="GH55" s="0" t="n">
        <v>0.0882000029087067</v>
      </c>
      <c r="GI55" s="0" t="n">
        <v>0.088299997150898</v>
      </c>
      <c r="GJ55" s="0" t="n">
        <v>0.0882000029087067</v>
      </c>
      <c r="GK55" s="0" t="n">
        <v>0.0882000029087067</v>
      </c>
      <c r="GL55" s="0" t="n">
        <v>0.088299997150898</v>
      </c>
      <c r="GM55" s="0" t="n">
        <v>0.0882000029087067</v>
      </c>
      <c r="GN55" s="0" t="n">
        <v>0.0882000029087067</v>
      </c>
      <c r="GO55" s="0" t="n">
        <v>0.0882000029087067</v>
      </c>
      <c r="GP55" s="0" t="n">
        <v>0.088299997150898</v>
      </c>
      <c r="GQ55" s="0" t="n">
        <v>0.0883999988436699</v>
      </c>
      <c r="GR55" s="0" t="n">
        <v>0.088299997150898</v>
      </c>
      <c r="GS55" s="0" t="n">
        <v>0.088299997150898</v>
      </c>
      <c r="GT55" s="0" t="n">
        <v>0.0883999988436699</v>
      </c>
      <c r="GU55" s="0" t="n">
        <v>0.0883999988436699</v>
      </c>
      <c r="GV55" s="0" t="n">
        <v>0.0883999988436699</v>
      </c>
      <c r="GW55" s="0" t="n">
        <v>0.0883999988436699</v>
      </c>
      <c r="GX55" s="0" t="n">
        <v>0.0883999988436699</v>
      </c>
      <c r="GY55" s="0" t="n">
        <v>0.0883999988436699</v>
      </c>
      <c r="GZ55" s="0" t="n">
        <v>0.0883999988436699</v>
      </c>
      <c r="HA55" s="0" t="n">
        <v>0.0883999988436699</v>
      </c>
      <c r="HB55" s="0" t="n">
        <v>0.0885000005364418</v>
      </c>
      <c r="HC55" s="0" t="n">
        <v>0.0883999988436699</v>
      </c>
      <c r="HD55" s="0" t="n">
        <v>0.0885000005364418</v>
      </c>
      <c r="HE55" s="0" t="n">
        <v>0.0883999988436699</v>
      </c>
      <c r="HF55" s="0" t="n">
        <v>0.0883999988436699</v>
      </c>
      <c r="HG55" s="0" t="n">
        <v>0.0883999988436699</v>
      </c>
      <c r="HH55" s="0" t="n">
        <v>0.0883999988436699</v>
      </c>
      <c r="HI55" s="0" t="n">
        <v>0.0885000005364418</v>
      </c>
      <c r="HJ55" s="0" t="n">
        <v>0.0885000005364418</v>
      </c>
      <c r="HK55" s="0" t="n">
        <v>0.0883999988436699</v>
      </c>
      <c r="HL55" s="0" t="n">
        <v>0.0885000005364418</v>
      </c>
      <c r="HM55" s="0" t="n">
        <v>0.0883999988436699</v>
      </c>
      <c r="HN55" s="0" t="n">
        <v>0.0885000005364418</v>
      </c>
      <c r="HO55" s="0" t="n">
        <v>0.0885000005364418</v>
      </c>
      <c r="HP55" s="0" t="n">
        <v>0.088699996471405</v>
      </c>
      <c r="HQ55" s="0" t="n">
        <v>0.0885000005364418</v>
      </c>
      <c r="HR55" s="0" t="n">
        <v>0.0883999988436699</v>
      </c>
      <c r="HS55" s="0" t="n">
        <v>0.0885000005364418</v>
      </c>
      <c r="HT55" s="0" t="n">
        <v>0.0883999988436699</v>
      </c>
      <c r="HU55" s="0" t="n">
        <v>0.0883999988436699</v>
      </c>
      <c r="HV55" s="0" t="n">
        <v>0.0885000005364418</v>
      </c>
      <c r="HW55" s="0" t="n">
        <v>0.0883999988436699</v>
      </c>
      <c r="HX55" s="0" t="n">
        <v>0.0885000005364418</v>
      </c>
      <c r="HY55" s="0" t="n">
        <v>0.0885000005364418</v>
      </c>
      <c r="HZ55" s="0" t="n">
        <v>0.0883999988436699</v>
      </c>
      <c r="IA55" s="0" t="n">
        <v>0.0883999988436699</v>
      </c>
      <c r="IB55" s="0" t="n">
        <v>0.0885000005364418</v>
      </c>
      <c r="IC55" s="0" t="n">
        <v>0.0885000005364418</v>
      </c>
      <c r="ID55" s="0" t="n">
        <v>0.0883999988436699</v>
      </c>
      <c r="IE55" s="0" t="n">
        <v>0.0883999988436699</v>
      </c>
      <c r="IF55" s="0" t="n">
        <v>0.0883999988436699</v>
      </c>
      <c r="IG55" s="0" t="n">
        <v>0.0885000005364418</v>
      </c>
      <c r="IH55" s="0" t="n">
        <v>0.0883999988436699</v>
      </c>
      <c r="II55" s="0" t="n">
        <v>0.0885000005364418</v>
      </c>
      <c r="IJ55" s="0" t="n">
        <v>0.0883999988436699</v>
      </c>
      <c r="IK55" s="0" t="n">
        <v>0.088699996471405</v>
      </c>
      <c r="IL55" s="0" t="n">
        <v>0.0885000005364418</v>
      </c>
      <c r="IM55" s="0" t="n">
        <v>0.0885000005364418</v>
      </c>
      <c r="IN55" s="0" t="n">
        <v>0.0883999988436699</v>
      </c>
      <c r="IO55" s="0" t="n">
        <v>0.0885000005364418</v>
      </c>
      <c r="IP55" s="0" t="n">
        <v>0.0883999988436699</v>
      </c>
      <c r="IQ55" s="0" t="n">
        <v>0.0883999988436699</v>
      </c>
      <c r="IR55" s="0" t="n">
        <v>0.0885000005364418</v>
      </c>
      <c r="IS55" s="0" t="n">
        <v>0.0885000005364418</v>
      </c>
      <c r="IT55" s="0" t="n">
        <v>0.0885000005364418</v>
      </c>
      <c r="IU55" s="0" t="n">
        <v>0.0883999988436699</v>
      </c>
      <c r="IV55" s="0" t="n">
        <v>0.0885000005364418</v>
      </c>
      <c r="IW55" s="0" t="n">
        <v>0.0885000005364418</v>
      </c>
      <c r="IX55" s="0" t="n">
        <v>0.0883999988436699</v>
      </c>
      <c r="IY55" s="0" t="n">
        <v>0.0885000005364418</v>
      </c>
      <c r="IZ55" s="0" t="n">
        <v>0.0883999988436699</v>
      </c>
      <c r="JA55" s="0" t="n">
        <v>0.0885000005364418</v>
      </c>
      <c r="JB55" s="0" t="n">
        <v>0.0883999988436699</v>
      </c>
      <c r="JC55" s="0" t="n">
        <v>0.0885000005364418</v>
      </c>
      <c r="JD55" s="0" t="n">
        <v>0.0885000005364418</v>
      </c>
      <c r="JE55" s="0" t="n">
        <v>0.0883999988436699</v>
      </c>
      <c r="JF55" s="0" t="n">
        <v>0.0883999988436699</v>
      </c>
      <c r="JG55" s="0" t="n">
        <v>0.0883999988436699</v>
      </c>
      <c r="JH55" s="0" t="n">
        <v>0.0883999988436699</v>
      </c>
      <c r="JI55" s="0" t="n">
        <v>0.088299997150898</v>
      </c>
      <c r="JJ55" s="0" t="n">
        <v>0.0883999988436699</v>
      </c>
      <c r="JK55" s="0" t="n">
        <v>0.0886000022292137</v>
      </c>
      <c r="JL55" s="0" t="n">
        <v>0.0885000005364418</v>
      </c>
      <c r="JM55" s="0" t="n">
        <v>0.0883999988436699</v>
      </c>
      <c r="JN55" s="0" t="n">
        <v>0.0885000005364418</v>
      </c>
      <c r="JO55" s="0" t="n">
        <v>0.0885000005364418</v>
      </c>
      <c r="JP55" s="0" t="n">
        <v>0.0883999988436699</v>
      </c>
      <c r="JQ55" s="0" t="n">
        <v>0.0885000005364418</v>
      </c>
      <c r="JR55" s="0" t="n">
        <v>0.0885000005364418</v>
      </c>
      <c r="JS55" s="0" t="n">
        <v>0.0883999988436699</v>
      </c>
      <c r="JT55" s="0" t="n">
        <v>0.0885000005364418</v>
      </c>
      <c r="JU55" s="0" t="n">
        <v>0.0883999988436699</v>
      </c>
      <c r="JV55" s="0" t="n">
        <v>0.0883999988436699</v>
      </c>
      <c r="JW55" s="0" t="n">
        <v>0.0885000005364418</v>
      </c>
      <c r="JX55" s="0" t="n">
        <v>0.0885000005364418</v>
      </c>
      <c r="JY55" s="0" t="n">
        <v>0.0883999988436699</v>
      </c>
      <c r="JZ55" s="0" t="n">
        <v>0.0883999988436699</v>
      </c>
      <c r="KA55" s="0" t="n">
        <v>0.0883999988436699</v>
      </c>
      <c r="KB55" s="0" t="n">
        <v>0.0883999988436699</v>
      </c>
      <c r="KC55" s="0" t="n">
        <v>0.0883999988436699</v>
      </c>
      <c r="KD55" s="0" t="n">
        <v>0.0885000005364418</v>
      </c>
      <c r="KE55" s="0" t="n">
        <v>0.0885000005364418</v>
      </c>
      <c r="KF55" s="0" t="n">
        <v>0.0883999988436699</v>
      </c>
      <c r="KG55" s="0" t="n">
        <v>0.0883999988436699</v>
      </c>
      <c r="KH55" s="0" t="n">
        <v>0.0885000005364418</v>
      </c>
      <c r="KI55" s="0" t="n">
        <v>0.0886000022292137</v>
      </c>
      <c r="KJ55" s="0" t="n">
        <v>0.0883999988436699</v>
      </c>
      <c r="KK55" s="0" t="n">
        <v>0.0885000005364418</v>
      </c>
      <c r="KL55" s="0" t="n">
        <v>0.0885000005364418</v>
      </c>
      <c r="KM55" s="0" t="n">
        <v>0.0883999988436699</v>
      </c>
      <c r="KN55" s="0" t="n">
        <v>0.0885000005364418</v>
      </c>
      <c r="KO55" s="0" t="n">
        <v>0.0883999988436699</v>
      </c>
      <c r="KP55" s="0" t="n">
        <v>0.0885000005364418</v>
      </c>
      <c r="KQ55" s="0" t="n">
        <v>0.0883999988436699</v>
      </c>
      <c r="KR55" s="0" t="n">
        <v>0.0885000005364418</v>
      </c>
      <c r="KS55" s="0" t="n">
        <v>0.0883999988436699</v>
      </c>
      <c r="KT55" s="0" t="n">
        <v>0.0885000005364418</v>
      </c>
      <c r="KU55" s="0" t="n">
        <v>0.0885000005364418</v>
      </c>
      <c r="KV55" s="0" t="n">
        <v>0.088699996471405</v>
      </c>
      <c r="KW55" s="0" t="n">
        <v>0.0887999981641769</v>
      </c>
      <c r="KX55" s="0" t="n">
        <v>0.0883999988436699</v>
      </c>
      <c r="KY55" s="0" t="n">
        <v>0.0886000022292137</v>
      </c>
      <c r="KZ55" s="0" t="n">
        <v>0.0885000005364418</v>
      </c>
      <c r="LA55" s="0" t="n">
        <v>0.0883999988436699</v>
      </c>
      <c r="LB55" s="0" t="n">
        <v>0.0883999988436699</v>
      </c>
      <c r="LC55" s="0" t="n">
        <v>0.0885000005364418</v>
      </c>
      <c r="LD55" s="0" t="n">
        <v>0.0885000005364418</v>
      </c>
      <c r="LE55" s="0" t="n">
        <v>0.0885000005364418</v>
      </c>
      <c r="LF55" s="0" t="n">
        <v>0.0885000005364418</v>
      </c>
      <c r="LG55" s="0" t="n">
        <v>0.0885000005364418</v>
      </c>
      <c r="LH55" s="0" t="n">
        <v>0.088299997150898</v>
      </c>
      <c r="LI55" s="0" t="n">
        <v>0.0883999988436699</v>
      </c>
      <c r="LJ55" s="0" t="n">
        <v>0.0885000005364418</v>
      </c>
      <c r="LK55" s="0" t="n">
        <v>0.0883999988436699</v>
      </c>
      <c r="LL55" s="0" t="n">
        <v>0.088699996471405</v>
      </c>
      <c r="LM55" s="0" t="n">
        <v>0.0885000005364418</v>
      </c>
      <c r="LN55" s="0" t="n">
        <v>0.0885000005364418</v>
      </c>
      <c r="LO55" s="0" t="n">
        <v>0.0883999988436699</v>
      </c>
      <c r="LP55" s="0" t="n">
        <v>0.0883999988436699</v>
      </c>
      <c r="LQ55" s="0" t="n">
        <v>0.0883999988436699</v>
      </c>
      <c r="LR55" s="0" t="n">
        <v>0.0883999988436699</v>
      </c>
      <c r="LS55" s="0" t="n">
        <v>0.0883999988436699</v>
      </c>
      <c r="LT55" s="0" t="n">
        <v>0.0883999988436699</v>
      </c>
      <c r="LU55" s="0" t="n">
        <v>0.0885000005364418</v>
      </c>
      <c r="LV55" s="0" t="n">
        <v>0.0883999988436699</v>
      </c>
      <c r="LW55" s="0" t="n">
        <v>0.088699996471405</v>
      </c>
      <c r="LX55" s="0" t="n">
        <v>0.0886000022292137</v>
      </c>
      <c r="LY55" s="0" t="n">
        <v>0.0885000005364418</v>
      </c>
      <c r="LZ55" s="0" t="n">
        <v>0.0883999988436699</v>
      </c>
      <c r="MA55" s="0" t="n">
        <v>0.0886000022292137</v>
      </c>
      <c r="MB55" s="0" t="n">
        <v>0.0885000005364418</v>
      </c>
      <c r="MC55" s="0" t="n">
        <v>0.0885000005364418</v>
      </c>
      <c r="MD55" s="0" t="n">
        <v>0.0885000005364418</v>
      </c>
      <c r="ME55" s="0" t="n">
        <v>0.0885000005364418</v>
      </c>
      <c r="MF55" s="0" t="n">
        <v>0.0887999981641769</v>
      </c>
      <c r="MG55" s="0" t="n">
        <v>0.0883999988436699</v>
      </c>
      <c r="MH55" s="0" t="n">
        <v>0.0885000005364418</v>
      </c>
      <c r="MI55" s="0" t="n">
        <v>0.0886000022292137</v>
      </c>
      <c r="MJ55" s="0" t="n">
        <v>0.0885000005364418</v>
      </c>
      <c r="MK55" s="0" t="n">
        <v>0.0885000005364418</v>
      </c>
      <c r="ML55" s="0" t="n">
        <v>0.0885000005364418</v>
      </c>
      <c r="MM55" s="0" t="n">
        <v>0.0886000022292137</v>
      </c>
      <c r="MN55" s="0" t="n">
        <v>0.0885000005364418</v>
      </c>
      <c r="MO55" s="0" t="n">
        <v>0.0883999988436699</v>
      </c>
      <c r="MP55" s="0" t="n">
        <v>0.0888999998569489</v>
      </c>
      <c r="MQ55" s="0" t="n">
        <v>0.0885000005364418</v>
      </c>
      <c r="MR55" s="0" t="n">
        <v>0.0885000005364418</v>
      </c>
      <c r="MS55" s="0" t="n">
        <v>0.0885000005364418</v>
      </c>
      <c r="MT55" s="0" t="n">
        <v>0.0886000022292137</v>
      </c>
      <c r="MU55" s="0" t="n">
        <v>0.0885000005364418</v>
      </c>
      <c r="MV55" s="0" t="n">
        <v>0.0885000005364418</v>
      </c>
      <c r="MW55" s="0" t="n">
        <v>0.0886000022292137</v>
      </c>
      <c r="MX55" s="0" t="n">
        <v>0.088699996471405</v>
      </c>
      <c r="MY55" s="0" t="n">
        <v>0.0885000005364418</v>
      </c>
      <c r="MZ55" s="0" t="n">
        <v>0.0885000005364418</v>
      </c>
      <c r="NA55" s="0" t="n">
        <v>0.0885000005364418</v>
      </c>
      <c r="NB55" s="0" t="n">
        <v>0.088699996471405</v>
      </c>
      <c r="NC55" s="0" t="n">
        <v>0.0885000005364418</v>
      </c>
      <c r="ND55" s="0" t="n">
        <v>0.0885000005364418</v>
      </c>
      <c r="NE55" s="0" t="n">
        <v>0.0886000022292137</v>
      </c>
      <c r="NF55" s="0" t="n">
        <v>0.0885000005364418</v>
      </c>
      <c r="NG55" s="0" t="n">
        <v>0.0886000022292137</v>
      </c>
      <c r="NH55" s="0" t="n">
        <v>0.0883999988436699</v>
      </c>
      <c r="NI55" s="0" t="n">
        <v>0.0885000005364418</v>
      </c>
      <c r="NJ55" s="0" t="n">
        <v>0.0885000005364418</v>
      </c>
      <c r="NK55" s="0" t="n">
        <v>0.0885000005364418</v>
      </c>
      <c r="NL55" s="0" t="n">
        <v>0.0885000005364418</v>
      </c>
      <c r="NM55" s="0" t="n">
        <v>0.0886000022292137</v>
      </c>
      <c r="NN55" s="0" t="n">
        <v>0.0885000005364418</v>
      </c>
      <c r="NO55" s="0" t="n">
        <v>0.0887999981641769</v>
      </c>
      <c r="NP55" s="0" t="n">
        <v>0.088699996471405</v>
      </c>
      <c r="NQ55" s="0" t="n">
        <v>0.0885000005364418</v>
      </c>
    </row>
    <row r="56" customFormat="false" ht="14.45" hidden="false" customHeight="false" outlineLevel="0" collapsed="false">
      <c r="A56" s="3" t="s">
        <v>64</v>
      </c>
      <c r="B56" s="0" t="n">
        <v>0.0904000028967857</v>
      </c>
      <c r="C56" s="0" t="n">
        <v>0.0899000018835068</v>
      </c>
      <c r="D56" s="0" t="n">
        <v>0.089599996805191</v>
      </c>
      <c r="E56" s="0" t="n">
        <v>0.0894000008702278</v>
      </c>
      <c r="F56" s="0" t="n">
        <v>0.089199997484684</v>
      </c>
      <c r="G56" s="0" t="n">
        <v>0.089199997484684</v>
      </c>
      <c r="H56" s="0" t="n">
        <v>0.0890000015497208</v>
      </c>
      <c r="I56" s="0" t="n">
        <v>0.0888999998569489</v>
      </c>
      <c r="J56" s="0" t="n">
        <v>0.0887999981641769</v>
      </c>
      <c r="K56" s="0" t="n">
        <v>0.0888999998569489</v>
      </c>
      <c r="L56" s="0" t="n">
        <v>0.0888999998569489</v>
      </c>
      <c r="M56" s="0" t="n">
        <v>0.0888999998569489</v>
      </c>
      <c r="N56" s="0" t="n">
        <v>0.0887999981641769</v>
      </c>
      <c r="O56" s="0" t="n">
        <v>0.0888999998569489</v>
      </c>
      <c r="P56" s="0" t="n">
        <v>0.0890000015497208</v>
      </c>
      <c r="Q56" s="0" t="n">
        <v>0.0890000015497208</v>
      </c>
      <c r="R56" s="0" t="n">
        <v>0.0888999998569489</v>
      </c>
      <c r="S56" s="0" t="n">
        <v>0.0890000015497208</v>
      </c>
      <c r="T56" s="0" t="n">
        <v>0.0887999981641769</v>
      </c>
      <c r="U56" s="0" t="n">
        <v>0.0887999981641769</v>
      </c>
      <c r="V56" s="0" t="n">
        <v>0.0888999998569489</v>
      </c>
      <c r="W56" s="0" t="n">
        <v>0.0890000015497208</v>
      </c>
      <c r="X56" s="0" t="n">
        <v>0.0890000015497208</v>
      </c>
      <c r="Y56" s="0" t="n">
        <v>0.0891000032424927</v>
      </c>
      <c r="Z56" s="0" t="n">
        <v>0.0887999981641769</v>
      </c>
      <c r="AA56" s="0" t="n">
        <v>0.0891000032424927</v>
      </c>
      <c r="AB56" s="0" t="n">
        <v>0.0890000015497208</v>
      </c>
      <c r="AC56" s="0" t="n">
        <v>0.089199997484684</v>
      </c>
      <c r="AD56" s="0" t="n">
        <v>0.0890000015497208</v>
      </c>
      <c r="AE56" s="0" t="n">
        <v>0.0891000032424927</v>
      </c>
      <c r="AF56" s="0" t="n">
        <v>0.0890000015497208</v>
      </c>
      <c r="AG56" s="0" t="n">
        <v>0.0890000015497208</v>
      </c>
      <c r="AH56" s="0" t="n">
        <v>0.0890000015497208</v>
      </c>
      <c r="AI56" s="0" t="n">
        <v>0.0890000015497208</v>
      </c>
      <c r="AJ56" s="0" t="n">
        <v>0.0890000015497208</v>
      </c>
      <c r="AK56" s="0" t="n">
        <v>0.0890000015497208</v>
      </c>
      <c r="AL56" s="0" t="n">
        <v>0.0891000032424927</v>
      </c>
      <c r="AM56" s="0" t="n">
        <v>0.0891000032424927</v>
      </c>
      <c r="AN56" s="0" t="n">
        <v>0.0891000032424927</v>
      </c>
      <c r="AO56" s="0" t="n">
        <v>0.0891000032424927</v>
      </c>
      <c r="AP56" s="0" t="n">
        <v>0.0891000032424927</v>
      </c>
      <c r="AQ56" s="0" t="n">
        <v>0.0891000032424927</v>
      </c>
      <c r="AR56" s="0" t="n">
        <v>0.089199997484684</v>
      </c>
      <c r="AS56" s="0" t="n">
        <v>0.089199997484684</v>
      </c>
      <c r="AT56" s="0" t="n">
        <v>0.0891000032424927</v>
      </c>
      <c r="AU56" s="0" t="n">
        <v>0.0890000015497208</v>
      </c>
      <c r="AV56" s="0" t="n">
        <v>0.0891000032424927</v>
      </c>
      <c r="AW56" s="0" t="n">
        <v>0.0891000032424927</v>
      </c>
      <c r="AX56" s="0" t="n">
        <v>0.0891000032424927</v>
      </c>
      <c r="AY56" s="0" t="n">
        <v>0.089199997484684</v>
      </c>
      <c r="AZ56" s="0" t="n">
        <v>0.089199997484684</v>
      </c>
      <c r="BA56" s="0" t="n">
        <v>0.0891000032424927</v>
      </c>
      <c r="BB56" s="0" t="n">
        <v>0.0892999991774559</v>
      </c>
      <c r="BC56" s="0" t="n">
        <v>0.0891000032424927</v>
      </c>
      <c r="BD56" s="0" t="n">
        <v>0.089199997484684</v>
      </c>
      <c r="BE56" s="0" t="n">
        <v>0.089199997484684</v>
      </c>
      <c r="BF56" s="0" t="n">
        <v>0.089199997484684</v>
      </c>
      <c r="BG56" s="0" t="n">
        <v>0.0891000032424927</v>
      </c>
      <c r="BH56" s="0" t="n">
        <v>0.0892999991774559</v>
      </c>
      <c r="BI56" s="0" t="n">
        <v>0.089199997484684</v>
      </c>
      <c r="BJ56" s="0" t="n">
        <v>0.0891000032424927</v>
      </c>
      <c r="BK56" s="0" t="n">
        <v>0.089199997484684</v>
      </c>
      <c r="BL56" s="0" t="n">
        <v>0.0894000008702278</v>
      </c>
      <c r="BM56" s="0" t="n">
        <v>0.0894000008702278</v>
      </c>
      <c r="BN56" s="0" t="n">
        <v>0.0892999991774559</v>
      </c>
      <c r="BO56" s="0" t="n">
        <v>0.0891000032424927</v>
      </c>
      <c r="BP56" s="0" t="n">
        <v>0.089199997484684</v>
      </c>
      <c r="BQ56" s="0" t="n">
        <v>0.089199997484684</v>
      </c>
      <c r="BR56" s="0" t="n">
        <v>0.0892999991774559</v>
      </c>
      <c r="BS56" s="0" t="n">
        <v>0.089199997484684</v>
      </c>
      <c r="BT56" s="0" t="n">
        <v>0.089199997484684</v>
      </c>
      <c r="BU56" s="0" t="n">
        <v>0.0891000032424927</v>
      </c>
      <c r="BV56" s="0" t="n">
        <v>0.0892999991774559</v>
      </c>
      <c r="BW56" s="0" t="n">
        <v>0.089199997484684</v>
      </c>
      <c r="BX56" s="0" t="n">
        <v>0.089199997484684</v>
      </c>
      <c r="BY56" s="0" t="n">
        <v>0.0892999991774559</v>
      </c>
      <c r="BZ56" s="0" t="n">
        <v>0.089199997484684</v>
      </c>
      <c r="CA56" s="0" t="n">
        <v>0.0891000032424927</v>
      </c>
      <c r="CB56" s="0" t="n">
        <v>0.089199997484684</v>
      </c>
      <c r="CC56" s="0" t="n">
        <v>0.089199997484684</v>
      </c>
      <c r="CD56" s="0" t="n">
        <v>0.089199997484684</v>
      </c>
      <c r="CE56" s="0" t="n">
        <v>0.0892999991774559</v>
      </c>
      <c r="CF56" s="0" t="n">
        <v>0.089199997484684</v>
      </c>
      <c r="CG56" s="0" t="n">
        <v>0.0894000008702278</v>
      </c>
      <c r="CH56" s="0" t="n">
        <v>0.089199997484684</v>
      </c>
      <c r="CI56" s="0" t="n">
        <v>0.089199997484684</v>
      </c>
      <c r="CJ56" s="0" t="n">
        <v>0.0892999991774559</v>
      </c>
      <c r="CK56" s="0" t="n">
        <v>0.089199997484684</v>
      </c>
      <c r="CL56" s="0" t="n">
        <v>0.0892999991774559</v>
      </c>
      <c r="CM56" s="0" t="n">
        <v>0.0894000008702278</v>
      </c>
      <c r="CN56" s="0" t="n">
        <v>0.0892999991774559</v>
      </c>
      <c r="CO56" s="0" t="n">
        <v>0.0892999991774559</v>
      </c>
      <c r="CP56" s="0" t="n">
        <v>0.0892999991774559</v>
      </c>
      <c r="CQ56" s="0" t="n">
        <v>0.0892999991774559</v>
      </c>
      <c r="CR56" s="0" t="n">
        <v>0.089199997484684</v>
      </c>
      <c r="CS56" s="0" t="n">
        <v>0.089199997484684</v>
      </c>
      <c r="CT56" s="0" t="n">
        <v>0.0892999991774559</v>
      </c>
      <c r="CU56" s="0" t="n">
        <v>0.0892999991774559</v>
      </c>
      <c r="CV56" s="0" t="n">
        <v>0.0892999991774559</v>
      </c>
      <c r="CW56" s="0" t="n">
        <v>0.0892999991774559</v>
      </c>
      <c r="CX56" s="0" t="n">
        <v>0.0891000032424927</v>
      </c>
      <c r="CY56" s="0" t="n">
        <v>0.0892999991774559</v>
      </c>
      <c r="CZ56" s="0" t="n">
        <v>0.0892999991774559</v>
      </c>
      <c r="DA56" s="0" t="n">
        <v>0.0892999991774559</v>
      </c>
      <c r="DB56" s="0" t="n">
        <v>0.0892999991774559</v>
      </c>
      <c r="DC56" s="0" t="n">
        <v>0.089599996805191</v>
      </c>
      <c r="DD56" s="0" t="n">
        <v>0.0898000001907349</v>
      </c>
      <c r="DE56" s="0" t="n">
        <v>0.0892999991774559</v>
      </c>
      <c r="DF56" s="0" t="n">
        <v>0.0892999991774559</v>
      </c>
      <c r="DG56" s="0" t="n">
        <v>0.0892999991774559</v>
      </c>
      <c r="DH56" s="0" t="n">
        <v>0.0892999991774559</v>
      </c>
      <c r="DI56" s="0" t="n">
        <v>0.0894000008702278</v>
      </c>
      <c r="DJ56" s="0" t="n">
        <v>0.089199997484684</v>
      </c>
      <c r="DK56" s="0" t="n">
        <v>0.0894000008702278</v>
      </c>
      <c r="DL56" s="0" t="n">
        <v>0.0894000008702278</v>
      </c>
      <c r="DM56" s="0" t="n">
        <v>0.0892999991774559</v>
      </c>
      <c r="DN56" s="0" t="n">
        <v>0.0894000008702278</v>
      </c>
      <c r="DO56" s="0" t="n">
        <v>0.089199997484684</v>
      </c>
      <c r="DP56" s="0" t="n">
        <v>0.089199997484684</v>
      </c>
      <c r="DQ56" s="0" t="n">
        <v>0.0894000008702278</v>
      </c>
      <c r="DR56" s="0" t="n">
        <v>0.0892999991774559</v>
      </c>
      <c r="DS56" s="0" t="n">
        <v>0.0894000008702278</v>
      </c>
      <c r="DT56" s="0" t="n">
        <v>0.0894000008702278</v>
      </c>
      <c r="DU56" s="0" t="n">
        <v>0.0892999991774559</v>
      </c>
      <c r="DV56" s="0" t="n">
        <v>0.0892999991774559</v>
      </c>
      <c r="DW56" s="0" t="n">
        <v>0.0895000025629997</v>
      </c>
      <c r="DX56" s="0" t="n">
        <v>0.089199997484684</v>
      </c>
      <c r="DY56" s="0" t="n">
        <v>0.0892999991774559</v>
      </c>
      <c r="DZ56" s="0" t="n">
        <v>0.089699998497963</v>
      </c>
      <c r="EA56" s="0" t="n">
        <v>0.0892999991774559</v>
      </c>
      <c r="EB56" s="0" t="n">
        <v>0.0895000025629997</v>
      </c>
      <c r="EC56" s="0" t="n">
        <v>0.0894000008702278</v>
      </c>
      <c r="ED56" s="0" t="n">
        <v>0.0895000025629997</v>
      </c>
      <c r="EE56" s="0" t="n">
        <v>0.0895000025629997</v>
      </c>
      <c r="EF56" s="0" t="n">
        <v>0.0895000025629997</v>
      </c>
      <c r="EG56" s="0" t="n">
        <v>0.0895000025629997</v>
      </c>
      <c r="EH56" s="0" t="n">
        <v>0.0894000008702278</v>
      </c>
      <c r="EI56" s="0" t="n">
        <v>0.0894000008702278</v>
      </c>
      <c r="EJ56" s="0" t="n">
        <v>0.0894000008702278</v>
      </c>
      <c r="EK56" s="0" t="n">
        <v>0.0894000008702278</v>
      </c>
      <c r="EL56" s="0" t="n">
        <v>0.0894000008702278</v>
      </c>
      <c r="EM56" s="0" t="n">
        <v>0.0894000008702278</v>
      </c>
      <c r="EN56" s="0" t="n">
        <v>0.0894000008702278</v>
      </c>
      <c r="EO56" s="0" t="n">
        <v>0.089699998497963</v>
      </c>
      <c r="EP56" s="0" t="n">
        <v>0.0894000008702278</v>
      </c>
      <c r="EQ56" s="0" t="n">
        <v>0.0895000025629997</v>
      </c>
      <c r="ER56" s="0" t="n">
        <v>0.0894000008702278</v>
      </c>
      <c r="ES56" s="0" t="n">
        <v>0.0895000025629997</v>
      </c>
      <c r="ET56" s="0" t="n">
        <v>0.0895000025629997</v>
      </c>
      <c r="EU56" s="0" t="n">
        <v>0.0894000008702278</v>
      </c>
      <c r="EV56" s="0" t="n">
        <v>0.0894000008702278</v>
      </c>
      <c r="EW56" s="0" t="n">
        <v>0.0892999991774559</v>
      </c>
      <c r="EX56" s="0" t="n">
        <v>0.0894000008702278</v>
      </c>
      <c r="EY56" s="0" t="n">
        <v>0.0892999991774559</v>
      </c>
      <c r="EZ56" s="0" t="n">
        <v>0.0894000008702278</v>
      </c>
      <c r="FA56" s="0" t="n">
        <v>0.0894000008702278</v>
      </c>
      <c r="FB56" s="0" t="n">
        <v>0.0895000025629997</v>
      </c>
      <c r="FC56" s="0" t="n">
        <v>0.0895000025629997</v>
      </c>
      <c r="FD56" s="0" t="n">
        <v>0.0894000008702278</v>
      </c>
      <c r="FE56" s="0" t="n">
        <v>0.0895000025629997</v>
      </c>
      <c r="FF56" s="0" t="n">
        <v>0.089599996805191</v>
      </c>
      <c r="FG56" s="0" t="n">
        <v>0.089599996805191</v>
      </c>
      <c r="FH56" s="0" t="n">
        <v>0.0895000025629997</v>
      </c>
      <c r="FI56" s="0" t="n">
        <v>0.089599996805191</v>
      </c>
      <c r="FJ56" s="0" t="n">
        <v>0.0895000025629997</v>
      </c>
      <c r="FK56" s="0" t="n">
        <v>0.0895000025629997</v>
      </c>
      <c r="FL56" s="0" t="n">
        <v>0.089599996805191</v>
      </c>
      <c r="FM56" s="0" t="n">
        <v>0.0895000025629997</v>
      </c>
      <c r="FN56" s="0" t="n">
        <v>0.0895000025629997</v>
      </c>
      <c r="FO56" s="0" t="n">
        <v>0.0895000025629997</v>
      </c>
      <c r="FP56" s="0" t="n">
        <v>0.0895000025629997</v>
      </c>
      <c r="FQ56" s="0" t="n">
        <v>0.0894000008702278</v>
      </c>
      <c r="FR56" s="0" t="n">
        <v>0.089599996805191</v>
      </c>
      <c r="FS56" s="0" t="n">
        <v>0.089599996805191</v>
      </c>
      <c r="FT56" s="0" t="n">
        <v>0.089599996805191</v>
      </c>
      <c r="FU56" s="0" t="n">
        <v>0.089599996805191</v>
      </c>
      <c r="FV56" s="0" t="n">
        <v>0.0895000025629997</v>
      </c>
      <c r="FW56" s="0" t="n">
        <v>0.089599996805191</v>
      </c>
      <c r="FX56" s="0" t="n">
        <v>0.0895000025629997</v>
      </c>
      <c r="FY56" s="0" t="n">
        <v>0.089599996805191</v>
      </c>
      <c r="FZ56" s="0" t="n">
        <v>0.089599996805191</v>
      </c>
      <c r="GA56" s="0" t="n">
        <v>0.089599996805191</v>
      </c>
      <c r="GB56" s="0" t="n">
        <v>0.0895000025629997</v>
      </c>
      <c r="GC56" s="0" t="n">
        <v>0.089599996805191</v>
      </c>
      <c r="GD56" s="0" t="n">
        <v>0.0895000025629997</v>
      </c>
      <c r="GE56" s="0" t="n">
        <v>0.089699998497963</v>
      </c>
      <c r="GF56" s="0" t="n">
        <v>0.089699998497963</v>
      </c>
      <c r="GG56" s="0" t="n">
        <v>0.0898000001907349</v>
      </c>
      <c r="GH56" s="0" t="n">
        <v>0.089699998497963</v>
      </c>
      <c r="GI56" s="0" t="n">
        <v>0.0898000001907349</v>
      </c>
      <c r="GJ56" s="0" t="n">
        <v>0.0898000001907349</v>
      </c>
      <c r="GK56" s="0" t="n">
        <v>0.0898000001907349</v>
      </c>
      <c r="GL56" s="0" t="n">
        <v>0.0898000001907349</v>
      </c>
      <c r="GM56" s="0" t="n">
        <v>0.089699998497963</v>
      </c>
      <c r="GN56" s="0" t="n">
        <v>0.0899000018835068</v>
      </c>
      <c r="GO56" s="0" t="n">
        <v>0.0899000018835068</v>
      </c>
      <c r="GP56" s="0" t="n">
        <v>0.0899000018835068</v>
      </c>
      <c r="GQ56" s="0" t="n">
        <v>0.0898000001907349</v>
      </c>
      <c r="GR56" s="0" t="n">
        <v>0.0899000018835068</v>
      </c>
      <c r="GS56" s="0" t="n">
        <v>0.0899000018835068</v>
      </c>
      <c r="GT56" s="0" t="n">
        <v>0.0899000018835068</v>
      </c>
      <c r="GU56" s="0" t="n">
        <v>0.0899000018835068</v>
      </c>
      <c r="GV56" s="0" t="n">
        <v>0.0900000035762787</v>
      </c>
      <c r="GW56" s="0" t="n">
        <v>0.0900000035762787</v>
      </c>
      <c r="GX56" s="0" t="n">
        <v>0.0903000012040138</v>
      </c>
      <c r="GY56" s="0" t="n">
        <v>0.09009999781847</v>
      </c>
      <c r="GZ56" s="0" t="n">
        <v>0.0900000035762787</v>
      </c>
      <c r="HA56" s="0" t="n">
        <v>0.0900000035762787</v>
      </c>
      <c r="HB56" s="0" t="n">
        <v>0.09009999781847</v>
      </c>
      <c r="HC56" s="0" t="n">
        <v>0.0900000035762787</v>
      </c>
      <c r="HD56" s="0" t="n">
        <v>0.0900000035762787</v>
      </c>
      <c r="HE56" s="0" t="n">
        <v>0.0903000012040138</v>
      </c>
      <c r="HF56" s="0" t="n">
        <v>0.0900000035762787</v>
      </c>
      <c r="HG56" s="0" t="n">
        <v>0.0901999995112419</v>
      </c>
      <c r="HH56" s="0" t="n">
        <v>0.0900000035762787</v>
      </c>
      <c r="HI56" s="0" t="n">
        <v>0.09009999781847</v>
      </c>
      <c r="HJ56" s="0" t="n">
        <v>0.0900000035762787</v>
      </c>
      <c r="HK56" s="0" t="n">
        <v>0.0899000018835068</v>
      </c>
      <c r="HL56" s="0" t="n">
        <v>0.0899000018835068</v>
      </c>
      <c r="HM56" s="0" t="n">
        <v>0.0900000035762787</v>
      </c>
      <c r="HN56" s="0" t="n">
        <v>0.09009999781847</v>
      </c>
      <c r="HO56" s="0" t="n">
        <v>0.09009999781847</v>
      </c>
      <c r="HP56" s="0" t="n">
        <v>0.09009999781847</v>
      </c>
      <c r="HQ56" s="0" t="n">
        <v>0.09009999781847</v>
      </c>
      <c r="HR56" s="0" t="n">
        <v>0.0901999995112419</v>
      </c>
      <c r="HS56" s="0" t="n">
        <v>0.09009999781847</v>
      </c>
      <c r="HT56" s="0" t="n">
        <v>0.09009999781847</v>
      </c>
      <c r="HU56" s="0" t="n">
        <v>0.0900000035762787</v>
      </c>
      <c r="HV56" s="0" t="n">
        <v>0.0901999995112419</v>
      </c>
      <c r="HW56" s="0" t="n">
        <v>0.0900000035762787</v>
      </c>
      <c r="HX56" s="0" t="n">
        <v>0.0900000035762787</v>
      </c>
      <c r="HY56" s="0" t="n">
        <v>0.0903000012040138</v>
      </c>
      <c r="HZ56" s="0" t="n">
        <v>0.09009999781847</v>
      </c>
      <c r="IA56" s="0" t="n">
        <v>0.0899000018835068</v>
      </c>
      <c r="IB56" s="0" t="n">
        <v>0.0900000035762787</v>
      </c>
      <c r="IC56" s="0" t="n">
        <v>0.0900000035762787</v>
      </c>
      <c r="ID56" s="0" t="n">
        <v>0.0900000035762787</v>
      </c>
      <c r="IE56" s="0" t="n">
        <v>0.0901999995112419</v>
      </c>
      <c r="IF56" s="0" t="n">
        <v>0.0900000035762787</v>
      </c>
      <c r="IG56" s="0" t="n">
        <v>0.09009999781847</v>
      </c>
      <c r="IH56" s="0" t="n">
        <v>0.0900000035762787</v>
      </c>
      <c r="II56" s="0" t="n">
        <v>0.09009999781847</v>
      </c>
      <c r="IJ56" s="0" t="n">
        <v>0.0900000035762787</v>
      </c>
      <c r="IK56" s="0" t="n">
        <v>0.0900000035762787</v>
      </c>
      <c r="IL56" s="0" t="n">
        <v>0.0900000035762787</v>
      </c>
      <c r="IM56" s="0" t="n">
        <v>0.0900000035762787</v>
      </c>
      <c r="IN56" s="0" t="n">
        <v>0.0900000035762787</v>
      </c>
      <c r="IO56" s="0" t="n">
        <v>0.0903000012040138</v>
      </c>
      <c r="IP56" s="0" t="n">
        <v>0.0900000035762787</v>
      </c>
      <c r="IQ56" s="0" t="n">
        <v>0.0900000035762787</v>
      </c>
      <c r="IR56" s="0" t="n">
        <v>0.09009999781847</v>
      </c>
      <c r="IS56" s="0" t="n">
        <v>0.0901999995112419</v>
      </c>
      <c r="IT56" s="0" t="n">
        <v>0.0904000028967857</v>
      </c>
      <c r="IU56" s="0" t="n">
        <v>0.09009999781847</v>
      </c>
      <c r="IV56" s="0" t="n">
        <v>0.09009999781847</v>
      </c>
      <c r="IW56" s="0" t="n">
        <v>0.0904000028967857</v>
      </c>
      <c r="IX56" s="0" t="n">
        <v>0.09009999781847</v>
      </c>
      <c r="IY56" s="0" t="n">
        <v>0.0900000035762787</v>
      </c>
      <c r="IZ56" s="0" t="n">
        <v>0.0900000035762787</v>
      </c>
      <c r="JA56" s="0" t="n">
        <v>0.09009999781847</v>
      </c>
      <c r="JB56" s="0" t="n">
        <v>0.0900000035762787</v>
      </c>
      <c r="JC56" s="0" t="n">
        <v>0.0900000035762787</v>
      </c>
      <c r="JD56" s="0" t="n">
        <v>0.0901999995112419</v>
      </c>
      <c r="JE56" s="0" t="n">
        <v>0.09009999781847</v>
      </c>
      <c r="JF56" s="0" t="n">
        <v>0.09009999781847</v>
      </c>
      <c r="JG56" s="0" t="n">
        <v>0.09009999781847</v>
      </c>
      <c r="JH56" s="0" t="n">
        <v>0.09009999781847</v>
      </c>
      <c r="JI56" s="0" t="n">
        <v>0.09009999781847</v>
      </c>
      <c r="JJ56" s="0" t="n">
        <v>0.09009999781847</v>
      </c>
      <c r="JK56" s="0" t="n">
        <v>0.09009999781847</v>
      </c>
      <c r="JL56" s="0" t="n">
        <v>0.0901999995112419</v>
      </c>
      <c r="JM56" s="0" t="n">
        <v>0.0900000035762787</v>
      </c>
      <c r="JN56" s="0" t="n">
        <v>0.09009999781847</v>
      </c>
      <c r="JO56" s="0" t="n">
        <v>0.09009999781847</v>
      </c>
      <c r="JP56" s="0" t="n">
        <v>0.0903000012040138</v>
      </c>
      <c r="JQ56" s="0" t="n">
        <v>0.0901999995112419</v>
      </c>
      <c r="JR56" s="0" t="n">
        <v>0.0900000035762787</v>
      </c>
      <c r="JS56" s="0" t="n">
        <v>0.09009999781847</v>
      </c>
      <c r="JT56" s="0" t="n">
        <v>0.09009999781847</v>
      </c>
      <c r="JU56" s="0" t="n">
        <v>0.09009999781847</v>
      </c>
      <c r="JV56" s="0" t="n">
        <v>0.0904000028967857</v>
      </c>
      <c r="JW56" s="0" t="n">
        <v>0.0903000012040138</v>
      </c>
      <c r="JX56" s="0" t="n">
        <v>0.09009999781847</v>
      </c>
      <c r="JY56" s="0" t="n">
        <v>0.09009999781847</v>
      </c>
      <c r="JZ56" s="0" t="n">
        <v>0.09009999781847</v>
      </c>
      <c r="KA56" s="0" t="n">
        <v>0.09009999781847</v>
      </c>
      <c r="KB56" s="0" t="n">
        <v>0.0900000035762787</v>
      </c>
      <c r="KC56" s="0" t="n">
        <v>0.09009999781847</v>
      </c>
      <c r="KD56" s="0" t="n">
        <v>0.09009999781847</v>
      </c>
      <c r="KE56" s="0" t="n">
        <v>0.0901999995112419</v>
      </c>
      <c r="KF56" s="0" t="n">
        <v>0.09009999781847</v>
      </c>
      <c r="KG56" s="0" t="n">
        <v>0.0904000028967857</v>
      </c>
      <c r="KH56" s="0" t="n">
        <v>0.09009999781847</v>
      </c>
      <c r="KI56" s="0" t="n">
        <v>0.09009999781847</v>
      </c>
      <c r="KJ56" s="0" t="n">
        <v>0.09009999781847</v>
      </c>
      <c r="KK56" s="0" t="n">
        <v>0.0901999995112419</v>
      </c>
      <c r="KL56" s="0" t="n">
        <v>0.0901999995112419</v>
      </c>
      <c r="KM56" s="0" t="n">
        <v>0.09009999781847</v>
      </c>
      <c r="KN56" s="0" t="n">
        <v>0.09009999781847</v>
      </c>
      <c r="KO56" s="0" t="n">
        <v>0.09009999781847</v>
      </c>
      <c r="KP56" s="0" t="n">
        <v>0.0901999995112419</v>
      </c>
      <c r="KQ56" s="0" t="n">
        <v>0.0901999995112419</v>
      </c>
      <c r="KR56" s="0" t="n">
        <v>0.0901999995112419</v>
      </c>
      <c r="KS56" s="0" t="n">
        <v>0.09009999781847</v>
      </c>
      <c r="KT56" s="0" t="n">
        <v>0.0901999995112419</v>
      </c>
      <c r="KU56" s="0" t="n">
        <v>0.0900000035762787</v>
      </c>
      <c r="KV56" s="0" t="n">
        <v>0.0901999995112419</v>
      </c>
      <c r="KW56" s="0" t="n">
        <v>0.09009999781847</v>
      </c>
      <c r="KX56" s="0" t="n">
        <v>0.09009999781847</v>
      </c>
      <c r="KY56" s="0" t="n">
        <v>0.0904000028967857</v>
      </c>
      <c r="KZ56" s="0" t="n">
        <v>0.0901999995112419</v>
      </c>
      <c r="LA56" s="0" t="n">
        <v>0.0900000035762787</v>
      </c>
      <c r="LB56" s="0" t="n">
        <v>0.09009999781847</v>
      </c>
      <c r="LC56" s="0" t="n">
        <v>0.0901999995112419</v>
      </c>
      <c r="LD56" s="0" t="n">
        <v>0.09009999781847</v>
      </c>
      <c r="LE56" s="0" t="n">
        <v>0.0901999995112419</v>
      </c>
      <c r="LF56" s="0" t="n">
        <v>0.0901999995112419</v>
      </c>
      <c r="LG56" s="0" t="n">
        <v>0.0903000012040138</v>
      </c>
      <c r="LH56" s="0" t="n">
        <v>0.0901999995112419</v>
      </c>
      <c r="LI56" s="0" t="n">
        <v>0.0901999995112419</v>
      </c>
      <c r="LJ56" s="0" t="n">
        <v>0.09009999781847</v>
      </c>
      <c r="LK56" s="0" t="n">
        <v>0.09009999781847</v>
      </c>
      <c r="LL56" s="0" t="n">
        <v>0.0900000035762787</v>
      </c>
      <c r="LM56" s="0" t="n">
        <v>0.09009999781847</v>
      </c>
      <c r="LN56" s="0" t="n">
        <v>0.09009999781847</v>
      </c>
      <c r="LO56" s="0" t="n">
        <v>0.0901999995112419</v>
      </c>
      <c r="LP56" s="0" t="n">
        <v>0.09009999781847</v>
      </c>
      <c r="LQ56" s="0" t="n">
        <v>0.09009999781847</v>
      </c>
      <c r="LR56" s="0" t="n">
        <v>0.09009999781847</v>
      </c>
      <c r="LS56" s="0" t="n">
        <v>0.0900000035762787</v>
      </c>
      <c r="LT56" s="0" t="n">
        <v>0.0901999995112419</v>
      </c>
      <c r="LU56" s="0" t="n">
        <v>0.0901999995112419</v>
      </c>
      <c r="LV56" s="0" t="n">
        <v>0.09009999781847</v>
      </c>
      <c r="LW56" s="0" t="n">
        <v>0.0901999995112419</v>
      </c>
      <c r="LX56" s="0" t="n">
        <v>0.0901999995112419</v>
      </c>
      <c r="LY56" s="0" t="n">
        <v>0.09009999781847</v>
      </c>
      <c r="LZ56" s="0" t="n">
        <v>0.09009999781847</v>
      </c>
      <c r="MA56" s="0" t="n">
        <v>0.09009999781847</v>
      </c>
      <c r="MB56" s="0" t="n">
        <v>0.0901999995112419</v>
      </c>
      <c r="MC56" s="0" t="n">
        <v>0.09009999781847</v>
      </c>
      <c r="MD56" s="0" t="n">
        <v>0.0901999995112419</v>
      </c>
      <c r="ME56" s="0" t="n">
        <v>0.0901999995112419</v>
      </c>
      <c r="MF56" s="0" t="n">
        <v>0.0901999995112419</v>
      </c>
      <c r="MG56" s="0" t="n">
        <v>0.0901999995112419</v>
      </c>
      <c r="MH56" s="0" t="n">
        <v>0.0901999995112419</v>
      </c>
      <c r="MI56" s="0" t="n">
        <v>0.09009999781847</v>
      </c>
      <c r="MJ56" s="0" t="n">
        <v>0.0903000012040138</v>
      </c>
      <c r="MK56" s="0" t="n">
        <v>0.0901999995112419</v>
      </c>
      <c r="ML56" s="0" t="n">
        <v>0.0901999995112419</v>
      </c>
      <c r="MM56" s="0" t="n">
        <v>0.0903000012040138</v>
      </c>
      <c r="MN56" s="0" t="n">
        <v>0.0901999995112419</v>
      </c>
      <c r="MO56" s="0" t="n">
        <v>0.09009999781847</v>
      </c>
      <c r="MP56" s="0" t="n">
        <v>0.0901999995112419</v>
      </c>
      <c r="MQ56" s="0" t="n">
        <v>0.0901999995112419</v>
      </c>
      <c r="MR56" s="0" t="n">
        <v>0.0901999995112419</v>
      </c>
      <c r="MS56" s="0" t="n">
        <v>0.0901999995112419</v>
      </c>
      <c r="MT56" s="0" t="n">
        <v>0.0901999995112419</v>
      </c>
      <c r="MU56" s="0" t="n">
        <v>0.0901999995112419</v>
      </c>
      <c r="MV56" s="0" t="n">
        <v>0.0901999995112419</v>
      </c>
      <c r="MW56" s="0" t="n">
        <v>0.0901999995112419</v>
      </c>
      <c r="MX56" s="0" t="n">
        <v>0.0904000028967857</v>
      </c>
      <c r="MY56" s="0" t="n">
        <v>0.0901999995112419</v>
      </c>
      <c r="MZ56" s="0" t="n">
        <v>0.0903000012040138</v>
      </c>
      <c r="NA56" s="0" t="n">
        <v>0.0901999995112419</v>
      </c>
      <c r="NB56" s="0" t="n">
        <v>0.0901999995112419</v>
      </c>
      <c r="NC56" s="0" t="n">
        <v>0.0903000012040138</v>
      </c>
      <c r="ND56" s="0" t="n">
        <v>0.0901999995112419</v>
      </c>
      <c r="NE56" s="0" t="n">
        <v>0.0901999995112419</v>
      </c>
      <c r="NF56" s="0" t="n">
        <v>0.0901999995112419</v>
      </c>
      <c r="NG56" s="0" t="n">
        <v>0.0901999995112419</v>
      </c>
      <c r="NH56" s="0" t="n">
        <v>0.0903000012040138</v>
      </c>
      <c r="NI56" s="0" t="n">
        <v>0.0901999995112419</v>
      </c>
      <c r="NJ56" s="0" t="n">
        <v>0.0901999995112419</v>
      </c>
      <c r="NK56" s="0" t="n">
        <v>0.0901999995112419</v>
      </c>
      <c r="NL56" s="0" t="n">
        <v>0.0901999995112419</v>
      </c>
      <c r="NM56" s="0" t="n">
        <v>0.0901999995112419</v>
      </c>
      <c r="NN56" s="0" t="n">
        <v>0.0901999995112419</v>
      </c>
      <c r="NO56" s="0" t="n">
        <v>0.0903000012040138</v>
      </c>
      <c r="NP56" s="0" t="n">
        <v>0.0904000028967857</v>
      </c>
      <c r="NQ56" s="0" t="n">
        <v>0.0901999995112419</v>
      </c>
    </row>
    <row r="57" customFormat="false" ht="14.45" hidden="false" customHeight="false" outlineLevel="0" collapsed="false">
      <c r="A57" s="3" t="s">
        <v>65</v>
      </c>
      <c r="B57" s="0" t="n">
        <v>0.088699996471405</v>
      </c>
      <c r="C57" s="0" t="n">
        <v>0.0886000022292137</v>
      </c>
      <c r="D57" s="0" t="n">
        <v>0.0886000022292137</v>
      </c>
      <c r="E57" s="0" t="n">
        <v>0.088699996471405</v>
      </c>
      <c r="F57" s="0" t="n">
        <v>0.088699996471405</v>
      </c>
      <c r="G57" s="0" t="n">
        <v>0.088699996471405</v>
      </c>
      <c r="H57" s="0" t="n">
        <v>0.0886000022292137</v>
      </c>
      <c r="I57" s="0" t="n">
        <v>0.088699996471405</v>
      </c>
      <c r="J57" s="0" t="n">
        <v>0.0886000022292137</v>
      </c>
      <c r="K57" s="0" t="n">
        <v>0.0886000022292137</v>
      </c>
      <c r="L57" s="0" t="n">
        <v>0.088699996471405</v>
      </c>
      <c r="M57" s="0" t="n">
        <v>0.088699996471405</v>
      </c>
      <c r="N57" s="0" t="n">
        <v>0.088699996471405</v>
      </c>
      <c r="O57" s="0" t="n">
        <v>0.0890000015497208</v>
      </c>
      <c r="P57" s="0" t="n">
        <v>0.088699996471405</v>
      </c>
      <c r="Q57" s="0" t="n">
        <v>0.088699996471405</v>
      </c>
      <c r="R57" s="0" t="n">
        <v>0.0886000022292137</v>
      </c>
      <c r="S57" s="0" t="n">
        <v>0.088699996471405</v>
      </c>
      <c r="T57" s="0" t="n">
        <v>0.0887999981641769</v>
      </c>
      <c r="U57" s="0" t="n">
        <v>0.088699996471405</v>
      </c>
      <c r="V57" s="0" t="n">
        <v>0.089199997484684</v>
      </c>
      <c r="W57" s="0" t="n">
        <v>0.0887999981641769</v>
      </c>
      <c r="X57" s="0" t="n">
        <v>0.0888999998569489</v>
      </c>
      <c r="Y57" s="0" t="n">
        <v>0.0891000032424927</v>
      </c>
      <c r="Z57" s="0" t="n">
        <v>0.0888999998569489</v>
      </c>
      <c r="AA57" s="0" t="n">
        <v>0.0887999981641769</v>
      </c>
      <c r="AB57" s="0" t="n">
        <v>0.0890000015497208</v>
      </c>
      <c r="AC57" s="0" t="n">
        <v>0.0890000015497208</v>
      </c>
      <c r="AD57" s="0" t="n">
        <v>0.0887999981641769</v>
      </c>
      <c r="AE57" s="0" t="n">
        <v>0.0890000015497208</v>
      </c>
      <c r="AF57" s="0" t="n">
        <v>0.0890000015497208</v>
      </c>
      <c r="AG57" s="0" t="n">
        <v>0.0891000032424927</v>
      </c>
      <c r="AH57" s="0" t="n">
        <v>0.0888999998569489</v>
      </c>
      <c r="AI57" s="0" t="n">
        <v>0.0890000015497208</v>
      </c>
      <c r="AJ57" s="0" t="n">
        <v>0.0890000015497208</v>
      </c>
      <c r="AK57" s="0" t="n">
        <v>0.0890000015497208</v>
      </c>
      <c r="AL57" s="0" t="n">
        <v>0.0890000015497208</v>
      </c>
      <c r="AM57" s="0" t="n">
        <v>0.0895000025629997</v>
      </c>
      <c r="AN57" s="0" t="n">
        <v>0.0890000015497208</v>
      </c>
      <c r="AO57" s="0" t="n">
        <v>0.0890000015497208</v>
      </c>
      <c r="AP57" s="0" t="n">
        <v>0.0891000032424927</v>
      </c>
      <c r="AQ57" s="0" t="n">
        <v>0.0890000015497208</v>
      </c>
      <c r="AR57" s="0" t="n">
        <v>0.0891000032424927</v>
      </c>
      <c r="AS57" s="0" t="n">
        <v>0.0891000032424927</v>
      </c>
      <c r="AT57" s="0" t="n">
        <v>0.089199997484684</v>
      </c>
      <c r="AU57" s="0" t="n">
        <v>0.089199997484684</v>
      </c>
      <c r="AV57" s="0" t="n">
        <v>0.0890000015497208</v>
      </c>
      <c r="AW57" s="0" t="n">
        <v>0.089199997484684</v>
      </c>
      <c r="AX57" s="0" t="n">
        <v>0.0890000015497208</v>
      </c>
      <c r="AY57" s="0" t="n">
        <v>0.0891000032424927</v>
      </c>
      <c r="AZ57" s="0" t="n">
        <v>0.0891000032424927</v>
      </c>
      <c r="BA57" s="0" t="n">
        <v>0.0892999991774559</v>
      </c>
      <c r="BB57" s="0" t="n">
        <v>0.0891000032424927</v>
      </c>
      <c r="BC57" s="0" t="n">
        <v>0.089199997484684</v>
      </c>
      <c r="BD57" s="0" t="n">
        <v>0.089199997484684</v>
      </c>
      <c r="BE57" s="0" t="n">
        <v>0.0891000032424927</v>
      </c>
      <c r="BF57" s="0" t="n">
        <v>0.089199997484684</v>
      </c>
      <c r="BG57" s="0" t="n">
        <v>0.0892999991774559</v>
      </c>
      <c r="BH57" s="0" t="n">
        <v>0.0892999991774559</v>
      </c>
      <c r="BI57" s="0" t="n">
        <v>0.0892999991774559</v>
      </c>
      <c r="BJ57" s="0" t="n">
        <v>0.089199997484684</v>
      </c>
      <c r="BK57" s="0" t="n">
        <v>0.089199997484684</v>
      </c>
      <c r="BL57" s="0" t="n">
        <v>0.0892999991774559</v>
      </c>
      <c r="BM57" s="0" t="n">
        <v>0.089199997484684</v>
      </c>
      <c r="BN57" s="0" t="n">
        <v>0.0892999991774559</v>
      </c>
      <c r="BO57" s="0" t="n">
        <v>0.0894000008702278</v>
      </c>
      <c r="BP57" s="0" t="n">
        <v>0.0892999991774559</v>
      </c>
      <c r="BQ57" s="0" t="n">
        <v>0.089199997484684</v>
      </c>
      <c r="BR57" s="0" t="n">
        <v>0.0894000008702278</v>
      </c>
      <c r="BS57" s="0" t="n">
        <v>0.0894000008702278</v>
      </c>
      <c r="BT57" s="0" t="n">
        <v>0.089199997484684</v>
      </c>
      <c r="BU57" s="0" t="n">
        <v>0.0892999991774559</v>
      </c>
      <c r="BV57" s="0" t="n">
        <v>0.089199997484684</v>
      </c>
      <c r="BW57" s="0" t="n">
        <v>0.0892999991774559</v>
      </c>
      <c r="BX57" s="0" t="n">
        <v>0.0892999991774559</v>
      </c>
      <c r="BY57" s="0" t="n">
        <v>0.0894000008702278</v>
      </c>
      <c r="BZ57" s="0" t="n">
        <v>0.0894000008702278</v>
      </c>
      <c r="CA57" s="0" t="n">
        <v>0.0892999991774559</v>
      </c>
      <c r="CB57" s="0" t="n">
        <v>0.0892999991774559</v>
      </c>
      <c r="CC57" s="0" t="n">
        <v>0.0894000008702278</v>
      </c>
      <c r="CD57" s="0" t="n">
        <v>0.0892999991774559</v>
      </c>
      <c r="CE57" s="0" t="n">
        <v>0.0894000008702278</v>
      </c>
      <c r="CF57" s="0" t="n">
        <v>0.0894000008702278</v>
      </c>
      <c r="CG57" s="0" t="n">
        <v>0.0894000008702278</v>
      </c>
      <c r="CH57" s="0" t="n">
        <v>0.0894000008702278</v>
      </c>
      <c r="CI57" s="0" t="n">
        <v>0.0892999991774559</v>
      </c>
      <c r="CJ57" s="0" t="n">
        <v>0.0894000008702278</v>
      </c>
      <c r="CK57" s="0" t="n">
        <v>0.0892999991774559</v>
      </c>
      <c r="CL57" s="0" t="n">
        <v>0.0892999991774559</v>
      </c>
      <c r="CM57" s="0" t="n">
        <v>0.0895000025629997</v>
      </c>
      <c r="CN57" s="0" t="n">
        <v>0.0892999991774559</v>
      </c>
      <c r="CO57" s="0" t="n">
        <v>0.0892999991774559</v>
      </c>
      <c r="CP57" s="0" t="n">
        <v>0.0894000008702278</v>
      </c>
      <c r="CQ57" s="0" t="n">
        <v>0.0894000008702278</v>
      </c>
      <c r="CR57" s="0" t="n">
        <v>0.0894000008702278</v>
      </c>
      <c r="CS57" s="0" t="n">
        <v>0.0895000025629997</v>
      </c>
      <c r="CT57" s="0" t="n">
        <v>0.0894000008702278</v>
      </c>
      <c r="CU57" s="0" t="n">
        <v>0.0894000008702278</v>
      </c>
      <c r="CV57" s="0" t="n">
        <v>0.0892999991774559</v>
      </c>
      <c r="CW57" s="0" t="n">
        <v>0.0895000025629997</v>
      </c>
      <c r="CX57" s="0" t="n">
        <v>0.0892999991774559</v>
      </c>
      <c r="CY57" s="0" t="n">
        <v>0.0892999991774559</v>
      </c>
      <c r="CZ57" s="0" t="n">
        <v>0.0894000008702278</v>
      </c>
      <c r="DA57" s="0" t="n">
        <v>0.0895000025629997</v>
      </c>
      <c r="DB57" s="0" t="n">
        <v>0.0894000008702278</v>
      </c>
      <c r="DC57" s="0" t="n">
        <v>0.0894000008702278</v>
      </c>
      <c r="DD57" s="0" t="n">
        <v>0.0895000025629997</v>
      </c>
      <c r="DE57" s="0" t="n">
        <v>0.0894000008702278</v>
      </c>
      <c r="DF57" s="0" t="n">
        <v>0.0895000025629997</v>
      </c>
      <c r="DG57" s="0" t="n">
        <v>0.0894000008702278</v>
      </c>
      <c r="DH57" s="0" t="n">
        <v>0.0894000008702278</v>
      </c>
      <c r="DI57" s="0" t="n">
        <v>0.0894000008702278</v>
      </c>
      <c r="DJ57" s="0" t="n">
        <v>0.089599996805191</v>
      </c>
      <c r="DK57" s="0" t="n">
        <v>0.0895000025629997</v>
      </c>
      <c r="DL57" s="0" t="n">
        <v>0.0895000025629997</v>
      </c>
      <c r="DM57" s="0" t="n">
        <v>0.0895000025629997</v>
      </c>
      <c r="DN57" s="0" t="n">
        <v>0.0892999991774559</v>
      </c>
      <c r="DO57" s="0" t="n">
        <v>0.0894000008702278</v>
      </c>
      <c r="DP57" s="0" t="n">
        <v>0.0894000008702278</v>
      </c>
      <c r="DQ57" s="0" t="n">
        <v>0.0894000008702278</v>
      </c>
      <c r="DR57" s="0" t="n">
        <v>0.0894000008702278</v>
      </c>
      <c r="DS57" s="0" t="n">
        <v>0.0895000025629997</v>
      </c>
      <c r="DT57" s="0" t="n">
        <v>0.0894000008702278</v>
      </c>
      <c r="DU57" s="0" t="n">
        <v>0.0895000025629997</v>
      </c>
      <c r="DV57" s="0" t="n">
        <v>0.0894000008702278</v>
      </c>
      <c r="DW57" s="0" t="n">
        <v>0.0895000025629997</v>
      </c>
      <c r="DX57" s="0" t="n">
        <v>0.0895000025629997</v>
      </c>
      <c r="DY57" s="0" t="n">
        <v>0.0894000008702278</v>
      </c>
      <c r="DZ57" s="0" t="n">
        <v>0.0895000025629997</v>
      </c>
      <c r="EA57" s="0" t="n">
        <v>0.0894000008702278</v>
      </c>
      <c r="EB57" s="0" t="n">
        <v>0.0894000008702278</v>
      </c>
      <c r="EC57" s="0" t="n">
        <v>0.0895000025629997</v>
      </c>
      <c r="ED57" s="0" t="n">
        <v>0.0895000025629997</v>
      </c>
      <c r="EE57" s="0" t="n">
        <v>0.089599996805191</v>
      </c>
      <c r="EF57" s="0" t="n">
        <v>0.0892999991774559</v>
      </c>
      <c r="EG57" s="0" t="n">
        <v>0.0895000025629997</v>
      </c>
      <c r="EH57" s="0" t="n">
        <v>0.0892999991774559</v>
      </c>
      <c r="EI57" s="0" t="n">
        <v>0.0895000025629997</v>
      </c>
      <c r="EJ57" s="0" t="n">
        <v>0.0894000008702278</v>
      </c>
      <c r="EK57" s="0" t="n">
        <v>0.0894000008702278</v>
      </c>
      <c r="EL57" s="0" t="n">
        <v>0.0894000008702278</v>
      </c>
      <c r="EM57" s="0" t="n">
        <v>0.089599996805191</v>
      </c>
      <c r="EN57" s="0" t="n">
        <v>0.089699998497963</v>
      </c>
      <c r="EO57" s="0" t="n">
        <v>0.0895000025629997</v>
      </c>
      <c r="EP57" s="0" t="n">
        <v>0.0895000025629997</v>
      </c>
      <c r="EQ57" s="0" t="n">
        <v>0.0898000001907349</v>
      </c>
      <c r="ER57" s="0" t="n">
        <v>0.0894000008702278</v>
      </c>
      <c r="ES57" s="0" t="n">
        <v>0.0898000001907349</v>
      </c>
      <c r="ET57" s="0" t="n">
        <v>0.0892999991774559</v>
      </c>
      <c r="EU57" s="0" t="n">
        <v>0.0895000025629997</v>
      </c>
      <c r="EV57" s="0" t="n">
        <v>0.0894000008702278</v>
      </c>
      <c r="EW57" s="0" t="n">
        <v>0.0895000025629997</v>
      </c>
      <c r="EX57" s="0" t="n">
        <v>0.0895000025629997</v>
      </c>
      <c r="EY57" s="0" t="n">
        <v>0.0895000025629997</v>
      </c>
      <c r="EZ57" s="0" t="n">
        <v>0.089599996805191</v>
      </c>
      <c r="FA57" s="0" t="n">
        <v>0.0895000025629997</v>
      </c>
      <c r="FB57" s="0" t="n">
        <v>0.0895000025629997</v>
      </c>
      <c r="FC57" s="0" t="n">
        <v>0.089599996805191</v>
      </c>
      <c r="FD57" s="0" t="n">
        <v>0.0895000025629997</v>
      </c>
      <c r="FE57" s="0" t="n">
        <v>0.0895000025629997</v>
      </c>
      <c r="FF57" s="0" t="n">
        <v>0.089699998497963</v>
      </c>
      <c r="FG57" s="0" t="n">
        <v>0.0899000018835068</v>
      </c>
      <c r="FH57" s="0" t="n">
        <v>0.0895000025629997</v>
      </c>
      <c r="FI57" s="0" t="n">
        <v>0.089599996805191</v>
      </c>
      <c r="FJ57" s="0" t="n">
        <v>0.089599996805191</v>
      </c>
      <c r="FK57" s="0" t="n">
        <v>0.089599996805191</v>
      </c>
      <c r="FL57" s="0" t="n">
        <v>0.089699998497963</v>
      </c>
      <c r="FM57" s="0" t="n">
        <v>0.089599996805191</v>
      </c>
      <c r="FN57" s="0" t="n">
        <v>0.089599996805191</v>
      </c>
      <c r="FO57" s="0" t="n">
        <v>0.089599996805191</v>
      </c>
      <c r="FP57" s="0" t="n">
        <v>0.089599996805191</v>
      </c>
      <c r="FQ57" s="0" t="n">
        <v>0.089699998497963</v>
      </c>
      <c r="FR57" s="0" t="n">
        <v>0.089599996805191</v>
      </c>
      <c r="FS57" s="0" t="n">
        <v>0.089699998497963</v>
      </c>
      <c r="FT57" s="0" t="n">
        <v>0.089599996805191</v>
      </c>
      <c r="FU57" s="0" t="n">
        <v>0.0895000025629997</v>
      </c>
      <c r="FV57" s="0" t="n">
        <v>0.089599996805191</v>
      </c>
      <c r="FW57" s="0" t="n">
        <v>0.089599996805191</v>
      </c>
      <c r="FX57" s="0" t="n">
        <v>0.089599996805191</v>
      </c>
      <c r="FY57" s="0" t="n">
        <v>0.0898000001907349</v>
      </c>
      <c r="FZ57" s="0" t="n">
        <v>0.089699998497963</v>
      </c>
      <c r="GA57" s="0" t="n">
        <v>0.089599996805191</v>
      </c>
      <c r="GB57" s="0" t="n">
        <v>0.089699998497963</v>
      </c>
      <c r="GC57" s="0" t="n">
        <v>0.089599996805191</v>
      </c>
      <c r="GD57" s="0" t="n">
        <v>0.089699998497963</v>
      </c>
      <c r="GE57" s="0" t="n">
        <v>0.0899000018835068</v>
      </c>
      <c r="GF57" s="0" t="n">
        <v>0.0899000018835068</v>
      </c>
      <c r="GG57" s="0" t="n">
        <v>0.0898000001907349</v>
      </c>
      <c r="GH57" s="0" t="n">
        <v>0.0898000001907349</v>
      </c>
      <c r="GI57" s="0" t="n">
        <v>0.0898000001907349</v>
      </c>
      <c r="GJ57" s="0" t="n">
        <v>0.0898000001907349</v>
      </c>
      <c r="GK57" s="0" t="n">
        <v>0.089699998497963</v>
      </c>
      <c r="GL57" s="0" t="n">
        <v>0.0898000001907349</v>
      </c>
      <c r="GM57" s="0" t="n">
        <v>0.0898000001907349</v>
      </c>
      <c r="GN57" s="0" t="n">
        <v>0.089699998497963</v>
      </c>
      <c r="GO57" s="0" t="n">
        <v>0.089699998497963</v>
      </c>
      <c r="GP57" s="0" t="n">
        <v>0.0898000001907349</v>
      </c>
      <c r="GQ57" s="0" t="n">
        <v>0.0900000035762787</v>
      </c>
      <c r="GR57" s="0" t="n">
        <v>0.0899000018835068</v>
      </c>
      <c r="GS57" s="0" t="n">
        <v>0.0898000001907349</v>
      </c>
      <c r="GT57" s="0" t="n">
        <v>0.0900000035762787</v>
      </c>
      <c r="GU57" s="0" t="n">
        <v>0.0899000018835068</v>
      </c>
      <c r="GV57" s="0" t="n">
        <v>0.0900000035762787</v>
      </c>
      <c r="GW57" s="0" t="n">
        <v>0.0898000001907349</v>
      </c>
      <c r="GX57" s="0" t="n">
        <v>0.0899000018835068</v>
      </c>
      <c r="GY57" s="0" t="n">
        <v>0.0899000018835068</v>
      </c>
      <c r="GZ57" s="0" t="n">
        <v>0.0900000035762787</v>
      </c>
      <c r="HA57" s="0" t="n">
        <v>0.0899000018835068</v>
      </c>
      <c r="HB57" s="0" t="n">
        <v>0.0899000018835068</v>
      </c>
      <c r="HC57" s="0" t="n">
        <v>0.0899000018835068</v>
      </c>
      <c r="HD57" s="0" t="n">
        <v>0.0900000035762787</v>
      </c>
      <c r="HE57" s="0" t="n">
        <v>0.0901999995112419</v>
      </c>
      <c r="HF57" s="0" t="n">
        <v>0.0900000035762787</v>
      </c>
      <c r="HG57" s="0" t="n">
        <v>0.0899000018835068</v>
      </c>
      <c r="HH57" s="0" t="n">
        <v>0.0899000018835068</v>
      </c>
      <c r="HI57" s="0" t="n">
        <v>0.0900000035762787</v>
      </c>
      <c r="HJ57" s="0" t="n">
        <v>0.0900000035762787</v>
      </c>
      <c r="HK57" s="0" t="n">
        <v>0.0900000035762787</v>
      </c>
      <c r="HL57" s="0" t="n">
        <v>0.0900000035762787</v>
      </c>
      <c r="HM57" s="0" t="n">
        <v>0.09009999781847</v>
      </c>
      <c r="HN57" s="0" t="n">
        <v>0.0900000035762787</v>
      </c>
      <c r="HO57" s="0" t="n">
        <v>0.0899000018835068</v>
      </c>
      <c r="HP57" s="0" t="n">
        <v>0.0900000035762787</v>
      </c>
      <c r="HQ57" s="0" t="n">
        <v>0.0899000018835068</v>
      </c>
      <c r="HR57" s="0" t="n">
        <v>0.09009999781847</v>
      </c>
      <c r="HS57" s="0" t="n">
        <v>0.0900000035762787</v>
      </c>
      <c r="HT57" s="0" t="n">
        <v>0.0900000035762787</v>
      </c>
      <c r="HU57" s="0" t="n">
        <v>0.0899000018835068</v>
      </c>
      <c r="HV57" s="0" t="n">
        <v>0.0899000018835068</v>
      </c>
      <c r="HW57" s="0" t="n">
        <v>0.0900000035762787</v>
      </c>
      <c r="HX57" s="0" t="n">
        <v>0.0900000035762787</v>
      </c>
      <c r="HY57" s="0" t="n">
        <v>0.0900000035762787</v>
      </c>
      <c r="HZ57" s="0" t="n">
        <v>0.0900000035762787</v>
      </c>
      <c r="IA57" s="0" t="n">
        <v>0.0900000035762787</v>
      </c>
      <c r="IB57" s="0" t="n">
        <v>0.0899000018835068</v>
      </c>
      <c r="IC57" s="0" t="n">
        <v>0.0899000018835068</v>
      </c>
      <c r="ID57" s="0" t="n">
        <v>0.0900000035762787</v>
      </c>
      <c r="IE57" s="0" t="n">
        <v>0.0899000018835068</v>
      </c>
      <c r="IF57" s="0" t="n">
        <v>0.0899000018835068</v>
      </c>
      <c r="IG57" s="0" t="n">
        <v>0.0899000018835068</v>
      </c>
      <c r="IH57" s="0" t="n">
        <v>0.0900000035762787</v>
      </c>
      <c r="II57" s="0" t="n">
        <v>0.0899000018835068</v>
      </c>
      <c r="IJ57" s="0" t="n">
        <v>0.0900000035762787</v>
      </c>
      <c r="IK57" s="0" t="n">
        <v>0.0900000035762787</v>
      </c>
      <c r="IL57" s="0" t="n">
        <v>0.0899000018835068</v>
      </c>
      <c r="IM57" s="0" t="n">
        <v>0.0899000018835068</v>
      </c>
      <c r="IN57" s="0" t="n">
        <v>0.0900000035762787</v>
      </c>
      <c r="IO57" s="0" t="n">
        <v>0.09009999781847</v>
      </c>
      <c r="IP57" s="0" t="n">
        <v>0.0900000035762787</v>
      </c>
      <c r="IQ57" s="0" t="n">
        <v>0.09009999781847</v>
      </c>
      <c r="IR57" s="0" t="n">
        <v>0.0901999995112419</v>
      </c>
      <c r="IS57" s="0" t="n">
        <v>0.0900000035762787</v>
      </c>
      <c r="IT57" s="0" t="n">
        <v>0.09009999781847</v>
      </c>
      <c r="IU57" s="0" t="n">
        <v>0.09009999781847</v>
      </c>
      <c r="IV57" s="0" t="n">
        <v>0.0900000035762787</v>
      </c>
      <c r="IW57" s="0" t="n">
        <v>0.0900000035762787</v>
      </c>
      <c r="IX57" s="0" t="n">
        <v>0.0899000018835068</v>
      </c>
      <c r="IY57" s="0" t="n">
        <v>0.0900000035762787</v>
      </c>
      <c r="IZ57" s="0" t="n">
        <v>0.0900000035762787</v>
      </c>
      <c r="JA57" s="0" t="n">
        <v>0.0900000035762787</v>
      </c>
      <c r="JB57" s="0" t="n">
        <v>0.0900000035762787</v>
      </c>
      <c r="JC57" s="0" t="n">
        <v>0.0900000035762787</v>
      </c>
      <c r="JD57" s="0" t="n">
        <v>0.0900000035762787</v>
      </c>
      <c r="JE57" s="0" t="n">
        <v>0.0900000035762787</v>
      </c>
      <c r="JF57" s="0" t="n">
        <v>0.09009999781847</v>
      </c>
      <c r="JG57" s="0" t="n">
        <v>0.0900000035762787</v>
      </c>
      <c r="JH57" s="0" t="n">
        <v>0.0900000035762787</v>
      </c>
      <c r="JI57" s="0" t="n">
        <v>0.0900000035762787</v>
      </c>
      <c r="JJ57" s="0" t="n">
        <v>0.0900000035762787</v>
      </c>
      <c r="JK57" s="0" t="n">
        <v>0.0900000035762787</v>
      </c>
      <c r="JL57" s="0" t="n">
        <v>0.0899000018835068</v>
      </c>
      <c r="JM57" s="0" t="n">
        <v>0.0900000035762787</v>
      </c>
      <c r="JN57" s="0" t="n">
        <v>0.09009999781847</v>
      </c>
      <c r="JO57" s="0" t="n">
        <v>0.09009999781847</v>
      </c>
      <c r="JP57" s="0" t="n">
        <v>0.0900000035762787</v>
      </c>
      <c r="JQ57" s="0" t="n">
        <v>0.09009999781847</v>
      </c>
      <c r="JR57" s="0" t="n">
        <v>0.09009999781847</v>
      </c>
      <c r="JS57" s="0" t="n">
        <v>0.0900000035762787</v>
      </c>
      <c r="JT57" s="0" t="n">
        <v>0.0900000035762787</v>
      </c>
      <c r="JU57" s="0" t="n">
        <v>0.0900000035762787</v>
      </c>
      <c r="JV57" s="0" t="n">
        <v>0.0899000018835068</v>
      </c>
      <c r="JW57" s="0" t="n">
        <v>0.09009999781847</v>
      </c>
      <c r="JX57" s="0" t="n">
        <v>0.0900000035762787</v>
      </c>
      <c r="JY57" s="0" t="n">
        <v>0.0900000035762787</v>
      </c>
      <c r="JZ57" s="0" t="n">
        <v>0.0900000035762787</v>
      </c>
      <c r="KA57" s="0" t="n">
        <v>0.0900000035762787</v>
      </c>
      <c r="KB57" s="0" t="n">
        <v>0.0900000035762787</v>
      </c>
      <c r="KC57" s="0" t="n">
        <v>0.0899000018835068</v>
      </c>
      <c r="KD57" s="0" t="n">
        <v>0.09009999781847</v>
      </c>
      <c r="KE57" s="0" t="n">
        <v>0.09009999781847</v>
      </c>
      <c r="KF57" s="0" t="n">
        <v>0.0900000035762787</v>
      </c>
      <c r="KG57" s="0" t="n">
        <v>0.0900000035762787</v>
      </c>
      <c r="KH57" s="0" t="n">
        <v>0.0900000035762787</v>
      </c>
      <c r="KI57" s="0" t="n">
        <v>0.09009999781847</v>
      </c>
      <c r="KJ57" s="0" t="n">
        <v>0.0900000035762787</v>
      </c>
      <c r="KK57" s="0" t="n">
        <v>0.0900000035762787</v>
      </c>
      <c r="KL57" s="0" t="n">
        <v>0.09009999781847</v>
      </c>
      <c r="KM57" s="0" t="n">
        <v>0.0903000012040138</v>
      </c>
      <c r="KN57" s="0" t="n">
        <v>0.0900000035762787</v>
      </c>
      <c r="KO57" s="0" t="n">
        <v>0.0900000035762787</v>
      </c>
      <c r="KP57" s="0" t="n">
        <v>0.09009999781847</v>
      </c>
      <c r="KQ57" s="0" t="n">
        <v>0.0900000035762787</v>
      </c>
      <c r="KR57" s="0" t="n">
        <v>0.09009999781847</v>
      </c>
      <c r="KS57" s="0" t="n">
        <v>0.0900000035762787</v>
      </c>
      <c r="KT57" s="0" t="n">
        <v>0.0900000035762787</v>
      </c>
      <c r="KU57" s="0" t="n">
        <v>0.09009999781847</v>
      </c>
      <c r="KV57" s="0" t="n">
        <v>0.0900000035762787</v>
      </c>
      <c r="KW57" s="0" t="n">
        <v>0.0900000035762787</v>
      </c>
      <c r="KX57" s="0" t="n">
        <v>0.0900000035762787</v>
      </c>
      <c r="KY57" s="0" t="n">
        <v>0.0901999995112419</v>
      </c>
      <c r="KZ57" s="0" t="n">
        <v>0.0900000035762787</v>
      </c>
      <c r="LA57" s="0" t="n">
        <v>0.0900000035762787</v>
      </c>
      <c r="LB57" s="0" t="n">
        <v>0.0900000035762787</v>
      </c>
      <c r="LC57" s="0" t="n">
        <v>0.0904999971389771</v>
      </c>
      <c r="LD57" s="0" t="n">
        <v>0.0900000035762787</v>
      </c>
      <c r="LE57" s="0" t="n">
        <v>0.09009999781847</v>
      </c>
      <c r="LF57" s="0" t="n">
        <v>0.09009999781847</v>
      </c>
      <c r="LG57" s="0" t="n">
        <v>0.09009999781847</v>
      </c>
      <c r="LH57" s="0" t="n">
        <v>0.0900000035762787</v>
      </c>
      <c r="LI57" s="0" t="n">
        <v>0.0901999995112419</v>
      </c>
      <c r="LJ57" s="0" t="n">
        <v>0.09009999781847</v>
      </c>
      <c r="LK57" s="0" t="n">
        <v>0.09009999781847</v>
      </c>
      <c r="LL57" s="0" t="n">
        <v>0.09009999781847</v>
      </c>
      <c r="LM57" s="0" t="n">
        <v>0.09009999781847</v>
      </c>
      <c r="LN57" s="0" t="n">
        <v>0.0904999971389771</v>
      </c>
      <c r="LO57" s="0" t="n">
        <v>0.09009999781847</v>
      </c>
      <c r="LP57" s="0" t="n">
        <v>0.0899000018835068</v>
      </c>
      <c r="LQ57" s="0" t="n">
        <v>0.0903000012040138</v>
      </c>
      <c r="LR57" s="0" t="n">
        <v>0.09009999781847</v>
      </c>
      <c r="LS57" s="0" t="n">
        <v>0.0900000035762787</v>
      </c>
      <c r="LT57" s="0" t="n">
        <v>0.0900000035762787</v>
      </c>
      <c r="LU57" s="0" t="n">
        <v>0.09009999781847</v>
      </c>
      <c r="LV57" s="0" t="n">
        <v>0.09009999781847</v>
      </c>
      <c r="LW57" s="0" t="n">
        <v>0.0901999995112419</v>
      </c>
      <c r="LX57" s="0" t="n">
        <v>0.0903000012040138</v>
      </c>
      <c r="LY57" s="0" t="n">
        <v>0.09009999781847</v>
      </c>
      <c r="LZ57" s="0" t="n">
        <v>0.09009999781847</v>
      </c>
      <c r="MA57" s="0" t="n">
        <v>0.0903000012040138</v>
      </c>
      <c r="MB57" s="0" t="n">
        <v>0.0901999995112419</v>
      </c>
      <c r="MC57" s="0" t="n">
        <v>0.0901999995112419</v>
      </c>
      <c r="MD57" s="0" t="n">
        <v>0.09009999781847</v>
      </c>
      <c r="ME57" s="0" t="n">
        <v>0.09009999781847</v>
      </c>
      <c r="MF57" s="0" t="n">
        <v>0.09009999781847</v>
      </c>
      <c r="MG57" s="0" t="n">
        <v>0.0903000012040138</v>
      </c>
      <c r="MH57" s="0" t="n">
        <v>0.0901999995112419</v>
      </c>
      <c r="MI57" s="0" t="n">
        <v>0.0901999995112419</v>
      </c>
      <c r="MJ57" s="0" t="n">
        <v>0.0903000012040138</v>
      </c>
      <c r="MK57" s="0" t="n">
        <v>0.09009999781847</v>
      </c>
      <c r="ML57" s="0" t="n">
        <v>0.0901999995112419</v>
      </c>
      <c r="MM57" s="0" t="n">
        <v>0.0901999995112419</v>
      </c>
      <c r="MN57" s="0" t="n">
        <v>0.0901999995112419</v>
      </c>
      <c r="MO57" s="0" t="n">
        <v>0.09009999781847</v>
      </c>
      <c r="MP57" s="0" t="n">
        <v>0.0901999995112419</v>
      </c>
      <c r="MQ57" s="0" t="n">
        <v>0.09009999781847</v>
      </c>
      <c r="MR57" s="0" t="n">
        <v>0.0901999995112419</v>
      </c>
      <c r="MS57" s="0" t="n">
        <v>0.0901999995112419</v>
      </c>
      <c r="MT57" s="0" t="n">
        <v>0.0901999995112419</v>
      </c>
      <c r="MU57" s="0" t="n">
        <v>0.0901999995112419</v>
      </c>
      <c r="MV57" s="0" t="n">
        <v>0.0901999995112419</v>
      </c>
      <c r="MW57" s="0" t="n">
        <v>0.0903000012040138</v>
      </c>
      <c r="MX57" s="0" t="n">
        <v>0.0903000012040138</v>
      </c>
      <c r="MY57" s="0" t="n">
        <v>0.0903000012040138</v>
      </c>
      <c r="MZ57" s="0" t="n">
        <v>0.0901999995112419</v>
      </c>
      <c r="NA57" s="0" t="n">
        <v>0.0901999995112419</v>
      </c>
      <c r="NB57" s="0" t="n">
        <v>0.0904000028967857</v>
      </c>
      <c r="NC57" s="0" t="n">
        <v>0.0901999995112419</v>
      </c>
      <c r="ND57" s="0" t="n">
        <v>0.0904000028967857</v>
      </c>
      <c r="NE57" s="0" t="n">
        <v>0.0903000012040138</v>
      </c>
      <c r="NF57" s="0" t="n">
        <v>0.0901999995112419</v>
      </c>
      <c r="NG57" s="0" t="n">
        <v>0.0903000012040138</v>
      </c>
      <c r="NH57" s="0" t="n">
        <v>0.0901999995112419</v>
      </c>
      <c r="NI57" s="0" t="n">
        <v>0.0901999995112419</v>
      </c>
      <c r="NJ57" s="0" t="n">
        <v>0.0901999995112419</v>
      </c>
      <c r="NK57" s="0" t="n">
        <v>0.0901999995112419</v>
      </c>
      <c r="NL57" s="0" t="n">
        <v>0.0903000012040138</v>
      </c>
      <c r="NM57" s="0" t="n">
        <v>0.0901999995112419</v>
      </c>
      <c r="NN57" s="0" t="n">
        <v>0.0903000012040138</v>
      </c>
      <c r="NO57" s="0" t="n">
        <v>0.0903000012040138</v>
      </c>
      <c r="NP57" s="0" t="n">
        <v>0.0903000012040138</v>
      </c>
      <c r="NQ57" s="0" t="n">
        <v>0.0904000028967857</v>
      </c>
    </row>
    <row r="58" customFormat="false" ht="14.45" hidden="false" customHeight="false" outlineLevel="0" collapsed="false">
      <c r="A58" s="3" t="s">
        <v>66</v>
      </c>
      <c r="B58" s="0" t="n">
        <v>0.0891000032424927</v>
      </c>
      <c r="C58" s="0" t="n">
        <v>0.0891000032424927</v>
      </c>
      <c r="D58" s="0" t="n">
        <v>0.0891000032424927</v>
      </c>
      <c r="E58" s="0" t="n">
        <v>0.0887999981641769</v>
      </c>
      <c r="F58" s="0" t="n">
        <v>0.0887999981641769</v>
      </c>
      <c r="G58" s="0" t="n">
        <v>0.0887999981641769</v>
      </c>
      <c r="H58" s="0" t="n">
        <v>0.088699996471405</v>
      </c>
      <c r="I58" s="0" t="n">
        <v>0.088699996471405</v>
      </c>
      <c r="J58" s="0" t="n">
        <v>0.0886000022292137</v>
      </c>
      <c r="K58" s="0" t="n">
        <v>0.088699996471405</v>
      </c>
      <c r="L58" s="0" t="n">
        <v>0.088699996471405</v>
      </c>
      <c r="M58" s="0" t="n">
        <v>0.088699996471405</v>
      </c>
      <c r="N58" s="0" t="n">
        <v>0.0886000022292137</v>
      </c>
      <c r="O58" s="0" t="n">
        <v>0.0887999981641769</v>
      </c>
      <c r="P58" s="0" t="n">
        <v>0.0886000022292137</v>
      </c>
      <c r="Q58" s="0" t="n">
        <v>0.0890000015497208</v>
      </c>
      <c r="R58" s="0" t="n">
        <v>0.088699996471405</v>
      </c>
      <c r="S58" s="0" t="n">
        <v>0.0887999981641769</v>
      </c>
      <c r="T58" s="0" t="n">
        <v>0.0887999981641769</v>
      </c>
      <c r="U58" s="0" t="n">
        <v>0.088699996471405</v>
      </c>
      <c r="V58" s="0" t="n">
        <v>0.0887999981641769</v>
      </c>
      <c r="W58" s="0" t="n">
        <v>0.0887999981641769</v>
      </c>
      <c r="X58" s="0" t="n">
        <v>0.088699996471405</v>
      </c>
      <c r="Y58" s="0" t="n">
        <v>0.0887999981641769</v>
      </c>
      <c r="Z58" s="0" t="n">
        <v>0.088699996471405</v>
      </c>
      <c r="AA58" s="0" t="n">
        <v>0.0890000015497208</v>
      </c>
      <c r="AB58" s="0" t="n">
        <v>0.0887999981641769</v>
      </c>
      <c r="AC58" s="0" t="n">
        <v>0.0891000032424927</v>
      </c>
      <c r="AD58" s="0" t="n">
        <v>0.0887999981641769</v>
      </c>
      <c r="AE58" s="0" t="n">
        <v>0.0887999981641769</v>
      </c>
      <c r="AF58" s="0" t="n">
        <v>0.0888999998569489</v>
      </c>
      <c r="AG58" s="0" t="n">
        <v>0.0887999981641769</v>
      </c>
      <c r="AH58" s="0" t="n">
        <v>0.088699996471405</v>
      </c>
      <c r="AI58" s="0" t="n">
        <v>0.0888999998569489</v>
      </c>
      <c r="AJ58" s="0" t="n">
        <v>0.0887999981641769</v>
      </c>
      <c r="AK58" s="0" t="n">
        <v>0.0887999981641769</v>
      </c>
      <c r="AL58" s="0" t="n">
        <v>0.088699996471405</v>
      </c>
      <c r="AM58" s="0" t="n">
        <v>0.0887999981641769</v>
      </c>
      <c r="AN58" s="0" t="n">
        <v>0.088699996471405</v>
      </c>
      <c r="AO58" s="0" t="n">
        <v>0.0890000015497208</v>
      </c>
      <c r="AP58" s="0" t="n">
        <v>0.0887999981641769</v>
      </c>
      <c r="AQ58" s="0" t="n">
        <v>0.0888999998569489</v>
      </c>
      <c r="AR58" s="0" t="n">
        <v>0.0887999981641769</v>
      </c>
      <c r="AS58" s="0" t="n">
        <v>0.0888999998569489</v>
      </c>
      <c r="AT58" s="0" t="n">
        <v>0.0890000015497208</v>
      </c>
      <c r="AU58" s="0" t="n">
        <v>0.0887999981641769</v>
      </c>
      <c r="AV58" s="0" t="n">
        <v>0.088699996471405</v>
      </c>
      <c r="AW58" s="0" t="n">
        <v>0.0888999998569489</v>
      </c>
      <c r="AX58" s="0" t="n">
        <v>0.0888999998569489</v>
      </c>
      <c r="AY58" s="0" t="n">
        <v>0.088699996471405</v>
      </c>
      <c r="AZ58" s="0" t="n">
        <v>0.0887999981641769</v>
      </c>
      <c r="BA58" s="0" t="n">
        <v>0.0887999981641769</v>
      </c>
      <c r="BB58" s="0" t="n">
        <v>0.0887999981641769</v>
      </c>
      <c r="BC58" s="0" t="n">
        <v>0.0887999981641769</v>
      </c>
      <c r="BD58" s="0" t="n">
        <v>0.0887999981641769</v>
      </c>
      <c r="BE58" s="0" t="n">
        <v>0.0888999998569489</v>
      </c>
      <c r="BF58" s="0" t="n">
        <v>0.0888999998569489</v>
      </c>
      <c r="BG58" s="0" t="n">
        <v>0.0888999998569489</v>
      </c>
      <c r="BH58" s="0" t="n">
        <v>0.0887999981641769</v>
      </c>
      <c r="BI58" s="0" t="n">
        <v>0.0888999998569489</v>
      </c>
      <c r="BJ58" s="0" t="n">
        <v>0.088699996471405</v>
      </c>
      <c r="BK58" s="0" t="n">
        <v>0.0887999981641769</v>
      </c>
      <c r="BL58" s="0" t="n">
        <v>0.088699996471405</v>
      </c>
      <c r="BM58" s="0" t="n">
        <v>0.0888999998569489</v>
      </c>
      <c r="BN58" s="0" t="n">
        <v>0.0887999981641769</v>
      </c>
      <c r="BO58" s="0" t="n">
        <v>0.0888999998569489</v>
      </c>
      <c r="BP58" s="0" t="n">
        <v>0.088699996471405</v>
      </c>
      <c r="BQ58" s="0" t="n">
        <v>0.088699996471405</v>
      </c>
      <c r="BR58" s="0" t="n">
        <v>0.0888999998569489</v>
      </c>
      <c r="BS58" s="0" t="n">
        <v>0.0888999998569489</v>
      </c>
      <c r="BT58" s="0" t="n">
        <v>0.0887999981641769</v>
      </c>
      <c r="BU58" s="0" t="n">
        <v>0.0887999981641769</v>
      </c>
      <c r="BV58" s="0" t="n">
        <v>0.0887999981641769</v>
      </c>
      <c r="BW58" s="0" t="n">
        <v>0.088699996471405</v>
      </c>
      <c r="BX58" s="0" t="n">
        <v>0.0887999981641769</v>
      </c>
      <c r="BY58" s="0" t="n">
        <v>0.0887999981641769</v>
      </c>
      <c r="BZ58" s="0" t="n">
        <v>0.0891000032424927</v>
      </c>
      <c r="CA58" s="0" t="n">
        <v>0.088699996471405</v>
      </c>
      <c r="CB58" s="0" t="n">
        <v>0.088699996471405</v>
      </c>
      <c r="CC58" s="0" t="n">
        <v>0.0887999981641769</v>
      </c>
      <c r="CD58" s="0" t="n">
        <v>0.088699996471405</v>
      </c>
      <c r="CE58" s="0" t="n">
        <v>0.0888999998569489</v>
      </c>
      <c r="CF58" s="0" t="n">
        <v>0.0887999981641769</v>
      </c>
      <c r="CG58" s="0" t="n">
        <v>0.088699996471405</v>
      </c>
      <c r="CH58" s="0" t="n">
        <v>0.0887999981641769</v>
      </c>
      <c r="CI58" s="0" t="n">
        <v>0.0887999981641769</v>
      </c>
      <c r="CJ58" s="0" t="n">
        <v>0.0888999998569489</v>
      </c>
      <c r="CK58" s="0" t="n">
        <v>0.088699996471405</v>
      </c>
      <c r="CL58" s="0" t="n">
        <v>0.0887999981641769</v>
      </c>
      <c r="CM58" s="0" t="n">
        <v>0.088699996471405</v>
      </c>
      <c r="CN58" s="0" t="n">
        <v>0.0887999981641769</v>
      </c>
      <c r="CO58" s="0" t="n">
        <v>0.0887999981641769</v>
      </c>
      <c r="CP58" s="0" t="n">
        <v>0.0887999981641769</v>
      </c>
      <c r="CQ58" s="0" t="n">
        <v>0.088699996471405</v>
      </c>
      <c r="CR58" s="0" t="n">
        <v>0.088699996471405</v>
      </c>
      <c r="CS58" s="0" t="n">
        <v>0.088699996471405</v>
      </c>
      <c r="CT58" s="0" t="n">
        <v>0.0888999998569489</v>
      </c>
      <c r="CU58" s="0" t="n">
        <v>0.0887999981641769</v>
      </c>
      <c r="CV58" s="0" t="n">
        <v>0.088699996471405</v>
      </c>
      <c r="CW58" s="0" t="n">
        <v>0.0887999981641769</v>
      </c>
      <c r="CX58" s="0" t="n">
        <v>0.0886000022292137</v>
      </c>
      <c r="CY58" s="0" t="n">
        <v>0.0891000032424927</v>
      </c>
      <c r="CZ58" s="0" t="n">
        <v>0.0887999981641769</v>
      </c>
      <c r="DA58" s="0" t="n">
        <v>0.0887999981641769</v>
      </c>
      <c r="DB58" s="0" t="n">
        <v>0.0887999981641769</v>
      </c>
      <c r="DC58" s="0" t="n">
        <v>0.0887999981641769</v>
      </c>
      <c r="DD58" s="0" t="n">
        <v>0.0891000032424927</v>
      </c>
      <c r="DE58" s="0" t="n">
        <v>0.0887999981641769</v>
      </c>
      <c r="DF58" s="0" t="n">
        <v>0.0887999981641769</v>
      </c>
      <c r="DG58" s="0" t="n">
        <v>0.0887999981641769</v>
      </c>
      <c r="DH58" s="0" t="n">
        <v>0.0887999981641769</v>
      </c>
      <c r="DI58" s="0" t="n">
        <v>0.0887999981641769</v>
      </c>
      <c r="DJ58" s="0" t="n">
        <v>0.088699996471405</v>
      </c>
      <c r="DK58" s="0" t="n">
        <v>0.0887999981641769</v>
      </c>
      <c r="DL58" s="0" t="n">
        <v>0.0887999981641769</v>
      </c>
      <c r="DM58" s="0" t="n">
        <v>0.0888999998569489</v>
      </c>
      <c r="DN58" s="0" t="n">
        <v>0.088699996471405</v>
      </c>
      <c r="DO58" s="0" t="n">
        <v>0.088699996471405</v>
      </c>
      <c r="DP58" s="0" t="n">
        <v>0.088699996471405</v>
      </c>
      <c r="DQ58" s="0" t="n">
        <v>0.0887999981641769</v>
      </c>
      <c r="DR58" s="0" t="n">
        <v>0.0887999981641769</v>
      </c>
      <c r="DS58" s="0" t="n">
        <v>0.0887999981641769</v>
      </c>
      <c r="DT58" s="0" t="n">
        <v>0.0887999981641769</v>
      </c>
      <c r="DU58" s="0" t="n">
        <v>0.0888999998569489</v>
      </c>
      <c r="DV58" s="0" t="n">
        <v>0.0887999981641769</v>
      </c>
      <c r="DW58" s="0" t="n">
        <v>0.0888999998569489</v>
      </c>
      <c r="DX58" s="0" t="n">
        <v>0.0887999981641769</v>
      </c>
      <c r="DY58" s="0" t="n">
        <v>0.0891000032424927</v>
      </c>
      <c r="DZ58" s="0" t="n">
        <v>0.0887999981641769</v>
      </c>
      <c r="EA58" s="0" t="n">
        <v>0.0887999981641769</v>
      </c>
      <c r="EB58" s="0" t="n">
        <v>0.088699996471405</v>
      </c>
      <c r="EC58" s="0" t="n">
        <v>0.0888999998569489</v>
      </c>
      <c r="ED58" s="0" t="n">
        <v>0.0888999998569489</v>
      </c>
      <c r="EE58" s="0" t="n">
        <v>0.0888999998569489</v>
      </c>
      <c r="EF58" s="0" t="n">
        <v>0.0887999981641769</v>
      </c>
      <c r="EG58" s="0" t="n">
        <v>0.0888999998569489</v>
      </c>
      <c r="EH58" s="0" t="n">
        <v>0.088699996471405</v>
      </c>
      <c r="EI58" s="0" t="n">
        <v>0.0888999998569489</v>
      </c>
      <c r="EJ58" s="0" t="n">
        <v>0.0886000022292137</v>
      </c>
      <c r="EK58" s="0" t="n">
        <v>0.088699996471405</v>
      </c>
      <c r="EL58" s="0" t="n">
        <v>0.0888999998569489</v>
      </c>
      <c r="EM58" s="0" t="n">
        <v>0.0888999998569489</v>
      </c>
      <c r="EN58" s="0" t="n">
        <v>0.0887999981641769</v>
      </c>
      <c r="EO58" s="0" t="n">
        <v>0.0887999981641769</v>
      </c>
      <c r="EP58" s="0" t="n">
        <v>0.0887999981641769</v>
      </c>
      <c r="EQ58" s="0" t="n">
        <v>0.0887999981641769</v>
      </c>
      <c r="ER58" s="0" t="n">
        <v>0.0887999981641769</v>
      </c>
      <c r="ES58" s="0" t="n">
        <v>0.0888999998569489</v>
      </c>
      <c r="ET58" s="0" t="n">
        <v>0.0887999981641769</v>
      </c>
      <c r="EU58" s="0" t="n">
        <v>0.0887999981641769</v>
      </c>
      <c r="EV58" s="0" t="n">
        <v>0.0887999981641769</v>
      </c>
      <c r="EW58" s="0" t="n">
        <v>0.0888999998569489</v>
      </c>
      <c r="EX58" s="0" t="n">
        <v>0.0887999981641769</v>
      </c>
      <c r="EY58" s="0" t="n">
        <v>0.0887999981641769</v>
      </c>
      <c r="EZ58" s="0" t="n">
        <v>0.0888999998569489</v>
      </c>
      <c r="FA58" s="0" t="n">
        <v>0.0890000015497208</v>
      </c>
      <c r="FB58" s="0" t="n">
        <v>0.0888999998569489</v>
      </c>
      <c r="FC58" s="0" t="n">
        <v>0.0891000032424927</v>
      </c>
      <c r="FD58" s="0" t="n">
        <v>0.0888999998569489</v>
      </c>
      <c r="FE58" s="0" t="n">
        <v>0.0888999998569489</v>
      </c>
      <c r="FF58" s="0" t="n">
        <v>0.0890000015497208</v>
      </c>
      <c r="FG58" s="0" t="n">
        <v>0.0890000015497208</v>
      </c>
      <c r="FH58" s="0" t="n">
        <v>0.0890000015497208</v>
      </c>
      <c r="FI58" s="0" t="n">
        <v>0.0891000032424927</v>
      </c>
      <c r="FJ58" s="0" t="n">
        <v>0.0890000015497208</v>
      </c>
      <c r="FK58" s="0" t="n">
        <v>0.0890000015497208</v>
      </c>
      <c r="FL58" s="0" t="n">
        <v>0.0890000015497208</v>
      </c>
      <c r="FM58" s="0" t="n">
        <v>0.0890000015497208</v>
      </c>
      <c r="FN58" s="0" t="n">
        <v>0.0890000015497208</v>
      </c>
      <c r="FO58" s="0" t="n">
        <v>0.0890000015497208</v>
      </c>
      <c r="FP58" s="0" t="n">
        <v>0.0890000015497208</v>
      </c>
      <c r="FQ58" s="0" t="n">
        <v>0.0890000015497208</v>
      </c>
      <c r="FR58" s="0" t="n">
        <v>0.0890000015497208</v>
      </c>
      <c r="FS58" s="0" t="n">
        <v>0.0890000015497208</v>
      </c>
      <c r="FT58" s="0" t="n">
        <v>0.0891000032424927</v>
      </c>
      <c r="FU58" s="0" t="n">
        <v>0.0890000015497208</v>
      </c>
      <c r="FV58" s="0" t="n">
        <v>0.0890000015497208</v>
      </c>
      <c r="FW58" s="0" t="n">
        <v>0.0890000015497208</v>
      </c>
      <c r="FX58" s="0" t="n">
        <v>0.0890000015497208</v>
      </c>
      <c r="FY58" s="0" t="n">
        <v>0.0891000032424927</v>
      </c>
      <c r="FZ58" s="0" t="n">
        <v>0.0891000032424927</v>
      </c>
      <c r="GA58" s="0" t="n">
        <v>0.0891000032424927</v>
      </c>
      <c r="GB58" s="0" t="n">
        <v>0.0891000032424927</v>
      </c>
      <c r="GC58" s="0" t="n">
        <v>0.0890000015497208</v>
      </c>
      <c r="GD58" s="0" t="n">
        <v>0.0891000032424927</v>
      </c>
      <c r="GE58" s="0" t="n">
        <v>0.0891000032424927</v>
      </c>
      <c r="GF58" s="0" t="n">
        <v>0.0892999991774559</v>
      </c>
      <c r="GG58" s="0" t="n">
        <v>0.0892999991774559</v>
      </c>
      <c r="GH58" s="0" t="n">
        <v>0.0892999991774559</v>
      </c>
      <c r="GI58" s="0" t="n">
        <v>0.0892999991774559</v>
      </c>
      <c r="GJ58" s="0" t="n">
        <v>0.0892999991774559</v>
      </c>
      <c r="GK58" s="0" t="n">
        <v>0.089199997484684</v>
      </c>
      <c r="GL58" s="0" t="n">
        <v>0.0892999991774559</v>
      </c>
      <c r="GM58" s="0" t="n">
        <v>0.089199997484684</v>
      </c>
      <c r="GN58" s="0" t="n">
        <v>0.089199997484684</v>
      </c>
      <c r="GO58" s="0" t="n">
        <v>0.089199997484684</v>
      </c>
      <c r="GP58" s="0" t="n">
        <v>0.0892999991774559</v>
      </c>
      <c r="GQ58" s="0" t="n">
        <v>0.0894000008702278</v>
      </c>
      <c r="GR58" s="0" t="n">
        <v>0.0892999991774559</v>
      </c>
      <c r="GS58" s="0" t="n">
        <v>0.0892999991774559</v>
      </c>
      <c r="GT58" s="0" t="n">
        <v>0.0895000025629997</v>
      </c>
      <c r="GU58" s="0" t="n">
        <v>0.0894000008702278</v>
      </c>
      <c r="GV58" s="0" t="n">
        <v>0.0895000025629997</v>
      </c>
      <c r="GW58" s="0" t="n">
        <v>0.0894000008702278</v>
      </c>
      <c r="GX58" s="0" t="n">
        <v>0.0894000008702278</v>
      </c>
      <c r="GY58" s="0" t="n">
        <v>0.0894000008702278</v>
      </c>
      <c r="GZ58" s="0" t="n">
        <v>0.0894000008702278</v>
      </c>
      <c r="HA58" s="0" t="n">
        <v>0.0894000008702278</v>
      </c>
      <c r="HB58" s="0" t="n">
        <v>0.0894000008702278</v>
      </c>
      <c r="HC58" s="0" t="n">
        <v>0.0895000025629997</v>
      </c>
      <c r="HD58" s="0" t="n">
        <v>0.0895000025629997</v>
      </c>
      <c r="HE58" s="0" t="n">
        <v>0.0894000008702278</v>
      </c>
      <c r="HF58" s="0" t="n">
        <v>0.0895000025629997</v>
      </c>
      <c r="HG58" s="0" t="n">
        <v>0.0894000008702278</v>
      </c>
      <c r="HH58" s="0" t="n">
        <v>0.0894000008702278</v>
      </c>
      <c r="HI58" s="0" t="n">
        <v>0.0895000025629997</v>
      </c>
      <c r="HJ58" s="0" t="n">
        <v>0.0895000025629997</v>
      </c>
      <c r="HK58" s="0" t="n">
        <v>0.0895000025629997</v>
      </c>
      <c r="HL58" s="0" t="n">
        <v>0.0894000008702278</v>
      </c>
      <c r="HM58" s="0" t="n">
        <v>0.0894000008702278</v>
      </c>
      <c r="HN58" s="0" t="n">
        <v>0.0895000025629997</v>
      </c>
      <c r="HO58" s="0" t="n">
        <v>0.0898000001907349</v>
      </c>
      <c r="HP58" s="0" t="n">
        <v>0.0894000008702278</v>
      </c>
      <c r="HQ58" s="0" t="n">
        <v>0.0894000008702278</v>
      </c>
      <c r="HR58" s="0" t="n">
        <v>0.0895000025629997</v>
      </c>
      <c r="HS58" s="0" t="n">
        <v>0.0895000025629997</v>
      </c>
      <c r="HT58" s="0" t="n">
        <v>0.0895000025629997</v>
      </c>
      <c r="HU58" s="0" t="n">
        <v>0.0895000025629997</v>
      </c>
      <c r="HV58" s="0" t="n">
        <v>0.0894000008702278</v>
      </c>
      <c r="HW58" s="0" t="n">
        <v>0.0895000025629997</v>
      </c>
      <c r="HX58" s="0" t="n">
        <v>0.0894000008702278</v>
      </c>
      <c r="HY58" s="0" t="n">
        <v>0.0895000025629997</v>
      </c>
      <c r="HZ58" s="0" t="n">
        <v>0.0895000025629997</v>
      </c>
      <c r="IA58" s="0" t="n">
        <v>0.0894000008702278</v>
      </c>
      <c r="IB58" s="0" t="n">
        <v>0.0895000025629997</v>
      </c>
      <c r="IC58" s="0" t="n">
        <v>0.0894000008702278</v>
      </c>
      <c r="ID58" s="0" t="n">
        <v>0.0895000025629997</v>
      </c>
      <c r="IE58" s="0" t="n">
        <v>0.0894000008702278</v>
      </c>
      <c r="IF58" s="0" t="n">
        <v>0.0894000008702278</v>
      </c>
      <c r="IG58" s="0" t="n">
        <v>0.0894000008702278</v>
      </c>
      <c r="IH58" s="0" t="n">
        <v>0.0894000008702278</v>
      </c>
      <c r="II58" s="0" t="n">
        <v>0.0894000008702278</v>
      </c>
      <c r="IJ58" s="0" t="n">
        <v>0.0895000025629997</v>
      </c>
      <c r="IK58" s="0" t="n">
        <v>0.0894000008702278</v>
      </c>
      <c r="IL58" s="0" t="n">
        <v>0.0894000008702278</v>
      </c>
      <c r="IM58" s="0" t="n">
        <v>0.0895000025629997</v>
      </c>
      <c r="IN58" s="0" t="n">
        <v>0.0894000008702278</v>
      </c>
      <c r="IO58" s="0" t="n">
        <v>0.0895000025629997</v>
      </c>
      <c r="IP58" s="0" t="n">
        <v>0.0895000025629997</v>
      </c>
      <c r="IQ58" s="0" t="n">
        <v>0.0895000025629997</v>
      </c>
      <c r="IR58" s="0" t="n">
        <v>0.0894000008702278</v>
      </c>
      <c r="IS58" s="0" t="n">
        <v>0.089599996805191</v>
      </c>
      <c r="IT58" s="0" t="n">
        <v>0.089599996805191</v>
      </c>
      <c r="IU58" s="0" t="n">
        <v>0.0895000025629997</v>
      </c>
      <c r="IV58" s="0" t="n">
        <v>0.0895000025629997</v>
      </c>
      <c r="IW58" s="0" t="n">
        <v>0.0895000025629997</v>
      </c>
      <c r="IX58" s="0" t="n">
        <v>0.0894000008702278</v>
      </c>
      <c r="IY58" s="0" t="n">
        <v>0.0894000008702278</v>
      </c>
      <c r="IZ58" s="0" t="n">
        <v>0.0895000025629997</v>
      </c>
      <c r="JA58" s="0" t="n">
        <v>0.0894000008702278</v>
      </c>
      <c r="JB58" s="0" t="n">
        <v>0.0895000025629997</v>
      </c>
      <c r="JC58" s="0" t="n">
        <v>0.0895000025629997</v>
      </c>
      <c r="JD58" s="0" t="n">
        <v>0.0894000008702278</v>
      </c>
      <c r="JE58" s="0" t="n">
        <v>0.0895000025629997</v>
      </c>
      <c r="JF58" s="0" t="n">
        <v>0.0895000025629997</v>
      </c>
      <c r="JG58" s="0" t="n">
        <v>0.0894000008702278</v>
      </c>
      <c r="JH58" s="0" t="n">
        <v>0.0894000008702278</v>
      </c>
      <c r="JI58" s="0" t="n">
        <v>0.0894000008702278</v>
      </c>
      <c r="JJ58" s="0" t="n">
        <v>0.0895000025629997</v>
      </c>
      <c r="JK58" s="0" t="n">
        <v>0.0895000025629997</v>
      </c>
      <c r="JL58" s="0" t="n">
        <v>0.0894000008702278</v>
      </c>
      <c r="JM58" s="0" t="n">
        <v>0.0894000008702278</v>
      </c>
      <c r="JN58" s="0" t="n">
        <v>0.0894000008702278</v>
      </c>
      <c r="JO58" s="0" t="n">
        <v>0.089599996805191</v>
      </c>
      <c r="JP58" s="0" t="n">
        <v>0.0894000008702278</v>
      </c>
      <c r="JQ58" s="0" t="n">
        <v>0.0895000025629997</v>
      </c>
      <c r="JR58" s="0" t="n">
        <v>0.0894000008702278</v>
      </c>
      <c r="JS58" s="0" t="n">
        <v>0.0892999991774559</v>
      </c>
      <c r="JT58" s="0" t="n">
        <v>0.0895000025629997</v>
      </c>
      <c r="JU58" s="0" t="n">
        <v>0.089599996805191</v>
      </c>
      <c r="JV58" s="0" t="n">
        <v>0.0894000008702278</v>
      </c>
      <c r="JW58" s="0" t="n">
        <v>0.0895000025629997</v>
      </c>
      <c r="JX58" s="0" t="n">
        <v>0.0894000008702278</v>
      </c>
      <c r="JY58" s="0" t="n">
        <v>0.0894000008702278</v>
      </c>
      <c r="JZ58" s="0" t="n">
        <v>0.0894000008702278</v>
      </c>
      <c r="KA58" s="0" t="n">
        <v>0.0894000008702278</v>
      </c>
      <c r="KB58" s="0" t="n">
        <v>0.0894000008702278</v>
      </c>
      <c r="KC58" s="0" t="n">
        <v>0.0894000008702278</v>
      </c>
      <c r="KD58" s="0" t="n">
        <v>0.0895000025629997</v>
      </c>
      <c r="KE58" s="0" t="n">
        <v>0.0895000025629997</v>
      </c>
      <c r="KF58" s="0" t="n">
        <v>0.0894000008702278</v>
      </c>
      <c r="KG58" s="0" t="n">
        <v>0.0894000008702278</v>
      </c>
      <c r="KH58" s="0" t="n">
        <v>0.0894000008702278</v>
      </c>
      <c r="KI58" s="0" t="n">
        <v>0.0894000008702278</v>
      </c>
      <c r="KJ58" s="0" t="n">
        <v>0.0894000008702278</v>
      </c>
      <c r="KK58" s="0" t="n">
        <v>0.0894000008702278</v>
      </c>
      <c r="KL58" s="0" t="n">
        <v>0.0895000025629997</v>
      </c>
      <c r="KM58" s="0" t="n">
        <v>0.0894000008702278</v>
      </c>
      <c r="KN58" s="0" t="n">
        <v>0.0894000008702278</v>
      </c>
      <c r="KO58" s="0" t="n">
        <v>0.0894000008702278</v>
      </c>
      <c r="KP58" s="0" t="n">
        <v>0.0895000025629997</v>
      </c>
      <c r="KQ58" s="0" t="n">
        <v>0.0894000008702278</v>
      </c>
      <c r="KR58" s="0" t="n">
        <v>0.0895000025629997</v>
      </c>
      <c r="KS58" s="0" t="n">
        <v>0.089699998497963</v>
      </c>
      <c r="KT58" s="0" t="n">
        <v>0.0894000008702278</v>
      </c>
      <c r="KU58" s="0" t="n">
        <v>0.0894000008702278</v>
      </c>
      <c r="KV58" s="0" t="n">
        <v>0.0894000008702278</v>
      </c>
      <c r="KW58" s="0" t="n">
        <v>0.0892999991774559</v>
      </c>
      <c r="KX58" s="0" t="n">
        <v>0.0894000008702278</v>
      </c>
      <c r="KY58" s="0" t="n">
        <v>0.0895000025629997</v>
      </c>
      <c r="KZ58" s="0" t="n">
        <v>0.089699998497963</v>
      </c>
      <c r="LA58" s="0" t="n">
        <v>0.0894000008702278</v>
      </c>
      <c r="LB58" s="0" t="n">
        <v>0.0894000008702278</v>
      </c>
      <c r="LC58" s="0" t="n">
        <v>0.0894000008702278</v>
      </c>
      <c r="LD58" s="0" t="n">
        <v>0.0894000008702278</v>
      </c>
      <c r="LE58" s="0" t="n">
        <v>0.0894000008702278</v>
      </c>
      <c r="LF58" s="0" t="n">
        <v>0.0894000008702278</v>
      </c>
      <c r="LG58" s="0" t="n">
        <v>0.0894000008702278</v>
      </c>
      <c r="LH58" s="0" t="n">
        <v>0.0892999991774559</v>
      </c>
      <c r="LI58" s="0" t="n">
        <v>0.0894000008702278</v>
      </c>
      <c r="LJ58" s="0" t="n">
        <v>0.0894000008702278</v>
      </c>
      <c r="LK58" s="0" t="n">
        <v>0.0894000008702278</v>
      </c>
      <c r="LL58" s="0" t="n">
        <v>0.0894000008702278</v>
      </c>
      <c r="LM58" s="0" t="n">
        <v>0.0894000008702278</v>
      </c>
      <c r="LN58" s="0" t="n">
        <v>0.0894000008702278</v>
      </c>
      <c r="LO58" s="0" t="n">
        <v>0.0894000008702278</v>
      </c>
      <c r="LP58" s="0" t="n">
        <v>0.0892999991774559</v>
      </c>
      <c r="LQ58" s="0" t="n">
        <v>0.0892999991774559</v>
      </c>
      <c r="LR58" s="0" t="n">
        <v>0.0892999991774559</v>
      </c>
      <c r="LS58" s="0" t="n">
        <v>0.0894000008702278</v>
      </c>
      <c r="LT58" s="0" t="n">
        <v>0.0894000008702278</v>
      </c>
      <c r="LU58" s="0" t="n">
        <v>0.0895000025629997</v>
      </c>
      <c r="LV58" s="0" t="n">
        <v>0.0894000008702278</v>
      </c>
      <c r="LW58" s="0" t="n">
        <v>0.0894000008702278</v>
      </c>
      <c r="LX58" s="0" t="n">
        <v>0.0895000025629997</v>
      </c>
      <c r="LY58" s="0" t="n">
        <v>0.0894000008702278</v>
      </c>
      <c r="LZ58" s="0" t="n">
        <v>0.0894000008702278</v>
      </c>
      <c r="MA58" s="0" t="n">
        <v>0.0894000008702278</v>
      </c>
      <c r="MB58" s="0" t="n">
        <v>0.0895000025629997</v>
      </c>
      <c r="MC58" s="0" t="n">
        <v>0.0895000025629997</v>
      </c>
      <c r="MD58" s="0" t="n">
        <v>0.0894000008702278</v>
      </c>
      <c r="ME58" s="0" t="n">
        <v>0.0894000008702278</v>
      </c>
      <c r="MF58" s="0" t="n">
        <v>0.0895000025629997</v>
      </c>
      <c r="MG58" s="0" t="n">
        <v>0.0894000008702278</v>
      </c>
      <c r="MH58" s="0" t="n">
        <v>0.0894000008702278</v>
      </c>
      <c r="MI58" s="0" t="n">
        <v>0.0894000008702278</v>
      </c>
      <c r="MJ58" s="0" t="n">
        <v>0.0894000008702278</v>
      </c>
      <c r="MK58" s="0" t="n">
        <v>0.0894000008702278</v>
      </c>
      <c r="ML58" s="0" t="n">
        <v>0.0894000008702278</v>
      </c>
      <c r="MM58" s="0" t="n">
        <v>0.0895000025629997</v>
      </c>
      <c r="MN58" s="0" t="n">
        <v>0.0894000008702278</v>
      </c>
      <c r="MO58" s="0" t="n">
        <v>0.0894000008702278</v>
      </c>
      <c r="MP58" s="0" t="n">
        <v>0.0894000008702278</v>
      </c>
      <c r="MQ58" s="0" t="n">
        <v>0.0894000008702278</v>
      </c>
      <c r="MR58" s="0" t="n">
        <v>0.0894000008702278</v>
      </c>
      <c r="MS58" s="0" t="n">
        <v>0.089699998497963</v>
      </c>
      <c r="MT58" s="0" t="n">
        <v>0.0894000008702278</v>
      </c>
      <c r="MU58" s="0" t="n">
        <v>0.0892999991774559</v>
      </c>
      <c r="MV58" s="0" t="n">
        <v>0.0894000008702278</v>
      </c>
      <c r="MW58" s="0" t="n">
        <v>0.0895000025629997</v>
      </c>
      <c r="MX58" s="0" t="n">
        <v>0.0894000008702278</v>
      </c>
      <c r="MY58" s="0" t="n">
        <v>0.0892999991774559</v>
      </c>
      <c r="MZ58" s="0" t="n">
        <v>0.0894000008702278</v>
      </c>
      <c r="NA58" s="0" t="n">
        <v>0.0894000008702278</v>
      </c>
      <c r="NB58" s="0" t="n">
        <v>0.0895000025629997</v>
      </c>
      <c r="NC58" s="0" t="n">
        <v>0.0892999991774559</v>
      </c>
      <c r="ND58" s="0" t="n">
        <v>0.0894000008702278</v>
      </c>
      <c r="NE58" s="0" t="n">
        <v>0.0892999991774559</v>
      </c>
      <c r="NF58" s="0" t="n">
        <v>0.0894000008702278</v>
      </c>
      <c r="NG58" s="0" t="n">
        <v>0.0894000008702278</v>
      </c>
      <c r="NH58" s="0" t="n">
        <v>0.0892999991774559</v>
      </c>
      <c r="NI58" s="0" t="n">
        <v>0.0892999991774559</v>
      </c>
      <c r="NJ58" s="0" t="n">
        <v>0.0892999991774559</v>
      </c>
      <c r="NK58" s="0" t="n">
        <v>0.0894000008702278</v>
      </c>
      <c r="NL58" s="0" t="n">
        <v>0.0894000008702278</v>
      </c>
      <c r="NM58" s="0" t="n">
        <v>0.0894000008702278</v>
      </c>
      <c r="NN58" s="0" t="n">
        <v>0.0892999991774559</v>
      </c>
      <c r="NO58" s="0" t="n">
        <v>0.0895000025629997</v>
      </c>
      <c r="NP58" s="0" t="n">
        <v>0.0892999991774559</v>
      </c>
      <c r="NQ58" s="0" t="n">
        <v>0.0894000008702278</v>
      </c>
    </row>
    <row r="59" customFormat="false" ht="14.45" hidden="false" customHeight="false" outlineLevel="0" collapsed="false">
      <c r="A59" s="3" t="s">
        <v>67</v>
      </c>
      <c r="B59" s="0" t="n">
        <v>0.088699996471405</v>
      </c>
      <c r="C59" s="0" t="n">
        <v>0.0885000005364418</v>
      </c>
      <c r="D59" s="0" t="n">
        <v>0.0883999988436699</v>
      </c>
      <c r="E59" s="0" t="n">
        <v>0.0885000005364418</v>
      </c>
      <c r="F59" s="0" t="n">
        <v>0.088299997150898</v>
      </c>
      <c r="G59" s="0" t="n">
        <v>0.0883999988436699</v>
      </c>
      <c r="H59" s="0" t="n">
        <v>0.0882000029087067</v>
      </c>
      <c r="I59" s="0" t="n">
        <v>0.0882000029087067</v>
      </c>
      <c r="J59" s="0" t="n">
        <v>0.0881000012159348</v>
      </c>
      <c r="K59" s="0" t="n">
        <v>0.0881000012159348</v>
      </c>
      <c r="L59" s="0" t="n">
        <v>0.0882000029087067</v>
      </c>
      <c r="M59" s="0" t="n">
        <v>0.0882000029087067</v>
      </c>
      <c r="N59" s="0" t="n">
        <v>0.088299997150898</v>
      </c>
      <c r="O59" s="0" t="n">
        <v>0.0882000029087067</v>
      </c>
      <c r="P59" s="0" t="n">
        <v>0.0882000029087067</v>
      </c>
      <c r="Q59" s="0" t="n">
        <v>0.0882000029087067</v>
      </c>
      <c r="R59" s="0" t="n">
        <v>0.088299997150898</v>
      </c>
      <c r="S59" s="0" t="n">
        <v>0.088299997150898</v>
      </c>
      <c r="T59" s="0" t="n">
        <v>0.088299997150898</v>
      </c>
      <c r="U59" s="0" t="n">
        <v>0.088299997150898</v>
      </c>
      <c r="V59" s="0" t="n">
        <v>0.0883999988436699</v>
      </c>
      <c r="W59" s="0" t="n">
        <v>0.0885000005364418</v>
      </c>
      <c r="X59" s="0" t="n">
        <v>0.0883999988436699</v>
      </c>
      <c r="Y59" s="0" t="n">
        <v>0.0885000005364418</v>
      </c>
      <c r="Z59" s="0" t="n">
        <v>0.0885000005364418</v>
      </c>
      <c r="AA59" s="0" t="n">
        <v>0.0885000005364418</v>
      </c>
      <c r="AB59" s="0" t="n">
        <v>0.0885000005364418</v>
      </c>
      <c r="AC59" s="0" t="n">
        <v>0.0885000005364418</v>
      </c>
      <c r="AD59" s="0" t="n">
        <v>0.0885000005364418</v>
      </c>
      <c r="AE59" s="0" t="n">
        <v>0.0886000022292137</v>
      </c>
      <c r="AF59" s="0" t="n">
        <v>0.0886000022292137</v>
      </c>
      <c r="AG59" s="0" t="n">
        <v>0.0886000022292137</v>
      </c>
      <c r="AH59" s="0" t="n">
        <v>0.0886000022292137</v>
      </c>
      <c r="AI59" s="0" t="n">
        <v>0.0886000022292137</v>
      </c>
      <c r="AJ59" s="0" t="n">
        <v>0.088699996471405</v>
      </c>
      <c r="AK59" s="0" t="n">
        <v>0.088699996471405</v>
      </c>
      <c r="AL59" s="0" t="n">
        <v>0.0886000022292137</v>
      </c>
      <c r="AM59" s="0" t="n">
        <v>0.0887999981641769</v>
      </c>
      <c r="AN59" s="0" t="n">
        <v>0.088699996471405</v>
      </c>
      <c r="AO59" s="0" t="n">
        <v>0.088699996471405</v>
      </c>
      <c r="AP59" s="0" t="n">
        <v>0.088699996471405</v>
      </c>
      <c r="AQ59" s="0" t="n">
        <v>0.088699996471405</v>
      </c>
      <c r="AR59" s="0" t="n">
        <v>0.0887999981641769</v>
      </c>
      <c r="AS59" s="0" t="n">
        <v>0.0886000022292137</v>
      </c>
      <c r="AT59" s="0" t="n">
        <v>0.0886000022292137</v>
      </c>
      <c r="AU59" s="0" t="n">
        <v>0.088699996471405</v>
      </c>
      <c r="AV59" s="0" t="n">
        <v>0.0886000022292137</v>
      </c>
      <c r="AW59" s="0" t="n">
        <v>0.0888999998569489</v>
      </c>
      <c r="AX59" s="0" t="n">
        <v>0.088699996471405</v>
      </c>
      <c r="AY59" s="0" t="n">
        <v>0.0886000022292137</v>
      </c>
      <c r="AZ59" s="0" t="n">
        <v>0.088699996471405</v>
      </c>
      <c r="BA59" s="0" t="n">
        <v>0.0886000022292137</v>
      </c>
      <c r="BB59" s="0" t="n">
        <v>0.088699996471405</v>
      </c>
      <c r="BC59" s="0" t="n">
        <v>0.0888999998569489</v>
      </c>
      <c r="BD59" s="0" t="n">
        <v>0.088699996471405</v>
      </c>
      <c r="BE59" s="0" t="n">
        <v>0.0887999981641769</v>
      </c>
      <c r="BF59" s="0" t="n">
        <v>0.088699996471405</v>
      </c>
      <c r="BG59" s="0" t="n">
        <v>0.088699996471405</v>
      </c>
      <c r="BH59" s="0" t="n">
        <v>0.0887999981641769</v>
      </c>
      <c r="BI59" s="0" t="n">
        <v>0.088699996471405</v>
      </c>
      <c r="BJ59" s="0" t="n">
        <v>0.088699996471405</v>
      </c>
      <c r="BK59" s="0" t="n">
        <v>0.0887999981641769</v>
      </c>
      <c r="BL59" s="0" t="n">
        <v>0.0887999981641769</v>
      </c>
      <c r="BM59" s="0" t="n">
        <v>0.0887999981641769</v>
      </c>
      <c r="BN59" s="0" t="n">
        <v>0.0887999981641769</v>
      </c>
      <c r="BO59" s="0" t="n">
        <v>0.0887999981641769</v>
      </c>
      <c r="BP59" s="0" t="n">
        <v>0.0887999981641769</v>
      </c>
      <c r="BQ59" s="0" t="n">
        <v>0.0887999981641769</v>
      </c>
      <c r="BR59" s="0" t="n">
        <v>0.0887999981641769</v>
      </c>
      <c r="BS59" s="0" t="n">
        <v>0.0887999981641769</v>
      </c>
      <c r="BT59" s="0" t="n">
        <v>0.088699996471405</v>
      </c>
      <c r="BU59" s="0" t="n">
        <v>0.0887999981641769</v>
      </c>
      <c r="BV59" s="0" t="n">
        <v>0.0888999998569489</v>
      </c>
      <c r="BW59" s="0" t="n">
        <v>0.088699996471405</v>
      </c>
      <c r="BX59" s="0" t="n">
        <v>0.0887999981641769</v>
      </c>
      <c r="BY59" s="0" t="n">
        <v>0.0887999981641769</v>
      </c>
      <c r="BZ59" s="0" t="n">
        <v>0.088699996471405</v>
      </c>
      <c r="CA59" s="0" t="n">
        <v>0.0887999981641769</v>
      </c>
      <c r="CB59" s="0" t="n">
        <v>0.0887999981641769</v>
      </c>
      <c r="CC59" s="0" t="n">
        <v>0.0887999981641769</v>
      </c>
      <c r="CD59" s="0" t="n">
        <v>0.0887999981641769</v>
      </c>
      <c r="CE59" s="0" t="n">
        <v>0.0887999981641769</v>
      </c>
      <c r="CF59" s="0" t="n">
        <v>0.0888999998569489</v>
      </c>
      <c r="CG59" s="0" t="n">
        <v>0.0887999981641769</v>
      </c>
      <c r="CH59" s="0" t="n">
        <v>0.0887999981641769</v>
      </c>
      <c r="CI59" s="0" t="n">
        <v>0.088699996471405</v>
      </c>
      <c r="CJ59" s="0" t="n">
        <v>0.0887999981641769</v>
      </c>
      <c r="CK59" s="0" t="n">
        <v>0.088699996471405</v>
      </c>
      <c r="CL59" s="0" t="n">
        <v>0.0888999998569489</v>
      </c>
      <c r="CM59" s="0" t="n">
        <v>0.0887999981641769</v>
      </c>
      <c r="CN59" s="0" t="n">
        <v>0.0888999998569489</v>
      </c>
      <c r="CO59" s="0" t="n">
        <v>0.0887999981641769</v>
      </c>
      <c r="CP59" s="0" t="n">
        <v>0.0887999981641769</v>
      </c>
      <c r="CQ59" s="0" t="n">
        <v>0.088699996471405</v>
      </c>
      <c r="CR59" s="0" t="n">
        <v>0.0887999981641769</v>
      </c>
      <c r="CS59" s="0" t="n">
        <v>0.0887999981641769</v>
      </c>
      <c r="CT59" s="0" t="n">
        <v>0.0887999981641769</v>
      </c>
      <c r="CU59" s="0" t="n">
        <v>0.0887999981641769</v>
      </c>
      <c r="CV59" s="0" t="n">
        <v>0.088699996471405</v>
      </c>
      <c r="CW59" s="0" t="n">
        <v>0.0887999981641769</v>
      </c>
      <c r="CX59" s="0" t="n">
        <v>0.088699996471405</v>
      </c>
      <c r="CY59" s="0" t="n">
        <v>0.088699996471405</v>
      </c>
      <c r="CZ59" s="0" t="n">
        <v>0.0887999981641769</v>
      </c>
      <c r="DA59" s="0" t="n">
        <v>0.0887999981641769</v>
      </c>
      <c r="DB59" s="0" t="n">
        <v>0.088699996471405</v>
      </c>
      <c r="DC59" s="0" t="n">
        <v>0.0887999981641769</v>
      </c>
      <c r="DD59" s="0" t="n">
        <v>0.0887999981641769</v>
      </c>
      <c r="DE59" s="0" t="n">
        <v>0.0887999981641769</v>
      </c>
      <c r="DF59" s="0" t="n">
        <v>0.0888999998569489</v>
      </c>
      <c r="DG59" s="0" t="n">
        <v>0.0887999981641769</v>
      </c>
      <c r="DH59" s="0" t="n">
        <v>0.088699996471405</v>
      </c>
      <c r="DI59" s="0" t="n">
        <v>0.0887999981641769</v>
      </c>
      <c r="DJ59" s="0" t="n">
        <v>0.088699996471405</v>
      </c>
      <c r="DK59" s="0" t="n">
        <v>0.0887999981641769</v>
      </c>
      <c r="DL59" s="0" t="n">
        <v>0.0887999981641769</v>
      </c>
      <c r="DM59" s="0" t="n">
        <v>0.0888999998569489</v>
      </c>
      <c r="DN59" s="0" t="n">
        <v>0.0888999998569489</v>
      </c>
      <c r="DO59" s="0" t="n">
        <v>0.088699996471405</v>
      </c>
      <c r="DP59" s="0" t="n">
        <v>0.0888999998569489</v>
      </c>
      <c r="DQ59" s="0" t="n">
        <v>0.089199997484684</v>
      </c>
      <c r="DR59" s="0" t="n">
        <v>0.0887999981641769</v>
      </c>
      <c r="DS59" s="0" t="n">
        <v>0.0887999981641769</v>
      </c>
      <c r="DT59" s="0" t="n">
        <v>0.0888999998569489</v>
      </c>
      <c r="DU59" s="0" t="n">
        <v>0.0888999998569489</v>
      </c>
      <c r="DV59" s="0" t="n">
        <v>0.0888999998569489</v>
      </c>
      <c r="DW59" s="0" t="n">
        <v>0.0890000015497208</v>
      </c>
      <c r="DX59" s="0" t="n">
        <v>0.0887999981641769</v>
      </c>
      <c r="DY59" s="0" t="n">
        <v>0.0887999981641769</v>
      </c>
      <c r="DZ59" s="0" t="n">
        <v>0.0887999981641769</v>
      </c>
      <c r="EA59" s="0" t="n">
        <v>0.0888999998569489</v>
      </c>
      <c r="EB59" s="0" t="n">
        <v>0.0887999981641769</v>
      </c>
      <c r="EC59" s="0" t="n">
        <v>0.0888999998569489</v>
      </c>
      <c r="ED59" s="0" t="n">
        <v>0.0887999981641769</v>
      </c>
      <c r="EE59" s="0" t="n">
        <v>0.0887999981641769</v>
      </c>
      <c r="EF59" s="0" t="n">
        <v>0.088699996471405</v>
      </c>
      <c r="EG59" s="0" t="n">
        <v>0.0887999981641769</v>
      </c>
      <c r="EH59" s="0" t="n">
        <v>0.0887999981641769</v>
      </c>
      <c r="EI59" s="0" t="n">
        <v>0.0887999981641769</v>
      </c>
      <c r="EJ59" s="0" t="n">
        <v>0.088699996471405</v>
      </c>
      <c r="EK59" s="0" t="n">
        <v>0.088699996471405</v>
      </c>
      <c r="EL59" s="0" t="n">
        <v>0.088699996471405</v>
      </c>
      <c r="EM59" s="0" t="n">
        <v>0.0887999981641769</v>
      </c>
      <c r="EN59" s="0" t="n">
        <v>0.0887999981641769</v>
      </c>
      <c r="EO59" s="0" t="n">
        <v>0.0887999981641769</v>
      </c>
      <c r="EP59" s="0" t="n">
        <v>0.0887999981641769</v>
      </c>
      <c r="EQ59" s="0" t="n">
        <v>0.088699996471405</v>
      </c>
      <c r="ER59" s="0" t="n">
        <v>0.0887999981641769</v>
      </c>
      <c r="ES59" s="0" t="n">
        <v>0.0888999998569489</v>
      </c>
      <c r="ET59" s="0" t="n">
        <v>0.0888999998569489</v>
      </c>
      <c r="EU59" s="0" t="n">
        <v>0.0888999998569489</v>
      </c>
      <c r="EV59" s="0" t="n">
        <v>0.0887999981641769</v>
      </c>
      <c r="EW59" s="0" t="n">
        <v>0.0887999981641769</v>
      </c>
      <c r="EX59" s="0" t="n">
        <v>0.0887999981641769</v>
      </c>
      <c r="EY59" s="0" t="n">
        <v>0.0888999998569489</v>
      </c>
      <c r="EZ59" s="0" t="n">
        <v>0.0888999998569489</v>
      </c>
      <c r="FA59" s="0" t="n">
        <v>0.088699996471405</v>
      </c>
      <c r="FB59" s="0" t="n">
        <v>0.0887999981641769</v>
      </c>
      <c r="FC59" s="0" t="n">
        <v>0.0892999991774559</v>
      </c>
      <c r="FD59" s="0" t="n">
        <v>0.0887999981641769</v>
      </c>
      <c r="FE59" s="0" t="n">
        <v>0.0888999998569489</v>
      </c>
      <c r="FF59" s="0" t="n">
        <v>0.0890000015497208</v>
      </c>
      <c r="FG59" s="0" t="n">
        <v>0.0888999998569489</v>
      </c>
      <c r="FH59" s="0" t="n">
        <v>0.0888999998569489</v>
      </c>
      <c r="FI59" s="0" t="n">
        <v>0.0887999981641769</v>
      </c>
      <c r="FJ59" s="0" t="n">
        <v>0.0890000015497208</v>
      </c>
      <c r="FK59" s="0" t="n">
        <v>0.0888999998569489</v>
      </c>
      <c r="FL59" s="0" t="n">
        <v>0.0888999998569489</v>
      </c>
      <c r="FM59" s="0" t="n">
        <v>0.0888999998569489</v>
      </c>
      <c r="FN59" s="0" t="n">
        <v>0.0890000015497208</v>
      </c>
      <c r="FO59" s="0" t="n">
        <v>0.0888999998569489</v>
      </c>
      <c r="FP59" s="0" t="n">
        <v>0.0892999991774559</v>
      </c>
      <c r="FQ59" s="0" t="n">
        <v>0.0890000015497208</v>
      </c>
      <c r="FR59" s="0" t="n">
        <v>0.0890000015497208</v>
      </c>
      <c r="FS59" s="0" t="n">
        <v>0.0888999998569489</v>
      </c>
      <c r="FT59" s="0" t="n">
        <v>0.0890000015497208</v>
      </c>
      <c r="FU59" s="0" t="n">
        <v>0.0891000032424927</v>
      </c>
      <c r="FV59" s="0" t="n">
        <v>0.0890000015497208</v>
      </c>
      <c r="FW59" s="0" t="n">
        <v>0.0888999998569489</v>
      </c>
      <c r="FX59" s="0" t="n">
        <v>0.0888999998569489</v>
      </c>
      <c r="FY59" s="0" t="n">
        <v>0.0890000015497208</v>
      </c>
      <c r="FZ59" s="0" t="n">
        <v>0.0888999998569489</v>
      </c>
      <c r="GA59" s="0" t="n">
        <v>0.0888999998569489</v>
      </c>
      <c r="GB59" s="0" t="n">
        <v>0.0888999998569489</v>
      </c>
      <c r="GC59" s="0" t="n">
        <v>0.0890000015497208</v>
      </c>
      <c r="GD59" s="0" t="n">
        <v>0.0888999998569489</v>
      </c>
      <c r="GE59" s="0" t="n">
        <v>0.0890000015497208</v>
      </c>
      <c r="GF59" s="0" t="n">
        <v>0.0890000015497208</v>
      </c>
      <c r="GG59" s="0" t="n">
        <v>0.0890000015497208</v>
      </c>
      <c r="GH59" s="0" t="n">
        <v>0.0891000032424927</v>
      </c>
      <c r="GI59" s="0" t="n">
        <v>0.0891000032424927</v>
      </c>
      <c r="GJ59" s="0" t="n">
        <v>0.0891000032424927</v>
      </c>
      <c r="GK59" s="0" t="n">
        <v>0.0890000015497208</v>
      </c>
      <c r="GL59" s="0" t="n">
        <v>0.089199997484684</v>
      </c>
      <c r="GM59" s="0" t="n">
        <v>0.0892999991774559</v>
      </c>
      <c r="GN59" s="0" t="n">
        <v>0.0891000032424927</v>
      </c>
      <c r="GO59" s="0" t="n">
        <v>0.0891000032424927</v>
      </c>
      <c r="GP59" s="0" t="n">
        <v>0.089199997484684</v>
      </c>
      <c r="GQ59" s="0" t="n">
        <v>0.0891000032424927</v>
      </c>
      <c r="GR59" s="0" t="n">
        <v>0.0891000032424927</v>
      </c>
      <c r="GS59" s="0" t="n">
        <v>0.0892999991774559</v>
      </c>
      <c r="GT59" s="0" t="n">
        <v>0.0892999991774559</v>
      </c>
      <c r="GU59" s="0" t="n">
        <v>0.0892999991774559</v>
      </c>
      <c r="GV59" s="0" t="n">
        <v>0.0892999991774559</v>
      </c>
      <c r="GW59" s="0" t="n">
        <v>0.089199997484684</v>
      </c>
      <c r="GX59" s="0" t="n">
        <v>0.0892999991774559</v>
      </c>
      <c r="GY59" s="0" t="n">
        <v>0.0892999991774559</v>
      </c>
      <c r="GZ59" s="0" t="n">
        <v>0.0892999991774559</v>
      </c>
      <c r="HA59" s="0" t="n">
        <v>0.0892999991774559</v>
      </c>
      <c r="HB59" s="0" t="n">
        <v>0.0892999991774559</v>
      </c>
      <c r="HC59" s="0" t="n">
        <v>0.089199997484684</v>
      </c>
      <c r="HD59" s="0" t="n">
        <v>0.0894000008702278</v>
      </c>
      <c r="HE59" s="0" t="n">
        <v>0.0892999991774559</v>
      </c>
      <c r="HF59" s="0" t="n">
        <v>0.0894000008702278</v>
      </c>
      <c r="HG59" s="0" t="n">
        <v>0.089199997484684</v>
      </c>
      <c r="HH59" s="0" t="n">
        <v>0.0892999991774559</v>
      </c>
      <c r="HI59" s="0" t="n">
        <v>0.0894000008702278</v>
      </c>
      <c r="HJ59" s="0" t="n">
        <v>0.0894000008702278</v>
      </c>
      <c r="HK59" s="0" t="n">
        <v>0.0895000025629997</v>
      </c>
      <c r="HL59" s="0" t="n">
        <v>0.0894000008702278</v>
      </c>
      <c r="HM59" s="0" t="n">
        <v>0.0894000008702278</v>
      </c>
      <c r="HN59" s="0" t="n">
        <v>0.0894000008702278</v>
      </c>
      <c r="HO59" s="0" t="n">
        <v>0.0894000008702278</v>
      </c>
      <c r="HP59" s="0" t="n">
        <v>0.0895000025629997</v>
      </c>
      <c r="HQ59" s="0" t="n">
        <v>0.0892999991774559</v>
      </c>
      <c r="HR59" s="0" t="n">
        <v>0.0894000008702278</v>
      </c>
      <c r="HS59" s="0" t="n">
        <v>0.0892999991774559</v>
      </c>
      <c r="HT59" s="0" t="n">
        <v>0.0894000008702278</v>
      </c>
      <c r="HU59" s="0" t="n">
        <v>0.0892999991774559</v>
      </c>
      <c r="HV59" s="0" t="n">
        <v>0.0892999991774559</v>
      </c>
      <c r="HW59" s="0" t="n">
        <v>0.0895000025629997</v>
      </c>
      <c r="HX59" s="0" t="n">
        <v>0.0894000008702278</v>
      </c>
      <c r="HY59" s="0" t="n">
        <v>0.0894000008702278</v>
      </c>
      <c r="HZ59" s="0" t="n">
        <v>0.0895000025629997</v>
      </c>
      <c r="IA59" s="0" t="n">
        <v>0.0892999991774559</v>
      </c>
      <c r="IB59" s="0" t="n">
        <v>0.0894000008702278</v>
      </c>
      <c r="IC59" s="0" t="n">
        <v>0.0894000008702278</v>
      </c>
      <c r="ID59" s="0" t="n">
        <v>0.0894000008702278</v>
      </c>
      <c r="IE59" s="0" t="n">
        <v>0.0894000008702278</v>
      </c>
      <c r="IF59" s="0" t="n">
        <v>0.0892999991774559</v>
      </c>
      <c r="IG59" s="0" t="n">
        <v>0.0894000008702278</v>
      </c>
      <c r="IH59" s="0" t="n">
        <v>0.0894000008702278</v>
      </c>
      <c r="II59" s="0" t="n">
        <v>0.0894000008702278</v>
      </c>
      <c r="IJ59" s="0" t="n">
        <v>0.0895000025629997</v>
      </c>
      <c r="IK59" s="0" t="n">
        <v>0.0892999991774559</v>
      </c>
      <c r="IL59" s="0" t="n">
        <v>0.0894000008702278</v>
      </c>
      <c r="IM59" s="0" t="n">
        <v>0.0894000008702278</v>
      </c>
      <c r="IN59" s="0" t="n">
        <v>0.0892999991774559</v>
      </c>
      <c r="IO59" s="0" t="n">
        <v>0.0894000008702278</v>
      </c>
      <c r="IP59" s="0" t="n">
        <v>0.0895000025629997</v>
      </c>
      <c r="IQ59" s="0" t="n">
        <v>0.0894000008702278</v>
      </c>
      <c r="IR59" s="0" t="n">
        <v>0.0894000008702278</v>
      </c>
      <c r="IS59" s="0" t="n">
        <v>0.089699998497963</v>
      </c>
      <c r="IT59" s="0" t="n">
        <v>0.0895000025629997</v>
      </c>
      <c r="IU59" s="0" t="n">
        <v>0.0895000025629997</v>
      </c>
      <c r="IV59" s="0" t="n">
        <v>0.0895000025629997</v>
      </c>
      <c r="IW59" s="0" t="n">
        <v>0.0894000008702278</v>
      </c>
      <c r="IX59" s="0" t="n">
        <v>0.0895000025629997</v>
      </c>
      <c r="IY59" s="0" t="n">
        <v>0.0894000008702278</v>
      </c>
      <c r="IZ59" s="0" t="n">
        <v>0.0894000008702278</v>
      </c>
      <c r="JA59" s="0" t="n">
        <v>0.0894000008702278</v>
      </c>
      <c r="JB59" s="0" t="n">
        <v>0.0892999991774559</v>
      </c>
      <c r="JC59" s="0" t="n">
        <v>0.0894000008702278</v>
      </c>
      <c r="JD59" s="0" t="n">
        <v>0.0894000008702278</v>
      </c>
      <c r="JE59" s="0" t="n">
        <v>0.0894000008702278</v>
      </c>
      <c r="JF59" s="0" t="n">
        <v>0.0894000008702278</v>
      </c>
      <c r="JG59" s="0" t="n">
        <v>0.0894000008702278</v>
      </c>
      <c r="JH59" s="0" t="n">
        <v>0.0894000008702278</v>
      </c>
      <c r="JI59" s="0" t="n">
        <v>0.0892999991774559</v>
      </c>
      <c r="JJ59" s="0" t="n">
        <v>0.0894000008702278</v>
      </c>
      <c r="JK59" s="0" t="n">
        <v>0.0895000025629997</v>
      </c>
      <c r="JL59" s="0" t="n">
        <v>0.0895000025629997</v>
      </c>
      <c r="JM59" s="0" t="n">
        <v>0.0894000008702278</v>
      </c>
      <c r="JN59" s="0" t="n">
        <v>0.0894000008702278</v>
      </c>
      <c r="JO59" s="0" t="n">
        <v>0.0894000008702278</v>
      </c>
      <c r="JP59" s="0" t="n">
        <v>0.0892999991774559</v>
      </c>
      <c r="JQ59" s="0" t="n">
        <v>0.0895000025629997</v>
      </c>
      <c r="JR59" s="0" t="n">
        <v>0.0894000008702278</v>
      </c>
      <c r="JS59" s="0" t="n">
        <v>0.0892999991774559</v>
      </c>
      <c r="JT59" s="0" t="n">
        <v>0.0892999991774559</v>
      </c>
      <c r="JU59" s="0" t="n">
        <v>0.0894000008702278</v>
      </c>
      <c r="JV59" s="0" t="n">
        <v>0.0894000008702278</v>
      </c>
      <c r="JW59" s="0" t="n">
        <v>0.0894000008702278</v>
      </c>
      <c r="JX59" s="0" t="n">
        <v>0.0894000008702278</v>
      </c>
      <c r="JY59" s="0" t="n">
        <v>0.0894000008702278</v>
      </c>
      <c r="JZ59" s="0" t="n">
        <v>0.0894000008702278</v>
      </c>
      <c r="KA59" s="0" t="n">
        <v>0.0894000008702278</v>
      </c>
      <c r="KB59" s="0" t="n">
        <v>0.0892999991774559</v>
      </c>
      <c r="KC59" s="0" t="n">
        <v>0.0894000008702278</v>
      </c>
      <c r="KD59" s="0" t="n">
        <v>0.0895000025629997</v>
      </c>
      <c r="KE59" s="0" t="n">
        <v>0.0894000008702278</v>
      </c>
      <c r="KF59" s="0" t="n">
        <v>0.0895000025629997</v>
      </c>
      <c r="KG59" s="0" t="n">
        <v>0.0894000008702278</v>
      </c>
      <c r="KH59" s="0" t="n">
        <v>0.0894000008702278</v>
      </c>
      <c r="KI59" s="0" t="n">
        <v>0.0895000025629997</v>
      </c>
      <c r="KJ59" s="0" t="n">
        <v>0.0894000008702278</v>
      </c>
      <c r="KK59" s="0" t="n">
        <v>0.0894000008702278</v>
      </c>
      <c r="KL59" s="0" t="n">
        <v>0.0894000008702278</v>
      </c>
      <c r="KM59" s="0" t="n">
        <v>0.0894000008702278</v>
      </c>
      <c r="KN59" s="0" t="n">
        <v>0.0894000008702278</v>
      </c>
      <c r="KO59" s="0" t="n">
        <v>0.0894000008702278</v>
      </c>
      <c r="KP59" s="0" t="n">
        <v>0.0894000008702278</v>
      </c>
      <c r="KQ59" s="0" t="n">
        <v>0.0894000008702278</v>
      </c>
      <c r="KR59" s="0" t="n">
        <v>0.0895000025629997</v>
      </c>
      <c r="KS59" s="0" t="n">
        <v>0.0894000008702278</v>
      </c>
      <c r="KT59" s="0" t="n">
        <v>0.0894000008702278</v>
      </c>
      <c r="KU59" s="0" t="n">
        <v>0.0894000008702278</v>
      </c>
      <c r="KV59" s="0" t="n">
        <v>0.0894000008702278</v>
      </c>
      <c r="KW59" s="0" t="n">
        <v>0.0892999991774559</v>
      </c>
      <c r="KX59" s="0" t="n">
        <v>0.0892999991774559</v>
      </c>
      <c r="KY59" s="0" t="n">
        <v>0.0895000025629997</v>
      </c>
      <c r="KZ59" s="0" t="n">
        <v>0.0894000008702278</v>
      </c>
      <c r="LA59" s="0" t="n">
        <v>0.0894000008702278</v>
      </c>
      <c r="LB59" s="0" t="n">
        <v>0.089699998497963</v>
      </c>
      <c r="LC59" s="0" t="n">
        <v>0.0894000008702278</v>
      </c>
      <c r="LD59" s="0" t="n">
        <v>0.0895000025629997</v>
      </c>
      <c r="LE59" s="0" t="n">
        <v>0.0898000001907349</v>
      </c>
      <c r="LF59" s="0" t="n">
        <v>0.0894000008702278</v>
      </c>
      <c r="LG59" s="0" t="n">
        <v>0.0894000008702278</v>
      </c>
      <c r="LH59" s="0" t="n">
        <v>0.0894000008702278</v>
      </c>
      <c r="LI59" s="0" t="n">
        <v>0.0894000008702278</v>
      </c>
      <c r="LJ59" s="0" t="n">
        <v>0.0894000008702278</v>
      </c>
      <c r="LK59" s="0" t="n">
        <v>0.0894000008702278</v>
      </c>
      <c r="LL59" s="0" t="n">
        <v>0.0894000008702278</v>
      </c>
      <c r="LM59" s="0" t="n">
        <v>0.0894000008702278</v>
      </c>
      <c r="LN59" s="0" t="n">
        <v>0.0894000008702278</v>
      </c>
      <c r="LO59" s="0" t="n">
        <v>0.0895000025629997</v>
      </c>
      <c r="LP59" s="0" t="n">
        <v>0.0894000008702278</v>
      </c>
      <c r="LQ59" s="0" t="n">
        <v>0.0894000008702278</v>
      </c>
      <c r="LR59" s="0" t="n">
        <v>0.0894000008702278</v>
      </c>
      <c r="LS59" s="0" t="n">
        <v>0.0894000008702278</v>
      </c>
      <c r="LT59" s="0" t="n">
        <v>0.0894000008702278</v>
      </c>
      <c r="LU59" s="0" t="n">
        <v>0.0895000025629997</v>
      </c>
      <c r="LV59" s="0" t="n">
        <v>0.089699998497963</v>
      </c>
      <c r="LW59" s="0" t="n">
        <v>0.0894000008702278</v>
      </c>
      <c r="LX59" s="0" t="n">
        <v>0.0895000025629997</v>
      </c>
      <c r="LY59" s="0" t="n">
        <v>0.0894000008702278</v>
      </c>
      <c r="LZ59" s="0" t="n">
        <v>0.0895000025629997</v>
      </c>
      <c r="MA59" s="0" t="n">
        <v>0.0894000008702278</v>
      </c>
      <c r="MB59" s="0" t="n">
        <v>0.0895000025629997</v>
      </c>
      <c r="MC59" s="0" t="n">
        <v>0.0895000025629997</v>
      </c>
      <c r="MD59" s="0" t="n">
        <v>0.0895000025629997</v>
      </c>
      <c r="ME59" s="0" t="n">
        <v>0.0894000008702278</v>
      </c>
      <c r="MF59" s="0" t="n">
        <v>0.0895000025629997</v>
      </c>
      <c r="MG59" s="0" t="n">
        <v>0.0894000008702278</v>
      </c>
      <c r="MH59" s="0" t="n">
        <v>0.0895000025629997</v>
      </c>
      <c r="MI59" s="0" t="n">
        <v>0.089599996805191</v>
      </c>
      <c r="MJ59" s="0" t="n">
        <v>0.089599996805191</v>
      </c>
      <c r="MK59" s="0" t="n">
        <v>0.0895000025629997</v>
      </c>
      <c r="ML59" s="0" t="n">
        <v>0.0895000025629997</v>
      </c>
      <c r="MM59" s="0" t="n">
        <v>0.0895000025629997</v>
      </c>
      <c r="MN59" s="0" t="n">
        <v>0.0895000025629997</v>
      </c>
      <c r="MO59" s="0" t="n">
        <v>0.0895000025629997</v>
      </c>
      <c r="MP59" s="0" t="n">
        <v>0.0895000025629997</v>
      </c>
      <c r="MQ59" s="0" t="n">
        <v>0.0895000025629997</v>
      </c>
      <c r="MR59" s="0" t="n">
        <v>0.0895000025629997</v>
      </c>
      <c r="MS59" s="0" t="n">
        <v>0.0895000025629997</v>
      </c>
      <c r="MT59" s="0" t="n">
        <v>0.0895000025629997</v>
      </c>
      <c r="MU59" s="0" t="n">
        <v>0.0895000025629997</v>
      </c>
      <c r="MV59" s="0" t="n">
        <v>0.0895000025629997</v>
      </c>
      <c r="MW59" s="0" t="n">
        <v>0.089599996805191</v>
      </c>
      <c r="MX59" s="0" t="n">
        <v>0.089599996805191</v>
      </c>
      <c r="MY59" s="0" t="n">
        <v>0.089599996805191</v>
      </c>
      <c r="MZ59" s="0" t="n">
        <v>0.0899000018835068</v>
      </c>
      <c r="NA59" s="0" t="n">
        <v>0.0895000025629997</v>
      </c>
      <c r="NB59" s="0" t="n">
        <v>0.0895000025629997</v>
      </c>
      <c r="NC59" s="0" t="n">
        <v>0.0895000025629997</v>
      </c>
      <c r="ND59" s="0" t="n">
        <v>0.0894000008702278</v>
      </c>
      <c r="NE59" s="0" t="n">
        <v>0.0894000008702278</v>
      </c>
      <c r="NF59" s="0" t="n">
        <v>0.0895000025629997</v>
      </c>
      <c r="NG59" s="0" t="n">
        <v>0.0895000025629997</v>
      </c>
      <c r="NH59" s="0" t="n">
        <v>0.0895000025629997</v>
      </c>
      <c r="NI59" s="0" t="n">
        <v>0.0895000025629997</v>
      </c>
      <c r="NJ59" s="0" t="n">
        <v>0.0895000025629997</v>
      </c>
      <c r="NK59" s="0" t="n">
        <v>0.0894000008702278</v>
      </c>
      <c r="NL59" s="0" t="n">
        <v>0.0895000025629997</v>
      </c>
      <c r="NM59" s="0" t="n">
        <v>0.0895000025629997</v>
      </c>
      <c r="NN59" s="0" t="n">
        <v>0.0898000001907349</v>
      </c>
      <c r="NO59" s="0" t="n">
        <v>0.089599996805191</v>
      </c>
      <c r="NP59" s="0" t="n">
        <v>0.0895000025629997</v>
      </c>
      <c r="NQ59" s="0" t="n">
        <v>0.0895000025629997</v>
      </c>
    </row>
    <row r="60" customFormat="false" ht="14.45" hidden="false" customHeight="false" outlineLevel="0" collapsed="false">
      <c r="A60" s="3" t="s">
        <v>68</v>
      </c>
      <c r="B60" s="0" t="n">
        <v>0.0874999985098839</v>
      </c>
      <c r="C60" s="0" t="n">
        <v>0.0874999985098839</v>
      </c>
      <c r="D60" s="0" t="n">
        <v>0.087399996817112</v>
      </c>
      <c r="E60" s="0" t="n">
        <v>0.0874999985098839</v>
      </c>
      <c r="F60" s="0" t="n">
        <v>0.0874999985098839</v>
      </c>
      <c r="G60" s="0" t="n">
        <v>0.0877000018954277</v>
      </c>
      <c r="H60" s="0" t="n">
        <v>0.0874999985098839</v>
      </c>
      <c r="I60" s="0" t="n">
        <v>0.0874999985098839</v>
      </c>
      <c r="J60" s="0" t="n">
        <v>0.0874999985098839</v>
      </c>
      <c r="K60" s="0" t="n">
        <v>0.087399996817112</v>
      </c>
      <c r="L60" s="0" t="n">
        <v>0.0876000002026558</v>
      </c>
      <c r="M60" s="0" t="n">
        <v>0.0876000002026558</v>
      </c>
      <c r="N60" s="0" t="n">
        <v>0.087399996817112</v>
      </c>
      <c r="O60" s="0" t="n">
        <v>0.0876000002026558</v>
      </c>
      <c r="P60" s="0" t="n">
        <v>0.0876000002026558</v>
      </c>
      <c r="Q60" s="0" t="n">
        <v>0.0876000002026558</v>
      </c>
      <c r="R60" s="0" t="n">
        <v>0.0874999985098839</v>
      </c>
      <c r="S60" s="0" t="n">
        <v>0.0876000002026558</v>
      </c>
      <c r="T60" s="0" t="n">
        <v>0.0874999985098839</v>
      </c>
      <c r="U60" s="0" t="n">
        <v>0.0876000002026558</v>
      </c>
      <c r="V60" s="0" t="n">
        <v>0.0877000018954277</v>
      </c>
      <c r="W60" s="0" t="n">
        <v>0.0876000002026558</v>
      </c>
      <c r="X60" s="0" t="n">
        <v>0.0877000018954277</v>
      </c>
      <c r="Y60" s="0" t="n">
        <v>0.0876000002026558</v>
      </c>
      <c r="Z60" s="0" t="n">
        <v>0.0876000002026558</v>
      </c>
      <c r="AA60" s="0" t="n">
        <v>0.0877000018954277</v>
      </c>
      <c r="AB60" s="0" t="n">
        <v>0.0877000018954277</v>
      </c>
      <c r="AC60" s="0" t="n">
        <v>0.0876000002026558</v>
      </c>
      <c r="AD60" s="0" t="n">
        <v>0.0876000002026558</v>
      </c>
      <c r="AE60" s="0" t="n">
        <v>0.0877000018954277</v>
      </c>
      <c r="AF60" s="0" t="n">
        <v>0.0876000002026558</v>
      </c>
      <c r="AG60" s="0" t="n">
        <v>0.0877000018954277</v>
      </c>
      <c r="AH60" s="0" t="n">
        <v>0.0877000018954277</v>
      </c>
      <c r="AI60" s="0" t="n">
        <v>0.0877000018954277</v>
      </c>
      <c r="AJ60" s="0" t="n">
        <v>0.0877000018954277</v>
      </c>
      <c r="AK60" s="0" t="n">
        <v>0.0878000035881996</v>
      </c>
      <c r="AL60" s="0" t="n">
        <v>0.0877000018954277</v>
      </c>
      <c r="AM60" s="0" t="n">
        <v>0.0877000018954277</v>
      </c>
      <c r="AN60" s="0" t="n">
        <v>0.0876000002026558</v>
      </c>
      <c r="AO60" s="0" t="n">
        <v>0.0879999995231628</v>
      </c>
      <c r="AP60" s="0" t="n">
        <v>0.0877000018954277</v>
      </c>
      <c r="AQ60" s="0" t="n">
        <v>0.0877000018954277</v>
      </c>
      <c r="AR60" s="0" t="n">
        <v>0.0878000035881996</v>
      </c>
      <c r="AS60" s="0" t="n">
        <v>0.0877000018954277</v>
      </c>
      <c r="AT60" s="0" t="n">
        <v>0.0877000018954277</v>
      </c>
      <c r="AU60" s="0" t="n">
        <v>0.0877000018954277</v>
      </c>
      <c r="AV60" s="0" t="n">
        <v>0.0877000018954277</v>
      </c>
      <c r="AW60" s="0" t="n">
        <v>0.0878000035881996</v>
      </c>
      <c r="AX60" s="0" t="n">
        <v>0.0877000018954277</v>
      </c>
      <c r="AY60" s="0" t="n">
        <v>0.0877000018954277</v>
      </c>
      <c r="AZ60" s="0" t="n">
        <v>0.0877000018954277</v>
      </c>
      <c r="BA60" s="0" t="n">
        <v>0.0876000002026558</v>
      </c>
      <c r="BB60" s="0" t="n">
        <v>0.0877000018954277</v>
      </c>
      <c r="BC60" s="0" t="n">
        <v>0.0878000035881996</v>
      </c>
      <c r="BD60" s="0" t="n">
        <v>0.0877000018954277</v>
      </c>
      <c r="BE60" s="0" t="n">
        <v>0.0877000018954277</v>
      </c>
      <c r="BF60" s="0" t="n">
        <v>0.0878000035881996</v>
      </c>
      <c r="BG60" s="0" t="n">
        <v>0.0877000018954277</v>
      </c>
      <c r="BH60" s="0" t="n">
        <v>0.0878000035881996</v>
      </c>
      <c r="BI60" s="0" t="n">
        <v>0.0878000035881996</v>
      </c>
      <c r="BJ60" s="0" t="n">
        <v>0.0878000035881996</v>
      </c>
      <c r="BK60" s="0" t="n">
        <v>0.0877000018954277</v>
      </c>
      <c r="BL60" s="0" t="n">
        <v>0.0878000035881996</v>
      </c>
      <c r="BM60" s="0" t="n">
        <v>0.0878999978303909</v>
      </c>
      <c r="BN60" s="0" t="n">
        <v>0.0878000035881996</v>
      </c>
      <c r="BO60" s="0" t="n">
        <v>0.0878000035881996</v>
      </c>
      <c r="BP60" s="0" t="n">
        <v>0.0877000018954277</v>
      </c>
      <c r="BQ60" s="0" t="n">
        <v>0.0882000029087067</v>
      </c>
      <c r="BR60" s="0" t="n">
        <v>0.0878000035881996</v>
      </c>
      <c r="BS60" s="0" t="n">
        <v>0.0878000035881996</v>
      </c>
      <c r="BT60" s="0" t="n">
        <v>0.0878000035881996</v>
      </c>
      <c r="BU60" s="0" t="n">
        <v>0.0878000035881996</v>
      </c>
      <c r="BV60" s="0" t="n">
        <v>0.0877000018954277</v>
      </c>
      <c r="BW60" s="0" t="n">
        <v>0.0877000018954277</v>
      </c>
      <c r="BX60" s="0" t="n">
        <v>0.0878000035881996</v>
      </c>
      <c r="BY60" s="0" t="n">
        <v>0.0878999978303909</v>
      </c>
      <c r="BZ60" s="0" t="n">
        <v>0.0878000035881996</v>
      </c>
      <c r="CA60" s="0" t="n">
        <v>0.0878000035881996</v>
      </c>
      <c r="CB60" s="0" t="n">
        <v>0.0878000035881996</v>
      </c>
      <c r="CC60" s="0" t="n">
        <v>0.0878000035881996</v>
      </c>
      <c r="CD60" s="0" t="n">
        <v>0.0878000035881996</v>
      </c>
      <c r="CE60" s="0" t="n">
        <v>0.0878999978303909</v>
      </c>
      <c r="CF60" s="0" t="n">
        <v>0.0878000035881996</v>
      </c>
      <c r="CG60" s="0" t="n">
        <v>0.0878999978303909</v>
      </c>
      <c r="CH60" s="0" t="n">
        <v>0.0878000035881996</v>
      </c>
      <c r="CI60" s="0" t="n">
        <v>0.0878000035881996</v>
      </c>
      <c r="CJ60" s="0" t="n">
        <v>0.0878000035881996</v>
      </c>
      <c r="CK60" s="0" t="n">
        <v>0.0878000035881996</v>
      </c>
      <c r="CL60" s="0" t="n">
        <v>0.0877000018954277</v>
      </c>
      <c r="CM60" s="0" t="n">
        <v>0.0878000035881996</v>
      </c>
      <c r="CN60" s="0" t="n">
        <v>0.0878000035881996</v>
      </c>
      <c r="CO60" s="0" t="n">
        <v>0.0878000035881996</v>
      </c>
      <c r="CP60" s="0" t="n">
        <v>0.0878000035881996</v>
      </c>
      <c r="CQ60" s="0" t="n">
        <v>0.0876000002026558</v>
      </c>
      <c r="CR60" s="0" t="n">
        <v>0.0878000035881996</v>
      </c>
      <c r="CS60" s="0" t="n">
        <v>0.0878000035881996</v>
      </c>
      <c r="CT60" s="0" t="n">
        <v>0.0878999978303909</v>
      </c>
      <c r="CU60" s="0" t="n">
        <v>0.0878000035881996</v>
      </c>
      <c r="CV60" s="0" t="n">
        <v>0.0876000002026558</v>
      </c>
      <c r="CW60" s="0" t="n">
        <v>0.0878000035881996</v>
      </c>
      <c r="CX60" s="0" t="n">
        <v>0.0877000018954277</v>
      </c>
      <c r="CY60" s="0" t="n">
        <v>0.0878000035881996</v>
      </c>
      <c r="CZ60" s="0" t="n">
        <v>0.0878000035881996</v>
      </c>
      <c r="DA60" s="0" t="n">
        <v>0.0878999978303909</v>
      </c>
      <c r="DB60" s="0" t="n">
        <v>0.0878000035881996</v>
      </c>
      <c r="DC60" s="0" t="n">
        <v>0.0878000035881996</v>
      </c>
      <c r="DD60" s="0" t="n">
        <v>0.0878999978303909</v>
      </c>
      <c r="DE60" s="0" t="n">
        <v>0.0878999978303909</v>
      </c>
      <c r="DF60" s="0" t="n">
        <v>0.0881000012159348</v>
      </c>
      <c r="DG60" s="0" t="n">
        <v>0.0878000035881996</v>
      </c>
      <c r="DH60" s="0" t="n">
        <v>0.0878000035881996</v>
      </c>
      <c r="DI60" s="0" t="n">
        <v>0.0878000035881996</v>
      </c>
      <c r="DJ60" s="0" t="n">
        <v>0.0878000035881996</v>
      </c>
      <c r="DK60" s="0" t="n">
        <v>0.0878999978303909</v>
      </c>
      <c r="DL60" s="0" t="n">
        <v>0.0881000012159348</v>
      </c>
      <c r="DM60" s="0" t="n">
        <v>0.0878999978303909</v>
      </c>
      <c r="DN60" s="0" t="n">
        <v>0.0878999978303909</v>
      </c>
      <c r="DO60" s="0" t="n">
        <v>0.0878999978303909</v>
      </c>
      <c r="DP60" s="0" t="n">
        <v>0.0878999978303909</v>
      </c>
      <c r="DQ60" s="0" t="n">
        <v>0.0878999978303909</v>
      </c>
      <c r="DR60" s="0" t="n">
        <v>0.0878000035881996</v>
      </c>
      <c r="DS60" s="0" t="n">
        <v>0.0878999978303909</v>
      </c>
      <c r="DT60" s="0" t="n">
        <v>0.0878000035881996</v>
      </c>
      <c r="DU60" s="0" t="n">
        <v>0.0878999978303909</v>
      </c>
      <c r="DV60" s="0" t="n">
        <v>0.0878999978303909</v>
      </c>
      <c r="DW60" s="0" t="n">
        <v>0.0879999995231628</v>
      </c>
      <c r="DX60" s="0" t="n">
        <v>0.0878999978303909</v>
      </c>
      <c r="DY60" s="0" t="n">
        <v>0.0878999978303909</v>
      </c>
      <c r="DZ60" s="0" t="n">
        <v>0.0878999978303909</v>
      </c>
      <c r="EA60" s="0" t="n">
        <v>0.0878000035881996</v>
      </c>
      <c r="EB60" s="0" t="n">
        <v>0.0878999978303909</v>
      </c>
      <c r="EC60" s="0" t="n">
        <v>0.0878999978303909</v>
      </c>
      <c r="ED60" s="0" t="n">
        <v>0.0878999978303909</v>
      </c>
      <c r="EE60" s="0" t="n">
        <v>0.0879999995231628</v>
      </c>
      <c r="EF60" s="0" t="n">
        <v>0.0878999978303909</v>
      </c>
      <c r="EG60" s="0" t="n">
        <v>0.0879999995231628</v>
      </c>
      <c r="EH60" s="0" t="n">
        <v>0.0879999995231628</v>
      </c>
      <c r="EI60" s="0" t="n">
        <v>0.0878000035881996</v>
      </c>
      <c r="EJ60" s="0" t="n">
        <v>0.0878000035881996</v>
      </c>
      <c r="EK60" s="0" t="n">
        <v>0.0878999978303909</v>
      </c>
      <c r="EL60" s="0" t="n">
        <v>0.0878999978303909</v>
      </c>
      <c r="EM60" s="0" t="n">
        <v>0.0878999978303909</v>
      </c>
      <c r="EN60" s="0" t="n">
        <v>0.0881000012159348</v>
      </c>
      <c r="EO60" s="0" t="n">
        <v>0.0878999978303909</v>
      </c>
      <c r="EP60" s="0" t="n">
        <v>0.0878999978303909</v>
      </c>
      <c r="EQ60" s="0" t="n">
        <v>0.0878999978303909</v>
      </c>
      <c r="ER60" s="0" t="n">
        <v>0.0878999978303909</v>
      </c>
      <c r="ES60" s="0" t="n">
        <v>0.0881000012159348</v>
      </c>
      <c r="ET60" s="0" t="n">
        <v>0.0879999995231628</v>
      </c>
      <c r="EU60" s="0" t="n">
        <v>0.0879999995231628</v>
      </c>
      <c r="EV60" s="0" t="n">
        <v>0.0879999995231628</v>
      </c>
      <c r="EW60" s="0" t="n">
        <v>0.0879999995231628</v>
      </c>
      <c r="EX60" s="0" t="n">
        <v>0.088299997150898</v>
      </c>
      <c r="EY60" s="0" t="n">
        <v>0.0879999995231628</v>
      </c>
      <c r="EZ60" s="0" t="n">
        <v>0.0881000012159348</v>
      </c>
      <c r="FA60" s="0" t="n">
        <v>0.0881000012159348</v>
      </c>
      <c r="FB60" s="0" t="n">
        <v>0.0881000012159348</v>
      </c>
      <c r="FC60" s="0" t="n">
        <v>0.088299997150898</v>
      </c>
      <c r="FD60" s="0" t="n">
        <v>0.0881000012159348</v>
      </c>
      <c r="FE60" s="0" t="n">
        <v>0.0881000012159348</v>
      </c>
      <c r="FF60" s="0" t="n">
        <v>0.0881000012159348</v>
      </c>
      <c r="FG60" s="0" t="n">
        <v>0.0881000012159348</v>
      </c>
      <c r="FH60" s="0" t="n">
        <v>0.0881000012159348</v>
      </c>
      <c r="FI60" s="0" t="n">
        <v>0.0881000012159348</v>
      </c>
      <c r="FJ60" s="0" t="n">
        <v>0.0883999988436699</v>
      </c>
      <c r="FK60" s="0" t="n">
        <v>0.0882000029087067</v>
      </c>
      <c r="FL60" s="0" t="n">
        <v>0.0882000029087067</v>
      </c>
      <c r="FM60" s="0" t="n">
        <v>0.0881000012159348</v>
      </c>
      <c r="FN60" s="0" t="n">
        <v>0.0882000029087067</v>
      </c>
      <c r="FO60" s="0" t="n">
        <v>0.088299997150898</v>
      </c>
      <c r="FP60" s="0" t="n">
        <v>0.0882000029087067</v>
      </c>
      <c r="FQ60" s="0" t="n">
        <v>0.088299997150898</v>
      </c>
      <c r="FR60" s="0" t="n">
        <v>0.0881000012159348</v>
      </c>
      <c r="FS60" s="0" t="n">
        <v>0.0882000029087067</v>
      </c>
      <c r="FT60" s="0" t="n">
        <v>0.0882000029087067</v>
      </c>
      <c r="FU60" s="0" t="n">
        <v>0.0881000012159348</v>
      </c>
      <c r="FV60" s="0" t="n">
        <v>0.0882000029087067</v>
      </c>
      <c r="FW60" s="0" t="n">
        <v>0.0882000029087067</v>
      </c>
      <c r="FX60" s="0" t="n">
        <v>0.088299997150898</v>
      </c>
      <c r="FY60" s="0" t="n">
        <v>0.088299997150898</v>
      </c>
      <c r="FZ60" s="0" t="n">
        <v>0.088299997150898</v>
      </c>
      <c r="GA60" s="0" t="n">
        <v>0.088299997150898</v>
      </c>
      <c r="GB60" s="0" t="n">
        <v>0.088299997150898</v>
      </c>
      <c r="GC60" s="0" t="n">
        <v>0.0882000029087067</v>
      </c>
      <c r="GD60" s="0" t="n">
        <v>0.0882000029087067</v>
      </c>
      <c r="GE60" s="0" t="n">
        <v>0.088299997150898</v>
      </c>
      <c r="GF60" s="0" t="n">
        <v>0.088299997150898</v>
      </c>
      <c r="GG60" s="0" t="n">
        <v>0.0885000005364418</v>
      </c>
      <c r="GH60" s="0" t="n">
        <v>0.0883999988436699</v>
      </c>
      <c r="GI60" s="0" t="n">
        <v>0.0883999988436699</v>
      </c>
      <c r="GJ60" s="0" t="n">
        <v>0.0883999988436699</v>
      </c>
      <c r="GK60" s="0" t="n">
        <v>0.0886000022292137</v>
      </c>
      <c r="GL60" s="0" t="n">
        <v>0.0885000005364418</v>
      </c>
      <c r="GM60" s="0" t="n">
        <v>0.0883999988436699</v>
      </c>
      <c r="GN60" s="0" t="n">
        <v>0.0883999988436699</v>
      </c>
      <c r="GO60" s="0" t="n">
        <v>0.0883999988436699</v>
      </c>
      <c r="GP60" s="0" t="n">
        <v>0.0886000022292137</v>
      </c>
      <c r="GQ60" s="0" t="n">
        <v>0.088699996471405</v>
      </c>
      <c r="GR60" s="0" t="n">
        <v>0.0886000022292137</v>
      </c>
      <c r="GS60" s="0" t="n">
        <v>0.0886000022292137</v>
      </c>
      <c r="GT60" s="0" t="n">
        <v>0.088699996471405</v>
      </c>
      <c r="GU60" s="0" t="n">
        <v>0.0885000005364418</v>
      </c>
      <c r="GV60" s="0" t="n">
        <v>0.0886000022292137</v>
      </c>
      <c r="GW60" s="0" t="n">
        <v>0.0886000022292137</v>
      </c>
      <c r="GX60" s="0" t="n">
        <v>0.0885000005364418</v>
      </c>
      <c r="GY60" s="0" t="n">
        <v>0.0886000022292137</v>
      </c>
      <c r="GZ60" s="0" t="n">
        <v>0.0886000022292137</v>
      </c>
      <c r="HA60" s="0" t="n">
        <v>0.0886000022292137</v>
      </c>
      <c r="HB60" s="0" t="n">
        <v>0.0886000022292137</v>
      </c>
      <c r="HC60" s="0" t="n">
        <v>0.0886000022292137</v>
      </c>
      <c r="HD60" s="0" t="n">
        <v>0.0890000015497208</v>
      </c>
      <c r="HE60" s="0" t="n">
        <v>0.0886000022292137</v>
      </c>
      <c r="HF60" s="0" t="n">
        <v>0.0886000022292137</v>
      </c>
      <c r="HG60" s="0" t="n">
        <v>0.0885000005364418</v>
      </c>
      <c r="HH60" s="0" t="n">
        <v>0.0886000022292137</v>
      </c>
      <c r="HI60" s="0" t="n">
        <v>0.088699996471405</v>
      </c>
      <c r="HJ60" s="0" t="n">
        <v>0.088699996471405</v>
      </c>
      <c r="HK60" s="0" t="n">
        <v>0.088699996471405</v>
      </c>
      <c r="HL60" s="0" t="n">
        <v>0.0886000022292137</v>
      </c>
      <c r="HM60" s="0" t="n">
        <v>0.0886000022292137</v>
      </c>
      <c r="HN60" s="0" t="n">
        <v>0.088699996471405</v>
      </c>
      <c r="HO60" s="0" t="n">
        <v>0.0886000022292137</v>
      </c>
      <c r="HP60" s="0" t="n">
        <v>0.088699996471405</v>
      </c>
      <c r="HQ60" s="0" t="n">
        <v>0.0886000022292137</v>
      </c>
      <c r="HR60" s="0" t="n">
        <v>0.0886000022292137</v>
      </c>
      <c r="HS60" s="0" t="n">
        <v>0.0886000022292137</v>
      </c>
      <c r="HT60" s="0" t="n">
        <v>0.088699996471405</v>
      </c>
      <c r="HU60" s="0" t="n">
        <v>0.0885000005364418</v>
      </c>
      <c r="HV60" s="0" t="n">
        <v>0.088699996471405</v>
      </c>
      <c r="HW60" s="0" t="n">
        <v>0.0886000022292137</v>
      </c>
      <c r="HX60" s="0" t="n">
        <v>0.0885000005364418</v>
      </c>
      <c r="HY60" s="0" t="n">
        <v>0.0886000022292137</v>
      </c>
      <c r="HZ60" s="0" t="n">
        <v>0.088699996471405</v>
      </c>
      <c r="IA60" s="0" t="n">
        <v>0.0886000022292137</v>
      </c>
      <c r="IB60" s="0" t="n">
        <v>0.088699996471405</v>
      </c>
      <c r="IC60" s="0" t="n">
        <v>0.0886000022292137</v>
      </c>
      <c r="ID60" s="0" t="n">
        <v>0.0886000022292137</v>
      </c>
      <c r="IE60" s="0" t="n">
        <v>0.0886000022292137</v>
      </c>
      <c r="IF60" s="0" t="n">
        <v>0.0886000022292137</v>
      </c>
      <c r="IG60" s="0" t="n">
        <v>0.0886000022292137</v>
      </c>
      <c r="IH60" s="0" t="n">
        <v>0.0886000022292137</v>
      </c>
      <c r="II60" s="0" t="n">
        <v>0.0886000022292137</v>
      </c>
      <c r="IJ60" s="0" t="n">
        <v>0.0886000022292137</v>
      </c>
      <c r="IK60" s="0" t="n">
        <v>0.0886000022292137</v>
      </c>
      <c r="IL60" s="0" t="n">
        <v>0.0886000022292137</v>
      </c>
      <c r="IM60" s="0" t="n">
        <v>0.0886000022292137</v>
      </c>
      <c r="IN60" s="0" t="n">
        <v>0.0886000022292137</v>
      </c>
      <c r="IO60" s="0" t="n">
        <v>0.0886000022292137</v>
      </c>
      <c r="IP60" s="0" t="n">
        <v>0.088699996471405</v>
      </c>
      <c r="IQ60" s="0" t="n">
        <v>0.088699996471405</v>
      </c>
      <c r="IR60" s="0" t="n">
        <v>0.0886000022292137</v>
      </c>
      <c r="IS60" s="0" t="n">
        <v>0.088699996471405</v>
      </c>
      <c r="IT60" s="0" t="n">
        <v>0.088699996471405</v>
      </c>
      <c r="IU60" s="0" t="n">
        <v>0.088699996471405</v>
      </c>
      <c r="IV60" s="0" t="n">
        <v>0.0886000022292137</v>
      </c>
      <c r="IW60" s="0" t="n">
        <v>0.088699996471405</v>
      </c>
      <c r="IX60" s="0" t="n">
        <v>0.0886000022292137</v>
      </c>
      <c r="IY60" s="0" t="n">
        <v>0.0886000022292137</v>
      </c>
      <c r="IZ60" s="0" t="n">
        <v>0.0886000022292137</v>
      </c>
      <c r="JA60" s="0" t="n">
        <v>0.088699996471405</v>
      </c>
      <c r="JB60" s="0" t="n">
        <v>0.0886000022292137</v>
      </c>
      <c r="JC60" s="0" t="n">
        <v>0.0886000022292137</v>
      </c>
      <c r="JD60" s="0" t="n">
        <v>0.0886000022292137</v>
      </c>
      <c r="JE60" s="0" t="n">
        <v>0.0886000022292137</v>
      </c>
      <c r="JF60" s="0" t="n">
        <v>0.0886000022292137</v>
      </c>
      <c r="JG60" s="0" t="n">
        <v>0.088699996471405</v>
      </c>
      <c r="JH60" s="0" t="n">
        <v>0.0888999998569489</v>
      </c>
      <c r="JI60" s="0" t="n">
        <v>0.088699996471405</v>
      </c>
      <c r="JJ60" s="0" t="n">
        <v>0.0886000022292137</v>
      </c>
      <c r="JK60" s="0" t="n">
        <v>0.0886000022292137</v>
      </c>
      <c r="JL60" s="0" t="n">
        <v>0.088699996471405</v>
      </c>
      <c r="JM60" s="0" t="n">
        <v>0.0886000022292137</v>
      </c>
      <c r="JN60" s="0" t="n">
        <v>0.0886000022292137</v>
      </c>
      <c r="JO60" s="0" t="n">
        <v>0.088699996471405</v>
      </c>
      <c r="JP60" s="0" t="n">
        <v>0.0890000015497208</v>
      </c>
      <c r="JQ60" s="0" t="n">
        <v>0.0886000022292137</v>
      </c>
      <c r="JR60" s="0" t="n">
        <v>0.0886000022292137</v>
      </c>
      <c r="JS60" s="0" t="n">
        <v>0.0885000005364418</v>
      </c>
      <c r="JT60" s="0" t="n">
        <v>0.0886000022292137</v>
      </c>
      <c r="JU60" s="0" t="n">
        <v>0.0885000005364418</v>
      </c>
      <c r="JV60" s="0" t="n">
        <v>0.0886000022292137</v>
      </c>
      <c r="JW60" s="0" t="n">
        <v>0.088699996471405</v>
      </c>
      <c r="JX60" s="0" t="n">
        <v>0.0886000022292137</v>
      </c>
      <c r="JY60" s="0" t="n">
        <v>0.0886000022292137</v>
      </c>
      <c r="JZ60" s="0" t="n">
        <v>0.0886000022292137</v>
      </c>
      <c r="KA60" s="0" t="n">
        <v>0.0886000022292137</v>
      </c>
      <c r="KB60" s="0" t="n">
        <v>0.0886000022292137</v>
      </c>
      <c r="KC60" s="0" t="n">
        <v>0.0885000005364418</v>
      </c>
      <c r="KD60" s="0" t="n">
        <v>0.0886000022292137</v>
      </c>
      <c r="KE60" s="0" t="n">
        <v>0.088699996471405</v>
      </c>
      <c r="KF60" s="0" t="n">
        <v>0.0885000005364418</v>
      </c>
      <c r="KG60" s="0" t="n">
        <v>0.0886000022292137</v>
      </c>
      <c r="KH60" s="0" t="n">
        <v>0.0886000022292137</v>
      </c>
      <c r="KI60" s="0" t="n">
        <v>0.0890000015497208</v>
      </c>
      <c r="KJ60" s="0" t="n">
        <v>0.0886000022292137</v>
      </c>
      <c r="KK60" s="0" t="n">
        <v>0.0886000022292137</v>
      </c>
      <c r="KL60" s="0" t="n">
        <v>0.0888999998569489</v>
      </c>
      <c r="KM60" s="0" t="n">
        <v>0.0886000022292137</v>
      </c>
      <c r="KN60" s="0" t="n">
        <v>0.0886000022292137</v>
      </c>
      <c r="KO60" s="0" t="n">
        <v>0.0886000022292137</v>
      </c>
      <c r="KP60" s="0" t="n">
        <v>0.0886000022292137</v>
      </c>
      <c r="KQ60" s="0" t="n">
        <v>0.0886000022292137</v>
      </c>
      <c r="KR60" s="0" t="n">
        <v>0.088699996471405</v>
      </c>
      <c r="KS60" s="0" t="n">
        <v>0.0886000022292137</v>
      </c>
      <c r="KT60" s="0" t="n">
        <v>0.0886000022292137</v>
      </c>
      <c r="KU60" s="0" t="n">
        <v>0.088699996471405</v>
      </c>
      <c r="KV60" s="0" t="n">
        <v>0.0886000022292137</v>
      </c>
      <c r="KW60" s="0" t="n">
        <v>0.0885000005364418</v>
      </c>
      <c r="KX60" s="0" t="n">
        <v>0.0887999981641769</v>
      </c>
      <c r="KY60" s="0" t="n">
        <v>0.088699996471405</v>
      </c>
      <c r="KZ60" s="0" t="n">
        <v>0.0886000022292137</v>
      </c>
      <c r="LA60" s="0" t="n">
        <v>0.088699996471405</v>
      </c>
      <c r="LB60" s="0" t="n">
        <v>0.0886000022292137</v>
      </c>
      <c r="LC60" s="0" t="n">
        <v>0.0886000022292137</v>
      </c>
      <c r="LD60" s="0" t="n">
        <v>0.0886000022292137</v>
      </c>
      <c r="LE60" s="0" t="n">
        <v>0.0886000022292137</v>
      </c>
      <c r="LF60" s="0" t="n">
        <v>0.0886000022292137</v>
      </c>
      <c r="LG60" s="0" t="n">
        <v>0.0886000022292137</v>
      </c>
      <c r="LH60" s="0" t="n">
        <v>0.0886000022292137</v>
      </c>
      <c r="LI60" s="0" t="n">
        <v>0.088699996471405</v>
      </c>
      <c r="LJ60" s="0" t="n">
        <v>0.0886000022292137</v>
      </c>
      <c r="LK60" s="0" t="n">
        <v>0.088699996471405</v>
      </c>
      <c r="LL60" s="0" t="n">
        <v>0.0886000022292137</v>
      </c>
      <c r="LM60" s="0" t="n">
        <v>0.0886000022292137</v>
      </c>
      <c r="LN60" s="0" t="n">
        <v>0.0886000022292137</v>
      </c>
      <c r="LO60" s="0" t="n">
        <v>0.0886000022292137</v>
      </c>
      <c r="LP60" s="0" t="n">
        <v>0.0885000005364418</v>
      </c>
      <c r="LQ60" s="0" t="n">
        <v>0.0886000022292137</v>
      </c>
      <c r="LR60" s="0" t="n">
        <v>0.0886000022292137</v>
      </c>
      <c r="LS60" s="0" t="n">
        <v>0.0885000005364418</v>
      </c>
      <c r="LT60" s="0" t="n">
        <v>0.0886000022292137</v>
      </c>
      <c r="LU60" s="0" t="n">
        <v>0.088699996471405</v>
      </c>
      <c r="LV60" s="0" t="n">
        <v>0.0886000022292137</v>
      </c>
      <c r="LW60" s="0" t="n">
        <v>0.0890000015497208</v>
      </c>
      <c r="LX60" s="0" t="n">
        <v>0.0886000022292137</v>
      </c>
      <c r="LY60" s="0" t="n">
        <v>0.0886000022292137</v>
      </c>
      <c r="LZ60" s="0" t="n">
        <v>0.0886000022292137</v>
      </c>
      <c r="MA60" s="0" t="n">
        <v>0.0886000022292137</v>
      </c>
      <c r="MB60" s="0" t="n">
        <v>0.0886000022292137</v>
      </c>
      <c r="MC60" s="0" t="n">
        <v>0.088699996471405</v>
      </c>
      <c r="MD60" s="0" t="n">
        <v>0.0886000022292137</v>
      </c>
      <c r="ME60" s="0" t="n">
        <v>0.088699996471405</v>
      </c>
      <c r="MF60" s="0" t="n">
        <v>0.0886000022292137</v>
      </c>
      <c r="MG60" s="0" t="n">
        <v>0.0886000022292137</v>
      </c>
      <c r="MH60" s="0" t="n">
        <v>0.0886000022292137</v>
      </c>
      <c r="MI60" s="0" t="n">
        <v>0.088699996471405</v>
      </c>
      <c r="MJ60" s="0" t="n">
        <v>0.0887999981641769</v>
      </c>
      <c r="MK60" s="0" t="n">
        <v>0.088699996471405</v>
      </c>
      <c r="ML60" s="0" t="n">
        <v>0.088699996471405</v>
      </c>
      <c r="MM60" s="0" t="n">
        <v>0.088699996471405</v>
      </c>
      <c r="MN60" s="0" t="n">
        <v>0.088699996471405</v>
      </c>
      <c r="MO60" s="0" t="n">
        <v>0.0886000022292137</v>
      </c>
      <c r="MP60" s="0" t="n">
        <v>0.088699996471405</v>
      </c>
      <c r="MQ60" s="0" t="n">
        <v>0.088699996471405</v>
      </c>
      <c r="MR60" s="0" t="n">
        <v>0.088699996471405</v>
      </c>
      <c r="MS60" s="0" t="n">
        <v>0.088699996471405</v>
      </c>
      <c r="MT60" s="0" t="n">
        <v>0.088699996471405</v>
      </c>
      <c r="MU60" s="0" t="n">
        <v>0.088699996471405</v>
      </c>
      <c r="MV60" s="0" t="n">
        <v>0.088699996471405</v>
      </c>
      <c r="MW60" s="0" t="n">
        <v>0.0890000015497208</v>
      </c>
      <c r="MX60" s="0" t="n">
        <v>0.0887999981641769</v>
      </c>
      <c r="MY60" s="0" t="n">
        <v>0.088699996471405</v>
      </c>
      <c r="MZ60" s="0" t="n">
        <v>0.088699996471405</v>
      </c>
      <c r="NA60" s="0" t="n">
        <v>0.0887999981641769</v>
      </c>
      <c r="NB60" s="0" t="n">
        <v>0.088699996471405</v>
      </c>
      <c r="NC60" s="0" t="n">
        <v>0.088699996471405</v>
      </c>
      <c r="ND60" s="0" t="n">
        <v>0.088699996471405</v>
      </c>
      <c r="NE60" s="0" t="n">
        <v>0.088699996471405</v>
      </c>
      <c r="NF60" s="0" t="n">
        <v>0.0886000022292137</v>
      </c>
      <c r="NG60" s="0" t="n">
        <v>0.088699996471405</v>
      </c>
      <c r="NH60" s="0" t="n">
        <v>0.088699996471405</v>
      </c>
      <c r="NI60" s="0" t="n">
        <v>0.088699996471405</v>
      </c>
      <c r="NJ60" s="0" t="n">
        <v>0.0888999998569489</v>
      </c>
      <c r="NK60" s="0" t="n">
        <v>0.088699996471405</v>
      </c>
      <c r="NL60" s="0" t="n">
        <v>0.0887999981641769</v>
      </c>
      <c r="NM60" s="0" t="n">
        <v>0.0890000015497208</v>
      </c>
      <c r="NN60" s="0" t="n">
        <v>0.088699996471405</v>
      </c>
      <c r="NO60" s="0" t="n">
        <v>0.088699996471405</v>
      </c>
      <c r="NP60" s="0" t="n">
        <v>0.0890000015497208</v>
      </c>
      <c r="NQ60" s="0" t="n">
        <v>0.0890000015497208</v>
      </c>
    </row>
    <row r="61" customFormat="false" ht="14.45" hidden="false" customHeight="false" outlineLevel="0" collapsed="false">
      <c r="A61" s="3" t="s">
        <v>69</v>
      </c>
      <c r="B61" s="0" t="n">
        <v>0.0930999964475632</v>
      </c>
      <c r="C61" s="0" t="n">
        <v>0.0930000022053719</v>
      </c>
      <c r="D61" s="0" t="n">
        <v>0.0929000005125999</v>
      </c>
      <c r="E61" s="0" t="n">
        <v>0.092799998819828</v>
      </c>
      <c r="F61" s="0" t="n">
        <v>0.0926000028848648</v>
      </c>
      <c r="G61" s="0" t="n">
        <v>0.092799998819828</v>
      </c>
      <c r="H61" s="0" t="n">
        <v>0.0926999971270561</v>
      </c>
      <c r="I61" s="0" t="n">
        <v>0.0926999971270561</v>
      </c>
      <c r="J61" s="0" t="n">
        <v>0.0926000028848648</v>
      </c>
      <c r="K61" s="0" t="n">
        <v>0.092799998819828</v>
      </c>
      <c r="L61" s="0" t="n">
        <v>0.0926999971270561</v>
      </c>
      <c r="M61" s="0" t="n">
        <v>0.0925000011920929</v>
      </c>
      <c r="N61" s="0" t="n">
        <v>0.0925000011920929</v>
      </c>
      <c r="O61" s="0" t="n">
        <v>0.0925000011920929</v>
      </c>
      <c r="P61" s="0" t="n">
        <v>0.0925000011920929</v>
      </c>
      <c r="Q61" s="0" t="n">
        <v>0.0925000011920929</v>
      </c>
      <c r="R61" s="0" t="n">
        <v>0.092399999499321</v>
      </c>
      <c r="S61" s="0" t="n">
        <v>0.092399999499321</v>
      </c>
      <c r="T61" s="0" t="n">
        <v>0.092399999499321</v>
      </c>
      <c r="U61" s="0" t="n">
        <v>0.092399999499321</v>
      </c>
      <c r="V61" s="0" t="n">
        <v>0.0925000011920929</v>
      </c>
      <c r="W61" s="0" t="n">
        <v>0.092399999499321</v>
      </c>
      <c r="X61" s="0" t="n">
        <v>0.0925000011920929</v>
      </c>
      <c r="Y61" s="0" t="n">
        <v>0.0925000011920929</v>
      </c>
      <c r="Z61" s="0" t="n">
        <v>0.092399999499321</v>
      </c>
      <c r="AA61" s="0" t="n">
        <v>0.092399999499321</v>
      </c>
      <c r="AB61" s="0" t="n">
        <v>0.092399999499321</v>
      </c>
      <c r="AC61" s="0" t="n">
        <v>0.092399999499321</v>
      </c>
      <c r="AD61" s="0" t="n">
        <v>0.092399999499321</v>
      </c>
      <c r="AE61" s="0" t="n">
        <v>0.0925000011920929</v>
      </c>
      <c r="AF61" s="0" t="n">
        <v>0.092399999499321</v>
      </c>
      <c r="AG61" s="0" t="n">
        <v>0.0926999971270561</v>
      </c>
      <c r="AH61" s="0" t="n">
        <v>0.092399999499321</v>
      </c>
      <c r="AI61" s="0" t="n">
        <v>0.092399999499321</v>
      </c>
      <c r="AJ61" s="0" t="n">
        <v>0.0925000011920929</v>
      </c>
      <c r="AK61" s="0" t="n">
        <v>0.0925000011920929</v>
      </c>
      <c r="AL61" s="0" t="n">
        <v>0.092399999499321</v>
      </c>
      <c r="AM61" s="0" t="n">
        <v>0.0925000011920929</v>
      </c>
      <c r="AN61" s="0" t="n">
        <v>0.0925000011920929</v>
      </c>
      <c r="AO61" s="0" t="n">
        <v>0.0925000011920929</v>
      </c>
      <c r="AP61" s="0" t="n">
        <v>0.0926000028848648</v>
      </c>
      <c r="AQ61" s="0" t="n">
        <v>0.092399999499321</v>
      </c>
      <c r="AR61" s="0" t="n">
        <v>0.0926000028848648</v>
      </c>
      <c r="AS61" s="0" t="n">
        <v>0.0925000011920929</v>
      </c>
      <c r="AT61" s="0" t="n">
        <v>0.0925000011920929</v>
      </c>
      <c r="AU61" s="0" t="n">
        <v>0.0925000011920929</v>
      </c>
      <c r="AV61" s="0" t="n">
        <v>0.0926999971270561</v>
      </c>
      <c r="AW61" s="0" t="n">
        <v>0.0925000011920929</v>
      </c>
      <c r="AX61" s="0" t="n">
        <v>0.092399999499321</v>
      </c>
      <c r="AY61" s="0" t="n">
        <v>0.092399999499321</v>
      </c>
      <c r="AZ61" s="0" t="n">
        <v>0.092399999499321</v>
      </c>
      <c r="BA61" s="0" t="n">
        <v>0.092399999499321</v>
      </c>
      <c r="BB61" s="0" t="n">
        <v>0.092399999499321</v>
      </c>
      <c r="BC61" s="0" t="n">
        <v>0.092399999499321</v>
      </c>
      <c r="BD61" s="0" t="n">
        <v>0.0925000011920929</v>
      </c>
      <c r="BE61" s="0" t="n">
        <v>0.092399999499321</v>
      </c>
      <c r="BF61" s="0" t="n">
        <v>0.0922999978065491</v>
      </c>
      <c r="BG61" s="0" t="n">
        <v>0.0922999978065491</v>
      </c>
      <c r="BH61" s="0" t="n">
        <v>0.092399999499321</v>
      </c>
      <c r="BI61" s="0" t="n">
        <v>0.092399999499321</v>
      </c>
      <c r="BJ61" s="0" t="n">
        <v>0.092399999499321</v>
      </c>
      <c r="BK61" s="0" t="n">
        <v>0.092399999499321</v>
      </c>
      <c r="BL61" s="0" t="n">
        <v>0.092399999499321</v>
      </c>
      <c r="BM61" s="0" t="n">
        <v>0.092399999499321</v>
      </c>
      <c r="BN61" s="0" t="n">
        <v>0.092399999499321</v>
      </c>
      <c r="BO61" s="0" t="n">
        <v>0.092399999499321</v>
      </c>
      <c r="BP61" s="0" t="n">
        <v>0.092399999499321</v>
      </c>
      <c r="BQ61" s="0" t="n">
        <v>0.092399999499321</v>
      </c>
      <c r="BR61" s="0" t="n">
        <v>0.092399999499321</v>
      </c>
      <c r="BS61" s="0" t="n">
        <v>0.0925000011920929</v>
      </c>
      <c r="BT61" s="0" t="n">
        <v>0.0925000011920929</v>
      </c>
      <c r="BU61" s="0" t="n">
        <v>0.0925000011920929</v>
      </c>
      <c r="BV61" s="0" t="n">
        <v>0.0925000011920929</v>
      </c>
      <c r="BW61" s="0" t="n">
        <v>0.0926000028848648</v>
      </c>
      <c r="BX61" s="0" t="n">
        <v>0.0925000011920929</v>
      </c>
      <c r="BY61" s="0" t="n">
        <v>0.0925000011920929</v>
      </c>
      <c r="BZ61" s="0" t="n">
        <v>0.0926999971270561</v>
      </c>
      <c r="CA61" s="0" t="n">
        <v>0.0925000011920929</v>
      </c>
      <c r="CB61" s="0" t="n">
        <v>0.0925000011920929</v>
      </c>
      <c r="CC61" s="0" t="n">
        <v>0.0926000028848648</v>
      </c>
      <c r="CD61" s="0" t="n">
        <v>0.0925000011920929</v>
      </c>
      <c r="CE61" s="0" t="n">
        <v>0.0926000028848648</v>
      </c>
      <c r="CF61" s="0" t="n">
        <v>0.0925000011920929</v>
      </c>
      <c r="CG61" s="0" t="n">
        <v>0.0925000011920929</v>
      </c>
      <c r="CH61" s="0" t="n">
        <v>0.0925000011920929</v>
      </c>
      <c r="CI61" s="0" t="n">
        <v>0.092399999499321</v>
      </c>
      <c r="CJ61" s="0" t="n">
        <v>0.0925000011920929</v>
      </c>
      <c r="CK61" s="0" t="n">
        <v>0.0925000011920929</v>
      </c>
      <c r="CL61" s="0" t="n">
        <v>0.0925000011920929</v>
      </c>
      <c r="CM61" s="0" t="n">
        <v>0.0926000028848648</v>
      </c>
      <c r="CN61" s="0" t="n">
        <v>0.092799998819828</v>
      </c>
      <c r="CO61" s="0" t="n">
        <v>0.0926000028848648</v>
      </c>
      <c r="CP61" s="0" t="n">
        <v>0.0925000011920929</v>
      </c>
      <c r="CQ61" s="0" t="n">
        <v>0.092399999499321</v>
      </c>
      <c r="CR61" s="0" t="n">
        <v>0.092399999499321</v>
      </c>
      <c r="CS61" s="0" t="n">
        <v>0.0922999978065491</v>
      </c>
      <c r="CT61" s="0" t="n">
        <v>0.092399999499321</v>
      </c>
      <c r="CU61" s="0" t="n">
        <v>0.092399999499321</v>
      </c>
      <c r="CV61" s="0" t="n">
        <v>0.0922999978065491</v>
      </c>
      <c r="CW61" s="0" t="n">
        <v>0.0922999978065491</v>
      </c>
      <c r="CX61" s="0" t="n">
        <v>0.0922999978065491</v>
      </c>
      <c r="CY61" s="0" t="n">
        <v>0.0922999978065491</v>
      </c>
      <c r="CZ61" s="0" t="n">
        <v>0.092399999499321</v>
      </c>
      <c r="DA61" s="0" t="n">
        <v>0.0922999978065491</v>
      </c>
      <c r="DB61" s="0" t="n">
        <v>0.092399999499321</v>
      </c>
      <c r="DC61" s="0" t="n">
        <v>0.092399999499321</v>
      </c>
      <c r="DD61" s="0" t="n">
        <v>0.0926000028848648</v>
      </c>
      <c r="DE61" s="0" t="n">
        <v>0.092399999499321</v>
      </c>
      <c r="DF61" s="0" t="n">
        <v>0.092399999499321</v>
      </c>
      <c r="DG61" s="0" t="n">
        <v>0.092399999499321</v>
      </c>
      <c r="DH61" s="0" t="n">
        <v>0.092399999499321</v>
      </c>
      <c r="DI61" s="0" t="n">
        <v>0.0925000011920929</v>
      </c>
      <c r="DJ61" s="0" t="n">
        <v>0.092399999499321</v>
      </c>
      <c r="DK61" s="0" t="n">
        <v>0.0925000011920929</v>
      </c>
      <c r="DL61" s="0" t="n">
        <v>0.0925000011920929</v>
      </c>
      <c r="DM61" s="0" t="n">
        <v>0.0925000011920929</v>
      </c>
      <c r="DN61" s="0" t="n">
        <v>0.0925000011920929</v>
      </c>
      <c r="DO61" s="0" t="n">
        <v>0.0925000011920929</v>
      </c>
      <c r="DP61" s="0" t="n">
        <v>0.0925000011920929</v>
      </c>
      <c r="DQ61" s="0" t="n">
        <v>0.0925000011920929</v>
      </c>
      <c r="DR61" s="0" t="n">
        <v>0.092399999499321</v>
      </c>
      <c r="DS61" s="0" t="n">
        <v>0.0926000028848648</v>
      </c>
      <c r="DT61" s="0" t="n">
        <v>0.0925000011920929</v>
      </c>
      <c r="DU61" s="0" t="n">
        <v>0.092799998819828</v>
      </c>
      <c r="DV61" s="0" t="n">
        <v>0.0926000028848648</v>
      </c>
      <c r="DW61" s="0" t="n">
        <v>0.0926000028848648</v>
      </c>
      <c r="DX61" s="0" t="n">
        <v>0.0926000028848648</v>
      </c>
      <c r="DY61" s="0" t="n">
        <v>0.0926000028848648</v>
      </c>
      <c r="DZ61" s="0" t="n">
        <v>0.0925000011920929</v>
      </c>
      <c r="EA61" s="0" t="n">
        <v>0.0926000028848648</v>
      </c>
      <c r="EB61" s="0" t="n">
        <v>0.0926000028848648</v>
      </c>
      <c r="EC61" s="0" t="n">
        <v>0.0925000011920929</v>
      </c>
      <c r="ED61" s="0" t="n">
        <v>0.0925000011920929</v>
      </c>
      <c r="EE61" s="0" t="n">
        <v>0.0926999971270561</v>
      </c>
      <c r="EF61" s="0" t="n">
        <v>0.0926000028848648</v>
      </c>
      <c r="EG61" s="0" t="n">
        <v>0.0926999971270561</v>
      </c>
      <c r="EH61" s="0" t="n">
        <v>0.0925000011920929</v>
      </c>
      <c r="EI61" s="0" t="n">
        <v>0.0925000011920929</v>
      </c>
      <c r="EJ61" s="0" t="n">
        <v>0.0925000011920929</v>
      </c>
      <c r="EK61" s="0" t="n">
        <v>0.092399999499321</v>
      </c>
      <c r="EL61" s="0" t="n">
        <v>0.0925000011920929</v>
      </c>
      <c r="EM61" s="0" t="n">
        <v>0.0925000011920929</v>
      </c>
      <c r="EN61" s="0" t="n">
        <v>0.0925000011920929</v>
      </c>
      <c r="EO61" s="0" t="n">
        <v>0.0925000011920929</v>
      </c>
      <c r="EP61" s="0" t="n">
        <v>0.0925000011920929</v>
      </c>
      <c r="EQ61" s="0" t="n">
        <v>0.0925000011920929</v>
      </c>
      <c r="ER61" s="0" t="n">
        <v>0.0926000028848648</v>
      </c>
      <c r="ES61" s="0" t="n">
        <v>0.0926999971270561</v>
      </c>
      <c r="ET61" s="0" t="n">
        <v>0.0925000011920929</v>
      </c>
      <c r="EU61" s="0" t="n">
        <v>0.0926000028848648</v>
      </c>
      <c r="EV61" s="0" t="n">
        <v>0.0926000028848648</v>
      </c>
      <c r="EW61" s="0" t="n">
        <v>0.0925000011920929</v>
      </c>
      <c r="EX61" s="0" t="n">
        <v>0.0926000028848648</v>
      </c>
      <c r="EY61" s="0" t="n">
        <v>0.0926000028848648</v>
      </c>
      <c r="EZ61" s="0" t="n">
        <v>0.0926000028848648</v>
      </c>
      <c r="FA61" s="0" t="n">
        <v>0.0926000028848648</v>
      </c>
      <c r="FB61" s="0" t="n">
        <v>0.0926999971270561</v>
      </c>
      <c r="FC61" s="0" t="n">
        <v>0.0926999971270561</v>
      </c>
      <c r="FD61" s="0" t="n">
        <v>0.0926999971270561</v>
      </c>
      <c r="FE61" s="0" t="n">
        <v>0.0926999971270561</v>
      </c>
      <c r="FF61" s="0" t="n">
        <v>0.0926999971270561</v>
      </c>
      <c r="FG61" s="0" t="n">
        <v>0.0926999971270561</v>
      </c>
      <c r="FH61" s="0" t="n">
        <v>0.0926999971270561</v>
      </c>
      <c r="FI61" s="0" t="n">
        <v>0.0926999971270561</v>
      </c>
      <c r="FJ61" s="0" t="n">
        <v>0.0926999971270561</v>
      </c>
      <c r="FK61" s="0" t="n">
        <v>0.0926999971270561</v>
      </c>
      <c r="FL61" s="0" t="n">
        <v>0.0926999971270561</v>
      </c>
      <c r="FM61" s="0" t="n">
        <v>0.092799998819828</v>
      </c>
      <c r="FN61" s="0" t="n">
        <v>0.0926999971270561</v>
      </c>
      <c r="FO61" s="0" t="n">
        <v>0.0926999971270561</v>
      </c>
      <c r="FP61" s="0" t="n">
        <v>0.0929000005125999</v>
      </c>
      <c r="FQ61" s="0" t="n">
        <v>0.0926999971270561</v>
      </c>
      <c r="FR61" s="0" t="n">
        <v>0.0926999971270561</v>
      </c>
      <c r="FS61" s="0" t="n">
        <v>0.0926999971270561</v>
      </c>
      <c r="FT61" s="0" t="n">
        <v>0.0929000005125999</v>
      </c>
      <c r="FU61" s="0" t="n">
        <v>0.0926999971270561</v>
      </c>
      <c r="FV61" s="0" t="n">
        <v>0.0926999971270561</v>
      </c>
      <c r="FW61" s="0" t="n">
        <v>0.0926999971270561</v>
      </c>
      <c r="FX61" s="0" t="n">
        <v>0.0926999971270561</v>
      </c>
      <c r="FY61" s="0" t="n">
        <v>0.0926999971270561</v>
      </c>
      <c r="FZ61" s="0" t="n">
        <v>0.0926999971270561</v>
      </c>
      <c r="GA61" s="0" t="n">
        <v>0.0926999971270561</v>
      </c>
      <c r="GB61" s="0" t="n">
        <v>0.0926000028848648</v>
      </c>
      <c r="GC61" s="0" t="n">
        <v>0.0926000028848648</v>
      </c>
      <c r="GD61" s="0" t="n">
        <v>0.0926999971270561</v>
      </c>
      <c r="GE61" s="0" t="n">
        <v>0.0930000022053719</v>
      </c>
      <c r="GF61" s="0" t="n">
        <v>0.0926000028848648</v>
      </c>
      <c r="GG61" s="0" t="n">
        <v>0.0926999971270561</v>
      </c>
      <c r="GH61" s="0" t="n">
        <v>0.0926000028848648</v>
      </c>
      <c r="GI61" s="0" t="n">
        <v>0.0926999971270561</v>
      </c>
      <c r="GJ61" s="0" t="n">
        <v>0.0930000022053719</v>
      </c>
      <c r="GK61" s="0" t="n">
        <v>0.0926000028848648</v>
      </c>
      <c r="GL61" s="0" t="n">
        <v>0.0926999971270561</v>
      </c>
      <c r="GM61" s="0" t="n">
        <v>0.0926999971270561</v>
      </c>
      <c r="GN61" s="0" t="n">
        <v>0.0926999971270561</v>
      </c>
      <c r="GO61" s="0" t="n">
        <v>0.092799998819828</v>
      </c>
      <c r="GP61" s="0" t="n">
        <v>0.092799998819828</v>
      </c>
      <c r="GQ61" s="0" t="n">
        <v>0.092799998819828</v>
      </c>
      <c r="GR61" s="0" t="n">
        <v>0.092799998819828</v>
      </c>
      <c r="GS61" s="0" t="n">
        <v>0.0929000005125999</v>
      </c>
      <c r="GT61" s="0" t="n">
        <v>0.0929000005125999</v>
      </c>
      <c r="GU61" s="0" t="n">
        <v>0.0929000005125999</v>
      </c>
      <c r="GV61" s="0" t="n">
        <v>0.0929000005125999</v>
      </c>
      <c r="GW61" s="0" t="n">
        <v>0.0931999981403351</v>
      </c>
      <c r="GX61" s="0" t="n">
        <v>0.092799998819828</v>
      </c>
      <c r="GY61" s="0" t="n">
        <v>0.0929000005125999</v>
      </c>
      <c r="GZ61" s="0" t="n">
        <v>0.0929000005125999</v>
      </c>
      <c r="HA61" s="0" t="n">
        <v>0.0929000005125999</v>
      </c>
      <c r="HB61" s="0" t="n">
        <v>0.0930000022053719</v>
      </c>
      <c r="HC61" s="0" t="n">
        <v>0.092799998819828</v>
      </c>
      <c r="HD61" s="0" t="n">
        <v>0.0930000022053719</v>
      </c>
      <c r="HE61" s="0" t="n">
        <v>0.092799998819828</v>
      </c>
      <c r="HF61" s="0" t="n">
        <v>0.0931999981403351</v>
      </c>
      <c r="HG61" s="0" t="n">
        <v>0.0929000005125999</v>
      </c>
      <c r="HH61" s="0" t="n">
        <v>0.0929000005125999</v>
      </c>
      <c r="HI61" s="0" t="n">
        <v>0.0929000005125999</v>
      </c>
      <c r="HJ61" s="0" t="n">
        <v>0.092799998819828</v>
      </c>
      <c r="HK61" s="0" t="n">
        <v>0.0930000022053719</v>
      </c>
      <c r="HL61" s="0" t="n">
        <v>0.0929000005125999</v>
      </c>
      <c r="HM61" s="0" t="n">
        <v>0.0929000005125999</v>
      </c>
      <c r="HN61" s="0" t="n">
        <v>0.0931999981403351</v>
      </c>
      <c r="HO61" s="0" t="n">
        <v>0.0929000005125999</v>
      </c>
      <c r="HP61" s="0" t="n">
        <v>0.0929000005125999</v>
      </c>
      <c r="HQ61" s="0" t="n">
        <v>0.0929000005125999</v>
      </c>
      <c r="HR61" s="0" t="n">
        <v>0.0929000005125999</v>
      </c>
      <c r="HS61" s="0" t="n">
        <v>0.0929000005125999</v>
      </c>
      <c r="HT61" s="0" t="n">
        <v>0.0930000022053719</v>
      </c>
      <c r="HU61" s="0" t="n">
        <v>0.0929000005125999</v>
      </c>
      <c r="HV61" s="0" t="n">
        <v>0.0929000005125999</v>
      </c>
      <c r="HW61" s="0" t="n">
        <v>0.0929000005125999</v>
      </c>
      <c r="HX61" s="0" t="n">
        <v>0.0929000005125999</v>
      </c>
      <c r="HY61" s="0" t="n">
        <v>0.0929000005125999</v>
      </c>
      <c r="HZ61" s="0" t="n">
        <v>0.0929000005125999</v>
      </c>
      <c r="IA61" s="0" t="n">
        <v>0.0929000005125999</v>
      </c>
      <c r="IB61" s="0" t="n">
        <v>0.092799998819828</v>
      </c>
      <c r="IC61" s="0" t="n">
        <v>0.0931999981403351</v>
      </c>
      <c r="ID61" s="0" t="n">
        <v>0.092799998819828</v>
      </c>
      <c r="IE61" s="0" t="n">
        <v>0.0926999971270561</v>
      </c>
      <c r="IF61" s="0" t="n">
        <v>0.092799998819828</v>
      </c>
      <c r="IG61" s="0" t="n">
        <v>0.092799998819828</v>
      </c>
      <c r="IH61" s="0" t="n">
        <v>0.0926000028848648</v>
      </c>
      <c r="II61" s="0" t="n">
        <v>0.092799998819828</v>
      </c>
      <c r="IJ61" s="0" t="n">
        <v>0.0926999971270561</v>
      </c>
      <c r="IK61" s="0" t="n">
        <v>0.092799998819828</v>
      </c>
      <c r="IL61" s="0" t="n">
        <v>0.092799998819828</v>
      </c>
      <c r="IM61" s="0" t="n">
        <v>0.092799998819828</v>
      </c>
      <c r="IN61" s="0" t="n">
        <v>0.092799998819828</v>
      </c>
      <c r="IO61" s="0" t="n">
        <v>0.0929000005125999</v>
      </c>
      <c r="IP61" s="0" t="n">
        <v>0.092799998819828</v>
      </c>
      <c r="IQ61" s="0" t="n">
        <v>0.093299999833107</v>
      </c>
      <c r="IR61" s="0" t="n">
        <v>0.0929000005125999</v>
      </c>
      <c r="IS61" s="0" t="n">
        <v>0.0930000022053719</v>
      </c>
      <c r="IT61" s="0" t="n">
        <v>0.0930000022053719</v>
      </c>
      <c r="IU61" s="0" t="n">
        <v>0.0929000005125999</v>
      </c>
      <c r="IV61" s="0" t="n">
        <v>0.0929000005125999</v>
      </c>
      <c r="IW61" s="0" t="n">
        <v>0.0929000005125999</v>
      </c>
      <c r="IX61" s="0" t="n">
        <v>0.0929000005125999</v>
      </c>
      <c r="IY61" s="0" t="n">
        <v>0.0929000005125999</v>
      </c>
      <c r="IZ61" s="0" t="n">
        <v>0.092799998819828</v>
      </c>
      <c r="JA61" s="0" t="n">
        <v>0.0929000005125999</v>
      </c>
      <c r="JB61" s="0" t="n">
        <v>0.0930000022053719</v>
      </c>
      <c r="JC61" s="0" t="n">
        <v>0.0930000022053719</v>
      </c>
      <c r="JD61" s="0" t="n">
        <v>0.0929000005125999</v>
      </c>
      <c r="JE61" s="0" t="n">
        <v>0.0929000005125999</v>
      </c>
      <c r="JF61" s="0" t="n">
        <v>0.0930000022053719</v>
      </c>
      <c r="JG61" s="0" t="n">
        <v>0.0929000005125999</v>
      </c>
      <c r="JH61" s="0" t="n">
        <v>0.0929000005125999</v>
      </c>
      <c r="JI61" s="0" t="n">
        <v>0.092799998819828</v>
      </c>
      <c r="JJ61" s="0" t="n">
        <v>0.0929000005125999</v>
      </c>
      <c r="JK61" s="0" t="n">
        <v>0.0929000005125999</v>
      </c>
      <c r="JL61" s="0" t="n">
        <v>0.0929000005125999</v>
      </c>
      <c r="JM61" s="0" t="n">
        <v>0.092799998819828</v>
      </c>
      <c r="JN61" s="0" t="n">
        <v>0.092799998819828</v>
      </c>
      <c r="JO61" s="0" t="n">
        <v>0.0929000005125999</v>
      </c>
      <c r="JP61" s="0" t="n">
        <v>0.0926999971270561</v>
      </c>
      <c r="JQ61" s="0" t="n">
        <v>0.0929000005125999</v>
      </c>
      <c r="JR61" s="0" t="n">
        <v>0.0926999971270561</v>
      </c>
      <c r="JS61" s="0" t="n">
        <v>0.0926999971270561</v>
      </c>
      <c r="JT61" s="0" t="n">
        <v>0.092799998819828</v>
      </c>
      <c r="JU61" s="0" t="n">
        <v>0.0926999971270561</v>
      </c>
      <c r="JV61" s="0" t="n">
        <v>0.092799998819828</v>
      </c>
      <c r="JW61" s="0" t="n">
        <v>0.092799998819828</v>
      </c>
      <c r="JX61" s="0" t="n">
        <v>0.0926000028848648</v>
      </c>
      <c r="JY61" s="0" t="n">
        <v>0.0926999971270561</v>
      </c>
      <c r="JZ61" s="0" t="n">
        <v>0.0926999971270561</v>
      </c>
      <c r="KA61" s="0" t="n">
        <v>0.0926999971270561</v>
      </c>
      <c r="KB61" s="0" t="n">
        <v>0.0926999971270561</v>
      </c>
      <c r="KC61" s="0" t="n">
        <v>0.0926999971270561</v>
      </c>
      <c r="KD61" s="0" t="n">
        <v>0.0926999971270561</v>
      </c>
      <c r="KE61" s="0" t="n">
        <v>0.092799998819828</v>
      </c>
      <c r="KF61" s="0" t="n">
        <v>0.0926999971270561</v>
      </c>
      <c r="KG61" s="0" t="n">
        <v>0.092799998819828</v>
      </c>
      <c r="KH61" s="0" t="n">
        <v>0.092799998819828</v>
      </c>
      <c r="KI61" s="0" t="n">
        <v>0.0930000022053719</v>
      </c>
      <c r="KJ61" s="0" t="n">
        <v>0.0929000005125999</v>
      </c>
      <c r="KK61" s="0" t="n">
        <v>0.092799998819828</v>
      </c>
      <c r="KL61" s="0" t="n">
        <v>0.092799998819828</v>
      </c>
      <c r="KM61" s="0" t="n">
        <v>0.0926999971270561</v>
      </c>
      <c r="KN61" s="0" t="n">
        <v>0.092799998819828</v>
      </c>
      <c r="KO61" s="0" t="n">
        <v>0.0926999971270561</v>
      </c>
      <c r="KP61" s="0" t="n">
        <v>0.092799998819828</v>
      </c>
      <c r="KQ61" s="0" t="n">
        <v>0.0926999971270561</v>
      </c>
      <c r="KR61" s="0" t="n">
        <v>0.092799998819828</v>
      </c>
      <c r="KS61" s="0" t="n">
        <v>0.0926999971270561</v>
      </c>
      <c r="KT61" s="0" t="n">
        <v>0.092799998819828</v>
      </c>
      <c r="KU61" s="0" t="n">
        <v>0.0926000028848648</v>
      </c>
      <c r="KV61" s="0" t="n">
        <v>0.092799998819828</v>
      </c>
      <c r="KW61" s="0" t="n">
        <v>0.092799998819828</v>
      </c>
      <c r="KX61" s="0" t="n">
        <v>0.0926999971270561</v>
      </c>
      <c r="KY61" s="0" t="n">
        <v>0.092799998819828</v>
      </c>
      <c r="KZ61" s="0" t="n">
        <v>0.092799998819828</v>
      </c>
      <c r="LA61" s="0" t="n">
        <v>0.092799998819828</v>
      </c>
      <c r="LB61" s="0" t="n">
        <v>0.092799998819828</v>
      </c>
      <c r="LC61" s="0" t="n">
        <v>0.092799998819828</v>
      </c>
      <c r="LD61" s="0" t="n">
        <v>0.092799998819828</v>
      </c>
      <c r="LE61" s="0" t="n">
        <v>0.0926999971270561</v>
      </c>
      <c r="LF61" s="0" t="n">
        <v>0.092799998819828</v>
      </c>
      <c r="LG61" s="0" t="n">
        <v>0.0929000005125999</v>
      </c>
      <c r="LH61" s="0" t="n">
        <v>0.092799998819828</v>
      </c>
      <c r="LI61" s="0" t="n">
        <v>0.0926999971270561</v>
      </c>
      <c r="LJ61" s="0" t="n">
        <v>0.092799998819828</v>
      </c>
      <c r="LK61" s="0" t="n">
        <v>0.092799998819828</v>
      </c>
      <c r="LL61" s="0" t="n">
        <v>0.092799998819828</v>
      </c>
      <c r="LM61" s="0" t="n">
        <v>0.0926999971270561</v>
      </c>
      <c r="LN61" s="0" t="n">
        <v>0.0926999971270561</v>
      </c>
      <c r="LO61" s="0" t="n">
        <v>0.0926999971270561</v>
      </c>
      <c r="LP61" s="0" t="n">
        <v>0.0926999971270561</v>
      </c>
      <c r="LQ61" s="0" t="n">
        <v>0.0926999971270561</v>
      </c>
      <c r="LR61" s="0" t="n">
        <v>0.0930000022053719</v>
      </c>
      <c r="LS61" s="0" t="n">
        <v>0.0926999971270561</v>
      </c>
      <c r="LT61" s="0" t="n">
        <v>0.092799998819828</v>
      </c>
      <c r="LU61" s="0" t="n">
        <v>0.092799998819828</v>
      </c>
      <c r="LV61" s="0" t="n">
        <v>0.0926999971270561</v>
      </c>
      <c r="LW61" s="0" t="n">
        <v>0.092799998819828</v>
      </c>
      <c r="LX61" s="0" t="n">
        <v>0.092799998819828</v>
      </c>
      <c r="LY61" s="0" t="n">
        <v>0.092799998819828</v>
      </c>
      <c r="LZ61" s="0" t="n">
        <v>0.0926000028848648</v>
      </c>
      <c r="MA61" s="0" t="n">
        <v>0.092799998819828</v>
      </c>
      <c r="MB61" s="0" t="n">
        <v>0.0929000005125999</v>
      </c>
      <c r="MC61" s="0" t="n">
        <v>0.092799998819828</v>
      </c>
      <c r="MD61" s="0" t="n">
        <v>0.092799998819828</v>
      </c>
      <c r="ME61" s="0" t="n">
        <v>0.092799998819828</v>
      </c>
      <c r="MF61" s="0" t="n">
        <v>0.0929000005125999</v>
      </c>
      <c r="MG61" s="0" t="n">
        <v>0.0929000005125999</v>
      </c>
      <c r="MH61" s="0" t="n">
        <v>0.0929000005125999</v>
      </c>
      <c r="MI61" s="0" t="n">
        <v>0.0929000005125999</v>
      </c>
      <c r="MJ61" s="0" t="n">
        <v>0.0929000005125999</v>
      </c>
      <c r="MK61" s="0" t="n">
        <v>0.092799998819828</v>
      </c>
      <c r="ML61" s="0" t="n">
        <v>0.0929000005125999</v>
      </c>
      <c r="MM61" s="0" t="n">
        <v>0.0929000005125999</v>
      </c>
      <c r="MN61" s="0" t="n">
        <v>0.0929000005125999</v>
      </c>
      <c r="MO61" s="0" t="n">
        <v>0.0930000022053719</v>
      </c>
      <c r="MP61" s="0" t="n">
        <v>0.0929000005125999</v>
      </c>
      <c r="MQ61" s="0" t="n">
        <v>0.0930000022053719</v>
      </c>
      <c r="MR61" s="0" t="n">
        <v>0.0929000005125999</v>
      </c>
      <c r="MS61" s="0" t="n">
        <v>0.0930000022053719</v>
      </c>
      <c r="MT61" s="0" t="n">
        <v>0.0929000005125999</v>
      </c>
      <c r="MU61" s="0" t="n">
        <v>0.0929000005125999</v>
      </c>
      <c r="MV61" s="0" t="n">
        <v>0.0929000005125999</v>
      </c>
      <c r="MW61" s="0" t="n">
        <v>0.0930000022053719</v>
      </c>
      <c r="MX61" s="0" t="n">
        <v>0.0930000022053719</v>
      </c>
      <c r="MY61" s="0" t="n">
        <v>0.0930000022053719</v>
      </c>
      <c r="MZ61" s="0" t="n">
        <v>0.0930000022053719</v>
      </c>
      <c r="NA61" s="0" t="n">
        <v>0.0929000005125999</v>
      </c>
      <c r="NB61" s="0" t="n">
        <v>0.0929000005125999</v>
      </c>
      <c r="NC61" s="0" t="n">
        <v>0.0929000005125999</v>
      </c>
      <c r="ND61" s="0" t="n">
        <v>0.092799998819828</v>
      </c>
      <c r="NE61" s="0" t="n">
        <v>0.0929000005125999</v>
      </c>
      <c r="NF61" s="0" t="n">
        <v>0.092799998819828</v>
      </c>
      <c r="NG61" s="0" t="n">
        <v>0.092799998819828</v>
      </c>
      <c r="NH61" s="0" t="n">
        <v>0.092799998819828</v>
      </c>
      <c r="NI61" s="0" t="n">
        <v>0.0929000005125999</v>
      </c>
      <c r="NJ61" s="0" t="n">
        <v>0.092799998819828</v>
      </c>
      <c r="NK61" s="0" t="n">
        <v>0.0929000005125999</v>
      </c>
      <c r="NL61" s="0" t="n">
        <v>0.0929000005125999</v>
      </c>
      <c r="NM61" s="0" t="n">
        <v>0.0929000005125999</v>
      </c>
      <c r="NN61" s="0" t="n">
        <v>0.0929000005125999</v>
      </c>
      <c r="NO61" s="0" t="n">
        <v>0.0930000022053719</v>
      </c>
      <c r="NP61" s="0" t="n">
        <v>0.0929000005125999</v>
      </c>
      <c r="NQ61" s="0" t="n">
        <v>0.0929000005125999</v>
      </c>
    </row>
    <row r="62" customFormat="false" ht="14.45" hidden="false" customHeight="false" outlineLevel="0" collapsed="false">
      <c r="A62" s="3" t="s">
        <v>70</v>
      </c>
      <c r="B62" s="0" t="n">
        <v>0.0890000015497208</v>
      </c>
      <c r="C62" s="0" t="n">
        <v>0.0891000032424927</v>
      </c>
      <c r="D62" s="0" t="n">
        <v>0.0888999998569489</v>
      </c>
      <c r="E62" s="0" t="n">
        <v>0.0888999998569489</v>
      </c>
      <c r="F62" s="0" t="n">
        <v>0.0888999998569489</v>
      </c>
      <c r="G62" s="0" t="n">
        <v>0.0887999981641769</v>
      </c>
      <c r="H62" s="0" t="n">
        <v>0.0887999981641769</v>
      </c>
      <c r="I62" s="0" t="n">
        <v>0.088699996471405</v>
      </c>
      <c r="J62" s="0" t="n">
        <v>0.088699996471405</v>
      </c>
      <c r="K62" s="0" t="n">
        <v>0.088699996471405</v>
      </c>
      <c r="L62" s="0" t="n">
        <v>0.0887999981641769</v>
      </c>
      <c r="M62" s="0" t="n">
        <v>0.088699996471405</v>
      </c>
      <c r="N62" s="0" t="n">
        <v>0.0886000022292137</v>
      </c>
      <c r="O62" s="0" t="n">
        <v>0.0886000022292137</v>
      </c>
      <c r="P62" s="0" t="n">
        <v>0.088699996471405</v>
      </c>
      <c r="Q62" s="0" t="n">
        <v>0.088699996471405</v>
      </c>
      <c r="R62" s="0" t="n">
        <v>0.0886000022292137</v>
      </c>
      <c r="S62" s="0" t="n">
        <v>0.088699996471405</v>
      </c>
      <c r="T62" s="0" t="n">
        <v>0.0887999981641769</v>
      </c>
      <c r="U62" s="0" t="n">
        <v>0.0888999998569489</v>
      </c>
      <c r="V62" s="0" t="n">
        <v>0.0887999981641769</v>
      </c>
      <c r="W62" s="0" t="n">
        <v>0.0890000015497208</v>
      </c>
      <c r="X62" s="0" t="n">
        <v>0.089199997484684</v>
      </c>
      <c r="Y62" s="0" t="n">
        <v>0.0894000008702278</v>
      </c>
      <c r="Z62" s="0" t="n">
        <v>0.0894000008702278</v>
      </c>
      <c r="AA62" s="0" t="n">
        <v>0.089699998497963</v>
      </c>
      <c r="AB62" s="0" t="n">
        <v>0.0899000018835068</v>
      </c>
      <c r="AC62" s="0" t="n">
        <v>0.09009999781847</v>
      </c>
      <c r="AD62" s="0" t="n">
        <v>0.0904999971389771</v>
      </c>
      <c r="AE62" s="0" t="n">
        <v>0.0908999964594841</v>
      </c>
      <c r="AF62" s="0" t="n">
        <v>0.0913000032305718</v>
      </c>
      <c r="AG62" s="0" t="n">
        <v>0.091899998486042</v>
      </c>
      <c r="AH62" s="0" t="n">
        <v>0.0926000028848648</v>
      </c>
      <c r="AI62" s="0" t="n">
        <v>0.0934000015258789</v>
      </c>
      <c r="AJ62" s="0" t="n">
        <v>0.0940999984741211</v>
      </c>
      <c r="AK62" s="0" t="n">
        <v>0.0952999964356422</v>
      </c>
      <c r="AL62" s="0" t="n">
        <v>0.0964000001549721</v>
      </c>
      <c r="AM62" s="0" t="n">
        <v>0.0980999991297722</v>
      </c>
      <c r="AN62" s="0" t="n">
        <v>0.100400000810623</v>
      </c>
      <c r="AO62" s="0" t="n">
        <v>0.102099999785423</v>
      </c>
      <c r="AP62" s="0" t="n">
        <v>0.104800000786781</v>
      </c>
      <c r="AQ62" s="0" t="n">
        <v>0.107600003480911</v>
      </c>
      <c r="AR62" s="0" t="n">
        <v>0.110799998044968</v>
      </c>
      <c r="AS62" s="0" t="n">
        <v>0.11370000243187</v>
      </c>
      <c r="AT62" s="0" t="n">
        <v>0.117799997329712</v>
      </c>
      <c r="AU62" s="0" t="n">
        <v>0.122699998319149</v>
      </c>
      <c r="AV62" s="0" t="n">
        <v>0.127900004386902</v>
      </c>
      <c r="AW62" s="0" t="n">
        <v>0.13459999859333</v>
      </c>
      <c r="AX62" s="0" t="n">
        <v>0.142599999904633</v>
      </c>
      <c r="AY62" s="0" t="n">
        <v>0.151700004935265</v>
      </c>
      <c r="AZ62" s="0" t="n">
        <v>0.161100000143051</v>
      </c>
      <c r="BA62" s="0" t="n">
        <v>0.172800004482269</v>
      </c>
      <c r="BB62" s="0" t="n">
        <v>0.185900002717972</v>
      </c>
      <c r="BC62" s="0" t="n">
        <v>0.200299993157387</v>
      </c>
      <c r="BD62" s="0" t="n">
        <v>0.218099996447563</v>
      </c>
      <c r="BE62" s="0" t="n">
        <v>0.238299995660782</v>
      </c>
      <c r="BF62" s="0" t="n">
        <v>0.261099994182587</v>
      </c>
      <c r="BG62" s="0" t="n">
        <v>0.28549998998642</v>
      </c>
      <c r="BH62" s="0" t="n">
        <v>0.313100010156632</v>
      </c>
      <c r="BI62" s="0" t="n">
        <v>0.343100011348724</v>
      </c>
      <c r="BJ62" s="0" t="n">
        <v>0.375200003385544</v>
      </c>
      <c r="BK62" s="0" t="n">
        <v>0.405299991369247</v>
      </c>
      <c r="BL62" s="0" t="n">
        <v>0.433499991893768</v>
      </c>
      <c r="BM62" s="0" t="n">
        <v>0.458099991083145</v>
      </c>
      <c r="BN62" s="0" t="n">
        <v>0.488900005817413</v>
      </c>
      <c r="BO62" s="0" t="n">
        <v>0.52130001783371</v>
      </c>
      <c r="BP62" s="0" t="n">
        <v>0.555400013923645</v>
      </c>
      <c r="BQ62" s="0" t="n">
        <v>0.587400019168854</v>
      </c>
      <c r="BR62" s="0" t="n">
        <v>0.620599985122681</v>
      </c>
      <c r="BS62" s="0" t="n">
        <v>0.655499994754791</v>
      </c>
      <c r="BT62" s="0" t="n">
        <v>0.688700020313263</v>
      </c>
      <c r="BU62" s="0" t="n">
        <v>0.719099998474121</v>
      </c>
      <c r="BV62" s="0" t="n">
        <v>0.748199999332428</v>
      </c>
      <c r="BW62" s="0" t="n">
        <v>0.763800024986267</v>
      </c>
      <c r="BX62" s="0" t="n">
        <v>0.78930002450943</v>
      </c>
      <c r="BY62" s="0" t="n">
        <v>0.814800024032593</v>
      </c>
      <c r="BZ62" s="0" t="n">
        <v>0.838100016117096</v>
      </c>
      <c r="CA62" s="0" t="n">
        <v>0.860300004482269</v>
      </c>
      <c r="CB62" s="0" t="n">
        <v>0.881699979305267</v>
      </c>
      <c r="CC62" s="0" t="n">
        <v>0.903400003910065</v>
      </c>
      <c r="CD62" s="0" t="n">
        <v>0.922299981117248</v>
      </c>
      <c r="CE62" s="0" t="n">
        <v>0.939100027084351</v>
      </c>
      <c r="CF62" s="0" t="n">
        <v>0.955299973487854</v>
      </c>
      <c r="CG62" s="0" t="n">
        <v>0.963900029659271</v>
      </c>
      <c r="CH62" s="0" t="n">
        <v>0.973399996757507</v>
      </c>
      <c r="CI62" s="0" t="n">
        <v>0.976100027561188</v>
      </c>
      <c r="CJ62" s="0" t="n">
        <v>0.977699995040894</v>
      </c>
      <c r="CK62" s="0" t="n">
        <v>0.978299975395203</v>
      </c>
      <c r="CL62" s="0" t="n">
        <v>0.978999972343445</v>
      </c>
      <c r="CM62" s="0" t="n">
        <v>0.980300009250641</v>
      </c>
      <c r="CN62" s="0" t="n">
        <v>0.981100022792816</v>
      </c>
      <c r="CO62" s="0" t="n">
        <v>0.98199999332428</v>
      </c>
      <c r="CP62" s="0" t="n">
        <v>0.983900010585785</v>
      </c>
      <c r="CQ62" s="0" t="n">
        <v>0.986599981784821</v>
      </c>
      <c r="CR62" s="0" t="n">
        <v>0.987299978733063</v>
      </c>
      <c r="CS62" s="0" t="n">
        <v>0.987999975681305</v>
      </c>
      <c r="CT62" s="0" t="n">
        <v>0.987699985504151</v>
      </c>
      <c r="CU62" s="0" t="n">
        <v>0.990100026130676</v>
      </c>
      <c r="CV62" s="0" t="n">
        <v>0.992699980735779</v>
      </c>
      <c r="CW62" s="0" t="n">
        <v>0.993900001049042</v>
      </c>
      <c r="CX62" s="0" t="n">
        <v>0.997300028800965</v>
      </c>
      <c r="CY62" s="0" t="n">
        <v>0.998799979686737</v>
      </c>
      <c r="CZ62" s="0" t="n">
        <v>1.00100004673004</v>
      </c>
      <c r="DA62" s="0" t="n">
        <v>1.00300002098084</v>
      </c>
      <c r="DB62" s="0" t="n">
        <v>1.005499958992</v>
      </c>
      <c r="DC62" s="0" t="n">
        <v>1.00730001926422</v>
      </c>
      <c r="DD62" s="0" t="n">
        <v>1.00950002670288</v>
      </c>
      <c r="DE62" s="0" t="n">
        <v>1.01160001754761</v>
      </c>
      <c r="DF62" s="0" t="n">
        <v>1.01409995555878</v>
      </c>
      <c r="DG62" s="0" t="n">
        <v>1.01639997959137</v>
      </c>
      <c r="DH62" s="0" t="n">
        <v>1.0188000202179</v>
      </c>
      <c r="DI62" s="0" t="n">
        <v>1.02069997787476</v>
      </c>
      <c r="DJ62" s="0" t="n">
        <v>1.02380001544952</v>
      </c>
      <c r="DK62" s="0" t="n">
        <v>1.02699995040894</v>
      </c>
      <c r="DL62" s="0" t="n">
        <v>1.03030002117157</v>
      </c>
      <c r="DM62" s="0" t="n">
        <v>1.03199994564056</v>
      </c>
      <c r="DN62" s="0" t="n">
        <v>1.0333000421524</v>
      </c>
      <c r="DO62" s="0" t="n">
        <v>1.03929996490479</v>
      </c>
      <c r="DP62" s="0" t="n">
        <v>1.04460000991821</v>
      </c>
      <c r="DQ62" s="0" t="n">
        <v>1.0485999584198</v>
      </c>
      <c r="DR62" s="0" t="n">
        <v>1.05079996585846</v>
      </c>
      <c r="DS62" s="0" t="n">
        <v>1.05219995975494</v>
      </c>
      <c r="DT62" s="0" t="n">
        <v>1.05400002002716</v>
      </c>
      <c r="DU62" s="0" t="n">
        <v>1.05599999427795</v>
      </c>
      <c r="DV62" s="0" t="n">
        <v>1.05789995193481</v>
      </c>
      <c r="DW62" s="0" t="n">
        <v>1.05999994277954</v>
      </c>
      <c r="DX62" s="0" t="n">
        <v>1.06180000305176</v>
      </c>
      <c r="DY62" s="0" t="n">
        <v>1.06369996070862</v>
      </c>
      <c r="DZ62" s="0" t="n">
        <v>1.06519997119904</v>
      </c>
      <c r="EA62" s="0" t="n">
        <v>1.06719994544983</v>
      </c>
      <c r="EB62" s="0" t="n">
        <v>1.06869995594025</v>
      </c>
      <c r="EC62" s="0" t="n">
        <v>1.07000005245209</v>
      </c>
      <c r="ED62" s="0" t="n">
        <v>1.07149994373322</v>
      </c>
      <c r="EE62" s="0" t="n">
        <v>1.07270002365112</v>
      </c>
      <c r="EF62" s="0" t="n">
        <v>1.07389998435974</v>
      </c>
      <c r="EG62" s="0" t="n">
        <v>1.07480001449585</v>
      </c>
      <c r="EH62" s="0" t="n">
        <v>1.07599997520447</v>
      </c>
      <c r="EI62" s="0" t="n">
        <v>1.07679998874664</v>
      </c>
      <c r="EJ62" s="0" t="n">
        <v>1.07710003852844</v>
      </c>
      <c r="EK62" s="0" t="n">
        <v>1.07770001888275</v>
      </c>
      <c r="EL62" s="0" t="n">
        <v>1.07770001888275</v>
      </c>
      <c r="EM62" s="0" t="n">
        <v>1.07760000228882</v>
      </c>
      <c r="EN62" s="0" t="n">
        <v>1.07829999923706</v>
      </c>
      <c r="EO62" s="0" t="n">
        <v>1.07809996604919</v>
      </c>
      <c r="EP62" s="0" t="n">
        <v>1.07860004901886</v>
      </c>
      <c r="EQ62" s="0" t="n">
        <v>1.07850003242493</v>
      </c>
      <c r="ER62" s="0" t="n">
        <v>1.0786999464035</v>
      </c>
      <c r="ES62" s="0" t="n">
        <v>1.0789999961853</v>
      </c>
      <c r="ET62" s="0" t="n">
        <v>1.07860004901886</v>
      </c>
      <c r="EU62" s="0" t="n">
        <v>1.07879996299744</v>
      </c>
      <c r="EV62" s="0" t="n">
        <v>1.0789999961853</v>
      </c>
      <c r="EW62" s="0" t="n">
        <v>1.07920002937317</v>
      </c>
      <c r="EX62" s="0" t="n">
        <v>1.07910001277924</v>
      </c>
      <c r="EY62" s="0" t="n">
        <v>1.07939994335175</v>
      </c>
      <c r="EZ62" s="0" t="n">
        <v>1.07939994335175</v>
      </c>
      <c r="FA62" s="0" t="n">
        <v>1.08010005950928</v>
      </c>
      <c r="FB62" s="0" t="n">
        <v>1.08000004291534</v>
      </c>
      <c r="FC62" s="0" t="n">
        <v>1.08089995384216</v>
      </c>
      <c r="FD62" s="0" t="n">
        <v>1.08060002326965</v>
      </c>
      <c r="FE62" s="0" t="n">
        <v>1.08029997348785</v>
      </c>
      <c r="FF62" s="0" t="n">
        <v>1.07780003547668</v>
      </c>
      <c r="FG62" s="0" t="n">
        <v>1.0757999420166</v>
      </c>
      <c r="FH62" s="0" t="n">
        <v>1.07260000705719</v>
      </c>
      <c r="FI62" s="0" t="n">
        <v>1.07239997386932</v>
      </c>
      <c r="FJ62" s="0" t="n">
        <v>1.07249999046326</v>
      </c>
      <c r="FK62" s="0" t="n">
        <v>1.07309997081757</v>
      </c>
      <c r="FL62" s="0" t="n">
        <v>1.07340002059937</v>
      </c>
      <c r="FM62" s="0" t="n">
        <v>1.07270002365112</v>
      </c>
      <c r="FN62" s="0" t="n">
        <v>1.07299995422363</v>
      </c>
      <c r="FO62" s="0" t="n">
        <v>1.07309997081757</v>
      </c>
      <c r="FP62" s="0" t="n">
        <v>1.07340002059937</v>
      </c>
      <c r="FQ62" s="0" t="n">
        <v>1.0735000371933</v>
      </c>
      <c r="FR62" s="0" t="n">
        <v>1.07340002059937</v>
      </c>
      <c r="FS62" s="0" t="n">
        <v>1.07539999485016</v>
      </c>
      <c r="FT62" s="0" t="n">
        <v>1.07469999790192</v>
      </c>
      <c r="FU62" s="0" t="n">
        <v>1.07529997825623</v>
      </c>
      <c r="FV62" s="0" t="n">
        <v>1.07519996166229</v>
      </c>
      <c r="FW62" s="0" t="n">
        <v>1.07560002803803</v>
      </c>
      <c r="FX62" s="0" t="n">
        <v>1.07550001144409</v>
      </c>
      <c r="FY62" s="0" t="n">
        <v>1.07500004768372</v>
      </c>
      <c r="FZ62" s="0" t="n">
        <v>1.07519996166229</v>
      </c>
      <c r="GA62" s="0" t="n">
        <v>1.07469999790192</v>
      </c>
      <c r="GB62" s="0" t="n">
        <v>1.07500004768372</v>
      </c>
      <c r="GC62" s="0" t="n">
        <v>1.07529997825623</v>
      </c>
      <c r="GD62" s="0" t="n">
        <v>1.0760999917984</v>
      </c>
      <c r="GE62" s="0" t="n">
        <v>1.07529997825623</v>
      </c>
      <c r="GF62" s="0" t="n">
        <v>1.07529997825623</v>
      </c>
      <c r="GG62" s="0" t="n">
        <v>1.07459998130798</v>
      </c>
      <c r="GH62" s="0" t="n">
        <v>1.07509994506836</v>
      </c>
      <c r="GI62" s="0" t="n">
        <v>1.07469999790192</v>
      </c>
      <c r="GJ62" s="0" t="n">
        <v>1.07560002803803</v>
      </c>
      <c r="GK62" s="0" t="n">
        <v>1.07480001449585</v>
      </c>
      <c r="GL62" s="0" t="n">
        <v>1.07469999790192</v>
      </c>
      <c r="GM62" s="0" t="n">
        <v>1.07420003414154</v>
      </c>
      <c r="GN62" s="0" t="n">
        <v>1.07469999790192</v>
      </c>
      <c r="GO62" s="0" t="n">
        <v>1.07379996776581</v>
      </c>
      <c r="GP62" s="0" t="n">
        <v>1.07379996776581</v>
      </c>
      <c r="GQ62" s="0" t="n">
        <v>1.07369995117188</v>
      </c>
      <c r="GR62" s="0" t="n">
        <v>1.07389998435974</v>
      </c>
      <c r="GS62" s="0" t="n">
        <v>1.07340002059937</v>
      </c>
      <c r="GT62" s="0" t="n">
        <v>1.07410001754761</v>
      </c>
      <c r="GU62" s="0" t="n">
        <v>1.07340002059937</v>
      </c>
      <c r="GV62" s="0" t="n">
        <v>1.07290005683899</v>
      </c>
      <c r="GW62" s="0" t="n">
        <v>1.07290005683899</v>
      </c>
      <c r="GX62" s="0" t="n">
        <v>1.07260000705719</v>
      </c>
      <c r="GY62" s="0" t="n">
        <v>1.07280004024506</v>
      </c>
      <c r="GZ62" s="0" t="n">
        <v>1.07299995422363</v>
      </c>
      <c r="HA62" s="0" t="n">
        <v>1.07400000095367</v>
      </c>
      <c r="HB62" s="0" t="n">
        <v>1.0735000371933</v>
      </c>
      <c r="HC62" s="0" t="n">
        <v>1.07389998435974</v>
      </c>
      <c r="HD62" s="0" t="n">
        <v>1.07340002059937</v>
      </c>
      <c r="HE62" s="0" t="n">
        <v>1.07340002059937</v>
      </c>
      <c r="HF62" s="0" t="n">
        <v>1.07360005378723</v>
      </c>
      <c r="HG62" s="0" t="n">
        <v>1.07439994812012</v>
      </c>
      <c r="HH62" s="0" t="n">
        <v>1.07420003414154</v>
      </c>
      <c r="HI62" s="0" t="n">
        <v>1.07480001449585</v>
      </c>
      <c r="HJ62" s="0" t="n">
        <v>1.07550001144409</v>
      </c>
      <c r="HK62" s="0" t="n">
        <v>1.07570004463196</v>
      </c>
      <c r="HL62" s="0" t="n">
        <v>1.07659995555878</v>
      </c>
      <c r="HM62" s="0" t="n">
        <v>1.0764000415802</v>
      </c>
      <c r="HN62" s="0" t="n">
        <v>1.07650005817413</v>
      </c>
      <c r="HO62" s="0" t="n">
        <v>1.07790005207062</v>
      </c>
      <c r="HP62" s="0" t="n">
        <v>1.07809996604919</v>
      </c>
      <c r="HQ62" s="0" t="n">
        <v>1.07980000972748</v>
      </c>
      <c r="HR62" s="0" t="n">
        <v>1.08109998703003</v>
      </c>
      <c r="HS62" s="0" t="n">
        <v>1.08299994468689</v>
      </c>
      <c r="HT62" s="0" t="n">
        <v>1.08369994163513</v>
      </c>
      <c r="HU62" s="0" t="n">
        <v>1.08589994907379</v>
      </c>
      <c r="HV62" s="0" t="n">
        <v>1.0867999792099</v>
      </c>
      <c r="HW62" s="0" t="n">
        <v>1.08850002288818</v>
      </c>
      <c r="HX62" s="0" t="n">
        <v>1.08910000324249</v>
      </c>
      <c r="HY62" s="0" t="n">
        <v>1.09039998054504</v>
      </c>
      <c r="HZ62" s="0" t="n">
        <v>1.09159994125366</v>
      </c>
      <c r="IA62" s="0" t="n">
        <v>1.0925999879837</v>
      </c>
      <c r="IB62" s="0" t="n">
        <v>1.0929000377655</v>
      </c>
      <c r="IC62" s="0" t="n">
        <v>1.09420001506805</v>
      </c>
      <c r="ID62" s="0" t="n">
        <v>1.09570002555847</v>
      </c>
      <c r="IE62" s="0" t="n">
        <v>1.09590005874634</v>
      </c>
      <c r="IF62" s="0" t="n">
        <v>1.09669995307922</v>
      </c>
      <c r="IG62" s="0" t="n">
        <v>1.09720003604889</v>
      </c>
      <c r="IH62" s="0" t="n">
        <v>1.09759998321533</v>
      </c>
      <c r="II62" s="0" t="n">
        <v>1.09720003604889</v>
      </c>
      <c r="IJ62" s="0" t="n">
        <v>1.09700000286102</v>
      </c>
      <c r="IK62" s="0" t="n">
        <v>1.09730005264282</v>
      </c>
      <c r="IL62" s="0" t="n">
        <v>1.09809994697571</v>
      </c>
      <c r="IM62" s="0" t="n">
        <v>1.09829998016357</v>
      </c>
      <c r="IN62" s="0" t="n">
        <v>1.09889996051788</v>
      </c>
      <c r="IO62" s="0" t="n">
        <v>1.1003999710083</v>
      </c>
      <c r="IP62" s="0" t="n">
        <v>1.10420000553131</v>
      </c>
      <c r="IQ62" s="0" t="n">
        <v>1.10989999771118</v>
      </c>
      <c r="IR62" s="0" t="n">
        <v>1.11510002613068</v>
      </c>
      <c r="IS62" s="0" t="n">
        <v>1.11849999427795</v>
      </c>
      <c r="IT62" s="0" t="n">
        <v>1.12020003795624</v>
      </c>
      <c r="IU62" s="0" t="n">
        <v>1.12170004844666</v>
      </c>
      <c r="IV62" s="0" t="n">
        <v>1.12249994277954</v>
      </c>
      <c r="IW62" s="0" t="n">
        <v>1.12310004234314</v>
      </c>
      <c r="IX62" s="0" t="n">
        <v>1.12290000915527</v>
      </c>
      <c r="IY62" s="0" t="n">
        <v>1.12249994277954</v>
      </c>
      <c r="IZ62" s="0" t="n">
        <v>1.1220999956131</v>
      </c>
      <c r="JA62" s="0" t="n">
        <v>1.12199997901917</v>
      </c>
      <c r="JB62" s="0" t="n">
        <v>1.12119996547699</v>
      </c>
      <c r="JC62" s="0" t="n">
        <v>1.12080001831055</v>
      </c>
      <c r="JD62" s="0" t="n">
        <v>1.11989998817444</v>
      </c>
      <c r="JE62" s="0" t="n">
        <v>1.119500041008</v>
      </c>
      <c r="JF62" s="0" t="n">
        <v>1.1188999414444</v>
      </c>
      <c r="JG62" s="0" t="n">
        <v>1.11749994754791</v>
      </c>
      <c r="JH62" s="0" t="n">
        <v>1.11710000038147</v>
      </c>
      <c r="JI62" s="0" t="n">
        <v>1.11580002307892</v>
      </c>
      <c r="JJ62" s="0" t="n">
        <v>1.11580002307892</v>
      </c>
      <c r="JK62" s="0" t="n">
        <v>1.11419999599457</v>
      </c>
      <c r="JL62" s="0" t="n">
        <v>1.11419999599457</v>
      </c>
      <c r="JM62" s="0" t="n">
        <v>1.11210000514984</v>
      </c>
      <c r="JN62" s="0" t="n">
        <v>1.11150002479553</v>
      </c>
      <c r="JO62" s="0" t="n">
        <v>1.1110999584198</v>
      </c>
      <c r="JP62" s="0" t="n">
        <v>1.11059999465942</v>
      </c>
      <c r="JQ62" s="0" t="n">
        <v>1.10909998416901</v>
      </c>
      <c r="JR62" s="0" t="n">
        <v>1.1085000038147</v>
      </c>
      <c r="JS62" s="0" t="n">
        <v>1.10780000686646</v>
      </c>
      <c r="JT62" s="0" t="n">
        <v>1.10679996013641</v>
      </c>
      <c r="JU62" s="0" t="n">
        <v>1.10609996318817</v>
      </c>
      <c r="JV62" s="0" t="n">
        <v>1.10599994659424</v>
      </c>
      <c r="JW62" s="0" t="n">
        <v>1.10469996929169</v>
      </c>
      <c r="JX62" s="0" t="n">
        <v>1.10389995574951</v>
      </c>
      <c r="JY62" s="0" t="n">
        <v>1.10309994220734</v>
      </c>
      <c r="JZ62" s="0" t="n">
        <v>1.10290002822876</v>
      </c>
      <c r="KA62" s="0" t="n">
        <v>1.10140001773834</v>
      </c>
      <c r="KB62" s="0" t="n">
        <v>1.10090005397797</v>
      </c>
      <c r="KC62" s="0" t="n">
        <v>1.10010004043579</v>
      </c>
      <c r="KD62" s="0" t="n">
        <v>1.09949994087219</v>
      </c>
      <c r="KE62" s="0" t="n">
        <v>1.09909999370575</v>
      </c>
      <c r="KF62" s="0" t="n">
        <v>1.09829998016357</v>
      </c>
      <c r="KG62" s="0" t="n">
        <v>1.09769999980927</v>
      </c>
      <c r="KH62" s="0" t="n">
        <v>1.09689998626709</v>
      </c>
      <c r="KI62" s="0" t="n">
        <v>1.09599995613098</v>
      </c>
      <c r="KJ62" s="0" t="n">
        <v>1.09570002555847</v>
      </c>
      <c r="KK62" s="0" t="n">
        <v>1.09529995918274</v>
      </c>
      <c r="KL62" s="0" t="n">
        <v>1.09440004825592</v>
      </c>
      <c r="KM62" s="0" t="n">
        <v>1.09389996528625</v>
      </c>
      <c r="KN62" s="0" t="n">
        <v>1.09319996833801</v>
      </c>
      <c r="KO62" s="0" t="n">
        <v>1.09280002117157</v>
      </c>
      <c r="KP62" s="0" t="n">
        <v>1.09200000762939</v>
      </c>
      <c r="KQ62" s="0" t="n">
        <v>1.09119999408722</v>
      </c>
      <c r="KR62" s="0" t="n">
        <v>1.09019994735718</v>
      </c>
      <c r="KS62" s="0" t="n">
        <v>1.09010004997253</v>
      </c>
      <c r="KT62" s="0" t="n">
        <v>1.09039998054504</v>
      </c>
      <c r="KU62" s="0" t="n">
        <v>1.08920001983643</v>
      </c>
      <c r="KV62" s="0" t="n">
        <v>1.08879995346069</v>
      </c>
      <c r="KW62" s="0" t="n">
        <v>1.08800005912781</v>
      </c>
      <c r="KX62" s="0" t="n">
        <v>1.08780002593994</v>
      </c>
      <c r="KY62" s="0" t="n">
        <v>1.08749997615814</v>
      </c>
      <c r="KZ62" s="0" t="n">
        <v>1.08700001239777</v>
      </c>
      <c r="LA62" s="0" t="n">
        <v>1.08580005168915</v>
      </c>
      <c r="LB62" s="0" t="n">
        <v>1.08529996871948</v>
      </c>
      <c r="LC62" s="0" t="n">
        <v>1.08529996871948</v>
      </c>
      <c r="LD62" s="0" t="n">
        <v>1.08469998836517</v>
      </c>
      <c r="LE62" s="0" t="n">
        <v>1.08399999141693</v>
      </c>
      <c r="LF62" s="0" t="n">
        <v>1.08340001106262</v>
      </c>
      <c r="LG62" s="0" t="n">
        <v>1.08319997787476</v>
      </c>
      <c r="LH62" s="0" t="n">
        <v>1.08229994773865</v>
      </c>
      <c r="LI62" s="0" t="n">
        <v>1.08249998092651</v>
      </c>
      <c r="LJ62" s="0" t="n">
        <v>1.08169996738434</v>
      </c>
      <c r="LK62" s="0" t="n">
        <v>1.082200050354</v>
      </c>
      <c r="LL62" s="0" t="n">
        <v>1.08070003986359</v>
      </c>
      <c r="LM62" s="0" t="n">
        <v>1.08029997348785</v>
      </c>
      <c r="LN62" s="0" t="n">
        <v>1.07990002632141</v>
      </c>
      <c r="LO62" s="0" t="n">
        <v>1.07959997653961</v>
      </c>
      <c r="LP62" s="0" t="n">
        <v>1.07879996299744</v>
      </c>
      <c r="LQ62" s="0" t="n">
        <v>1.07920002937317</v>
      </c>
      <c r="LR62" s="0" t="n">
        <v>1.07799994945526</v>
      </c>
      <c r="LS62" s="0" t="n">
        <v>1.07799994945526</v>
      </c>
      <c r="LT62" s="0" t="n">
        <v>1.07729995250702</v>
      </c>
      <c r="LU62" s="0" t="n">
        <v>1.07630002498627</v>
      </c>
      <c r="LV62" s="0" t="n">
        <v>1.07620000839233</v>
      </c>
      <c r="LW62" s="0" t="n">
        <v>1.07560002803803</v>
      </c>
      <c r="LX62" s="0" t="n">
        <v>1.07519996166229</v>
      </c>
      <c r="LY62" s="0" t="n">
        <v>1.07469999790192</v>
      </c>
      <c r="LZ62" s="0" t="n">
        <v>1.07430005073547</v>
      </c>
      <c r="MA62" s="0" t="n">
        <v>1.07340002059937</v>
      </c>
      <c r="MB62" s="0" t="n">
        <v>1.0731999874115</v>
      </c>
      <c r="MC62" s="0" t="n">
        <v>1.07249999046326</v>
      </c>
      <c r="MD62" s="0" t="n">
        <v>1.07179999351501</v>
      </c>
      <c r="ME62" s="0" t="n">
        <v>1.07140004634857</v>
      </c>
      <c r="MF62" s="0" t="n">
        <v>1.07089996337891</v>
      </c>
      <c r="MG62" s="0" t="n">
        <v>1.0702999830246</v>
      </c>
      <c r="MH62" s="0" t="n">
        <v>1.06970000267029</v>
      </c>
      <c r="MI62" s="0" t="n">
        <v>1.06900000572205</v>
      </c>
      <c r="MJ62" s="0" t="n">
        <v>1.06850004196167</v>
      </c>
      <c r="MK62" s="0" t="n">
        <v>1.06809997558594</v>
      </c>
      <c r="ML62" s="0" t="n">
        <v>1.06760001182556</v>
      </c>
      <c r="MM62" s="0" t="n">
        <v>1.06679999828339</v>
      </c>
      <c r="MN62" s="0" t="n">
        <v>1.06659996509552</v>
      </c>
      <c r="MO62" s="0" t="n">
        <v>1.06579995155334</v>
      </c>
      <c r="MP62" s="0" t="n">
        <v>1.06560003757477</v>
      </c>
      <c r="MQ62" s="0" t="n">
        <v>1.0650999546051</v>
      </c>
      <c r="MR62" s="0" t="n">
        <v>1.06480002403259</v>
      </c>
      <c r="MS62" s="0" t="n">
        <v>1.06410002708435</v>
      </c>
      <c r="MT62" s="0" t="n">
        <v>1.06410002708435</v>
      </c>
      <c r="MU62" s="0" t="n">
        <v>1.06340003013611</v>
      </c>
      <c r="MV62" s="0" t="n">
        <v>1.06289994716644</v>
      </c>
      <c r="MW62" s="0" t="n">
        <v>1.06309998035431</v>
      </c>
      <c r="MX62" s="0" t="n">
        <v>1.0621999502182</v>
      </c>
      <c r="MY62" s="0" t="n">
        <v>1.06200003623962</v>
      </c>
      <c r="MZ62" s="0" t="n">
        <v>1.06149995326996</v>
      </c>
      <c r="NA62" s="0" t="n">
        <v>1.06110000610352</v>
      </c>
      <c r="NB62" s="0" t="n">
        <v>1.06079995632172</v>
      </c>
      <c r="NC62" s="0" t="n">
        <v>1.06019997596741</v>
      </c>
      <c r="ND62" s="0" t="n">
        <v>1.06009995937347</v>
      </c>
      <c r="NE62" s="0" t="n">
        <v>1.05970001220703</v>
      </c>
      <c r="NF62" s="0" t="n">
        <v>1.05949997901917</v>
      </c>
      <c r="NG62" s="0" t="n">
        <v>1.05889999866486</v>
      </c>
      <c r="NH62" s="0" t="n">
        <v>1.05889999866486</v>
      </c>
      <c r="NI62" s="0" t="n">
        <v>1.05809998512268</v>
      </c>
      <c r="NJ62" s="0" t="n">
        <v>1.05799996852875</v>
      </c>
      <c r="NK62" s="0" t="n">
        <v>1.05799996852875</v>
      </c>
      <c r="NL62" s="0" t="n">
        <v>1.0576000213623</v>
      </c>
      <c r="NM62" s="0" t="n">
        <v>1.05680000782013</v>
      </c>
      <c r="NN62" s="0" t="n">
        <v>1.05659997463226</v>
      </c>
      <c r="NO62" s="0" t="n">
        <v>1.05630004405975</v>
      </c>
      <c r="NP62" s="0" t="n">
        <v>1.05579996109009</v>
      </c>
      <c r="NQ62" s="0" t="n">
        <v>1.05610001087189</v>
      </c>
    </row>
    <row r="63" customFormat="false" ht="14.45" hidden="false" customHeight="false" outlineLevel="0" collapsed="false">
      <c r="A63" s="3" t="s">
        <v>71</v>
      </c>
      <c r="B63" s="0" t="n">
        <v>0.088299997150898</v>
      </c>
      <c r="C63" s="0" t="n">
        <v>0.0882000029087067</v>
      </c>
      <c r="D63" s="0" t="n">
        <v>0.0879999995231628</v>
      </c>
      <c r="E63" s="0" t="n">
        <v>0.0878000035881996</v>
      </c>
      <c r="F63" s="0" t="n">
        <v>0.0878000035881996</v>
      </c>
      <c r="G63" s="0" t="n">
        <v>0.0877000018954277</v>
      </c>
      <c r="H63" s="0" t="n">
        <v>0.0876000002026558</v>
      </c>
      <c r="I63" s="0" t="n">
        <v>0.0876000002026558</v>
      </c>
      <c r="J63" s="0" t="n">
        <v>0.0876000002026558</v>
      </c>
      <c r="K63" s="0" t="n">
        <v>0.0877000018954277</v>
      </c>
      <c r="L63" s="0" t="n">
        <v>0.0876000002026558</v>
      </c>
      <c r="M63" s="0" t="n">
        <v>0.0876000002026558</v>
      </c>
      <c r="N63" s="0" t="n">
        <v>0.0876000002026558</v>
      </c>
      <c r="O63" s="0" t="n">
        <v>0.0876000002026558</v>
      </c>
      <c r="P63" s="0" t="n">
        <v>0.0876000002026558</v>
      </c>
      <c r="Q63" s="0" t="n">
        <v>0.0877000018954277</v>
      </c>
      <c r="R63" s="0" t="n">
        <v>0.0876000002026558</v>
      </c>
      <c r="S63" s="0" t="n">
        <v>0.0876000002026558</v>
      </c>
      <c r="T63" s="0" t="n">
        <v>0.0877000018954277</v>
      </c>
      <c r="U63" s="0" t="n">
        <v>0.0877000018954277</v>
      </c>
      <c r="V63" s="0" t="n">
        <v>0.0879999995231628</v>
      </c>
      <c r="W63" s="0" t="n">
        <v>0.0878999978303909</v>
      </c>
      <c r="X63" s="0" t="n">
        <v>0.0878999978303909</v>
      </c>
      <c r="Y63" s="0" t="n">
        <v>0.0881000012159348</v>
      </c>
      <c r="Z63" s="0" t="n">
        <v>0.0881000012159348</v>
      </c>
      <c r="AA63" s="0" t="n">
        <v>0.088299997150898</v>
      </c>
      <c r="AB63" s="0" t="n">
        <v>0.0883999988436699</v>
      </c>
      <c r="AC63" s="0" t="n">
        <v>0.088699996471405</v>
      </c>
      <c r="AD63" s="0" t="n">
        <v>0.0887999981641769</v>
      </c>
      <c r="AE63" s="0" t="n">
        <v>0.089199997484684</v>
      </c>
      <c r="AF63" s="0" t="n">
        <v>0.089599996805191</v>
      </c>
      <c r="AG63" s="0" t="n">
        <v>0.0900000035762787</v>
      </c>
      <c r="AH63" s="0" t="n">
        <v>0.0904000028967857</v>
      </c>
      <c r="AI63" s="0" t="n">
        <v>0.0908999964594841</v>
      </c>
      <c r="AJ63" s="0" t="n">
        <v>0.0917000025510788</v>
      </c>
      <c r="AK63" s="0" t="n">
        <v>0.0925000011920929</v>
      </c>
      <c r="AL63" s="0" t="n">
        <v>0.093800000846386</v>
      </c>
      <c r="AM63" s="0" t="n">
        <v>0.094700001180172</v>
      </c>
      <c r="AN63" s="0" t="n">
        <v>0.0961000025272369</v>
      </c>
      <c r="AO63" s="0" t="n">
        <v>0.0976999998092651</v>
      </c>
      <c r="AP63" s="0" t="n">
        <v>0.100199997425079</v>
      </c>
      <c r="AQ63" s="0" t="n">
        <v>0.101999998092651</v>
      </c>
      <c r="AR63" s="0" t="n">
        <v>0.104800000786781</v>
      </c>
      <c r="AS63" s="0" t="n">
        <v>0.107799999415874</v>
      </c>
      <c r="AT63" s="0" t="n">
        <v>0.110600002110004</v>
      </c>
      <c r="AU63" s="0" t="n">
        <v>0.114200003445148</v>
      </c>
      <c r="AV63" s="0" t="n">
        <v>0.118500001728535</v>
      </c>
      <c r="AW63" s="0" t="n">
        <v>0.123599998652935</v>
      </c>
      <c r="AX63" s="0" t="n">
        <v>0.129399999976158</v>
      </c>
      <c r="AY63" s="0" t="n">
        <v>0.136399999260902</v>
      </c>
      <c r="AZ63" s="0" t="n">
        <v>0.144199997186661</v>
      </c>
      <c r="BA63" s="0" t="n">
        <v>0.153699994087219</v>
      </c>
      <c r="BB63" s="0" t="n">
        <v>0.164700001478195</v>
      </c>
      <c r="BC63" s="0" t="n">
        <v>0.176899999380112</v>
      </c>
      <c r="BD63" s="0" t="n">
        <v>0.190200001001358</v>
      </c>
      <c r="BE63" s="0" t="n">
        <v>0.206300005316734</v>
      </c>
      <c r="BF63" s="0" t="n">
        <v>0.224999994039536</v>
      </c>
      <c r="BG63" s="0" t="n">
        <v>0.2466000020504</v>
      </c>
      <c r="BH63" s="0" t="n">
        <v>0.269300013780594</v>
      </c>
      <c r="BI63" s="0" t="n">
        <v>0.295300006866455</v>
      </c>
      <c r="BJ63" s="0" t="n">
        <v>0.32260000705719</v>
      </c>
      <c r="BK63" s="0" t="n">
        <v>0.352699995040894</v>
      </c>
      <c r="BL63" s="0" t="n">
        <v>0.3783999979496</v>
      </c>
      <c r="BM63" s="0" t="n">
        <v>0.410400003194809</v>
      </c>
      <c r="BN63" s="0" t="n">
        <v>0.434599995613098</v>
      </c>
      <c r="BO63" s="0" t="n">
        <v>0.460900008678436</v>
      </c>
      <c r="BP63" s="0" t="n">
        <v>0.493400007486343</v>
      </c>
      <c r="BQ63" s="0" t="n">
        <v>0.524900019168854</v>
      </c>
      <c r="BR63" s="0" t="n">
        <v>0.556800007820129</v>
      </c>
      <c r="BS63" s="0" t="n">
        <v>0.588500022888184</v>
      </c>
      <c r="BT63" s="0" t="n">
        <v>0.620999991893768</v>
      </c>
      <c r="BU63" s="0" t="n">
        <v>0.654100000858307</v>
      </c>
      <c r="BV63" s="0" t="n">
        <v>0.685599982738495</v>
      </c>
      <c r="BW63" s="0" t="n">
        <v>0.71670001745224</v>
      </c>
      <c r="BX63" s="0" t="n">
        <v>0.731599986553192</v>
      </c>
      <c r="BY63" s="0" t="n">
        <v>0.753899991512299</v>
      </c>
      <c r="BZ63" s="0" t="n">
        <v>0.778299987316132</v>
      </c>
      <c r="CA63" s="0" t="n">
        <v>0.80129998922348</v>
      </c>
      <c r="CB63" s="0" t="n">
        <v>0.824100017547607</v>
      </c>
      <c r="CC63" s="0" t="n">
        <v>0.844399988651276</v>
      </c>
      <c r="CD63" s="0" t="n">
        <v>0.865599989891052</v>
      </c>
      <c r="CE63" s="0" t="n">
        <v>0.885500013828278</v>
      </c>
      <c r="CF63" s="0" t="n">
        <v>0.905099987983704</v>
      </c>
      <c r="CG63" s="0" t="n">
        <v>0.920799970626831</v>
      </c>
      <c r="CH63" s="0" t="n">
        <v>0.931800007820129</v>
      </c>
      <c r="CI63" s="0" t="n">
        <v>0.941299974918366</v>
      </c>
      <c r="CJ63" s="0" t="n">
        <v>0.9442999958992</v>
      </c>
      <c r="CK63" s="0" t="n">
        <v>0.944400012493134</v>
      </c>
      <c r="CL63" s="0" t="n">
        <v>0.945200026035309</v>
      </c>
      <c r="CM63" s="0" t="n">
        <v>0.94489997625351</v>
      </c>
      <c r="CN63" s="0" t="n">
        <v>0.946799993515015</v>
      </c>
      <c r="CO63" s="0" t="n">
        <v>0.949000000953674</v>
      </c>
      <c r="CP63" s="0" t="n">
        <v>0.949100017547607</v>
      </c>
      <c r="CQ63" s="0" t="n">
        <v>0.950399994850159</v>
      </c>
      <c r="CR63" s="0" t="n">
        <v>0.952000021934509</v>
      </c>
      <c r="CS63" s="0" t="n">
        <v>0.954299986362457</v>
      </c>
      <c r="CT63" s="0" t="n">
        <v>0.956200003623962</v>
      </c>
      <c r="CU63" s="0" t="n">
        <v>0.95770001411438</v>
      </c>
      <c r="CV63" s="0" t="n">
        <v>0.959200024604797</v>
      </c>
      <c r="CW63" s="0" t="n">
        <v>0.959299981594086</v>
      </c>
      <c r="CX63" s="0" t="n">
        <v>0.962300002574921</v>
      </c>
      <c r="CY63" s="0" t="n">
        <v>0.963699996471405</v>
      </c>
      <c r="CZ63" s="0" t="n">
        <v>0.966099977493286</v>
      </c>
      <c r="DA63" s="0" t="n">
        <v>0.968299984931946</v>
      </c>
      <c r="DB63" s="0" t="n">
        <v>0.971000015735626</v>
      </c>
      <c r="DC63" s="0" t="n">
        <v>0.97350001335144</v>
      </c>
      <c r="DD63" s="0" t="n">
        <v>0.975899994373322</v>
      </c>
      <c r="DE63" s="0" t="n">
        <v>0.978500008583069</v>
      </c>
      <c r="DF63" s="0" t="n">
        <v>0.981199979782105</v>
      </c>
      <c r="DG63" s="0" t="n">
        <v>0.984300017356872</v>
      </c>
      <c r="DH63" s="0" t="n">
        <v>0.987399995326996</v>
      </c>
      <c r="DI63" s="0" t="n">
        <v>0.990000009536743</v>
      </c>
      <c r="DJ63" s="0" t="n">
        <v>0.992999970912933</v>
      </c>
      <c r="DK63" s="0" t="n">
        <v>0.995899975299835</v>
      </c>
      <c r="DL63" s="0" t="n">
        <v>0.998499989509583</v>
      </c>
      <c r="DM63" s="0" t="n">
        <v>1.00119996070862</v>
      </c>
      <c r="DN63" s="0" t="n">
        <v>1.00339996814728</v>
      </c>
      <c r="DO63" s="0" t="n">
        <v>1.00590002536774</v>
      </c>
      <c r="DP63" s="0" t="n">
        <v>1.00950002670288</v>
      </c>
      <c r="DQ63" s="0" t="n">
        <v>1.01339995861053</v>
      </c>
      <c r="DR63" s="0" t="n">
        <v>1.01689994335175</v>
      </c>
      <c r="DS63" s="0" t="n">
        <v>1.01929998397827</v>
      </c>
      <c r="DT63" s="0" t="n">
        <v>1.02199995517731</v>
      </c>
      <c r="DU63" s="0" t="n">
        <v>1.02369999885559</v>
      </c>
      <c r="DV63" s="0" t="n">
        <v>1.02579998970032</v>
      </c>
      <c r="DW63" s="0" t="n">
        <v>1.0275000333786</v>
      </c>
      <c r="DX63" s="0" t="n">
        <v>1.03020000457764</v>
      </c>
      <c r="DY63" s="0" t="n">
        <v>1.03260004520416</v>
      </c>
      <c r="DZ63" s="0" t="n">
        <v>1.03429996967316</v>
      </c>
      <c r="EA63" s="0" t="n">
        <v>1.03589999675751</v>
      </c>
      <c r="EB63" s="0" t="n">
        <v>1.03760004043579</v>
      </c>
      <c r="EC63" s="0" t="n">
        <v>1.03849995136261</v>
      </c>
      <c r="ED63" s="0" t="n">
        <v>1.03949999809265</v>
      </c>
      <c r="EE63" s="0" t="n">
        <v>1.04009997844696</v>
      </c>
      <c r="EF63" s="0" t="n">
        <v>1.0407999753952</v>
      </c>
      <c r="EG63" s="0" t="n">
        <v>1.04050004482269</v>
      </c>
      <c r="EH63" s="0" t="n">
        <v>1.04069995880127</v>
      </c>
      <c r="EI63" s="0" t="n">
        <v>1.04159998893738</v>
      </c>
      <c r="EJ63" s="0" t="n">
        <v>1.041100025177</v>
      </c>
      <c r="EK63" s="0" t="n">
        <v>1.03999996185303</v>
      </c>
      <c r="EL63" s="0" t="n">
        <v>1.03989994525909</v>
      </c>
      <c r="EM63" s="0" t="n">
        <v>1.03989994525909</v>
      </c>
      <c r="EN63" s="0" t="n">
        <v>1.04009997844696</v>
      </c>
      <c r="EO63" s="0" t="n">
        <v>1.03999996185303</v>
      </c>
      <c r="EP63" s="0" t="n">
        <v>1.0407999753952</v>
      </c>
      <c r="EQ63" s="0" t="n">
        <v>1.041100025177</v>
      </c>
      <c r="ER63" s="0" t="n">
        <v>1.04120004177094</v>
      </c>
      <c r="ES63" s="0" t="n">
        <v>1.04040002822876</v>
      </c>
      <c r="ET63" s="0" t="n">
        <v>1.04069995880127</v>
      </c>
      <c r="EU63" s="0" t="n">
        <v>1.04030001163483</v>
      </c>
      <c r="EV63" s="0" t="n">
        <v>1.04019999504089</v>
      </c>
      <c r="EW63" s="0" t="n">
        <v>1.04050004482269</v>
      </c>
      <c r="EX63" s="0" t="n">
        <v>1.04059994220734</v>
      </c>
      <c r="EY63" s="0" t="n">
        <v>1.04130005836487</v>
      </c>
      <c r="EZ63" s="0" t="n">
        <v>1.04120004177094</v>
      </c>
      <c r="FA63" s="0" t="n">
        <v>1.04149997234344</v>
      </c>
      <c r="FB63" s="0" t="n">
        <v>1.04200005531311</v>
      </c>
      <c r="FC63" s="0" t="n">
        <v>1.04250001907349</v>
      </c>
      <c r="FD63" s="0" t="n">
        <v>1.04229998588562</v>
      </c>
      <c r="FE63" s="0" t="n">
        <v>1.04209995269775</v>
      </c>
      <c r="FF63" s="0" t="n">
        <v>1.04260003566742</v>
      </c>
      <c r="FG63" s="0" t="n">
        <v>1.04330003261566</v>
      </c>
      <c r="FH63" s="0" t="n">
        <v>1.04379999637604</v>
      </c>
      <c r="FI63" s="0" t="n">
        <v>1.04419994354248</v>
      </c>
      <c r="FJ63" s="0" t="n">
        <v>1.04419994354248</v>
      </c>
      <c r="FK63" s="0" t="n">
        <v>1.04410004615784</v>
      </c>
      <c r="FL63" s="0" t="n">
        <v>1.04439997673035</v>
      </c>
      <c r="FM63" s="0" t="n">
        <v>1.04359996318817</v>
      </c>
      <c r="FN63" s="0" t="n">
        <v>1.0436999797821</v>
      </c>
      <c r="FO63" s="0" t="n">
        <v>1.04349994659424</v>
      </c>
      <c r="FP63" s="0" t="n">
        <v>1.04340004920959</v>
      </c>
      <c r="FQ63" s="0" t="n">
        <v>1.04320001602173</v>
      </c>
      <c r="FR63" s="0" t="n">
        <v>1.0430999994278</v>
      </c>
      <c r="FS63" s="0" t="n">
        <v>1.0436999797821</v>
      </c>
      <c r="FT63" s="0" t="n">
        <v>1.04349994659424</v>
      </c>
      <c r="FU63" s="0" t="n">
        <v>1.04289996623993</v>
      </c>
      <c r="FV63" s="0" t="n">
        <v>1.042799949646</v>
      </c>
      <c r="FW63" s="0" t="n">
        <v>1.04260003566742</v>
      </c>
      <c r="FX63" s="0" t="n">
        <v>1.04250001907349</v>
      </c>
      <c r="FY63" s="0" t="n">
        <v>1.04240000247955</v>
      </c>
      <c r="FZ63" s="0" t="n">
        <v>1.04180002212524</v>
      </c>
      <c r="GA63" s="0" t="n">
        <v>1.04180002212524</v>
      </c>
      <c r="GB63" s="0" t="n">
        <v>1.04170000553131</v>
      </c>
      <c r="GC63" s="0" t="n">
        <v>1.04190003871918</v>
      </c>
      <c r="GD63" s="0" t="n">
        <v>1.04250001907349</v>
      </c>
      <c r="GE63" s="0" t="n">
        <v>1.04219996929169</v>
      </c>
      <c r="GF63" s="0" t="n">
        <v>1.04149997234344</v>
      </c>
      <c r="GG63" s="0" t="n">
        <v>1.04139995574951</v>
      </c>
      <c r="GH63" s="0" t="n">
        <v>1.04100000858307</v>
      </c>
      <c r="GI63" s="0" t="n">
        <v>1.041100025177</v>
      </c>
      <c r="GJ63" s="0" t="n">
        <v>1.04130005836487</v>
      </c>
      <c r="GK63" s="0" t="n">
        <v>1.04139995574951</v>
      </c>
      <c r="GL63" s="0" t="n">
        <v>1.04100000858307</v>
      </c>
      <c r="GM63" s="0" t="n">
        <v>1.04170000553131</v>
      </c>
      <c r="GN63" s="0" t="n">
        <v>1.041100025177</v>
      </c>
      <c r="GO63" s="0" t="n">
        <v>1.04120004177094</v>
      </c>
      <c r="GP63" s="0" t="n">
        <v>1.04139995574951</v>
      </c>
      <c r="GQ63" s="0" t="n">
        <v>1.04170000553131</v>
      </c>
      <c r="GR63" s="0" t="n">
        <v>1.04139995574951</v>
      </c>
      <c r="GS63" s="0" t="n">
        <v>1.04180002212524</v>
      </c>
      <c r="GT63" s="0" t="n">
        <v>1.04200005531311</v>
      </c>
      <c r="GU63" s="0" t="n">
        <v>1.04190003871918</v>
      </c>
      <c r="GV63" s="0" t="n">
        <v>1.04170000553131</v>
      </c>
      <c r="GW63" s="0" t="n">
        <v>1.04200005531311</v>
      </c>
      <c r="GX63" s="0" t="n">
        <v>1.04219996929169</v>
      </c>
      <c r="GY63" s="0" t="n">
        <v>1.04229998588562</v>
      </c>
      <c r="GZ63" s="0" t="n">
        <v>1.04260003566742</v>
      </c>
      <c r="HA63" s="0" t="n">
        <v>1.04250001907349</v>
      </c>
      <c r="HB63" s="0" t="n">
        <v>1.042799949646</v>
      </c>
      <c r="HC63" s="0" t="n">
        <v>1.04299998283386</v>
      </c>
      <c r="HD63" s="0" t="n">
        <v>1.04340004920959</v>
      </c>
      <c r="HE63" s="0" t="n">
        <v>1.04349994659424</v>
      </c>
      <c r="HF63" s="0" t="n">
        <v>1.04379999637604</v>
      </c>
      <c r="HG63" s="0" t="n">
        <v>1.04419994354248</v>
      </c>
      <c r="HH63" s="0" t="n">
        <v>1.04449999332428</v>
      </c>
      <c r="HI63" s="0" t="n">
        <v>1.04519999027252</v>
      </c>
      <c r="HJ63" s="0" t="n">
        <v>1.04560005664825</v>
      </c>
      <c r="HK63" s="0" t="n">
        <v>1.0456999540329</v>
      </c>
      <c r="HL63" s="0" t="n">
        <v>1.04610002040863</v>
      </c>
      <c r="HM63" s="0" t="n">
        <v>1.04670000076294</v>
      </c>
      <c r="HN63" s="0" t="n">
        <v>1.04680001735687</v>
      </c>
      <c r="HO63" s="0" t="n">
        <v>1.04779994487762</v>
      </c>
      <c r="HP63" s="0" t="n">
        <v>1.04789996147156</v>
      </c>
      <c r="HQ63" s="0" t="n">
        <v>1.0489000082016</v>
      </c>
      <c r="HR63" s="0" t="n">
        <v>1.0489000082016</v>
      </c>
      <c r="HS63" s="0" t="n">
        <v>1.0492000579834</v>
      </c>
      <c r="HT63" s="0" t="n">
        <v>1.05030000209808</v>
      </c>
      <c r="HU63" s="0" t="n">
        <v>1.05089998245239</v>
      </c>
      <c r="HV63" s="0" t="n">
        <v>1.05159997940063</v>
      </c>
      <c r="HW63" s="0" t="n">
        <v>1.05250000953674</v>
      </c>
      <c r="HX63" s="0" t="n">
        <v>1.05369997024536</v>
      </c>
      <c r="HY63" s="0" t="n">
        <v>1.05449998378754</v>
      </c>
      <c r="HZ63" s="0" t="n">
        <v>1.0563999414444</v>
      </c>
      <c r="IA63" s="0" t="n">
        <v>1.05770003795624</v>
      </c>
      <c r="IB63" s="0" t="n">
        <v>1.05910003185272</v>
      </c>
      <c r="IC63" s="0" t="n">
        <v>1.06050002574921</v>
      </c>
      <c r="ID63" s="0" t="n">
        <v>1.06130003929138</v>
      </c>
      <c r="IE63" s="0" t="n">
        <v>1.0625</v>
      </c>
      <c r="IF63" s="0" t="n">
        <v>1.06330001354218</v>
      </c>
      <c r="IG63" s="0" t="n">
        <v>1.06490004062653</v>
      </c>
      <c r="IH63" s="0" t="n">
        <v>1.06490004062653</v>
      </c>
      <c r="II63" s="0" t="n">
        <v>1.06599998474121</v>
      </c>
      <c r="IJ63" s="0" t="n">
        <v>1.06640005111694</v>
      </c>
      <c r="IK63" s="0" t="n">
        <v>1.06760001182556</v>
      </c>
      <c r="IL63" s="0" t="n">
        <v>1.0683000087738</v>
      </c>
      <c r="IM63" s="0" t="n">
        <v>1.06869995594025</v>
      </c>
      <c r="IN63" s="0" t="n">
        <v>1.06910002231598</v>
      </c>
      <c r="IO63" s="0" t="n">
        <v>1.06949996948242</v>
      </c>
      <c r="IP63" s="0" t="n">
        <v>1.07000005245209</v>
      </c>
      <c r="IQ63" s="0" t="n">
        <v>1.07050001621246</v>
      </c>
      <c r="IR63" s="0" t="n">
        <v>1.07000005245209</v>
      </c>
      <c r="IS63" s="0" t="n">
        <v>1.07050001621246</v>
      </c>
      <c r="IT63" s="0" t="n">
        <v>1.0706000328064</v>
      </c>
      <c r="IU63" s="0" t="n">
        <v>1.0706000328064</v>
      </c>
      <c r="IV63" s="0" t="n">
        <v>1.07099997997284</v>
      </c>
      <c r="IW63" s="0" t="n">
        <v>1.07229995727539</v>
      </c>
      <c r="IX63" s="0" t="n">
        <v>1.07749998569489</v>
      </c>
      <c r="IY63" s="0" t="n">
        <v>1.08259999752045</v>
      </c>
      <c r="IZ63" s="0" t="n">
        <v>1.0871000289917</v>
      </c>
      <c r="JA63" s="0" t="n">
        <v>1.09010004997253</v>
      </c>
      <c r="JB63" s="0" t="n">
        <v>1.09210002422333</v>
      </c>
      <c r="JC63" s="0" t="n">
        <v>1.09370005130768</v>
      </c>
      <c r="JD63" s="0" t="n">
        <v>1.09379994869232</v>
      </c>
      <c r="JE63" s="0" t="n">
        <v>1.0945999622345</v>
      </c>
      <c r="JF63" s="0" t="n">
        <v>1.09479999542236</v>
      </c>
      <c r="JG63" s="0" t="n">
        <v>1.09440004825592</v>
      </c>
      <c r="JH63" s="0" t="n">
        <v>1.09389996528625</v>
      </c>
      <c r="JI63" s="0" t="n">
        <v>1.09409999847412</v>
      </c>
      <c r="JJ63" s="0" t="n">
        <v>1.09309995174408</v>
      </c>
      <c r="JK63" s="0" t="n">
        <v>1.0929000377655</v>
      </c>
      <c r="JL63" s="0" t="n">
        <v>1.09220004081726</v>
      </c>
      <c r="JM63" s="0" t="n">
        <v>1.09210002422333</v>
      </c>
      <c r="JN63" s="0" t="n">
        <v>1.09159994125366</v>
      </c>
      <c r="JO63" s="0" t="n">
        <v>1.09060001373291</v>
      </c>
      <c r="JP63" s="0" t="n">
        <v>1.08990001678467</v>
      </c>
      <c r="JQ63" s="0" t="n">
        <v>1.08980000019073</v>
      </c>
      <c r="JR63" s="0" t="n">
        <v>1.08889997005463</v>
      </c>
      <c r="JS63" s="0" t="n">
        <v>1.08840000629425</v>
      </c>
      <c r="JT63" s="0" t="n">
        <v>1.08759999275208</v>
      </c>
      <c r="JU63" s="0" t="n">
        <v>1.08739995956421</v>
      </c>
      <c r="JV63" s="0" t="n">
        <v>1.08619999885559</v>
      </c>
      <c r="JW63" s="0" t="n">
        <v>1.08589994907379</v>
      </c>
      <c r="JX63" s="0" t="n">
        <v>1.08500003814697</v>
      </c>
      <c r="JY63" s="0" t="n">
        <v>1.08490002155304</v>
      </c>
      <c r="JZ63" s="0" t="n">
        <v>1.08379995822907</v>
      </c>
      <c r="KA63" s="0" t="n">
        <v>1.08329999446869</v>
      </c>
      <c r="KB63" s="0" t="n">
        <v>1.08259999752045</v>
      </c>
      <c r="KC63" s="0" t="n">
        <v>1.08270001411438</v>
      </c>
      <c r="KD63" s="0" t="n">
        <v>1.082200050354</v>
      </c>
      <c r="KE63" s="0" t="n">
        <v>1.0813000202179</v>
      </c>
      <c r="KF63" s="0" t="n">
        <v>1.0809999704361</v>
      </c>
      <c r="KG63" s="0" t="n">
        <v>1.08010005950928</v>
      </c>
      <c r="KH63" s="0" t="n">
        <v>1.07959997653961</v>
      </c>
      <c r="KI63" s="0" t="n">
        <v>1.07889997959137</v>
      </c>
      <c r="KJ63" s="0" t="n">
        <v>1.07860004901886</v>
      </c>
      <c r="KK63" s="0" t="n">
        <v>1.07829999923706</v>
      </c>
      <c r="KL63" s="0" t="n">
        <v>1.07749998569489</v>
      </c>
      <c r="KM63" s="0" t="n">
        <v>1.07690000534058</v>
      </c>
      <c r="KN63" s="0" t="n">
        <v>1.07630002498627</v>
      </c>
      <c r="KO63" s="0" t="n">
        <v>1.07539999485016</v>
      </c>
      <c r="KP63" s="0" t="n">
        <v>1.07490003108978</v>
      </c>
      <c r="KQ63" s="0" t="n">
        <v>1.07459998130798</v>
      </c>
      <c r="KR63" s="0" t="n">
        <v>1.07389998435974</v>
      </c>
      <c r="KS63" s="0" t="n">
        <v>1.07360005378723</v>
      </c>
      <c r="KT63" s="0" t="n">
        <v>1.07280004024506</v>
      </c>
      <c r="KU63" s="0" t="n">
        <v>1.07260000705719</v>
      </c>
      <c r="KV63" s="0" t="n">
        <v>1.07219994068146</v>
      </c>
      <c r="KW63" s="0" t="n">
        <v>1.07159996032715</v>
      </c>
      <c r="KX63" s="0" t="n">
        <v>1.07079994678497</v>
      </c>
      <c r="KY63" s="0" t="n">
        <v>1.07050001621246</v>
      </c>
      <c r="KZ63" s="0" t="n">
        <v>1.06990003585815</v>
      </c>
      <c r="LA63" s="0" t="n">
        <v>1.06970000267029</v>
      </c>
      <c r="LB63" s="0" t="n">
        <v>1.0686000585556</v>
      </c>
      <c r="LC63" s="0" t="n">
        <v>1.06819999217987</v>
      </c>
      <c r="LD63" s="0" t="n">
        <v>1.06770002841949</v>
      </c>
      <c r="LE63" s="0" t="n">
        <v>1.06690001487732</v>
      </c>
      <c r="LF63" s="0" t="n">
        <v>1.06700003147125</v>
      </c>
      <c r="LG63" s="0" t="n">
        <v>1.06630003452301</v>
      </c>
      <c r="LH63" s="0" t="n">
        <v>1.0657000541687</v>
      </c>
      <c r="LI63" s="0" t="n">
        <v>1.0654000043869</v>
      </c>
      <c r="LJ63" s="0" t="n">
        <v>1.0650999546051</v>
      </c>
      <c r="LK63" s="0" t="n">
        <v>1.06439995765686</v>
      </c>
      <c r="LL63" s="0" t="n">
        <v>1.06420004367828</v>
      </c>
      <c r="LM63" s="0" t="n">
        <v>1.06340003013611</v>
      </c>
      <c r="LN63" s="0" t="n">
        <v>1.06350004673004</v>
      </c>
      <c r="LO63" s="0" t="n">
        <v>1.0628000497818</v>
      </c>
      <c r="LP63" s="0" t="n">
        <v>1.0621999502182</v>
      </c>
      <c r="LQ63" s="0" t="n">
        <v>1.06130003929138</v>
      </c>
      <c r="LR63" s="0" t="n">
        <v>1.06120002269745</v>
      </c>
      <c r="LS63" s="0" t="n">
        <v>1.06060004234314</v>
      </c>
      <c r="LT63" s="0" t="n">
        <v>1.06009995937347</v>
      </c>
      <c r="LU63" s="0" t="n">
        <v>1.06009995937347</v>
      </c>
      <c r="LV63" s="0" t="n">
        <v>1.05920004844666</v>
      </c>
      <c r="LW63" s="0" t="n">
        <v>1.05879998207092</v>
      </c>
      <c r="LX63" s="0" t="n">
        <v>1.05809998512268</v>
      </c>
      <c r="LY63" s="0" t="n">
        <v>1.05789995193481</v>
      </c>
      <c r="LZ63" s="0" t="n">
        <v>1.05719995498657</v>
      </c>
      <c r="MA63" s="0" t="n">
        <v>1.05710005760193</v>
      </c>
      <c r="MB63" s="0" t="n">
        <v>1.05649995803833</v>
      </c>
      <c r="MC63" s="0" t="n">
        <v>1.05589997768402</v>
      </c>
      <c r="MD63" s="0" t="n">
        <v>1.05579996109009</v>
      </c>
      <c r="ME63" s="0" t="n">
        <v>1.05529999732971</v>
      </c>
      <c r="MF63" s="0" t="n">
        <v>1.05540001392365</v>
      </c>
      <c r="MG63" s="0" t="n">
        <v>1.05390000343323</v>
      </c>
      <c r="MH63" s="0" t="n">
        <v>1.05359995365143</v>
      </c>
      <c r="MI63" s="0" t="n">
        <v>1.05340003967285</v>
      </c>
      <c r="MJ63" s="0" t="n">
        <v>1.05289995670319</v>
      </c>
      <c r="MK63" s="0" t="n">
        <v>1.05280005931854</v>
      </c>
      <c r="ML63" s="0" t="n">
        <v>1.05219995975494</v>
      </c>
      <c r="MM63" s="0" t="n">
        <v>1.05200004577637</v>
      </c>
      <c r="MN63" s="0" t="n">
        <v>1.05099999904633</v>
      </c>
      <c r="MO63" s="0" t="n">
        <v>1.05060005187988</v>
      </c>
      <c r="MP63" s="0" t="n">
        <v>1.05040001869202</v>
      </c>
      <c r="MQ63" s="0" t="n">
        <v>1.05050003528595</v>
      </c>
      <c r="MR63" s="0" t="n">
        <v>1.05009996891022</v>
      </c>
      <c r="MS63" s="0" t="n">
        <v>1.04970002174377</v>
      </c>
      <c r="MT63" s="0" t="n">
        <v>1.04840004444122</v>
      </c>
      <c r="MU63" s="0" t="n">
        <v>1.04869997501373</v>
      </c>
      <c r="MV63" s="0" t="n">
        <v>1.04820001125336</v>
      </c>
      <c r="MW63" s="0" t="n">
        <v>1.04770004749298</v>
      </c>
      <c r="MX63" s="0" t="n">
        <v>1.04719996452332</v>
      </c>
      <c r="MY63" s="0" t="n">
        <v>1.04659998416901</v>
      </c>
      <c r="MZ63" s="0" t="n">
        <v>1.04639995098114</v>
      </c>
      <c r="NA63" s="0" t="n">
        <v>1.04610002040863</v>
      </c>
      <c r="NB63" s="0" t="n">
        <v>1.04579997062683</v>
      </c>
      <c r="NC63" s="0" t="n">
        <v>1.04550004005432</v>
      </c>
      <c r="ND63" s="0" t="n">
        <v>1.04470002651215</v>
      </c>
      <c r="NE63" s="0" t="n">
        <v>1.0440000295639</v>
      </c>
      <c r="NF63" s="0" t="n">
        <v>1.04359996318817</v>
      </c>
      <c r="NG63" s="0" t="n">
        <v>1.04359996318817</v>
      </c>
      <c r="NH63" s="0" t="n">
        <v>1.04289996623993</v>
      </c>
      <c r="NI63" s="0" t="n">
        <v>1.04289996623993</v>
      </c>
      <c r="NJ63" s="0" t="n">
        <v>1.04200005531311</v>
      </c>
      <c r="NK63" s="0" t="n">
        <v>1.04190003871918</v>
      </c>
      <c r="NL63" s="0" t="n">
        <v>1.04139995574951</v>
      </c>
      <c r="NM63" s="0" t="n">
        <v>1.0407999753952</v>
      </c>
      <c r="NN63" s="0" t="n">
        <v>1.04059994220734</v>
      </c>
      <c r="NO63" s="0" t="n">
        <v>1.03999996185303</v>
      </c>
      <c r="NP63" s="0" t="n">
        <v>1.03989994525909</v>
      </c>
      <c r="NQ63" s="0" t="n">
        <v>1.03970003128052</v>
      </c>
    </row>
    <row r="64" customFormat="false" ht="14.45" hidden="false" customHeight="false" outlineLevel="0" collapsed="false">
      <c r="A64" s="3" t="s">
        <v>72</v>
      </c>
      <c r="B64" s="0" t="n">
        <v>0.0891000032424927</v>
      </c>
      <c r="C64" s="0" t="n">
        <v>0.0888999998569489</v>
      </c>
      <c r="D64" s="0" t="n">
        <v>0.088699996471405</v>
      </c>
      <c r="E64" s="0" t="n">
        <v>0.088699996471405</v>
      </c>
      <c r="F64" s="0" t="n">
        <v>0.0886000022292137</v>
      </c>
      <c r="G64" s="0" t="n">
        <v>0.0886000022292137</v>
      </c>
      <c r="H64" s="0" t="n">
        <v>0.088699996471405</v>
      </c>
      <c r="I64" s="0" t="n">
        <v>0.0885000005364418</v>
      </c>
      <c r="J64" s="0" t="n">
        <v>0.0883999988436699</v>
      </c>
      <c r="K64" s="0" t="n">
        <v>0.0883999988436699</v>
      </c>
      <c r="L64" s="0" t="n">
        <v>0.0885000005364418</v>
      </c>
      <c r="M64" s="0" t="n">
        <v>0.0883999988436699</v>
      </c>
      <c r="N64" s="0" t="n">
        <v>0.0883999988436699</v>
      </c>
      <c r="O64" s="0" t="n">
        <v>0.088299997150898</v>
      </c>
      <c r="P64" s="0" t="n">
        <v>0.088299997150898</v>
      </c>
      <c r="Q64" s="0" t="n">
        <v>0.0883999988436699</v>
      </c>
      <c r="R64" s="0" t="n">
        <v>0.088299997150898</v>
      </c>
      <c r="S64" s="0" t="n">
        <v>0.0883999988436699</v>
      </c>
      <c r="T64" s="0" t="n">
        <v>0.0885000005364418</v>
      </c>
      <c r="U64" s="0" t="n">
        <v>0.0883999988436699</v>
      </c>
      <c r="V64" s="0" t="n">
        <v>0.0885000005364418</v>
      </c>
      <c r="W64" s="0" t="n">
        <v>0.0886000022292137</v>
      </c>
      <c r="X64" s="0" t="n">
        <v>0.088699996471405</v>
      </c>
      <c r="Y64" s="0" t="n">
        <v>0.088699996471405</v>
      </c>
      <c r="Z64" s="0" t="n">
        <v>0.0887999981641769</v>
      </c>
      <c r="AA64" s="0" t="n">
        <v>0.089199997484684</v>
      </c>
      <c r="AB64" s="0" t="n">
        <v>0.0891000032424927</v>
      </c>
      <c r="AC64" s="0" t="n">
        <v>0.089199997484684</v>
      </c>
      <c r="AD64" s="0" t="n">
        <v>0.0894000008702278</v>
      </c>
      <c r="AE64" s="0" t="n">
        <v>0.089599996805191</v>
      </c>
      <c r="AF64" s="0" t="n">
        <v>0.0899000018835068</v>
      </c>
      <c r="AG64" s="0" t="n">
        <v>0.0903000012040138</v>
      </c>
      <c r="AH64" s="0" t="n">
        <v>0.090599998831749</v>
      </c>
      <c r="AI64" s="0" t="n">
        <v>0.0910999998450279</v>
      </c>
      <c r="AJ64" s="0" t="n">
        <v>0.0916000008583069</v>
      </c>
      <c r="AK64" s="0" t="n">
        <v>0.0922000035643578</v>
      </c>
      <c r="AL64" s="0" t="n">
        <v>0.0930999964475632</v>
      </c>
      <c r="AM64" s="0" t="n">
        <v>0.0939999967813492</v>
      </c>
      <c r="AN64" s="0" t="n">
        <v>0.0952000021934509</v>
      </c>
      <c r="AO64" s="0" t="n">
        <v>0.096500001847744</v>
      </c>
      <c r="AP64" s="0" t="n">
        <v>0.098300002515316</v>
      </c>
      <c r="AQ64" s="0" t="n">
        <v>0.0996999964118004</v>
      </c>
      <c r="AR64" s="0" t="n">
        <v>0.102200001478195</v>
      </c>
      <c r="AS64" s="0" t="n">
        <v>0.104900002479553</v>
      </c>
      <c r="AT64" s="0" t="n">
        <v>0.107799999415874</v>
      </c>
      <c r="AU64" s="0" t="n">
        <v>0.110699996352196</v>
      </c>
      <c r="AV64" s="0" t="n">
        <v>0.113899998366833</v>
      </c>
      <c r="AW64" s="0" t="n">
        <v>0.118100002408028</v>
      </c>
      <c r="AX64" s="0" t="n">
        <v>0.122900001704693</v>
      </c>
      <c r="AY64" s="0" t="n">
        <v>0.128499999642372</v>
      </c>
      <c r="AZ64" s="0" t="n">
        <v>0.135199993848801</v>
      </c>
      <c r="BA64" s="0" t="n">
        <v>0.14300000667572</v>
      </c>
      <c r="BB64" s="0" t="n">
        <v>0.152099996805191</v>
      </c>
      <c r="BC64" s="0" t="n">
        <v>0.163000002503395</v>
      </c>
      <c r="BD64" s="0" t="n">
        <v>0.174999997019768</v>
      </c>
      <c r="BE64" s="0" t="n">
        <v>0.187399998307228</v>
      </c>
      <c r="BF64" s="0" t="n">
        <v>0.202900007367134</v>
      </c>
      <c r="BG64" s="0" t="n">
        <v>0.221100002527237</v>
      </c>
      <c r="BH64" s="0" t="n">
        <v>0.241799995303154</v>
      </c>
      <c r="BI64" s="0" t="n">
        <v>0.264499992132187</v>
      </c>
      <c r="BJ64" s="0" t="n">
        <v>0.289299994707108</v>
      </c>
      <c r="BK64" s="0" t="n">
        <v>0.316100001335144</v>
      </c>
      <c r="BL64" s="0" t="n">
        <v>0.345600008964539</v>
      </c>
      <c r="BM64" s="0" t="n">
        <v>0.370999991893768</v>
      </c>
      <c r="BN64" s="0" t="n">
        <v>0.401399999856949</v>
      </c>
      <c r="BO64" s="0" t="n">
        <v>0.424699991941452</v>
      </c>
      <c r="BP64" s="0" t="n">
        <v>0.450100004673004</v>
      </c>
      <c r="BQ64" s="0" t="n">
        <v>0.480699986219406</v>
      </c>
      <c r="BR64" s="0" t="n">
        <v>0.513199985027313</v>
      </c>
      <c r="BS64" s="0" t="n">
        <v>0.544600009918213</v>
      </c>
      <c r="BT64" s="0" t="n">
        <v>0.575100004673004</v>
      </c>
      <c r="BU64" s="0" t="n">
        <v>0.606599986553192</v>
      </c>
      <c r="BV64" s="0" t="n">
        <v>0.637799978256226</v>
      </c>
      <c r="BW64" s="0" t="n">
        <v>0.670400023460388</v>
      </c>
      <c r="BX64" s="0" t="n">
        <v>0.699899971485138</v>
      </c>
      <c r="BY64" s="0" t="n">
        <v>0.72189998626709</v>
      </c>
      <c r="BZ64" s="0" t="n">
        <v>0.740499973297119</v>
      </c>
      <c r="CA64" s="0" t="n">
        <v>0.765799999237061</v>
      </c>
      <c r="CB64" s="0" t="n">
        <v>0.788399994373322</v>
      </c>
      <c r="CC64" s="0" t="n">
        <v>0.811200022697449</v>
      </c>
      <c r="CD64" s="0" t="n">
        <v>0.832599997520447</v>
      </c>
      <c r="CE64" s="0" t="n">
        <v>0.85259997844696</v>
      </c>
      <c r="CF64" s="0" t="n">
        <v>0.870899975299835</v>
      </c>
      <c r="CG64" s="0" t="n">
        <v>0.888700008392334</v>
      </c>
      <c r="CH64" s="0" t="n">
        <v>0.906300008296966</v>
      </c>
      <c r="CI64" s="0" t="n">
        <v>0.921000003814697</v>
      </c>
      <c r="CJ64" s="0" t="n">
        <v>0.935299992561341</v>
      </c>
      <c r="CK64" s="0" t="n">
        <v>0.939599990844726</v>
      </c>
      <c r="CL64" s="0" t="n">
        <v>0.941799998283386</v>
      </c>
      <c r="CM64" s="0" t="n">
        <v>0.942399978637695</v>
      </c>
      <c r="CN64" s="0" t="n">
        <v>0.943599998950958</v>
      </c>
      <c r="CO64" s="0" t="n">
        <v>0.943899989128113</v>
      </c>
      <c r="CP64" s="0" t="n">
        <v>0.945100009441376</v>
      </c>
      <c r="CQ64" s="0" t="n">
        <v>0.945800006389618</v>
      </c>
      <c r="CR64" s="0" t="n">
        <v>0.947000026702881</v>
      </c>
      <c r="CS64" s="0" t="n">
        <v>0.949299991130829</v>
      </c>
      <c r="CT64" s="0" t="n">
        <v>0.949299991130829</v>
      </c>
      <c r="CU64" s="0" t="n">
        <v>0.949999988079071</v>
      </c>
      <c r="CV64" s="0" t="n">
        <v>0.951300024986267</v>
      </c>
      <c r="CW64" s="0" t="n">
        <v>0.952099978923798</v>
      </c>
      <c r="CX64" s="0" t="n">
        <v>0.954200029373169</v>
      </c>
      <c r="CY64" s="0" t="n">
        <v>0.955799996852875</v>
      </c>
      <c r="CZ64" s="0" t="n">
        <v>0.958100020885468</v>
      </c>
      <c r="DA64" s="0" t="n">
        <v>0.960099995136261</v>
      </c>
      <c r="DB64" s="0" t="n">
        <v>0.962499976158142</v>
      </c>
      <c r="DC64" s="0" t="n">
        <v>0.964800000190735</v>
      </c>
      <c r="DD64" s="0" t="n">
        <v>0.966899991035461</v>
      </c>
      <c r="DE64" s="0" t="n">
        <v>0.968999981880188</v>
      </c>
      <c r="DF64" s="0" t="n">
        <v>0.971099972724914</v>
      </c>
      <c r="DG64" s="0" t="n">
        <v>0.973900020122528</v>
      </c>
      <c r="DH64" s="0" t="n">
        <v>0.977100014686584</v>
      </c>
      <c r="DI64" s="0" t="n">
        <v>0.980099976062775</v>
      </c>
      <c r="DJ64" s="0" t="n">
        <v>0.983200013637543</v>
      </c>
      <c r="DK64" s="0" t="n">
        <v>0.986999988555908</v>
      </c>
      <c r="DL64" s="0" t="n">
        <v>0.989799976348877</v>
      </c>
      <c r="DM64" s="0" t="n">
        <v>0.992299973964691</v>
      </c>
      <c r="DN64" s="0" t="n">
        <v>0.994599997997284</v>
      </c>
      <c r="DO64" s="0" t="n">
        <v>0.998000025749206</v>
      </c>
      <c r="DP64" s="0" t="n">
        <v>1.00020003318787</v>
      </c>
      <c r="DQ64" s="0" t="n">
        <v>1.00339996814728</v>
      </c>
      <c r="DR64" s="0" t="n">
        <v>1.0058000087738</v>
      </c>
      <c r="DS64" s="0" t="n">
        <v>1.00890004634857</v>
      </c>
      <c r="DT64" s="0" t="n">
        <v>1.01240003108978</v>
      </c>
      <c r="DU64" s="0" t="n">
        <v>1.01590001583099</v>
      </c>
      <c r="DV64" s="0" t="n">
        <v>1.0194000005722</v>
      </c>
      <c r="DW64" s="0" t="n">
        <v>1.02180004119873</v>
      </c>
      <c r="DX64" s="0" t="n">
        <v>1.02400004863739</v>
      </c>
      <c r="DY64" s="0" t="n">
        <v>1.02600002288818</v>
      </c>
      <c r="DZ64" s="0" t="n">
        <v>1.02769994735718</v>
      </c>
      <c r="EA64" s="0" t="n">
        <v>1.02960002422333</v>
      </c>
      <c r="EB64" s="0" t="n">
        <v>1.03219997882843</v>
      </c>
      <c r="EC64" s="0" t="n">
        <v>1.03419995307922</v>
      </c>
      <c r="ED64" s="0" t="n">
        <v>1.03620004653931</v>
      </c>
      <c r="EE64" s="0" t="n">
        <v>1.03709995746613</v>
      </c>
      <c r="EF64" s="0" t="n">
        <v>1.03880000114441</v>
      </c>
      <c r="EG64" s="0" t="n">
        <v>1.04030001163483</v>
      </c>
      <c r="EH64" s="0" t="n">
        <v>1.04139995574951</v>
      </c>
      <c r="EI64" s="0" t="n">
        <v>1.04289996623993</v>
      </c>
      <c r="EJ64" s="0" t="n">
        <v>1.04439997673035</v>
      </c>
      <c r="EK64" s="0" t="n">
        <v>1.04579997062683</v>
      </c>
      <c r="EL64" s="0" t="n">
        <v>1.04700005054474</v>
      </c>
      <c r="EM64" s="0" t="n">
        <v>1.04820001125336</v>
      </c>
      <c r="EN64" s="0" t="n">
        <v>1.04949998855591</v>
      </c>
      <c r="EO64" s="0" t="n">
        <v>1.0492000579834</v>
      </c>
      <c r="EP64" s="0" t="n">
        <v>1.04980003833771</v>
      </c>
      <c r="EQ64" s="0" t="n">
        <v>1.05009996891022</v>
      </c>
      <c r="ER64" s="0" t="n">
        <v>1.05009996891022</v>
      </c>
      <c r="ES64" s="0" t="n">
        <v>1.0492000579834</v>
      </c>
      <c r="ET64" s="0" t="n">
        <v>1.04849994182587</v>
      </c>
      <c r="EU64" s="0" t="n">
        <v>1.04729998111725</v>
      </c>
      <c r="EV64" s="0" t="n">
        <v>1.04560005664825</v>
      </c>
      <c r="EW64" s="0" t="n">
        <v>1.04410004615784</v>
      </c>
      <c r="EX64" s="0" t="n">
        <v>1.04320001602173</v>
      </c>
      <c r="EY64" s="0" t="n">
        <v>1.04240000247955</v>
      </c>
      <c r="EZ64" s="0" t="n">
        <v>1.04240000247955</v>
      </c>
      <c r="FA64" s="0" t="n">
        <v>1.04200005531311</v>
      </c>
      <c r="FB64" s="0" t="n">
        <v>1.04209995269775</v>
      </c>
      <c r="FC64" s="0" t="n">
        <v>1.04209995269775</v>
      </c>
      <c r="FD64" s="0" t="n">
        <v>1.04149997234344</v>
      </c>
      <c r="FE64" s="0" t="n">
        <v>1.04170000553131</v>
      </c>
      <c r="FF64" s="0" t="n">
        <v>1.04200005531311</v>
      </c>
      <c r="FG64" s="0" t="n">
        <v>1.04130005836487</v>
      </c>
      <c r="FH64" s="0" t="n">
        <v>1.04130005836487</v>
      </c>
      <c r="FI64" s="0" t="n">
        <v>1.04190003871918</v>
      </c>
      <c r="FJ64" s="0" t="n">
        <v>1.04270005226135</v>
      </c>
      <c r="FK64" s="0" t="n">
        <v>1.04250001907349</v>
      </c>
      <c r="FL64" s="0" t="n">
        <v>1.0436999797821</v>
      </c>
      <c r="FM64" s="0" t="n">
        <v>1.04390001296997</v>
      </c>
      <c r="FN64" s="0" t="n">
        <v>1.04480004310608</v>
      </c>
      <c r="FO64" s="0" t="n">
        <v>1.04489994049072</v>
      </c>
      <c r="FP64" s="0" t="n">
        <v>1.04540002346039</v>
      </c>
      <c r="FQ64" s="0" t="n">
        <v>1.04579997062683</v>
      </c>
      <c r="FR64" s="0" t="n">
        <v>1.0456999540329</v>
      </c>
      <c r="FS64" s="0" t="n">
        <v>1.04659998416901</v>
      </c>
      <c r="FT64" s="0" t="n">
        <v>1.04649996757507</v>
      </c>
      <c r="FU64" s="0" t="n">
        <v>1.04639995098114</v>
      </c>
      <c r="FV64" s="0" t="n">
        <v>1.04579997062683</v>
      </c>
      <c r="FW64" s="0" t="n">
        <v>1.04649996757507</v>
      </c>
      <c r="FX64" s="0" t="n">
        <v>1.0460000038147</v>
      </c>
      <c r="FY64" s="0" t="n">
        <v>1.04540002346039</v>
      </c>
      <c r="FZ64" s="0" t="n">
        <v>1.04489994049072</v>
      </c>
      <c r="GA64" s="0" t="n">
        <v>1.0440000295639</v>
      </c>
      <c r="GB64" s="0" t="n">
        <v>1.04390001296997</v>
      </c>
      <c r="GC64" s="0" t="n">
        <v>1.04429996013641</v>
      </c>
      <c r="GD64" s="0" t="n">
        <v>1.04470002651215</v>
      </c>
      <c r="GE64" s="0" t="n">
        <v>1.04390001296997</v>
      </c>
      <c r="GF64" s="0" t="n">
        <v>1.04349994659424</v>
      </c>
      <c r="GG64" s="0" t="n">
        <v>1.04340004920959</v>
      </c>
      <c r="GH64" s="0" t="n">
        <v>1.042799949646</v>
      </c>
      <c r="GI64" s="0" t="n">
        <v>1.04299998283386</v>
      </c>
      <c r="GJ64" s="0" t="n">
        <v>1.04299998283386</v>
      </c>
      <c r="GK64" s="0" t="n">
        <v>1.04289996623993</v>
      </c>
      <c r="GL64" s="0" t="n">
        <v>1.04219996929169</v>
      </c>
      <c r="GM64" s="0" t="n">
        <v>1.04229998588562</v>
      </c>
      <c r="GN64" s="0" t="n">
        <v>1.04219996929169</v>
      </c>
      <c r="GO64" s="0" t="n">
        <v>1.04149997234344</v>
      </c>
      <c r="GP64" s="0" t="n">
        <v>1.04190003871918</v>
      </c>
      <c r="GQ64" s="0" t="n">
        <v>1.04159998893738</v>
      </c>
      <c r="GR64" s="0" t="n">
        <v>1.04139995574951</v>
      </c>
      <c r="GS64" s="0" t="n">
        <v>1.04159998893738</v>
      </c>
      <c r="GT64" s="0" t="n">
        <v>1.04159998893738</v>
      </c>
      <c r="GU64" s="0" t="n">
        <v>1.04149997234344</v>
      </c>
      <c r="GV64" s="0" t="n">
        <v>1.04100000858307</v>
      </c>
      <c r="GW64" s="0" t="n">
        <v>1.04139995574951</v>
      </c>
      <c r="GX64" s="0" t="n">
        <v>1.04139995574951</v>
      </c>
      <c r="GY64" s="0" t="n">
        <v>1.04170000553131</v>
      </c>
      <c r="GZ64" s="0" t="n">
        <v>1.04190003871918</v>
      </c>
      <c r="HA64" s="0" t="n">
        <v>1.04240000247955</v>
      </c>
      <c r="HB64" s="0" t="n">
        <v>1.04219996929169</v>
      </c>
      <c r="HC64" s="0" t="n">
        <v>1.04229998588562</v>
      </c>
      <c r="HD64" s="0" t="n">
        <v>1.04250001907349</v>
      </c>
      <c r="HE64" s="0" t="n">
        <v>1.04260003566742</v>
      </c>
      <c r="HF64" s="0" t="n">
        <v>1.04359996318817</v>
      </c>
      <c r="HG64" s="0" t="n">
        <v>1.04330003261566</v>
      </c>
      <c r="HH64" s="0" t="n">
        <v>1.0440000295639</v>
      </c>
      <c r="HI64" s="0" t="n">
        <v>1.04439997673035</v>
      </c>
      <c r="HJ64" s="0" t="n">
        <v>1.04489994049072</v>
      </c>
      <c r="HK64" s="0" t="n">
        <v>1.04560005664825</v>
      </c>
      <c r="HL64" s="0" t="n">
        <v>1.0460000038147</v>
      </c>
      <c r="HM64" s="0" t="n">
        <v>1.0463000535965</v>
      </c>
      <c r="HN64" s="0" t="n">
        <v>1.04659998416901</v>
      </c>
      <c r="HO64" s="0" t="n">
        <v>1.04700005054474</v>
      </c>
      <c r="HP64" s="0" t="n">
        <v>1.04770004749298</v>
      </c>
      <c r="HQ64" s="0" t="n">
        <v>1.04830002784729</v>
      </c>
      <c r="HR64" s="0" t="n">
        <v>1.04830002784729</v>
      </c>
      <c r="HS64" s="0" t="n">
        <v>1.04840004444122</v>
      </c>
      <c r="HT64" s="0" t="n">
        <v>1.04949998855591</v>
      </c>
      <c r="HU64" s="0" t="n">
        <v>1.05030000209808</v>
      </c>
      <c r="HV64" s="0" t="n">
        <v>1.05040001869202</v>
      </c>
      <c r="HW64" s="0" t="n">
        <v>1.05110001564026</v>
      </c>
      <c r="HX64" s="0" t="n">
        <v>1.05209994316101</v>
      </c>
      <c r="HY64" s="0" t="n">
        <v>1.05280005931854</v>
      </c>
      <c r="HZ64" s="0" t="n">
        <v>1.05379998683929</v>
      </c>
      <c r="IA64" s="0" t="n">
        <v>1.0547000169754</v>
      </c>
      <c r="IB64" s="0" t="n">
        <v>1.05569994449615</v>
      </c>
      <c r="IC64" s="0" t="n">
        <v>1.05710005760193</v>
      </c>
      <c r="ID64" s="0" t="n">
        <v>1.05820000171661</v>
      </c>
      <c r="IE64" s="0" t="n">
        <v>1.0592999458313</v>
      </c>
      <c r="IF64" s="0" t="n">
        <v>1.05999994277954</v>
      </c>
      <c r="IG64" s="0" t="n">
        <v>1.06169998645782</v>
      </c>
      <c r="IH64" s="0" t="n">
        <v>1.0621999502182</v>
      </c>
      <c r="II64" s="0" t="n">
        <v>1.0628000497818</v>
      </c>
      <c r="IJ64" s="0" t="n">
        <v>1.06369996070862</v>
      </c>
      <c r="IK64" s="0" t="n">
        <v>1.06500005722046</v>
      </c>
      <c r="IL64" s="0" t="n">
        <v>1.06560003757477</v>
      </c>
      <c r="IM64" s="0" t="n">
        <v>1.06700003147125</v>
      </c>
      <c r="IN64" s="0" t="n">
        <v>1.06710004806519</v>
      </c>
      <c r="IO64" s="0" t="n">
        <v>1.06789994239807</v>
      </c>
      <c r="IP64" s="0" t="n">
        <v>1.06889998912811</v>
      </c>
      <c r="IQ64" s="0" t="n">
        <v>1.06920003890991</v>
      </c>
      <c r="IR64" s="0" t="n">
        <v>1.07000005245209</v>
      </c>
      <c r="IS64" s="0" t="n">
        <v>1.07070004940033</v>
      </c>
      <c r="IT64" s="0" t="n">
        <v>1.07089996337891</v>
      </c>
      <c r="IU64" s="0" t="n">
        <v>1.07099997997284</v>
      </c>
      <c r="IV64" s="0" t="n">
        <v>1.07130002975464</v>
      </c>
      <c r="IW64" s="0" t="n">
        <v>1.07140004634857</v>
      </c>
      <c r="IX64" s="0" t="n">
        <v>1.07149994373322</v>
      </c>
      <c r="IY64" s="0" t="n">
        <v>1.07099997997284</v>
      </c>
      <c r="IZ64" s="0" t="n">
        <v>1.07190001010895</v>
      </c>
      <c r="JA64" s="0" t="n">
        <v>1.07270002365112</v>
      </c>
      <c r="JB64" s="0" t="n">
        <v>1.07679998874664</v>
      </c>
      <c r="JC64" s="0" t="n">
        <v>1.08210003376007</v>
      </c>
      <c r="JD64" s="0" t="n">
        <v>1.08689999580383</v>
      </c>
      <c r="JE64" s="0" t="n">
        <v>1.09070003032684</v>
      </c>
      <c r="JF64" s="0" t="n">
        <v>1.0929000377655</v>
      </c>
      <c r="JG64" s="0" t="n">
        <v>1.0949000120163</v>
      </c>
      <c r="JH64" s="0" t="n">
        <v>1.09599995613098</v>
      </c>
      <c r="JI64" s="0" t="n">
        <v>1.09660005569458</v>
      </c>
      <c r="JJ64" s="0" t="n">
        <v>1.09679996967316</v>
      </c>
      <c r="JK64" s="0" t="n">
        <v>1.09700000286102</v>
      </c>
      <c r="JL64" s="0" t="n">
        <v>1.09710001945496</v>
      </c>
      <c r="JM64" s="0" t="n">
        <v>1.09660005569458</v>
      </c>
      <c r="JN64" s="0" t="n">
        <v>1.09630000591278</v>
      </c>
      <c r="JO64" s="0" t="n">
        <v>1.09570002555847</v>
      </c>
      <c r="JP64" s="0" t="n">
        <v>1.09549999237061</v>
      </c>
      <c r="JQ64" s="0" t="n">
        <v>1.09519994258881</v>
      </c>
      <c r="JR64" s="0" t="n">
        <v>1.09469997882843</v>
      </c>
      <c r="JS64" s="0" t="n">
        <v>1.09399998188019</v>
      </c>
      <c r="JT64" s="0" t="n">
        <v>1.09350001811981</v>
      </c>
      <c r="JU64" s="0" t="n">
        <v>1.09319996833801</v>
      </c>
      <c r="JV64" s="0" t="n">
        <v>1.09230005741119</v>
      </c>
      <c r="JW64" s="0" t="n">
        <v>1.0916999578476</v>
      </c>
      <c r="JX64" s="0" t="n">
        <v>1.09119999408722</v>
      </c>
      <c r="JY64" s="0" t="n">
        <v>1.09150004386902</v>
      </c>
      <c r="JZ64" s="0" t="n">
        <v>1.09039998054504</v>
      </c>
      <c r="KA64" s="0" t="n">
        <v>1.0896999835968</v>
      </c>
      <c r="KB64" s="0" t="n">
        <v>1.08889997005463</v>
      </c>
      <c r="KC64" s="0" t="n">
        <v>1.08860003948212</v>
      </c>
      <c r="KD64" s="0" t="n">
        <v>1.08800005912781</v>
      </c>
      <c r="KE64" s="0" t="n">
        <v>1.08780002593994</v>
      </c>
      <c r="KF64" s="0" t="n">
        <v>1.08650004863739</v>
      </c>
      <c r="KG64" s="0" t="n">
        <v>1.08640003204346</v>
      </c>
      <c r="KH64" s="0" t="n">
        <v>1.08570003509521</v>
      </c>
      <c r="KI64" s="0" t="n">
        <v>1.08529996871948</v>
      </c>
      <c r="KJ64" s="0" t="n">
        <v>1.08459997177124</v>
      </c>
      <c r="KK64" s="0" t="n">
        <v>1.083899974823</v>
      </c>
      <c r="KL64" s="0" t="n">
        <v>1.08329999446869</v>
      </c>
      <c r="KM64" s="0" t="n">
        <v>1.08270001411438</v>
      </c>
      <c r="KN64" s="0" t="n">
        <v>1.08210003376007</v>
      </c>
      <c r="KO64" s="0" t="n">
        <v>1.08150005340576</v>
      </c>
      <c r="KP64" s="0" t="n">
        <v>1.08109998703003</v>
      </c>
      <c r="KQ64" s="0" t="n">
        <v>1.08060002326965</v>
      </c>
      <c r="KR64" s="0" t="n">
        <v>1.07990002632141</v>
      </c>
      <c r="KS64" s="0" t="n">
        <v>1.07980000972748</v>
      </c>
      <c r="KT64" s="0" t="n">
        <v>1.07889997959137</v>
      </c>
      <c r="KU64" s="0" t="n">
        <v>1.07920002937317</v>
      </c>
      <c r="KV64" s="0" t="n">
        <v>1.0786999464035</v>
      </c>
      <c r="KW64" s="0" t="n">
        <v>1.07790005207062</v>
      </c>
      <c r="KX64" s="0" t="n">
        <v>1.07720005512238</v>
      </c>
      <c r="KY64" s="0" t="n">
        <v>1.07710003852844</v>
      </c>
      <c r="KZ64" s="0" t="n">
        <v>1.0764000415802</v>
      </c>
      <c r="LA64" s="0" t="n">
        <v>1.07599997520447</v>
      </c>
      <c r="LB64" s="0" t="n">
        <v>1.07560002803803</v>
      </c>
      <c r="LC64" s="0" t="n">
        <v>1.07469999790192</v>
      </c>
      <c r="LD64" s="0" t="n">
        <v>1.07430005073547</v>
      </c>
      <c r="LE64" s="0" t="n">
        <v>1.07309997081757</v>
      </c>
      <c r="LF64" s="0" t="n">
        <v>1.0731999874115</v>
      </c>
      <c r="LG64" s="0" t="n">
        <v>1.07260000705719</v>
      </c>
      <c r="LH64" s="0" t="n">
        <v>1.07200002670288</v>
      </c>
      <c r="LI64" s="0" t="n">
        <v>1.07140004634857</v>
      </c>
      <c r="LJ64" s="0" t="n">
        <v>1.07109999656677</v>
      </c>
      <c r="LK64" s="0" t="n">
        <v>1.07079994678497</v>
      </c>
      <c r="LL64" s="0" t="n">
        <v>1.07050001621246</v>
      </c>
      <c r="LM64" s="0" t="n">
        <v>1.07019996643066</v>
      </c>
      <c r="LN64" s="0" t="n">
        <v>1.07009994983673</v>
      </c>
      <c r="LO64" s="0" t="n">
        <v>1.06939995288849</v>
      </c>
      <c r="LP64" s="0" t="n">
        <v>1.06869995594025</v>
      </c>
      <c r="LQ64" s="0" t="n">
        <v>1.0683000087738</v>
      </c>
      <c r="LR64" s="0" t="n">
        <v>1.067999958992</v>
      </c>
      <c r="LS64" s="0" t="n">
        <v>1.06719994544983</v>
      </c>
      <c r="LT64" s="0" t="n">
        <v>1.06669998168945</v>
      </c>
      <c r="LU64" s="0" t="n">
        <v>1.06659996509552</v>
      </c>
      <c r="LV64" s="0" t="n">
        <v>1.06579995155334</v>
      </c>
      <c r="LW64" s="0" t="n">
        <v>1.0657000541687</v>
      </c>
      <c r="LX64" s="0" t="n">
        <v>1.06529998779297</v>
      </c>
      <c r="LY64" s="0" t="n">
        <v>1.06490004062653</v>
      </c>
      <c r="LZ64" s="0" t="n">
        <v>1.06410002708435</v>
      </c>
      <c r="MA64" s="0" t="n">
        <v>1.06350004673004</v>
      </c>
      <c r="MB64" s="0" t="n">
        <v>1.06340003013611</v>
      </c>
      <c r="MC64" s="0" t="n">
        <v>1.06260001659393</v>
      </c>
      <c r="MD64" s="0" t="n">
        <v>1.06270003318787</v>
      </c>
      <c r="ME64" s="0" t="n">
        <v>1.06180000305176</v>
      </c>
      <c r="MF64" s="0" t="n">
        <v>1.06120002269745</v>
      </c>
      <c r="MG64" s="0" t="n">
        <v>1.06029999256134</v>
      </c>
      <c r="MH64" s="0" t="n">
        <v>1.06060004234314</v>
      </c>
      <c r="MI64" s="0" t="n">
        <v>1.06029999256134</v>
      </c>
      <c r="MJ64" s="0" t="n">
        <v>1.05920004844666</v>
      </c>
      <c r="MK64" s="0" t="n">
        <v>1.05939996242523</v>
      </c>
      <c r="ML64" s="0" t="n">
        <v>1.05889999866486</v>
      </c>
      <c r="MM64" s="0" t="n">
        <v>1.05799996852875</v>
      </c>
      <c r="MN64" s="0" t="n">
        <v>1.05729997158051</v>
      </c>
      <c r="MO64" s="0" t="n">
        <v>1.0566999912262</v>
      </c>
      <c r="MP64" s="0" t="n">
        <v>1.05649995803833</v>
      </c>
      <c r="MQ64" s="0" t="n">
        <v>1.05569994449615</v>
      </c>
      <c r="MR64" s="0" t="n">
        <v>1.05569994449615</v>
      </c>
      <c r="MS64" s="0" t="n">
        <v>1.05480003356934</v>
      </c>
      <c r="MT64" s="0" t="n">
        <v>1.05400002002716</v>
      </c>
      <c r="MU64" s="0" t="n">
        <v>1.05390000343323</v>
      </c>
      <c r="MV64" s="0" t="n">
        <v>1.05330002307892</v>
      </c>
      <c r="MW64" s="0" t="n">
        <v>1.05299997329712</v>
      </c>
      <c r="MX64" s="0" t="n">
        <v>1.05289995670319</v>
      </c>
      <c r="MY64" s="0" t="n">
        <v>1.05239999294281</v>
      </c>
      <c r="MZ64" s="0" t="n">
        <v>1.05200004577637</v>
      </c>
      <c r="NA64" s="0" t="n">
        <v>1.05169999599457</v>
      </c>
      <c r="NB64" s="0" t="n">
        <v>1.05079996585846</v>
      </c>
      <c r="NC64" s="0" t="n">
        <v>1.04999995231628</v>
      </c>
      <c r="ND64" s="0" t="n">
        <v>1.05019998550415</v>
      </c>
      <c r="NE64" s="0" t="n">
        <v>1.04939997196198</v>
      </c>
      <c r="NF64" s="0" t="n">
        <v>1.0489000082016</v>
      </c>
      <c r="NG64" s="0" t="n">
        <v>1.04869997501373</v>
      </c>
      <c r="NH64" s="0" t="n">
        <v>1.04809999465942</v>
      </c>
      <c r="NI64" s="0" t="n">
        <v>1.04770004749298</v>
      </c>
      <c r="NJ64" s="0" t="n">
        <v>1.04680001735687</v>
      </c>
      <c r="NK64" s="0" t="n">
        <v>1.04719996452332</v>
      </c>
      <c r="NL64" s="0" t="n">
        <v>1.04620003700256</v>
      </c>
      <c r="NM64" s="0" t="n">
        <v>1.04550004005432</v>
      </c>
      <c r="NN64" s="0" t="n">
        <v>1.04519999027252</v>
      </c>
      <c r="NO64" s="0" t="n">
        <v>1.04509997367859</v>
      </c>
      <c r="NP64" s="0" t="n">
        <v>1.04429996013641</v>
      </c>
      <c r="NQ64" s="0" t="n">
        <v>1.04429996013641</v>
      </c>
    </row>
    <row r="65" customFormat="false" ht="14.45" hidden="false" customHeight="false" outlineLevel="0" collapsed="false">
      <c r="A65" s="3" t="s">
        <v>73</v>
      </c>
      <c r="B65" s="0" t="n">
        <v>0.0925000011920929</v>
      </c>
      <c r="C65" s="0" t="n">
        <v>0.0921000018715858</v>
      </c>
      <c r="D65" s="0" t="n">
        <v>0.0920000001788139</v>
      </c>
      <c r="E65" s="0" t="n">
        <v>0.091899998486042</v>
      </c>
      <c r="F65" s="0" t="n">
        <v>0.091899998486042</v>
      </c>
      <c r="G65" s="0" t="n">
        <v>0.0920000001788139</v>
      </c>
      <c r="H65" s="0" t="n">
        <v>0.0917999967932701</v>
      </c>
      <c r="I65" s="0" t="n">
        <v>0.0917999967932701</v>
      </c>
      <c r="J65" s="0" t="n">
        <v>0.0917999967932701</v>
      </c>
      <c r="K65" s="0" t="n">
        <v>0.0920000001788139</v>
      </c>
      <c r="L65" s="0" t="n">
        <v>0.0917999967932701</v>
      </c>
      <c r="M65" s="0" t="n">
        <v>0.0917000025510788</v>
      </c>
      <c r="N65" s="0" t="n">
        <v>0.0917999967932701</v>
      </c>
      <c r="O65" s="0" t="n">
        <v>0.0917000025510788</v>
      </c>
      <c r="P65" s="0" t="n">
        <v>0.0917000025510788</v>
      </c>
      <c r="Q65" s="0" t="n">
        <v>0.0917000025510788</v>
      </c>
      <c r="R65" s="0" t="n">
        <v>0.0916000008583069</v>
      </c>
      <c r="S65" s="0" t="n">
        <v>0.0917000025510788</v>
      </c>
      <c r="T65" s="0" t="n">
        <v>0.0917000025510788</v>
      </c>
      <c r="U65" s="0" t="n">
        <v>0.0916000008583069</v>
      </c>
      <c r="V65" s="0" t="n">
        <v>0.0917000025510788</v>
      </c>
      <c r="W65" s="0" t="n">
        <v>0.0917000025510788</v>
      </c>
      <c r="X65" s="0" t="n">
        <v>0.0917999967932701</v>
      </c>
      <c r="Y65" s="0" t="n">
        <v>0.091899998486042</v>
      </c>
      <c r="Z65" s="0" t="n">
        <v>0.091899998486042</v>
      </c>
      <c r="AA65" s="0" t="n">
        <v>0.0921000018715858</v>
      </c>
      <c r="AB65" s="0" t="n">
        <v>0.0922000035643578</v>
      </c>
      <c r="AC65" s="0" t="n">
        <v>0.0922999978065491</v>
      </c>
      <c r="AD65" s="0" t="n">
        <v>0.092399999499321</v>
      </c>
      <c r="AE65" s="0" t="n">
        <v>0.0926999971270561</v>
      </c>
      <c r="AF65" s="0" t="n">
        <v>0.0930000022053719</v>
      </c>
      <c r="AG65" s="0" t="n">
        <v>0.093299999833107</v>
      </c>
      <c r="AH65" s="0" t="n">
        <v>0.0935999974608421</v>
      </c>
      <c r="AI65" s="0" t="n">
        <v>0.0939999967813492</v>
      </c>
      <c r="AJ65" s="0" t="n">
        <v>0.0944999977946281</v>
      </c>
      <c r="AK65" s="0" t="n">
        <v>0.095100000500679</v>
      </c>
      <c r="AL65" s="0" t="n">
        <v>0.0957999974489212</v>
      </c>
      <c r="AM65" s="0" t="n">
        <v>0.096900001168251</v>
      </c>
      <c r="AN65" s="0" t="n">
        <v>0.0978000015020371</v>
      </c>
      <c r="AO65" s="0" t="n">
        <v>0.099200002849102</v>
      </c>
      <c r="AP65" s="0" t="n">
        <v>0.100400000810623</v>
      </c>
      <c r="AQ65" s="0" t="n">
        <v>0.102099999785423</v>
      </c>
      <c r="AR65" s="0" t="n">
        <v>0.104400001466274</v>
      </c>
      <c r="AS65" s="0" t="n">
        <v>0.106799997389317</v>
      </c>
      <c r="AT65" s="0" t="n">
        <v>0.109700001776218</v>
      </c>
      <c r="AU65" s="0" t="n">
        <v>0.11259999871254</v>
      </c>
      <c r="AV65" s="0" t="n">
        <v>0.115500003099442</v>
      </c>
      <c r="AW65" s="0" t="n">
        <v>0.119699999690056</v>
      </c>
      <c r="AX65" s="0" t="n">
        <v>0.123999997973442</v>
      </c>
      <c r="AY65" s="0" t="n">
        <v>0.129199996590614</v>
      </c>
      <c r="AZ65" s="0" t="n">
        <v>0.135600000619888</v>
      </c>
      <c r="BA65" s="0" t="n">
        <v>0.142900004982948</v>
      </c>
      <c r="BB65" s="0" t="n">
        <v>0.151399999856949</v>
      </c>
      <c r="BC65" s="0" t="n">
        <v>0.161500006914139</v>
      </c>
      <c r="BD65" s="0" t="n">
        <v>0.172800004482269</v>
      </c>
      <c r="BE65" s="0" t="n">
        <v>0.184599995613098</v>
      </c>
      <c r="BF65" s="0" t="n">
        <v>0.199399992823601</v>
      </c>
      <c r="BG65" s="0" t="n">
        <v>0.216199994087219</v>
      </c>
      <c r="BH65" s="0" t="n">
        <v>0.236200004816055</v>
      </c>
      <c r="BI65" s="0" t="n">
        <v>0.258300006389618</v>
      </c>
      <c r="BJ65" s="0" t="n">
        <v>0.28150001168251</v>
      </c>
      <c r="BK65" s="0" t="n">
        <v>0.307900011539459</v>
      </c>
      <c r="BL65" s="0" t="n">
        <v>0.336400002241135</v>
      </c>
      <c r="BM65" s="0" t="n">
        <v>0.366400003433228</v>
      </c>
      <c r="BN65" s="0" t="n">
        <v>0.391999989748001</v>
      </c>
      <c r="BO65" s="0" t="n">
        <v>0.417800009250641</v>
      </c>
      <c r="BP65" s="0" t="n">
        <v>0.442799985408783</v>
      </c>
      <c r="BQ65" s="0" t="n">
        <v>0.470899999141693</v>
      </c>
      <c r="BR65" s="0" t="n">
        <v>0.502099990844727</v>
      </c>
      <c r="BS65" s="0" t="n">
        <v>0.534099996089935</v>
      </c>
      <c r="BT65" s="0" t="n">
        <v>0.56470000743866</v>
      </c>
      <c r="BU65" s="0" t="n">
        <v>0.59500002861023</v>
      </c>
      <c r="BV65" s="0" t="n">
        <v>0.62610000371933</v>
      </c>
      <c r="BW65" s="0" t="n">
        <v>0.657599985599518</v>
      </c>
      <c r="BX65" s="0" t="n">
        <v>0.688499987125397</v>
      </c>
      <c r="BY65" s="0" t="n">
        <v>0.7189000248909</v>
      </c>
      <c r="BZ65" s="0" t="n">
        <v>0.732699990272522</v>
      </c>
      <c r="CA65" s="0" t="n">
        <v>0.755699992179871</v>
      </c>
      <c r="CB65" s="0" t="n">
        <v>0.781199991703033</v>
      </c>
      <c r="CC65" s="0" t="n">
        <v>0.80349999666214</v>
      </c>
      <c r="CD65" s="0" t="n">
        <v>0.825200021266937</v>
      </c>
      <c r="CE65" s="0" t="n">
        <v>0.846199989318848</v>
      </c>
      <c r="CF65" s="0" t="n">
        <v>0.864600002765656</v>
      </c>
      <c r="CG65" s="0" t="n">
        <v>0.881500005722046</v>
      </c>
      <c r="CH65" s="0" t="n">
        <v>0.897300004959106</v>
      </c>
      <c r="CI65" s="0" t="n">
        <v>0.91100001335144</v>
      </c>
      <c r="CJ65" s="0" t="n">
        <v>0.926500022411346</v>
      </c>
      <c r="CK65" s="0" t="n">
        <v>0.937699973583221</v>
      </c>
      <c r="CL65" s="0" t="n">
        <v>0.939599990844726</v>
      </c>
      <c r="CM65" s="0" t="n">
        <v>0.943400025367737</v>
      </c>
      <c r="CN65" s="0" t="n">
        <v>0.947300016880035</v>
      </c>
      <c r="CO65" s="0" t="n">
        <v>0.945699989795685</v>
      </c>
      <c r="CP65" s="0" t="n">
        <v>0.945100009441376</v>
      </c>
      <c r="CQ65" s="0" t="n">
        <v>0.945200026035309</v>
      </c>
      <c r="CR65" s="0" t="n">
        <v>0.94709998369217</v>
      </c>
      <c r="CS65" s="0" t="n">
        <v>0.949299991130829</v>
      </c>
      <c r="CT65" s="0" t="n">
        <v>0.948899984359741</v>
      </c>
      <c r="CU65" s="0" t="n">
        <v>0.948599994182587</v>
      </c>
      <c r="CV65" s="0" t="n">
        <v>0.950399994850159</v>
      </c>
      <c r="CW65" s="0" t="n">
        <v>0.951300024986267</v>
      </c>
      <c r="CX65" s="0" t="n">
        <v>0.953700006008148</v>
      </c>
      <c r="CY65" s="0" t="n">
        <v>0.955600023269653</v>
      </c>
      <c r="CZ65" s="0" t="n">
        <v>0.958199977874756</v>
      </c>
      <c r="DA65" s="0" t="n">
        <v>0.960300028324127</v>
      </c>
      <c r="DB65" s="0" t="n">
        <v>0.962700009346008</v>
      </c>
      <c r="DC65" s="0" t="n">
        <v>0.965099990367889</v>
      </c>
      <c r="DD65" s="0" t="n">
        <v>0.966899991035461</v>
      </c>
      <c r="DE65" s="0" t="n">
        <v>0.969200015068054</v>
      </c>
      <c r="DF65" s="0" t="n">
        <v>0.971499979496002</v>
      </c>
      <c r="DG65" s="0" t="n">
        <v>0.97350001335144</v>
      </c>
      <c r="DH65" s="0" t="n">
        <v>0.976300001144409</v>
      </c>
      <c r="DI65" s="0" t="n">
        <v>0.978200018405914</v>
      </c>
      <c r="DJ65" s="0" t="n">
        <v>0.981199979782105</v>
      </c>
      <c r="DK65" s="0" t="n">
        <v>0.984000027179718</v>
      </c>
      <c r="DL65" s="0" t="n">
        <v>0.986999988555908</v>
      </c>
      <c r="DM65" s="0" t="n">
        <v>0.988900005817413</v>
      </c>
      <c r="DN65" s="0" t="n">
        <v>0.990199983119965</v>
      </c>
      <c r="DO65" s="0" t="n">
        <v>0.992600023746491</v>
      </c>
      <c r="DP65" s="0" t="n">
        <v>0.994400024414062</v>
      </c>
      <c r="DQ65" s="0" t="n">
        <v>0.998099982738495</v>
      </c>
      <c r="DR65" s="0" t="n">
        <v>1.00170004367828</v>
      </c>
      <c r="DS65" s="0" t="n">
        <v>1.00450003147125</v>
      </c>
      <c r="DT65" s="0" t="n">
        <v>1.00650000572205</v>
      </c>
      <c r="DU65" s="0" t="n">
        <v>1.00829994678497</v>
      </c>
      <c r="DV65" s="0" t="n">
        <v>1.01219999790192</v>
      </c>
      <c r="DW65" s="0" t="n">
        <v>1.01900005340576</v>
      </c>
      <c r="DX65" s="0" t="n">
        <v>1.02380001544952</v>
      </c>
      <c r="DY65" s="0" t="n">
        <v>1.02789998054504</v>
      </c>
      <c r="DZ65" s="0" t="n">
        <v>1.0291999578476</v>
      </c>
      <c r="EA65" s="0" t="n">
        <v>1.03050005435944</v>
      </c>
      <c r="EB65" s="0" t="n">
        <v>1.0324000120163</v>
      </c>
      <c r="EC65" s="0" t="n">
        <v>1.03410005569458</v>
      </c>
      <c r="ED65" s="0" t="n">
        <v>1.03620004653931</v>
      </c>
      <c r="EE65" s="0" t="n">
        <v>1.03770005702972</v>
      </c>
      <c r="EF65" s="0" t="n">
        <v>1.04009997844696</v>
      </c>
      <c r="EG65" s="0" t="n">
        <v>1.04170000553131</v>
      </c>
      <c r="EH65" s="0" t="n">
        <v>1.0430999994278</v>
      </c>
      <c r="EI65" s="0" t="n">
        <v>1.04460000991821</v>
      </c>
      <c r="EJ65" s="0" t="n">
        <v>1.0460000038147</v>
      </c>
      <c r="EK65" s="0" t="n">
        <v>1.04779994487762</v>
      </c>
      <c r="EL65" s="0" t="n">
        <v>1.04960000514984</v>
      </c>
      <c r="EM65" s="0" t="n">
        <v>1.05139994621277</v>
      </c>
      <c r="EN65" s="0" t="n">
        <v>1.05239999294281</v>
      </c>
      <c r="EO65" s="0" t="n">
        <v>1.05340003967285</v>
      </c>
      <c r="EP65" s="0" t="n">
        <v>1.05400002002716</v>
      </c>
      <c r="EQ65" s="0" t="n">
        <v>1.05490005016327</v>
      </c>
      <c r="ER65" s="0" t="n">
        <v>1.05529999732971</v>
      </c>
      <c r="ES65" s="0" t="n">
        <v>1.05579996109009</v>
      </c>
      <c r="ET65" s="0" t="n">
        <v>1.05579996109009</v>
      </c>
      <c r="EU65" s="0" t="n">
        <v>1.05599999427795</v>
      </c>
      <c r="EV65" s="0" t="n">
        <v>1.05610001087189</v>
      </c>
      <c r="EW65" s="0" t="n">
        <v>1.05680000782013</v>
      </c>
      <c r="EX65" s="0" t="n">
        <v>1.0566999912262</v>
      </c>
      <c r="EY65" s="0" t="n">
        <v>1.05739998817444</v>
      </c>
      <c r="EZ65" s="0" t="n">
        <v>1.05729997158051</v>
      </c>
      <c r="FA65" s="0" t="n">
        <v>1.05780005455017</v>
      </c>
      <c r="FB65" s="0" t="n">
        <v>1.05789995193481</v>
      </c>
      <c r="FC65" s="0" t="n">
        <v>1.05869996547699</v>
      </c>
      <c r="FD65" s="0" t="n">
        <v>1.05889999866486</v>
      </c>
      <c r="FE65" s="0" t="n">
        <v>1.0592999458313</v>
      </c>
      <c r="FF65" s="0" t="n">
        <v>1.05970001220703</v>
      </c>
      <c r="FG65" s="0" t="n">
        <v>1.06029999256134</v>
      </c>
      <c r="FH65" s="0" t="n">
        <v>1.06040000915527</v>
      </c>
      <c r="FI65" s="0" t="n">
        <v>1.06140005588532</v>
      </c>
      <c r="FJ65" s="0" t="n">
        <v>1.05999994277954</v>
      </c>
      <c r="FK65" s="0" t="n">
        <v>1.05980002880096</v>
      </c>
      <c r="FL65" s="0" t="n">
        <v>1.05719995498657</v>
      </c>
      <c r="FM65" s="0" t="n">
        <v>1.05519998073578</v>
      </c>
      <c r="FN65" s="0" t="n">
        <v>1.05239999294281</v>
      </c>
      <c r="FO65" s="0" t="n">
        <v>1.0518000125885</v>
      </c>
      <c r="FP65" s="0" t="n">
        <v>1.05130004882813</v>
      </c>
      <c r="FQ65" s="0" t="n">
        <v>1.0514999628067</v>
      </c>
      <c r="FR65" s="0" t="n">
        <v>1.05139994621277</v>
      </c>
      <c r="FS65" s="0" t="n">
        <v>1.05200004577637</v>
      </c>
      <c r="FT65" s="0" t="n">
        <v>1.05320000648499</v>
      </c>
      <c r="FU65" s="0" t="n">
        <v>1.0543999671936</v>
      </c>
      <c r="FV65" s="0" t="n">
        <v>1.05420005321503</v>
      </c>
      <c r="FW65" s="0" t="n">
        <v>1.0563999414444</v>
      </c>
      <c r="FX65" s="0" t="n">
        <v>1.05659997463226</v>
      </c>
      <c r="FY65" s="0" t="n">
        <v>1.0576000213623</v>
      </c>
      <c r="FZ65" s="0" t="n">
        <v>1.05770003795624</v>
      </c>
      <c r="GA65" s="0" t="n">
        <v>1.05729997158051</v>
      </c>
      <c r="GB65" s="0" t="n">
        <v>1.05809998512268</v>
      </c>
      <c r="GC65" s="0" t="n">
        <v>1.05809998512268</v>
      </c>
      <c r="GD65" s="0" t="n">
        <v>1.05910003185272</v>
      </c>
      <c r="GE65" s="0" t="n">
        <v>1.05859994888306</v>
      </c>
      <c r="GF65" s="0" t="n">
        <v>1.05920004844666</v>
      </c>
      <c r="GG65" s="0" t="n">
        <v>1.05850005149841</v>
      </c>
      <c r="GH65" s="0" t="n">
        <v>1.05830001831055</v>
      </c>
      <c r="GI65" s="0" t="n">
        <v>1.05809998512268</v>
      </c>
      <c r="GJ65" s="0" t="n">
        <v>1.05850005149841</v>
      </c>
      <c r="GK65" s="0" t="n">
        <v>1.05770003795624</v>
      </c>
      <c r="GL65" s="0" t="n">
        <v>1.05710005760193</v>
      </c>
      <c r="GM65" s="0" t="n">
        <v>1.0566999912262</v>
      </c>
      <c r="GN65" s="0" t="n">
        <v>1.0566999912262</v>
      </c>
      <c r="GO65" s="0" t="n">
        <v>1.05599999427795</v>
      </c>
      <c r="GP65" s="0" t="n">
        <v>1.05550003051758</v>
      </c>
      <c r="GQ65" s="0" t="n">
        <v>1.05630004405975</v>
      </c>
      <c r="GR65" s="0" t="n">
        <v>1.05579996109009</v>
      </c>
      <c r="GS65" s="0" t="n">
        <v>1.05519998073578</v>
      </c>
      <c r="GT65" s="0" t="n">
        <v>1.05529999732971</v>
      </c>
      <c r="GU65" s="0" t="n">
        <v>1.05519998073578</v>
      </c>
      <c r="GV65" s="0" t="n">
        <v>1.05460000038147</v>
      </c>
      <c r="GW65" s="0" t="n">
        <v>1.05449998378754</v>
      </c>
      <c r="GX65" s="0" t="n">
        <v>1.05400002002716</v>
      </c>
      <c r="GY65" s="0" t="n">
        <v>1.05420005321503</v>
      </c>
      <c r="GZ65" s="0" t="n">
        <v>1.05420005321503</v>
      </c>
      <c r="HA65" s="0" t="n">
        <v>1.05460000038147</v>
      </c>
      <c r="HB65" s="0" t="n">
        <v>1.05490005016327</v>
      </c>
      <c r="HC65" s="0" t="n">
        <v>1.05410003662109</v>
      </c>
      <c r="HD65" s="0" t="n">
        <v>1.0543999671936</v>
      </c>
      <c r="HE65" s="0" t="n">
        <v>1.05449998378754</v>
      </c>
      <c r="HF65" s="0" t="n">
        <v>1.0543999671936</v>
      </c>
      <c r="HG65" s="0" t="n">
        <v>1.05449998378754</v>
      </c>
      <c r="HH65" s="0" t="n">
        <v>1.0547000169754</v>
      </c>
      <c r="HI65" s="0" t="n">
        <v>1.05449998378754</v>
      </c>
      <c r="HJ65" s="0" t="n">
        <v>1.05509996414185</v>
      </c>
      <c r="HK65" s="0" t="n">
        <v>1.05460000038147</v>
      </c>
      <c r="HL65" s="0" t="n">
        <v>1.05529999732971</v>
      </c>
      <c r="HM65" s="0" t="n">
        <v>1.05560004711151</v>
      </c>
      <c r="HN65" s="0" t="n">
        <v>1.05490005016327</v>
      </c>
      <c r="HO65" s="0" t="n">
        <v>1.05579996109009</v>
      </c>
      <c r="HP65" s="0" t="n">
        <v>1.05610001087189</v>
      </c>
      <c r="HQ65" s="0" t="n">
        <v>1.05710005760193</v>
      </c>
      <c r="HR65" s="0" t="n">
        <v>1.05630004405975</v>
      </c>
      <c r="HS65" s="0" t="n">
        <v>1.05719995498657</v>
      </c>
      <c r="HT65" s="0" t="n">
        <v>1.057000041008</v>
      </c>
      <c r="HU65" s="0" t="n">
        <v>1.05780005455017</v>
      </c>
      <c r="HV65" s="0" t="n">
        <v>1.05780005455017</v>
      </c>
      <c r="HW65" s="0" t="n">
        <v>1.05859994888306</v>
      </c>
      <c r="HX65" s="0" t="n">
        <v>1.05939996242523</v>
      </c>
      <c r="HY65" s="0" t="n">
        <v>1.05949997901917</v>
      </c>
      <c r="HZ65" s="0" t="n">
        <v>1.05999994277954</v>
      </c>
      <c r="IA65" s="0" t="n">
        <v>1.06110000610352</v>
      </c>
      <c r="IB65" s="0" t="n">
        <v>1.06190001964569</v>
      </c>
      <c r="IC65" s="0" t="n">
        <v>1.0628000497818</v>
      </c>
      <c r="ID65" s="0" t="n">
        <v>1.06389999389648</v>
      </c>
      <c r="IE65" s="0" t="n">
        <v>1.06470000743866</v>
      </c>
      <c r="IF65" s="0" t="n">
        <v>1.0657000541687</v>
      </c>
      <c r="IG65" s="0" t="n">
        <v>1.06679999828339</v>
      </c>
      <c r="IH65" s="0" t="n">
        <v>1.06770002841949</v>
      </c>
      <c r="II65" s="0" t="n">
        <v>1.06869995594025</v>
      </c>
      <c r="IJ65" s="0" t="n">
        <v>1.06959998607636</v>
      </c>
      <c r="IK65" s="0" t="n">
        <v>1.07019996643066</v>
      </c>
      <c r="IL65" s="0" t="n">
        <v>1.07169997692108</v>
      </c>
      <c r="IM65" s="0" t="n">
        <v>1.07239997386932</v>
      </c>
      <c r="IN65" s="0" t="n">
        <v>1.07360005378723</v>
      </c>
      <c r="IO65" s="0" t="n">
        <v>1.07459998130798</v>
      </c>
      <c r="IP65" s="0" t="n">
        <v>1.07550001144409</v>
      </c>
      <c r="IQ65" s="0" t="n">
        <v>1.07659995555878</v>
      </c>
      <c r="IR65" s="0" t="n">
        <v>1.07729995250702</v>
      </c>
      <c r="IS65" s="0" t="n">
        <v>1.07799994945526</v>
      </c>
      <c r="IT65" s="0" t="n">
        <v>1.07850003242493</v>
      </c>
      <c r="IU65" s="0" t="n">
        <v>1.0786999464035</v>
      </c>
      <c r="IV65" s="0" t="n">
        <v>1.07879996299744</v>
      </c>
      <c r="IW65" s="0" t="n">
        <v>1.0786999464035</v>
      </c>
      <c r="IX65" s="0" t="n">
        <v>1.07910001277924</v>
      </c>
      <c r="IY65" s="0" t="n">
        <v>1.0789999961853</v>
      </c>
      <c r="IZ65" s="0" t="n">
        <v>1.07990002632141</v>
      </c>
      <c r="JA65" s="0" t="n">
        <v>1.08070003986359</v>
      </c>
      <c r="JB65" s="0" t="n">
        <v>1.08399999141693</v>
      </c>
      <c r="JC65" s="0" t="n">
        <v>1.0896999835968</v>
      </c>
      <c r="JD65" s="0" t="n">
        <v>1.09469997882843</v>
      </c>
      <c r="JE65" s="0" t="n">
        <v>1.09850001335144</v>
      </c>
      <c r="JF65" s="0" t="n">
        <v>1.10210001468658</v>
      </c>
      <c r="JG65" s="0" t="n">
        <v>1.10409998893738</v>
      </c>
      <c r="JH65" s="0" t="n">
        <v>1.10539996623993</v>
      </c>
      <c r="JI65" s="0" t="n">
        <v>1.10669994354248</v>
      </c>
      <c r="JJ65" s="0" t="n">
        <v>1.10720002651215</v>
      </c>
      <c r="JK65" s="0" t="n">
        <v>1.10769999027252</v>
      </c>
      <c r="JL65" s="0" t="n">
        <v>1.10739994049072</v>
      </c>
      <c r="JM65" s="0" t="n">
        <v>1.10749995708466</v>
      </c>
      <c r="JN65" s="0" t="n">
        <v>1.10689997673035</v>
      </c>
      <c r="JO65" s="0" t="n">
        <v>1.10689997673035</v>
      </c>
      <c r="JP65" s="0" t="n">
        <v>1.10640001296997</v>
      </c>
      <c r="JQ65" s="0" t="n">
        <v>1.10570001602173</v>
      </c>
      <c r="JR65" s="0" t="n">
        <v>1.10539996623993</v>
      </c>
      <c r="JS65" s="0" t="n">
        <v>1.10459995269775</v>
      </c>
      <c r="JT65" s="0" t="n">
        <v>1.10389995574951</v>
      </c>
      <c r="JU65" s="0" t="n">
        <v>1.10389995574951</v>
      </c>
      <c r="JV65" s="0" t="n">
        <v>1.1032999753952</v>
      </c>
      <c r="JW65" s="0" t="n">
        <v>1.10249996185303</v>
      </c>
      <c r="JX65" s="0" t="n">
        <v>1.10169994831085</v>
      </c>
      <c r="JY65" s="0" t="n">
        <v>1.10119998455048</v>
      </c>
      <c r="JZ65" s="0" t="n">
        <v>1.10090005397797</v>
      </c>
      <c r="KA65" s="0" t="n">
        <v>1.09979999065399</v>
      </c>
      <c r="KB65" s="0" t="n">
        <v>1.09959995746613</v>
      </c>
      <c r="KC65" s="0" t="n">
        <v>1.09899997711182</v>
      </c>
      <c r="KD65" s="0" t="n">
        <v>1.09879994392395</v>
      </c>
      <c r="KE65" s="0" t="n">
        <v>1.09860002994537</v>
      </c>
      <c r="KF65" s="0" t="n">
        <v>1.09790003299713</v>
      </c>
      <c r="KG65" s="0" t="n">
        <v>1.09739995002747</v>
      </c>
      <c r="KH65" s="0" t="n">
        <v>1.09669995307922</v>
      </c>
      <c r="KI65" s="0" t="n">
        <v>1.09619998931885</v>
      </c>
      <c r="KJ65" s="0" t="n">
        <v>1.09609997272491</v>
      </c>
      <c r="KK65" s="0" t="n">
        <v>1.09539997577667</v>
      </c>
      <c r="KL65" s="0" t="n">
        <v>1.09469997882843</v>
      </c>
      <c r="KM65" s="0" t="n">
        <v>1.09430003166199</v>
      </c>
      <c r="KN65" s="0" t="n">
        <v>1.09379994869232</v>
      </c>
      <c r="KO65" s="0" t="n">
        <v>1.09340000152588</v>
      </c>
      <c r="KP65" s="0" t="n">
        <v>1.09249997138977</v>
      </c>
      <c r="KQ65" s="0" t="n">
        <v>1.09230005741119</v>
      </c>
      <c r="KR65" s="0" t="n">
        <v>1.09150004386902</v>
      </c>
      <c r="KS65" s="0" t="n">
        <v>1.09150004386902</v>
      </c>
      <c r="KT65" s="0" t="n">
        <v>1.09080004692078</v>
      </c>
      <c r="KU65" s="0" t="n">
        <v>1.09060001373291</v>
      </c>
      <c r="KV65" s="0" t="n">
        <v>1.0900000333786</v>
      </c>
      <c r="KW65" s="0" t="n">
        <v>1.08940005302429</v>
      </c>
      <c r="KX65" s="0" t="n">
        <v>1.08899998664856</v>
      </c>
      <c r="KY65" s="0" t="n">
        <v>1.08850002288818</v>
      </c>
      <c r="KZ65" s="0" t="n">
        <v>1.08809995651245</v>
      </c>
      <c r="LA65" s="0" t="n">
        <v>1.08739995956421</v>
      </c>
      <c r="LB65" s="0" t="n">
        <v>1.08689999580383</v>
      </c>
      <c r="LC65" s="0" t="n">
        <v>1.08669996261597</v>
      </c>
      <c r="LD65" s="0" t="n">
        <v>1.08589994907379</v>
      </c>
      <c r="LE65" s="0" t="n">
        <v>1.08539998531342</v>
      </c>
      <c r="LF65" s="0" t="n">
        <v>1.08519995212555</v>
      </c>
      <c r="LG65" s="0" t="n">
        <v>1.08480000495911</v>
      </c>
      <c r="LH65" s="0" t="n">
        <v>1.0842000246048</v>
      </c>
      <c r="LI65" s="0" t="n">
        <v>1.08350002765656</v>
      </c>
      <c r="LJ65" s="0" t="n">
        <v>1.08379995822907</v>
      </c>
      <c r="LK65" s="0" t="n">
        <v>1.08270001411438</v>
      </c>
      <c r="LL65" s="0" t="n">
        <v>1.08239996433258</v>
      </c>
      <c r="LM65" s="0" t="n">
        <v>1.08169996738434</v>
      </c>
      <c r="LN65" s="0" t="n">
        <v>1.08109998703003</v>
      </c>
      <c r="LO65" s="0" t="n">
        <v>1.08050000667572</v>
      </c>
      <c r="LP65" s="0" t="n">
        <v>1.07980000972748</v>
      </c>
      <c r="LQ65" s="0" t="n">
        <v>1.07990002632141</v>
      </c>
      <c r="LR65" s="0" t="n">
        <v>1.07939994335175</v>
      </c>
      <c r="LS65" s="0" t="n">
        <v>1.07879996299744</v>
      </c>
      <c r="LT65" s="0" t="n">
        <v>1.07840001583099</v>
      </c>
      <c r="LU65" s="0" t="n">
        <v>1.07809996604919</v>
      </c>
      <c r="LV65" s="0" t="n">
        <v>1.07739996910095</v>
      </c>
      <c r="LW65" s="0" t="n">
        <v>1.07659995555878</v>
      </c>
      <c r="LX65" s="0" t="n">
        <v>1.07659995555878</v>
      </c>
      <c r="LY65" s="0" t="n">
        <v>1.07620000839233</v>
      </c>
      <c r="LZ65" s="0" t="n">
        <v>1.07570004463196</v>
      </c>
      <c r="MA65" s="0" t="n">
        <v>1.07539999485016</v>
      </c>
      <c r="MB65" s="0" t="n">
        <v>1.07500004768372</v>
      </c>
      <c r="MC65" s="0" t="n">
        <v>1.07439994812012</v>
      </c>
      <c r="MD65" s="0" t="n">
        <v>1.07420003414154</v>
      </c>
      <c r="ME65" s="0" t="n">
        <v>1.07369995117188</v>
      </c>
      <c r="MF65" s="0" t="n">
        <v>1.07290005683899</v>
      </c>
      <c r="MG65" s="0" t="n">
        <v>1.07229995727539</v>
      </c>
      <c r="MH65" s="0" t="n">
        <v>1.07200002670288</v>
      </c>
      <c r="MI65" s="0" t="n">
        <v>1.07179999351501</v>
      </c>
      <c r="MJ65" s="0" t="n">
        <v>1.07159996032715</v>
      </c>
      <c r="MK65" s="0" t="n">
        <v>1.07120001316071</v>
      </c>
      <c r="ML65" s="0" t="n">
        <v>1.07099997997284</v>
      </c>
      <c r="MM65" s="0" t="n">
        <v>1.0702999830246</v>
      </c>
      <c r="MN65" s="0" t="n">
        <v>1.06990003585815</v>
      </c>
      <c r="MO65" s="0" t="n">
        <v>1.06920003890991</v>
      </c>
      <c r="MP65" s="0" t="n">
        <v>1.06900000572205</v>
      </c>
      <c r="MQ65" s="0" t="n">
        <v>1.06879997253418</v>
      </c>
      <c r="MR65" s="0" t="n">
        <v>1.0683000087738</v>
      </c>
      <c r="MS65" s="0" t="n">
        <v>1.06809997558594</v>
      </c>
      <c r="MT65" s="0" t="n">
        <v>1.06719994544983</v>
      </c>
      <c r="MU65" s="0" t="n">
        <v>1.06700003147125</v>
      </c>
      <c r="MV65" s="0" t="n">
        <v>1.06630003452301</v>
      </c>
      <c r="MW65" s="0" t="n">
        <v>1.06620001792908</v>
      </c>
      <c r="MX65" s="0" t="n">
        <v>1.06579995155334</v>
      </c>
      <c r="MY65" s="0" t="n">
        <v>1.06550002098084</v>
      </c>
      <c r="MZ65" s="0" t="n">
        <v>1.0650999546051</v>
      </c>
      <c r="NA65" s="0" t="n">
        <v>1.06449997425079</v>
      </c>
      <c r="NB65" s="0" t="n">
        <v>1.06420004367828</v>
      </c>
      <c r="NC65" s="0" t="n">
        <v>1.06330001354218</v>
      </c>
      <c r="ND65" s="0" t="n">
        <v>1.06319999694824</v>
      </c>
      <c r="NE65" s="0" t="n">
        <v>1.06270003318787</v>
      </c>
      <c r="NF65" s="0" t="n">
        <v>1.06260001659393</v>
      </c>
      <c r="NG65" s="0" t="n">
        <v>1.06210005283356</v>
      </c>
      <c r="NH65" s="0" t="n">
        <v>1.06180000305176</v>
      </c>
      <c r="NI65" s="0" t="n">
        <v>1.06120002269745</v>
      </c>
      <c r="NJ65" s="0" t="n">
        <v>1.06060004234314</v>
      </c>
      <c r="NK65" s="0" t="n">
        <v>1.06029999256134</v>
      </c>
      <c r="NL65" s="0" t="n">
        <v>1.06029999256134</v>
      </c>
      <c r="NM65" s="0" t="n">
        <v>1.05949997901917</v>
      </c>
      <c r="NN65" s="0" t="n">
        <v>1.05949997901917</v>
      </c>
      <c r="NO65" s="0" t="n">
        <v>1.05900001525879</v>
      </c>
      <c r="NP65" s="0" t="n">
        <v>1.05840003490448</v>
      </c>
      <c r="NQ65" s="0" t="n">
        <v>1.05809998512268</v>
      </c>
    </row>
    <row r="66" customFormat="false" ht="14.45" hidden="false" customHeight="false" outlineLevel="0" collapsed="false">
      <c r="A66" s="3" t="s">
        <v>74</v>
      </c>
      <c r="B66" s="0" t="n">
        <v>0.0881000012159348</v>
      </c>
      <c r="C66" s="0" t="n">
        <v>0.0879999995231628</v>
      </c>
      <c r="D66" s="0" t="n">
        <v>0.0878000035881996</v>
      </c>
      <c r="E66" s="0" t="n">
        <v>0.0877000018954277</v>
      </c>
      <c r="F66" s="0" t="n">
        <v>0.0876000002026558</v>
      </c>
      <c r="G66" s="0" t="n">
        <v>0.0876000002026558</v>
      </c>
      <c r="H66" s="0" t="n">
        <v>0.0874999985098839</v>
      </c>
      <c r="I66" s="0" t="n">
        <v>0.0874999985098839</v>
      </c>
      <c r="J66" s="0" t="n">
        <v>0.0874999985098839</v>
      </c>
      <c r="K66" s="0" t="n">
        <v>0.0874999985098839</v>
      </c>
      <c r="L66" s="0" t="n">
        <v>0.0876000002026558</v>
      </c>
      <c r="M66" s="0" t="n">
        <v>0.0874999985098839</v>
      </c>
      <c r="N66" s="0" t="n">
        <v>0.087399996817112</v>
      </c>
      <c r="O66" s="0" t="n">
        <v>0.0874999985098839</v>
      </c>
      <c r="P66" s="0" t="n">
        <v>0.0874999985098839</v>
      </c>
      <c r="Q66" s="0" t="n">
        <v>0.0876000002026558</v>
      </c>
      <c r="R66" s="0" t="n">
        <v>0.087399996817112</v>
      </c>
      <c r="S66" s="0" t="n">
        <v>0.0874999985098839</v>
      </c>
      <c r="T66" s="0" t="n">
        <v>0.0877000018954277</v>
      </c>
      <c r="U66" s="0" t="n">
        <v>0.0874999985098839</v>
      </c>
      <c r="V66" s="0" t="n">
        <v>0.0874999985098839</v>
      </c>
      <c r="W66" s="0" t="n">
        <v>0.0876000002026558</v>
      </c>
      <c r="X66" s="0" t="n">
        <v>0.0877000018954277</v>
      </c>
      <c r="Y66" s="0" t="n">
        <v>0.0878000035881996</v>
      </c>
      <c r="Z66" s="0" t="n">
        <v>0.0877000018954277</v>
      </c>
      <c r="AA66" s="0" t="n">
        <v>0.0878000035881996</v>
      </c>
      <c r="AB66" s="0" t="n">
        <v>0.0879999995231628</v>
      </c>
      <c r="AC66" s="0" t="n">
        <v>0.0881000012159348</v>
      </c>
      <c r="AD66" s="0" t="n">
        <v>0.0882000029087067</v>
      </c>
      <c r="AE66" s="0" t="n">
        <v>0.0885000005364418</v>
      </c>
      <c r="AF66" s="0" t="n">
        <v>0.088699996471405</v>
      </c>
      <c r="AG66" s="0" t="n">
        <v>0.0890000015497208</v>
      </c>
      <c r="AH66" s="0" t="n">
        <v>0.0892999991774559</v>
      </c>
      <c r="AI66" s="0" t="n">
        <v>0.089699998497963</v>
      </c>
      <c r="AJ66" s="0" t="n">
        <v>0.0904000028967857</v>
      </c>
      <c r="AK66" s="0" t="n">
        <v>0.0907000005245209</v>
      </c>
      <c r="AL66" s="0" t="n">
        <v>0.0913000032305718</v>
      </c>
      <c r="AM66" s="0" t="n">
        <v>0.0922000035643578</v>
      </c>
      <c r="AN66" s="0" t="n">
        <v>0.0930999964475632</v>
      </c>
      <c r="AO66" s="0" t="n">
        <v>0.094200000166893</v>
      </c>
      <c r="AP66" s="0" t="n">
        <v>0.0957000032067299</v>
      </c>
      <c r="AQ66" s="0" t="n">
        <v>0.0971999987959862</v>
      </c>
      <c r="AR66" s="0" t="n">
        <v>0.0992999970912933</v>
      </c>
      <c r="AS66" s="0" t="n">
        <v>0.101499997079372</v>
      </c>
      <c r="AT66" s="0" t="n">
        <v>0.10419999808073</v>
      </c>
      <c r="AU66" s="0" t="n">
        <v>0.107299998402596</v>
      </c>
      <c r="AV66" s="0" t="n">
        <v>0.10980000346899</v>
      </c>
      <c r="AW66" s="0" t="n">
        <v>0.11370000243187</v>
      </c>
      <c r="AX66" s="0" t="n">
        <v>0.117700003087521</v>
      </c>
      <c r="AY66" s="0" t="n">
        <v>0.122599996626377</v>
      </c>
      <c r="AZ66" s="0" t="n">
        <v>0.128600001335144</v>
      </c>
      <c r="BA66" s="0" t="n">
        <v>0.135299995541573</v>
      </c>
      <c r="BB66" s="0" t="n">
        <v>0.143700003623962</v>
      </c>
      <c r="BC66" s="0" t="n">
        <v>0.152999997138977</v>
      </c>
      <c r="BD66" s="0" t="n">
        <v>0.163699999451637</v>
      </c>
      <c r="BE66" s="0" t="n">
        <v>0.175500005483627</v>
      </c>
      <c r="BF66" s="0" t="n">
        <v>0.188500002026558</v>
      </c>
      <c r="BG66" s="0" t="n">
        <v>0.205200001597404</v>
      </c>
      <c r="BH66" s="0" t="n">
        <v>0.223399996757507</v>
      </c>
      <c r="BI66" s="0" t="n">
        <v>0.244699999690056</v>
      </c>
      <c r="BJ66" s="0" t="n">
        <v>0.266999989748001</v>
      </c>
      <c r="BK66" s="0" t="n">
        <v>0.292600005865097</v>
      </c>
      <c r="BL66" s="0" t="n">
        <v>0.319599986076355</v>
      </c>
      <c r="BM66" s="0" t="n">
        <v>0.347299993038177</v>
      </c>
      <c r="BN66" s="0" t="n">
        <v>0.372599989175796</v>
      </c>
      <c r="BO66" s="0" t="n">
        <v>0.401199996471405</v>
      </c>
      <c r="BP66" s="0" t="n">
        <v>0.425300002098084</v>
      </c>
      <c r="BQ66" s="0" t="n">
        <v>0.451700001955032</v>
      </c>
      <c r="BR66" s="0" t="n">
        <v>0.482400000095367</v>
      </c>
      <c r="BS66" s="0" t="n">
        <v>0.513899981975555</v>
      </c>
      <c r="BT66" s="0" t="n">
        <v>0.545000016689301</v>
      </c>
      <c r="BU66" s="0" t="n">
        <v>0.574899971485138</v>
      </c>
      <c r="BV66" s="0" t="n">
        <v>0.605000019073486</v>
      </c>
      <c r="BW66" s="0" t="n">
        <v>0.636699974536896</v>
      </c>
      <c r="BX66" s="0" t="n">
        <v>0.668600022792816</v>
      </c>
      <c r="BY66" s="0" t="n">
        <v>0.69870001077652</v>
      </c>
      <c r="BZ66" s="0" t="n">
        <v>0.717499971389771</v>
      </c>
      <c r="CA66" s="0" t="n">
        <v>0.738900005817413</v>
      </c>
      <c r="CB66" s="0" t="n">
        <v>0.763300001621246</v>
      </c>
      <c r="CC66" s="0" t="n">
        <v>0.787899971008301</v>
      </c>
      <c r="CD66" s="0" t="n">
        <v>0.808600008487701</v>
      </c>
      <c r="CE66" s="0" t="n">
        <v>0.82940000295639</v>
      </c>
      <c r="CF66" s="0" t="n">
        <v>0.847599983215332</v>
      </c>
      <c r="CG66" s="0" t="n">
        <v>0.865199983119965</v>
      </c>
      <c r="CH66" s="0" t="n">
        <v>0.882600009441376</v>
      </c>
      <c r="CI66" s="0" t="n">
        <v>0.895799994468689</v>
      </c>
      <c r="CJ66" s="0" t="n">
        <v>0.91049998998642</v>
      </c>
      <c r="CK66" s="0" t="n">
        <v>0.925000011920929</v>
      </c>
      <c r="CL66" s="0" t="n">
        <v>0.92849999666214</v>
      </c>
      <c r="CM66" s="0" t="n">
        <v>0.930800020694733</v>
      </c>
      <c r="CN66" s="0" t="n">
        <v>0.932200014591217</v>
      </c>
      <c r="CO66" s="0" t="n">
        <v>0.934300005435944</v>
      </c>
      <c r="CP66" s="0" t="n">
        <v>0.933700025081635</v>
      </c>
      <c r="CQ66" s="0" t="n">
        <v>0.934400022029877</v>
      </c>
      <c r="CR66" s="0" t="n">
        <v>0.936100006103516</v>
      </c>
      <c r="CS66" s="0" t="n">
        <v>0.937399983406067</v>
      </c>
      <c r="CT66" s="0" t="n">
        <v>0.938099980354309</v>
      </c>
      <c r="CU66" s="0" t="n">
        <v>0.938099980354309</v>
      </c>
      <c r="CV66" s="0" t="n">
        <v>0.938700020313263</v>
      </c>
      <c r="CW66" s="0" t="n">
        <v>0.939499974250793</v>
      </c>
      <c r="CX66" s="0" t="n">
        <v>0.940999984741211</v>
      </c>
      <c r="CY66" s="0" t="n">
        <v>0.942399978637695</v>
      </c>
      <c r="CZ66" s="0" t="n">
        <v>0.944400012493134</v>
      </c>
      <c r="DA66" s="0" t="n">
        <v>0.946099996566772</v>
      </c>
      <c r="DB66" s="0" t="n">
        <v>0.948300004005432</v>
      </c>
      <c r="DC66" s="0" t="n">
        <v>0.94980001449585</v>
      </c>
      <c r="DD66" s="0" t="n">
        <v>0.952000021934509</v>
      </c>
      <c r="DE66" s="0" t="n">
        <v>0.954200029373169</v>
      </c>
      <c r="DF66" s="0" t="n">
        <v>0.956499993801117</v>
      </c>
      <c r="DG66" s="0" t="n">
        <v>0.958700001239777</v>
      </c>
      <c r="DH66" s="0" t="n">
        <v>0.961700022220612</v>
      </c>
      <c r="DI66" s="0" t="n">
        <v>0.963699996471405</v>
      </c>
      <c r="DJ66" s="0" t="n">
        <v>0.966600000858307</v>
      </c>
      <c r="DK66" s="0" t="n">
        <v>0.969799995422363</v>
      </c>
      <c r="DL66" s="0" t="n">
        <v>0.97409999370575</v>
      </c>
      <c r="DM66" s="0" t="n">
        <v>0.976999998092651</v>
      </c>
      <c r="DN66" s="0" t="n">
        <v>0.979700028896332</v>
      </c>
      <c r="DO66" s="0" t="n">
        <v>0.982800006866455</v>
      </c>
      <c r="DP66" s="0" t="n">
        <v>0.985199987888336</v>
      </c>
      <c r="DQ66" s="0" t="n">
        <v>0.988399982452392</v>
      </c>
      <c r="DR66" s="0" t="n">
        <v>0.991699993610382</v>
      </c>
      <c r="DS66" s="0" t="n">
        <v>0.994700014591217</v>
      </c>
      <c r="DT66" s="0" t="n">
        <v>0.998300015926361</v>
      </c>
      <c r="DU66" s="0" t="n">
        <v>1.00139999389648</v>
      </c>
      <c r="DV66" s="0" t="n">
        <v>1.00499999523163</v>
      </c>
      <c r="DW66" s="0" t="n">
        <v>1.00950002670288</v>
      </c>
      <c r="DX66" s="0" t="n">
        <v>1.01259994506836</v>
      </c>
      <c r="DY66" s="0" t="n">
        <v>1.01520001888275</v>
      </c>
      <c r="DZ66" s="0" t="n">
        <v>1.01709997653961</v>
      </c>
      <c r="EA66" s="0" t="n">
        <v>1.01890003681183</v>
      </c>
      <c r="EB66" s="0" t="n">
        <v>1.02090001106262</v>
      </c>
      <c r="EC66" s="0" t="n">
        <v>1.02269995212555</v>
      </c>
      <c r="ED66" s="0" t="n">
        <v>1.02530002593994</v>
      </c>
      <c r="EE66" s="0" t="n">
        <v>1.02680003643036</v>
      </c>
      <c r="EF66" s="0" t="n">
        <v>1.02880001068115</v>
      </c>
      <c r="EG66" s="0" t="n">
        <v>1.03050005435944</v>
      </c>
      <c r="EH66" s="0" t="n">
        <v>1.03170001506805</v>
      </c>
      <c r="EI66" s="0" t="n">
        <v>1.03289997577667</v>
      </c>
      <c r="EJ66" s="0" t="n">
        <v>1.03489995002747</v>
      </c>
      <c r="EK66" s="0" t="n">
        <v>1.03610002994537</v>
      </c>
      <c r="EL66" s="0" t="n">
        <v>1.03799998760223</v>
      </c>
      <c r="EM66" s="0" t="n">
        <v>1.03989994525909</v>
      </c>
      <c r="EN66" s="0" t="n">
        <v>1.04190003871918</v>
      </c>
      <c r="EO66" s="0" t="n">
        <v>1.04180002212524</v>
      </c>
      <c r="EP66" s="0" t="n">
        <v>1.04289996623993</v>
      </c>
      <c r="EQ66" s="0" t="n">
        <v>1.0430999994278</v>
      </c>
      <c r="ER66" s="0" t="n">
        <v>1.04349994659424</v>
      </c>
      <c r="ES66" s="0" t="n">
        <v>1.0430999994278</v>
      </c>
      <c r="ET66" s="0" t="n">
        <v>1.04299998283386</v>
      </c>
      <c r="EU66" s="0" t="n">
        <v>1.042799949646</v>
      </c>
      <c r="EV66" s="0" t="n">
        <v>1.04229998588562</v>
      </c>
      <c r="EW66" s="0" t="n">
        <v>1.04149997234344</v>
      </c>
      <c r="EX66" s="0" t="n">
        <v>1.04100000858307</v>
      </c>
      <c r="EY66" s="0" t="n">
        <v>1.03980004787445</v>
      </c>
      <c r="EZ66" s="0" t="n">
        <v>1.03859996795654</v>
      </c>
      <c r="FA66" s="0" t="n">
        <v>1.03750002384186</v>
      </c>
      <c r="FB66" s="0" t="n">
        <v>1.03639996051788</v>
      </c>
      <c r="FC66" s="0" t="n">
        <v>1.03620004653931</v>
      </c>
      <c r="FD66" s="0" t="n">
        <v>1.03569996356964</v>
      </c>
      <c r="FE66" s="0" t="n">
        <v>1.03540003299713</v>
      </c>
      <c r="FF66" s="0" t="n">
        <v>1.03550004959106</v>
      </c>
      <c r="FG66" s="0" t="n">
        <v>1.0353000164032</v>
      </c>
      <c r="FH66" s="0" t="n">
        <v>1.03470003604889</v>
      </c>
      <c r="FI66" s="0" t="n">
        <v>1.03509998321533</v>
      </c>
      <c r="FJ66" s="0" t="n">
        <v>1.03489995002747</v>
      </c>
      <c r="FK66" s="0" t="n">
        <v>1.03509998321533</v>
      </c>
      <c r="FL66" s="0" t="n">
        <v>1.03460001945496</v>
      </c>
      <c r="FM66" s="0" t="n">
        <v>1.03470003604889</v>
      </c>
      <c r="FN66" s="0" t="n">
        <v>1.03480005264282</v>
      </c>
      <c r="FO66" s="0" t="n">
        <v>1.03489995002747</v>
      </c>
      <c r="FP66" s="0" t="n">
        <v>1.03569996356964</v>
      </c>
      <c r="FQ66" s="0" t="n">
        <v>1.03670001029968</v>
      </c>
      <c r="FR66" s="0" t="n">
        <v>1.03659999370575</v>
      </c>
      <c r="FS66" s="0" t="n">
        <v>1.03770005702972</v>
      </c>
      <c r="FT66" s="0" t="n">
        <v>1.03729999065399</v>
      </c>
      <c r="FU66" s="0" t="n">
        <v>1.03779995441437</v>
      </c>
      <c r="FV66" s="0" t="n">
        <v>1.03719997406006</v>
      </c>
      <c r="FW66" s="0" t="n">
        <v>1.03799998760223</v>
      </c>
      <c r="FX66" s="0" t="n">
        <v>1.03750002384186</v>
      </c>
      <c r="FY66" s="0" t="n">
        <v>1.03709995746613</v>
      </c>
      <c r="FZ66" s="0" t="n">
        <v>1.03699994087219</v>
      </c>
      <c r="GA66" s="0" t="n">
        <v>1.03639996051788</v>
      </c>
      <c r="GB66" s="0" t="n">
        <v>1.03629994392395</v>
      </c>
      <c r="GC66" s="0" t="n">
        <v>1.03649997711182</v>
      </c>
      <c r="GD66" s="0" t="n">
        <v>1.03709995746613</v>
      </c>
      <c r="GE66" s="0" t="n">
        <v>1.03670001029968</v>
      </c>
      <c r="GF66" s="0" t="n">
        <v>1.03629994392395</v>
      </c>
      <c r="GG66" s="0" t="n">
        <v>1.03589999675751</v>
      </c>
      <c r="GH66" s="0" t="n">
        <v>1.03579998016357</v>
      </c>
      <c r="GI66" s="0" t="n">
        <v>1.03550004959106</v>
      </c>
      <c r="GJ66" s="0" t="n">
        <v>1.03579998016357</v>
      </c>
      <c r="GK66" s="0" t="n">
        <v>1.03550004959106</v>
      </c>
      <c r="GL66" s="0" t="n">
        <v>1.03540003299713</v>
      </c>
      <c r="GM66" s="0" t="n">
        <v>1.03519999980927</v>
      </c>
      <c r="GN66" s="0" t="n">
        <v>1.0353000164032</v>
      </c>
      <c r="GO66" s="0" t="n">
        <v>1.03480005264282</v>
      </c>
      <c r="GP66" s="0" t="n">
        <v>1.03480005264282</v>
      </c>
      <c r="GQ66" s="0" t="n">
        <v>1.03480005264282</v>
      </c>
      <c r="GR66" s="0" t="n">
        <v>1.0349999666214</v>
      </c>
      <c r="GS66" s="0" t="n">
        <v>1.03519999980927</v>
      </c>
      <c r="GT66" s="0" t="n">
        <v>1.0349999666214</v>
      </c>
      <c r="GU66" s="0" t="n">
        <v>1.0349999666214</v>
      </c>
      <c r="GV66" s="0" t="n">
        <v>1.03509998321533</v>
      </c>
      <c r="GW66" s="0" t="n">
        <v>1.03540003299713</v>
      </c>
      <c r="GX66" s="0" t="n">
        <v>1.03579998016357</v>
      </c>
      <c r="GY66" s="0" t="n">
        <v>1.03610002994537</v>
      </c>
      <c r="GZ66" s="0" t="n">
        <v>1.03610002994537</v>
      </c>
      <c r="HA66" s="0" t="n">
        <v>1.03659999370575</v>
      </c>
      <c r="HB66" s="0" t="n">
        <v>1.03629994392395</v>
      </c>
      <c r="HC66" s="0" t="n">
        <v>1.03680002689362</v>
      </c>
      <c r="HD66" s="0" t="n">
        <v>1.03719997406006</v>
      </c>
      <c r="HE66" s="0" t="n">
        <v>1.03760004043579</v>
      </c>
      <c r="HF66" s="0" t="n">
        <v>1.03830003738403</v>
      </c>
      <c r="HG66" s="0" t="n">
        <v>1.0382000207901</v>
      </c>
      <c r="HH66" s="0" t="n">
        <v>1.03859996795654</v>
      </c>
      <c r="HI66" s="0" t="n">
        <v>1.03939998149872</v>
      </c>
      <c r="HJ66" s="0" t="n">
        <v>1.03999996185303</v>
      </c>
      <c r="HK66" s="0" t="n">
        <v>1.04050004482269</v>
      </c>
      <c r="HL66" s="0" t="n">
        <v>1.04089999198914</v>
      </c>
      <c r="HM66" s="0" t="n">
        <v>1.04149997234344</v>
      </c>
      <c r="HN66" s="0" t="n">
        <v>1.04170000553131</v>
      </c>
      <c r="HO66" s="0" t="n">
        <v>1.04240000247955</v>
      </c>
      <c r="HP66" s="0" t="n">
        <v>1.04289996623993</v>
      </c>
      <c r="HQ66" s="0" t="n">
        <v>1.0436999797821</v>
      </c>
      <c r="HR66" s="0" t="n">
        <v>1.04419994354248</v>
      </c>
      <c r="HS66" s="0" t="n">
        <v>1.04419994354248</v>
      </c>
      <c r="HT66" s="0" t="n">
        <v>1.04489994049072</v>
      </c>
      <c r="HU66" s="0" t="n">
        <v>1.0460000038147</v>
      </c>
      <c r="HV66" s="0" t="n">
        <v>1.04659998416901</v>
      </c>
      <c r="HW66" s="0" t="n">
        <v>1.04709994792938</v>
      </c>
      <c r="HX66" s="0" t="n">
        <v>1.04750001430511</v>
      </c>
      <c r="HY66" s="0" t="n">
        <v>1.04820001125336</v>
      </c>
      <c r="HZ66" s="0" t="n">
        <v>1.0489000082016</v>
      </c>
      <c r="IA66" s="0" t="n">
        <v>1.04999995231628</v>
      </c>
      <c r="IB66" s="0" t="n">
        <v>1.05079996585846</v>
      </c>
      <c r="IC66" s="0" t="n">
        <v>1.05219995975494</v>
      </c>
      <c r="ID66" s="0" t="n">
        <v>1.05320000648499</v>
      </c>
      <c r="IE66" s="0" t="n">
        <v>1.0543999671936</v>
      </c>
      <c r="IF66" s="0" t="n">
        <v>1.05529999732971</v>
      </c>
      <c r="IG66" s="0" t="n">
        <v>1.05680000782013</v>
      </c>
      <c r="IH66" s="0" t="n">
        <v>1.05719995498657</v>
      </c>
      <c r="II66" s="0" t="n">
        <v>1.05799996852875</v>
      </c>
      <c r="IJ66" s="0" t="n">
        <v>1.05949997901917</v>
      </c>
      <c r="IK66" s="0" t="n">
        <v>1.06070005893707</v>
      </c>
      <c r="IL66" s="0" t="n">
        <v>1.06130003929138</v>
      </c>
      <c r="IM66" s="0" t="n">
        <v>1.06270003318787</v>
      </c>
      <c r="IN66" s="0" t="n">
        <v>1.06270003318787</v>
      </c>
      <c r="IO66" s="0" t="n">
        <v>1.06410002708435</v>
      </c>
      <c r="IP66" s="0" t="n">
        <v>1.06490004062653</v>
      </c>
      <c r="IQ66" s="0" t="n">
        <v>1.06560003757477</v>
      </c>
      <c r="IR66" s="0" t="n">
        <v>1.06640005111694</v>
      </c>
      <c r="IS66" s="0" t="n">
        <v>1.06729996204376</v>
      </c>
      <c r="IT66" s="0" t="n">
        <v>1.06729996204376</v>
      </c>
      <c r="IU66" s="0" t="n">
        <v>1.06729996204376</v>
      </c>
      <c r="IV66" s="0" t="n">
        <v>1.06840002536774</v>
      </c>
      <c r="IW66" s="0" t="n">
        <v>1.0683000087738</v>
      </c>
      <c r="IX66" s="0" t="n">
        <v>1.06879997253418</v>
      </c>
      <c r="IY66" s="0" t="n">
        <v>1.06850004196167</v>
      </c>
      <c r="IZ66" s="0" t="n">
        <v>1.06900000572205</v>
      </c>
      <c r="JA66" s="0" t="n">
        <v>1.06949996948242</v>
      </c>
      <c r="JB66" s="0" t="n">
        <v>1.07120001316071</v>
      </c>
      <c r="JC66" s="0" t="n">
        <v>1.0757999420166</v>
      </c>
      <c r="JD66" s="0" t="n">
        <v>1.08140003681183</v>
      </c>
      <c r="JE66" s="0" t="n">
        <v>1.08580005168915</v>
      </c>
      <c r="JF66" s="0" t="n">
        <v>1.08910000324249</v>
      </c>
      <c r="JG66" s="0" t="n">
        <v>1.09109997749329</v>
      </c>
      <c r="JH66" s="0" t="n">
        <v>1.09300005435944</v>
      </c>
      <c r="JI66" s="0" t="n">
        <v>1.09379994869232</v>
      </c>
      <c r="JJ66" s="0" t="n">
        <v>1.0945999622345</v>
      </c>
      <c r="JK66" s="0" t="n">
        <v>1.09519994258881</v>
      </c>
      <c r="JL66" s="0" t="n">
        <v>1.09449994564056</v>
      </c>
      <c r="JM66" s="0" t="n">
        <v>1.09449994564056</v>
      </c>
      <c r="JN66" s="0" t="n">
        <v>1.0945999622345</v>
      </c>
      <c r="JO66" s="0" t="n">
        <v>1.09420001506805</v>
      </c>
      <c r="JP66" s="0" t="n">
        <v>1.09370005130768</v>
      </c>
      <c r="JQ66" s="0" t="n">
        <v>1.09340000152588</v>
      </c>
      <c r="JR66" s="0" t="n">
        <v>1.09270000457764</v>
      </c>
      <c r="JS66" s="0" t="n">
        <v>1.0925999879837</v>
      </c>
      <c r="JT66" s="0" t="n">
        <v>1.09189999103546</v>
      </c>
      <c r="JU66" s="0" t="n">
        <v>1.0916999578476</v>
      </c>
      <c r="JV66" s="0" t="n">
        <v>1.09089994430542</v>
      </c>
      <c r="JW66" s="0" t="n">
        <v>1.09070003032684</v>
      </c>
      <c r="JX66" s="0" t="n">
        <v>1.08959996700287</v>
      </c>
      <c r="JY66" s="0" t="n">
        <v>1.08899998664856</v>
      </c>
      <c r="JZ66" s="0" t="n">
        <v>1.08879995346069</v>
      </c>
      <c r="KA66" s="0" t="n">
        <v>1.08780002593994</v>
      </c>
      <c r="KB66" s="0" t="n">
        <v>1.0871000289917</v>
      </c>
      <c r="KC66" s="0" t="n">
        <v>1.08669996261597</v>
      </c>
      <c r="KD66" s="0" t="n">
        <v>1.08599996566772</v>
      </c>
      <c r="KE66" s="0" t="n">
        <v>1.08599996566772</v>
      </c>
      <c r="KF66" s="0" t="n">
        <v>1.08550000190735</v>
      </c>
      <c r="KG66" s="0" t="n">
        <v>1.08560001850128</v>
      </c>
      <c r="KH66" s="0" t="n">
        <v>1.08430004119873</v>
      </c>
      <c r="KI66" s="0" t="n">
        <v>1.08379995822907</v>
      </c>
      <c r="KJ66" s="0" t="n">
        <v>1.08350002765656</v>
      </c>
      <c r="KK66" s="0" t="n">
        <v>1.08270001411438</v>
      </c>
      <c r="KL66" s="0" t="n">
        <v>1.08210003376007</v>
      </c>
      <c r="KM66" s="0" t="n">
        <v>1.08109998703003</v>
      </c>
      <c r="KN66" s="0" t="n">
        <v>1.08109998703003</v>
      </c>
      <c r="KO66" s="0" t="n">
        <v>1.08050000667572</v>
      </c>
      <c r="KP66" s="0" t="n">
        <v>1.08029997348785</v>
      </c>
      <c r="KQ66" s="0" t="n">
        <v>1.07990002632141</v>
      </c>
      <c r="KR66" s="0" t="n">
        <v>1.0789999961853</v>
      </c>
      <c r="KS66" s="0" t="n">
        <v>1.07889997959137</v>
      </c>
      <c r="KT66" s="0" t="n">
        <v>1.07850003242493</v>
      </c>
      <c r="KU66" s="0" t="n">
        <v>1.07790005207062</v>
      </c>
      <c r="KV66" s="0" t="n">
        <v>1.07720005512238</v>
      </c>
      <c r="KW66" s="0" t="n">
        <v>1.07690000534058</v>
      </c>
      <c r="KX66" s="0" t="n">
        <v>1.07620000839233</v>
      </c>
      <c r="KY66" s="0" t="n">
        <v>1.07620000839233</v>
      </c>
      <c r="KZ66" s="0" t="n">
        <v>1.07550001144409</v>
      </c>
      <c r="LA66" s="0" t="n">
        <v>1.07480001449585</v>
      </c>
      <c r="LB66" s="0" t="n">
        <v>1.07459998130798</v>
      </c>
      <c r="LC66" s="0" t="n">
        <v>1.07439994812012</v>
      </c>
      <c r="LD66" s="0" t="n">
        <v>1.07389998435974</v>
      </c>
      <c r="LE66" s="0" t="n">
        <v>1.07270002365112</v>
      </c>
      <c r="LF66" s="0" t="n">
        <v>1.07239997386932</v>
      </c>
      <c r="LG66" s="0" t="n">
        <v>1.07200002670288</v>
      </c>
      <c r="LH66" s="0" t="n">
        <v>1.07130002975464</v>
      </c>
      <c r="LI66" s="0" t="n">
        <v>1.07120001316071</v>
      </c>
      <c r="LJ66" s="0" t="n">
        <v>1.07130002975464</v>
      </c>
      <c r="LK66" s="0" t="n">
        <v>1.07050001621246</v>
      </c>
      <c r="LL66" s="0" t="n">
        <v>1.06980001926422</v>
      </c>
      <c r="LM66" s="0" t="n">
        <v>1.06939995288849</v>
      </c>
      <c r="LN66" s="0" t="n">
        <v>1.06930005550385</v>
      </c>
      <c r="LO66" s="0" t="n">
        <v>1.06840002536774</v>
      </c>
      <c r="LP66" s="0" t="n">
        <v>1.06819999217987</v>
      </c>
      <c r="LQ66" s="0" t="n">
        <v>1.06789994239807</v>
      </c>
      <c r="LR66" s="0" t="n">
        <v>1.06760001182556</v>
      </c>
      <c r="LS66" s="0" t="n">
        <v>1.06710004806519</v>
      </c>
      <c r="LT66" s="0" t="n">
        <v>1.06620001792908</v>
      </c>
      <c r="LU66" s="0" t="n">
        <v>1.06640005111694</v>
      </c>
      <c r="LV66" s="0" t="n">
        <v>1.0657000541687</v>
      </c>
      <c r="LW66" s="0" t="n">
        <v>1.06550002098084</v>
      </c>
      <c r="LX66" s="0" t="n">
        <v>1.06529998779297</v>
      </c>
      <c r="LY66" s="0" t="n">
        <v>1.06470000743866</v>
      </c>
      <c r="LZ66" s="0" t="n">
        <v>1.06400001049042</v>
      </c>
      <c r="MA66" s="0" t="n">
        <v>1.06359994411469</v>
      </c>
      <c r="MB66" s="0" t="n">
        <v>1.06369996070862</v>
      </c>
      <c r="MC66" s="0" t="n">
        <v>1.0628000497818</v>
      </c>
      <c r="MD66" s="0" t="n">
        <v>1.0625</v>
      </c>
      <c r="ME66" s="0" t="n">
        <v>1.06159996986389</v>
      </c>
      <c r="MF66" s="0" t="n">
        <v>1.06130003929138</v>
      </c>
      <c r="MG66" s="0" t="n">
        <v>1.06089997291565</v>
      </c>
      <c r="MH66" s="0" t="n">
        <v>1.06040000915527</v>
      </c>
      <c r="MI66" s="0" t="n">
        <v>1.06050002574921</v>
      </c>
      <c r="MJ66" s="0" t="n">
        <v>1.05999994277954</v>
      </c>
      <c r="MK66" s="0" t="n">
        <v>1.05970001220703</v>
      </c>
      <c r="ML66" s="0" t="n">
        <v>1.05910003185272</v>
      </c>
      <c r="MM66" s="0" t="n">
        <v>1.05889999866486</v>
      </c>
      <c r="MN66" s="0" t="n">
        <v>1.05820000171661</v>
      </c>
      <c r="MO66" s="0" t="n">
        <v>1.05780005455017</v>
      </c>
      <c r="MP66" s="0" t="n">
        <v>1.05719995498657</v>
      </c>
      <c r="MQ66" s="0" t="n">
        <v>1.05710005760193</v>
      </c>
      <c r="MR66" s="0" t="n">
        <v>1.05680000782013</v>
      </c>
      <c r="MS66" s="0" t="n">
        <v>1.05589997768402</v>
      </c>
      <c r="MT66" s="0" t="n">
        <v>1.05560004711151</v>
      </c>
      <c r="MU66" s="0" t="n">
        <v>1.0547000169754</v>
      </c>
      <c r="MV66" s="0" t="n">
        <v>1.05460000038147</v>
      </c>
      <c r="MW66" s="0" t="n">
        <v>1.05420005321503</v>
      </c>
      <c r="MX66" s="0" t="n">
        <v>1.05449998378754</v>
      </c>
      <c r="MY66" s="0" t="n">
        <v>1.05350005626678</v>
      </c>
      <c r="MZ66" s="0" t="n">
        <v>1.05330002307892</v>
      </c>
      <c r="NA66" s="0" t="n">
        <v>1.05239999294281</v>
      </c>
      <c r="NB66" s="0" t="n">
        <v>1.05239999294281</v>
      </c>
      <c r="NC66" s="0" t="n">
        <v>1.05169999599457</v>
      </c>
      <c r="ND66" s="0" t="n">
        <v>1.05139994621277</v>
      </c>
      <c r="NE66" s="0" t="n">
        <v>1.05099999904633</v>
      </c>
      <c r="NF66" s="0" t="n">
        <v>1.05099999904633</v>
      </c>
      <c r="NG66" s="0" t="n">
        <v>1.05040001869202</v>
      </c>
      <c r="NH66" s="0" t="n">
        <v>1.05030000209808</v>
      </c>
      <c r="NI66" s="0" t="n">
        <v>1.04999995231628</v>
      </c>
      <c r="NJ66" s="0" t="n">
        <v>1.04929995536804</v>
      </c>
      <c r="NK66" s="0" t="n">
        <v>1.04910004138947</v>
      </c>
      <c r="NL66" s="0" t="n">
        <v>1.0489000082016</v>
      </c>
      <c r="NM66" s="0" t="n">
        <v>1.04820001125336</v>
      </c>
      <c r="NN66" s="0" t="n">
        <v>1.04770004749298</v>
      </c>
      <c r="NO66" s="0" t="n">
        <v>1.04750001430511</v>
      </c>
      <c r="NP66" s="0" t="n">
        <v>1.04719996452332</v>
      </c>
      <c r="NQ66" s="0" t="n">
        <v>1.04700005054474</v>
      </c>
    </row>
    <row r="67" customFormat="false" ht="14.45" hidden="false" customHeight="false" outlineLevel="0" collapsed="false">
      <c r="A67" s="3" t="s">
        <v>75</v>
      </c>
      <c r="B67" s="0" t="n">
        <v>0.0878999978303909</v>
      </c>
      <c r="C67" s="0" t="n">
        <v>0.0877000018954277</v>
      </c>
      <c r="D67" s="0" t="n">
        <v>0.0876000002026558</v>
      </c>
      <c r="E67" s="0" t="n">
        <v>0.087399996817112</v>
      </c>
      <c r="F67" s="0" t="n">
        <v>0.087399996817112</v>
      </c>
      <c r="G67" s="0" t="n">
        <v>0.087399996817112</v>
      </c>
      <c r="H67" s="0" t="n">
        <v>0.0872000008821487</v>
      </c>
      <c r="I67" s="0" t="n">
        <v>0.0873000025749207</v>
      </c>
      <c r="J67" s="0" t="n">
        <v>0.0873000025749207</v>
      </c>
      <c r="K67" s="0" t="n">
        <v>0.0873000025749207</v>
      </c>
      <c r="L67" s="0" t="n">
        <v>0.0873000025749207</v>
      </c>
      <c r="M67" s="0" t="n">
        <v>0.0873000025749207</v>
      </c>
      <c r="N67" s="0" t="n">
        <v>0.0872000008821487</v>
      </c>
      <c r="O67" s="0" t="n">
        <v>0.0873000025749207</v>
      </c>
      <c r="P67" s="0" t="n">
        <v>0.0873000025749207</v>
      </c>
      <c r="Q67" s="0" t="n">
        <v>0.0876000002026558</v>
      </c>
      <c r="R67" s="0" t="n">
        <v>0.0872000008821487</v>
      </c>
      <c r="S67" s="0" t="n">
        <v>0.0873000025749207</v>
      </c>
      <c r="T67" s="0" t="n">
        <v>0.0873000025749207</v>
      </c>
      <c r="U67" s="0" t="n">
        <v>0.087399996817112</v>
      </c>
      <c r="V67" s="0" t="n">
        <v>0.0876000002026558</v>
      </c>
      <c r="W67" s="0" t="n">
        <v>0.0874999985098839</v>
      </c>
      <c r="X67" s="0" t="n">
        <v>0.0876000002026558</v>
      </c>
      <c r="Y67" s="0" t="n">
        <v>0.0878000035881996</v>
      </c>
      <c r="Z67" s="0" t="n">
        <v>0.0878000035881996</v>
      </c>
      <c r="AA67" s="0" t="n">
        <v>0.0881000012159348</v>
      </c>
      <c r="AB67" s="0" t="n">
        <v>0.0886000022292137</v>
      </c>
      <c r="AC67" s="0" t="n">
        <v>0.0885000005364418</v>
      </c>
      <c r="AD67" s="0" t="n">
        <v>0.0887999981641769</v>
      </c>
      <c r="AE67" s="0" t="n">
        <v>0.089199997484684</v>
      </c>
      <c r="AF67" s="0" t="n">
        <v>0.089599996805191</v>
      </c>
      <c r="AG67" s="0" t="n">
        <v>0.09009999781847</v>
      </c>
      <c r="AH67" s="0" t="n">
        <v>0.0907000005245209</v>
      </c>
      <c r="AI67" s="0" t="n">
        <v>0.0913999974727631</v>
      </c>
      <c r="AJ67" s="0" t="n">
        <v>0.0922000035643578</v>
      </c>
      <c r="AK67" s="0" t="n">
        <v>0.093299999833107</v>
      </c>
      <c r="AL67" s="0" t="n">
        <v>0.0944999977946281</v>
      </c>
      <c r="AM67" s="0" t="n">
        <v>0.0961000025272369</v>
      </c>
      <c r="AN67" s="0" t="n">
        <v>0.0976999998092651</v>
      </c>
      <c r="AO67" s="0" t="n">
        <v>0.0997999981045723</v>
      </c>
      <c r="AP67" s="0" t="n">
        <v>0.102200001478195</v>
      </c>
      <c r="AQ67" s="0" t="n">
        <v>0.105499997735024</v>
      </c>
      <c r="AR67" s="0" t="n">
        <v>0.108300000429153</v>
      </c>
      <c r="AS67" s="0" t="n">
        <v>0.111000001430511</v>
      </c>
      <c r="AT67" s="0" t="n">
        <v>0.115000002086163</v>
      </c>
      <c r="AU67" s="0" t="n">
        <v>0.119300000369549</v>
      </c>
      <c r="AV67" s="0" t="n">
        <v>0.124399997293949</v>
      </c>
      <c r="AW67" s="0" t="n">
        <v>0.131300002336502</v>
      </c>
      <c r="AX67" s="0" t="n">
        <v>0.139300003647804</v>
      </c>
      <c r="AY67" s="0" t="n">
        <v>0.146699994802475</v>
      </c>
      <c r="AZ67" s="0" t="n">
        <v>0.156800001859665</v>
      </c>
      <c r="BA67" s="0" t="n">
        <v>0.16779999434948</v>
      </c>
      <c r="BB67" s="0" t="n">
        <v>0.179700002074242</v>
      </c>
      <c r="BC67" s="0" t="n">
        <v>0.194600000977516</v>
      </c>
      <c r="BD67" s="0" t="n">
        <v>0.211799994111061</v>
      </c>
      <c r="BE67" s="0" t="n">
        <v>0.232099995017052</v>
      </c>
      <c r="BF67" s="0" t="n">
        <v>0.253899991512299</v>
      </c>
      <c r="BG67" s="0" t="n">
        <v>0.277900010347366</v>
      </c>
      <c r="BH67" s="0" t="n">
        <v>0.30460000038147</v>
      </c>
      <c r="BI67" s="0" t="n">
        <v>0.332100003957748</v>
      </c>
      <c r="BJ67" s="0" t="n">
        <v>0.358900010585785</v>
      </c>
      <c r="BK67" s="0" t="n">
        <v>0.382200002670288</v>
      </c>
      <c r="BL67" s="0" t="n">
        <v>0.411500006914139</v>
      </c>
      <c r="BM67" s="0" t="n">
        <v>0.439099997282028</v>
      </c>
      <c r="BN67" s="0" t="n">
        <v>0.466100007295609</v>
      </c>
      <c r="BO67" s="0" t="n">
        <v>0.495700001716614</v>
      </c>
      <c r="BP67" s="0" t="n">
        <v>0.526799976825714</v>
      </c>
      <c r="BQ67" s="0" t="n">
        <v>0.557699978351593</v>
      </c>
      <c r="BR67" s="0" t="n">
        <v>0.587999999523163</v>
      </c>
      <c r="BS67" s="0" t="n">
        <v>0.619099974632263</v>
      </c>
      <c r="BT67" s="0" t="n">
        <v>0.6492999792099</v>
      </c>
      <c r="BU67" s="0" t="n">
        <v>0.679199993610382</v>
      </c>
      <c r="BV67" s="0" t="n">
        <v>0.708700001239777</v>
      </c>
      <c r="BW67" s="0" t="n">
        <v>0.729200005531311</v>
      </c>
      <c r="BX67" s="0" t="n">
        <v>0.750899970531464</v>
      </c>
      <c r="BY67" s="0" t="n">
        <v>0.776300013065338</v>
      </c>
      <c r="BZ67" s="0" t="n">
        <v>0.798600018024445</v>
      </c>
      <c r="CA67" s="0" t="n">
        <v>0.824100017547607</v>
      </c>
      <c r="CB67" s="0" t="n">
        <v>0.840399980545044</v>
      </c>
      <c r="CC67" s="0" t="n">
        <v>0.856700003147125</v>
      </c>
      <c r="CD67" s="0" t="n">
        <v>0.875199973583221</v>
      </c>
      <c r="CE67" s="0" t="n">
        <v>0.892000019550324</v>
      </c>
      <c r="CF67" s="0" t="n">
        <v>0.905099987983704</v>
      </c>
      <c r="CG67" s="0" t="n">
        <v>0.91949999332428</v>
      </c>
      <c r="CH67" s="0" t="n">
        <v>0.924000024795532</v>
      </c>
      <c r="CI67" s="0" t="n">
        <v>0.927999973297119</v>
      </c>
      <c r="CJ67" s="0" t="n">
        <v>0.933200001716614</v>
      </c>
      <c r="CK67" s="0" t="n">
        <v>0.939800024032593</v>
      </c>
      <c r="CL67" s="0" t="n">
        <v>0.940500020980835</v>
      </c>
      <c r="CM67" s="0" t="n">
        <v>0.938899993896485</v>
      </c>
      <c r="CN67" s="0" t="n">
        <v>0.938399970531464</v>
      </c>
      <c r="CO67" s="0" t="n">
        <v>0.937699973583221</v>
      </c>
      <c r="CP67" s="0" t="n">
        <v>0.936200022697449</v>
      </c>
      <c r="CQ67" s="0" t="n">
        <v>0.938000023365021</v>
      </c>
      <c r="CR67" s="0" t="n">
        <v>0.940199971199035</v>
      </c>
      <c r="CS67" s="0" t="n">
        <v>0.941399991512299</v>
      </c>
      <c r="CT67" s="0" t="n">
        <v>0.942200005054474</v>
      </c>
      <c r="CU67" s="0" t="n">
        <v>0.944599986076355</v>
      </c>
      <c r="CV67" s="0" t="n">
        <v>0.94709998369217</v>
      </c>
      <c r="CW67" s="0" t="n">
        <v>0.948599994182587</v>
      </c>
      <c r="CX67" s="0" t="n">
        <v>0.950999975204467</v>
      </c>
      <c r="CY67" s="0" t="n">
        <v>0.953499972820282</v>
      </c>
      <c r="CZ67" s="0" t="n">
        <v>0.955200016498566</v>
      </c>
      <c r="DA67" s="0" t="n">
        <v>0.957499980926514</v>
      </c>
      <c r="DB67" s="0" t="n">
        <v>0.959800004959106</v>
      </c>
      <c r="DC67" s="0" t="n">
        <v>0.963199973106384</v>
      </c>
      <c r="DD67" s="0" t="n">
        <v>0.965499997138977</v>
      </c>
      <c r="DE67" s="0" t="n">
        <v>0.967899978160858</v>
      </c>
      <c r="DF67" s="0" t="n">
        <v>0.970899999141693</v>
      </c>
      <c r="DG67" s="0" t="n">
        <v>0.97350001335144</v>
      </c>
      <c r="DH67" s="0" t="n">
        <v>0.976199984550476</v>
      </c>
      <c r="DI67" s="0" t="n">
        <v>0.978799998760223</v>
      </c>
      <c r="DJ67" s="0" t="n">
        <v>0.98089998960495</v>
      </c>
      <c r="DK67" s="0" t="n">
        <v>0.984000027179718</v>
      </c>
      <c r="DL67" s="0" t="n">
        <v>0.987800002098084</v>
      </c>
      <c r="DM67" s="0" t="n">
        <v>0.990199983119965</v>
      </c>
      <c r="DN67" s="0" t="n">
        <v>0.991800010204315</v>
      </c>
      <c r="DO67" s="0" t="n">
        <v>0.994099974632263</v>
      </c>
      <c r="DP67" s="0" t="n">
        <v>0.996299982070923</v>
      </c>
      <c r="DQ67" s="0" t="n">
        <v>0.999000012874603</v>
      </c>
      <c r="DR67" s="0" t="n">
        <v>1.00150001049042</v>
      </c>
      <c r="DS67" s="0" t="n">
        <v>1.00339996814728</v>
      </c>
      <c r="DT67" s="0" t="n">
        <v>1.00680005550385</v>
      </c>
      <c r="DU67" s="0" t="n">
        <v>1.00999999046326</v>
      </c>
      <c r="DV67" s="0" t="n">
        <v>1.01310002803803</v>
      </c>
      <c r="DW67" s="0" t="n">
        <v>1.0168000459671</v>
      </c>
      <c r="DX67" s="0" t="n">
        <v>1.01870000362396</v>
      </c>
      <c r="DY67" s="0" t="n">
        <v>1.021399974823</v>
      </c>
      <c r="DZ67" s="0" t="n">
        <v>1.02079999446869</v>
      </c>
      <c r="EA67" s="0" t="n">
        <v>1.02400004863739</v>
      </c>
      <c r="EB67" s="0" t="n">
        <v>1.02760004997253</v>
      </c>
      <c r="EC67" s="0" t="n">
        <v>1.0304000377655</v>
      </c>
      <c r="ED67" s="0" t="n">
        <v>1.03849995136261</v>
      </c>
      <c r="EE67" s="0" t="n">
        <v>1.05079996585846</v>
      </c>
      <c r="EF67" s="0" t="n">
        <v>1.06449997425079</v>
      </c>
      <c r="EG67" s="0" t="n">
        <v>1.06449997425079</v>
      </c>
      <c r="EH67" s="0" t="n">
        <v>1.06589996814728</v>
      </c>
      <c r="EI67" s="0" t="n">
        <v>1.06690001487732</v>
      </c>
      <c r="EJ67" s="0" t="n">
        <v>1.06939995288849</v>
      </c>
      <c r="EK67" s="0" t="n">
        <v>1.06949996948242</v>
      </c>
      <c r="EL67" s="0" t="n">
        <v>1.06620001792908</v>
      </c>
      <c r="EM67" s="0" t="n">
        <v>1.06889998912811</v>
      </c>
      <c r="EN67" s="0" t="n">
        <v>1.06760001182556</v>
      </c>
      <c r="EO67" s="0" t="n">
        <v>1.06729996204376</v>
      </c>
      <c r="EP67" s="0" t="n">
        <v>1.06610000133514</v>
      </c>
      <c r="EQ67" s="0" t="n">
        <v>1.06529998779297</v>
      </c>
      <c r="ER67" s="0" t="n">
        <v>1.06400001049042</v>
      </c>
      <c r="ES67" s="0" t="n">
        <v>1.0625</v>
      </c>
      <c r="ET67" s="0" t="n">
        <v>1.0625</v>
      </c>
      <c r="EU67" s="0" t="n">
        <v>1.06159996986389</v>
      </c>
      <c r="EV67" s="0" t="n">
        <v>1.06019997596741</v>
      </c>
      <c r="EW67" s="0" t="n">
        <v>1.05920004844666</v>
      </c>
      <c r="EX67" s="0" t="n">
        <v>1.05830001831055</v>
      </c>
      <c r="EY67" s="0" t="n">
        <v>1.05729997158051</v>
      </c>
      <c r="EZ67" s="0" t="n">
        <v>1.05579996109009</v>
      </c>
      <c r="FA67" s="0" t="n">
        <v>1.05610001087189</v>
      </c>
      <c r="FB67" s="0" t="n">
        <v>1.05599999427795</v>
      </c>
      <c r="FC67" s="0" t="n">
        <v>1.05680000782013</v>
      </c>
      <c r="FD67" s="0" t="n">
        <v>1.05659997463226</v>
      </c>
      <c r="FE67" s="0" t="n">
        <v>1.05729997158051</v>
      </c>
      <c r="FF67" s="0" t="n">
        <v>1.05680000782013</v>
      </c>
      <c r="FG67" s="0" t="n">
        <v>1.0576000213623</v>
      </c>
      <c r="FH67" s="0" t="n">
        <v>1.05750000476837</v>
      </c>
      <c r="FI67" s="0" t="n">
        <v>1.05789995193481</v>
      </c>
      <c r="FJ67" s="0" t="n">
        <v>1.05739998817444</v>
      </c>
      <c r="FK67" s="0" t="n">
        <v>1.05840003490448</v>
      </c>
      <c r="FL67" s="0" t="n">
        <v>1.05820000171661</v>
      </c>
      <c r="FM67" s="0" t="n">
        <v>1.05920004844666</v>
      </c>
      <c r="FN67" s="0" t="n">
        <v>1.05939996242523</v>
      </c>
      <c r="FO67" s="0" t="n">
        <v>1.06009995937347</v>
      </c>
      <c r="FP67" s="0" t="n">
        <v>1.0592999458313</v>
      </c>
      <c r="FQ67" s="0" t="n">
        <v>1.06009995937347</v>
      </c>
      <c r="FR67" s="0" t="n">
        <v>1.06099998950958</v>
      </c>
      <c r="FS67" s="0" t="n">
        <v>1.06089997291565</v>
      </c>
      <c r="FT67" s="0" t="n">
        <v>1.0625</v>
      </c>
      <c r="FU67" s="0" t="n">
        <v>1.0621999502182</v>
      </c>
      <c r="FV67" s="0" t="n">
        <v>1.06140005588532</v>
      </c>
      <c r="FW67" s="0" t="n">
        <v>1.06200003623962</v>
      </c>
      <c r="FX67" s="0" t="n">
        <v>1.06060004234314</v>
      </c>
      <c r="FY67" s="0" t="n">
        <v>1.0599000453949</v>
      </c>
      <c r="FZ67" s="0" t="n">
        <v>1.05789995193481</v>
      </c>
      <c r="GA67" s="0" t="n">
        <v>1.05589997768402</v>
      </c>
      <c r="GB67" s="0" t="n">
        <v>1.0543999671936</v>
      </c>
      <c r="GC67" s="0" t="n">
        <v>1.05379998683929</v>
      </c>
      <c r="GD67" s="0" t="n">
        <v>1.05320000648499</v>
      </c>
      <c r="GE67" s="0" t="n">
        <v>1.05239999294281</v>
      </c>
      <c r="GF67" s="0" t="n">
        <v>1.05209994316101</v>
      </c>
      <c r="GG67" s="0" t="n">
        <v>1.0518000125885</v>
      </c>
      <c r="GH67" s="0" t="n">
        <v>1.05079996585846</v>
      </c>
      <c r="GI67" s="0" t="n">
        <v>1.05089998245239</v>
      </c>
      <c r="GJ67" s="0" t="n">
        <v>1.05120003223419</v>
      </c>
      <c r="GK67" s="0" t="n">
        <v>1.05219995975494</v>
      </c>
      <c r="GL67" s="0" t="n">
        <v>1.05229997634888</v>
      </c>
      <c r="GM67" s="0" t="n">
        <v>1.05350005626678</v>
      </c>
      <c r="GN67" s="0" t="n">
        <v>1.05429995059967</v>
      </c>
      <c r="GO67" s="0" t="n">
        <v>1.05429995059967</v>
      </c>
      <c r="GP67" s="0" t="n">
        <v>1.0543999671936</v>
      </c>
      <c r="GQ67" s="0" t="n">
        <v>1.05509996414185</v>
      </c>
      <c r="GR67" s="0" t="n">
        <v>1.05499994754791</v>
      </c>
      <c r="GS67" s="0" t="n">
        <v>1.05519998073578</v>
      </c>
      <c r="GT67" s="0" t="n">
        <v>1.05560004711151</v>
      </c>
      <c r="GU67" s="0" t="n">
        <v>1.05579996109009</v>
      </c>
      <c r="GV67" s="0" t="n">
        <v>1.05589997768402</v>
      </c>
      <c r="GW67" s="0" t="n">
        <v>1.05589997768402</v>
      </c>
      <c r="GX67" s="0" t="n">
        <v>1.05569994449615</v>
      </c>
      <c r="GY67" s="0" t="n">
        <v>1.057000041008</v>
      </c>
      <c r="GZ67" s="0" t="n">
        <v>1.05659997463226</v>
      </c>
      <c r="HA67" s="0" t="n">
        <v>1.057000041008</v>
      </c>
      <c r="HB67" s="0" t="n">
        <v>1.05770003795624</v>
      </c>
      <c r="HC67" s="0" t="n">
        <v>1.0576000213623</v>
      </c>
      <c r="HD67" s="0" t="n">
        <v>1.05789995193481</v>
      </c>
      <c r="HE67" s="0" t="n">
        <v>1.05780005455017</v>
      </c>
      <c r="HF67" s="0" t="n">
        <v>1.05809998512268</v>
      </c>
      <c r="HG67" s="0" t="n">
        <v>1.05840003490448</v>
      </c>
      <c r="HH67" s="0" t="n">
        <v>1.05859994888306</v>
      </c>
      <c r="HI67" s="0" t="n">
        <v>1.05910003185272</v>
      </c>
      <c r="HJ67" s="0" t="n">
        <v>1.0595999956131</v>
      </c>
      <c r="HK67" s="0" t="n">
        <v>1.0595999956131</v>
      </c>
      <c r="HL67" s="0" t="n">
        <v>1.0599000453949</v>
      </c>
      <c r="HM67" s="0" t="n">
        <v>1.06079995632172</v>
      </c>
      <c r="HN67" s="0" t="n">
        <v>1.06019997596741</v>
      </c>
      <c r="HO67" s="0" t="n">
        <v>1.06140005588532</v>
      </c>
      <c r="HP67" s="0" t="n">
        <v>1.06169998645782</v>
      </c>
      <c r="HQ67" s="0" t="n">
        <v>1.06229996681213</v>
      </c>
      <c r="HR67" s="0" t="n">
        <v>1.06299996376038</v>
      </c>
      <c r="HS67" s="0" t="n">
        <v>1.06369996070862</v>
      </c>
      <c r="HT67" s="0" t="n">
        <v>1.06389999389648</v>
      </c>
      <c r="HU67" s="0" t="n">
        <v>1.06519997119904</v>
      </c>
      <c r="HV67" s="0" t="n">
        <v>1.06519997119904</v>
      </c>
      <c r="HW67" s="0" t="n">
        <v>1.06610000133514</v>
      </c>
      <c r="HX67" s="0" t="n">
        <v>1.06610000133514</v>
      </c>
      <c r="HY67" s="0" t="n">
        <v>1.06690001487732</v>
      </c>
      <c r="HZ67" s="0" t="n">
        <v>1.06749999523163</v>
      </c>
      <c r="IA67" s="0" t="n">
        <v>1.06789994239807</v>
      </c>
      <c r="IB67" s="0" t="n">
        <v>1.06819999217987</v>
      </c>
      <c r="IC67" s="0" t="n">
        <v>1.06920003890991</v>
      </c>
      <c r="ID67" s="0" t="n">
        <v>1.06990003585815</v>
      </c>
      <c r="IE67" s="0" t="n">
        <v>1.07039999961853</v>
      </c>
      <c r="IF67" s="0" t="n">
        <v>1.07169997692108</v>
      </c>
      <c r="IG67" s="0" t="n">
        <v>1.07249999046326</v>
      </c>
      <c r="IH67" s="0" t="n">
        <v>1.07280004024506</v>
      </c>
      <c r="II67" s="0" t="n">
        <v>1.07369995117188</v>
      </c>
      <c r="IJ67" s="0" t="n">
        <v>1.07410001754761</v>
      </c>
      <c r="IK67" s="0" t="n">
        <v>1.07500004768372</v>
      </c>
      <c r="IL67" s="0" t="n">
        <v>1.07539999485016</v>
      </c>
      <c r="IM67" s="0" t="n">
        <v>1.07599997520447</v>
      </c>
      <c r="IN67" s="0" t="n">
        <v>1.0757999420166</v>
      </c>
      <c r="IO67" s="0" t="n">
        <v>1.0764000415802</v>
      </c>
      <c r="IP67" s="0" t="n">
        <v>1.07659995555878</v>
      </c>
      <c r="IQ67" s="0" t="n">
        <v>1.07710003852844</v>
      </c>
      <c r="IR67" s="0" t="n">
        <v>1.07720005512238</v>
      </c>
      <c r="IS67" s="0" t="n">
        <v>1.07739996910095</v>
      </c>
      <c r="IT67" s="0" t="n">
        <v>1.07690000534058</v>
      </c>
      <c r="IU67" s="0" t="n">
        <v>1.07749998569489</v>
      </c>
      <c r="IV67" s="0" t="n">
        <v>1.07889997959137</v>
      </c>
      <c r="IW67" s="0" t="n">
        <v>1.08280003070831</v>
      </c>
      <c r="IX67" s="0" t="n">
        <v>1.08819997310638</v>
      </c>
      <c r="IY67" s="0" t="n">
        <v>1.09270000457764</v>
      </c>
      <c r="IZ67" s="0" t="n">
        <v>1.0958000421524</v>
      </c>
      <c r="JA67" s="0" t="n">
        <v>1.09920001029968</v>
      </c>
      <c r="JB67" s="0" t="n">
        <v>1.10140001773834</v>
      </c>
      <c r="JC67" s="0" t="n">
        <v>1.10280001163483</v>
      </c>
      <c r="JD67" s="0" t="n">
        <v>1.10350000858307</v>
      </c>
      <c r="JE67" s="0" t="n">
        <v>1.10420000553131</v>
      </c>
      <c r="JF67" s="0" t="n">
        <v>1.10430002212524</v>
      </c>
      <c r="JG67" s="0" t="n">
        <v>1.10399997234344</v>
      </c>
      <c r="JH67" s="0" t="n">
        <v>1.10420000553131</v>
      </c>
      <c r="JI67" s="0" t="n">
        <v>1.10319995880127</v>
      </c>
      <c r="JJ67" s="0" t="n">
        <v>1.10319995880127</v>
      </c>
      <c r="JK67" s="0" t="n">
        <v>1.10269999504089</v>
      </c>
      <c r="JL67" s="0" t="n">
        <v>1.10239994525909</v>
      </c>
      <c r="JM67" s="0" t="n">
        <v>1.10099995136261</v>
      </c>
      <c r="JN67" s="0" t="n">
        <v>1.10029995441437</v>
      </c>
      <c r="JO67" s="0" t="n">
        <v>1.09949994087219</v>
      </c>
      <c r="JP67" s="0" t="n">
        <v>1.09920001029968</v>
      </c>
      <c r="JQ67" s="0" t="n">
        <v>1.09879994392395</v>
      </c>
      <c r="JR67" s="0" t="n">
        <v>1.09720003604889</v>
      </c>
      <c r="JS67" s="0" t="n">
        <v>1.09700000286102</v>
      </c>
      <c r="JT67" s="0" t="n">
        <v>1.09599995613098</v>
      </c>
      <c r="JU67" s="0" t="n">
        <v>1.09529995918274</v>
      </c>
      <c r="JV67" s="0" t="n">
        <v>1.09549999237061</v>
      </c>
      <c r="JW67" s="0" t="n">
        <v>1.09399998188019</v>
      </c>
      <c r="JX67" s="0" t="n">
        <v>1.09399998188019</v>
      </c>
      <c r="JY67" s="0" t="n">
        <v>1.09270000457764</v>
      </c>
      <c r="JZ67" s="0" t="n">
        <v>1.09249997138977</v>
      </c>
      <c r="KA67" s="0" t="n">
        <v>1.09210002422333</v>
      </c>
      <c r="KB67" s="0" t="n">
        <v>1.09080004692078</v>
      </c>
      <c r="KC67" s="0" t="n">
        <v>1.09029996395111</v>
      </c>
      <c r="KD67" s="0" t="n">
        <v>1.08980000019073</v>
      </c>
      <c r="KE67" s="0" t="n">
        <v>1.08920001983643</v>
      </c>
      <c r="KF67" s="0" t="n">
        <v>1.08889997005463</v>
      </c>
      <c r="KG67" s="0" t="n">
        <v>1.08829998970032</v>
      </c>
      <c r="KH67" s="0" t="n">
        <v>1.08800005912781</v>
      </c>
      <c r="KI67" s="0" t="n">
        <v>1.08669996261597</v>
      </c>
      <c r="KJ67" s="0" t="n">
        <v>1.08630001544952</v>
      </c>
      <c r="KK67" s="0" t="n">
        <v>1.08589994907379</v>
      </c>
      <c r="KL67" s="0" t="n">
        <v>1.08550000190735</v>
      </c>
      <c r="KM67" s="0" t="n">
        <v>1.08500003814697</v>
      </c>
      <c r="KN67" s="0" t="n">
        <v>1.08500003814697</v>
      </c>
      <c r="KO67" s="0" t="n">
        <v>1.083899974823</v>
      </c>
      <c r="KP67" s="0" t="n">
        <v>1.08379995822907</v>
      </c>
      <c r="KQ67" s="0" t="n">
        <v>1.08329999446869</v>
      </c>
      <c r="KR67" s="0" t="n">
        <v>1.0819000005722</v>
      </c>
      <c r="KS67" s="0" t="n">
        <v>1.08150005340576</v>
      </c>
      <c r="KT67" s="0" t="n">
        <v>1.08109998703003</v>
      </c>
      <c r="KU67" s="0" t="n">
        <v>1.0809999704361</v>
      </c>
      <c r="KV67" s="0" t="n">
        <v>1.08000004291534</v>
      </c>
      <c r="KW67" s="0" t="n">
        <v>1.07939994335175</v>
      </c>
      <c r="KX67" s="0" t="n">
        <v>1.07879996299744</v>
      </c>
      <c r="KY67" s="0" t="n">
        <v>1.07889997959137</v>
      </c>
      <c r="KZ67" s="0" t="n">
        <v>1.07840001583099</v>
      </c>
      <c r="LA67" s="0" t="n">
        <v>1.07809996604919</v>
      </c>
      <c r="LB67" s="0" t="n">
        <v>1.07659995555878</v>
      </c>
      <c r="LC67" s="0" t="n">
        <v>1.0764000415802</v>
      </c>
      <c r="LD67" s="0" t="n">
        <v>1.07560002803803</v>
      </c>
      <c r="LE67" s="0" t="n">
        <v>1.07500004768372</v>
      </c>
      <c r="LF67" s="0" t="n">
        <v>1.07529997825623</v>
      </c>
      <c r="LG67" s="0" t="n">
        <v>1.07400000095367</v>
      </c>
      <c r="LH67" s="0" t="n">
        <v>1.07369995117188</v>
      </c>
      <c r="LI67" s="0" t="n">
        <v>1.07369995117188</v>
      </c>
      <c r="LJ67" s="0" t="n">
        <v>1.07260000705719</v>
      </c>
      <c r="LK67" s="0" t="n">
        <v>1.07229995727539</v>
      </c>
      <c r="LL67" s="0" t="n">
        <v>1.07249999046326</v>
      </c>
      <c r="LM67" s="0" t="n">
        <v>1.07149994373322</v>
      </c>
      <c r="LN67" s="0" t="n">
        <v>1.07089996337891</v>
      </c>
      <c r="LO67" s="0" t="n">
        <v>1.07079994678497</v>
      </c>
      <c r="LP67" s="0" t="n">
        <v>1.07019996643066</v>
      </c>
      <c r="LQ67" s="0" t="n">
        <v>1.07000005245209</v>
      </c>
      <c r="LR67" s="0" t="n">
        <v>1.06949996948242</v>
      </c>
      <c r="LS67" s="0" t="n">
        <v>1.06900000572205</v>
      </c>
      <c r="LT67" s="0" t="n">
        <v>1.06869995594025</v>
      </c>
      <c r="LU67" s="0" t="n">
        <v>1.0683000087738</v>
      </c>
      <c r="LV67" s="0" t="n">
        <v>1.06770002841949</v>
      </c>
      <c r="LW67" s="0" t="n">
        <v>1.06710004806519</v>
      </c>
      <c r="LX67" s="0" t="n">
        <v>1.06669998168945</v>
      </c>
      <c r="LY67" s="0" t="n">
        <v>1.06649994850159</v>
      </c>
      <c r="LZ67" s="0" t="n">
        <v>1.06620001792908</v>
      </c>
      <c r="MA67" s="0" t="n">
        <v>1.06610000133514</v>
      </c>
      <c r="MB67" s="0" t="n">
        <v>1.06589996814728</v>
      </c>
      <c r="MC67" s="0" t="n">
        <v>1.0657000541687</v>
      </c>
      <c r="MD67" s="0" t="n">
        <v>1.06519997119904</v>
      </c>
      <c r="ME67" s="0" t="n">
        <v>1.0654000043869</v>
      </c>
      <c r="MF67" s="0" t="n">
        <v>1.06500005722046</v>
      </c>
      <c r="MG67" s="0" t="n">
        <v>1.06400001049042</v>
      </c>
      <c r="MH67" s="0" t="n">
        <v>1.06410002708435</v>
      </c>
      <c r="MI67" s="0" t="n">
        <v>1.06379997730255</v>
      </c>
      <c r="MJ67" s="0" t="n">
        <v>1.06319999694824</v>
      </c>
      <c r="MK67" s="0" t="n">
        <v>1.06309998035431</v>
      </c>
      <c r="ML67" s="0" t="n">
        <v>1.06270003318787</v>
      </c>
      <c r="MM67" s="0" t="n">
        <v>1.06260001659393</v>
      </c>
      <c r="MN67" s="0" t="n">
        <v>1.06190001964569</v>
      </c>
      <c r="MO67" s="0" t="n">
        <v>1.06210005283356</v>
      </c>
      <c r="MP67" s="0" t="n">
        <v>1.06140005588532</v>
      </c>
      <c r="MQ67" s="0" t="n">
        <v>1.06149995326996</v>
      </c>
      <c r="MR67" s="0" t="n">
        <v>1.06120002269745</v>
      </c>
      <c r="MS67" s="0" t="n">
        <v>1.06099998950958</v>
      </c>
      <c r="MT67" s="0" t="n">
        <v>1.06029999256134</v>
      </c>
      <c r="MU67" s="0" t="n">
        <v>1.06009995937347</v>
      </c>
      <c r="MV67" s="0" t="n">
        <v>1.0592999458313</v>
      </c>
      <c r="MW67" s="0" t="n">
        <v>1.0595999956131</v>
      </c>
      <c r="MX67" s="0" t="n">
        <v>1.05949997901917</v>
      </c>
      <c r="MY67" s="0" t="n">
        <v>1.05879998207092</v>
      </c>
      <c r="MZ67" s="0" t="n">
        <v>1.05840003490448</v>
      </c>
      <c r="NA67" s="0" t="n">
        <v>1.05879998207092</v>
      </c>
      <c r="NB67" s="0" t="n">
        <v>1.05869996547699</v>
      </c>
      <c r="NC67" s="0" t="n">
        <v>1.05830001831055</v>
      </c>
      <c r="ND67" s="0" t="n">
        <v>1.05770003795624</v>
      </c>
      <c r="NE67" s="0" t="n">
        <v>1.05729997158051</v>
      </c>
      <c r="NF67" s="0" t="n">
        <v>1.05710005760193</v>
      </c>
      <c r="NG67" s="0" t="n">
        <v>1.05710005760193</v>
      </c>
      <c r="NH67" s="0" t="n">
        <v>1.057000041008</v>
      </c>
      <c r="NI67" s="0" t="n">
        <v>1.05659997463226</v>
      </c>
      <c r="NJ67" s="0" t="n">
        <v>1.05550003051758</v>
      </c>
      <c r="NK67" s="0" t="n">
        <v>1.05540001392365</v>
      </c>
      <c r="NL67" s="0" t="n">
        <v>1.05529999732971</v>
      </c>
      <c r="NM67" s="0" t="n">
        <v>1.05499994754791</v>
      </c>
      <c r="NN67" s="0" t="n">
        <v>1.05410003662109</v>
      </c>
      <c r="NO67" s="0" t="n">
        <v>1.05410003662109</v>
      </c>
      <c r="NP67" s="0" t="n">
        <v>1.05390000343323</v>
      </c>
      <c r="NQ67" s="0" t="n">
        <v>1.05400002002716</v>
      </c>
    </row>
    <row r="68" customFormat="false" ht="14.45" hidden="false" customHeight="false" outlineLevel="0" collapsed="false">
      <c r="A68" s="3" t="s">
        <v>76</v>
      </c>
      <c r="B68" s="0" t="n">
        <v>0.0903000012040138</v>
      </c>
      <c r="C68" s="0" t="n">
        <v>0.09009999781847</v>
      </c>
      <c r="D68" s="0" t="n">
        <v>0.0899000018835068</v>
      </c>
      <c r="E68" s="0" t="n">
        <v>0.0898000001907349</v>
      </c>
      <c r="F68" s="0" t="n">
        <v>0.089699998497963</v>
      </c>
      <c r="G68" s="0" t="n">
        <v>0.0898000001907349</v>
      </c>
      <c r="H68" s="0" t="n">
        <v>0.089599996805191</v>
      </c>
      <c r="I68" s="0" t="n">
        <v>0.0894000008702278</v>
      </c>
      <c r="J68" s="0" t="n">
        <v>0.0894000008702278</v>
      </c>
      <c r="K68" s="0" t="n">
        <v>0.0892999991774559</v>
      </c>
      <c r="L68" s="0" t="n">
        <v>0.089599996805191</v>
      </c>
      <c r="M68" s="0" t="n">
        <v>0.0892999991774559</v>
      </c>
      <c r="N68" s="0" t="n">
        <v>0.089199997484684</v>
      </c>
      <c r="O68" s="0" t="n">
        <v>0.089199997484684</v>
      </c>
      <c r="P68" s="0" t="n">
        <v>0.0892999991774559</v>
      </c>
      <c r="Q68" s="0" t="n">
        <v>0.0892999991774559</v>
      </c>
      <c r="R68" s="0" t="n">
        <v>0.0892999991774559</v>
      </c>
      <c r="S68" s="0" t="n">
        <v>0.0894000008702278</v>
      </c>
      <c r="T68" s="0" t="n">
        <v>0.0894000008702278</v>
      </c>
      <c r="U68" s="0" t="n">
        <v>0.0894000008702278</v>
      </c>
      <c r="V68" s="0" t="n">
        <v>0.089599996805191</v>
      </c>
      <c r="W68" s="0" t="n">
        <v>0.089599996805191</v>
      </c>
      <c r="X68" s="0" t="n">
        <v>0.089699998497963</v>
      </c>
      <c r="Y68" s="0" t="n">
        <v>0.0898000001907349</v>
      </c>
      <c r="Z68" s="0" t="n">
        <v>0.0899000018835068</v>
      </c>
      <c r="AA68" s="0" t="n">
        <v>0.09009999781847</v>
      </c>
      <c r="AB68" s="0" t="n">
        <v>0.0903000012040138</v>
      </c>
      <c r="AC68" s="0" t="n">
        <v>0.0908000022172928</v>
      </c>
      <c r="AD68" s="0" t="n">
        <v>0.0908000022172928</v>
      </c>
      <c r="AE68" s="0" t="n">
        <v>0.0912000015377998</v>
      </c>
      <c r="AF68" s="0" t="n">
        <v>0.0916000008583069</v>
      </c>
      <c r="AG68" s="0" t="n">
        <v>0.0920000001788139</v>
      </c>
      <c r="AH68" s="0" t="n">
        <v>0.0925000011920929</v>
      </c>
      <c r="AI68" s="0" t="n">
        <v>0.0931999981403351</v>
      </c>
      <c r="AJ68" s="0" t="n">
        <v>0.0939999967813492</v>
      </c>
      <c r="AK68" s="0" t="n">
        <v>0.0948999971151352</v>
      </c>
      <c r="AL68" s="0" t="n">
        <v>0.0961000025272369</v>
      </c>
      <c r="AM68" s="0" t="n">
        <v>0.0974999964237213</v>
      </c>
      <c r="AN68" s="0" t="n">
        <v>0.0989999994635582</v>
      </c>
      <c r="AO68" s="0" t="n">
        <v>0.100900001823902</v>
      </c>
      <c r="AP68" s="0" t="n">
        <v>0.103299997746944</v>
      </c>
      <c r="AQ68" s="0" t="n">
        <v>0.105800002813339</v>
      </c>
      <c r="AR68" s="0" t="n">
        <v>0.108999997377396</v>
      </c>
      <c r="AS68" s="0" t="n">
        <v>0.111900001764297</v>
      </c>
      <c r="AT68" s="0" t="n">
        <v>0.115000002086163</v>
      </c>
      <c r="AU68" s="0" t="n">
        <v>0.119199998676777</v>
      </c>
      <c r="AV68" s="0" t="n">
        <v>0.12389999628067</v>
      </c>
      <c r="AW68" s="0" t="n">
        <v>0.129700005054474</v>
      </c>
      <c r="AX68" s="0" t="n">
        <v>0.136399999260902</v>
      </c>
      <c r="AY68" s="0" t="n">
        <v>0.144999995827675</v>
      </c>
      <c r="AZ68" s="0" t="n">
        <v>0.153699994087219</v>
      </c>
      <c r="BA68" s="0" t="n">
        <v>0.164199993014336</v>
      </c>
      <c r="BB68" s="0" t="n">
        <v>0.175300002098084</v>
      </c>
      <c r="BC68" s="0" t="n">
        <v>0.189400002360344</v>
      </c>
      <c r="BD68" s="0" t="n">
        <v>0.205300003290176</v>
      </c>
      <c r="BE68" s="0" t="n">
        <v>0.22409999370575</v>
      </c>
      <c r="BF68" s="0" t="n">
        <v>0.245000004768372</v>
      </c>
      <c r="BG68" s="0" t="n">
        <v>0.268099993467331</v>
      </c>
      <c r="BH68" s="0" t="n">
        <v>0.292100012302399</v>
      </c>
      <c r="BI68" s="0" t="n">
        <v>0.319400012493134</v>
      </c>
      <c r="BJ68" s="0" t="n">
        <v>0.345099985599518</v>
      </c>
      <c r="BK68" s="0" t="n">
        <v>0.373400002717972</v>
      </c>
      <c r="BL68" s="0" t="n">
        <v>0.397799998521805</v>
      </c>
      <c r="BM68" s="0" t="n">
        <v>0.425399988889694</v>
      </c>
      <c r="BN68" s="0" t="n">
        <v>0.450899988412857</v>
      </c>
      <c r="BO68" s="0" t="n">
        <v>0.480100005865097</v>
      </c>
      <c r="BP68" s="0" t="n">
        <v>0.510500013828278</v>
      </c>
      <c r="BQ68" s="0" t="n">
        <v>0.541100025177002</v>
      </c>
      <c r="BR68" s="0" t="n">
        <v>0.570999979972839</v>
      </c>
      <c r="BS68" s="0" t="n">
        <v>0.601499974727631</v>
      </c>
      <c r="BT68" s="0" t="n">
        <v>0.631799995899201</v>
      </c>
      <c r="BU68" s="0" t="n">
        <v>0.66210001707077</v>
      </c>
      <c r="BV68" s="0" t="n">
        <v>0.691399991512299</v>
      </c>
      <c r="BW68" s="0" t="n">
        <v>0.719399988651276</v>
      </c>
      <c r="BX68" s="0" t="n">
        <v>0.736800014972687</v>
      </c>
      <c r="BY68" s="0" t="n">
        <v>0.760500013828278</v>
      </c>
      <c r="BZ68" s="0" t="n">
        <v>0.784500002861023</v>
      </c>
      <c r="CA68" s="0" t="n">
        <v>0.809599995613098</v>
      </c>
      <c r="CB68" s="0" t="n">
        <v>0.827499985694885</v>
      </c>
      <c r="CC68" s="0" t="n">
        <v>0.844200015068054</v>
      </c>
      <c r="CD68" s="0" t="n">
        <v>0.863099992275238</v>
      </c>
      <c r="CE68" s="0" t="n">
        <v>0.882700026035309</v>
      </c>
      <c r="CF68" s="0" t="n">
        <v>0.896899998188019</v>
      </c>
      <c r="CG68" s="0" t="n">
        <v>0.909099996089935</v>
      </c>
      <c r="CH68" s="0" t="n">
        <v>0.918500006198883</v>
      </c>
      <c r="CI68" s="0" t="n">
        <v>0.923099994659424</v>
      </c>
      <c r="CJ68" s="0" t="n">
        <v>0.928300023078918</v>
      </c>
      <c r="CK68" s="0" t="n">
        <v>0.935800015926361</v>
      </c>
      <c r="CL68" s="0" t="n">
        <v>0.937200009822845</v>
      </c>
      <c r="CM68" s="0" t="n">
        <v>0.935699999332428</v>
      </c>
      <c r="CN68" s="0" t="n">
        <v>0.935800015926361</v>
      </c>
      <c r="CO68" s="0" t="n">
        <v>0.934499979019165</v>
      </c>
      <c r="CP68" s="0" t="n">
        <v>0.933600008487701</v>
      </c>
      <c r="CQ68" s="0" t="n">
        <v>0.934400022029877</v>
      </c>
      <c r="CR68" s="0" t="n">
        <v>0.936699986457825</v>
      </c>
      <c r="CS68" s="0" t="n">
        <v>0.937900006771088</v>
      </c>
      <c r="CT68" s="0" t="n">
        <v>0.939300000667572</v>
      </c>
      <c r="CU68" s="0" t="n">
        <v>0.940900027751923</v>
      </c>
      <c r="CV68" s="0" t="n">
        <v>0.943599998950958</v>
      </c>
      <c r="CW68" s="0" t="n">
        <v>0.944800019264221</v>
      </c>
      <c r="CX68" s="0" t="n">
        <v>0.947200000286103</v>
      </c>
      <c r="CY68" s="0" t="n">
        <v>0.949400007724762</v>
      </c>
      <c r="CZ68" s="0" t="n">
        <v>0.951399981975555</v>
      </c>
      <c r="DA68" s="0" t="n">
        <v>0.953400015830994</v>
      </c>
      <c r="DB68" s="0" t="n">
        <v>0.955600023269653</v>
      </c>
      <c r="DC68" s="0" t="n">
        <v>0.958299994468689</v>
      </c>
      <c r="DD68" s="0" t="n">
        <v>0.961000025272369</v>
      </c>
      <c r="DE68" s="0" t="n">
        <v>0.963599979877472</v>
      </c>
      <c r="DF68" s="0" t="n">
        <v>0.966099977493286</v>
      </c>
      <c r="DG68" s="0" t="n">
        <v>0.968599975109101</v>
      </c>
      <c r="DH68" s="0" t="n">
        <v>0.971300005912781</v>
      </c>
      <c r="DI68" s="0" t="n">
        <v>0.974500000476837</v>
      </c>
      <c r="DJ68" s="0" t="n">
        <v>0.976300001144409</v>
      </c>
      <c r="DK68" s="0" t="n">
        <v>0.979499995708466</v>
      </c>
      <c r="DL68" s="0" t="n">
        <v>0.983299970626831</v>
      </c>
      <c r="DM68" s="0" t="n">
        <v>0.985199987888336</v>
      </c>
      <c r="DN68" s="0" t="n">
        <v>0.987200021743774</v>
      </c>
      <c r="DO68" s="0" t="n">
        <v>0.989799976348877</v>
      </c>
      <c r="DP68" s="0" t="n">
        <v>0.991900026798248</v>
      </c>
      <c r="DQ68" s="0" t="n">
        <v>0.994499981403351</v>
      </c>
      <c r="DR68" s="0" t="n">
        <v>0.997099995613098</v>
      </c>
      <c r="DS68" s="0" t="n">
        <v>0.99889999628067</v>
      </c>
      <c r="DT68" s="0" t="n">
        <v>1.00170004367828</v>
      </c>
      <c r="DU68" s="0" t="n">
        <v>1.00450003147125</v>
      </c>
      <c r="DV68" s="0" t="n">
        <v>1.0081000328064</v>
      </c>
      <c r="DW68" s="0" t="n">
        <v>1.01240003108978</v>
      </c>
      <c r="DX68" s="0" t="n">
        <v>1.01460003852844</v>
      </c>
      <c r="DY68" s="0" t="n">
        <v>1.01709997653961</v>
      </c>
      <c r="DZ68" s="0" t="n">
        <v>1.0168000459671</v>
      </c>
      <c r="EA68" s="0" t="n">
        <v>1.01890003681183</v>
      </c>
      <c r="EB68" s="0" t="n">
        <v>1.02180004119873</v>
      </c>
      <c r="EC68" s="0" t="n">
        <v>1.02470004558563</v>
      </c>
      <c r="ED68" s="0" t="n">
        <v>1.0300999879837</v>
      </c>
      <c r="EE68" s="0" t="n">
        <v>1.04100000858307</v>
      </c>
      <c r="EF68" s="0" t="n">
        <v>1.05649995803833</v>
      </c>
      <c r="EG68" s="0" t="n">
        <v>1.06120002269745</v>
      </c>
      <c r="EH68" s="0" t="n">
        <v>1.06340003013611</v>
      </c>
      <c r="EI68" s="0" t="n">
        <v>1.06410002708435</v>
      </c>
      <c r="EJ68" s="0" t="n">
        <v>1.06780004501343</v>
      </c>
      <c r="EK68" s="0" t="n">
        <v>1.06719994544983</v>
      </c>
      <c r="EL68" s="0" t="n">
        <v>1.06340003013611</v>
      </c>
      <c r="EM68" s="0" t="n">
        <v>1.06700003147125</v>
      </c>
      <c r="EN68" s="0" t="n">
        <v>1.06550002098084</v>
      </c>
      <c r="EO68" s="0" t="n">
        <v>1.06490004062653</v>
      </c>
      <c r="EP68" s="0" t="n">
        <v>1.06379997730255</v>
      </c>
      <c r="EQ68" s="0" t="n">
        <v>1.06289994716644</v>
      </c>
      <c r="ER68" s="0" t="n">
        <v>1.06180000305176</v>
      </c>
      <c r="ES68" s="0" t="n">
        <v>1.05949997901917</v>
      </c>
      <c r="ET68" s="0" t="n">
        <v>1.05910003185272</v>
      </c>
      <c r="EU68" s="0" t="n">
        <v>1.05850005149841</v>
      </c>
      <c r="EV68" s="0" t="n">
        <v>1.057000041008</v>
      </c>
      <c r="EW68" s="0" t="n">
        <v>1.05589997768402</v>
      </c>
      <c r="EX68" s="0" t="n">
        <v>1.05540001392365</v>
      </c>
      <c r="EY68" s="0" t="n">
        <v>1.05410003662109</v>
      </c>
      <c r="EZ68" s="0" t="n">
        <v>1.05270004272461</v>
      </c>
      <c r="FA68" s="0" t="n">
        <v>1.05200004577637</v>
      </c>
      <c r="FB68" s="0" t="n">
        <v>1.0518000125885</v>
      </c>
      <c r="FC68" s="0" t="n">
        <v>1.05270004272461</v>
      </c>
      <c r="FD68" s="0" t="n">
        <v>1.05200004577637</v>
      </c>
      <c r="FE68" s="0" t="n">
        <v>1.05309998989105</v>
      </c>
      <c r="FF68" s="0" t="n">
        <v>1.05250000953674</v>
      </c>
      <c r="FG68" s="0" t="n">
        <v>1.05289995670319</v>
      </c>
      <c r="FH68" s="0" t="n">
        <v>1.05260002613068</v>
      </c>
      <c r="FI68" s="0" t="n">
        <v>1.05340003967285</v>
      </c>
      <c r="FJ68" s="0" t="n">
        <v>1.05299997329712</v>
      </c>
      <c r="FK68" s="0" t="n">
        <v>1.05390000343323</v>
      </c>
      <c r="FL68" s="0" t="n">
        <v>1.05350005626678</v>
      </c>
      <c r="FM68" s="0" t="n">
        <v>1.05509996414185</v>
      </c>
      <c r="FN68" s="0" t="n">
        <v>1.05480003356934</v>
      </c>
      <c r="FO68" s="0" t="n">
        <v>1.05540001392365</v>
      </c>
      <c r="FP68" s="0" t="n">
        <v>1.05490005016327</v>
      </c>
      <c r="FQ68" s="0" t="n">
        <v>1.05529999732971</v>
      </c>
      <c r="FR68" s="0" t="n">
        <v>1.05579996109009</v>
      </c>
      <c r="FS68" s="0" t="n">
        <v>1.05589997768402</v>
      </c>
      <c r="FT68" s="0" t="n">
        <v>1.05719995498657</v>
      </c>
      <c r="FU68" s="0" t="n">
        <v>1.05719995498657</v>
      </c>
      <c r="FV68" s="0" t="n">
        <v>1.057000041008</v>
      </c>
      <c r="FW68" s="0" t="n">
        <v>1.05750000476837</v>
      </c>
      <c r="FX68" s="0" t="n">
        <v>1.05680000782013</v>
      </c>
      <c r="FY68" s="0" t="n">
        <v>1.05719995498657</v>
      </c>
      <c r="FZ68" s="0" t="n">
        <v>1.05560004711151</v>
      </c>
      <c r="GA68" s="0" t="n">
        <v>1.05400002002716</v>
      </c>
      <c r="GB68" s="0" t="n">
        <v>1.05139994621277</v>
      </c>
      <c r="GC68" s="0" t="n">
        <v>1.05030000209808</v>
      </c>
      <c r="GD68" s="0" t="n">
        <v>1.04910004138947</v>
      </c>
      <c r="GE68" s="0" t="n">
        <v>1.04910004138947</v>
      </c>
      <c r="GF68" s="0" t="n">
        <v>1.04760003089905</v>
      </c>
      <c r="GG68" s="0" t="n">
        <v>1.04760003089905</v>
      </c>
      <c r="GH68" s="0" t="n">
        <v>1.04680001735687</v>
      </c>
      <c r="GI68" s="0" t="n">
        <v>1.04670000076294</v>
      </c>
      <c r="GJ68" s="0" t="n">
        <v>1.04670000076294</v>
      </c>
      <c r="GK68" s="0" t="n">
        <v>1.04649996757507</v>
      </c>
      <c r="GL68" s="0" t="n">
        <v>1.04700005054474</v>
      </c>
      <c r="GM68" s="0" t="n">
        <v>1.04830002784729</v>
      </c>
      <c r="GN68" s="0" t="n">
        <v>1.04939997196198</v>
      </c>
      <c r="GO68" s="0" t="n">
        <v>1.04949998855591</v>
      </c>
      <c r="GP68" s="0" t="n">
        <v>1.04939997196198</v>
      </c>
      <c r="GQ68" s="0" t="n">
        <v>1.05019998550415</v>
      </c>
      <c r="GR68" s="0" t="n">
        <v>1.05009996891022</v>
      </c>
      <c r="GS68" s="0" t="n">
        <v>1.05040001869202</v>
      </c>
      <c r="GT68" s="0" t="n">
        <v>1.05120003223419</v>
      </c>
      <c r="GU68" s="0" t="n">
        <v>1.05110001564026</v>
      </c>
      <c r="GV68" s="0" t="n">
        <v>1.05050003528595</v>
      </c>
      <c r="GW68" s="0" t="n">
        <v>1.05099999904633</v>
      </c>
      <c r="GX68" s="0" t="n">
        <v>1.05099999904633</v>
      </c>
      <c r="GY68" s="0" t="n">
        <v>1.0518000125885</v>
      </c>
      <c r="GZ68" s="0" t="n">
        <v>1.0518000125885</v>
      </c>
      <c r="HA68" s="0" t="n">
        <v>1.05219995975494</v>
      </c>
      <c r="HB68" s="0" t="n">
        <v>1.05239999294281</v>
      </c>
      <c r="HC68" s="0" t="n">
        <v>1.05270004272461</v>
      </c>
      <c r="HD68" s="0" t="n">
        <v>1.05320000648499</v>
      </c>
      <c r="HE68" s="0" t="n">
        <v>1.05350005626678</v>
      </c>
      <c r="HF68" s="0" t="n">
        <v>1.05350005626678</v>
      </c>
      <c r="HG68" s="0" t="n">
        <v>1.05379998683929</v>
      </c>
      <c r="HH68" s="0" t="n">
        <v>1.05420005321503</v>
      </c>
      <c r="HI68" s="0" t="n">
        <v>1.05480003356934</v>
      </c>
      <c r="HJ68" s="0" t="n">
        <v>1.05509996414185</v>
      </c>
      <c r="HK68" s="0" t="n">
        <v>1.05519998073578</v>
      </c>
      <c r="HL68" s="0" t="n">
        <v>1.05569994449615</v>
      </c>
      <c r="HM68" s="0" t="n">
        <v>1.05579996109009</v>
      </c>
      <c r="HN68" s="0" t="n">
        <v>1.05560004711151</v>
      </c>
      <c r="HO68" s="0" t="n">
        <v>1.0566999912262</v>
      </c>
      <c r="HP68" s="0" t="n">
        <v>1.05680000782013</v>
      </c>
      <c r="HQ68" s="0" t="n">
        <v>1.05739998817444</v>
      </c>
      <c r="HR68" s="0" t="n">
        <v>1.05789995193481</v>
      </c>
      <c r="HS68" s="0" t="n">
        <v>1.05879998207092</v>
      </c>
      <c r="HT68" s="0" t="n">
        <v>1.05879998207092</v>
      </c>
      <c r="HU68" s="0" t="n">
        <v>1.05980002880096</v>
      </c>
      <c r="HV68" s="0" t="n">
        <v>1.0599000453949</v>
      </c>
      <c r="HW68" s="0" t="n">
        <v>1.06120002269745</v>
      </c>
      <c r="HX68" s="0" t="n">
        <v>1.06089997291565</v>
      </c>
      <c r="HY68" s="0" t="n">
        <v>1.06200003623962</v>
      </c>
      <c r="HZ68" s="0" t="n">
        <v>1.06229996681213</v>
      </c>
      <c r="IA68" s="0" t="n">
        <v>1.06289994716644</v>
      </c>
      <c r="IB68" s="0" t="n">
        <v>1.06330001354218</v>
      </c>
      <c r="IC68" s="0" t="n">
        <v>1.06429994106293</v>
      </c>
      <c r="ID68" s="0" t="n">
        <v>1.06519997119904</v>
      </c>
      <c r="IE68" s="0" t="n">
        <v>1.06529998779297</v>
      </c>
      <c r="IF68" s="0" t="n">
        <v>1.06659996509552</v>
      </c>
      <c r="IG68" s="0" t="n">
        <v>1.06679999828339</v>
      </c>
      <c r="IH68" s="0" t="n">
        <v>1.0673999786377</v>
      </c>
      <c r="II68" s="0" t="n">
        <v>1.067999958992</v>
      </c>
      <c r="IJ68" s="0" t="n">
        <v>1.06900000572205</v>
      </c>
      <c r="IK68" s="0" t="n">
        <v>1.07039999961853</v>
      </c>
      <c r="IL68" s="0" t="n">
        <v>1.07099997997284</v>
      </c>
      <c r="IM68" s="0" t="n">
        <v>1.07210004329681</v>
      </c>
      <c r="IN68" s="0" t="n">
        <v>1.07159996032715</v>
      </c>
      <c r="IO68" s="0" t="n">
        <v>1.07280004024506</v>
      </c>
      <c r="IP68" s="0" t="n">
        <v>1.07290005683899</v>
      </c>
      <c r="IQ68" s="0" t="n">
        <v>1.07290005683899</v>
      </c>
      <c r="IR68" s="0" t="n">
        <v>1.07389998435974</v>
      </c>
      <c r="IS68" s="0" t="n">
        <v>1.07420003414154</v>
      </c>
      <c r="IT68" s="0" t="n">
        <v>1.07330000400543</v>
      </c>
      <c r="IU68" s="0" t="n">
        <v>1.07330000400543</v>
      </c>
      <c r="IV68" s="0" t="n">
        <v>1.07420003414154</v>
      </c>
      <c r="IW68" s="0" t="n">
        <v>1.07379996776581</v>
      </c>
      <c r="IX68" s="0" t="n">
        <v>1.0764000415802</v>
      </c>
      <c r="IY68" s="0" t="n">
        <v>1.08179998397827</v>
      </c>
      <c r="IZ68" s="0" t="n">
        <v>1.08630001544952</v>
      </c>
      <c r="JA68" s="0" t="n">
        <v>1.09130001068115</v>
      </c>
      <c r="JB68" s="0" t="n">
        <v>1.0949000120163</v>
      </c>
      <c r="JC68" s="0" t="n">
        <v>1.09720003604889</v>
      </c>
      <c r="JD68" s="0" t="n">
        <v>1.09969997406006</v>
      </c>
      <c r="JE68" s="0" t="n">
        <v>1.1003999710083</v>
      </c>
      <c r="JF68" s="0" t="n">
        <v>1.10199999809265</v>
      </c>
      <c r="JG68" s="0" t="n">
        <v>1.10199999809265</v>
      </c>
      <c r="JH68" s="0" t="n">
        <v>1.10370004177094</v>
      </c>
      <c r="JI68" s="0" t="n">
        <v>1.10130000114441</v>
      </c>
      <c r="JJ68" s="0" t="n">
        <v>1.10239994525909</v>
      </c>
      <c r="JK68" s="0" t="n">
        <v>1.10160005092621</v>
      </c>
      <c r="JL68" s="0" t="n">
        <v>1.10249996185303</v>
      </c>
      <c r="JM68" s="0" t="n">
        <v>1.10049998760223</v>
      </c>
      <c r="JN68" s="0" t="n">
        <v>1.09969997406006</v>
      </c>
      <c r="JO68" s="0" t="n">
        <v>1.09949994087219</v>
      </c>
      <c r="JP68" s="0" t="n">
        <v>1.10010004043579</v>
      </c>
      <c r="JQ68" s="0" t="n">
        <v>1.09850001335144</v>
      </c>
      <c r="JR68" s="0" t="n">
        <v>1.0974999666214</v>
      </c>
      <c r="JS68" s="0" t="n">
        <v>1.09720003604889</v>
      </c>
      <c r="JT68" s="0" t="n">
        <v>1.09650003910065</v>
      </c>
      <c r="JU68" s="0" t="n">
        <v>1.09560000896454</v>
      </c>
      <c r="JV68" s="0" t="n">
        <v>1.09619998931885</v>
      </c>
      <c r="JW68" s="0" t="n">
        <v>1.09510004520416</v>
      </c>
      <c r="JX68" s="0" t="n">
        <v>1.0945999622345</v>
      </c>
      <c r="JY68" s="0" t="n">
        <v>1.09340000152588</v>
      </c>
      <c r="JZ68" s="0" t="n">
        <v>1.09319996833801</v>
      </c>
      <c r="KA68" s="0" t="n">
        <v>1.0916999578476</v>
      </c>
      <c r="KB68" s="0" t="n">
        <v>1.09080004692078</v>
      </c>
      <c r="KC68" s="0" t="n">
        <v>1.09089994430542</v>
      </c>
      <c r="KD68" s="0" t="n">
        <v>1.0896999835968</v>
      </c>
      <c r="KE68" s="0" t="n">
        <v>1.08930003643036</v>
      </c>
      <c r="KF68" s="0" t="n">
        <v>1.08809995651245</v>
      </c>
      <c r="KG68" s="0" t="n">
        <v>1.08770000934601</v>
      </c>
      <c r="KH68" s="0" t="n">
        <v>1.08840000629425</v>
      </c>
      <c r="KI68" s="0" t="n">
        <v>1.08669996261597</v>
      </c>
      <c r="KJ68" s="0" t="n">
        <v>1.08580005168915</v>
      </c>
      <c r="KK68" s="0" t="n">
        <v>1.08570003509521</v>
      </c>
      <c r="KL68" s="0" t="n">
        <v>1.08599996566772</v>
      </c>
      <c r="KM68" s="0" t="n">
        <v>1.08469998836517</v>
      </c>
      <c r="KN68" s="0" t="n">
        <v>1.08449995517731</v>
      </c>
      <c r="KO68" s="0" t="n">
        <v>1.08399999141693</v>
      </c>
      <c r="KP68" s="0" t="n">
        <v>1.08319997787476</v>
      </c>
      <c r="KQ68" s="0" t="n">
        <v>1.08229994773865</v>
      </c>
      <c r="KR68" s="0" t="n">
        <v>1.082200050354</v>
      </c>
      <c r="KS68" s="0" t="n">
        <v>1.08159995079041</v>
      </c>
      <c r="KT68" s="0" t="n">
        <v>1.0809999704361</v>
      </c>
      <c r="KU68" s="0" t="n">
        <v>1.08000004291534</v>
      </c>
      <c r="KV68" s="0" t="n">
        <v>1.08010005950928</v>
      </c>
      <c r="KW68" s="0" t="n">
        <v>1.07889997959137</v>
      </c>
      <c r="KX68" s="0" t="n">
        <v>1.07850003242493</v>
      </c>
      <c r="KY68" s="0" t="n">
        <v>1.07939994335175</v>
      </c>
      <c r="KZ68" s="0" t="n">
        <v>1.07879996299744</v>
      </c>
      <c r="LA68" s="0" t="n">
        <v>1.07760000228882</v>
      </c>
      <c r="LB68" s="0" t="n">
        <v>1.07679998874664</v>
      </c>
      <c r="LC68" s="0" t="n">
        <v>1.07659995555878</v>
      </c>
      <c r="LD68" s="0" t="n">
        <v>1.07570004463196</v>
      </c>
      <c r="LE68" s="0" t="n">
        <v>1.07509994506836</v>
      </c>
      <c r="LF68" s="0" t="n">
        <v>1.07480001449585</v>
      </c>
      <c r="LG68" s="0" t="n">
        <v>1.07360005378723</v>
      </c>
      <c r="LH68" s="0" t="n">
        <v>1.0731999874115</v>
      </c>
      <c r="LI68" s="0" t="n">
        <v>1.07379996776581</v>
      </c>
      <c r="LJ68" s="0" t="n">
        <v>1.07309997081757</v>
      </c>
      <c r="LK68" s="0" t="n">
        <v>1.07270002365112</v>
      </c>
      <c r="LL68" s="0" t="n">
        <v>1.07229995727539</v>
      </c>
      <c r="LM68" s="0" t="n">
        <v>1.07159996032715</v>
      </c>
      <c r="LN68" s="0" t="n">
        <v>1.07089996337891</v>
      </c>
      <c r="LO68" s="0" t="n">
        <v>1.07159996032715</v>
      </c>
      <c r="LP68" s="0" t="n">
        <v>1.07009994983673</v>
      </c>
      <c r="LQ68" s="0" t="n">
        <v>1.07039999961853</v>
      </c>
      <c r="LR68" s="0" t="n">
        <v>1.06959998607636</v>
      </c>
      <c r="LS68" s="0" t="n">
        <v>1.06939995288849</v>
      </c>
      <c r="LT68" s="0" t="n">
        <v>1.06789994239807</v>
      </c>
      <c r="LU68" s="0" t="n">
        <v>1.06809997558594</v>
      </c>
      <c r="LV68" s="0" t="n">
        <v>1.06789994239807</v>
      </c>
      <c r="LW68" s="0" t="n">
        <v>1.06749999523163</v>
      </c>
      <c r="LX68" s="0" t="n">
        <v>1.06700003147125</v>
      </c>
      <c r="LY68" s="0" t="n">
        <v>1.06659996509552</v>
      </c>
      <c r="LZ68" s="0" t="n">
        <v>1.06640005111694</v>
      </c>
      <c r="MA68" s="0" t="n">
        <v>1.06560003757477</v>
      </c>
      <c r="MB68" s="0" t="n">
        <v>1.06579995155334</v>
      </c>
      <c r="MC68" s="0" t="n">
        <v>1.06470000743866</v>
      </c>
      <c r="MD68" s="0" t="n">
        <v>1.06429994106293</v>
      </c>
      <c r="ME68" s="0" t="n">
        <v>1.06420004367828</v>
      </c>
      <c r="MF68" s="0" t="n">
        <v>1.06359994411469</v>
      </c>
      <c r="MG68" s="0" t="n">
        <v>1.06289994716644</v>
      </c>
      <c r="MH68" s="0" t="n">
        <v>1.06309998035431</v>
      </c>
      <c r="MI68" s="0" t="n">
        <v>1.06239998340607</v>
      </c>
      <c r="MJ68" s="0" t="n">
        <v>1.06270003318787</v>
      </c>
      <c r="MK68" s="0" t="n">
        <v>1.06200003623962</v>
      </c>
      <c r="ML68" s="0" t="n">
        <v>1.06110000610352</v>
      </c>
      <c r="MM68" s="0" t="n">
        <v>1.06070005893707</v>
      </c>
      <c r="MN68" s="0" t="n">
        <v>1.06040000915527</v>
      </c>
      <c r="MO68" s="0" t="n">
        <v>1.06009995937347</v>
      </c>
      <c r="MP68" s="0" t="n">
        <v>1.0595999956131</v>
      </c>
      <c r="MQ68" s="0" t="n">
        <v>1.05949997901917</v>
      </c>
      <c r="MR68" s="0" t="n">
        <v>1.05889999866486</v>
      </c>
      <c r="MS68" s="0" t="n">
        <v>1.05840003490448</v>
      </c>
      <c r="MT68" s="0" t="n">
        <v>1.05850005149841</v>
      </c>
      <c r="MU68" s="0" t="n">
        <v>1.05770003795624</v>
      </c>
      <c r="MV68" s="0" t="n">
        <v>1.057000041008</v>
      </c>
      <c r="MW68" s="0" t="n">
        <v>1.05680000782013</v>
      </c>
      <c r="MX68" s="0" t="n">
        <v>1.0566999912262</v>
      </c>
      <c r="MY68" s="0" t="n">
        <v>1.05589997768402</v>
      </c>
      <c r="MZ68" s="0" t="n">
        <v>1.05569994449615</v>
      </c>
      <c r="NA68" s="0" t="n">
        <v>1.05540001392365</v>
      </c>
      <c r="NB68" s="0" t="n">
        <v>1.05509996414185</v>
      </c>
      <c r="NC68" s="0" t="n">
        <v>1.05480003356934</v>
      </c>
      <c r="ND68" s="0" t="n">
        <v>1.05449998378754</v>
      </c>
      <c r="NE68" s="0" t="n">
        <v>1.05429995059967</v>
      </c>
      <c r="NF68" s="0" t="n">
        <v>1.05400002002716</v>
      </c>
      <c r="NG68" s="0" t="n">
        <v>1.05320000648499</v>
      </c>
      <c r="NH68" s="0" t="n">
        <v>1.05350005626678</v>
      </c>
      <c r="NI68" s="0" t="n">
        <v>1.05309998989105</v>
      </c>
      <c r="NJ68" s="0" t="n">
        <v>1.05270004272461</v>
      </c>
      <c r="NK68" s="0" t="n">
        <v>1.05229997634888</v>
      </c>
      <c r="NL68" s="0" t="n">
        <v>1.05190002918243</v>
      </c>
      <c r="NM68" s="0" t="n">
        <v>1.05099999904633</v>
      </c>
      <c r="NN68" s="0" t="n">
        <v>1.05069994926453</v>
      </c>
      <c r="NO68" s="0" t="n">
        <v>1.05030000209808</v>
      </c>
      <c r="NP68" s="0" t="n">
        <v>1.05009996891022</v>
      </c>
      <c r="NQ68" s="0" t="n">
        <v>1.04990005493164</v>
      </c>
    </row>
    <row r="69" customFormat="false" ht="14.45" hidden="false" customHeight="false" outlineLevel="0" collapsed="false">
      <c r="A69" s="3" t="s">
        <v>77</v>
      </c>
      <c r="B69" s="0" t="n">
        <v>0.0895000025629997</v>
      </c>
      <c r="C69" s="0" t="n">
        <v>0.0917999967932701</v>
      </c>
      <c r="D69" s="0" t="n">
        <v>0.091499999165535</v>
      </c>
      <c r="E69" s="0" t="n">
        <v>0.0913000032305718</v>
      </c>
      <c r="F69" s="0" t="n">
        <v>0.0910999998450279</v>
      </c>
      <c r="G69" s="0" t="n">
        <v>0.090999998152256</v>
      </c>
      <c r="H69" s="0" t="n">
        <v>0.0908999964594841</v>
      </c>
      <c r="I69" s="0" t="n">
        <v>0.0908999964594841</v>
      </c>
      <c r="J69" s="0" t="n">
        <v>0.0908999964594841</v>
      </c>
      <c r="K69" s="0" t="n">
        <v>0.0908000022172928</v>
      </c>
      <c r="L69" s="0" t="n">
        <v>0.0908999964594841</v>
      </c>
      <c r="M69" s="0" t="n">
        <v>0.0908999964594841</v>
      </c>
      <c r="N69" s="0" t="n">
        <v>0.0908000022172928</v>
      </c>
      <c r="O69" s="0" t="n">
        <v>0.0908999964594841</v>
      </c>
      <c r="P69" s="0" t="n">
        <v>0.0908000022172928</v>
      </c>
      <c r="Q69" s="0" t="n">
        <v>0.0908999964594841</v>
      </c>
      <c r="R69" s="0" t="n">
        <v>0.0908000022172928</v>
      </c>
      <c r="S69" s="0" t="n">
        <v>0.0908000022172928</v>
      </c>
      <c r="T69" s="0" t="n">
        <v>0.0908999964594841</v>
      </c>
      <c r="U69" s="0" t="n">
        <v>0.0908999964594841</v>
      </c>
      <c r="V69" s="0" t="n">
        <v>0.090999998152256</v>
      </c>
      <c r="W69" s="0" t="n">
        <v>0.090999998152256</v>
      </c>
      <c r="X69" s="0" t="n">
        <v>0.0912000015377998</v>
      </c>
      <c r="Y69" s="0" t="n">
        <v>0.0913000032305718</v>
      </c>
      <c r="Z69" s="0" t="n">
        <v>0.0913999974727631</v>
      </c>
      <c r="AA69" s="0" t="n">
        <v>0.091499999165535</v>
      </c>
      <c r="AB69" s="0" t="n">
        <v>0.0917999967932701</v>
      </c>
      <c r="AC69" s="0" t="n">
        <v>0.0920000001788139</v>
      </c>
      <c r="AD69" s="0" t="n">
        <v>0.0921000018715858</v>
      </c>
      <c r="AE69" s="0" t="n">
        <v>0.0925000011920929</v>
      </c>
      <c r="AF69" s="0" t="n">
        <v>0.0930000022053719</v>
      </c>
      <c r="AG69" s="0" t="n">
        <v>0.093299999833107</v>
      </c>
      <c r="AH69" s="0" t="n">
        <v>0.093800000846386</v>
      </c>
      <c r="AI69" s="0" t="n">
        <v>0.0944999977946281</v>
      </c>
      <c r="AJ69" s="0" t="n">
        <v>0.0952000021934509</v>
      </c>
      <c r="AK69" s="0" t="n">
        <v>0.0961000025272369</v>
      </c>
      <c r="AL69" s="0" t="n">
        <v>0.0971999987959862</v>
      </c>
      <c r="AM69" s="0" t="n">
        <v>0.0984999984502792</v>
      </c>
      <c r="AN69" s="0" t="n">
        <v>0.100100003182888</v>
      </c>
      <c r="AO69" s="0" t="n">
        <v>0.101899996399879</v>
      </c>
      <c r="AP69" s="0" t="n">
        <v>0.103900000452995</v>
      </c>
      <c r="AQ69" s="0" t="n">
        <v>0.106499999761581</v>
      </c>
      <c r="AR69" s="0" t="n">
        <v>0.109600000083447</v>
      </c>
      <c r="AS69" s="0" t="n">
        <v>0.112199999392033</v>
      </c>
      <c r="AT69" s="0" t="n">
        <v>0.115299999713898</v>
      </c>
      <c r="AU69" s="0" t="n">
        <v>0.119499996304512</v>
      </c>
      <c r="AV69" s="0" t="n">
        <v>0.123800002038479</v>
      </c>
      <c r="AW69" s="0" t="n">
        <v>0.12950000166893</v>
      </c>
      <c r="AX69" s="0" t="n">
        <v>0.135900005698204</v>
      </c>
      <c r="AY69" s="0" t="n">
        <v>0.143800005316734</v>
      </c>
      <c r="AZ69" s="0" t="n">
        <v>0.152300000190735</v>
      </c>
      <c r="BA69" s="0" t="n">
        <v>0.162699997425079</v>
      </c>
      <c r="BB69" s="0" t="n">
        <v>0.173299998044968</v>
      </c>
      <c r="BC69" s="0" t="n">
        <v>0.187099993228912</v>
      </c>
      <c r="BD69" s="0" t="n">
        <v>0.202199995517731</v>
      </c>
      <c r="BE69" s="0" t="n">
        <v>0.220300003886223</v>
      </c>
      <c r="BF69" s="0" t="n">
        <v>0.24040000140667</v>
      </c>
      <c r="BG69" s="0" t="n">
        <v>0.263200014829636</v>
      </c>
      <c r="BH69" s="0" t="n">
        <v>0.286300003528595</v>
      </c>
      <c r="BI69" s="0" t="n">
        <v>0.313100010156632</v>
      </c>
      <c r="BJ69" s="0" t="n">
        <v>0.338899999856949</v>
      </c>
      <c r="BK69" s="0" t="n">
        <v>0.367700010538101</v>
      </c>
      <c r="BL69" s="0" t="n">
        <v>0.389200001955032</v>
      </c>
      <c r="BM69" s="0" t="n">
        <v>0.419800013303757</v>
      </c>
      <c r="BN69" s="0" t="n">
        <v>0.444400012493134</v>
      </c>
      <c r="BO69" s="0" t="n">
        <v>0.473100006580353</v>
      </c>
      <c r="BP69" s="0" t="n">
        <v>0.502600014209747</v>
      </c>
      <c r="BQ69" s="0" t="n">
        <v>0.53219997882843</v>
      </c>
      <c r="BR69" s="0" t="n">
        <v>0.561900019645691</v>
      </c>
      <c r="BS69" s="0" t="n">
        <v>0.591799974441528</v>
      </c>
      <c r="BT69" s="0" t="n">
        <v>0.621999979019165</v>
      </c>
      <c r="BU69" s="0" t="n">
        <v>0.651700019836426</v>
      </c>
      <c r="BV69" s="0" t="n">
        <v>0.679799973964691</v>
      </c>
      <c r="BW69" s="0" t="n">
        <v>0.711700022220612</v>
      </c>
      <c r="BX69" s="0" t="n">
        <v>0.72680002450943</v>
      </c>
      <c r="BY69" s="0" t="n">
        <v>0.750699996948242</v>
      </c>
      <c r="BZ69" s="0" t="n">
        <v>0.775200009346008</v>
      </c>
      <c r="CA69" s="0" t="n">
        <v>0.797900021076203</v>
      </c>
      <c r="CB69" s="0" t="n">
        <v>0.818300008773804</v>
      </c>
      <c r="CC69" s="0" t="n">
        <v>0.837999999523163</v>
      </c>
      <c r="CD69" s="0" t="n">
        <v>0.85290002822876</v>
      </c>
      <c r="CE69" s="0" t="n">
        <v>0.870800018310547</v>
      </c>
      <c r="CF69" s="0" t="n">
        <v>0.887399971485138</v>
      </c>
      <c r="CG69" s="0" t="n">
        <v>0.899800002574921</v>
      </c>
      <c r="CH69" s="0" t="n">
        <v>0.91210001707077</v>
      </c>
      <c r="CI69" s="0" t="n">
        <v>0.915600001811981</v>
      </c>
      <c r="CJ69" s="0" t="n">
        <v>0.920700013637543</v>
      </c>
      <c r="CK69" s="0" t="n">
        <v>0.927500009536743</v>
      </c>
      <c r="CL69" s="0" t="n">
        <v>0.930800020694733</v>
      </c>
      <c r="CM69" s="0" t="n">
        <v>0.929300010204315</v>
      </c>
      <c r="CN69" s="0" t="n">
        <v>0.929199993610382</v>
      </c>
      <c r="CO69" s="0" t="n">
        <v>0.932399988174439</v>
      </c>
      <c r="CP69" s="0" t="n">
        <v>0.927799999713898</v>
      </c>
      <c r="CQ69" s="0" t="n">
        <v>0.927500009536743</v>
      </c>
      <c r="CR69" s="0" t="n">
        <v>0.929799973964691</v>
      </c>
      <c r="CS69" s="0" t="n">
        <v>0.930499970912933</v>
      </c>
      <c r="CT69" s="0" t="n">
        <v>0.931699991226196</v>
      </c>
      <c r="CU69" s="0" t="n">
        <v>0.933000028133392</v>
      </c>
      <c r="CV69" s="0" t="n">
        <v>0.935699999332428</v>
      </c>
      <c r="CW69" s="0" t="n">
        <v>0.937399983406067</v>
      </c>
      <c r="CX69" s="0" t="n">
        <v>0.93970000743866</v>
      </c>
      <c r="CY69" s="0" t="n">
        <v>0.942099988460541</v>
      </c>
      <c r="CZ69" s="0" t="n">
        <v>0.9442999958992</v>
      </c>
      <c r="DA69" s="0" t="n">
        <v>0.946200013160706</v>
      </c>
      <c r="DB69" s="0" t="n">
        <v>0.948099970817566</v>
      </c>
      <c r="DC69" s="0" t="n">
        <v>0.951399981975555</v>
      </c>
      <c r="DD69" s="0" t="n">
        <v>0.95389997959137</v>
      </c>
      <c r="DE69" s="0" t="n">
        <v>0.956300020217896</v>
      </c>
      <c r="DF69" s="0" t="n">
        <v>0.95959997177124</v>
      </c>
      <c r="DG69" s="0" t="n">
        <v>0.961700022220612</v>
      </c>
      <c r="DH69" s="0" t="n">
        <v>0.964699983596802</v>
      </c>
      <c r="DI69" s="0" t="n">
        <v>0.966600000858307</v>
      </c>
      <c r="DJ69" s="0" t="n">
        <v>0.969099998474121</v>
      </c>
      <c r="DK69" s="0" t="n">
        <v>0.972000002861023</v>
      </c>
      <c r="DL69" s="0" t="n">
        <v>0.975399971008301</v>
      </c>
      <c r="DM69" s="0" t="n">
        <v>0.977999985218048</v>
      </c>
      <c r="DN69" s="0" t="n">
        <v>0.979900002479553</v>
      </c>
      <c r="DO69" s="0" t="n">
        <v>0.98199999332428</v>
      </c>
      <c r="DP69" s="0" t="n">
        <v>0.984499990940094</v>
      </c>
      <c r="DQ69" s="0" t="n">
        <v>0.987299978733063</v>
      </c>
      <c r="DR69" s="0" t="n">
        <v>0.990199983119965</v>
      </c>
      <c r="DS69" s="0" t="n">
        <v>0.992200016975403</v>
      </c>
      <c r="DT69" s="0" t="n">
        <v>0.995500028133392</v>
      </c>
      <c r="DU69" s="0" t="n">
        <v>0.998199999332428</v>
      </c>
      <c r="DV69" s="0" t="n">
        <v>1.00119996070862</v>
      </c>
      <c r="DW69" s="0" t="n">
        <v>1.00479996204376</v>
      </c>
      <c r="DX69" s="0" t="n">
        <v>1.00740003585815</v>
      </c>
      <c r="DY69" s="0" t="n">
        <v>1.01040005683899</v>
      </c>
      <c r="DZ69" s="0" t="n">
        <v>1.01020002365112</v>
      </c>
      <c r="EA69" s="0" t="n">
        <v>1.01219999790192</v>
      </c>
      <c r="EB69" s="0" t="n">
        <v>1.01479995250702</v>
      </c>
      <c r="EC69" s="0" t="n">
        <v>1.01760005950928</v>
      </c>
      <c r="ED69" s="0" t="n">
        <v>1.02129995822907</v>
      </c>
      <c r="EE69" s="0" t="n">
        <v>1.02939999103546</v>
      </c>
      <c r="EF69" s="0" t="n">
        <v>1.04260003566742</v>
      </c>
      <c r="EG69" s="0" t="n">
        <v>1.05069994926453</v>
      </c>
      <c r="EH69" s="0" t="n">
        <v>1.05540001392365</v>
      </c>
      <c r="EI69" s="0" t="n">
        <v>1.05630004405975</v>
      </c>
      <c r="EJ69" s="0" t="n">
        <v>1.0592999458313</v>
      </c>
      <c r="EK69" s="0" t="n">
        <v>1.05799996852875</v>
      </c>
      <c r="EL69" s="0" t="n">
        <v>1.05480003356934</v>
      </c>
      <c r="EM69" s="0" t="n">
        <v>1.0576000213623</v>
      </c>
      <c r="EN69" s="0" t="n">
        <v>1.05519998073578</v>
      </c>
      <c r="EO69" s="0" t="n">
        <v>1.0543999671936</v>
      </c>
      <c r="EP69" s="0" t="n">
        <v>1.05270004272461</v>
      </c>
      <c r="EQ69" s="0" t="n">
        <v>1.05219995975494</v>
      </c>
      <c r="ER69" s="0" t="n">
        <v>1.04999995231628</v>
      </c>
      <c r="ES69" s="0" t="n">
        <v>1.04770004749298</v>
      </c>
      <c r="ET69" s="0" t="n">
        <v>1.04659998416901</v>
      </c>
      <c r="EU69" s="0" t="n">
        <v>1.0440000295639</v>
      </c>
      <c r="EV69" s="0" t="n">
        <v>1.04359996318817</v>
      </c>
      <c r="EW69" s="0" t="n">
        <v>1.0436999797821</v>
      </c>
      <c r="EX69" s="0" t="n">
        <v>1.04410004615784</v>
      </c>
      <c r="EY69" s="0" t="n">
        <v>1.04379999637604</v>
      </c>
      <c r="EZ69" s="0" t="n">
        <v>1.04410004615784</v>
      </c>
      <c r="FA69" s="0" t="n">
        <v>1.04449999332428</v>
      </c>
      <c r="FB69" s="0" t="n">
        <v>1.04460000991821</v>
      </c>
      <c r="FC69" s="0" t="n">
        <v>1.04509997367859</v>
      </c>
      <c r="FD69" s="0" t="n">
        <v>1.04519999027252</v>
      </c>
      <c r="FE69" s="0" t="n">
        <v>1.04579997062683</v>
      </c>
      <c r="FF69" s="0" t="n">
        <v>1.04519999027252</v>
      </c>
      <c r="FG69" s="0" t="n">
        <v>1.0456999540329</v>
      </c>
      <c r="FH69" s="0" t="n">
        <v>1.04610002040863</v>
      </c>
      <c r="FI69" s="0" t="n">
        <v>1.04639995098114</v>
      </c>
      <c r="FJ69" s="0" t="n">
        <v>1.0460000038147</v>
      </c>
      <c r="FK69" s="0" t="n">
        <v>1.04700005054474</v>
      </c>
      <c r="FL69" s="0" t="n">
        <v>1.04659998416901</v>
      </c>
      <c r="FM69" s="0" t="n">
        <v>1.04770004749298</v>
      </c>
      <c r="FN69" s="0" t="n">
        <v>1.04809999465942</v>
      </c>
      <c r="FO69" s="0" t="n">
        <v>1.04840004444122</v>
      </c>
      <c r="FP69" s="0" t="n">
        <v>1.04799997806549</v>
      </c>
      <c r="FQ69" s="0" t="n">
        <v>1.04809999465942</v>
      </c>
      <c r="FR69" s="0" t="n">
        <v>1.04900002479553</v>
      </c>
      <c r="FS69" s="0" t="n">
        <v>1.04820001125336</v>
      </c>
      <c r="FT69" s="0" t="n">
        <v>1.04990005493164</v>
      </c>
      <c r="FU69" s="0" t="n">
        <v>1.04990005493164</v>
      </c>
      <c r="FV69" s="0" t="n">
        <v>1.04960000514984</v>
      </c>
      <c r="FW69" s="0" t="n">
        <v>1.05050003528595</v>
      </c>
      <c r="FX69" s="0" t="n">
        <v>1.05060005187988</v>
      </c>
      <c r="FY69" s="0" t="n">
        <v>1.05139994621277</v>
      </c>
      <c r="FZ69" s="0" t="n">
        <v>1.05110001564026</v>
      </c>
      <c r="GA69" s="0" t="n">
        <v>1.05040001869202</v>
      </c>
      <c r="GB69" s="0" t="n">
        <v>1.04910004138947</v>
      </c>
      <c r="GC69" s="0" t="n">
        <v>1.04840004444122</v>
      </c>
      <c r="GD69" s="0" t="n">
        <v>1.0463000535965</v>
      </c>
      <c r="GE69" s="0" t="n">
        <v>1.04540002346039</v>
      </c>
      <c r="GF69" s="0" t="n">
        <v>1.04359996318817</v>
      </c>
      <c r="GG69" s="0" t="n">
        <v>1.04320001602173</v>
      </c>
      <c r="GH69" s="0" t="n">
        <v>1.04229998588562</v>
      </c>
      <c r="GI69" s="0" t="n">
        <v>1.04209995269775</v>
      </c>
      <c r="GJ69" s="0" t="n">
        <v>1.04219996929169</v>
      </c>
      <c r="GK69" s="0" t="n">
        <v>1.04219996929169</v>
      </c>
      <c r="GL69" s="0" t="n">
        <v>1.04159998893738</v>
      </c>
      <c r="GM69" s="0" t="n">
        <v>1.04209995269775</v>
      </c>
      <c r="GN69" s="0" t="n">
        <v>1.04170000553131</v>
      </c>
      <c r="GO69" s="0" t="n">
        <v>1.04209995269775</v>
      </c>
      <c r="GP69" s="0" t="n">
        <v>1.04190003871918</v>
      </c>
      <c r="GQ69" s="0" t="n">
        <v>1.04299998283386</v>
      </c>
      <c r="GR69" s="0" t="n">
        <v>1.0430999994278</v>
      </c>
      <c r="GS69" s="0" t="n">
        <v>1.04340004920959</v>
      </c>
      <c r="GT69" s="0" t="n">
        <v>1.04410004615784</v>
      </c>
      <c r="GU69" s="0" t="n">
        <v>1.04470002651215</v>
      </c>
      <c r="GV69" s="0" t="n">
        <v>1.04480004310608</v>
      </c>
      <c r="GW69" s="0" t="n">
        <v>1.04540002346039</v>
      </c>
      <c r="GX69" s="0" t="n">
        <v>1.04530000686646</v>
      </c>
      <c r="GY69" s="0" t="n">
        <v>1.0463000535965</v>
      </c>
      <c r="GZ69" s="0" t="n">
        <v>1.04610002040863</v>
      </c>
      <c r="HA69" s="0" t="n">
        <v>1.04620003700256</v>
      </c>
      <c r="HB69" s="0" t="n">
        <v>1.04700005054474</v>
      </c>
      <c r="HC69" s="0" t="n">
        <v>1.04700005054474</v>
      </c>
      <c r="HD69" s="0" t="n">
        <v>1.04739999771118</v>
      </c>
      <c r="HE69" s="0" t="n">
        <v>1.04770004749298</v>
      </c>
      <c r="HF69" s="0" t="n">
        <v>1.04779994487762</v>
      </c>
      <c r="HG69" s="0" t="n">
        <v>1.04840004444122</v>
      </c>
      <c r="HH69" s="0" t="n">
        <v>1.04840004444122</v>
      </c>
      <c r="HI69" s="0" t="n">
        <v>1.04980003833771</v>
      </c>
      <c r="HJ69" s="0" t="n">
        <v>1.04939997196198</v>
      </c>
      <c r="HK69" s="0" t="n">
        <v>1.04960000514984</v>
      </c>
      <c r="HL69" s="0" t="n">
        <v>1.05040001869202</v>
      </c>
      <c r="HM69" s="0" t="n">
        <v>1.05089998245239</v>
      </c>
      <c r="HN69" s="0" t="n">
        <v>1.05050003528595</v>
      </c>
      <c r="HO69" s="0" t="n">
        <v>1.05130004882813</v>
      </c>
      <c r="HP69" s="0" t="n">
        <v>1.05209994316101</v>
      </c>
      <c r="HQ69" s="0" t="n">
        <v>1.0518000125885</v>
      </c>
      <c r="HR69" s="0" t="n">
        <v>1.05320000648499</v>
      </c>
      <c r="HS69" s="0" t="n">
        <v>1.05390000343323</v>
      </c>
      <c r="HT69" s="0" t="n">
        <v>1.0543999671936</v>
      </c>
      <c r="HU69" s="0" t="n">
        <v>1.05509996414185</v>
      </c>
      <c r="HV69" s="0" t="n">
        <v>1.05540001392365</v>
      </c>
      <c r="HW69" s="0" t="n">
        <v>1.0566999912262</v>
      </c>
      <c r="HX69" s="0" t="n">
        <v>1.05659997463226</v>
      </c>
      <c r="HY69" s="0" t="n">
        <v>1.05789995193481</v>
      </c>
      <c r="HZ69" s="0" t="n">
        <v>1.05840003490448</v>
      </c>
      <c r="IA69" s="0" t="n">
        <v>1.0595999956131</v>
      </c>
      <c r="IB69" s="0" t="n">
        <v>1.05939996242523</v>
      </c>
      <c r="IC69" s="0" t="n">
        <v>1.06070005893707</v>
      </c>
      <c r="ID69" s="0" t="n">
        <v>1.06180000305176</v>
      </c>
      <c r="IE69" s="0" t="n">
        <v>1.06159996986389</v>
      </c>
      <c r="IF69" s="0" t="n">
        <v>1.06340003013611</v>
      </c>
      <c r="IG69" s="0" t="n">
        <v>1.06340003013611</v>
      </c>
      <c r="IH69" s="0" t="n">
        <v>1.06429994106293</v>
      </c>
      <c r="II69" s="0" t="n">
        <v>1.06480002403259</v>
      </c>
      <c r="IJ69" s="0" t="n">
        <v>1.06589996814728</v>
      </c>
      <c r="IK69" s="0" t="n">
        <v>1.06659996509552</v>
      </c>
      <c r="IL69" s="0" t="n">
        <v>1.06780004501343</v>
      </c>
      <c r="IM69" s="0" t="n">
        <v>1.06879997253418</v>
      </c>
      <c r="IN69" s="0" t="n">
        <v>1.06819999217987</v>
      </c>
      <c r="IO69" s="0" t="n">
        <v>1.06939995288849</v>
      </c>
      <c r="IP69" s="0" t="n">
        <v>1.06939995288849</v>
      </c>
      <c r="IQ69" s="0" t="n">
        <v>1.06949996948242</v>
      </c>
      <c r="IR69" s="0" t="n">
        <v>1.07089996337891</v>
      </c>
      <c r="IS69" s="0" t="n">
        <v>1.07089996337891</v>
      </c>
      <c r="IT69" s="0" t="n">
        <v>1.06930005550385</v>
      </c>
      <c r="IU69" s="0" t="n">
        <v>1.06910002231598</v>
      </c>
      <c r="IV69" s="0" t="n">
        <v>1.07070004940033</v>
      </c>
      <c r="IW69" s="0" t="n">
        <v>1.07089996337891</v>
      </c>
      <c r="IX69" s="0" t="n">
        <v>1.07539999485016</v>
      </c>
      <c r="IY69" s="0" t="n">
        <v>1.08120000362396</v>
      </c>
      <c r="IZ69" s="0" t="n">
        <v>1.08510005474091</v>
      </c>
      <c r="JA69" s="0" t="n">
        <v>1.08879995346069</v>
      </c>
      <c r="JB69" s="0" t="n">
        <v>1.09200000762939</v>
      </c>
      <c r="JC69" s="0" t="n">
        <v>1.09389996528625</v>
      </c>
      <c r="JD69" s="0" t="n">
        <v>1.0958000421524</v>
      </c>
      <c r="JE69" s="0" t="n">
        <v>1.09640002250671</v>
      </c>
      <c r="JF69" s="0" t="n">
        <v>1.09800004959106</v>
      </c>
      <c r="JG69" s="0" t="n">
        <v>1.09759998321533</v>
      </c>
      <c r="JH69" s="0" t="n">
        <v>1.09889996051788</v>
      </c>
      <c r="JI69" s="0" t="n">
        <v>1.09720003604889</v>
      </c>
      <c r="JJ69" s="0" t="n">
        <v>1.09850001335144</v>
      </c>
      <c r="JK69" s="0" t="n">
        <v>1.09590005874634</v>
      </c>
      <c r="JL69" s="0" t="n">
        <v>1.09739995002747</v>
      </c>
      <c r="JM69" s="0" t="n">
        <v>1.09469997882843</v>
      </c>
      <c r="JN69" s="0" t="n">
        <v>1.09469997882843</v>
      </c>
      <c r="JO69" s="0" t="n">
        <v>1.09469997882843</v>
      </c>
      <c r="JP69" s="0" t="n">
        <v>1.09469997882843</v>
      </c>
      <c r="JQ69" s="0" t="n">
        <v>1.09360003471375</v>
      </c>
      <c r="JR69" s="0" t="n">
        <v>1.09220004081726</v>
      </c>
      <c r="JS69" s="0" t="n">
        <v>1.09130001068115</v>
      </c>
      <c r="JT69" s="0" t="n">
        <v>1.09130001068115</v>
      </c>
      <c r="JU69" s="0" t="n">
        <v>1.09010004997253</v>
      </c>
      <c r="JV69" s="0" t="n">
        <v>1.09130001068115</v>
      </c>
      <c r="JW69" s="0" t="n">
        <v>1.08930003643036</v>
      </c>
      <c r="JX69" s="0" t="n">
        <v>1.08920001983643</v>
      </c>
      <c r="JY69" s="0" t="n">
        <v>1.08800005912781</v>
      </c>
      <c r="JZ69" s="0" t="n">
        <v>1.08850002288818</v>
      </c>
      <c r="KA69" s="0" t="n">
        <v>1.08650004863739</v>
      </c>
      <c r="KB69" s="0" t="n">
        <v>1.08500003814697</v>
      </c>
      <c r="KC69" s="0" t="n">
        <v>1.08539998531342</v>
      </c>
      <c r="KD69" s="0" t="n">
        <v>1.08480000495911</v>
      </c>
      <c r="KE69" s="0" t="n">
        <v>1.08369994163513</v>
      </c>
      <c r="KF69" s="0" t="n">
        <v>1.08299994468689</v>
      </c>
      <c r="KG69" s="0" t="n">
        <v>1.08200001716614</v>
      </c>
      <c r="KH69" s="0" t="n">
        <v>1.08459997177124</v>
      </c>
      <c r="KI69" s="0" t="n">
        <v>1.0813000202179</v>
      </c>
      <c r="KJ69" s="0" t="n">
        <v>1.08089995384216</v>
      </c>
      <c r="KK69" s="0" t="n">
        <v>1.08000004291534</v>
      </c>
      <c r="KL69" s="0" t="n">
        <v>1.08089995384216</v>
      </c>
      <c r="KM69" s="0" t="n">
        <v>1.07910001277924</v>
      </c>
      <c r="KN69" s="0" t="n">
        <v>1.07959997653961</v>
      </c>
      <c r="KO69" s="0" t="n">
        <v>1.07920002937317</v>
      </c>
      <c r="KP69" s="0" t="n">
        <v>1.07829999923706</v>
      </c>
      <c r="KQ69" s="0" t="n">
        <v>1.07799994945526</v>
      </c>
      <c r="KR69" s="0" t="n">
        <v>1.07729995250702</v>
      </c>
      <c r="KS69" s="0" t="n">
        <v>1.07599997520447</v>
      </c>
      <c r="KT69" s="0" t="n">
        <v>1.07620000839233</v>
      </c>
      <c r="KU69" s="0" t="n">
        <v>1.07480001449585</v>
      </c>
      <c r="KV69" s="0" t="n">
        <v>1.07529997825623</v>
      </c>
      <c r="KW69" s="0" t="n">
        <v>1.07400000095367</v>
      </c>
      <c r="KX69" s="0" t="n">
        <v>1.07330000400543</v>
      </c>
      <c r="KY69" s="0" t="n">
        <v>1.07420003414154</v>
      </c>
      <c r="KZ69" s="0" t="n">
        <v>1.07360005378723</v>
      </c>
      <c r="LA69" s="0" t="n">
        <v>1.07239997386932</v>
      </c>
      <c r="LB69" s="0" t="n">
        <v>1.07140004634857</v>
      </c>
      <c r="LC69" s="0" t="n">
        <v>1.07070004940033</v>
      </c>
      <c r="LD69" s="0" t="n">
        <v>1.07050001621246</v>
      </c>
      <c r="LE69" s="0" t="n">
        <v>1.0702999830246</v>
      </c>
      <c r="LF69" s="0" t="n">
        <v>1.06959998607636</v>
      </c>
      <c r="LG69" s="0" t="n">
        <v>1.06840002536774</v>
      </c>
      <c r="LH69" s="0" t="n">
        <v>1.06809997558594</v>
      </c>
      <c r="LI69" s="0" t="n">
        <v>1.06850004196167</v>
      </c>
      <c r="LJ69" s="0" t="n">
        <v>1.06770002841949</v>
      </c>
      <c r="LK69" s="0" t="n">
        <v>1.0673999786377</v>
      </c>
      <c r="LL69" s="0" t="n">
        <v>1.06710004806519</v>
      </c>
      <c r="LM69" s="0" t="n">
        <v>1.06630003452301</v>
      </c>
      <c r="LN69" s="0" t="n">
        <v>1.06589996814728</v>
      </c>
      <c r="LO69" s="0" t="n">
        <v>1.06649994850159</v>
      </c>
      <c r="LP69" s="0" t="n">
        <v>1.06459999084473</v>
      </c>
      <c r="LQ69" s="0" t="n">
        <v>1.0650999546051</v>
      </c>
      <c r="LR69" s="0" t="n">
        <v>1.06439995765686</v>
      </c>
      <c r="LS69" s="0" t="n">
        <v>1.06480002403259</v>
      </c>
      <c r="LT69" s="0" t="n">
        <v>1.06340003013611</v>
      </c>
      <c r="LU69" s="0" t="n">
        <v>1.06330001354218</v>
      </c>
      <c r="LV69" s="0" t="n">
        <v>1.06319999694824</v>
      </c>
      <c r="LW69" s="0" t="n">
        <v>1.06229996681213</v>
      </c>
      <c r="LX69" s="0" t="n">
        <v>1.06239998340607</v>
      </c>
      <c r="LY69" s="0" t="n">
        <v>1.06169998645782</v>
      </c>
      <c r="LZ69" s="0" t="n">
        <v>1.06149995326996</v>
      </c>
      <c r="MA69" s="0" t="n">
        <v>1.06089997291565</v>
      </c>
      <c r="MB69" s="0" t="n">
        <v>1.06040000915527</v>
      </c>
      <c r="MC69" s="0" t="n">
        <v>1.05970001220703</v>
      </c>
      <c r="MD69" s="0" t="n">
        <v>1.05980002880096</v>
      </c>
      <c r="ME69" s="0" t="n">
        <v>1.05970001220703</v>
      </c>
      <c r="MF69" s="0" t="n">
        <v>1.05910003185272</v>
      </c>
      <c r="MG69" s="0" t="n">
        <v>1.05859994888306</v>
      </c>
      <c r="MH69" s="0" t="n">
        <v>1.05869996547699</v>
      </c>
      <c r="MI69" s="0" t="n">
        <v>1.05820000171661</v>
      </c>
      <c r="MJ69" s="0" t="n">
        <v>1.05780005455017</v>
      </c>
      <c r="MK69" s="0" t="n">
        <v>1.05739998817444</v>
      </c>
      <c r="ML69" s="0" t="n">
        <v>1.05659997463226</v>
      </c>
      <c r="MM69" s="0" t="n">
        <v>1.05630004405975</v>
      </c>
      <c r="MN69" s="0" t="n">
        <v>1.05550003051758</v>
      </c>
      <c r="MO69" s="0" t="n">
        <v>1.05540001392365</v>
      </c>
      <c r="MP69" s="0" t="n">
        <v>1.05509996414185</v>
      </c>
      <c r="MQ69" s="0" t="n">
        <v>1.0547000169754</v>
      </c>
      <c r="MR69" s="0" t="n">
        <v>1.0543999671936</v>
      </c>
      <c r="MS69" s="0" t="n">
        <v>1.05449998378754</v>
      </c>
      <c r="MT69" s="0" t="n">
        <v>1.05410003662109</v>
      </c>
      <c r="MU69" s="0" t="n">
        <v>1.05379998683929</v>
      </c>
      <c r="MV69" s="0" t="n">
        <v>1.05340003967285</v>
      </c>
      <c r="MW69" s="0" t="n">
        <v>1.05280005931854</v>
      </c>
      <c r="MX69" s="0" t="n">
        <v>1.05270004272461</v>
      </c>
      <c r="MY69" s="0" t="n">
        <v>1.0518000125885</v>
      </c>
      <c r="MZ69" s="0" t="n">
        <v>1.05159997940063</v>
      </c>
      <c r="NA69" s="0" t="n">
        <v>1.05169999599457</v>
      </c>
      <c r="NB69" s="0" t="n">
        <v>1.05159997940063</v>
      </c>
      <c r="NC69" s="0" t="n">
        <v>1.05099999904633</v>
      </c>
      <c r="ND69" s="0" t="n">
        <v>1.05079996585846</v>
      </c>
      <c r="NE69" s="0" t="n">
        <v>1.05030000209808</v>
      </c>
      <c r="NF69" s="0" t="n">
        <v>1.05030000209808</v>
      </c>
      <c r="NG69" s="0" t="n">
        <v>1.04949998855591</v>
      </c>
      <c r="NH69" s="0" t="n">
        <v>1.04970002174377</v>
      </c>
      <c r="NI69" s="0" t="n">
        <v>1.04929995536804</v>
      </c>
      <c r="NJ69" s="0" t="n">
        <v>1.0492000579834</v>
      </c>
      <c r="NK69" s="0" t="n">
        <v>1.04879999160767</v>
      </c>
      <c r="NL69" s="0" t="n">
        <v>1.04830002784729</v>
      </c>
      <c r="NM69" s="0" t="n">
        <v>1.04750001430511</v>
      </c>
      <c r="NN69" s="0" t="n">
        <v>1.04719996452332</v>
      </c>
      <c r="NO69" s="0" t="n">
        <v>1.04700005054474</v>
      </c>
      <c r="NP69" s="0" t="n">
        <v>1.04719996452332</v>
      </c>
      <c r="NQ69" s="0" t="n">
        <v>1.0463000535965</v>
      </c>
    </row>
    <row r="70" customFormat="false" ht="14.45" hidden="false" customHeight="false" outlineLevel="0" collapsed="false">
      <c r="A70" s="3" t="s">
        <v>78</v>
      </c>
      <c r="B70" s="0" t="n">
        <v>0.0901999995112419</v>
      </c>
      <c r="C70" s="0" t="n">
        <v>0.09009999781847</v>
      </c>
      <c r="D70" s="0" t="n">
        <v>0.0899000018835068</v>
      </c>
      <c r="E70" s="0" t="n">
        <v>0.0898000001907349</v>
      </c>
      <c r="F70" s="0" t="n">
        <v>0.089699998497963</v>
      </c>
      <c r="G70" s="0" t="n">
        <v>0.0898000001907349</v>
      </c>
      <c r="H70" s="0" t="n">
        <v>0.089699998497963</v>
      </c>
      <c r="I70" s="0" t="n">
        <v>0.089599996805191</v>
      </c>
      <c r="J70" s="0" t="n">
        <v>0.089599996805191</v>
      </c>
      <c r="K70" s="0" t="n">
        <v>0.089599996805191</v>
      </c>
      <c r="L70" s="0" t="n">
        <v>0.089599996805191</v>
      </c>
      <c r="M70" s="0" t="n">
        <v>0.089599996805191</v>
      </c>
      <c r="N70" s="0" t="n">
        <v>0.0894000008702278</v>
      </c>
      <c r="O70" s="0" t="n">
        <v>0.0895000025629997</v>
      </c>
      <c r="P70" s="0" t="n">
        <v>0.0894000008702278</v>
      </c>
      <c r="Q70" s="0" t="n">
        <v>0.0895000025629997</v>
      </c>
      <c r="R70" s="0" t="n">
        <v>0.0895000025629997</v>
      </c>
      <c r="S70" s="0" t="n">
        <v>0.089599996805191</v>
      </c>
      <c r="T70" s="0" t="n">
        <v>0.0895000025629997</v>
      </c>
      <c r="U70" s="0" t="n">
        <v>0.089599996805191</v>
      </c>
      <c r="V70" s="0" t="n">
        <v>0.089599996805191</v>
      </c>
      <c r="W70" s="0" t="n">
        <v>0.0900000035762787</v>
      </c>
      <c r="X70" s="0" t="n">
        <v>0.0899000018835068</v>
      </c>
      <c r="Y70" s="0" t="n">
        <v>0.0899000018835068</v>
      </c>
      <c r="Z70" s="0" t="n">
        <v>0.0900000035762787</v>
      </c>
      <c r="AA70" s="0" t="n">
        <v>0.0901999995112419</v>
      </c>
      <c r="AB70" s="0" t="n">
        <v>0.0904000028967857</v>
      </c>
      <c r="AC70" s="0" t="n">
        <v>0.090599998831749</v>
      </c>
      <c r="AD70" s="0" t="n">
        <v>0.0908000022172928</v>
      </c>
      <c r="AE70" s="0" t="n">
        <v>0.0912000015377998</v>
      </c>
      <c r="AF70" s="0" t="n">
        <v>0.091499999165535</v>
      </c>
      <c r="AG70" s="0" t="n">
        <v>0.0920000001788139</v>
      </c>
      <c r="AH70" s="0" t="n">
        <v>0.0925000011920929</v>
      </c>
      <c r="AI70" s="0" t="n">
        <v>0.0931999981403351</v>
      </c>
      <c r="AJ70" s="0" t="n">
        <v>0.093800000846386</v>
      </c>
      <c r="AK70" s="0" t="n">
        <v>0.0948000028729439</v>
      </c>
      <c r="AL70" s="0" t="n">
        <v>0.0957999974489212</v>
      </c>
      <c r="AM70" s="0" t="n">
        <v>0.0970999971032143</v>
      </c>
      <c r="AN70" s="0" t="n">
        <v>0.0986000001430512</v>
      </c>
      <c r="AO70" s="0" t="n">
        <v>0.100599996745586</v>
      </c>
      <c r="AP70" s="0" t="n">
        <v>0.10249999910593</v>
      </c>
      <c r="AQ70" s="0" t="n">
        <v>0.105099998414516</v>
      </c>
      <c r="AR70" s="0" t="n">
        <v>0.10809999704361</v>
      </c>
      <c r="AS70" s="0" t="n">
        <v>0.11089999973774</v>
      </c>
      <c r="AT70" s="0" t="n">
        <v>0.113799996674061</v>
      </c>
      <c r="AU70" s="0" t="n">
        <v>0.117899999022484</v>
      </c>
      <c r="AV70" s="0" t="n">
        <v>0.122299998998642</v>
      </c>
      <c r="AW70" s="0" t="n">
        <v>0.128199994564056</v>
      </c>
      <c r="AX70" s="0" t="n">
        <v>0.13400000333786</v>
      </c>
      <c r="AY70" s="0" t="n">
        <v>0.142399996519089</v>
      </c>
      <c r="AZ70" s="0" t="n">
        <v>0.150600001215935</v>
      </c>
      <c r="BA70" s="0" t="n">
        <v>0.160799995064735</v>
      </c>
      <c r="BB70" s="0" t="n">
        <v>0.171599999070168</v>
      </c>
      <c r="BC70" s="0" t="n">
        <v>0.185000002384186</v>
      </c>
      <c r="BD70" s="0" t="n">
        <v>0.19990000128746</v>
      </c>
      <c r="BE70" s="0" t="n">
        <v>0.217700004577637</v>
      </c>
      <c r="BF70" s="0" t="n">
        <v>0.237800002098083</v>
      </c>
      <c r="BG70" s="0" t="n">
        <v>0.260500013828278</v>
      </c>
      <c r="BH70" s="0" t="n">
        <v>0.283300012350082</v>
      </c>
      <c r="BI70" s="0" t="n">
        <v>0.31029999256134</v>
      </c>
      <c r="BJ70" s="0" t="n">
        <v>0.335299998521805</v>
      </c>
      <c r="BK70" s="0" t="n">
        <v>0.364800006151199</v>
      </c>
      <c r="BL70" s="0" t="n">
        <v>0.384499996900559</v>
      </c>
      <c r="BM70" s="0" t="n">
        <v>0.417899996042252</v>
      </c>
      <c r="BN70" s="0" t="n">
        <v>0.441599994897842</v>
      </c>
      <c r="BO70" s="0" t="n">
        <v>0.469599992036819</v>
      </c>
      <c r="BP70" s="0" t="n">
        <v>0.499500006437302</v>
      </c>
      <c r="BQ70" s="0" t="n">
        <v>0.529399991035461</v>
      </c>
      <c r="BR70" s="0" t="n">
        <v>0.558300018310547</v>
      </c>
      <c r="BS70" s="0" t="n">
        <v>0.58899998664856</v>
      </c>
      <c r="BT70" s="0" t="n">
        <v>0.61870002746582</v>
      </c>
      <c r="BU70" s="0" t="n">
        <v>0.648699998855591</v>
      </c>
      <c r="BV70" s="0" t="n">
        <v>0.676900029182434</v>
      </c>
      <c r="BW70" s="0" t="n">
        <v>0.708999991416931</v>
      </c>
      <c r="BX70" s="0" t="n">
        <v>0.725099980831146</v>
      </c>
      <c r="BY70" s="0" t="n">
        <v>0.74779999256134</v>
      </c>
      <c r="BZ70" s="0" t="n">
        <v>0.77240002155304</v>
      </c>
      <c r="CA70" s="0" t="n">
        <v>0.797100007534027</v>
      </c>
      <c r="CB70" s="0" t="n">
        <v>0.817200005054474</v>
      </c>
      <c r="CC70" s="0" t="n">
        <v>0.837000012397766</v>
      </c>
      <c r="CD70" s="0" t="n">
        <v>0.853799998760224</v>
      </c>
      <c r="CE70" s="0" t="n">
        <v>0.868300020694733</v>
      </c>
      <c r="CF70" s="0" t="n">
        <v>0.885299980640412</v>
      </c>
      <c r="CG70" s="0" t="n">
        <v>0.8992999792099</v>
      </c>
      <c r="CH70" s="0" t="n">
        <v>0.91540002822876</v>
      </c>
      <c r="CI70" s="0" t="n">
        <v>0.91540002822876</v>
      </c>
      <c r="CJ70" s="0" t="n">
        <v>0.920499980449677</v>
      </c>
      <c r="CK70" s="0" t="n">
        <v>0.926900029182434</v>
      </c>
      <c r="CL70" s="0" t="n">
        <v>0.931599974632263</v>
      </c>
      <c r="CM70" s="0" t="n">
        <v>0.933099985122681</v>
      </c>
      <c r="CN70" s="0" t="n">
        <v>0.932299971580505</v>
      </c>
      <c r="CO70" s="0" t="n">
        <v>0.932099997997284</v>
      </c>
      <c r="CP70" s="0" t="n">
        <v>0.929799973964691</v>
      </c>
      <c r="CQ70" s="0" t="n">
        <v>0.929300010204315</v>
      </c>
      <c r="CR70" s="0" t="n">
        <v>0.931299984455109</v>
      </c>
      <c r="CS70" s="0" t="n">
        <v>0.931999981403351</v>
      </c>
      <c r="CT70" s="0" t="n">
        <v>0.933200001716614</v>
      </c>
      <c r="CU70" s="0" t="n">
        <v>0.934800028800965</v>
      </c>
      <c r="CV70" s="0" t="n">
        <v>0.937799990177154</v>
      </c>
      <c r="CW70" s="0" t="n">
        <v>0.938899993896485</v>
      </c>
      <c r="CX70" s="0" t="n">
        <v>0.940999984741211</v>
      </c>
      <c r="CY70" s="0" t="n">
        <v>0.943499982357025</v>
      </c>
      <c r="CZ70" s="0" t="n">
        <v>0.94539999961853</v>
      </c>
      <c r="DA70" s="0" t="n">
        <v>0.947200000286103</v>
      </c>
      <c r="DB70" s="0" t="n">
        <v>0.949199974536896</v>
      </c>
      <c r="DC70" s="0" t="n">
        <v>0.952199995517731</v>
      </c>
      <c r="DD70" s="0" t="n">
        <v>0.954800009727478</v>
      </c>
      <c r="DE70" s="0" t="n">
        <v>0.957099974155426</v>
      </c>
      <c r="DF70" s="0" t="n">
        <v>0.959800004959106</v>
      </c>
      <c r="DG70" s="0" t="n">
        <v>0.962400019168854</v>
      </c>
      <c r="DH70" s="0" t="n">
        <v>0.964699983596802</v>
      </c>
      <c r="DI70" s="0" t="n">
        <v>0.967499971389771</v>
      </c>
      <c r="DJ70" s="0" t="n">
        <v>0.969399988651276</v>
      </c>
      <c r="DK70" s="0" t="n">
        <v>0.972800016403198</v>
      </c>
      <c r="DL70" s="0" t="n">
        <v>0.976300001144409</v>
      </c>
      <c r="DM70" s="0" t="n">
        <v>0.978600025177002</v>
      </c>
      <c r="DN70" s="0" t="n">
        <v>0.980499982833862</v>
      </c>
      <c r="DO70" s="0" t="n">
        <v>0.982800006866455</v>
      </c>
      <c r="DP70" s="0" t="n">
        <v>0.985400021076203</v>
      </c>
      <c r="DQ70" s="0" t="n">
        <v>0.988200008869171</v>
      </c>
      <c r="DR70" s="0" t="n">
        <v>0.990899980068207</v>
      </c>
      <c r="DS70" s="0" t="n">
        <v>0.992299973964691</v>
      </c>
      <c r="DT70" s="0" t="n">
        <v>0.996299982070923</v>
      </c>
      <c r="DU70" s="0" t="n">
        <v>0.997900009155273</v>
      </c>
      <c r="DV70" s="0" t="n">
        <v>1.00220000743866</v>
      </c>
      <c r="DW70" s="0" t="n">
        <v>1.00699996948242</v>
      </c>
      <c r="DX70" s="0" t="n">
        <v>1.01119995117188</v>
      </c>
      <c r="DY70" s="0" t="n">
        <v>1.01370000839233</v>
      </c>
      <c r="DZ70" s="0" t="n">
        <v>1.0139000415802</v>
      </c>
      <c r="EA70" s="0" t="n">
        <v>1.0161999464035</v>
      </c>
      <c r="EB70" s="0" t="n">
        <v>1.01950001716614</v>
      </c>
      <c r="EC70" s="0" t="n">
        <v>1.02049994468689</v>
      </c>
      <c r="ED70" s="0" t="n">
        <v>1.02409994602203</v>
      </c>
      <c r="EE70" s="0" t="n">
        <v>1.02830004692078</v>
      </c>
      <c r="EF70" s="0" t="n">
        <v>1.03970003128052</v>
      </c>
      <c r="EG70" s="0" t="n">
        <v>1.05369997024536</v>
      </c>
      <c r="EH70" s="0" t="n">
        <v>1.0654000043869</v>
      </c>
      <c r="EI70" s="0" t="n">
        <v>1.07210004329681</v>
      </c>
      <c r="EJ70" s="0" t="n">
        <v>1.07939994335175</v>
      </c>
      <c r="EK70" s="0" t="n">
        <v>1.07860004901886</v>
      </c>
      <c r="EL70" s="0" t="n">
        <v>1.07290005683899</v>
      </c>
      <c r="EM70" s="0" t="n">
        <v>1.07760000228882</v>
      </c>
      <c r="EN70" s="0" t="n">
        <v>1.07420003414154</v>
      </c>
      <c r="EO70" s="0" t="n">
        <v>1.07509994506836</v>
      </c>
      <c r="EP70" s="0" t="n">
        <v>1.07270002365112</v>
      </c>
      <c r="EQ70" s="0" t="n">
        <v>1.07270002365112</v>
      </c>
      <c r="ER70" s="0" t="n">
        <v>1.07019996643066</v>
      </c>
      <c r="ES70" s="0" t="n">
        <v>1.06869995594025</v>
      </c>
      <c r="ET70" s="0" t="n">
        <v>1.0673999786377</v>
      </c>
      <c r="EU70" s="0" t="n">
        <v>1.06610000133514</v>
      </c>
      <c r="EV70" s="0" t="n">
        <v>1.06560003757477</v>
      </c>
      <c r="EW70" s="0" t="n">
        <v>1.06389999389648</v>
      </c>
      <c r="EX70" s="0" t="n">
        <v>1.06550002098084</v>
      </c>
      <c r="EY70" s="0" t="n">
        <v>1.06359994411469</v>
      </c>
      <c r="EZ70" s="0" t="n">
        <v>1.0628000497818</v>
      </c>
      <c r="FA70" s="0" t="n">
        <v>1.06190001964569</v>
      </c>
      <c r="FB70" s="0" t="n">
        <v>1.06099998950958</v>
      </c>
      <c r="FC70" s="0" t="n">
        <v>1.06190001964569</v>
      </c>
      <c r="FD70" s="0" t="n">
        <v>1.0595999956131</v>
      </c>
      <c r="FE70" s="0" t="n">
        <v>1.06029999256134</v>
      </c>
      <c r="FF70" s="0" t="n">
        <v>1.05820000171661</v>
      </c>
      <c r="FG70" s="0" t="n">
        <v>1.05770003795624</v>
      </c>
      <c r="FH70" s="0" t="n">
        <v>1.05649995803833</v>
      </c>
      <c r="FI70" s="0" t="n">
        <v>1.05659997463226</v>
      </c>
      <c r="FJ70" s="0" t="n">
        <v>1.05390000343323</v>
      </c>
      <c r="FK70" s="0" t="n">
        <v>1.05379998683929</v>
      </c>
      <c r="FL70" s="0" t="n">
        <v>1.05089998245239</v>
      </c>
      <c r="FM70" s="0" t="n">
        <v>1.05250000953674</v>
      </c>
      <c r="FN70" s="0" t="n">
        <v>1.05250000953674</v>
      </c>
      <c r="FO70" s="0" t="n">
        <v>1.05280005931854</v>
      </c>
      <c r="FP70" s="0" t="n">
        <v>1.05270004272461</v>
      </c>
      <c r="FQ70" s="0" t="n">
        <v>1.05260002613068</v>
      </c>
      <c r="FR70" s="0" t="n">
        <v>1.05330002307892</v>
      </c>
      <c r="FS70" s="0" t="n">
        <v>1.05270004272461</v>
      </c>
      <c r="FT70" s="0" t="n">
        <v>1.05420005321503</v>
      </c>
      <c r="FU70" s="0" t="n">
        <v>1.05390000343323</v>
      </c>
      <c r="FV70" s="0" t="n">
        <v>1.05379998683929</v>
      </c>
      <c r="FW70" s="0" t="n">
        <v>1.05449998378754</v>
      </c>
      <c r="FX70" s="0" t="n">
        <v>1.0543999671936</v>
      </c>
      <c r="FY70" s="0" t="n">
        <v>1.05550003051758</v>
      </c>
      <c r="FZ70" s="0" t="n">
        <v>1.05620002746582</v>
      </c>
      <c r="GA70" s="0" t="n">
        <v>1.0563999414444</v>
      </c>
      <c r="GB70" s="0" t="n">
        <v>1.057000041008</v>
      </c>
      <c r="GC70" s="0" t="n">
        <v>1.05690002441406</v>
      </c>
      <c r="GD70" s="0" t="n">
        <v>1.05599999427795</v>
      </c>
      <c r="GE70" s="0" t="n">
        <v>1.05620002746582</v>
      </c>
      <c r="GF70" s="0" t="n">
        <v>1.05400002002716</v>
      </c>
      <c r="GG70" s="0" t="n">
        <v>1.05390000343323</v>
      </c>
      <c r="GH70" s="0" t="n">
        <v>1.05110001564026</v>
      </c>
      <c r="GI70" s="0" t="n">
        <v>1.05099999904633</v>
      </c>
      <c r="GJ70" s="0" t="n">
        <v>1.05050003528595</v>
      </c>
      <c r="GK70" s="0" t="n">
        <v>1.04949998855591</v>
      </c>
      <c r="GL70" s="0" t="n">
        <v>1.04849994182587</v>
      </c>
      <c r="GM70" s="0" t="n">
        <v>1.04869997501373</v>
      </c>
      <c r="GN70" s="0" t="n">
        <v>1.04760003089905</v>
      </c>
      <c r="GO70" s="0" t="n">
        <v>1.04760003089905</v>
      </c>
      <c r="GP70" s="0" t="n">
        <v>1.04729998111725</v>
      </c>
      <c r="GQ70" s="0" t="n">
        <v>1.04670000076294</v>
      </c>
      <c r="GR70" s="0" t="n">
        <v>1.0460000038147</v>
      </c>
      <c r="GS70" s="0" t="n">
        <v>1.04649996757507</v>
      </c>
      <c r="GT70" s="0" t="n">
        <v>1.04649996757507</v>
      </c>
      <c r="GU70" s="0" t="n">
        <v>1.04709994792938</v>
      </c>
      <c r="GV70" s="0" t="n">
        <v>1.04820001125336</v>
      </c>
      <c r="GW70" s="0" t="n">
        <v>1.04789996147156</v>
      </c>
      <c r="GX70" s="0" t="n">
        <v>1.04789996147156</v>
      </c>
      <c r="GY70" s="0" t="n">
        <v>1.0489000082016</v>
      </c>
      <c r="GZ70" s="0" t="n">
        <v>1.04910004138947</v>
      </c>
      <c r="HA70" s="0" t="n">
        <v>1.04879999160767</v>
      </c>
      <c r="HB70" s="0" t="n">
        <v>1.04879999160767</v>
      </c>
      <c r="HC70" s="0" t="n">
        <v>1.04900002479553</v>
      </c>
      <c r="HD70" s="0" t="n">
        <v>1.04980003833771</v>
      </c>
      <c r="HE70" s="0" t="n">
        <v>1.05030000209808</v>
      </c>
      <c r="HF70" s="0" t="n">
        <v>1.04990005493164</v>
      </c>
      <c r="HG70" s="0" t="n">
        <v>1.05159997940063</v>
      </c>
      <c r="HH70" s="0" t="n">
        <v>1.05159997940063</v>
      </c>
      <c r="HI70" s="0" t="n">
        <v>1.05219995975494</v>
      </c>
      <c r="HJ70" s="0" t="n">
        <v>1.05270004272461</v>
      </c>
      <c r="HK70" s="0" t="n">
        <v>1.05340003967285</v>
      </c>
      <c r="HL70" s="0" t="n">
        <v>1.05359995365143</v>
      </c>
      <c r="HM70" s="0" t="n">
        <v>1.05390000343323</v>
      </c>
      <c r="HN70" s="0" t="n">
        <v>1.05350005626678</v>
      </c>
      <c r="HO70" s="0" t="n">
        <v>1.05410003662109</v>
      </c>
      <c r="HP70" s="0" t="n">
        <v>1.05410003662109</v>
      </c>
      <c r="HQ70" s="0" t="n">
        <v>1.05509996414185</v>
      </c>
      <c r="HR70" s="0" t="n">
        <v>1.05610001087189</v>
      </c>
      <c r="HS70" s="0" t="n">
        <v>1.05729997158051</v>
      </c>
      <c r="HT70" s="0" t="n">
        <v>1.05789995193481</v>
      </c>
      <c r="HU70" s="0" t="n">
        <v>1.05859994888306</v>
      </c>
      <c r="HV70" s="0" t="n">
        <v>1.05690002441406</v>
      </c>
      <c r="HW70" s="0" t="n">
        <v>1.06019997596741</v>
      </c>
      <c r="HX70" s="0" t="n">
        <v>1.05879998207092</v>
      </c>
      <c r="HY70" s="0" t="n">
        <v>1.06040000915527</v>
      </c>
      <c r="HZ70" s="0" t="n">
        <v>1.06159996986389</v>
      </c>
      <c r="IA70" s="0" t="n">
        <v>1.06319999694824</v>
      </c>
      <c r="IB70" s="0" t="n">
        <v>1.06159996986389</v>
      </c>
      <c r="IC70" s="0" t="n">
        <v>1.06449997425079</v>
      </c>
      <c r="ID70" s="0" t="n">
        <v>1.0654000043869</v>
      </c>
      <c r="IE70" s="0" t="n">
        <v>1.06500005722046</v>
      </c>
      <c r="IF70" s="0" t="n">
        <v>1.06669998168945</v>
      </c>
      <c r="IG70" s="0" t="n">
        <v>1.06719994544983</v>
      </c>
      <c r="IH70" s="0" t="n">
        <v>1.06669998168945</v>
      </c>
      <c r="II70" s="0" t="n">
        <v>1.06599998474121</v>
      </c>
      <c r="IJ70" s="0" t="n">
        <v>1.06819999217987</v>
      </c>
      <c r="IK70" s="0" t="n">
        <v>1.06889998912811</v>
      </c>
      <c r="IL70" s="0" t="n">
        <v>1.07179999351501</v>
      </c>
      <c r="IM70" s="0" t="n">
        <v>1.07190001010895</v>
      </c>
      <c r="IN70" s="0" t="n">
        <v>1.07019996643066</v>
      </c>
      <c r="IO70" s="0" t="n">
        <v>1.07260000705719</v>
      </c>
      <c r="IP70" s="0" t="n">
        <v>1.07290005683899</v>
      </c>
      <c r="IQ70" s="0" t="n">
        <v>1.07210004329681</v>
      </c>
      <c r="IR70" s="0" t="n">
        <v>1.07529997825623</v>
      </c>
      <c r="IS70" s="0" t="n">
        <v>1.07519996166229</v>
      </c>
      <c r="IT70" s="0" t="n">
        <v>1.07149994373322</v>
      </c>
      <c r="IU70" s="0" t="n">
        <v>1.07120001316071</v>
      </c>
      <c r="IV70" s="0" t="n">
        <v>1.0760999917984</v>
      </c>
      <c r="IW70" s="0" t="n">
        <v>1.07700002193451</v>
      </c>
      <c r="IX70" s="0" t="n">
        <v>1.08270001411438</v>
      </c>
      <c r="IY70" s="0" t="n">
        <v>1.08840000629425</v>
      </c>
      <c r="IZ70" s="0" t="n">
        <v>1.0900000333786</v>
      </c>
      <c r="JA70" s="0" t="n">
        <v>1.09370005130768</v>
      </c>
      <c r="JB70" s="0" t="n">
        <v>1.0958000421524</v>
      </c>
      <c r="JC70" s="0" t="n">
        <v>1.09739995002747</v>
      </c>
      <c r="JD70" s="0" t="n">
        <v>1.09889996051788</v>
      </c>
      <c r="JE70" s="0" t="n">
        <v>1.09809994697571</v>
      </c>
      <c r="JF70" s="0" t="n">
        <v>1.10169994831085</v>
      </c>
      <c r="JG70" s="0" t="n">
        <v>1.10010004043579</v>
      </c>
      <c r="JH70" s="0" t="n">
        <v>1.10280001163483</v>
      </c>
      <c r="JI70" s="0" t="n">
        <v>1.09790003299713</v>
      </c>
      <c r="JJ70" s="0" t="n">
        <v>1.10189998149872</v>
      </c>
      <c r="JK70" s="0" t="n">
        <v>1.09739995002747</v>
      </c>
      <c r="JL70" s="0" t="n">
        <v>1.10199999809265</v>
      </c>
      <c r="JM70" s="0" t="n">
        <v>1.09560000896454</v>
      </c>
      <c r="JN70" s="0" t="n">
        <v>1.09510004520416</v>
      </c>
      <c r="JO70" s="0" t="n">
        <v>1.09710001945496</v>
      </c>
      <c r="JP70" s="0" t="n">
        <v>1.0974999666214</v>
      </c>
      <c r="JQ70" s="0" t="n">
        <v>1.0958000421524</v>
      </c>
      <c r="JR70" s="0" t="n">
        <v>1.09389996528625</v>
      </c>
      <c r="JS70" s="0" t="n">
        <v>1.0925999879837</v>
      </c>
      <c r="JT70" s="0" t="n">
        <v>1.09329998493195</v>
      </c>
      <c r="JU70" s="0" t="n">
        <v>1.09099996089935</v>
      </c>
      <c r="JV70" s="0" t="n">
        <v>1.09370005130768</v>
      </c>
      <c r="JW70" s="0" t="n">
        <v>1.09109997749329</v>
      </c>
      <c r="JX70" s="0" t="n">
        <v>1.09019994735718</v>
      </c>
      <c r="JY70" s="0" t="n">
        <v>1.08889997005463</v>
      </c>
      <c r="JZ70" s="0" t="n">
        <v>1.09019994735718</v>
      </c>
      <c r="KA70" s="0" t="n">
        <v>1.08739995956421</v>
      </c>
      <c r="KB70" s="0" t="n">
        <v>1.08510005474091</v>
      </c>
      <c r="KC70" s="0" t="n">
        <v>1.08689999580383</v>
      </c>
      <c r="KD70" s="0" t="n">
        <v>1.08449995517731</v>
      </c>
      <c r="KE70" s="0" t="n">
        <v>1.08430004119873</v>
      </c>
      <c r="KF70" s="0" t="n">
        <v>1.08290004730225</v>
      </c>
      <c r="KG70" s="0" t="n">
        <v>1.08290004730225</v>
      </c>
      <c r="KH70" s="0" t="n">
        <v>1.08689999580383</v>
      </c>
      <c r="KI70" s="0" t="n">
        <v>1.08159995079041</v>
      </c>
      <c r="KJ70" s="0" t="n">
        <v>1.08150005340576</v>
      </c>
      <c r="KK70" s="0" t="n">
        <v>1.07939994335175</v>
      </c>
      <c r="KL70" s="0" t="n">
        <v>1.08140003681183</v>
      </c>
      <c r="KM70" s="0" t="n">
        <v>1.07860004901886</v>
      </c>
      <c r="KN70" s="0" t="n">
        <v>1.08050000667572</v>
      </c>
      <c r="KO70" s="0" t="n">
        <v>1.07990002632141</v>
      </c>
      <c r="KP70" s="0" t="n">
        <v>1.07840001583099</v>
      </c>
      <c r="KQ70" s="0" t="n">
        <v>1.07819998264313</v>
      </c>
      <c r="KR70" s="0" t="n">
        <v>1.07790005207062</v>
      </c>
      <c r="KS70" s="0" t="n">
        <v>1.0764000415802</v>
      </c>
      <c r="KT70" s="0" t="n">
        <v>1.07659995555878</v>
      </c>
      <c r="KU70" s="0" t="n">
        <v>1.07410001754761</v>
      </c>
      <c r="KV70" s="0" t="n">
        <v>1.0760999917984</v>
      </c>
      <c r="KW70" s="0" t="n">
        <v>1.07439994812012</v>
      </c>
      <c r="KX70" s="0" t="n">
        <v>1.07280004024506</v>
      </c>
      <c r="KY70" s="0" t="n">
        <v>1.07599997520447</v>
      </c>
      <c r="KZ70" s="0" t="n">
        <v>1.07410001754761</v>
      </c>
      <c r="LA70" s="0" t="n">
        <v>1.0731999874115</v>
      </c>
      <c r="LB70" s="0" t="n">
        <v>1.07200002670288</v>
      </c>
      <c r="LC70" s="0" t="n">
        <v>1.07120001316071</v>
      </c>
      <c r="LD70" s="0" t="n">
        <v>1.07219994068146</v>
      </c>
      <c r="LE70" s="0" t="n">
        <v>1.07039999961853</v>
      </c>
      <c r="LF70" s="0" t="n">
        <v>1.07039999961853</v>
      </c>
      <c r="LG70" s="0" t="n">
        <v>1.0686000585556</v>
      </c>
      <c r="LH70" s="0" t="n">
        <v>1.06850004196167</v>
      </c>
      <c r="LI70" s="0" t="n">
        <v>1.06900000572205</v>
      </c>
      <c r="LJ70" s="0" t="n">
        <v>1.06850004196167</v>
      </c>
      <c r="LK70" s="0" t="n">
        <v>1.06789994239807</v>
      </c>
      <c r="LL70" s="0" t="n">
        <v>1.06819999217987</v>
      </c>
      <c r="LM70" s="0" t="n">
        <v>1.06690001487732</v>
      </c>
      <c r="LN70" s="0" t="n">
        <v>1.06550002098084</v>
      </c>
      <c r="LO70" s="0" t="n">
        <v>1.06850004196167</v>
      </c>
      <c r="LP70" s="0" t="n">
        <v>1.0650999546051</v>
      </c>
      <c r="LQ70" s="0" t="n">
        <v>1.06640005111694</v>
      </c>
      <c r="LR70" s="0" t="n">
        <v>1.06560003757477</v>
      </c>
      <c r="LS70" s="0" t="n">
        <v>1.06620001792908</v>
      </c>
      <c r="LT70" s="0" t="n">
        <v>1.06369996070862</v>
      </c>
      <c r="LU70" s="0" t="n">
        <v>1.06420004367828</v>
      </c>
      <c r="LV70" s="0" t="n">
        <v>1.06480002403259</v>
      </c>
      <c r="LW70" s="0" t="n">
        <v>1.06319999694824</v>
      </c>
      <c r="LX70" s="0" t="n">
        <v>1.06420004367828</v>
      </c>
      <c r="LY70" s="0" t="n">
        <v>1.0628000497818</v>
      </c>
      <c r="LZ70" s="0" t="n">
        <v>1.06330001354218</v>
      </c>
      <c r="MA70" s="0" t="n">
        <v>1.06079995632172</v>
      </c>
      <c r="MB70" s="0" t="n">
        <v>1.06229996681213</v>
      </c>
      <c r="MC70" s="0" t="n">
        <v>1.06210005283356</v>
      </c>
      <c r="MD70" s="0" t="n">
        <v>1.06120002269745</v>
      </c>
      <c r="ME70" s="0" t="n">
        <v>1.05970001220703</v>
      </c>
      <c r="MF70" s="0" t="n">
        <v>1.06070005893707</v>
      </c>
      <c r="MG70" s="0" t="n">
        <v>1.05879998207092</v>
      </c>
      <c r="MH70" s="0" t="n">
        <v>1.05900001525879</v>
      </c>
      <c r="MI70" s="0" t="n">
        <v>1.05910003185272</v>
      </c>
      <c r="MJ70" s="0" t="n">
        <v>1.05869996547699</v>
      </c>
      <c r="MK70" s="0" t="n">
        <v>1.05729997158051</v>
      </c>
      <c r="ML70" s="0" t="n">
        <v>1.05750000476837</v>
      </c>
      <c r="MM70" s="0" t="n">
        <v>1.05659997463226</v>
      </c>
      <c r="MN70" s="0" t="n">
        <v>1.05529999732971</v>
      </c>
      <c r="MO70" s="0" t="n">
        <v>1.05579996109009</v>
      </c>
      <c r="MP70" s="0" t="n">
        <v>1.05529999732971</v>
      </c>
      <c r="MQ70" s="0" t="n">
        <v>1.05480003356934</v>
      </c>
      <c r="MR70" s="0" t="n">
        <v>1.0543999671936</v>
      </c>
      <c r="MS70" s="0" t="n">
        <v>1.05460000038147</v>
      </c>
      <c r="MT70" s="0" t="n">
        <v>1.05509996414185</v>
      </c>
      <c r="MU70" s="0" t="n">
        <v>1.05350005626678</v>
      </c>
      <c r="MV70" s="0" t="n">
        <v>1.05330002307892</v>
      </c>
      <c r="MW70" s="0" t="n">
        <v>1.05159997940063</v>
      </c>
      <c r="MX70" s="0" t="n">
        <v>1.05280005931854</v>
      </c>
      <c r="MY70" s="0" t="n">
        <v>1.05099999904633</v>
      </c>
      <c r="MZ70" s="0" t="n">
        <v>1.05060005187988</v>
      </c>
      <c r="NA70" s="0" t="n">
        <v>1.04999995231628</v>
      </c>
      <c r="NB70" s="0" t="n">
        <v>1.05139994621277</v>
      </c>
      <c r="NC70" s="0" t="n">
        <v>1.05060005187988</v>
      </c>
      <c r="ND70" s="0" t="n">
        <v>1.04970002174377</v>
      </c>
      <c r="NE70" s="0" t="n">
        <v>1.04910004138947</v>
      </c>
      <c r="NF70" s="0" t="n">
        <v>1.04999995231628</v>
      </c>
      <c r="NG70" s="0" t="n">
        <v>1.0492000579834</v>
      </c>
      <c r="NH70" s="0" t="n">
        <v>1.0485999584198</v>
      </c>
      <c r="NI70" s="0" t="n">
        <v>1.04949998855591</v>
      </c>
      <c r="NJ70" s="0" t="n">
        <v>1.04820001125336</v>
      </c>
      <c r="NK70" s="0" t="n">
        <v>1.04939997196198</v>
      </c>
      <c r="NL70" s="0" t="n">
        <v>1.04779994487762</v>
      </c>
      <c r="NM70" s="0" t="n">
        <v>1.04760003089905</v>
      </c>
      <c r="NN70" s="0" t="n">
        <v>1.04670000076294</v>
      </c>
      <c r="NO70" s="0" t="n">
        <v>1.04659998416901</v>
      </c>
      <c r="NP70" s="0" t="n">
        <v>1.04700005054474</v>
      </c>
      <c r="NQ70" s="0" t="n">
        <v>1.04540002346039</v>
      </c>
    </row>
    <row r="71" customFormat="false" ht="14.45" hidden="false" customHeight="false" outlineLevel="0" collapsed="false">
      <c r="A71" s="3" t="s">
        <v>79</v>
      </c>
      <c r="B71" s="0" t="n">
        <v>0.0891000032424927</v>
      </c>
      <c r="C71" s="0" t="n">
        <v>0.0890000015497208</v>
      </c>
      <c r="D71" s="0" t="n">
        <v>0.0887999981641769</v>
      </c>
      <c r="E71" s="0" t="n">
        <v>0.088699996471405</v>
      </c>
      <c r="F71" s="0" t="n">
        <v>0.0885000005364418</v>
      </c>
      <c r="G71" s="0" t="n">
        <v>0.0885000005364418</v>
      </c>
      <c r="H71" s="0" t="n">
        <v>0.0883999988436699</v>
      </c>
      <c r="I71" s="0" t="n">
        <v>0.0883999988436699</v>
      </c>
      <c r="J71" s="0" t="n">
        <v>0.088299997150898</v>
      </c>
      <c r="K71" s="0" t="n">
        <v>0.088299997150898</v>
      </c>
      <c r="L71" s="0" t="n">
        <v>0.088699996471405</v>
      </c>
      <c r="M71" s="0" t="n">
        <v>0.088299997150898</v>
      </c>
      <c r="N71" s="0" t="n">
        <v>0.0886000022292137</v>
      </c>
      <c r="O71" s="0" t="n">
        <v>0.0886000022292137</v>
      </c>
      <c r="P71" s="0" t="n">
        <v>0.0888999998569489</v>
      </c>
      <c r="Q71" s="0" t="n">
        <v>0.088699996471405</v>
      </c>
      <c r="R71" s="0" t="n">
        <v>0.0886000022292137</v>
      </c>
      <c r="S71" s="0" t="n">
        <v>0.088699996471405</v>
      </c>
      <c r="T71" s="0" t="n">
        <v>0.088699996471405</v>
      </c>
      <c r="U71" s="0" t="n">
        <v>0.088699996471405</v>
      </c>
      <c r="V71" s="0" t="n">
        <v>0.088699996471405</v>
      </c>
      <c r="W71" s="0" t="n">
        <v>0.0891000032424927</v>
      </c>
      <c r="X71" s="0" t="n">
        <v>0.0888999998569489</v>
      </c>
      <c r="Y71" s="0" t="n">
        <v>0.0891000032424927</v>
      </c>
      <c r="Z71" s="0" t="n">
        <v>0.0891000032424927</v>
      </c>
      <c r="AA71" s="0" t="n">
        <v>0.0892999991774559</v>
      </c>
      <c r="AB71" s="0" t="n">
        <v>0.0895000025629997</v>
      </c>
      <c r="AC71" s="0" t="n">
        <v>0.0900000035762787</v>
      </c>
      <c r="AD71" s="0" t="n">
        <v>0.0899000018835068</v>
      </c>
      <c r="AE71" s="0" t="n">
        <v>0.0901999995112419</v>
      </c>
      <c r="AF71" s="0" t="n">
        <v>0.0904999971389771</v>
      </c>
      <c r="AG71" s="0" t="n">
        <v>0.090999998152256</v>
      </c>
      <c r="AH71" s="0" t="n">
        <v>0.091499999165535</v>
      </c>
      <c r="AI71" s="0" t="n">
        <v>0.0921000018715858</v>
      </c>
      <c r="AJ71" s="0" t="n">
        <v>0.0926999971270561</v>
      </c>
      <c r="AK71" s="0" t="n">
        <v>0.0935999974608421</v>
      </c>
      <c r="AL71" s="0" t="n">
        <v>0.0944999977946281</v>
      </c>
      <c r="AM71" s="0" t="n">
        <v>0.0957999974489212</v>
      </c>
      <c r="AN71" s="0" t="n">
        <v>0.09740000218153</v>
      </c>
      <c r="AO71" s="0" t="n">
        <v>0.099200002849102</v>
      </c>
      <c r="AP71" s="0" t="n">
        <v>0.100699998438358</v>
      </c>
      <c r="AQ71" s="0" t="n">
        <v>0.103100001811981</v>
      </c>
      <c r="AR71" s="0" t="n">
        <v>0.106100000441074</v>
      </c>
      <c r="AS71" s="0" t="n">
        <v>0.108900003135204</v>
      </c>
      <c r="AT71" s="0" t="n">
        <v>0.111699998378754</v>
      </c>
      <c r="AU71" s="0" t="n">
        <v>0.115299999713898</v>
      </c>
      <c r="AV71" s="0" t="n">
        <v>0.119699999690056</v>
      </c>
      <c r="AW71" s="0" t="n">
        <v>0.124600000679493</v>
      </c>
      <c r="AX71" s="0" t="n">
        <v>0.130500003695488</v>
      </c>
      <c r="AY71" s="0" t="n">
        <v>0.137799993157387</v>
      </c>
      <c r="AZ71" s="0" t="n">
        <v>0.145999997854233</v>
      </c>
      <c r="BA71" s="0" t="n">
        <v>0.155599996447563</v>
      </c>
      <c r="BB71" s="0" t="n">
        <v>0.165900006890297</v>
      </c>
      <c r="BC71" s="0" t="n">
        <v>0.178299993276596</v>
      </c>
      <c r="BD71" s="0" t="n">
        <v>0.192499995231628</v>
      </c>
      <c r="BE71" s="0" t="n">
        <v>0.209399998188019</v>
      </c>
      <c r="BF71" s="0" t="n">
        <v>0.228000000119209</v>
      </c>
      <c r="BG71" s="0" t="n">
        <v>0.249899998307228</v>
      </c>
      <c r="BH71" s="0" t="n">
        <v>0.271899998188019</v>
      </c>
      <c r="BI71" s="0" t="n">
        <v>0.29789999127388</v>
      </c>
      <c r="BJ71" s="0" t="n">
        <v>0.323300004005432</v>
      </c>
      <c r="BK71" s="0" t="n">
        <v>0.348699986934662</v>
      </c>
      <c r="BL71" s="0" t="n">
        <v>0.37279999256134</v>
      </c>
      <c r="BM71" s="0" t="n">
        <v>0.402700006961823</v>
      </c>
      <c r="BN71" s="0" t="n">
        <v>0.428299993276596</v>
      </c>
      <c r="BO71" s="0" t="n">
        <v>0.455700010061264</v>
      </c>
      <c r="BP71" s="0" t="n">
        <v>0.483799993991852</v>
      </c>
      <c r="BQ71" s="0" t="n">
        <v>0.513700008392334</v>
      </c>
      <c r="BR71" s="0" t="n">
        <v>0.542999982833862</v>
      </c>
      <c r="BS71" s="0" t="n">
        <v>0.572700023651123</v>
      </c>
      <c r="BT71" s="0" t="n">
        <v>0.601899981498718</v>
      </c>
      <c r="BU71" s="0" t="n">
        <v>0.631900012493134</v>
      </c>
      <c r="BV71" s="0" t="n">
        <v>0.660700023174286</v>
      </c>
      <c r="BW71" s="0" t="n">
        <v>0.690100014209747</v>
      </c>
      <c r="BX71" s="0" t="n">
        <v>0.71450001001358</v>
      </c>
      <c r="BY71" s="0" t="n">
        <v>0.733299970626831</v>
      </c>
      <c r="BZ71" s="0" t="n">
        <v>0.754999995231629</v>
      </c>
      <c r="CA71" s="0" t="n">
        <v>0.780799984931946</v>
      </c>
      <c r="CB71" s="0" t="n">
        <v>0.802200019359589</v>
      </c>
      <c r="CC71" s="0" t="n">
        <v>0.822200000286102</v>
      </c>
      <c r="CD71" s="0" t="n">
        <v>0.837700009346008</v>
      </c>
      <c r="CE71" s="0" t="n">
        <v>0.856199979782105</v>
      </c>
      <c r="CF71" s="0" t="n">
        <v>0.871399998664856</v>
      </c>
      <c r="CG71" s="0" t="n">
        <v>0.88620001077652</v>
      </c>
      <c r="CH71" s="0" t="n">
        <v>0.898699998855591</v>
      </c>
      <c r="CI71" s="0" t="n">
        <v>0.904600024223328</v>
      </c>
      <c r="CJ71" s="0" t="n">
        <v>0.909799993038178</v>
      </c>
      <c r="CK71" s="0" t="n">
        <v>0.9132000207901</v>
      </c>
      <c r="CL71" s="0" t="n">
        <v>0.920199990272522</v>
      </c>
      <c r="CM71" s="0" t="n">
        <v>0.920899987220764</v>
      </c>
      <c r="CN71" s="0" t="n">
        <v>0.92059999704361</v>
      </c>
      <c r="CO71" s="0" t="n">
        <v>0.921599984169006</v>
      </c>
      <c r="CP71" s="0" t="n">
        <v>0.920700013637543</v>
      </c>
      <c r="CQ71" s="0" t="n">
        <v>0.920400023460388</v>
      </c>
      <c r="CR71" s="0" t="n">
        <v>0.922100007534027</v>
      </c>
      <c r="CS71" s="0" t="n">
        <v>0.922599971294403</v>
      </c>
      <c r="CT71" s="0" t="n">
        <v>0.923699975013733</v>
      </c>
      <c r="CU71" s="0" t="n">
        <v>0.925100028514862</v>
      </c>
      <c r="CV71" s="0" t="n">
        <v>0.927600026130676</v>
      </c>
      <c r="CW71" s="0" t="n">
        <v>0.929199993610382</v>
      </c>
      <c r="CX71" s="0" t="n">
        <v>0.930800020694733</v>
      </c>
      <c r="CY71" s="0" t="n">
        <v>0.933099985122681</v>
      </c>
      <c r="CZ71" s="0" t="n">
        <v>0.935000002384186</v>
      </c>
      <c r="DA71" s="0" t="n">
        <v>0.936999976634979</v>
      </c>
      <c r="DB71" s="0" t="n">
        <v>0.939000010490418</v>
      </c>
      <c r="DC71" s="0" t="n">
        <v>0.941699981689453</v>
      </c>
      <c r="DD71" s="0" t="n">
        <v>0.944500029087067</v>
      </c>
      <c r="DE71" s="0" t="n">
        <v>0.94650000333786</v>
      </c>
      <c r="DF71" s="0" t="n">
        <v>0.948499977588654</v>
      </c>
      <c r="DG71" s="0" t="n">
        <v>0.951900005340576</v>
      </c>
      <c r="DH71" s="0" t="n">
        <v>0.954100012779236</v>
      </c>
      <c r="DI71" s="0" t="n">
        <v>0.956399977207184</v>
      </c>
      <c r="DJ71" s="0" t="n">
        <v>0.958299994468689</v>
      </c>
      <c r="DK71" s="0" t="n">
        <v>0.9617999792099</v>
      </c>
      <c r="DL71" s="0" t="n">
        <v>0.965300023555756</v>
      </c>
      <c r="DM71" s="0" t="n">
        <v>0.967499971389771</v>
      </c>
      <c r="DN71" s="0" t="n">
        <v>0.969399988651276</v>
      </c>
      <c r="DO71" s="0" t="n">
        <v>0.971599996089935</v>
      </c>
      <c r="DP71" s="0" t="n">
        <v>0.974200010299683</v>
      </c>
      <c r="DQ71" s="0" t="n">
        <v>0.976899981498718</v>
      </c>
      <c r="DR71" s="0" t="n">
        <v>0.979700028896332</v>
      </c>
      <c r="DS71" s="0" t="n">
        <v>0.981599986553192</v>
      </c>
      <c r="DT71" s="0" t="n">
        <v>0.984799981117248</v>
      </c>
      <c r="DU71" s="0" t="n">
        <v>0.986500024795532</v>
      </c>
      <c r="DV71" s="0" t="n">
        <v>0.988600015640259</v>
      </c>
      <c r="DW71" s="0" t="n">
        <v>0.993099987506866</v>
      </c>
      <c r="DX71" s="0" t="n">
        <v>0.996200025081635</v>
      </c>
      <c r="DY71" s="0" t="n">
        <v>0.999800026416778</v>
      </c>
      <c r="DZ71" s="0" t="n">
        <v>1.00100004673004</v>
      </c>
      <c r="EA71" s="0" t="n">
        <v>1.00250005722046</v>
      </c>
      <c r="EB71" s="0" t="n">
        <v>1.00629997253418</v>
      </c>
      <c r="EC71" s="0" t="n">
        <v>1.00750005245209</v>
      </c>
      <c r="ED71" s="0" t="n">
        <v>1.00999999046326</v>
      </c>
      <c r="EE71" s="0" t="n">
        <v>1.01289999485016</v>
      </c>
      <c r="EF71" s="0" t="n">
        <v>1.01789999008179</v>
      </c>
      <c r="EG71" s="0" t="n">
        <v>1.02569997310638</v>
      </c>
      <c r="EH71" s="0" t="n">
        <v>1.03719997406006</v>
      </c>
      <c r="EI71" s="0" t="n">
        <v>1.04750001430511</v>
      </c>
      <c r="EJ71" s="0" t="n">
        <v>1.05499994754791</v>
      </c>
      <c r="EK71" s="0" t="n">
        <v>1.05379998683929</v>
      </c>
      <c r="EL71" s="0" t="n">
        <v>1.05009996891022</v>
      </c>
      <c r="EM71" s="0" t="n">
        <v>1.05299997329712</v>
      </c>
      <c r="EN71" s="0" t="n">
        <v>1.05040001869202</v>
      </c>
      <c r="EO71" s="0" t="n">
        <v>1.04960000514984</v>
      </c>
      <c r="EP71" s="0" t="n">
        <v>1.04779994487762</v>
      </c>
      <c r="EQ71" s="0" t="n">
        <v>1.04700005054474</v>
      </c>
      <c r="ER71" s="0" t="n">
        <v>1.04470002651215</v>
      </c>
      <c r="ES71" s="0" t="n">
        <v>1.04250001907349</v>
      </c>
      <c r="ET71" s="0" t="n">
        <v>1.041100025177</v>
      </c>
      <c r="EU71" s="0" t="n">
        <v>1.03830003738403</v>
      </c>
      <c r="EV71" s="0" t="n">
        <v>1.03589999675751</v>
      </c>
      <c r="EW71" s="0" t="n">
        <v>1.03569996356964</v>
      </c>
      <c r="EX71" s="0" t="n">
        <v>1.03600001335144</v>
      </c>
      <c r="EY71" s="0" t="n">
        <v>1.03589999675751</v>
      </c>
      <c r="EZ71" s="0" t="n">
        <v>1.03639996051788</v>
      </c>
      <c r="FA71" s="0" t="n">
        <v>1.03639996051788</v>
      </c>
      <c r="FB71" s="0" t="n">
        <v>1.03649997711182</v>
      </c>
      <c r="FC71" s="0" t="n">
        <v>1.03719997406006</v>
      </c>
      <c r="FD71" s="0" t="n">
        <v>1.03690004348755</v>
      </c>
      <c r="FE71" s="0" t="n">
        <v>1.03760004043579</v>
      </c>
      <c r="FF71" s="0" t="n">
        <v>1.03750002384186</v>
      </c>
      <c r="FG71" s="0" t="n">
        <v>1.03770005702972</v>
      </c>
      <c r="FH71" s="0" t="n">
        <v>1.03799998760223</v>
      </c>
      <c r="FI71" s="0" t="n">
        <v>1.03869998455048</v>
      </c>
      <c r="FJ71" s="0" t="n">
        <v>1.03779995441437</v>
      </c>
      <c r="FK71" s="0" t="n">
        <v>1.03890001773834</v>
      </c>
      <c r="FL71" s="0" t="n">
        <v>1.03859996795654</v>
      </c>
      <c r="FM71" s="0" t="n">
        <v>1.03960001468658</v>
      </c>
      <c r="FN71" s="0" t="n">
        <v>1.03989994525909</v>
      </c>
      <c r="FO71" s="0" t="n">
        <v>1.04009997844696</v>
      </c>
      <c r="FP71" s="0" t="n">
        <v>1.03970003128052</v>
      </c>
      <c r="FQ71" s="0" t="n">
        <v>1.03989994525909</v>
      </c>
      <c r="FR71" s="0" t="n">
        <v>1.0407999753952</v>
      </c>
      <c r="FS71" s="0" t="n">
        <v>1.04009997844696</v>
      </c>
      <c r="FT71" s="0" t="n">
        <v>1.04200005531311</v>
      </c>
      <c r="FU71" s="0" t="n">
        <v>1.04159998893738</v>
      </c>
      <c r="FV71" s="0" t="n">
        <v>1.04130005836487</v>
      </c>
      <c r="FW71" s="0" t="n">
        <v>1.04209995269775</v>
      </c>
      <c r="FX71" s="0" t="n">
        <v>1.04190003871918</v>
      </c>
      <c r="FY71" s="0" t="n">
        <v>1.04330003261566</v>
      </c>
      <c r="FZ71" s="0" t="n">
        <v>1.04330003261566</v>
      </c>
      <c r="GA71" s="0" t="n">
        <v>1.04379999637604</v>
      </c>
      <c r="GB71" s="0" t="n">
        <v>1.04449999332428</v>
      </c>
      <c r="GC71" s="0" t="n">
        <v>1.04499995708466</v>
      </c>
      <c r="GD71" s="0" t="n">
        <v>1.04449999332428</v>
      </c>
      <c r="GE71" s="0" t="n">
        <v>1.04530000686646</v>
      </c>
      <c r="GF71" s="0" t="n">
        <v>1.04429996013641</v>
      </c>
      <c r="GG71" s="0" t="n">
        <v>1.04390001296997</v>
      </c>
      <c r="GH71" s="0" t="n">
        <v>1.04180002212524</v>
      </c>
      <c r="GI71" s="0" t="n">
        <v>1.04240000247955</v>
      </c>
      <c r="GJ71" s="0" t="n">
        <v>1.04139995574951</v>
      </c>
      <c r="GK71" s="0" t="n">
        <v>1.041100025177</v>
      </c>
      <c r="GL71" s="0" t="n">
        <v>1.03910005092621</v>
      </c>
      <c r="GM71" s="0" t="n">
        <v>1.04019999504089</v>
      </c>
      <c r="GN71" s="0" t="n">
        <v>1.03900003433228</v>
      </c>
      <c r="GO71" s="0" t="n">
        <v>1.03880000114441</v>
      </c>
      <c r="GP71" s="0" t="n">
        <v>1.03810000419617</v>
      </c>
      <c r="GQ71" s="0" t="n">
        <v>1.03760004043579</v>
      </c>
      <c r="GR71" s="0" t="n">
        <v>1.03709995746613</v>
      </c>
      <c r="GS71" s="0" t="n">
        <v>1.03760004043579</v>
      </c>
      <c r="GT71" s="0" t="n">
        <v>1.03760004043579</v>
      </c>
      <c r="GU71" s="0" t="n">
        <v>1.03750002384186</v>
      </c>
      <c r="GV71" s="0" t="n">
        <v>1.03859996795654</v>
      </c>
      <c r="GW71" s="0" t="n">
        <v>1.03810000419617</v>
      </c>
      <c r="GX71" s="0" t="n">
        <v>1.03880000114441</v>
      </c>
      <c r="GY71" s="0" t="n">
        <v>1.03919994831085</v>
      </c>
      <c r="GZ71" s="0" t="n">
        <v>1.04009997844696</v>
      </c>
      <c r="HA71" s="0" t="n">
        <v>1.03929996490479</v>
      </c>
      <c r="HB71" s="0" t="n">
        <v>1.03980004787445</v>
      </c>
      <c r="HC71" s="0" t="n">
        <v>1.03970003128052</v>
      </c>
      <c r="HD71" s="0" t="n">
        <v>1.04050004482269</v>
      </c>
      <c r="HE71" s="0" t="n">
        <v>1.04120004177094</v>
      </c>
      <c r="HF71" s="0" t="n">
        <v>1.0407999753952</v>
      </c>
      <c r="HG71" s="0" t="n">
        <v>1.04240000247955</v>
      </c>
      <c r="HH71" s="0" t="n">
        <v>1.04240000247955</v>
      </c>
      <c r="HI71" s="0" t="n">
        <v>1.04320001602173</v>
      </c>
      <c r="HJ71" s="0" t="n">
        <v>1.0436999797821</v>
      </c>
      <c r="HK71" s="0" t="n">
        <v>1.04379999637604</v>
      </c>
      <c r="HL71" s="0" t="n">
        <v>1.04410004615784</v>
      </c>
      <c r="HM71" s="0" t="n">
        <v>1.04429996013641</v>
      </c>
      <c r="HN71" s="0" t="n">
        <v>1.04419994354248</v>
      </c>
      <c r="HO71" s="0" t="n">
        <v>1.04460000991821</v>
      </c>
      <c r="HP71" s="0" t="n">
        <v>1.04499995708466</v>
      </c>
      <c r="HQ71" s="0" t="n">
        <v>1.04579997062683</v>
      </c>
      <c r="HR71" s="0" t="n">
        <v>1.04700005054474</v>
      </c>
      <c r="HS71" s="0" t="n">
        <v>1.04849994182587</v>
      </c>
      <c r="HT71" s="0" t="n">
        <v>1.0485999584198</v>
      </c>
      <c r="HU71" s="0" t="n">
        <v>1.04910004138947</v>
      </c>
      <c r="HV71" s="0" t="n">
        <v>1.04849994182587</v>
      </c>
      <c r="HW71" s="0" t="n">
        <v>1.05270004272461</v>
      </c>
      <c r="HX71" s="0" t="n">
        <v>1.05019998550415</v>
      </c>
      <c r="HY71" s="0" t="n">
        <v>1.05239999294281</v>
      </c>
      <c r="HZ71" s="0" t="n">
        <v>1.05350005626678</v>
      </c>
      <c r="IA71" s="0" t="n">
        <v>1.05599999427795</v>
      </c>
      <c r="IB71" s="0" t="n">
        <v>1.05410003662109</v>
      </c>
      <c r="IC71" s="0" t="n">
        <v>1.05739998817444</v>
      </c>
      <c r="ID71" s="0" t="n">
        <v>1.05820000171661</v>
      </c>
      <c r="IE71" s="0" t="n">
        <v>1.05739998817444</v>
      </c>
      <c r="IF71" s="0" t="n">
        <v>1.06070005893707</v>
      </c>
      <c r="IG71" s="0" t="n">
        <v>1.0599000453949</v>
      </c>
      <c r="IH71" s="0" t="n">
        <v>1.05980002880096</v>
      </c>
      <c r="II71" s="0" t="n">
        <v>1.0599000453949</v>
      </c>
      <c r="IJ71" s="0" t="n">
        <v>1.06159996986389</v>
      </c>
      <c r="IK71" s="0" t="n">
        <v>1.06229996681213</v>
      </c>
      <c r="IL71" s="0" t="n">
        <v>1.06519997119904</v>
      </c>
      <c r="IM71" s="0" t="n">
        <v>1.0657000541687</v>
      </c>
      <c r="IN71" s="0" t="n">
        <v>1.06429994106293</v>
      </c>
      <c r="IO71" s="0" t="n">
        <v>1.0673999786377</v>
      </c>
      <c r="IP71" s="0" t="n">
        <v>1.06630003452301</v>
      </c>
      <c r="IQ71" s="0" t="n">
        <v>1.06659996509552</v>
      </c>
      <c r="IR71" s="0" t="n">
        <v>1.06879997253418</v>
      </c>
      <c r="IS71" s="0" t="n">
        <v>1.06930005550385</v>
      </c>
      <c r="IT71" s="0" t="n">
        <v>1.06529998779297</v>
      </c>
      <c r="IU71" s="0" t="n">
        <v>1.06529998779297</v>
      </c>
      <c r="IV71" s="0" t="n">
        <v>1.06840002536774</v>
      </c>
      <c r="IW71" s="0" t="n">
        <v>1.06690001487732</v>
      </c>
      <c r="IX71" s="0" t="n">
        <v>1.07050001621246</v>
      </c>
      <c r="IY71" s="0" t="n">
        <v>1.07599997520447</v>
      </c>
      <c r="IZ71" s="0" t="n">
        <v>1.07860004901886</v>
      </c>
      <c r="JA71" s="0" t="n">
        <v>1.08440005779266</v>
      </c>
      <c r="JB71" s="0" t="n">
        <v>1.08650004863739</v>
      </c>
      <c r="JC71" s="0" t="n">
        <v>1.08949995040894</v>
      </c>
      <c r="JD71" s="0" t="n">
        <v>1.0916999578476</v>
      </c>
      <c r="JE71" s="0" t="n">
        <v>1.09249997138977</v>
      </c>
      <c r="JF71" s="0" t="n">
        <v>1.09529995918274</v>
      </c>
      <c r="JG71" s="0" t="n">
        <v>1.09370005130768</v>
      </c>
      <c r="JH71" s="0" t="n">
        <v>1.09689998626709</v>
      </c>
      <c r="JI71" s="0" t="n">
        <v>1.09210002422333</v>
      </c>
      <c r="JJ71" s="0" t="n">
        <v>1.09650003910065</v>
      </c>
      <c r="JK71" s="0" t="n">
        <v>1.09210002422333</v>
      </c>
      <c r="JL71" s="0" t="n">
        <v>1.09590005874634</v>
      </c>
      <c r="JM71" s="0" t="n">
        <v>1.09039998054504</v>
      </c>
      <c r="JN71" s="0" t="n">
        <v>1.08980000019073</v>
      </c>
      <c r="JO71" s="0" t="n">
        <v>1.09210002422333</v>
      </c>
      <c r="JP71" s="0" t="n">
        <v>1.09309995174408</v>
      </c>
      <c r="JQ71" s="0" t="n">
        <v>1.09159994125366</v>
      </c>
      <c r="JR71" s="0" t="n">
        <v>1.09010004997253</v>
      </c>
      <c r="JS71" s="0" t="n">
        <v>1.09060001373291</v>
      </c>
      <c r="JT71" s="0" t="n">
        <v>1.08949995040894</v>
      </c>
      <c r="JU71" s="0" t="n">
        <v>1.08829998970032</v>
      </c>
      <c r="JV71" s="0" t="n">
        <v>1.09119999408722</v>
      </c>
      <c r="JW71" s="0" t="n">
        <v>1.08870005607605</v>
      </c>
      <c r="JX71" s="0" t="n">
        <v>1.08759999275208</v>
      </c>
      <c r="JY71" s="0" t="n">
        <v>1.08630001544952</v>
      </c>
      <c r="JZ71" s="0" t="n">
        <v>1.08770000934601</v>
      </c>
      <c r="KA71" s="0" t="n">
        <v>1.08510005474091</v>
      </c>
      <c r="KB71" s="0" t="n">
        <v>1.08159995079041</v>
      </c>
      <c r="KC71" s="0" t="n">
        <v>1.08469998836517</v>
      </c>
      <c r="KD71" s="0" t="n">
        <v>1.08200001716614</v>
      </c>
      <c r="KE71" s="0" t="n">
        <v>1.08150005340576</v>
      </c>
      <c r="KF71" s="0" t="n">
        <v>1.08089995384216</v>
      </c>
      <c r="KG71" s="0" t="n">
        <v>1.07969999313355</v>
      </c>
      <c r="KH71" s="0" t="n">
        <v>1.08589994907379</v>
      </c>
      <c r="KI71" s="0" t="n">
        <v>1.07819998264313</v>
      </c>
      <c r="KJ71" s="0" t="n">
        <v>1.07850003242493</v>
      </c>
      <c r="KK71" s="0" t="n">
        <v>1.07659995555878</v>
      </c>
      <c r="KL71" s="0" t="n">
        <v>1.08000004291534</v>
      </c>
      <c r="KM71" s="0" t="n">
        <v>1.07490003108978</v>
      </c>
      <c r="KN71" s="0" t="n">
        <v>1.07770001888275</v>
      </c>
      <c r="KO71" s="0" t="n">
        <v>1.07809996604919</v>
      </c>
      <c r="KP71" s="0" t="n">
        <v>1.0757999420166</v>
      </c>
      <c r="KQ71" s="0" t="n">
        <v>1.07560002803803</v>
      </c>
      <c r="KR71" s="0" t="n">
        <v>1.07509994506836</v>
      </c>
      <c r="KS71" s="0" t="n">
        <v>1.07330000400543</v>
      </c>
      <c r="KT71" s="0" t="n">
        <v>1.07410001754761</v>
      </c>
      <c r="KU71" s="0" t="n">
        <v>1.07169997692108</v>
      </c>
      <c r="KV71" s="0" t="n">
        <v>1.07379996776581</v>
      </c>
      <c r="KW71" s="0" t="n">
        <v>1.07169997692108</v>
      </c>
      <c r="KX71" s="0" t="n">
        <v>1.0706000328064</v>
      </c>
      <c r="KY71" s="0" t="n">
        <v>1.07410001754761</v>
      </c>
      <c r="KZ71" s="0" t="n">
        <v>1.07159996032715</v>
      </c>
      <c r="LA71" s="0" t="n">
        <v>1.0706000328064</v>
      </c>
      <c r="LB71" s="0" t="n">
        <v>1.06980001926422</v>
      </c>
      <c r="LC71" s="0" t="n">
        <v>1.06710004806519</v>
      </c>
      <c r="LD71" s="0" t="n">
        <v>1.06949996948242</v>
      </c>
      <c r="LE71" s="0" t="n">
        <v>1.06729996204376</v>
      </c>
      <c r="LF71" s="0" t="n">
        <v>1.06760001182556</v>
      </c>
      <c r="LG71" s="0" t="n">
        <v>1.0650999546051</v>
      </c>
      <c r="LH71" s="0" t="n">
        <v>1.06550002098084</v>
      </c>
      <c r="LI71" s="0" t="n">
        <v>1.06669998168945</v>
      </c>
      <c r="LJ71" s="0" t="n">
        <v>1.06659996509552</v>
      </c>
      <c r="LK71" s="0" t="n">
        <v>1.0654000043869</v>
      </c>
      <c r="LL71" s="0" t="n">
        <v>1.06630003452301</v>
      </c>
      <c r="LM71" s="0" t="n">
        <v>1.06420004367828</v>
      </c>
      <c r="LN71" s="0" t="n">
        <v>1.0625</v>
      </c>
      <c r="LO71" s="0" t="n">
        <v>1.06579995155334</v>
      </c>
      <c r="LP71" s="0" t="n">
        <v>1.06260001659393</v>
      </c>
      <c r="LQ71" s="0" t="n">
        <v>1.06470000743866</v>
      </c>
      <c r="LR71" s="0" t="n">
        <v>1.06429994106293</v>
      </c>
      <c r="LS71" s="0" t="n">
        <v>1.06330001354218</v>
      </c>
      <c r="LT71" s="0" t="n">
        <v>1.06009995937347</v>
      </c>
      <c r="LU71" s="0" t="n">
        <v>1.06099998950958</v>
      </c>
      <c r="LV71" s="0" t="n">
        <v>1.06210005283356</v>
      </c>
      <c r="LW71" s="0" t="n">
        <v>1.06099998950958</v>
      </c>
      <c r="LX71" s="0" t="n">
        <v>1.06110000610352</v>
      </c>
      <c r="LY71" s="0" t="n">
        <v>1.06040000915527</v>
      </c>
      <c r="LZ71" s="0" t="n">
        <v>1.06099998950958</v>
      </c>
      <c r="MA71" s="0" t="n">
        <v>1.05850005149841</v>
      </c>
      <c r="MB71" s="0" t="n">
        <v>1.06019997596741</v>
      </c>
      <c r="MC71" s="0" t="n">
        <v>1.05859994888306</v>
      </c>
      <c r="MD71" s="0" t="n">
        <v>1.05789995193481</v>
      </c>
      <c r="ME71" s="0" t="n">
        <v>1.057000041008</v>
      </c>
      <c r="MF71" s="0" t="n">
        <v>1.05809998512268</v>
      </c>
      <c r="MG71" s="0" t="n">
        <v>1.05579996109009</v>
      </c>
      <c r="MH71" s="0" t="n">
        <v>1.05739998817444</v>
      </c>
      <c r="MI71" s="0" t="n">
        <v>1.05739998817444</v>
      </c>
      <c r="MJ71" s="0" t="n">
        <v>1.05710005760193</v>
      </c>
      <c r="MK71" s="0" t="n">
        <v>1.05579996109009</v>
      </c>
      <c r="ML71" s="0" t="n">
        <v>1.05480003356934</v>
      </c>
      <c r="MM71" s="0" t="n">
        <v>1.05449998378754</v>
      </c>
      <c r="MN71" s="0" t="n">
        <v>1.05280005931854</v>
      </c>
      <c r="MO71" s="0" t="n">
        <v>1.05379998683929</v>
      </c>
      <c r="MP71" s="0" t="n">
        <v>1.05289995670319</v>
      </c>
      <c r="MQ71" s="0" t="n">
        <v>1.05209994316101</v>
      </c>
      <c r="MR71" s="0" t="n">
        <v>1.05190002918243</v>
      </c>
      <c r="MS71" s="0" t="n">
        <v>1.05200004577637</v>
      </c>
      <c r="MT71" s="0" t="n">
        <v>1.05289995670319</v>
      </c>
      <c r="MU71" s="0" t="n">
        <v>1.05079996585846</v>
      </c>
      <c r="MV71" s="0" t="n">
        <v>1.05120003223419</v>
      </c>
      <c r="MW71" s="0" t="n">
        <v>1.0489000082016</v>
      </c>
      <c r="MX71" s="0" t="n">
        <v>1.05069994926453</v>
      </c>
      <c r="MY71" s="0" t="n">
        <v>1.04830002784729</v>
      </c>
      <c r="MZ71" s="0" t="n">
        <v>1.04770004749298</v>
      </c>
      <c r="NA71" s="0" t="n">
        <v>1.04750001430511</v>
      </c>
      <c r="NB71" s="0" t="n">
        <v>1.04900002479553</v>
      </c>
      <c r="NC71" s="0" t="n">
        <v>1.04779994487762</v>
      </c>
      <c r="ND71" s="0" t="n">
        <v>1.04779994487762</v>
      </c>
      <c r="NE71" s="0" t="n">
        <v>1.04589998722076</v>
      </c>
      <c r="NF71" s="0" t="n">
        <v>1.04690003395081</v>
      </c>
      <c r="NG71" s="0" t="n">
        <v>1.0463000535965</v>
      </c>
      <c r="NH71" s="0" t="n">
        <v>1.04610002040863</v>
      </c>
      <c r="NI71" s="0" t="n">
        <v>1.04659998416901</v>
      </c>
      <c r="NJ71" s="0" t="n">
        <v>1.0456999540329</v>
      </c>
      <c r="NK71" s="0" t="n">
        <v>1.04729998111725</v>
      </c>
      <c r="NL71" s="0" t="n">
        <v>1.04540002346039</v>
      </c>
      <c r="NM71" s="0" t="n">
        <v>1.04460000991821</v>
      </c>
      <c r="NN71" s="0" t="n">
        <v>1.04390001296997</v>
      </c>
      <c r="NO71" s="0" t="n">
        <v>1.04330003261566</v>
      </c>
      <c r="NP71" s="0" t="n">
        <v>1.04429996013641</v>
      </c>
      <c r="NQ71" s="0" t="n">
        <v>1.04240000247955</v>
      </c>
    </row>
    <row r="72" customFormat="false" ht="14.45" hidden="false" customHeight="false" outlineLevel="0" collapsed="false">
      <c r="A72" s="3" t="s">
        <v>80</v>
      </c>
      <c r="B72" s="0" t="n">
        <v>0.0876000002026558</v>
      </c>
      <c r="C72" s="0" t="n">
        <v>0.087399996817112</v>
      </c>
      <c r="D72" s="0" t="n">
        <v>0.0874999985098839</v>
      </c>
      <c r="E72" s="0" t="n">
        <v>0.0876000002026558</v>
      </c>
      <c r="F72" s="0" t="n">
        <v>0.0874999985098839</v>
      </c>
      <c r="G72" s="0" t="n">
        <v>0.0876000002026558</v>
      </c>
      <c r="H72" s="0" t="n">
        <v>0.0877000018954277</v>
      </c>
      <c r="I72" s="0" t="n">
        <v>0.0877000018954277</v>
      </c>
      <c r="J72" s="0" t="n">
        <v>0.0877000018954277</v>
      </c>
      <c r="K72" s="0" t="n">
        <v>0.0877000018954277</v>
      </c>
      <c r="L72" s="0" t="n">
        <v>0.0877000018954277</v>
      </c>
      <c r="M72" s="0" t="n">
        <v>0.0877000018954277</v>
      </c>
      <c r="N72" s="0" t="n">
        <v>0.0876000002026558</v>
      </c>
      <c r="O72" s="0" t="n">
        <v>0.0877000018954277</v>
      </c>
      <c r="P72" s="0" t="n">
        <v>0.0877000018954277</v>
      </c>
      <c r="Q72" s="0" t="n">
        <v>0.0878999978303909</v>
      </c>
      <c r="R72" s="0" t="n">
        <v>0.0876000002026558</v>
      </c>
      <c r="S72" s="0" t="n">
        <v>0.0877000018954277</v>
      </c>
      <c r="T72" s="0" t="n">
        <v>0.0877000018954277</v>
      </c>
      <c r="U72" s="0" t="n">
        <v>0.0877000018954277</v>
      </c>
      <c r="V72" s="0" t="n">
        <v>0.0877000018954277</v>
      </c>
      <c r="W72" s="0" t="n">
        <v>0.0877000018954277</v>
      </c>
      <c r="X72" s="0" t="n">
        <v>0.0878000035881996</v>
      </c>
      <c r="Y72" s="0" t="n">
        <v>0.0877000018954277</v>
      </c>
      <c r="Z72" s="0" t="n">
        <v>0.0877000018954277</v>
      </c>
      <c r="AA72" s="0" t="n">
        <v>0.0877000018954277</v>
      </c>
      <c r="AB72" s="0" t="n">
        <v>0.0877000018954277</v>
      </c>
      <c r="AC72" s="0" t="n">
        <v>0.0877000018954277</v>
      </c>
      <c r="AD72" s="0" t="n">
        <v>0.0877000018954277</v>
      </c>
      <c r="AE72" s="0" t="n">
        <v>0.0878000035881996</v>
      </c>
      <c r="AF72" s="0" t="n">
        <v>0.0878999978303909</v>
      </c>
      <c r="AG72" s="0" t="n">
        <v>0.0877000018954277</v>
      </c>
      <c r="AH72" s="0" t="n">
        <v>0.0878000035881996</v>
      </c>
      <c r="AI72" s="0" t="n">
        <v>0.0878999978303909</v>
      </c>
      <c r="AJ72" s="0" t="n">
        <v>0.0878000035881996</v>
      </c>
      <c r="AK72" s="0" t="n">
        <v>0.0878000035881996</v>
      </c>
      <c r="AL72" s="0" t="n">
        <v>0.0877000018954277</v>
      </c>
      <c r="AM72" s="0" t="n">
        <v>0.0878000035881996</v>
      </c>
      <c r="AN72" s="0" t="n">
        <v>0.0877000018954277</v>
      </c>
      <c r="AO72" s="0" t="n">
        <v>0.0877000018954277</v>
      </c>
      <c r="AP72" s="0" t="n">
        <v>0.0878000035881996</v>
      </c>
      <c r="AQ72" s="0" t="n">
        <v>0.0877000018954277</v>
      </c>
      <c r="AR72" s="0" t="n">
        <v>0.0878000035881996</v>
      </c>
      <c r="AS72" s="0" t="n">
        <v>0.0878000035881996</v>
      </c>
      <c r="AT72" s="0" t="n">
        <v>0.0878000035881996</v>
      </c>
      <c r="AU72" s="0" t="n">
        <v>0.0878000035881996</v>
      </c>
      <c r="AV72" s="0" t="n">
        <v>0.0878000035881996</v>
      </c>
      <c r="AW72" s="0" t="n">
        <v>0.0878000035881996</v>
      </c>
      <c r="AX72" s="0" t="n">
        <v>0.0878999978303909</v>
      </c>
      <c r="AY72" s="0" t="n">
        <v>0.0878000035881996</v>
      </c>
      <c r="AZ72" s="0" t="n">
        <v>0.0878000035881996</v>
      </c>
      <c r="BA72" s="0" t="n">
        <v>0.0878000035881996</v>
      </c>
      <c r="BB72" s="0" t="n">
        <v>0.0878000035881996</v>
      </c>
      <c r="BC72" s="0" t="n">
        <v>0.0878000035881996</v>
      </c>
      <c r="BD72" s="0" t="n">
        <v>0.0878000035881996</v>
      </c>
      <c r="BE72" s="0" t="n">
        <v>0.0878000035881996</v>
      </c>
      <c r="BF72" s="0" t="n">
        <v>0.0878999978303909</v>
      </c>
      <c r="BG72" s="0" t="n">
        <v>0.0878000035881996</v>
      </c>
      <c r="BH72" s="0" t="n">
        <v>0.0878000035881996</v>
      </c>
      <c r="BI72" s="0" t="n">
        <v>0.0878000035881996</v>
      </c>
      <c r="BJ72" s="0" t="n">
        <v>0.0878000035881996</v>
      </c>
      <c r="BK72" s="0" t="n">
        <v>0.0878000035881996</v>
      </c>
      <c r="BL72" s="0" t="n">
        <v>0.0878999978303909</v>
      </c>
      <c r="BM72" s="0" t="n">
        <v>0.0878999978303909</v>
      </c>
      <c r="BN72" s="0" t="n">
        <v>0.0878000035881996</v>
      </c>
      <c r="BO72" s="0" t="n">
        <v>0.0878000035881996</v>
      </c>
      <c r="BP72" s="0" t="n">
        <v>0.0878999978303909</v>
      </c>
      <c r="BQ72" s="0" t="n">
        <v>0.0878000035881996</v>
      </c>
      <c r="BR72" s="0" t="n">
        <v>0.0878999978303909</v>
      </c>
      <c r="BS72" s="0" t="n">
        <v>0.0878999978303909</v>
      </c>
      <c r="BT72" s="0" t="n">
        <v>0.0878999978303909</v>
      </c>
      <c r="BU72" s="0" t="n">
        <v>0.0878000035881996</v>
      </c>
      <c r="BV72" s="0" t="n">
        <v>0.0878000035881996</v>
      </c>
      <c r="BW72" s="0" t="n">
        <v>0.0878000035881996</v>
      </c>
      <c r="BX72" s="0" t="n">
        <v>0.0878000035881996</v>
      </c>
      <c r="BY72" s="0" t="n">
        <v>0.0878999978303909</v>
      </c>
      <c r="BZ72" s="0" t="n">
        <v>0.0877000018954277</v>
      </c>
      <c r="CA72" s="0" t="n">
        <v>0.0877000018954277</v>
      </c>
      <c r="CB72" s="0" t="n">
        <v>0.0878000035881996</v>
      </c>
      <c r="CC72" s="0" t="n">
        <v>0.0878000035881996</v>
      </c>
      <c r="CD72" s="0" t="n">
        <v>0.0878000035881996</v>
      </c>
      <c r="CE72" s="0" t="n">
        <v>0.0878000035881996</v>
      </c>
      <c r="CF72" s="0" t="n">
        <v>0.0877000018954277</v>
      </c>
      <c r="CG72" s="0" t="n">
        <v>0.0877000018954277</v>
      </c>
      <c r="CH72" s="0" t="n">
        <v>0.0877000018954277</v>
      </c>
      <c r="CI72" s="0" t="n">
        <v>0.0877000018954277</v>
      </c>
      <c r="CJ72" s="0" t="n">
        <v>0.0877000018954277</v>
      </c>
      <c r="CK72" s="0" t="n">
        <v>0.0877000018954277</v>
      </c>
      <c r="CL72" s="0" t="n">
        <v>0.0878000035881996</v>
      </c>
      <c r="CM72" s="0" t="n">
        <v>0.0877000018954277</v>
      </c>
      <c r="CN72" s="0" t="n">
        <v>0.0877000018954277</v>
      </c>
      <c r="CO72" s="0" t="n">
        <v>0.0878000035881996</v>
      </c>
      <c r="CP72" s="0" t="n">
        <v>0.0877000018954277</v>
      </c>
      <c r="CQ72" s="0" t="n">
        <v>0.0876000002026558</v>
      </c>
      <c r="CR72" s="0" t="n">
        <v>0.0877000018954277</v>
      </c>
      <c r="CS72" s="0" t="n">
        <v>0.0877000018954277</v>
      </c>
      <c r="CT72" s="0" t="n">
        <v>0.0878000035881996</v>
      </c>
      <c r="CU72" s="0" t="n">
        <v>0.0878000035881996</v>
      </c>
      <c r="CV72" s="0" t="n">
        <v>0.0877000018954277</v>
      </c>
      <c r="CW72" s="0" t="n">
        <v>0.0877000018954277</v>
      </c>
      <c r="CX72" s="0" t="n">
        <v>0.0877000018954277</v>
      </c>
      <c r="CY72" s="0" t="n">
        <v>0.0877000018954277</v>
      </c>
      <c r="CZ72" s="0" t="n">
        <v>0.0878000035881996</v>
      </c>
      <c r="DA72" s="0" t="n">
        <v>0.0878000035881996</v>
      </c>
      <c r="DB72" s="0" t="n">
        <v>0.0878000035881996</v>
      </c>
      <c r="DC72" s="0" t="n">
        <v>0.0877000018954277</v>
      </c>
      <c r="DD72" s="0" t="n">
        <v>0.0879999995231628</v>
      </c>
      <c r="DE72" s="0" t="n">
        <v>0.0878000035881996</v>
      </c>
      <c r="DF72" s="0" t="n">
        <v>0.0879999995231628</v>
      </c>
      <c r="DG72" s="0" t="n">
        <v>0.0877000018954277</v>
      </c>
      <c r="DH72" s="0" t="n">
        <v>0.0877000018954277</v>
      </c>
      <c r="DI72" s="0" t="n">
        <v>0.0877000018954277</v>
      </c>
      <c r="DJ72" s="0" t="n">
        <v>0.0877000018954277</v>
      </c>
      <c r="DK72" s="0" t="n">
        <v>0.0878000035881996</v>
      </c>
      <c r="DL72" s="0" t="n">
        <v>0.0878000035881996</v>
      </c>
      <c r="DM72" s="0" t="n">
        <v>0.0878000035881996</v>
      </c>
      <c r="DN72" s="0" t="n">
        <v>0.0878000035881996</v>
      </c>
      <c r="DO72" s="0" t="n">
        <v>0.0878000035881996</v>
      </c>
      <c r="DP72" s="0" t="n">
        <v>0.0878000035881996</v>
      </c>
      <c r="DQ72" s="0" t="n">
        <v>0.0878999978303909</v>
      </c>
      <c r="DR72" s="0" t="n">
        <v>0.0878000035881996</v>
      </c>
      <c r="DS72" s="0" t="n">
        <v>0.0878000035881996</v>
      </c>
      <c r="DT72" s="0" t="n">
        <v>0.0878000035881996</v>
      </c>
      <c r="DU72" s="0" t="n">
        <v>0.0878000035881996</v>
      </c>
      <c r="DV72" s="0" t="n">
        <v>0.0878000035881996</v>
      </c>
      <c r="DW72" s="0" t="n">
        <v>0.0878000035881996</v>
      </c>
      <c r="DX72" s="0" t="n">
        <v>0.0878000035881996</v>
      </c>
      <c r="DY72" s="0" t="n">
        <v>0.0878000035881996</v>
      </c>
      <c r="DZ72" s="0" t="n">
        <v>0.0878000035881996</v>
      </c>
      <c r="EA72" s="0" t="n">
        <v>0.0878000035881996</v>
      </c>
      <c r="EB72" s="0" t="n">
        <v>0.0878999978303909</v>
      </c>
      <c r="EC72" s="0" t="n">
        <v>0.0878000035881996</v>
      </c>
      <c r="ED72" s="0" t="n">
        <v>0.0878000035881996</v>
      </c>
      <c r="EE72" s="0" t="n">
        <v>0.0878999978303909</v>
      </c>
      <c r="EF72" s="0" t="n">
        <v>0.0878000035881996</v>
      </c>
      <c r="EG72" s="0" t="n">
        <v>0.0878999978303909</v>
      </c>
      <c r="EH72" s="0" t="n">
        <v>0.0878000035881996</v>
      </c>
      <c r="EI72" s="0" t="n">
        <v>0.0878000035881996</v>
      </c>
      <c r="EJ72" s="0" t="n">
        <v>0.0877000018954277</v>
      </c>
      <c r="EK72" s="0" t="n">
        <v>0.0878000035881996</v>
      </c>
      <c r="EL72" s="0" t="n">
        <v>0.0878000035881996</v>
      </c>
      <c r="EM72" s="0" t="n">
        <v>0.0878999978303909</v>
      </c>
      <c r="EN72" s="0" t="n">
        <v>0.0878000035881996</v>
      </c>
      <c r="EO72" s="0" t="n">
        <v>0.0878999978303909</v>
      </c>
      <c r="EP72" s="0" t="n">
        <v>0.0878000035881996</v>
      </c>
      <c r="EQ72" s="0" t="n">
        <v>0.0878000035881996</v>
      </c>
      <c r="ER72" s="0" t="n">
        <v>0.0878999978303909</v>
      </c>
      <c r="ES72" s="0" t="n">
        <v>0.0881000012159348</v>
      </c>
      <c r="ET72" s="0" t="n">
        <v>0.0878999978303909</v>
      </c>
      <c r="EU72" s="0" t="n">
        <v>0.0878999978303909</v>
      </c>
      <c r="EV72" s="0" t="n">
        <v>0.0879999995231628</v>
      </c>
      <c r="EW72" s="0" t="n">
        <v>0.0878999978303909</v>
      </c>
      <c r="EX72" s="0" t="n">
        <v>0.0878999978303909</v>
      </c>
      <c r="EY72" s="0" t="n">
        <v>0.0879999995231628</v>
      </c>
      <c r="EZ72" s="0" t="n">
        <v>0.0878999978303909</v>
      </c>
      <c r="FA72" s="0" t="n">
        <v>0.0879999995231628</v>
      </c>
      <c r="FB72" s="0" t="n">
        <v>0.0879999995231628</v>
      </c>
      <c r="FC72" s="0" t="n">
        <v>0.0879999995231628</v>
      </c>
      <c r="FD72" s="0" t="n">
        <v>0.088299997150898</v>
      </c>
      <c r="FE72" s="0" t="n">
        <v>0.0881000012159348</v>
      </c>
      <c r="FF72" s="0" t="n">
        <v>0.0881000012159348</v>
      </c>
      <c r="FG72" s="0" t="n">
        <v>0.0881000012159348</v>
      </c>
      <c r="FH72" s="0" t="n">
        <v>0.0882000029087067</v>
      </c>
      <c r="FI72" s="0" t="n">
        <v>0.0881000012159348</v>
      </c>
      <c r="FJ72" s="0" t="n">
        <v>0.0881000012159348</v>
      </c>
      <c r="FK72" s="0" t="n">
        <v>0.0881000012159348</v>
      </c>
      <c r="FL72" s="0" t="n">
        <v>0.0881000012159348</v>
      </c>
      <c r="FM72" s="0" t="n">
        <v>0.0882000029087067</v>
      </c>
      <c r="FN72" s="0" t="n">
        <v>0.0882000029087067</v>
      </c>
      <c r="FO72" s="0" t="n">
        <v>0.0882000029087067</v>
      </c>
      <c r="FP72" s="0" t="n">
        <v>0.0881000012159348</v>
      </c>
      <c r="FQ72" s="0" t="n">
        <v>0.088299997150898</v>
      </c>
      <c r="FR72" s="0" t="n">
        <v>0.0881000012159348</v>
      </c>
      <c r="FS72" s="0" t="n">
        <v>0.0881000012159348</v>
      </c>
      <c r="FT72" s="0" t="n">
        <v>0.0882000029087067</v>
      </c>
      <c r="FU72" s="0" t="n">
        <v>0.0881000012159348</v>
      </c>
      <c r="FV72" s="0" t="n">
        <v>0.0882000029087067</v>
      </c>
      <c r="FW72" s="0" t="n">
        <v>0.0882000029087067</v>
      </c>
      <c r="FX72" s="0" t="n">
        <v>0.0882000029087067</v>
      </c>
      <c r="FY72" s="0" t="n">
        <v>0.088299997150898</v>
      </c>
      <c r="FZ72" s="0" t="n">
        <v>0.088299997150898</v>
      </c>
      <c r="GA72" s="0" t="n">
        <v>0.088299997150898</v>
      </c>
      <c r="GB72" s="0" t="n">
        <v>0.0881000012159348</v>
      </c>
      <c r="GC72" s="0" t="n">
        <v>0.0882000029087067</v>
      </c>
      <c r="GD72" s="0" t="n">
        <v>0.088299997150898</v>
      </c>
      <c r="GE72" s="0" t="n">
        <v>0.088299997150898</v>
      </c>
      <c r="GF72" s="0" t="n">
        <v>0.0885000005364418</v>
      </c>
      <c r="GG72" s="0" t="n">
        <v>0.0883999988436699</v>
      </c>
      <c r="GH72" s="0" t="n">
        <v>0.0883999988436699</v>
      </c>
      <c r="GI72" s="0" t="n">
        <v>0.0885000005364418</v>
      </c>
      <c r="GJ72" s="0" t="n">
        <v>0.0883999988436699</v>
      </c>
      <c r="GK72" s="0" t="n">
        <v>0.0883999988436699</v>
      </c>
      <c r="GL72" s="0" t="n">
        <v>0.0885000005364418</v>
      </c>
      <c r="GM72" s="0" t="n">
        <v>0.0885000005364418</v>
      </c>
      <c r="GN72" s="0" t="n">
        <v>0.0883999988436699</v>
      </c>
      <c r="GO72" s="0" t="n">
        <v>0.0886000022292137</v>
      </c>
      <c r="GP72" s="0" t="n">
        <v>0.0886000022292137</v>
      </c>
      <c r="GQ72" s="0" t="n">
        <v>0.0886000022292137</v>
      </c>
      <c r="GR72" s="0" t="n">
        <v>0.0885000005364418</v>
      </c>
      <c r="GS72" s="0" t="n">
        <v>0.0886000022292137</v>
      </c>
      <c r="GT72" s="0" t="n">
        <v>0.0885000005364418</v>
      </c>
      <c r="GU72" s="0" t="n">
        <v>0.0886000022292137</v>
      </c>
      <c r="GV72" s="0" t="n">
        <v>0.0886000022292137</v>
      </c>
      <c r="GW72" s="0" t="n">
        <v>0.0885000005364418</v>
      </c>
      <c r="GX72" s="0" t="n">
        <v>0.0885000005364418</v>
      </c>
      <c r="GY72" s="0" t="n">
        <v>0.0886000022292137</v>
      </c>
      <c r="GZ72" s="0" t="n">
        <v>0.0885000005364418</v>
      </c>
      <c r="HA72" s="0" t="n">
        <v>0.0885000005364418</v>
      </c>
      <c r="HB72" s="0" t="n">
        <v>0.0886000022292137</v>
      </c>
      <c r="HC72" s="0" t="n">
        <v>0.0885000005364418</v>
      </c>
      <c r="HD72" s="0" t="n">
        <v>0.0886000022292137</v>
      </c>
      <c r="HE72" s="0" t="n">
        <v>0.0886000022292137</v>
      </c>
      <c r="HF72" s="0" t="n">
        <v>0.0886000022292137</v>
      </c>
      <c r="HG72" s="0" t="n">
        <v>0.0885000005364418</v>
      </c>
      <c r="HH72" s="0" t="n">
        <v>0.0886000022292137</v>
      </c>
      <c r="HI72" s="0" t="n">
        <v>0.088699996471405</v>
      </c>
      <c r="HJ72" s="0" t="n">
        <v>0.0886000022292137</v>
      </c>
      <c r="HK72" s="0" t="n">
        <v>0.0886000022292137</v>
      </c>
      <c r="HL72" s="0" t="n">
        <v>0.0886000022292137</v>
      </c>
      <c r="HM72" s="0" t="n">
        <v>0.0885000005364418</v>
      </c>
      <c r="HN72" s="0" t="n">
        <v>0.0886000022292137</v>
      </c>
      <c r="HO72" s="0" t="n">
        <v>0.0886000022292137</v>
      </c>
      <c r="HP72" s="0" t="n">
        <v>0.0886000022292137</v>
      </c>
      <c r="HQ72" s="0" t="n">
        <v>0.0885000005364418</v>
      </c>
      <c r="HR72" s="0" t="n">
        <v>0.088699996471405</v>
      </c>
      <c r="HS72" s="0" t="n">
        <v>0.0885000005364418</v>
      </c>
      <c r="HT72" s="0" t="n">
        <v>0.0886000022292137</v>
      </c>
      <c r="HU72" s="0" t="n">
        <v>0.0885000005364418</v>
      </c>
      <c r="HV72" s="0" t="n">
        <v>0.0886000022292137</v>
      </c>
      <c r="HW72" s="0" t="n">
        <v>0.0886000022292137</v>
      </c>
      <c r="HX72" s="0" t="n">
        <v>0.0885000005364418</v>
      </c>
      <c r="HY72" s="0" t="n">
        <v>0.0886000022292137</v>
      </c>
      <c r="HZ72" s="0" t="n">
        <v>0.0885000005364418</v>
      </c>
      <c r="IA72" s="0" t="n">
        <v>0.0885000005364418</v>
      </c>
      <c r="IB72" s="0" t="n">
        <v>0.0885000005364418</v>
      </c>
      <c r="IC72" s="0" t="n">
        <v>0.0885000005364418</v>
      </c>
      <c r="ID72" s="0" t="n">
        <v>0.088699996471405</v>
      </c>
      <c r="IE72" s="0" t="n">
        <v>0.0885000005364418</v>
      </c>
      <c r="IF72" s="0" t="n">
        <v>0.0885000005364418</v>
      </c>
      <c r="IG72" s="0" t="n">
        <v>0.0886000022292137</v>
      </c>
      <c r="IH72" s="0" t="n">
        <v>0.0885000005364418</v>
      </c>
      <c r="II72" s="0" t="n">
        <v>0.0886000022292137</v>
      </c>
      <c r="IJ72" s="0" t="n">
        <v>0.0885000005364418</v>
      </c>
      <c r="IK72" s="0" t="n">
        <v>0.0885000005364418</v>
      </c>
      <c r="IL72" s="0" t="n">
        <v>0.0886000022292137</v>
      </c>
      <c r="IM72" s="0" t="n">
        <v>0.0887999981641769</v>
      </c>
      <c r="IN72" s="0" t="n">
        <v>0.0886000022292137</v>
      </c>
      <c r="IO72" s="0" t="n">
        <v>0.0886000022292137</v>
      </c>
      <c r="IP72" s="0" t="n">
        <v>0.0887999981641769</v>
      </c>
      <c r="IQ72" s="0" t="n">
        <v>0.0886000022292137</v>
      </c>
      <c r="IR72" s="0" t="n">
        <v>0.0886000022292137</v>
      </c>
      <c r="IS72" s="0" t="n">
        <v>0.0890000015497208</v>
      </c>
      <c r="IT72" s="0" t="n">
        <v>0.0886000022292137</v>
      </c>
      <c r="IU72" s="0" t="n">
        <v>0.0886000022292137</v>
      </c>
      <c r="IV72" s="0" t="n">
        <v>0.0886000022292137</v>
      </c>
      <c r="IW72" s="0" t="n">
        <v>0.0886000022292137</v>
      </c>
      <c r="IX72" s="0" t="n">
        <v>0.0886000022292137</v>
      </c>
      <c r="IY72" s="0" t="n">
        <v>0.0886000022292137</v>
      </c>
      <c r="IZ72" s="0" t="n">
        <v>0.0885000005364418</v>
      </c>
      <c r="JA72" s="0" t="n">
        <v>0.0885000005364418</v>
      </c>
      <c r="JB72" s="0" t="n">
        <v>0.0886000022292137</v>
      </c>
      <c r="JC72" s="0" t="n">
        <v>0.0886000022292137</v>
      </c>
      <c r="JD72" s="0" t="n">
        <v>0.0886000022292137</v>
      </c>
      <c r="JE72" s="0" t="n">
        <v>0.0887999981641769</v>
      </c>
      <c r="JF72" s="0" t="n">
        <v>0.0885000005364418</v>
      </c>
      <c r="JG72" s="0" t="n">
        <v>0.0885000005364418</v>
      </c>
      <c r="JH72" s="0" t="n">
        <v>0.0885000005364418</v>
      </c>
      <c r="JI72" s="0" t="n">
        <v>0.0885000005364418</v>
      </c>
      <c r="JJ72" s="0" t="n">
        <v>0.0886000022292137</v>
      </c>
      <c r="JK72" s="0" t="n">
        <v>0.0886000022292137</v>
      </c>
      <c r="JL72" s="0" t="n">
        <v>0.0886000022292137</v>
      </c>
      <c r="JM72" s="0" t="n">
        <v>0.0886000022292137</v>
      </c>
      <c r="JN72" s="0" t="n">
        <v>0.0888999998569489</v>
      </c>
      <c r="JO72" s="0" t="n">
        <v>0.0886000022292137</v>
      </c>
      <c r="JP72" s="0" t="n">
        <v>0.0886000022292137</v>
      </c>
      <c r="JQ72" s="0" t="n">
        <v>0.0886000022292137</v>
      </c>
      <c r="JR72" s="0" t="n">
        <v>0.0886000022292137</v>
      </c>
      <c r="JS72" s="0" t="n">
        <v>0.0883999988436699</v>
      </c>
      <c r="JT72" s="0" t="n">
        <v>0.0885000005364418</v>
      </c>
      <c r="JU72" s="0" t="n">
        <v>0.0885000005364418</v>
      </c>
      <c r="JV72" s="0" t="n">
        <v>0.0885000005364418</v>
      </c>
      <c r="JW72" s="0" t="n">
        <v>0.0885000005364418</v>
      </c>
      <c r="JX72" s="0" t="n">
        <v>0.0883999988436699</v>
      </c>
      <c r="JY72" s="0" t="n">
        <v>0.0885000005364418</v>
      </c>
      <c r="JZ72" s="0" t="n">
        <v>0.0885000005364418</v>
      </c>
      <c r="KA72" s="0" t="n">
        <v>0.0885000005364418</v>
      </c>
      <c r="KB72" s="0" t="n">
        <v>0.0885000005364418</v>
      </c>
      <c r="KC72" s="0" t="n">
        <v>0.0886000022292137</v>
      </c>
      <c r="KD72" s="0" t="n">
        <v>0.0885000005364418</v>
      </c>
      <c r="KE72" s="0" t="n">
        <v>0.0885000005364418</v>
      </c>
      <c r="KF72" s="0" t="n">
        <v>0.0885000005364418</v>
      </c>
      <c r="KG72" s="0" t="n">
        <v>0.0885000005364418</v>
      </c>
      <c r="KH72" s="0" t="n">
        <v>0.0885000005364418</v>
      </c>
      <c r="KI72" s="0" t="n">
        <v>0.0886000022292137</v>
      </c>
      <c r="KJ72" s="0" t="n">
        <v>0.0886000022292137</v>
      </c>
      <c r="KK72" s="0" t="n">
        <v>0.0886000022292137</v>
      </c>
      <c r="KL72" s="0" t="n">
        <v>0.088699996471405</v>
      </c>
      <c r="KM72" s="0" t="n">
        <v>0.0885000005364418</v>
      </c>
      <c r="KN72" s="0" t="n">
        <v>0.0886000022292137</v>
      </c>
      <c r="KO72" s="0" t="n">
        <v>0.088699996471405</v>
      </c>
      <c r="KP72" s="0" t="n">
        <v>0.0887999981641769</v>
      </c>
      <c r="KQ72" s="0" t="n">
        <v>0.0886000022292137</v>
      </c>
      <c r="KR72" s="0" t="n">
        <v>0.0886000022292137</v>
      </c>
      <c r="KS72" s="0" t="n">
        <v>0.0886000022292137</v>
      </c>
      <c r="KT72" s="0" t="n">
        <v>0.0886000022292137</v>
      </c>
      <c r="KU72" s="0" t="n">
        <v>0.0885000005364418</v>
      </c>
      <c r="KV72" s="0" t="n">
        <v>0.0885000005364418</v>
      </c>
      <c r="KW72" s="0" t="n">
        <v>0.0885000005364418</v>
      </c>
      <c r="KX72" s="0" t="n">
        <v>0.0886000022292137</v>
      </c>
      <c r="KY72" s="0" t="n">
        <v>0.0886000022292137</v>
      </c>
      <c r="KZ72" s="0" t="n">
        <v>0.0886000022292137</v>
      </c>
      <c r="LA72" s="0" t="n">
        <v>0.0885000005364418</v>
      </c>
      <c r="LB72" s="0" t="n">
        <v>0.0886000022292137</v>
      </c>
      <c r="LC72" s="0" t="n">
        <v>0.0886000022292137</v>
      </c>
      <c r="LD72" s="0" t="n">
        <v>0.0885000005364418</v>
      </c>
      <c r="LE72" s="0" t="n">
        <v>0.0885000005364418</v>
      </c>
      <c r="LF72" s="0" t="n">
        <v>0.0885000005364418</v>
      </c>
      <c r="LG72" s="0" t="n">
        <v>0.0886000022292137</v>
      </c>
      <c r="LH72" s="0" t="n">
        <v>0.0885000005364418</v>
      </c>
      <c r="LI72" s="0" t="n">
        <v>0.0888999998569489</v>
      </c>
      <c r="LJ72" s="0" t="n">
        <v>0.0885000005364418</v>
      </c>
      <c r="LK72" s="0" t="n">
        <v>0.0885000005364418</v>
      </c>
      <c r="LL72" s="0" t="n">
        <v>0.0885000005364418</v>
      </c>
      <c r="LM72" s="0" t="n">
        <v>0.0885000005364418</v>
      </c>
      <c r="LN72" s="0" t="n">
        <v>0.0887999981641769</v>
      </c>
      <c r="LO72" s="0" t="n">
        <v>0.0885000005364418</v>
      </c>
      <c r="LP72" s="0" t="n">
        <v>0.0883999988436699</v>
      </c>
      <c r="LQ72" s="0" t="n">
        <v>0.0883999988436699</v>
      </c>
      <c r="LR72" s="0" t="n">
        <v>0.0887999981641769</v>
      </c>
      <c r="LS72" s="0" t="n">
        <v>0.0885000005364418</v>
      </c>
      <c r="LT72" s="0" t="n">
        <v>0.0883999988436699</v>
      </c>
      <c r="LU72" s="0" t="n">
        <v>0.0885000005364418</v>
      </c>
      <c r="LV72" s="0" t="n">
        <v>0.0883999988436699</v>
      </c>
      <c r="LW72" s="0" t="n">
        <v>0.0885000005364418</v>
      </c>
      <c r="LX72" s="0" t="n">
        <v>0.0886000022292137</v>
      </c>
      <c r="LY72" s="0" t="n">
        <v>0.0885000005364418</v>
      </c>
      <c r="LZ72" s="0" t="n">
        <v>0.0885000005364418</v>
      </c>
      <c r="MA72" s="0" t="n">
        <v>0.0885000005364418</v>
      </c>
      <c r="MB72" s="0" t="n">
        <v>0.0886000022292137</v>
      </c>
      <c r="MC72" s="0" t="n">
        <v>0.0886000022292137</v>
      </c>
      <c r="MD72" s="0" t="n">
        <v>0.0885000005364418</v>
      </c>
      <c r="ME72" s="0" t="n">
        <v>0.0885000005364418</v>
      </c>
      <c r="MF72" s="0" t="n">
        <v>0.0886000022292137</v>
      </c>
      <c r="MG72" s="0" t="n">
        <v>0.0886000022292137</v>
      </c>
      <c r="MH72" s="0" t="n">
        <v>0.0885000005364418</v>
      </c>
      <c r="MI72" s="0" t="n">
        <v>0.0886000022292137</v>
      </c>
      <c r="MJ72" s="0" t="n">
        <v>0.0886000022292137</v>
      </c>
      <c r="MK72" s="0" t="n">
        <v>0.0886000022292137</v>
      </c>
      <c r="ML72" s="0" t="n">
        <v>0.0885000005364418</v>
      </c>
      <c r="MM72" s="0" t="n">
        <v>0.0885000005364418</v>
      </c>
      <c r="MN72" s="0" t="n">
        <v>0.0885000005364418</v>
      </c>
      <c r="MO72" s="0" t="n">
        <v>0.0883999988436699</v>
      </c>
      <c r="MP72" s="0" t="n">
        <v>0.0885000005364418</v>
      </c>
      <c r="MQ72" s="0" t="n">
        <v>0.0885000005364418</v>
      </c>
      <c r="MR72" s="0" t="n">
        <v>0.0885000005364418</v>
      </c>
      <c r="MS72" s="0" t="n">
        <v>0.0886000022292137</v>
      </c>
      <c r="MT72" s="0" t="n">
        <v>0.0885000005364418</v>
      </c>
      <c r="MU72" s="0" t="n">
        <v>0.0885000005364418</v>
      </c>
      <c r="MV72" s="0" t="n">
        <v>0.0885000005364418</v>
      </c>
      <c r="MW72" s="0" t="n">
        <v>0.0886000022292137</v>
      </c>
      <c r="MX72" s="0" t="n">
        <v>0.0890000015497208</v>
      </c>
      <c r="MY72" s="0" t="n">
        <v>0.0883999988436699</v>
      </c>
      <c r="MZ72" s="0" t="n">
        <v>0.0885000005364418</v>
      </c>
      <c r="NA72" s="0" t="n">
        <v>0.0885000005364418</v>
      </c>
      <c r="NB72" s="0" t="n">
        <v>0.0886000022292137</v>
      </c>
      <c r="NC72" s="0" t="n">
        <v>0.0885000005364418</v>
      </c>
      <c r="ND72" s="0" t="n">
        <v>0.0885000005364418</v>
      </c>
      <c r="NE72" s="0" t="n">
        <v>0.0885000005364418</v>
      </c>
      <c r="NF72" s="0" t="n">
        <v>0.0883999988436699</v>
      </c>
      <c r="NG72" s="0" t="n">
        <v>0.0885000005364418</v>
      </c>
      <c r="NH72" s="0" t="n">
        <v>0.0885000005364418</v>
      </c>
      <c r="NI72" s="0" t="n">
        <v>0.0885000005364418</v>
      </c>
      <c r="NJ72" s="0" t="n">
        <v>0.0883999988436699</v>
      </c>
      <c r="NK72" s="0" t="n">
        <v>0.0885000005364418</v>
      </c>
      <c r="NL72" s="0" t="n">
        <v>0.0885000005364418</v>
      </c>
      <c r="NM72" s="0" t="n">
        <v>0.0886000022292137</v>
      </c>
      <c r="NN72" s="0" t="n">
        <v>0.0885000005364418</v>
      </c>
      <c r="NO72" s="0" t="n">
        <v>0.0885000005364418</v>
      </c>
      <c r="NP72" s="0" t="n">
        <v>0.0885000005364418</v>
      </c>
      <c r="NQ72" s="0" t="n">
        <v>0.088699996471405</v>
      </c>
    </row>
    <row r="73" customFormat="false" ht="14.45" hidden="false" customHeight="false" outlineLevel="0" collapsed="false">
      <c r="A73" s="3" t="s">
        <v>81</v>
      </c>
      <c r="B73" s="0" t="n">
        <v>0.0883999988436699</v>
      </c>
      <c r="C73" s="0" t="n">
        <v>0.0883999988436699</v>
      </c>
      <c r="D73" s="0" t="n">
        <v>0.0881000012159348</v>
      </c>
      <c r="E73" s="0" t="n">
        <v>0.0881000012159348</v>
      </c>
      <c r="F73" s="0" t="n">
        <v>0.0881000012159348</v>
      </c>
      <c r="G73" s="0" t="n">
        <v>0.0878999978303909</v>
      </c>
      <c r="H73" s="0" t="n">
        <v>0.0878999978303909</v>
      </c>
      <c r="I73" s="0" t="n">
        <v>0.0878000035881996</v>
      </c>
      <c r="J73" s="0" t="n">
        <v>0.0878000035881996</v>
      </c>
      <c r="K73" s="0" t="n">
        <v>0.0877000018954277</v>
      </c>
      <c r="L73" s="0" t="n">
        <v>0.0878000035881996</v>
      </c>
      <c r="M73" s="0" t="n">
        <v>0.0878000035881996</v>
      </c>
      <c r="N73" s="0" t="n">
        <v>0.0876000002026558</v>
      </c>
      <c r="O73" s="0" t="n">
        <v>0.0876000002026558</v>
      </c>
      <c r="P73" s="0" t="n">
        <v>0.0876000002026558</v>
      </c>
      <c r="Q73" s="0" t="n">
        <v>0.0876000002026558</v>
      </c>
      <c r="R73" s="0" t="n">
        <v>0.0878000035881996</v>
      </c>
      <c r="S73" s="0" t="n">
        <v>0.0876000002026558</v>
      </c>
      <c r="T73" s="0" t="n">
        <v>0.0876000002026558</v>
      </c>
      <c r="U73" s="0" t="n">
        <v>0.0876000002026558</v>
      </c>
      <c r="V73" s="0" t="n">
        <v>0.0876000002026558</v>
      </c>
      <c r="W73" s="0" t="n">
        <v>0.0876000002026558</v>
      </c>
      <c r="X73" s="0" t="n">
        <v>0.0876000002026558</v>
      </c>
      <c r="Y73" s="0" t="n">
        <v>0.0876000002026558</v>
      </c>
      <c r="Z73" s="0" t="n">
        <v>0.0876000002026558</v>
      </c>
      <c r="AA73" s="0" t="n">
        <v>0.0876000002026558</v>
      </c>
      <c r="AB73" s="0" t="n">
        <v>0.0876000002026558</v>
      </c>
      <c r="AC73" s="0" t="n">
        <v>0.0876000002026558</v>
      </c>
      <c r="AD73" s="0" t="n">
        <v>0.0876000002026558</v>
      </c>
      <c r="AE73" s="0" t="n">
        <v>0.0877000018954277</v>
      </c>
      <c r="AF73" s="0" t="n">
        <v>0.0878000035881996</v>
      </c>
      <c r="AG73" s="0" t="n">
        <v>0.0877000018954277</v>
      </c>
      <c r="AH73" s="0" t="n">
        <v>0.0877000018954277</v>
      </c>
      <c r="AI73" s="0" t="n">
        <v>0.0877000018954277</v>
      </c>
      <c r="AJ73" s="0" t="n">
        <v>0.0877000018954277</v>
      </c>
      <c r="AK73" s="0" t="n">
        <v>0.0877000018954277</v>
      </c>
      <c r="AL73" s="0" t="n">
        <v>0.0876000002026558</v>
      </c>
      <c r="AM73" s="0" t="n">
        <v>0.0877000018954277</v>
      </c>
      <c r="AN73" s="0" t="n">
        <v>0.0877000018954277</v>
      </c>
      <c r="AO73" s="0" t="n">
        <v>0.0877000018954277</v>
      </c>
      <c r="AP73" s="0" t="n">
        <v>0.0881000012159348</v>
      </c>
      <c r="AQ73" s="0" t="n">
        <v>0.0877000018954277</v>
      </c>
      <c r="AR73" s="0" t="n">
        <v>0.0878000035881996</v>
      </c>
      <c r="AS73" s="0" t="n">
        <v>0.0878000035881996</v>
      </c>
      <c r="AT73" s="0" t="n">
        <v>0.0878000035881996</v>
      </c>
      <c r="AU73" s="0" t="n">
        <v>0.0877000018954277</v>
      </c>
      <c r="AV73" s="0" t="n">
        <v>0.0877000018954277</v>
      </c>
      <c r="AW73" s="0" t="n">
        <v>0.0878000035881996</v>
      </c>
      <c r="AX73" s="0" t="n">
        <v>0.0877000018954277</v>
      </c>
      <c r="AY73" s="0" t="n">
        <v>0.0876000002026558</v>
      </c>
      <c r="AZ73" s="0" t="n">
        <v>0.0876000002026558</v>
      </c>
      <c r="BA73" s="0" t="n">
        <v>0.0876000002026558</v>
      </c>
      <c r="BB73" s="0" t="n">
        <v>0.0877000018954277</v>
      </c>
      <c r="BC73" s="0" t="n">
        <v>0.0877000018954277</v>
      </c>
      <c r="BD73" s="0" t="n">
        <v>0.0877000018954277</v>
      </c>
      <c r="BE73" s="0" t="n">
        <v>0.0876000002026558</v>
      </c>
      <c r="BF73" s="0" t="n">
        <v>0.0876000002026558</v>
      </c>
      <c r="BG73" s="0" t="n">
        <v>0.0877000018954277</v>
      </c>
      <c r="BH73" s="0" t="n">
        <v>0.0877000018954277</v>
      </c>
      <c r="BI73" s="0" t="n">
        <v>0.0876000002026558</v>
      </c>
      <c r="BJ73" s="0" t="n">
        <v>0.0877000018954277</v>
      </c>
      <c r="BK73" s="0" t="n">
        <v>0.0876000002026558</v>
      </c>
      <c r="BL73" s="0" t="n">
        <v>0.0877000018954277</v>
      </c>
      <c r="BM73" s="0" t="n">
        <v>0.0877000018954277</v>
      </c>
      <c r="BN73" s="0" t="n">
        <v>0.0878000035881996</v>
      </c>
      <c r="BO73" s="0" t="n">
        <v>0.0877000018954277</v>
      </c>
      <c r="BP73" s="0" t="n">
        <v>0.0878000035881996</v>
      </c>
      <c r="BQ73" s="0" t="n">
        <v>0.0877000018954277</v>
      </c>
      <c r="BR73" s="0" t="n">
        <v>0.0878000035881996</v>
      </c>
      <c r="BS73" s="0" t="n">
        <v>0.0878000035881996</v>
      </c>
      <c r="BT73" s="0" t="n">
        <v>0.0878999978303909</v>
      </c>
      <c r="BU73" s="0" t="n">
        <v>0.0878000035881996</v>
      </c>
      <c r="BV73" s="0" t="n">
        <v>0.0878000035881996</v>
      </c>
      <c r="BW73" s="0" t="n">
        <v>0.0879999995231628</v>
      </c>
      <c r="BX73" s="0" t="n">
        <v>0.0878999978303909</v>
      </c>
      <c r="BY73" s="0" t="n">
        <v>0.0878000035881996</v>
      </c>
      <c r="BZ73" s="0" t="n">
        <v>0.0878999978303909</v>
      </c>
      <c r="CA73" s="0" t="n">
        <v>0.0878000035881996</v>
      </c>
      <c r="CB73" s="0" t="n">
        <v>0.0878000035881996</v>
      </c>
      <c r="CC73" s="0" t="n">
        <v>0.0878999978303909</v>
      </c>
      <c r="CD73" s="0" t="n">
        <v>0.0878000035881996</v>
      </c>
      <c r="CE73" s="0" t="n">
        <v>0.0878999978303909</v>
      </c>
      <c r="CF73" s="0" t="n">
        <v>0.0878000035881996</v>
      </c>
      <c r="CG73" s="0" t="n">
        <v>0.0877000018954277</v>
      </c>
      <c r="CH73" s="0" t="n">
        <v>0.0878000035881996</v>
      </c>
      <c r="CI73" s="0" t="n">
        <v>0.0878000035881996</v>
      </c>
      <c r="CJ73" s="0" t="n">
        <v>0.0878000035881996</v>
      </c>
      <c r="CK73" s="0" t="n">
        <v>0.0878000035881996</v>
      </c>
      <c r="CL73" s="0" t="n">
        <v>0.0878000035881996</v>
      </c>
      <c r="CM73" s="0" t="n">
        <v>0.0878000035881996</v>
      </c>
      <c r="CN73" s="0" t="n">
        <v>0.0878999978303909</v>
      </c>
      <c r="CO73" s="0" t="n">
        <v>0.0878999978303909</v>
      </c>
      <c r="CP73" s="0" t="n">
        <v>0.0878000035881996</v>
      </c>
      <c r="CQ73" s="0" t="n">
        <v>0.0877000018954277</v>
      </c>
      <c r="CR73" s="0" t="n">
        <v>0.0877000018954277</v>
      </c>
      <c r="CS73" s="0" t="n">
        <v>0.0877000018954277</v>
      </c>
      <c r="CT73" s="0" t="n">
        <v>0.0878000035881996</v>
      </c>
      <c r="CU73" s="0" t="n">
        <v>0.0877000018954277</v>
      </c>
      <c r="CV73" s="0" t="n">
        <v>0.0877000018954277</v>
      </c>
      <c r="CW73" s="0" t="n">
        <v>0.0878000035881996</v>
      </c>
      <c r="CX73" s="0" t="n">
        <v>0.0877000018954277</v>
      </c>
      <c r="CY73" s="0" t="n">
        <v>0.0879999995231628</v>
      </c>
      <c r="CZ73" s="0" t="n">
        <v>0.0877000018954277</v>
      </c>
      <c r="DA73" s="0" t="n">
        <v>0.0877000018954277</v>
      </c>
      <c r="DB73" s="0" t="n">
        <v>0.0878999978303909</v>
      </c>
      <c r="DC73" s="0" t="n">
        <v>0.0877000018954277</v>
      </c>
      <c r="DD73" s="0" t="n">
        <v>0.0878000035881996</v>
      </c>
      <c r="DE73" s="0" t="n">
        <v>0.0878000035881996</v>
      </c>
      <c r="DF73" s="0" t="n">
        <v>0.0878000035881996</v>
      </c>
      <c r="DG73" s="0" t="n">
        <v>0.0878000035881996</v>
      </c>
      <c r="DH73" s="0" t="n">
        <v>0.0877000018954277</v>
      </c>
      <c r="DI73" s="0" t="n">
        <v>0.0878000035881996</v>
      </c>
      <c r="DJ73" s="0" t="n">
        <v>0.0878000035881996</v>
      </c>
      <c r="DK73" s="0" t="n">
        <v>0.0878999978303909</v>
      </c>
      <c r="DL73" s="0" t="n">
        <v>0.0878999978303909</v>
      </c>
      <c r="DM73" s="0" t="n">
        <v>0.0882000029087067</v>
      </c>
      <c r="DN73" s="0" t="n">
        <v>0.0878999978303909</v>
      </c>
      <c r="DO73" s="0" t="n">
        <v>0.0878000035881996</v>
      </c>
      <c r="DP73" s="0" t="n">
        <v>0.0878999978303909</v>
      </c>
      <c r="DQ73" s="0" t="n">
        <v>0.0878999978303909</v>
      </c>
      <c r="DR73" s="0" t="n">
        <v>0.0878999978303909</v>
      </c>
      <c r="DS73" s="0" t="n">
        <v>0.0878999978303909</v>
      </c>
      <c r="DT73" s="0" t="n">
        <v>0.0878000035881996</v>
      </c>
      <c r="DU73" s="0" t="n">
        <v>0.0878999978303909</v>
      </c>
      <c r="DV73" s="0" t="n">
        <v>0.0878999978303909</v>
      </c>
      <c r="DW73" s="0" t="n">
        <v>0.0882000029087067</v>
      </c>
      <c r="DX73" s="0" t="n">
        <v>0.0878999978303909</v>
      </c>
      <c r="DY73" s="0" t="n">
        <v>0.0881000012159348</v>
      </c>
      <c r="DZ73" s="0" t="n">
        <v>0.0879999995231628</v>
      </c>
      <c r="EA73" s="0" t="n">
        <v>0.0878999978303909</v>
      </c>
      <c r="EB73" s="0" t="n">
        <v>0.0879999995231628</v>
      </c>
      <c r="EC73" s="0" t="n">
        <v>0.0878999978303909</v>
      </c>
      <c r="ED73" s="0" t="n">
        <v>0.0879999995231628</v>
      </c>
      <c r="EE73" s="0" t="n">
        <v>0.0879999995231628</v>
      </c>
      <c r="EF73" s="0" t="n">
        <v>0.0878999978303909</v>
      </c>
      <c r="EG73" s="0" t="n">
        <v>0.0879999995231628</v>
      </c>
      <c r="EH73" s="0" t="n">
        <v>0.0878999978303909</v>
      </c>
      <c r="EI73" s="0" t="n">
        <v>0.0878000035881996</v>
      </c>
      <c r="EJ73" s="0" t="n">
        <v>0.0878999978303909</v>
      </c>
      <c r="EK73" s="0" t="n">
        <v>0.0878999978303909</v>
      </c>
      <c r="EL73" s="0" t="n">
        <v>0.0879999995231628</v>
      </c>
      <c r="EM73" s="0" t="n">
        <v>0.0878999978303909</v>
      </c>
      <c r="EN73" s="0" t="n">
        <v>0.0878999978303909</v>
      </c>
      <c r="EO73" s="0" t="n">
        <v>0.0878999978303909</v>
      </c>
      <c r="EP73" s="0" t="n">
        <v>0.0878999978303909</v>
      </c>
      <c r="EQ73" s="0" t="n">
        <v>0.0878999978303909</v>
      </c>
      <c r="ER73" s="0" t="n">
        <v>0.0878000035881996</v>
      </c>
      <c r="ES73" s="0" t="n">
        <v>0.0878999978303909</v>
      </c>
      <c r="ET73" s="0" t="n">
        <v>0.0878999978303909</v>
      </c>
      <c r="EU73" s="0" t="n">
        <v>0.0878999978303909</v>
      </c>
      <c r="EV73" s="0" t="n">
        <v>0.0878999978303909</v>
      </c>
      <c r="EW73" s="0" t="n">
        <v>0.0879999995231628</v>
      </c>
      <c r="EX73" s="0" t="n">
        <v>0.0879999995231628</v>
      </c>
      <c r="EY73" s="0" t="n">
        <v>0.0881000012159348</v>
      </c>
      <c r="EZ73" s="0" t="n">
        <v>0.0879999995231628</v>
      </c>
      <c r="FA73" s="0" t="n">
        <v>0.088299997150898</v>
      </c>
      <c r="FB73" s="0" t="n">
        <v>0.0879999995231628</v>
      </c>
      <c r="FC73" s="0" t="n">
        <v>0.0881000012159348</v>
      </c>
      <c r="FD73" s="0" t="n">
        <v>0.0881000012159348</v>
      </c>
      <c r="FE73" s="0" t="n">
        <v>0.0879999995231628</v>
      </c>
      <c r="FF73" s="0" t="n">
        <v>0.0881000012159348</v>
      </c>
      <c r="FG73" s="0" t="n">
        <v>0.0881000012159348</v>
      </c>
      <c r="FH73" s="0" t="n">
        <v>0.0881000012159348</v>
      </c>
      <c r="FI73" s="0" t="n">
        <v>0.0879999995231628</v>
      </c>
      <c r="FJ73" s="0" t="n">
        <v>0.0881000012159348</v>
      </c>
      <c r="FK73" s="0" t="n">
        <v>0.0881000012159348</v>
      </c>
      <c r="FL73" s="0" t="n">
        <v>0.0881000012159348</v>
      </c>
      <c r="FM73" s="0" t="n">
        <v>0.0881000012159348</v>
      </c>
      <c r="FN73" s="0" t="n">
        <v>0.0881000012159348</v>
      </c>
      <c r="FO73" s="0" t="n">
        <v>0.0883999988436699</v>
      </c>
      <c r="FP73" s="0" t="n">
        <v>0.0881000012159348</v>
      </c>
      <c r="FQ73" s="0" t="n">
        <v>0.0881000012159348</v>
      </c>
      <c r="FR73" s="0" t="n">
        <v>0.0881000012159348</v>
      </c>
      <c r="FS73" s="0" t="n">
        <v>0.0881000012159348</v>
      </c>
      <c r="FT73" s="0" t="n">
        <v>0.0881000012159348</v>
      </c>
      <c r="FU73" s="0" t="n">
        <v>0.0881000012159348</v>
      </c>
      <c r="FV73" s="0" t="n">
        <v>0.0882000029087067</v>
      </c>
      <c r="FW73" s="0" t="n">
        <v>0.0881000012159348</v>
      </c>
      <c r="FX73" s="0" t="n">
        <v>0.0881000012159348</v>
      </c>
      <c r="FY73" s="0" t="n">
        <v>0.0881000012159348</v>
      </c>
      <c r="FZ73" s="0" t="n">
        <v>0.0881000012159348</v>
      </c>
      <c r="GA73" s="0" t="n">
        <v>0.0881000012159348</v>
      </c>
      <c r="GB73" s="0" t="n">
        <v>0.0879999995231628</v>
      </c>
      <c r="GC73" s="0" t="n">
        <v>0.0881000012159348</v>
      </c>
      <c r="GD73" s="0" t="n">
        <v>0.0879999995231628</v>
      </c>
      <c r="GE73" s="0" t="n">
        <v>0.0881000012159348</v>
      </c>
      <c r="GF73" s="0" t="n">
        <v>0.0879999995231628</v>
      </c>
      <c r="GG73" s="0" t="n">
        <v>0.0879999995231628</v>
      </c>
      <c r="GH73" s="0" t="n">
        <v>0.0881000012159348</v>
      </c>
      <c r="GI73" s="0" t="n">
        <v>0.0881000012159348</v>
      </c>
      <c r="GJ73" s="0" t="n">
        <v>0.0879999995231628</v>
      </c>
      <c r="GK73" s="0" t="n">
        <v>0.0881000012159348</v>
      </c>
      <c r="GL73" s="0" t="n">
        <v>0.0881000012159348</v>
      </c>
      <c r="GM73" s="0" t="n">
        <v>0.0883999988436699</v>
      </c>
      <c r="GN73" s="0" t="n">
        <v>0.0881000012159348</v>
      </c>
      <c r="GO73" s="0" t="n">
        <v>0.0881000012159348</v>
      </c>
      <c r="GP73" s="0" t="n">
        <v>0.088299997150898</v>
      </c>
      <c r="GQ73" s="0" t="n">
        <v>0.0882000029087067</v>
      </c>
      <c r="GR73" s="0" t="n">
        <v>0.0882000029087067</v>
      </c>
      <c r="GS73" s="0" t="n">
        <v>0.088299997150898</v>
      </c>
      <c r="GT73" s="0" t="n">
        <v>0.0882000029087067</v>
      </c>
      <c r="GU73" s="0" t="n">
        <v>0.088299997150898</v>
      </c>
      <c r="GV73" s="0" t="n">
        <v>0.088299997150898</v>
      </c>
      <c r="GW73" s="0" t="n">
        <v>0.0882000029087067</v>
      </c>
      <c r="GX73" s="0" t="n">
        <v>0.0882000029087067</v>
      </c>
      <c r="GY73" s="0" t="n">
        <v>0.088299997150898</v>
      </c>
      <c r="GZ73" s="0" t="n">
        <v>0.0882000029087067</v>
      </c>
      <c r="HA73" s="0" t="n">
        <v>0.088299997150898</v>
      </c>
      <c r="HB73" s="0" t="n">
        <v>0.088299997150898</v>
      </c>
      <c r="HC73" s="0" t="n">
        <v>0.088299997150898</v>
      </c>
      <c r="HD73" s="0" t="n">
        <v>0.0883999988436699</v>
      </c>
      <c r="HE73" s="0" t="n">
        <v>0.088299997150898</v>
      </c>
      <c r="HF73" s="0" t="n">
        <v>0.088299997150898</v>
      </c>
      <c r="HG73" s="0" t="n">
        <v>0.0882000029087067</v>
      </c>
      <c r="HH73" s="0" t="n">
        <v>0.088299997150898</v>
      </c>
      <c r="HI73" s="0" t="n">
        <v>0.088299997150898</v>
      </c>
      <c r="HJ73" s="0" t="n">
        <v>0.088299997150898</v>
      </c>
      <c r="HK73" s="0" t="n">
        <v>0.0883999988436699</v>
      </c>
      <c r="HL73" s="0" t="n">
        <v>0.088299997150898</v>
      </c>
      <c r="HM73" s="0" t="n">
        <v>0.088299997150898</v>
      </c>
      <c r="HN73" s="0" t="n">
        <v>0.0887999981641769</v>
      </c>
      <c r="HO73" s="0" t="n">
        <v>0.0883999988436699</v>
      </c>
      <c r="HP73" s="0" t="n">
        <v>0.088299997150898</v>
      </c>
      <c r="HQ73" s="0" t="n">
        <v>0.088299997150898</v>
      </c>
      <c r="HR73" s="0" t="n">
        <v>0.088299997150898</v>
      </c>
      <c r="HS73" s="0" t="n">
        <v>0.088299997150898</v>
      </c>
      <c r="HT73" s="0" t="n">
        <v>0.088299997150898</v>
      </c>
      <c r="HU73" s="0" t="n">
        <v>0.0882000029087067</v>
      </c>
      <c r="HV73" s="0" t="n">
        <v>0.088299997150898</v>
      </c>
      <c r="HW73" s="0" t="n">
        <v>0.088699996471405</v>
      </c>
      <c r="HX73" s="0" t="n">
        <v>0.088299997150898</v>
      </c>
      <c r="HY73" s="0" t="n">
        <v>0.0882000029087067</v>
      </c>
      <c r="HZ73" s="0" t="n">
        <v>0.0882000029087067</v>
      </c>
      <c r="IA73" s="0" t="n">
        <v>0.0881000012159348</v>
      </c>
      <c r="IB73" s="0" t="n">
        <v>0.0882000029087067</v>
      </c>
      <c r="IC73" s="0" t="n">
        <v>0.0882000029087067</v>
      </c>
      <c r="ID73" s="0" t="n">
        <v>0.0882000029087067</v>
      </c>
      <c r="IE73" s="0" t="n">
        <v>0.0882000029087067</v>
      </c>
      <c r="IF73" s="0" t="n">
        <v>0.0882000029087067</v>
      </c>
      <c r="IG73" s="0" t="n">
        <v>0.0882000029087067</v>
      </c>
      <c r="IH73" s="0" t="n">
        <v>0.0881000012159348</v>
      </c>
      <c r="II73" s="0" t="n">
        <v>0.0881000012159348</v>
      </c>
      <c r="IJ73" s="0" t="n">
        <v>0.0882000029087067</v>
      </c>
      <c r="IK73" s="0" t="n">
        <v>0.0882000029087067</v>
      </c>
      <c r="IL73" s="0" t="n">
        <v>0.0882000029087067</v>
      </c>
      <c r="IM73" s="0" t="n">
        <v>0.0882000029087067</v>
      </c>
      <c r="IN73" s="0" t="n">
        <v>0.088299997150898</v>
      </c>
      <c r="IO73" s="0" t="n">
        <v>0.088299997150898</v>
      </c>
      <c r="IP73" s="0" t="n">
        <v>0.088299997150898</v>
      </c>
      <c r="IQ73" s="0" t="n">
        <v>0.088299997150898</v>
      </c>
      <c r="IR73" s="0" t="n">
        <v>0.0885000005364418</v>
      </c>
      <c r="IS73" s="0" t="n">
        <v>0.088299997150898</v>
      </c>
      <c r="IT73" s="0" t="n">
        <v>0.0883999988436699</v>
      </c>
      <c r="IU73" s="0" t="n">
        <v>0.088299997150898</v>
      </c>
      <c r="IV73" s="0" t="n">
        <v>0.088299997150898</v>
      </c>
      <c r="IW73" s="0" t="n">
        <v>0.0882000029087067</v>
      </c>
      <c r="IX73" s="0" t="n">
        <v>0.088299997150898</v>
      </c>
      <c r="IY73" s="0" t="n">
        <v>0.0882000029087067</v>
      </c>
      <c r="IZ73" s="0" t="n">
        <v>0.088299997150898</v>
      </c>
      <c r="JA73" s="0" t="n">
        <v>0.088299997150898</v>
      </c>
      <c r="JB73" s="0" t="n">
        <v>0.0882000029087067</v>
      </c>
      <c r="JC73" s="0" t="n">
        <v>0.088299997150898</v>
      </c>
      <c r="JD73" s="0" t="n">
        <v>0.088299997150898</v>
      </c>
      <c r="JE73" s="0" t="n">
        <v>0.088299997150898</v>
      </c>
      <c r="JF73" s="0" t="n">
        <v>0.088299997150898</v>
      </c>
      <c r="JG73" s="0" t="n">
        <v>0.088299997150898</v>
      </c>
      <c r="JH73" s="0" t="n">
        <v>0.088299997150898</v>
      </c>
      <c r="JI73" s="0" t="n">
        <v>0.088299997150898</v>
      </c>
      <c r="JJ73" s="0" t="n">
        <v>0.088299997150898</v>
      </c>
      <c r="JK73" s="0" t="n">
        <v>0.088299997150898</v>
      </c>
      <c r="JL73" s="0" t="n">
        <v>0.0883999988436699</v>
      </c>
      <c r="JM73" s="0" t="n">
        <v>0.0882000029087067</v>
      </c>
      <c r="JN73" s="0" t="n">
        <v>0.0882000029087067</v>
      </c>
      <c r="JO73" s="0" t="n">
        <v>0.088299997150898</v>
      </c>
      <c r="JP73" s="0" t="n">
        <v>0.088299997150898</v>
      </c>
      <c r="JQ73" s="0" t="n">
        <v>0.0882000029087067</v>
      </c>
      <c r="JR73" s="0" t="n">
        <v>0.0882000029087067</v>
      </c>
      <c r="JS73" s="0" t="n">
        <v>0.0879999995231628</v>
      </c>
      <c r="JT73" s="0" t="n">
        <v>0.0881000012159348</v>
      </c>
      <c r="JU73" s="0" t="n">
        <v>0.0882000029087067</v>
      </c>
      <c r="JV73" s="0" t="n">
        <v>0.0881000012159348</v>
      </c>
      <c r="JW73" s="0" t="n">
        <v>0.0882000029087067</v>
      </c>
      <c r="JX73" s="0" t="n">
        <v>0.0879999995231628</v>
      </c>
      <c r="JY73" s="0" t="n">
        <v>0.0881000012159348</v>
      </c>
      <c r="JZ73" s="0" t="n">
        <v>0.0881000012159348</v>
      </c>
      <c r="KA73" s="0" t="n">
        <v>0.0881000012159348</v>
      </c>
      <c r="KB73" s="0" t="n">
        <v>0.0879999995231628</v>
      </c>
      <c r="KC73" s="0" t="n">
        <v>0.0881000012159348</v>
      </c>
      <c r="KD73" s="0" t="n">
        <v>0.0882000029087067</v>
      </c>
      <c r="KE73" s="0" t="n">
        <v>0.0882000029087067</v>
      </c>
      <c r="KF73" s="0" t="n">
        <v>0.0881000012159348</v>
      </c>
      <c r="KG73" s="0" t="n">
        <v>0.0881000012159348</v>
      </c>
      <c r="KH73" s="0" t="n">
        <v>0.0882000029087067</v>
      </c>
      <c r="KI73" s="0" t="n">
        <v>0.0882000029087067</v>
      </c>
      <c r="KJ73" s="0" t="n">
        <v>0.0882000029087067</v>
      </c>
      <c r="KK73" s="0" t="n">
        <v>0.0882000029087067</v>
      </c>
      <c r="KL73" s="0" t="n">
        <v>0.0882000029087067</v>
      </c>
      <c r="KM73" s="0" t="n">
        <v>0.0882000029087067</v>
      </c>
      <c r="KN73" s="0" t="n">
        <v>0.0881000012159348</v>
      </c>
      <c r="KO73" s="0" t="n">
        <v>0.088299997150898</v>
      </c>
      <c r="KP73" s="0" t="n">
        <v>0.088299997150898</v>
      </c>
      <c r="KQ73" s="0" t="n">
        <v>0.0882000029087067</v>
      </c>
      <c r="KR73" s="0" t="n">
        <v>0.0882000029087067</v>
      </c>
      <c r="KS73" s="0" t="n">
        <v>0.0881000012159348</v>
      </c>
      <c r="KT73" s="0" t="n">
        <v>0.0882000029087067</v>
      </c>
      <c r="KU73" s="0" t="n">
        <v>0.0882000029087067</v>
      </c>
      <c r="KV73" s="0" t="n">
        <v>0.088299997150898</v>
      </c>
      <c r="KW73" s="0" t="n">
        <v>0.0882000029087067</v>
      </c>
      <c r="KX73" s="0" t="n">
        <v>0.0881000012159348</v>
      </c>
      <c r="KY73" s="0" t="n">
        <v>0.088299997150898</v>
      </c>
      <c r="KZ73" s="0" t="n">
        <v>0.0882000029087067</v>
      </c>
      <c r="LA73" s="0" t="n">
        <v>0.0881000012159348</v>
      </c>
      <c r="LB73" s="0" t="n">
        <v>0.0882000029087067</v>
      </c>
      <c r="LC73" s="0" t="n">
        <v>0.0882000029087067</v>
      </c>
      <c r="LD73" s="0" t="n">
        <v>0.088299997150898</v>
      </c>
      <c r="LE73" s="0" t="n">
        <v>0.0882000029087067</v>
      </c>
      <c r="LF73" s="0" t="n">
        <v>0.0882000029087067</v>
      </c>
      <c r="LG73" s="0" t="n">
        <v>0.088299997150898</v>
      </c>
      <c r="LH73" s="0" t="n">
        <v>0.0882000029087067</v>
      </c>
      <c r="LI73" s="0" t="n">
        <v>0.0882000029087067</v>
      </c>
      <c r="LJ73" s="0" t="n">
        <v>0.0882000029087067</v>
      </c>
      <c r="LK73" s="0" t="n">
        <v>0.0882000029087067</v>
      </c>
      <c r="LL73" s="0" t="n">
        <v>0.0882000029087067</v>
      </c>
      <c r="LM73" s="0" t="n">
        <v>0.0882000029087067</v>
      </c>
      <c r="LN73" s="0" t="n">
        <v>0.0882000029087067</v>
      </c>
      <c r="LO73" s="0" t="n">
        <v>0.0881000012159348</v>
      </c>
      <c r="LP73" s="0" t="n">
        <v>0.0881000012159348</v>
      </c>
      <c r="LQ73" s="0" t="n">
        <v>0.0879999995231628</v>
      </c>
      <c r="LR73" s="0" t="n">
        <v>0.0882000029087067</v>
      </c>
      <c r="LS73" s="0" t="n">
        <v>0.0881000012159348</v>
      </c>
      <c r="LT73" s="0" t="n">
        <v>0.0881000012159348</v>
      </c>
      <c r="LU73" s="0" t="n">
        <v>0.0882000029087067</v>
      </c>
      <c r="LV73" s="0" t="n">
        <v>0.0881000012159348</v>
      </c>
      <c r="LW73" s="0" t="n">
        <v>0.0882000029087067</v>
      </c>
      <c r="LX73" s="0" t="n">
        <v>0.088299997150898</v>
      </c>
      <c r="LY73" s="0" t="n">
        <v>0.0881000012159348</v>
      </c>
      <c r="LZ73" s="0" t="n">
        <v>0.0885000005364418</v>
      </c>
      <c r="MA73" s="0" t="n">
        <v>0.0882000029087067</v>
      </c>
      <c r="MB73" s="0" t="n">
        <v>0.088299997150898</v>
      </c>
      <c r="MC73" s="0" t="n">
        <v>0.088299997150898</v>
      </c>
      <c r="MD73" s="0" t="n">
        <v>0.088299997150898</v>
      </c>
      <c r="ME73" s="0" t="n">
        <v>0.0882000029087067</v>
      </c>
      <c r="MF73" s="0" t="n">
        <v>0.088299997150898</v>
      </c>
      <c r="MG73" s="0" t="n">
        <v>0.088299997150898</v>
      </c>
      <c r="MH73" s="0" t="n">
        <v>0.088299997150898</v>
      </c>
      <c r="MI73" s="0" t="n">
        <v>0.088299997150898</v>
      </c>
      <c r="MJ73" s="0" t="n">
        <v>0.0883999988436699</v>
      </c>
      <c r="MK73" s="0" t="n">
        <v>0.088299997150898</v>
      </c>
      <c r="ML73" s="0" t="n">
        <v>0.088299997150898</v>
      </c>
      <c r="MM73" s="0" t="n">
        <v>0.0883999988436699</v>
      </c>
      <c r="MN73" s="0" t="n">
        <v>0.0885000005364418</v>
      </c>
      <c r="MO73" s="0" t="n">
        <v>0.088299997150898</v>
      </c>
      <c r="MP73" s="0" t="n">
        <v>0.0883999988436699</v>
      </c>
      <c r="MQ73" s="0" t="n">
        <v>0.0883999988436699</v>
      </c>
      <c r="MR73" s="0" t="n">
        <v>0.0883999988436699</v>
      </c>
      <c r="MS73" s="0" t="n">
        <v>0.0885000005364418</v>
      </c>
      <c r="MT73" s="0" t="n">
        <v>0.0883999988436699</v>
      </c>
      <c r="MU73" s="0" t="n">
        <v>0.0883999988436699</v>
      </c>
      <c r="MV73" s="0" t="n">
        <v>0.0883999988436699</v>
      </c>
      <c r="MW73" s="0" t="n">
        <v>0.0883999988436699</v>
      </c>
      <c r="MX73" s="0" t="n">
        <v>0.0885000005364418</v>
      </c>
      <c r="MY73" s="0" t="n">
        <v>0.0885000005364418</v>
      </c>
      <c r="MZ73" s="0" t="n">
        <v>0.0885000005364418</v>
      </c>
      <c r="NA73" s="0" t="n">
        <v>0.088699996471405</v>
      </c>
      <c r="NB73" s="0" t="n">
        <v>0.0885000005364418</v>
      </c>
      <c r="NC73" s="0" t="n">
        <v>0.0885000005364418</v>
      </c>
      <c r="ND73" s="0" t="n">
        <v>0.088299997150898</v>
      </c>
      <c r="NE73" s="0" t="n">
        <v>0.0883999988436699</v>
      </c>
      <c r="NF73" s="0" t="n">
        <v>0.0883999988436699</v>
      </c>
      <c r="NG73" s="0" t="n">
        <v>0.0885000005364418</v>
      </c>
      <c r="NH73" s="0" t="n">
        <v>0.0883999988436699</v>
      </c>
      <c r="NI73" s="0" t="n">
        <v>0.088299997150898</v>
      </c>
      <c r="NJ73" s="0" t="n">
        <v>0.088299997150898</v>
      </c>
      <c r="NK73" s="0" t="n">
        <v>0.0883999988436699</v>
      </c>
      <c r="NL73" s="0" t="n">
        <v>0.0885000005364418</v>
      </c>
      <c r="NM73" s="0" t="n">
        <v>0.0883999988436699</v>
      </c>
      <c r="NN73" s="0" t="n">
        <v>0.0883999988436699</v>
      </c>
      <c r="NO73" s="0" t="n">
        <v>0.0886000022292137</v>
      </c>
      <c r="NP73" s="0" t="n">
        <v>0.0883999988436699</v>
      </c>
      <c r="NQ73" s="0" t="n">
        <v>0.0885000005364418</v>
      </c>
    </row>
    <row r="74" customFormat="false" ht="14.45" hidden="false" customHeight="false" outlineLevel="0" collapsed="false">
      <c r="A74" s="3" t="s">
        <v>82</v>
      </c>
      <c r="B74" s="0" t="n">
        <v>0.0890000015497208</v>
      </c>
      <c r="C74" s="0" t="n">
        <v>0.0891000032424927</v>
      </c>
      <c r="D74" s="0" t="n">
        <v>0.089199997484684</v>
      </c>
      <c r="E74" s="0" t="n">
        <v>0.0891000032424927</v>
      </c>
      <c r="F74" s="0" t="n">
        <v>0.0890000015497208</v>
      </c>
      <c r="G74" s="0" t="n">
        <v>0.0888999998569489</v>
      </c>
      <c r="H74" s="0" t="n">
        <v>0.0887999981641769</v>
      </c>
      <c r="I74" s="0" t="n">
        <v>0.0887999981641769</v>
      </c>
      <c r="J74" s="0" t="n">
        <v>0.0887999981641769</v>
      </c>
      <c r="K74" s="0" t="n">
        <v>0.088699996471405</v>
      </c>
      <c r="L74" s="0" t="n">
        <v>0.088699996471405</v>
      </c>
      <c r="M74" s="0" t="n">
        <v>0.088699996471405</v>
      </c>
      <c r="N74" s="0" t="n">
        <v>0.088699996471405</v>
      </c>
      <c r="O74" s="0" t="n">
        <v>0.0886000022292137</v>
      </c>
      <c r="P74" s="0" t="n">
        <v>0.0886000022292137</v>
      </c>
      <c r="Q74" s="0" t="n">
        <v>0.088699996471405</v>
      </c>
      <c r="R74" s="0" t="n">
        <v>0.0886000022292137</v>
      </c>
      <c r="S74" s="0" t="n">
        <v>0.088699996471405</v>
      </c>
      <c r="T74" s="0" t="n">
        <v>0.0883999988436699</v>
      </c>
      <c r="U74" s="0" t="n">
        <v>0.0887999981641769</v>
      </c>
      <c r="V74" s="0" t="n">
        <v>0.0885000005364418</v>
      </c>
      <c r="W74" s="0" t="n">
        <v>0.088699996471405</v>
      </c>
      <c r="X74" s="0" t="n">
        <v>0.0890000015497208</v>
      </c>
      <c r="Y74" s="0" t="n">
        <v>0.0890000015497208</v>
      </c>
      <c r="Z74" s="0" t="n">
        <v>0.0887999981641769</v>
      </c>
      <c r="AA74" s="0" t="n">
        <v>0.0892999991774559</v>
      </c>
      <c r="AB74" s="0" t="n">
        <v>0.0891000032424927</v>
      </c>
      <c r="AC74" s="0" t="n">
        <v>0.0895000025629997</v>
      </c>
      <c r="AD74" s="0" t="n">
        <v>0.089599996805191</v>
      </c>
      <c r="AE74" s="0" t="n">
        <v>0.0899000018835068</v>
      </c>
      <c r="AF74" s="0" t="n">
        <v>0.0901999995112419</v>
      </c>
      <c r="AG74" s="0" t="n">
        <v>0.090599998831749</v>
      </c>
      <c r="AH74" s="0" t="n">
        <v>0.090599998831749</v>
      </c>
      <c r="AI74" s="0" t="n">
        <v>0.0912000015377998</v>
      </c>
      <c r="AJ74" s="0" t="n">
        <v>0.0917999967932701</v>
      </c>
      <c r="AK74" s="0" t="n">
        <v>0.092799998819828</v>
      </c>
      <c r="AL74" s="0" t="n">
        <v>0.0929000005125999</v>
      </c>
      <c r="AM74" s="0" t="n">
        <v>0.0940999984741211</v>
      </c>
      <c r="AN74" s="0" t="n">
        <v>0.0961000025272369</v>
      </c>
      <c r="AO74" s="0" t="n">
        <v>0.096000000834465</v>
      </c>
      <c r="AP74" s="0" t="n">
        <v>0.09740000218153</v>
      </c>
      <c r="AQ74" s="0" t="n">
        <v>0.0989999994635582</v>
      </c>
      <c r="AR74" s="0" t="n">
        <v>0.101000003516674</v>
      </c>
      <c r="AS74" s="0" t="n">
        <v>0.103200003504753</v>
      </c>
      <c r="AT74" s="0" t="n">
        <v>0.105599999427795</v>
      </c>
      <c r="AU74" s="0" t="n">
        <v>0.107600003480911</v>
      </c>
      <c r="AV74" s="0" t="n">
        <v>0.110600002110004</v>
      </c>
      <c r="AW74" s="0" t="n">
        <v>0.114399999380112</v>
      </c>
      <c r="AX74" s="0" t="n">
        <v>0.118600003421307</v>
      </c>
      <c r="AY74" s="0" t="n">
        <v>0.123700000345707</v>
      </c>
      <c r="AZ74" s="0" t="n">
        <v>0.129399999976158</v>
      </c>
      <c r="BA74" s="0" t="n">
        <v>0.136600002646446</v>
      </c>
      <c r="BB74" s="0" t="n">
        <v>0.143500000238419</v>
      </c>
      <c r="BC74" s="0" t="n">
        <v>0.152700006961823</v>
      </c>
      <c r="BD74" s="0" t="n">
        <v>0.162499994039536</v>
      </c>
      <c r="BE74" s="0" t="n">
        <v>0.172700002789497</v>
      </c>
      <c r="BF74" s="0" t="n">
        <v>0.185900002717972</v>
      </c>
      <c r="BG74" s="0" t="n">
        <v>0.201199993491173</v>
      </c>
      <c r="BH74" s="0" t="n">
        <v>0.217399999499321</v>
      </c>
      <c r="BI74" s="0" t="n">
        <v>0.235499992966652</v>
      </c>
      <c r="BJ74" s="0" t="n">
        <v>0.254599988460541</v>
      </c>
      <c r="BK74" s="0" t="n">
        <v>0.275400012731552</v>
      </c>
      <c r="BL74" s="0" t="n">
        <v>0.29899999499321</v>
      </c>
      <c r="BM74" s="0" t="n">
        <v>0.321000009775162</v>
      </c>
      <c r="BN74" s="0" t="n">
        <v>0.342400014400482</v>
      </c>
      <c r="BO74" s="0" t="n">
        <v>0.35359999537468</v>
      </c>
      <c r="BP74" s="0" t="n">
        <v>0.376399993896484</v>
      </c>
      <c r="BQ74" s="0" t="n">
        <v>0.399599999189377</v>
      </c>
      <c r="BR74" s="0" t="n">
        <v>0.425599992275238</v>
      </c>
      <c r="BS74" s="0" t="n">
        <v>0.451999992132187</v>
      </c>
      <c r="BT74" s="0" t="n">
        <v>0.477699995040894</v>
      </c>
      <c r="BU74" s="0" t="n">
        <v>0.504899978637695</v>
      </c>
      <c r="BV74" s="0" t="n">
        <v>0.533399999141693</v>
      </c>
      <c r="BW74" s="0" t="n">
        <v>0.562900006771088</v>
      </c>
      <c r="BX74" s="0" t="n">
        <v>0.582400023937225</v>
      </c>
      <c r="BY74" s="0" t="n">
        <v>0.604900002479553</v>
      </c>
      <c r="BZ74" s="0" t="n">
        <v>0.627399981021881</v>
      </c>
      <c r="CA74" s="0" t="n">
        <v>0.651300013065338</v>
      </c>
      <c r="CB74" s="0" t="n">
        <v>0.675000011920929</v>
      </c>
      <c r="CC74" s="0" t="n">
        <v>0.696099996566773</v>
      </c>
      <c r="CD74" s="0" t="n">
        <v>0.715900003910065</v>
      </c>
      <c r="CE74" s="0" t="n">
        <v>0.735400021076203</v>
      </c>
      <c r="CF74" s="0" t="n">
        <v>0.754899978637695</v>
      </c>
      <c r="CG74" s="0" t="n">
        <v>0.770299971103668</v>
      </c>
      <c r="CH74" s="0" t="n">
        <v>0.783599972724915</v>
      </c>
      <c r="CI74" s="0" t="n">
        <v>0.787199974060059</v>
      </c>
      <c r="CJ74" s="0" t="n">
        <v>0.796599984169006</v>
      </c>
      <c r="CK74" s="0" t="n">
        <v>0.800599992275238</v>
      </c>
      <c r="CL74" s="0" t="n">
        <v>0.801800012588501</v>
      </c>
      <c r="CM74" s="0" t="n">
        <v>0.801999986171722</v>
      </c>
      <c r="CN74" s="0" t="n">
        <v>0.800899982452393</v>
      </c>
      <c r="CO74" s="0" t="n">
        <v>0.799000024795532</v>
      </c>
      <c r="CP74" s="0" t="n">
        <v>0.801100015640259</v>
      </c>
      <c r="CQ74" s="0" t="n">
        <v>0.800800025463104</v>
      </c>
      <c r="CR74" s="0" t="n">
        <v>0.806500017642975</v>
      </c>
      <c r="CS74" s="0" t="n">
        <v>0.805400013923645</v>
      </c>
      <c r="CT74" s="0" t="n">
        <v>0.804199993610382</v>
      </c>
      <c r="CU74" s="0" t="n">
        <v>0.805899977684021</v>
      </c>
      <c r="CV74" s="0" t="n">
        <v>0.807399988174439</v>
      </c>
      <c r="CW74" s="0" t="n">
        <v>0.808200001716614</v>
      </c>
      <c r="CX74" s="0" t="n">
        <v>0.809899985790253</v>
      </c>
      <c r="CY74" s="0" t="n">
        <v>0.811299979686737</v>
      </c>
      <c r="CZ74" s="0" t="n">
        <v>0.813499987125397</v>
      </c>
      <c r="DA74" s="0" t="n">
        <v>0.815400004386902</v>
      </c>
      <c r="DB74" s="0" t="n">
        <v>0.817900002002716</v>
      </c>
      <c r="DC74" s="0" t="n">
        <v>0.820299983024597</v>
      </c>
      <c r="DD74" s="0" t="n">
        <v>0.822799980640412</v>
      </c>
      <c r="DE74" s="0" t="n">
        <v>0.825299978256226</v>
      </c>
      <c r="DF74" s="0" t="n">
        <v>0.828000009059906</v>
      </c>
      <c r="DG74" s="0" t="n">
        <v>0.830399990081787</v>
      </c>
      <c r="DH74" s="0" t="n">
        <v>0.833599984645844</v>
      </c>
      <c r="DI74" s="0" t="n">
        <v>0.835799992084503</v>
      </c>
      <c r="DJ74" s="0" t="n">
        <v>0.838800013065338</v>
      </c>
      <c r="DK74" s="0" t="n">
        <v>0.842100024223328</v>
      </c>
      <c r="DL74" s="0" t="n">
        <v>0.844799995422363</v>
      </c>
      <c r="DM74" s="0" t="n">
        <v>0.847400009632111</v>
      </c>
      <c r="DN74" s="0" t="n">
        <v>0.849699974060059</v>
      </c>
      <c r="DO74" s="0" t="n">
        <v>0.852999985218048</v>
      </c>
      <c r="DP74" s="0" t="n">
        <v>0.85479998588562</v>
      </c>
      <c r="DQ74" s="0" t="n">
        <v>0.857100009918213</v>
      </c>
      <c r="DR74" s="0" t="n">
        <v>0.861199975013733</v>
      </c>
      <c r="DS74" s="0" t="n">
        <v>0.865700006484985</v>
      </c>
      <c r="DT74" s="0" t="n">
        <v>0.868600010871887</v>
      </c>
      <c r="DU74" s="0" t="n">
        <v>0.870700001716614</v>
      </c>
      <c r="DV74" s="0" t="n">
        <v>0.872699975967407</v>
      </c>
      <c r="DW74" s="0" t="n">
        <v>0.874899983406067</v>
      </c>
      <c r="DX74" s="0" t="n">
        <v>0.877399981021881</v>
      </c>
      <c r="DY74" s="0" t="n">
        <v>0.883099973201752</v>
      </c>
      <c r="DZ74" s="0" t="n">
        <v>0.886300027370453</v>
      </c>
      <c r="EA74" s="0" t="n">
        <v>0.888599991798401</v>
      </c>
      <c r="EB74" s="0" t="n">
        <v>0.89029997587204</v>
      </c>
      <c r="EC74" s="0" t="n">
        <v>0.890799999237061</v>
      </c>
      <c r="ED74" s="0" t="n">
        <v>0.89190000295639</v>
      </c>
      <c r="EE74" s="0" t="n">
        <v>0.892700016498566</v>
      </c>
      <c r="EF74" s="0" t="n">
        <v>0.894400000572205</v>
      </c>
      <c r="EG74" s="0" t="n">
        <v>0.896200001239777</v>
      </c>
      <c r="EH74" s="0" t="n">
        <v>0.898000001907349</v>
      </c>
      <c r="EI74" s="0" t="n">
        <v>0.899900019168854</v>
      </c>
      <c r="EJ74" s="0" t="n">
        <v>0.901600003242493</v>
      </c>
      <c r="EK74" s="0" t="n">
        <v>0.903199970722199</v>
      </c>
      <c r="EL74" s="0" t="n">
        <v>0.90420001745224</v>
      </c>
      <c r="EM74" s="0" t="n">
        <v>0.905200004577637</v>
      </c>
      <c r="EN74" s="0" t="n">
        <v>0.90530002117157</v>
      </c>
      <c r="EO74" s="0" t="n">
        <v>0.906000018119812</v>
      </c>
      <c r="EP74" s="0" t="n">
        <v>0.906099975109101</v>
      </c>
      <c r="EQ74" s="0" t="n">
        <v>0.906300008296966</v>
      </c>
      <c r="ER74" s="0" t="n">
        <v>0.906499981880188</v>
      </c>
      <c r="ES74" s="0" t="n">
        <v>0.906599998474121</v>
      </c>
      <c r="ET74" s="0" t="n">
        <v>0.906499981880188</v>
      </c>
      <c r="EU74" s="0" t="n">
        <v>0.906499981880188</v>
      </c>
      <c r="EV74" s="0" t="n">
        <v>0.9064000248909</v>
      </c>
      <c r="EW74" s="0" t="n">
        <v>0.906700015068054</v>
      </c>
      <c r="EX74" s="0" t="n">
        <v>0.906599998474121</v>
      </c>
      <c r="EY74" s="0" t="n">
        <v>0.906899988651276</v>
      </c>
      <c r="EZ74" s="0" t="n">
        <v>0.906799972057342</v>
      </c>
      <c r="FA74" s="0" t="n">
        <v>0.90750002861023</v>
      </c>
      <c r="FB74" s="0" t="n">
        <v>0.907700002193451</v>
      </c>
      <c r="FC74" s="0" t="n">
        <v>0.907100021839142</v>
      </c>
      <c r="FD74" s="0" t="n">
        <v>0.904799997806549</v>
      </c>
      <c r="FE74" s="0" t="n">
        <v>0.902300000190735</v>
      </c>
      <c r="FF74" s="0" t="n">
        <v>0.902599990367889</v>
      </c>
      <c r="FG74" s="0" t="n">
        <v>0.903299987316132</v>
      </c>
      <c r="FH74" s="0" t="n">
        <v>0.903400003910065</v>
      </c>
      <c r="FI74" s="0" t="n">
        <v>0.903800010681152</v>
      </c>
      <c r="FJ74" s="0" t="n">
        <v>0.904299974441528</v>
      </c>
      <c r="FK74" s="0" t="n">
        <v>0.904299974441528</v>
      </c>
      <c r="FL74" s="0" t="n">
        <v>0.904799997806549</v>
      </c>
      <c r="FM74" s="0" t="n">
        <v>0.904799997806549</v>
      </c>
      <c r="FN74" s="0" t="n">
        <v>0.905099987983704</v>
      </c>
      <c r="FO74" s="0" t="n">
        <v>0.904999971389771</v>
      </c>
      <c r="FP74" s="0" t="n">
        <v>0.905099987983704</v>
      </c>
      <c r="FQ74" s="0" t="n">
        <v>0.90530002117157</v>
      </c>
      <c r="FR74" s="0" t="n">
        <v>0.904999971389771</v>
      </c>
      <c r="FS74" s="0" t="n">
        <v>0.905499994754791</v>
      </c>
      <c r="FT74" s="0" t="n">
        <v>0.90530002117157</v>
      </c>
      <c r="FU74" s="0" t="n">
        <v>0.905700027942658</v>
      </c>
      <c r="FV74" s="0" t="n">
        <v>0.904900014400482</v>
      </c>
      <c r="FW74" s="0" t="n">
        <v>0.905099987983704</v>
      </c>
      <c r="FX74" s="0" t="n">
        <v>0.905099987983704</v>
      </c>
      <c r="FY74" s="0" t="n">
        <v>0.904799997806549</v>
      </c>
      <c r="FZ74" s="0" t="n">
        <v>0.905099987983704</v>
      </c>
      <c r="GA74" s="0" t="n">
        <v>0.904799997806549</v>
      </c>
      <c r="GB74" s="0" t="n">
        <v>0.904799997806549</v>
      </c>
      <c r="GC74" s="0" t="n">
        <v>0.905200004577637</v>
      </c>
      <c r="GD74" s="0" t="n">
        <v>0.905600011348725</v>
      </c>
      <c r="GE74" s="0" t="n">
        <v>0.904699981212616</v>
      </c>
      <c r="GF74" s="0" t="n">
        <v>0.904699981212616</v>
      </c>
      <c r="GG74" s="0" t="n">
        <v>0.90420001745224</v>
      </c>
      <c r="GH74" s="0" t="n">
        <v>0.903999984264374</v>
      </c>
      <c r="GI74" s="0" t="n">
        <v>0.904100000858307</v>
      </c>
      <c r="GJ74" s="0" t="n">
        <v>0.90420001745224</v>
      </c>
      <c r="GK74" s="0" t="n">
        <v>0.903999984264374</v>
      </c>
      <c r="GL74" s="0" t="n">
        <v>0.903999984264374</v>
      </c>
      <c r="GM74" s="0" t="n">
        <v>0.903999984264374</v>
      </c>
      <c r="GN74" s="0" t="n">
        <v>0.903900027275085</v>
      </c>
      <c r="GO74" s="0" t="n">
        <v>0.90310001373291</v>
      </c>
      <c r="GP74" s="0" t="n">
        <v>0.90310001373291</v>
      </c>
      <c r="GQ74" s="0" t="n">
        <v>0.903199970722199</v>
      </c>
      <c r="GR74" s="0" t="n">
        <v>0.903400003910065</v>
      </c>
      <c r="GS74" s="0" t="n">
        <v>0.902899980545044</v>
      </c>
      <c r="GT74" s="0" t="n">
        <v>0.903199970722199</v>
      </c>
      <c r="GU74" s="0" t="n">
        <v>0.902700006961823</v>
      </c>
      <c r="GV74" s="0" t="n">
        <v>0.902999997138977</v>
      </c>
      <c r="GW74" s="0" t="n">
        <v>0.902599990367889</v>
      </c>
      <c r="GX74" s="0" t="n">
        <v>0.902599990367889</v>
      </c>
      <c r="GY74" s="0" t="n">
        <v>0.902599990367889</v>
      </c>
      <c r="GZ74" s="0" t="n">
        <v>0.902800023555756</v>
      </c>
      <c r="HA74" s="0" t="n">
        <v>0.902899980545044</v>
      </c>
      <c r="HB74" s="0" t="n">
        <v>0.902800023555756</v>
      </c>
      <c r="HC74" s="0" t="n">
        <v>0.902899980545044</v>
      </c>
      <c r="HD74" s="0" t="n">
        <v>0.902999997138977</v>
      </c>
      <c r="HE74" s="0" t="n">
        <v>0.903199970722199</v>
      </c>
      <c r="HF74" s="0" t="n">
        <v>0.903299987316132</v>
      </c>
      <c r="HG74" s="0" t="n">
        <v>0.903400003910065</v>
      </c>
      <c r="HH74" s="0" t="n">
        <v>0.903599977493286</v>
      </c>
      <c r="HI74" s="0" t="n">
        <v>0.904299974441528</v>
      </c>
      <c r="HJ74" s="0" t="n">
        <v>0.905099987983704</v>
      </c>
      <c r="HK74" s="0" t="n">
        <v>0.905200004577637</v>
      </c>
      <c r="HL74" s="0" t="n">
        <v>0.906000018119812</v>
      </c>
      <c r="HM74" s="0" t="n">
        <v>0.906000018119812</v>
      </c>
      <c r="HN74" s="0" t="n">
        <v>0.9064000248909</v>
      </c>
      <c r="HO74" s="0" t="n">
        <v>0.90719997882843</v>
      </c>
      <c r="HP74" s="0" t="n">
        <v>0.907800018787384</v>
      </c>
      <c r="HQ74" s="0" t="n">
        <v>0.908599972724914</v>
      </c>
      <c r="HR74" s="0" t="n">
        <v>0.909300029277802</v>
      </c>
      <c r="HS74" s="0" t="n">
        <v>0.910099983215332</v>
      </c>
      <c r="HT74" s="0" t="n">
        <v>0.910799980163574</v>
      </c>
      <c r="HU74" s="0" t="n">
        <v>0.911899983882904</v>
      </c>
      <c r="HV74" s="0" t="n">
        <v>0.912400007247925</v>
      </c>
      <c r="HW74" s="0" t="n">
        <v>0.914099991321564</v>
      </c>
      <c r="HX74" s="0" t="n">
        <v>0.914799988269806</v>
      </c>
      <c r="HY74" s="0" t="n">
        <v>0.915600001811981</v>
      </c>
      <c r="HZ74" s="0" t="n">
        <v>0.916800022125244</v>
      </c>
      <c r="IA74" s="0" t="n">
        <v>0.918200016021728</v>
      </c>
      <c r="IB74" s="0" t="n">
        <v>0.919099986553192</v>
      </c>
      <c r="IC74" s="0" t="n">
        <v>0.920700013637543</v>
      </c>
      <c r="ID74" s="0" t="n">
        <v>0.921899974346161</v>
      </c>
      <c r="IE74" s="0" t="n">
        <v>0.922399997711182</v>
      </c>
      <c r="IF74" s="0" t="n">
        <v>0.923600018024445</v>
      </c>
      <c r="IG74" s="0" t="n">
        <v>0.924799978733063</v>
      </c>
      <c r="IH74" s="0" t="n">
        <v>0.925300002098084</v>
      </c>
      <c r="II74" s="0" t="n">
        <v>0.925800025463104</v>
      </c>
      <c r="IJ74" s="0" t="n">
        <v>0.926500022411346</v>
      </c>
      <c r="IK74" s="0" t="n">
        <v>0.92739999294281</v>
      </c>
      <c r="IL74" s="0" t="n">
        <v>0.928200006484985</v>
      </c>
      <c r="IM74" s="0" t="n">
        <v>0.928799986839294</v>
      </c>
      <c r="IN74" s="0" t="n">
        <v>0.92960000038147</v>
      </c>
      <c r="IO74" s="0" t="n">
        <v>0.9307000041008</v>
      </c>
      <c r="IP74" s="0" t="n">
        <v>0.933099985122681</v>
      </c>
      <c r="IQ74" s="0" t="n">
        <v>0.936999976634979</v>
      </c>
      <c r="IR74" s="0" t="n">
        <v>0.942399978637695</v>
      </c>
      <c r="IS74" s="0" t="n">
        <v>0.946799993515015</v>
      </c>
      <c r="IT74" s="0" t="n">
        <v>0.950900018215179</v>
      </c>
      <c r="IU74" s="0" t="n">
        <v>0.954699993133545</v>
      </c>
      <c r="IV74" s="0" t="n">
        <v>0.958400011062622</v>
      </c>
      <c r="IW74" s="0" t="n">
        <v>0.961000025272369</v>
      </c>
      <c r="IX74" s="0" t="n">
        <v>0.963299989700317</v>
      </c>
      <c r="IY74" s="0" t="n">
        <v>0.965499997138977</v>
      </c>
      <c r="IZ74" s="0" t="n">
        <v>0.966499984264374</v>
      </c>
      <c r="JA74" s="0" t="n">
        <v>0.967499971389771</v>
      </c>
      <c r="JB74" s="0" t="n">
        <v>0.968599975109101</v>
      </c>
      <c r="JC74" s="0" t="n">
        <v>0.969200015068054</v>
      </c>
      <c r="JD74" s="0" t="n">
        <v>0.96969997882843</v>
      </c>
      <c r="JE74" s="0" t="n">
        <v>0.96969997882843</v>
      </c>
      <c r="JF74" s="0" t="n">
        <v>0.970099985599518</v>
      </c>
      <c r="JG74" s="0" t="n">
        <v>0.97000002861023</v>
      </c>
      <c r="JH74" s="0" t="n">
        <v>0.97000002861023</v>
      </c>
      <c r="JI74" s="0" t="n">
        <v>0.96969997882843</v>
      </c>
      <c r="JJ74" s="0" t="n">
        <v>0.969799995422363</v>
      </c>
      <c r="JK74" s="0" t="n">
        <v>0.969600021839142</v>
      </c>
      <c r="JL74" s="0" t="n">
        <v>0.969500005245209</v>
      </c>
      <c r="JM74" s="0" t="n">
        <v>0.968999981880188</v>
      </c>
      <c r="JN74" s="0" t="n">
        <v>0.968599975109101</v>
      </c>
      <c r="JO74" s="0" t="n">
        <v>0.9689000248909</v>
      </c>
      <c r="JP74" s="0" t="n">
        <v>0.968500018119812</v>
      </c>
      <c r="JQ74" s="0" t="n">
        <v>0.968400001525879</v>
      </c>
      <c r="JR74" s="0" t="n">
        <v>0.96780002117157</v>
      </c>
      <c r="JS74" s="0" t="n">
        <v>0.967299997806549</v>
      </c>
      <c r="JT74" s="0" t="n">
        <v>0.967100024223328</v>
      </c>
      <c r="JU74" s="0" t="n">
        <v>0.966499984264374</v>
      </c>
      <c r="JV74" s="0" t="n">
        <v>0.966799974441528</v>
      </c>
      <c r="JW74" s="0" t="n">
        <v>0.966199994087219</v>
      </c>
      <c r="JX74" s="0" t="n">
        <v>0.965799987316132</v>
      </c>
      <c r="JY74" s="0" t="n">
        <v>0.965200006961823</v>
      </c>
      <c r="JZ74" s="0" t="n">
        <v>0.965200006961823</v>
      </c>
      <c r="KA74" s="0" t="n">
        <v>0.964500010013581</v>
      </c>
      <c r="KB74" s="0" t="n">
        <v>0.964500010013581</v>
      </c>
      <c r="KC74" s="0" t="n">
        <v>0.964200019836426</v>
      </c>
      <c r="KD74" s="0" t="n">
        <v>0.963500022888184</v>
      </c>
      <c r="KE74" s="0" t="n">
        <v>0.963400006294251</v>
      </c>
      <c r="KF74" s="0" t="n">
        <v>0.962700009346008</v>
      </c>
      <c r="KG74" s="0" t="n">
        <v>0.962599992752075</v>
      </c>
      <c r="KH74" s="0" t="n">
        <v>0.962499976158142</v>
      </c>
      <c r="KI74" s="0" t="n">
        <v>0.9617999792099</v>
      </c>
      <c r="KJ74" s="0" t="n">
        <v>0.961300015449524</v>
      </c>
      <c r="KK74" s="0" t="n">
        <v>0.961199998855591</v>
      </c>
      <c r="KL74" s="0" t="n">
        <v>0.961099982261658</v>
      </c>
      <c r="KM74" s="0" t="n">
        <v>0.960600018501282</v>
      </c>
      <c r="KN74" s="0" t="n">
        <v>0.960200011730194</v>
      </c>
      <c r="KO74" s="0" t="n">
        <v>0.95990002155304</v>
      </c>
      <c r="KP74" s="0" t="n">
        <v>0.959299981594086</v>
      </c>
      <c r="KQ74" s="0" t="n">
        <v>0.958999991416931</v>
      </c>
      <c r="KR74" s="0" t="n">
        <v>0.958599984645844</v>
      </c>
      <c r="KS74" s="0" t="n">
        <v>0.958100020885468</v>
      </c>
      <c r="KT74" s="0" t="n">
        <v>0.958299994468689</v>
      </c>
      <c r="KU74" s="0" t="n">
        <v>0.95770001411438</v>
      </c>
      <c r="KV74" s="0" t="n">
        <v>0.957300007343292</v>
      </c>
      <c r="KW74" s="0" t="n">
        <v>0.957000017166138</v>
      </c>
      <c r="KX74" s="0" t="n">
        <v>0.956799983978271</v>
      </c>
      <c r="KY74" s="0" t="n">
        <v>0.956700026988983</v>
      </c>
      <c r="KZ74" s="0" t="n">
        <v>0.955999970436096</v>
      </c>
      <c r="LA74" s="0" t="n">
        <v>0.955699980258942</v>
      </c>
      <c r="LB74" s="0" t="n">
        <v>0.955099999904632</v>
      </c>
      <c r="LC74" s="0" t="n">
        <v>0.954699993133545</v>
      </c>
      <c r="LD74" s="0" t="n">
        <v>0.954299986362457</v>
      </c>
      <c r="LE74" s="0" t="n">
        <v>0.953999996185303</v>
      </c>
      <c r="LF74" s="0" t="n">
        <v>0.953599989414215</v>
      </c>
      <c r="LG74" s="0" t="n">
        <v>0.953400015830994</v>
      </c>
      <c r="LH74" s="0" t="n">
        <v>0.95279997587204</v>
      </c>
      <c r="LI74" s="0" t="n">
        <v>0.952400028705597</v>
      </c>
      <c r="LJ74" s="0" t="n">
        <v>0.952199995517731</v>
      </c>
      <c r="LK74" s="0" t="n">
        <v>0.951799988746643</v>
      </c>
      <c r="LL74" s="0" t="n">
        <v>0.951499998569488</v>
      </c>
      <c r="LM74" s="0" t="n">
        <v>0.951200008392334</v>
      </c>
      <c r="LN74" s="0" t="n">
        <v>0.950600028038025</v>
      </c>
      <c r="LO74" s="0" t="n">
        <v>0.949899971485138</v>
      </c>
      <c r="LP74" s="0" t="n">
        <v>0.94980001449585</v>
      </c>
      <c r="LQ74" s="0" t="n">
        <v>0.949899971485138</v>
      </c>
      <c r="LR74" s="0" t="n">
        <v>0.94870001077652</v>
      </c>
      <c r="LS74" s="0" t="n">
        <v>0.948899984359741</v>
      </c>
      <c r="LT74" s="0" t="n">
        <v>0.948300004005432</v>
      </c>
      <c r="LU74" s="0" t="n">
        <v>0.948199987411499</v>
      </c>
      <c r="LV74" s="0" t="n">
        <v>0.94760000705719</v>
      </c>
      <c r="LW74" s="0" t="n">
        <v>0.947000026702881</v>
      </c>
      <c r="LX74" s="0" t="n">
        <v>0.946699976921082</v>
      </c>
      <c r="LY74" s="0" t="n">
        <v>0.946099996566772</v>
      </c>
      <c r="LZ74" s="0" t="n">
        <v>0.945900022983551</v>
      </c>
      <c r="MA74" s="0" t="n">
        <v>0.944999992847443</v>
      </c>
      <c r="MB74" s="0" t="n">
        <v>0.944800019264221</v>
      </c>
      <c r="MC74" s="0" t="n">
        <v>0.944599986076355</v>
      </c>
      <c r="MD74" s="0" t="n">
        <v>0.9442999958992</v>
      </c>
      <c r="ME74" s="0" t="n">
        <v>0.943700015544891</v>
      </c>
      <c r="MF74" s="0" t="n">
        <v>0.943599998950958</v>
      </c>
      <c r="MG74" s="0" t="n">
        <v>0.942799985408783</v>
      </c>
      <c r="MH74" s="0" t="n">
        <v>0.942300021648407</v>
      </c>
      <c r="MI74" s="0" t="n">
        <v>0.942399978637695</v>
      </c>
      <c r="MJ74" s="0" t="n">
        <v>0.941399991512299</v>
      </c>
      <c r="MK74" s="0" t="n">
        <v>0.941100001335144</v>
      </c>
      <c r="ML74" s="0" t="n">
        <v>0.940900027751923</v>
      </c>
      <c r="MM74" s="0" t="n">
        <v>0.940400004386902</v>
      </c>
      <c r="MN74" s="0" t="n">
        <v>0.939999997615814</v>
      </c>
      <c r="MO74" s="0" t="n">
        <v>0.93970000743866</v>
      </c>
      <c r="MP74" s="0" t="n">
        <v>0.93970000743866</v>
      </c>
      <c r="MQ74" s="0" t="n">
        <v>0.938399970531464</v>
      </c>
      <c r="MR74" s="0" t="n">
        <v>0.938700020313263</v>
      </c>
      <c r="MS74" s="0" t="n">
        <v>0.938399970531464</v>
      </c>
      <c r="MT74" s="0" t="n">
        <v>0.937300026416778</v>
      </c>
      <c r="MU74" s="0" t="n">
        <v>0.937200009822845</v>
      </c>
      <c r="MV74" s="0" t="n">
        <v>0.936800003051758</v>
      </c>
      <c r="MW74" s="0" t="n">
        <v>0.93639999628067</v>
      </c>
      <c r="MX74" s="0" t="n">
        <v>0.935899972915649</v>
      </c>
      <c r="MY74" s="0" t="n">
        <v>0.935299992561341</v>
      </c>
      <c r="MZ74" s="0" t="n">
        <v>0.935000002384186</v>
      </c>
      <c r="NA74" s="0" t="n">
        <v>0.934700012207031</v>
      </c>
      <c r="NB74" s="0" t="n">
        <v>0.934300005435944</v>
      </c>
      <c r="NC74" s="0" t="n">
        <v>0.934300005435944</v>
      </c>
      <c r="ND74" s="0" t="n">
        <v>0.933499991893768</v>
      </c>
      <c r="NE74" s="0" t="n">
        <v>0.933000028133392</v>
      </c>
      <c r="NF74" s="0" t="n">
        <v>0.932900011539459</v>
      </c>
      <c r="NG74" s="0" t="n">
        <v>0.932600021362305</v>
      </c>
      <c r="NH74" s="0" t="n">
        <v>0.932200014591217</v>
      </c>
      <c r="NI74" s="0" t="n">
        <v>0.931599974632263</v>
      </c>
      <c r="NJ74" s="0" t="n">
        <v>0.931400001049042</v>
      </c>
      <c r="NK74" s="0" t="n">
        <v>0.930999994277954</v>
      </c>
      <c r="NL74" s="0" t="n">
        <v>0.9307000041008</v>
      </c>
      <c r="NM74" s="0" t="n">
        <v>0.930400013923645</v>
      </c>
      <c r="NN74" s="0" t="n">
        <v>0.929899990558624</v>
      </c>
      <c r="NO74" s="0" t="n">
        <v>0.929400026798248</v>
      </c>
      <c r="NP74" s="0" t="n">
        <v>0.929199993610382</v>
      </c>
      <c r="NQ74" s="0" t="n">
        <v>0.928600013256073</v>
      </c>
    </row>
    <row r="75" customFormat="false" ht="14.45" hidden="false" customHeight="false" outlineLevel="0" collapsed="false">
      <c r="A75" s="3" t="s">
        <v>83</v>
      </c>
      <c r="B75" s="0" t="n">
        <v>0.0887999981641769</v>
      </c>
      <c r="C75" s="0" t="n">
        <v>0.088699996471405</v>
      </c>
      <c r="D75" s="0" t="n">
        <v>0.0885000005364418</v>
      </c>
      <c r="E75" s="0" t="n">
        <v>0.0883999988436699</v>
      </c>
      <c r="F75" s="0" t="n">
        <v>0.088299997150898</v>
      </c>
      <c r="G75" s="0" t="n">
        <v>0.0886000022292137</v>
      </c>
      <c r="H75" s="0" t="n">
        <v>0.0883999988436699</v>
      </c>
      <c r="I75" s="0" t="n">
        <v>0.0882000029087067</v>
      </c>
      <c r="J75" s="0" t="n">
        <v>0.0882000029087067</v>
      </c>
      <c r="K75" s="0" t="n">
        <v>0.0881000012159348</v>
      </c>
      <c r="L75" s="0" t="n">
        <v>0.0882000029087067</v>
      </c>
      <c r="M75" s="0" t="n">
        <v>0.0881000012159348</v>
      </c>
      <c r="N75" s="0" t="n">
        <v>0.0882000029087067</v>
      </c>
      <c r="O75" s="0" t="n">
        <v>0.088299997150898</v>
      </c>
      <c r="P75" s="0" t="n">
        <v>0.0879999995231628</v>
      </c>
      <c r="Q75" s="0" t="n">
        <v>0.0883999988436699</v>
      </c>
      <c r="R75" s="0" t="n">
        <v>0.0883999988436699</v>
      </c>
      <c r="S75" s="0" t="n">
        <v>0.0881000012159348</v>
      </c>
      <c r="T75" s="0" t="n">
        <v>0.0885000005364418</v>
      </c>
      <c r="U75" s="0" t="n">
        <v>0.0883999988436699</v>
      </c>
      <c r="V75" s="0" t="n">
        <v>0.0885000005364418</v>
      </c>
      <c r="W75" s="0" t="n">
        <v>0.0882000029087067</v>
      </c>
      <c r="X75" s="0" t="n">
        <v>0.088299997150898</v>
      </c>
      <c r="Y75" s="0" t="n">
        <v>0.0883999988436699</v>
      </c>
      <c r="Z75" s="0" t="n">
        <v>0.088699996471405</v>
      </c>
      <c r="AA75" s="0" t="n">
        <v>0.089199997484684</v>
      </c>
      <c r="AB75" s="0" t="n">
        <v>0.0886000022292137</v>
      </c>
      <c r="AC75" s="0" t="n">
        <v>0.089199997484684</v>
      </c>
      <c r="AD75" s="0" t="n">
        <v>0.0888999998569489</v>
      </c>
      <c r="AE75" s="0" t="n">
        <v>0.0891000032424927</v>
      </c>
      <c r="AF75" s="0" t="n">
        <v>0.089699998497963</v>
      </c>
      <c r="AG75" s="0" t="n">
        <v>0.089699998497963</v>
      </c>
      <c r="AH75" s="0" t="n">
        <v>0.0903000012040138</v>
      </c>
      <c r="AI75" s="0" t="n">
        <v>0.0907000005245209</v>
      </c>
      <c r="AJ75" s="0" t="n">
        <v>0.091499999165535</v>
      </c>
      <c r="AK75" s="0" t="n">
        <v>0.0917000025510788</v>
      </c>
      <c r="AL75" s="0" t="n">
        <v>0.0922999978065491</v>
      </c>
      <c r="AM75" s="0" t="n">
        <v>0.0931999981403351</v>
      </c>
      <c r="AN75" s="0" t="n">
        <v>0.0939999967813492</v>
      </c>
      <c r="AO75" s="0" t="n">
        <v>0.094700001180172</v>
      </c>
      <c r="AP75" s="0" t="n">
        <v>0.0958999991416931</v>
      </c>
      <c r="AQ75" s="0" t="n">
        <v>0.0973000004887581</v>
      </c>
      <c r="AR75" s="0" t="n">
        <v>0.0989999994635582</v>
      </c>
      <c r="AS75" s="0" t="n">
        <v>0.101099997758865</v>
      </c>
      <c r="AT75" s="0" t="n">
        <v>0.103299997746944</v>
      </c>
      <c r="AU75" s="0" t="n">
        <v>0.10530000180006</v>
      </c>
      <c r="AV75" s="0" t="n">
        <v>0.10809999704361</v>
      </c>
      <c r="AW75" s="0" t="n">
        <v>0.111400000751019</v>
      </c>
      <c r="AX75" s="0" t="n">
        <v>0.115199998021126</v>
      </c>
      <c r="AY75" s="0" t="n">
        <v>0.119599997997284</v>
      </c>
      <c r="AZ75" s="0" t="n">
        <v>0.124799996614456</v>
      </c>
      <c r="BA75" s="0" t="n">
        <v>0.131099998950958</v>
      </c>
      <c r="BB75" s="0" t="n">
        <v>0.137799993157387</v>
      </c>
      <c r="BC75" s="0" t="n">
        <v>0.146799996495247</v>
      </c>
      <c r="BD75" s="0" t="n">
        <v>0.155599996447563</v>
      </c>
      <c r="BE75" s="0" t="n">
        <v>0.165099993348122</v>
      </c>
      <c r="BF75" s="0" t="n">
        <v>0.176899999380112</v>
      </c>
      <c r="BG75" s="0" t="n">
        <v>0.191200003027916</v>
      </c>
      <c r="BH75" s="0" t="n">
        <v>0.206799998879433</v>
      </c>
      <c r="BI75" s="0" t="n">
        <v>0.224000006914139</v>
      </c>
      <c r="BJ75" s="0" t="n">
        <v>0.242899999022484</v>
      </c>
      <c r="BK75" s="0" t="n">
        <v>0.262600004673004</v>
      </c>
      <c r="BL75" s="0" t="n">
        <v>0.283100008964539</v>
      </c>
      <c r="BM75" s="0" t="n">
        <v>0.30469998717308</v>
      </c>
      <c r="BN75" s="0" t="n">
        <v>0.324299991130829</v>
      </c>
      <c r="BO75" s="0" t="n">
        <v>0.344900012016296</v>
      </c>
      <c r="BP75" s="0" t="n">
        <v>0.365399986505508</v>
      </c>
      <c r="BQ75" s="0" t="n">
        <v>0.383500009775162</v>
      </c>
      <c r="BR75" s="0" t="n">
        <v>0.408199995756149</v>
      </c>
      <c r="BS75" s="0" t="n">
        <v>0.43299999833107</v>
      </c>
      <c r="BT75" s="0" t="n">
        <v>0.459899991750717</v>
      </c>
      <c r="BU75" s="0" t="n">
        <v>0.485100001096726</v>
      </c>
      <c r="BV75" s="0" t="n">
        <v>0.512199997901917</v>
      </c>
      <c r="BW75" s="0" t="n">
        <v>0.54119998216629</v>
      </c>
      <c r="BX75" s="0" t="n">
        <v>0.569599986076355</v>
      </c>
      <c r="BY75" s="0" t="n">
        <v>0.598599970340729</v>
      </c>
      <c r="BZ75" s="0" t="n">
        <v>0.616400003433228</v>
      </c>
      <c r="CA75" s="0" t="n">
        <v>0.640699982643127</v>
      </c>
      <c r="CB75" s="0" t="n">
        <v>0.664699971675873</v>
      </c>
      <c r="CC75" s="0" t="n">
        <v>0.689599990844727</v>
      </c>
      <c r="CD75" s="0" t="n">
        <v>0.713199973106384</v>
      </c>
      <c r="CE75" s="0" t="n">
        <v>0.732500016689301</v>
      </c>
      <c r="CF75" s="0" t="n">
        <v>0.751800000667572</v>
      </c>
      <c r="CG75" s="0" t="n">
        <v>0.766600012779236</v>
      </c>
      <c r="CH75" s="0" t="n">
        <v>0.783800005912781</v>
      </c>
      <c r="CI75" s="0" t="n">
        <v>0.797599971294403</v>
      </c>
      <c r="CJ75" s="0" t="n">
        <v>0.809899985790253</v>
      </c>
      <c r="CK75" s="0" t="n">
        <v>0.820699989795685</v>
      </c>
      <c r="CL75" s="0" t="n">
        <v>0.826300024986267</v>
      </c>
      <c r="CM75" s="0" t="n">
        <v>0.832499980926514</v>
      </c>
      <c r="CN75" s="0" t="n">
        <v>0.834399998188019</v>
      </c>
      <c r="CO75" s="0" t="n">
        <v>0.833400011062622</v>
      </c>
      <c r="CP75" s="0" t="n">
        <v>0.832000017166138</v>
      </c>
      <c r="CQ75" s="0" t="n">
        <v>0.836000025272369</v>
      </c>
      <c r="CR75" s="0" t="n">
        <v>0.835500001907349</v>
      </c>
      <c r="CS75" s="0" t="n">
        <v>0.835500001907349</v>
      </c>
      <c r="CT75" s="0" t="n">
        <v>0.836700022220612</v>
      </c>
      <c r="CU75" s="0" t="n">
        <v>0.834699988365173</v>
      </c>
      <c r="CV75" s="0" t="n">
        <v>0.834399998188019</v>
      </c>
      <c r="CW75" s="0" t="n">
        <v>0.834800004959106</v>
      </c>
      <c r="CX75" s="0" t="n">
        <v>0.835799992084503</v>
      </c>
      <c r="CY75" s="0" t="n">
        <v>0.836499989032745</v>
      </c>
      <c r="CZ75" s="0" t="n">
        <v>0.837999999523163</v>
      </c>
      <c r="DA75" s="0" t="n">
        <v>0.839100003242493</v>
      </c>
      <c r="DB75" s="0" t="n">
        <v>0.84170001745224</v>
      </c>
      <c r="DC75" s="0" t="n">
        <v>0.843400001525879</v>
      </c>
      <c r="DD75" s="0" t="n">
        <v>0.846000015735626</v>
      </c>
      <c r="DE75" s="0" t="n">
        <v>0.848100006580353</v>
      </c>
      <c r="DF75" s="0" t="n">
        <v>0.851000010967255</v>
      </c>
      <c r="DG75" s="0" t="n">
        <v>0.853900015354157</v>
      </c>
      <c r="DH75" s="0" t="n">
        <v>0.856500029563904</v>
      </c>
      <c r="DI75" s="0" t="n">
        <v>0.859000027179718</v>
      </c>
      <c r="DJ75" s="0" t="n">
        <v>0.862399995326996</v>
      </c>
      <c r="DK75" s="0" t="n">
        <v>0.865899980068207</v>
      </c>
      <c r="DL75" s="0" t="n">
        <v>0.869199991226196</v>
      </c>
      <c r="DM75" s="0" t="n">
        <v>0.871800005435944</v>
      </c>
      <c r="DN75" s="0" t="n">
        <v>0.874599993228912</v>
      </c>
      <c r="DO75" s="0" t="n">
        <v>0.877799987792969</v>
      </c>
      <c r="DP75" s="0" t="n">
        <v>0.880100011825562</v>
      </c>
      <c r="DQ75" s="0" t="n">
        <v>0.88289999961853</v>
      </c>
      <c r="DR75" s="0" t="n">
        <v>0.886099994182587</v>
      </c>
      <c r="DS75" s="0" t="n">
        <v>0.888199985027313</v>
      </c>
      <c r="DT75" s="0" t="n">
        <v>0.890799999237061</v>
      </c>
      <c r="DU75" s="0" t="n">
        <v>0.892799973487854</v>
      </c>
      <c r="DV75" s="0" t="n">
        <v>0.894900023937225</v>
      </c>
      <c r="DW75" s="0" t="n">
        <v>0.897800028324127</v>
      </c>
      <c r="DX75" s="0" t="n">
        <v>0.899200022220612</v>
      </c>
      <c r="DY75" s="0" t="n">
        <v>0.902100026607513</v>
      </c>
      <c r="DZ75" s="0" t="n">
        <v>0.903500020503998</v>
      </c>
      <c r="EA75" s="0" t="n">
        <v>0.907400012016296</v>
      </c>
      <c r="EB75" s="0" t="n">
        <v>0.910600006580353</v>
      </c>
      <c r="EC75" s="0" t="n">
        <v>0.913100004196167</v>
      </c>
      <c r="ED75" s="0" t="n">
        <v>0.914200007915497</v>
      </c>
      <c r="EE75" s="0" t="n">
        <v>0.915499985218048</v>
      </c>
      <c r="EF75" s="0" t="n">
        <v>0.916800022125244</v>
      </c>
      <c r="EG75" s="0" t="n">
        <v>0.918600022792816</v>
      </c>
      <c r="EH75" s="0" t="n">
        <v>0.919900000095367</v>
      </c>
      <c r="EI75" s="0" t="n">
        <v>0.921899974346161</v>
      </c>
      <c r="EJ75" s="0" t="n">
        <v>0.924099981784821</v>
      </c>
      <c r="EK75" s="0" t="n">
        <v>0.926900029182434</v>
      </c>
      <c r="EL75" s="0" t="n">
        <v>0.929300010204315</v>
      </c>
      <c r="EM75" s="0" t="n">
        <v>0.930899977684021</v>
      </c>
      <c r="EN75" s="0" t="n">
        <v>0.932200014591217</v>
      </c>
      <c r="EO75" s="0" t="n">
        <v>0.933700025081635</v>
      </c>
      <c r="EP75" s="0" t="n">
        <v>0.935400009155273</v>
      </c>
      <c r="EQ75" s="0" t="n">
        <v>0.937200009822845</v>
      </c>
      <c r="ER75" s="0" t="n">
        <v>0.938300013542175</v>
      </c>
      <c r="ES75" s="0" t="n">
        <v>0.93970000743866</v>
      </c>
      <c r="ET75" s="0" t="n">
        <v>0.940900027751923</v>
      </c>
      <c r="EU75" s="0" t="n">
        <v>0.941900014877319</v>
      </c>
      <c r="EV75" s="0" t="n">
        <v>0.942600011825562</v>
      </c>
      <c r="EW75" s="0" t="n">
        <v>0.943199992179871</v>
      </c>
      <c r="EX75" s="0" t="n">
        <v>0.943899989128113</v>
      </c>
      <c r="EY75" s="0" t="n">
        <v>0.944199979305267</v>
      </c>
      <c r="EZ75" s="0" t="n">
        <v>0.944199979305267</v>
      </c>
      <c r="FA75" s="0" t="n">
        <v>0.9442999958992</v>
      </c>
      <c r="FB75" s="0" t="n">
        <v>0.944700002670288</v>
      </c>
      <c r="FC75" s="0" t="n">
        <v>0.944800019264221</v>
      </c>
      <c r="FD75" s="0" t="n">
        <v>0.944800019264221</v>
      </c>
      <c r="FE75" s="0" t="n">
        <v>0.945100009441376</v>
      </c>
      <c r="FF75" s="0" t="n">
        <v>0.944700002670288</v>
      </c>
      <c r="FG75" s="0" t="n">
        <v>0.94489997625351</v>
      </c>
      <c r="FH75" s="0" t="n">
        <v>0.944999992847443</v>
      </c>
      <c r="FI75" s="0" t="n">
        <v>0.945100009441376</v>
      </c>
      <c r="FJ75" s="0" t="n">
        <v>0.944999992847443</v>
      </c>
      <c r="FK75" s="0" t="n">
        <v>0.945699989795685</v>
      </c>
      <c r="FL75" s="0" t="n">
        <v>0.945299983024597</v>
      </c>
      <c r="FM75" s="0" t="n">
        <v>0.945999979972839</v>
      </c>
      <c r="FN75" s="0" t="n">
        <v>0.945599973201752</v>
      </c>
      <c r="FO75" s="0" t="n">
        <v>0.945699989795685</v>
      </c>
      <c r="FP75" s="0" t="n">
        <v>0.945900022983551</v>
      </c>
      <c r="FQ75" s="0" t="n">
        <v>0.945800006389618</v>
      </c>
      <c r="FR75" s="0" t="n">
        <v>0.946699976921082</v>
      </c>
      <c r="FS75" s="0" t="n">
        <v>0.946900010108948</v>
      </c>
      <c r="FT75" s="0" t="n">
        <v>0.947399973869324</v>
      </c>
      <c r="FU75" s="0" t="n">
        <v>0.945800006389618</v>
      </c>
      <c r="FV75" s="0" t="n">
        <v>0.941999971866608</v>
      </c>
      <c r="FW75" s="0" t="n">
        <v>0.939899981021881</v>
      </c>
      <c r="FX75" s="0" t="n">
        <v>0.939800024032593</v>
      </c>
      <c r="FY75" s="0" t="n">
        <v>0.939999997615814</v>
      </c>
      <c r="FZ75" s="0" t="n">
        <v>0.940500020980835</v>
      </c>
      <c r="GA75" s="0" t="n">
        <v>0.941500008106232</v>
      </c>
      <c r="GB75" s="0" t="n">
        <v>0.941999971866608</v>
      </c>
      <c r="GC75" s="0" t="n">
        <v>0.942900002002716</v>
      </c>
      <c r="GD75" s="0" t="n">
        <v>0.943599998950958</v>
      </c>
      <c r="GE75" s="0" t="n">
        <v>0.943300008773804</v>
      </c>
      <c r="GF75" s="0" t="n">
        <v>0.943000018596649</v>
      </c>
      <c r="GG75" s="0" t="n">
        <v>0.942499995231628</v>
      </c>
      <c r="GH75" s="0" t="n">
        <v>0.942300021648407</v>
      </c>
      <c r="GI75" s="0" t="n">
        <v>0.942499995231628</v>
      </c>
      <c r="GJ75" s="0" t="n">
        <v>0.942900002002716</v>
      </c>
      <c r="GK75" s="0" t="n">
        <v>0.942300021648407</v>
      </c>
      <c r="GL75" s="0" t="n">
        <v>0.941900014877319</v>
      </c>
      <c r="GM75" s="0" t="n">
        <v>0.942099988460541</v>
      </c>
      <c r="GN75" s="0" t="n">
        <v>0.941999971866608</v>
      </c>
      <c r="GO75" s="0" t="n">
        <v>0.941200017929077</v>
      </c>
      <c r="GP75" s="0" t="n">
        <v>0.941200017929077</v>
      </c>
      <c r="GQ75" s="0" t="n">
        <v>0.941500008106232</v>
      </c>
      <c r="GR75" s="0" t="n">
        <v>0.940999984741211</v>
      </c>
      <c r="GS75" s="0" t="n">
        <v>0.940599977970123</v>
      </c>
      <c r="GT75" s="0" t="n">
        <v>0.940599977970123</v>
      </c>
      <c r="GU75" s="0" t="n">
        <v>0.939999997615814</v>
      </c>
      <c r="GV75" s="0" t="n">
        <v>0.93970000743866</v>
      </c>
      <c r="GW75" s="0" t="n">
        <v>0.939599990844726</v>
      </c>
      <c r="GX75" s="0" t="n">
        <v>0.939000010490418</v>
      </c>
      <c r="GY75" s="0" t="n">
        <v>0.938799977302551</v>
      </c>
      <c r="GZ75" s="0" t="n">
        <v>0.938499987125397</v>
      </c>
      <c r="HA75" s="0" t="n">
        <v>0.93860000371933</v>
      </c>
      <c r="HB75" s="0" t="n">
        <v>0.93860000371933</v>
      </c>
      <c r="HC75" s="0" t="n">
        <v>0.938000023365021</v>
      </c>
      <c r="HD75" s="0" t="n">
        <v>0.937600016593933</v>
      </c>
      <c r="HE75" s="0" t="n">
        <v>0.937099993228912</v>
      </c>
      <c r="HF75" s="0" t="n">
        <v>0.937200009822845</v>
      </c>
      <c r="HG75" s="0" t="n">
        <v>0.93639999628067</v>
      </c>
      <c r="HH75" s="0" t="n">
        <v>0.936600029468536</v>
      </c>
      <c r="HI75" s="0" t="n">
        <v>0.936800003051758</v>
      </c>
      <c r="HJ75" s="0" t="n">
        <v>0.936600029468536</v>
      </c>
      <c r="HK75" s="0" t="n">
        <v>0.93639999628067</v>
      </c>
      <c r="HL75" s="0" t="n">
        <v>0.936100006103516</v>
      </c>
      <c r="HM75" s="0" t="n">
        <v>0.935999989509583</v>
      </c>
      <c r="HN75" s="0" t="n">
        <v>0.935899972915649</v>
      </c>
      <c r="HO75" s="0" t="n">
        <v>0.936299979686737</v>
      </c>
      <c r="HP75" s="0" t="n">
        <v>0.936100006103516</v>
      </c>
      <c r="HQ75" s="0" t="n">
        <v>0.936800003051758</v>
      </c>
      <c r="HR75" s="0" t="n">
        <v>0.936500012874603</v>
      </c>
      <c r="HS75" s="0" t="n">
        <v>0.936500012874603</v>
      </c>
      <c r="HT75" s="0" t="n">
        <v>0.936800003051758</v>
      </c>
      <c r="HU75" s="0" t="n">
        <v>0.9375</v>
      </c>
      <c r="HV75" s="0" t="n">
        <v>0.937399983406067</v>
      </c>
      <c r="HW75" s="0" t="n">
        <v>0.937900006771088</v>
      </c>
      <c r="HX75" s="0" t="n">
        <v>0.938300013542175</v>
      </c>
      <c r="HY75" s="0" t="n">
        <v>0.938700020313263</v>
      </c>
      <c r="HZ75" s="0" t="n">
        <v>0.939100027084351</v>
      </c>
      <c r="IA75" s="0" t="n">
        <v>0.940299987792969</v>
      </c>
      <c r="IB75" s="0" t="n">
        <v>0.940699994564056</v>
      </c>
      <c r="IC75" s="0" t="n">
        <v>0.941699981689453</v>
      </c>
      <c r="ID75" s="0" t="n">
        <v>0.942600011825562</v>
      </c>
      <c r="IE75" s="0" t="n">
        <v>0.942900002002716</v>
      </c>
      <c r="IF75" s="0" t="n">
        <v>0.943700015544891</v>
      </c>
      <c r="IG75" s="0" t="n">
        <v>0.944800019264221</v>
      </c>
      <c r="IH75" s="0" t="n">
        <v>0.945599973201752</v>
      </c>
      <c r="II75" s="0" t="n">
        <v>0.946399986743927</v>
      </c>
      <c r="IJ75" s="0" t="n">
        <v>0.946799993515015</v>
      </c>
      <c r="IK75" s="0" t="n">
        <v>0.947799980640411</v>
      </c>
      <c r="IL75" s="0" t="n">
        <v>0.948599994182587</v>
      </c>
      <c r="IM75" s="0" t="n">
        <v>0.949299991130829</v>
      </c>
      <c r="IN75" s="0" t="n">
        <v>0.949899971485138</v>
      </c>
      <c r="IO75" s="0" t="n">
        <v>0.950100004673004</v>
      </c>
      <c r="IP75" s="0" t="n">
        <v>0.951200008392334</v>
      </c>
      <c r="IQ75" s="0" t="n">
        <v>0.951600015163422</v>
      </c>
      <c r="IR75" s="0" t="n">
        <v>0.952499985694885</v>
      </c>
      <c r="IS75" s="0" t="n">
        <v>0.953100025653839</v>
      </c>
      <c r="IT75" s="0" t="n">
        <v>0.954200029373169</v>
      </c>
      <c r="IU75" s="0" t="n">
        <v>0.956300020217896</v>
      </c>
      <c r="IV75" s="0" t="n">
        <v>0.960500001907349</v>
      </c>
      <c r="IW75" s="0" t="n">
        <v>0.964999973773956</v>
      </c>
      <c r="IX75" s="0" t="n">
        <v>0.969600021839142</v>
      </c>
      <c r="IY75" s="0" t="n">
        <v>0.974300026893616</v>
      </c>
      <c r="IZ75" s="0" t="n">
        <v>0.977800011634827</v>
      </c>
      <c r="JA75" s="0" t="n">
        <v>0.981500029563904</v>
      </c>
      <c r="JB75" s="0" t="n">
        <v>0.984600007534027</v>
      </c>
      <c r="JC75" s="0" t="n">
        <v>0.987800002098084</v>
      </c>
      <c r="JD75" s="0" t="n">
        <v>0.990100026130676</v>
      </c>
      <c r="JE75" s="0" t="n">
        <v>0.992200016975403</v>
      </c>
      <c r="JF75" s="0" t="n">
        <v>0.993900001049042</v>
      </c>
      <c r="JG75" s="0" t="n">
        <v>0.995199978351593</v>
      </c>
      <c r="JH75" s="0" t="n">
        <v>0.996399998664856</v>
      </c>
      <c r="JI75" s="0" t="n">
        <v>0.996900022029877</v>
      </c>
      <c r="JJ75" s="0" t="n">
        <v>0.998399972915649</v>
      </c>
      <c r="JK75" s="0" t="n">
        <v>0.998499989509583</v>
      </c>
      <c r="JL75" s="0" t="n">
        <v>0.999199986457825</v>
      </c>
      <c r="JM75" s="0" t="n">
        <v>0.999100029468536</v>
      </c>
      <c r="JN75" s="0" t="n">
        <v>0.999100029468536</v>
      </c>
      <c r="JO75" s="0" t="n">
        <v>0.999199986457825</v>
      </c>
      <c r="JP75" s="0" t="n">
        <v>0.999599993228912</v>
      </c>
      <c r="JQ75" s="0" t="n">
        <v>0.999100029468536</v>
      </c>
      <c r="JR75" s="0" t="n">
        <v>0.998700022697449</v>
      </c>
      <c r="JS75" s="0" t="n">
        <v>0.998700022697449</v>
      </c>
      <c r="JT75" s="0" t="n">
        <v>0.998000025749206</v>
      </c>
      <c r="JU75" s="0" t="n">
        <v>0.997399985790253</v>
      </c>
      <c r="JV75" s="0" t="n">
        <v>0.997900009155273</v>
      </c>
      <c r="JW75" s="0" t="n">
        <v>0.997300028800965</v>
      </c>
      <c r="JX75" s="0" t="n">
        <v>0.996999979019165</v>
      </c>
      <c r="JY75" s="0" t="n">
        <v>0.99669998884201</v>
      </c>
      <c r="JZ75" s="0" t="n">
        <v>0.996599972248077</v>
      </c>
      <c r="KA75" s="0" t="n">
        <v>0.995899975299835</v>
      </c>
      <c r="KB75" s="0" t="n">
        <v>0.995599985122681</v>
      </c>
      <c r="KC75" s="0" t="n">
        <v>0.995199978351593</v>
      </c>
      <c r="KD75" s="0" t="n">
        <v>0.995000004768372</v>
      </c>
      <c r="KE75" s="0" t="n">
        <v>0.994499981403351</v>
      </c>
      <c r="KF75" s="0" t="n">
        <v>0.994199991226196</v>
      </c>
      <c r="KG75" s="0" t="n">
        <v>0.993900001049042</v>
      </c>
      <c r="KH75" s="0" t="n">
        <v>0.993499994277954</v>
      </c>
      <c r="KI75" s="0" t="n">
        <v>0.993499994277954</v>
      </c>
      <c r="KJ75" s="0" t="n">
        <v>0.993099987506866</v>
      </c>
      <c r="KK75" s="0" t="n">
        <v>0.992500007152557</v>
      </c>
      <c r="KL75" s="0" t="n">
        <v>0.992299973964691</v>
      </c>
      <c r="KM75" s="0" t="n">
        <v>0.991999983787537</v>
      </c>
      <c r="KN75" s="0" t="n">
        <v>0.991599977016449</v>
      </c>
      <c r="KO75" s="0" t="n">
        <v>0.991400003433228</v>
      </c>
      <c r="KP75" s="0" t="n">
        <v>0.990899980068207</v>
      </c>
      <c r="KQ75" s="0" t="n">
        <v>0.990400016307831</v>
      </c>
      <c r="KR75" s="0" t="n">
        <v>0.990000009536743</v>
      </c>
      <c r="KS75" s="0" t="n">
        <v>0.989700019359589</v>
      </c>
      <c r="KT75" s="0" t="n">
        <v>0.989499986171722</v>
      </c>
      <c r="KU75" s="0" t="n">
        <v>0.989400029182434</v>
      </c>
      <c r="KV75" s="0" t="n">
        <v>0.989099979400635</v>
      </c>
      <c r="KW75" s="0" t="n">
        <v>0.989000022411346</v>
      </c>
      <c r="KX75" s="0" t="n">
        <v>0.98879998922348</v>
      </c>
      <c r="KY75" s="0" t="n">
        <v>0.98879998922348</v>
      </c>
      <c r="KZ75" s="0" t="n">
        <v>0.988300025463104</v>
      </c>
      <c r="LA75" s="0" t="n">
        <v>0.987399995326996</v>
      </c>
      <c r="LB75" s="0" t="n">
        <v>0.987100005149841</v>
      </c>
      <c r="LC75" s="0" t="n">
        <v>0.986500024795532</v>
      </c>
      <c r="LD75" s="0" t="n">
        <v>0.985899984836578</v>
      </c>
      <c r="LE75" s="0" t="n">
        <v>0.985499978065491</v>
      </c>
      <c r="LF75" s="0" t="n">
        <v>0.985000014305115</v>
      </c>
      <c r="LG75" s="0" t="n">
        <v>0.984899997711182</v>
      </c>
      <c r="LH75" s="0" t="n">
        <v>0.984600007534027</v>
      </c>
      <c r="LI75" s="0" t="n">
        <v>0.984200000762939</v>
      </c>
      <c r="LJ75" s="0" t="n">
        <v>0.984000027179718</v>
      </c>
      <c r="LK75" s="0" t="n">
        <v>0.983500003814697</v>
      </c>
      <c r="LL75" s="0" t="n">
        <v>0.98309999704361</v>
      </c>
      <c r="LM75" s="0" t="n">
        <v>0.982100009918213</v>
      </c>
      <c r="LN75" s="0" t="n">
        <v>0.981800019741058</v>
      </c>
      <c r="LO75" s="0" t="n">
        <v>0.981500029563904</v>
      </c>
      <c r="LP75" s="0" t="n">
        <v>0.98089998960495</v>
      </c>
      <c r="LQ75" s="0" t="n">
        <v>0.980400025844574</v>
      </c>
      <c r="LR75" s="0" t="n">
        <v>0.980000019073486</v>
      </c>
      <c r="LS75" s="0" t="n">
        <v>0.979600012302399</v>
      </c>
      <c r="LT75" s="0" t="n">
        <v>0.978900015354157</v>
      </c>
      <c r="LU75" s="0" t="n">
        <v>0.978200018405914</v>
      </c>
      <c r="LV75" s="0" t="n">
        <v>0.978100001811981</v>
      </c>
      <c r="LW75" s="0" t="n">
        <v>0.977400004863739</v>
      </c>
      <c r="LX75" s="0" t="n">
        <v>0.977500021457672</v>
      </c>
      <c r="LY75" s="0" t="n">
        <v>0.977100014686584</v>
      </c>
      <c r="LZ75" s="0" t="n">
        <v>0.976599991321564</v>
      </c>
      <c r="MA75" s="0" t="n">
        <v>0.976300001144409</v>
      </c>
      <c r="MB75" s="0" t="n">
        <v>0.975899994373322</v>
      </c>
      <c r="MC75" s="0" t="n">
        <v>0.9757000207901</v>
      </c>
      <c r="MD75" s="0" t="n">
        <v>0.97460001707077</v>
      </c>
      <c r="ME75" s="0" t="n">
        <v>0.974699974060059</v>
      </c>
      <c r="MF75" s="0" t="n">
        <v>0.974699974060059</v>
      </c>
      <c r="MG75" s="0" t="n">
        <v>0.973699986934662</v>
      </c>
      <c r="MH75" s="0" t="n">
        <v>0.973399996757507</v>
      </c>
      <c r="MI75" s="0" t="n">
        <v>0.972800016403198</v>
      </c>
      <c r="MJ75" s="0" t="n">
        <v>0.972599983215332</v>
      </c>
      <c r="MK75" s="0" t="n">
        <v>0.972000002861023</v>
      </c>
      <c r="ML75" s="0" t="n">
        <v>0.971400022506714</v>
      </c>
      <c r="MM75" s="0" t="n">
        <v>0.971000015735626</v>
      </c>
      <c r="MN75" s="0" t="n">
        <v>0.970600008964538</v>
      </c>
      <c r="MO75" s="0" t="n">
        <v>0.970600008964538</v>
      </c>
      <c r="MP75" s="0" t="n">
        <v>0.969799995422363</v>
      </c>
      <c r="MQ75" s="0" t="n">
        <v>0.969200015068054</v>
      </c>
      <c r="MR75" s="0" t="n">
        <v>0.969099998474121</v>
      </c>
      <c r="MS75" s="0" t="n">
        <v>0.969200015068054</v>
      </c>
      <c r="MT75" s="0" t="n">
        <v>0.968299984931946</v>
      </c>
      <c r="MU75" s="0" t="n">
        <v>0.96780002117157</v>
      </c>
      <c r="MV75" s="0" t="n">
        <v>0.967700004577637</v>
      </c>
      <c r="MW75" s="0" t="n">
        <v>0.967000007629394</v>
      </c>
      <c r="MX75" s="0" t="n">
        <v>0.966499984264374</v>
      </c>
      <c r="MY75" s="0" t="n">
        <v>0.965900003910065</v>
      </c>
      <c r="MZ75" s="0" t="n">
        <v>0.966099977493286</v>
      </c>
      <c r="NA75" s="0" t="n">
        <v>0.96560001373291</v>
      </c>
      <c r="NB75" s="0" t="n">
        <v>0.965499997138977</v>
      </c>
      <c r="NC75" s="0" t="n">
        <v>0.965300023555756</v>
      </c>
      <c r="ND75" s="0" t="n">
        <v>0.964200019836426</v>
      </c>
      <c r="NE75" s="0" t="n">
        <v>0.963800013065338</v>
      </c>
      <c r="NF75" s="0" t="n">
        <v>0.963699996471405</v>
      </c>
      <c r="NG75" s="0" t="n">
        <v>0.963199973106384</v>
      </c>
      <c r="NH75" s="0" t="n">
        <v>0.963100016117096</v>
      </c>
      <c r="NI75" s="0" t="n">
        <v>0.962499976158142</v>
      </c>
      <c r="NJ75" s="0" t="n">
        <v>0.961700022220612</v>
      </c>
      <c r="NK75" s="0" t="n">
        <v>0.961700022220612</v>
      </c>
      <c r="NL75" s="0" t="n">
        <v>0.961000025272369</v>
      </c>
      <c r="NM75" s="0" t="n">
        <v>0.960600018501282</v>
      </c>
      <c r="NN75" s="0" t="n">
        <v>0.959399998188019</v>
      </c>
      <c r="NO75" s="0" t="n">
        <v>0.959699988365173</v>
      </c>
      <c r="NP75" s="0" t="n">
        <v>0.959399998188019</v>
      </c>
      <c r="NQ75" s="0" t="n">
        <v>0.958999991416931</v>
      </c>
    </row>
    <row r="76" customFormat="false" ht="14.45" hidden="false" customHeight="false" outlineLevel="0" collapsed="false">
      <c r="A76" s="3" t="s">
        <v>84</v>
      </c>
      <c r="B76" s="0" t="n">
        <v>0.0908999964594841</v>
      </c>
      <c r="C76" s="0" t="n">
        <v>0.0908000022172928</v>
      </c>
      <c r="D76" s="0" t="n">
        <v>0.090599998831749</v>
      </c>
      <c r="E76" s="0" t="n">
        <v>0.0904000028967857</v>
      </c>
      <c r="F76" s="0" t="n">
        <v>0.0904000028967857</v>
      </c>
      <c r="G76" s="0" t="n">
        <v>0.0901999995112419</v>
      </c>
      <c r="H76" s="0" t="n">
        <v>0.0904999971389771</v>
      </c>
      <c r="I76" s="0" t="n">
        <v>0.0900000035762787</v>
      </c>
      <c r="J76" s="0" t="n">
        <v>0.0900000035762787</v>
      </c>
      <c r="K76" s="0" t="n">
        <v>0.0899000018835068</v>
      </c>
      <c r="L76" s="0" t="n">
        <v>0.0900000035762787</v>
      </c>
      <c r="M76" s="0" t="n">
        <v>0.0901999995112419</v>
      </c>
      <c r="N76" s="0" t="n">
        <v>0.0898000001907349</v>
      </c>
      <c r="O76" s="0" t="n">
        <v>0.0898000001907349</v>
      </c>
      <c r="P76" s="0" t="n">
        <v>0.0898000001907349</v>
      </c>
      <c r="Q76" s="0" t="n">
        <v>0.0898000001907349</v>
      </c>
      <c r="R76" s="0" t="n">
        <v>0.0898000001907349</v>
      </c>
      <c r="S76" s="0" t="n">
        <v>0.0899000018835068</v>
      </c>
      <c r="T76" s="0" t="n">
        <v>0.0899000018835068</v>
      </c>
      <c r="U76" s="0" t="n">
        <v>0.0899000018835068</v>
      </c>
      <c r="V76" s="0" t="n">
        <v>0.0899000018835068</v>
      </c>
      <c r="W76" s="0" t="n">
        <v>0.0900000035762787</v>
      </c>
      <c r="X76" s="0" t="n">
        <v>0.0904000028967857</v>
      </c>
      <c r="Y76" s="0" t="n">
        <v>0.09009999781847</v>
      </c>
      <c r="Z76" s="0" t="n">
        <v>0.0901999995112419</v>
      </c>
      <c r="AA76" s="0" t="n">
        <v>0.0904999971389771</v>
      </c>
      <c r="AB76" s="0" t="n">
        <v>0.0904000028967857</v>
      </c>
      <c r="AC76" s="0" t="n">
        <v>0.090599998831749</v>
      </c>
      <c r="AD76" s="0" t="n">
        <v>0.0907000005245209</v>
      </c>
      <c r="AE76" s="0" t="n">
        <v>0.090999998152256</v>
      </c>
      <c r="AF76" s="0" t="n">
        <v>0.091499999165535</v>
      </c>
      <c r="AG76" s="0" t="n">
        <v>0.091499999165535</v>
      </c>
      <c r="AH76" s="0" t="n">
        <v>0.0920000001788139</v>
      </c>
      <c r="AI76" s="0" t="n">
        <v>0.0921000018715858</v>
      </c>
      <c r="AJ76" s="0" t="n">
        <v>0.0925000011920929</v>
      </c>
      <c r="AK76" s="0" t="n">
        <v>0.0930999964475632</v>
      </c>
      <c r="AL76" s="0" t="n">
        <v>0.093800000846386</v>
      </c>
      <c r="AM76" s="0" t="n">
        <v>0.0944999977946281</v>
      </c>
      <c r="AN76" s="0" t="n">
        <v>0.0953999981284142</v>
      </c>
      <c r="AO76" s="0" t="n">
        <v>0.0964000001549721</v>
      </c>
      <c r="AP76" s="0" t="n">
        <v>0.0975999981164932</v>
      </c>
      <c r="AQ76" s="0" t="n">
        <v>0.0988999977707863</v>
      </c>
      <c r="AR76" s="0" t="n">
        <v>0.101000003516674</v>
      </c>
      <c r="AS76" s="0" t="n">
        <v>0.102600000798702</v>
      </c>
      <c r="AT76" s="0" t="n">
        <v>0.104800000786781</v>
      </c>
      <c r="AU76" s="0" t="n">
        <v>0.106700003147125</v>
      </c>
      <c r="AV76" s="0" t="n">
        <v>0.109600000083447</v>
      </c>
      <c r="AW76" s="0" t="n">
        <v>0.11259999871254</v>
      </c>
      <c r="AX76" s="0" t="n">
        <v>0.116400003433228</v>
      </c>
      <c r="AY76" s="0" t="n">
        <v>0.120700001716614</v>
      </c>
      <c r="AZ76" s="0" t="n">
        <v>0.125799998641014</v>
      </c>
      <c r="BA76" s="0" t="n">
        <v>0.131600007414818</v>
      </c>
      <c r="BB76" s="0" t="n">
        <v>0.138199999928474</v>
      </c>
      <c r="BC76" s="0" t="n">
        <v>0.146200001239777</v>
      </c>
      <c r="BD76" s="0" t="n">
        <v>0.155499994754791</v>
      </c>
      <c r="BE76" s="0" t="n">
        <v>0.164499998092651</v>
      </c>
      <c r="BF76" s="0" t="n">
        <v>0.176599994301796</v>
      </c>
      <c r="BG76" s="0" t="n">
        <v>0.190200001001358</v>
      </c>
      <c r="BH76" s="0" t="n">
        <v>0.205699995160103</v>
      </c>
      <c r="BI76" s="0" t="n">
        <v>0.222100004553795</v>
      </c>
      <c r="BJ76" s="0" t="n">
        <v>0.240199998021126</v>
      </c>
      <c r="BK76" s="0" t="n">
        <v>0.259600013494492</v>
      </c>
      <c r="BL76" s="0" t="n">
        <v>0.280200004577637</v>
      </c>
      <c r="BM76" s="0" t="n">
        <v>0.301600009202957</v>
      </c>
      <c r="BN76" s="0" t="n">
        <v>0.32039999961853</v>
      </c>
      <c r="BO76" s="0" t="n">
        <v>0.340099990367889</v>
      </c>
      <c r="BP76" s="0" t="n">
        <v>0.358599990606308</v>
      </c>
      <c r="BQ76" s="0" t="n">
        <v>0.378699988126755</v>
      </c>
      <c r="BR76" s="0" t="n">
        <v>0.402099996805191</v>
      </c>
      <c r="BS76" s="0" t="n">
        <v>0.427199989557266</v>
      </c>
      <c r="BT76" s="0" t="n">
        <v>0.452899992465973</v>
      </c>
      <c r="BU76" s="0" t="n">
        <v>0.477600008249283</v>
      </c>
      <c r="BV76" s="0" t="n">
        <v>0.504800021648407</v>
      </c>
      <c r="BW76" s="0" t="n">
        <v>0.53329998254776</v>
      </c>
      <c r="BX76" s="0" t="n">
        <v>0.561200022697449</v>
      </c>
      <c r="BY76" s="0" t="n">
        <v>0.589999973773956</v>
      </c>
      <c r="BZ76" s="0" t="n">
        <v>0.607299983501434</v>
      </c>
      <c r="CA76" s="0" t="n">
        <v>0.63129997253418</v>
      </c>
      <c r="CB76" s="0" t="n">
        <v>0.655600011348724</v>
      </c>
      <c r="CC76" s="0" t="n">
        <v>0.680400013923645</v>
      </c>
      <c r="CD76" s="0" t="n">
        <v>0.702700018882751</v>
      </c>
      <c r="CE76" s="0" t="n">
        <v>0.722800016403198</v>
      </c>
      <c r="CF76" s="0" t="n">
        <v>0.74099999666214</v>
      </c>
      <c r="CG76" s="0" t="n">
        <v>0.75629997253418</v>
      </c>
      <c r="CH76" s="0" t="n">
        <v>0.772499978542328</v>
      </c>
      <c r="CI76" s="0" t="n">
        <v>0.785799980163574</v>
      </c>
      <c r="CJ76" s="0" t="n">
        <v>0.797100007534027</v>
      </c>
      <c r="CK76" s="0" t="n">
        <v>0.8057000041008</v>
      </c>
      <c r="CL76" s="0" t="n">
        <v>0.812099993228912</v>
      </c>
      <c r="CM76" s="0" t="n">
        <v>0.817900002002716</v>
      </c>
      <c r="CN76" s="0" t="n">
        <v>0.819800019264221</v>
      </c>
      <c r="CO76" s="0" t="n">
        <v>0.819800019264221</v>
      </c>
      <c r="CP76" s="0" t="n">
        <v>0.818700015544891</v>
      </c>
      <c r="CQ76" s="0" t="n">
        <v>0.81879997253418</v>
      </c>
      <c r="CR76" s="0" t="n">
        <v>0.822399973869324</v>
      </c>
      <c r="CS76" s="0" t="n">
        <v>0.824500024318695</v>
      </c>
      <c r="CT76" s="0" t="n">
        <v>0.82260000705719</v>
      </c>
      <c r="CU76" s="0" t="n">
        <v>0.82260000705719</v>
      </c>
      <c r="CV76" s="0" t="n">
        <v>0.823599994182587</v>
      </c>
      <c r="CW76" s="0" t="n">
        <v>0.823400020599365</v>
      </c>
      <c r="CX76" s="0" t="n">
        <v>0.824000000953674</v>
      </c>
      <c r="CY76" s="0" t="n">
        <v>0.824500024318695</v>
      </c>
      <c r="CZ76" s="0" t="n">
        <v>0.825699985027313</v>
      </c>
      <c r="DA76" s="0" t="n">
        <v>0.826600015163422</v>
      </c>
      <c r="DB76" s="0" t="n">
        <v>0.828499972820282</v>
      </c>
      <c r="DC76" s="0" t="n">
        <v>0.830900013446808</v>
      </c>
      <c r="DD76" s="0" t="n">
        <v>0.832499980926514</v>
      </c>
      <c r="DE76" s="0" t="n">
        <v>0.83459997177124</v>
      </c>
      <c r="DF76" s="0" t="n">
        <v>0.837700009346008</v>
      </c>
      <c r="DG76" s="0" t="n">
        <v>0.839800000190735</v>
      </c>
      <c r="DH76" s="0" t="n">
        <v>0.843200027942658</v>
      </c>
      <c r="DI76" s="0" t="n">
        <v>0.845700025558472</v>
      </c>
      <c r="DJ76" s="0" t="n">
        <v>0.848999977111816</v>
      </c>
      <c r="DK76" s="0" t="n">
        <v>0.852800011634827</v>
      </c>
      <c r="DL76" s="0" t="n">
        <v>0.856299996376038</v>
      </c>
      <c r="DM76" s="0" t="n">
        <v>0.860099971294403</v>
      </c>
      <c r="DN76" s="0" t="n">
        <v>0.863300025463104</v>
      </c>
      <c r="DO76" s="0" t="n">
        <v>0.867200016975403</v>
      </c>
      <c r="DP76" s="0" t="n">
        <v>0.870599985122681</v>
      </c>
      <c r="DQ76" s="0" t="n">
        <v>0.873099982738495</v>
      </c>
      <c r="DR76" s="0" t="n">
        <v>0.875500023365021</v>
      </c>
      <c r="DS76" s="0" t="n">
        <v>0.878099977970123</v>
      </c>
      <c r="DT76" s="0" t="n">
        <v>0.880999982357025</v>
      </c>
      <c r="DU76" s="0" t="n">
        <v>0.883099973201752</v>
      </c>
      <c r="DV76" s="0" t="n">
        <v>0.885599970817566</v>
      </c>
      <c r="DW76" s="0" t="n">
        <v>0.887799978256226</v>
      </c>
      <c r="DX76" s="0" t="n">
        <v>0.889500021934509</v>
      </c>
      <c r="DY76" s="0" t="n">
        <v>0.892000019550324</v>
      </c>
      <c r="DZ76" s="0" t="n">
        <v>0.893599987030029</v>
      </c>
      <c r="EA76" s="0" t="n">
        <v>0.895299971103668</v>
      </c>
      <c r="EB76" s="0" t="n">
        <v>0.897199988365173</v>
      </c>
      <c r="EC76" s="0" t="n">
        <v>0.898500025272369</v>
      </c>
      <c r="ED76" s="0" t="n">
        <v>0.90039998292923</v>
      </c>
      <c r="EE76" s="0" t="n">
        <v>0.901799976825714</v>
      </c>
      <c r="EF76" s="0" t="n">
        <v>0.903299987316132</v>
      </c>
      <c r="EG76" s="0" t="n">
        <v>0.904900014400482</v>
      </c>
      <c r="EH76" s="0" t="n">
        <v>0.906099975109101</v>
      </c>
      <c r="EI76" s="0" t="n">
        <v>0.908500015735626</v>
      </c>
      <c r="EJ76" s="0" t="n">
        <v>0.911899983882904</v>
      </c>
      <c r="EK76" s="0" t="n">
        <v>0.914099991321564</v>
      </c>
      <c r="EL76" s="0" t="n">
        <v>0.91509997844696</v>
      </c>
      <c r="EM76" s="0" t="n">
        <v>0.916400015354157</v>
      </c>
      <c r="EN76" s="0" t="n">
        <v>0.918200016021728</v>
      </c>
      <c r="EO76" s="0" t="n">
        <v>0.918299973011017</v>
      </c>
      <c r="EP76" s="0" t="n">
        <v>0.919900000095367</v>
      </c>
      <c r="EQ76" s="0" t="n">
        <v>0.921500027179718</v>
      </c>
      <c r="ER76" s="0" t="n">
        <v>0.923200011253357</v>
      </c>
      <c r="ES76" s="0" t="n">
        <v>0.924799978733063</v>
      </c>
      <c r="ET76" s="0" t="n">
        <v>0.926699995994568</v>
      </c>
      <c r="EU76" s="0" t="n">
        <v>0.927200019359589</v>
      </c>
      <c r="EV76" s="0" t="n">
        <v>0.928099989891052</v>
      </c>
      <c r="EW76" s="0" t="n">
        <v>0.92849999666214</v>
      </c>
      <c r="EX76" s="0" t="n">
        <v>0.928900003433228</v>
      </c>
      <c r="EY76" s="0" t="n">
        <v>0.929099977016449</v>
      </c>
      <c r="EZ76" s="0" t="n">
        <v>0.929199993610382</v>
      </c>
      <c r="FA76" s="0" t="n">
        <v>0.92960000038147</v>
      </c>
      <c r="FB76" s="0" t="n">
        <v>0.929300010204315</v>
      </c>
      <c r="FC76" s="0" t="n">
        <v>0.930100023746491</v>
      </c>
      <c r="FD76" s="0" t="n">
        <v>0.930100023746491</v>
      </c>
      <c r="FE76" s="0" t="n">
        <v>0.930100023746491</v>
      </c>
      <c r="FF76" s="0" t="n">
        <v>0.929899990558624</v>
      </c>
      <c r="FG76" s="0" t="n">
        <v>0.930100023746491</v>
      </c>
      <c r="FH76" s="0" t="n">
        <v>0.929899990558624</v>
      </c>
      <c r="FI76" s="0" t="n">
        <v>0.930599987506866</v>
      </c>
      <c r="FJ76" s="0" t="n">
        <v>0.930499970912933</v>
      </c>
      <c r="FK76" s="0" t="n">
        <v>0.931299984455109</v>
      </c>
      <c r="FL76" s="0" t="n">
        <v>0.931400001049042</v>
      </c>
      <c r="FM76" s="0" t="n">
        <v>0.931999981403351</v>
      </c>
      <c r="FN76" s="0" t="n">
        <v>0.931299984455109</v>
      </c>
      <c r="FO76" s="0" t="n">
        <v>0.930100023746491</v>
      </c>
      <c r="FP76" s="0" t="n">
        <v>0.928399980068207</v>
      </c>
      <c r="FQ76" s="0" t="n">
        <v>0.92629998922348</v>
      </c>
      <c r="FR76" s="0" t="n">
        <v>0.925599992275238</v>
      </c>
      <c r="FS76" s="0" t="n">
        <v>0.926100015640259</v>
      </c>
      <c r="FT76" s="0" t="n">
        <v>0.925999999046326</v>
      </c>
      <c r="FU76" s="0" t="n">
        <v>0.926599979400635</v>
      </c>
      <c r="FV76" s="0" t="n">
        <v>0.926599979400635</v>
      </c>
      <c r="FW76" s="0" t="n">
        <v>0.926699995994568</v>
      </c>
      <c r="FX76" s="0" t="n">
        <v>0.926800012588501</v>
      </c>
      <c r="FY76" s="0" t="n">
        <v>0.926500022411346</v>
      </c>
      <c r="FZ76" s="0" t="n">
        <v>0.926199972629547</v>
      </c>
      <c r="GA76" s="0" t="n">
        <v>0.926400005817413</v>
      </c>
      <c r="GB76" s="0" t="n">
        <v>0.926500022411346</v>
      </c>
      <c r="GC76" s="0" t="n">
        <v>0.926900029182434</v>
      </c>
      <c r="GD76" s="0" t="n">
        <v>0.926999986171722</v>
      </c>
      <c r="GE76" s="0" t="n">
        <v>0.926800012588501</v>
      </c>
      <c r="GF76" s="0" t="n">
        <v>0.926199972629547</v>
      </c>
      <c r="GG76" s="0" t="n">
        <v>0.925999999046326</v>
      </c>
      <c r="GH76" s="0" t="n">
        <v>0.925499975681305</v>
      </c>
      <c r="GI76" s="0" t="n">
        <v>0.925899982452392</v>
      </c>
      <c r="GJ76" s="0" t="n">
        <v>0.925800025463104</v>
      </c>
      <c r="GK76" s="0" t="n">
        <v>0.925899982452392</v>
      </c>
      <c r="GL76" s="0" t="n">
        <v>0.925499975681305</v>
      </c>
      <c r="GM76" s="0" t="n">
        <v>0.925800025463104</v>
      </c>
      <c r="GN76" s="0" t="n">
        <v>0.925400018692017</v>
      </c>
      <c r="GO76" s="0" t="n">
        <v>0.924700021743774</v>
      </c>
      <c r="GP76" s="0" t="n">
        <v>0.925300002098084</v>
      </c>
      <c r="GQ76" s="0" t="n">
        <v>0.924700021743774</v>
      </c>
      <c r="GR76" s="0" t="n">
        <v>0.924399971961975</v>
      </c>
      <c r="GS76" s="0" t="n">
        <v>0.924499988555908</v>
      </c>
      <c r="GT76" s="0" t="n">
        <v>0.924399971961975</v>
      </c>
      <c r="GU76" s="0" t="n">
        <v>0.924199998378754</v>
      </c>
      <c r="GV76" s="0" t="n">
        <v>0.924300014972687</v>
      </c>
      <c r="GW76" s="0" t="n">
        <v>0.923900008201599</v>
      </c>
      <c r="GX76" s="0" t="n">
        <v>0.923900008201599</v>
      </c>
      <c r="GY76" s="0" t="n">
        <v>0.923600018024445</v>
      </c>
      <c r="GZ76" s="0" t="n">
        <v>0.923099994659424</v>
      </c>
      <c r="HA76" s="0" t="n">
        <v>0.923399984836578</v>
      </c>
      <c r="HB76" s="0" t="n">
        <v>0.922999978065491</v>
      </c>
      <c r="HC76" s="0" t="n">
        <v>0.922699987888336</v>
      </c>
      <c r="HD76" s="0" t="n">
        <v>0.923099994659424</v>
      </c>
      <c r="HE76" s="0" t="n">
        <v>0.922999978065491</v>
      </c>
      <c r="HF76" s="0" t="n">
        <v>0.92330002784729</v>
      </c>
      <c r="HG76" s="0" t="n">
        <v>0.923099994659424</v>
      </c>
      <c r="HH76" s="0" t="n">
        <v>0.92330002784729</v>
      </c>
      <c r="HI76" s="0" t="n">
        <v>0.923699975013733</v>
      </c>
      <c r="HJ76" s="0" t="n">
        <v>0.92330002784729</v>
      </c>
      <c r="HK76" s="0" t="n">
        <v>0.923799991607666</v>
      </c>
      <c r="HL76" s="0" t="n">
        <v>0.923600018024445</v>
      </c>
      <c r="HM76" s="0" t="n">
        <v>0.923399984836578</v>
      </c>
      <c r="HN76" s="0" t="n">
        <v>0.923900008201599</v>
      </c>
      <c r="HO76" s="0" t="n">
        <v>0.923699975013733</v>
      </c>
      <c r="HP76" s="0" t="n">
        <v>0.923900008201599</v>
      </c>
      <c r="HQ76" s="0" t="n">
        <v>0.924199998378754</v>
      </c>
      <c r="HR76" s="0" t="n">
        <v>0.924799978733063</v>
      </c>
      <c r="HS76" s="0" t="n">
        <v>0.925199985504151</v>
      </c>
      <c r="HT76" s="0" t="n">
        <v>0.925499975681305</v>
      </c>
      <c r="HU76" s="0" t="n">
        <v>0.925800025463104</v>
      </c>
      <c r="HV76" s="0" t="n">
        <v>0.926599979400635</v>
      </c>
      <c r="HW76" s="0" t="n">
        <v>0.927200019359589</v>
      </c>
      <c r="HX76" s="0" t="n">
        <v>0.927600026130676</v>
      </c>
      <c r="HY76" s="0" t="n">
        <v>0.928300023078918</v>
      </c>
      <c r="HZ76" s="0" t="n">
        <v>0.928600013256073</v>
      </c>
      <c r="IA76" s="0" t="n">
        <v>0.929400026798248</v>
      </c>
      <c r="IB76" s="0" t="n">
        <v>0.930199980735779</v>
      </c>
      <c r="IC76" s="0" t="n">
        <v>0.931800007820129</v>
      </c>
      <c r="ID76" s="0" t="n">
        <v>0.932299971580505</v>
      </c>
      <c r="IE76" s="0" t="n">
        <v>0.933000028133392</v>
      </c>
      <c r="IF76" s="0" t="n">
        <v>0.933799982070923</v>
      </c>
      <c r="IG76" s="0" t="n">
        <v>0.934899985790253</v>
      </c>
      <c r="IH76" s="0" t="n">
        <v>0.935899972915649</v>
      </c>
      <c r="II76" s="0" t="n">
        <v>0.936500012874603</v>
      </c>
      <c r="IJ76" s="0" t="n">
        <v>0.937300026416778</v>
      </c>
      <c r="IK76" s="0" t="n">
        <v>0.938499987125397</v>
      </c>
      <c r="IL76" s="0" t="n">
        <v>0.939100027084351</v>
      </c>
      <c r="IM76" s="0" t="n">
        <v>0.940299987792969</v>
      </c>
      <c r="IN76" s="0" t="n">
        <v>0.940599977970123</v>
      </c>
      <c r="IO76" s="0" t="n">
        <v>0.941399991512299</v>
      </c>
      <c r="IP76" s="0" t="n">
        <v>0.941900014877319</v>
      </c>
      <c r="IQ76" s="0" t="n">
        <v>0.942499995231628</v>
      </c>
      <c r="IR76" s="0" t="n">
        <v>0.943300008773804</v>
      </c>
      <c r="IS76" s="0" t="n">
        <v>0.944000005722046</v>
      </c>
      <c r="IT76" s="0" t="n">
        <v>0.945699989795685</v>
      </c>
      <c r="IU76" s="0" t="n">
        <v>0.948000013828278</v>
      </c>
      <c r="IV76" s="0" t="n">
        <v>0.952499985694885</v>
      </c>
      <c r="IW76" s="0" t="n">
        <v>0.957499980926514</v>
      </c>
      <c r="IX76" s="0" t="n">
        <v>0.962300002574921</v>
      </c>
      <c r="IY76" s="0" t="n">
        <v>0.966400027275085</v>
      </c>
      <c r="IZ76" s="0" t="n">
        <v>0.969799995422363</v>
      </c>
      <c r="JA76" s="0" t="n">
        <v>0.973100006580353</v>
      </c>
      <c r="JB76" s="0" t="n">
        <v>0.976400017738342</v>
      </c>
      <c r="JC76" s="0" t="n">
        <v>0.978799998760223</v>
      </c>
      <c r="JD76" s="0" t="n">
        <v>0.981700003147125</v>
      </c>
      <c r="JE76" s="0" t="n">
        <v>0.982800006866455</v>
      </c>
      <c r="JF76" s="0" t="n">
        <v>0.984300017356872</v>
      </c>
      <c r="JG76" s="0" t="n">
        <v>0.985199987888336</v>
      </c>
      <c r="JH76" s="0" t="n">
        <v>0.986299991607666</v>
      </c>
      <c r="JI76" s="0" t="n">
        <v>0.986599981784821</v>
      </c>
      <c r="JJ76" s="0" t="n">
        <v>0.987600028514862</v>
      </c>
      <c r="JK76" s="0" t="n">
        <v>0.987999975681305</v>
      </c>
      <c r="JL76" s="0" t="n">
        <v>0.988399982452392</v>
      </c>
      <c r="JM76" s="0" t="n">
        <v>0.987999975681305</v>
      </c>
      <c r="JN76" s="0" t="n">
        <v>0.988099992275238</v>
      </c>
      <c r="JO76" s="0" t="n">
        <v>0.988399982452392</v>
      </c>
      <c r="JP76" s="0" t="n">
        <v>0.988300025463104</v>
      </c>
      <c r="JQ76" s="0" t="n">
        <v>0.988099992275238</v>
      </c>
      <c r="JR76" s="0" t="n">
        <v>0.987500011920929</v>
      </c>
      <c r="JS76" s="0" t="n">
        <v>0.987200021743774</v>
      </c>
      <c r="JT76" s="0" t="n">
        <v>0.986899971961975</v>
      </c>
      <c r="JU76" s="0" t="n">
        <v>0.986400008201599</v>
      </c>
      <c r="JV76" s="0" t="n">
        <v>0.986500024795532</v>
      </c>
      <c r="JW76" s="0" t="n">
        <v>0.986000001430512</v>
      </c>
      <c r="JX76" s="0" t="n">
        <v>0.985700011253357</v>
      </c>
      <c r="JY76" s="0" t="n">
        <v>0.985199987888336</v>
      </c>
      <c r="JZ76" s="0" t="n">
        <v>0.985099971294403</v>
      </c>
      <c r="KA76" s="0" t="n">
        <v>0.984499990940094</v>
      </c>
      <c r="KB76" s="0" t="n">
        <v>0.984200000762939</v>
      </c>
      <c r="KC76" s="0" t="n">
        <v>0.983900010585785</v>
      </c>
      <c r="KD76" s="0" t="n">
        <v>0.983399987220764</v>
      </c>
      <c r="KE76" s="0" t="n">
        <v>0.983200013637543</v>
      </c>
      <c r="KF76" s="0" t="n">
        <v>0.982599973678589</v>
      </c>
      <c r="KG76" s="0" t="n">
        <v>0.982500016689301</v>
      </c>
      <c r="KH76" s="0" t="n">
        <v>0.981700003147125</v>
      </c>
      <c r="KI76" s="0" t="n">
        <v>0.981800019741058</v>
      </c>
      <c r="KJ76" s="0" t="n">
        <v>0.981400012969971</v>
      </c>
      <c r="KK76" s="0" t="n">
        <v>0.98089998960495</v>
      </c>
      <c r="KL76" s="0" t="n">
        <v>0.980499982833862</v>
      </c>
      <c r="KM76" s="0" t="n">
        <v>0.980400025844574</v>
      </c>
      <c r="KN76" s="0" t="n">
        <v>0.979700028896332</v>
      </c>
      <c r="KO76" s="0" t="n">
        <v>0.979399979114533</v>
      </c>
      <c r="KP76" s="0" t="n">
        <v>0.979200005531311</v>
      </c>
      <c r="KQ76" s="0" t="n">
        <v>0.978600025177002</v>
      </c>
      <c r="KR76" s="0" t="n">
        <v>0.977999985218048</v>
      </c>
      <c r="KS76" s="0" t="n">
        <v>0.977800011634827</v>
      </c>
      <c r="KT76" s="0" t="n">
        <v>0.977800011634827</v>
      </c>
      <c r="KU76" s="0" t="n">
        <v>0.977400004863739</v>
      </c>
      <c r="KV76" s="0" t="n">
        <v>0.976700007915497</v>
      </c>
      <c r="KW76" s="0" t="n">
        <v>0.976300001144409</v>
      </c>
      <c r="KX76" s="0" t="n">
        <v>0.975499987602234</v>
      </c>
      <c r="KY76" s="0" t="n">
        <v>0.975399971008301</v>
      </c>
      <c r="KZ76" s="0" t="n">
        <v>0.974900007247925</v>
      </c>
      <c r="LA76" s="0" t="n">
        <v>0.974300026893616</v>
      </c>
      <c r="LB76" s="0" t="n">
        <v>0.973699986934662</v>
      </c>
      <c r="LC76" s="0" t="n">
        <v>0.973200023174286</v>
      </c>
      <c r="LD76" s="0" t="n">
        <v>0.972899973392486</v>
      </c>
      <c r="LE76" s="0" t="n">
        <v>0.972699999809265</v>
      </c>
      <c r="LF76" s="0" t="n">
        <v>0.972199976444244</v>
      </c>
      <c r="LG76" s="0" t="n">
        <v>0.971700012683868</v>
      </c>
      <c r="LH76" s="0" t="n">
        <v>0.971599996089935</v>
      </c>
      <c r="LI76" s="0" t="n">
        <v>0.97079998254776</v>
      </c>
      <c r="LJ76" s="0" t="n">
        <v>0.970600008964538</v>
      </c>
      <c r="LK76" s="0" t="n">
        <v>0.969900012016296</v>
      </c>
      <c r="LL76" s="0" t="n">
        <v>0.96969997882843</v>
      </c>
      <c r="LM76" s="0" t="n">
        <v>0.968999981880188</v>
      </c>
      <c r="LN76" s="0" t="n">
        <v>0.968699991703033</v>
      </c>
      <c r="LO76" s="0" t="n">
        <v>0.967899978160858</v>
      </c>
      <c r="LP76" s="0" t="n">
        <v>0.96780002117157</v>
      </c>
      <c r="LQ76" s="0" t="n">
        <v>0.967100024223328</v>
      </c>
      <c r="LR76" s="0" t="n">
        <v>0.96670001745224</v>
      </c>
      <c r="LS76" s="0" t="n">
        <v>0.966499984264374</v>
      </c>
      <c r="LT76" s="0" t="n">
        <v>0.965799987316132</v>
      </c>
      <c r="LU76" s="0" t="n">
        <v>0.965799987316132</v>
      </c>
      <c r="LV76" s="0" t="n">
        <v>0.965300023555756</v>
      </c>
      <c r="LW76" s="0" t="n">
        <v>0.964600026607513</v>
      </c>
      <c r="LX76" s="0" t="n">
        <v>0.964500010013581</v>
      </c>
      <c r="LY76" s="0" t="n">
        <v>0.963800013065338</v>
      </c>
      <c r="LZ76" s="0" t="n">
        <v>0.963199973106384</v>
      </c>
      <c r="MA76" s="0" t="n">
        <v>0.962800025939941</v>
      </c>
      <c r="MB76" s="0" t="n">
        <v>0.962300002574921</v>
      </c>
      <c r="MC76" s="0" t="n">
        <v>0.9617999792099</v>
      </c>
      <c r="MD76" s="0" t="n">
        <v>0.961199998855591</v>
      </c>
      <c r="ME76" s="0" t="n">
        <v>0.96069997549057</v>
      </c>
      <c r="MF76" s="0" t="n">
        <v>0.960300028324127</v>
      </c>
      <c r="MG76" s="0" t="n">
        <v>0.959800004959106</v>
      </c>
      <c r="MH76" s="0" t="n">
        <v>0.959500014781952</v>
      </c>
      <c r="MI76" s="0" t="n">
        <v>0.959100008010864</v>
      </c>
      <c r="MJ76" s="0" t="n">
        <v>0.958700001239777</v>
      </c>
      <c r="MK76" s="0" t="n">
        <v>0.958000004291534</v>
      </c>
      <c r="ML76" s="0" t="n">
        <v>0.957599997520447</v>
      </c>
      <c r="MM76" s="0" t="n">
        <v>0.957300007343292</v>
      </c>
      <c r="MN76" s="0" t="n">
        <v>0.95660001039505</v>
      </c>
      <c r="MO76" s="0" t="n">
        <v>0.956200003623962</v>
      </c>
      <c r="MP76" s="0" t="n">
        <v>0.955600023269653</v>
      </c>
      <c r="MQ76" s="0" t="n">
        <v>0.955699980258942</v>
      </c>
      <c r="MR76" s="0" t="n">
        <v>0.954900026321411</v>
      </c>
      <c r="MS76" s="0" t="n">
        <v>0.954599976539612</v>
      </c>
      <c r="MT76" s="0" t="n">
        <v>0.953599989414215</v>
      </c>
      <c r="MU76" s="0" t="n">
        <v>0.953199982643127</v>
      </c>
      <c r="MV76" s="0" t="n">
        <v>0.952499985694885</v>
      </c>
      <c r="MW76" s="0" t="n">
        <v>0.952199995517731</v>
      </c>
      <c r="MX76" s="0" t="n">
        <v>0.951799988746643</v>
      </c>
      <c r="MY76" s="0" t="n">
        <v>0.951300024986267</v>
      </c>
      <c r="MZ76" s="0" t="n">
        <v>0.950900018215179</v>
      </c>
      <c r="NA76" s="0" t="n">
        <v>0.950600028038025</v>
      </c>
      <c r="NB76" s="0" t="n">
        <v>0.94980001449585</v>
      </c>
      <c r="NC76" s="0" t="n">
        <v>0.949500024318695</v>
      </c>
      <c r="ND76" s="0" t="n">
        <v>0.948899984359741</v>
      </c>
      <c r="NE76" s="0" t="n">
        <v>0.948499977588654</v>
      </c>
      <c r="NF76" s="0" t="n">
        <v>0.948099970817566</v>
      </c>
      <c r="NG76" s="0" t="n">
        <v>0.947700023651123</v>
      </c>
      <c r="NH76" s="0" t="n">
        <v>0.946799993515015</v>
      </c>
      <c r="NI76" s="0" t="n">
        <v>0.946200013160706</v>
      </c>
      <c r="NJ76" s="0" t="n">
        <v>0.945599973201752</v>
      </c>
      <c r="NK76" s="0" t="n">
        <v>0.945500016212463</v>
      </c>
      <c r="NL76" s="0" t="n">
        <v>0.944599986076355</v>
      </c>
      <c r="NM76" s="0" t="n">
        <v>0.9442999958992</v>
      </c>
      <c r="NN76" s="0" t="n">
        <v>0.943700015544891</v>
      </c>
      <c r="NO76" s="0" t="n">
        <v>0.943599998950958</v>
      </c>
      <c r="NP76" s="0" t="n">
        <v>0.943400025367737</v>
      </c>
      <c r="NQ76" s="0" t="n">
        <v>0.943000018596649</v>
      </c>
    </row>
    <row r="77" customFormat="false" ht="14.45" hidden="false" customHeight="false" outlineLevel="0" collapsed="false">
      <c r="A77" s="3" t="s">
        <v>85</v>
      </c>
      <c r="B77" s="0" t="n">
        <v>0.0898000001907349</v>
      </c>
      <c r="C77" s="0" t="n">
        <v>0.089599996805191</v>
      </c>
      <c r="D77" s="0" t="n">
        <v>0.0895000025629997</v>
      </c>
      <c r="E77" s="0" t="n">
        <v>0.0894000008702278</v>
      </c>
      <c r="F77" s="0" t="n">
        <v>0.0894000008702278</v>
      </c>
      <c r="G77" s="0" t="n">
        <v>0.0892999991774559</v>
      </c>
      <c r="H77" s="0" t="n">
        <v>0.0892999991774559</v>
      </c>
      <c r="I77" s="0" t="n">
        <v>0.089199997484684</v>
      </c>
      <c r="J77" s="0" t="n">
        <v>0.0891000032424927</v>
      </c>
      <c r="K77" s="0" t="n">
        <v>0.0891000032424927</v>
      </c>
      <c r="L77" s="0" t="n">
        <v>0.089199997484684</v>
      </c>
      <c r="M77" s="0" t="n">
        <v>0.0891000032424927</v>
      </c>
      <c r="N77" s="0" t="n">
        <v>0.0888999998569489</v>
      </c>
      <c r="O77" s="0" t="n">
        <v>0.0890000015497208</v>
      </c>
      <c r="P77" s="0" t="n">
        <v>0.0888999998569489</v>
      </c>
      <c r="Q77" s="0" t="n">
        <v>0.0890000015497208</v>
      </c>
      <c r="R77" s="0" t="n">
        <v>0.0888999998569489</v>
      </c>
      <c r="S77" s="0" t="n">
        <v>0.0890000015497208</v>
      </c>
      <c r="T77" s="0" t="n">
        <v>0.0890000015497208</v>
      </c>
      <c r="U77" s="0" t="n">
        <v>0.0888999998569489</v>
      </c>
      <c r="V77" s="0" t="n">
        <v>0.0890000015497208</v>
      </c>
      <c r="W77" s="0" t="n">
        <v>0.0891000032424927</v>
      </c>
      <c r="X77" s="0" t="n">
        <v>0.089199997484684</v>
      </c>
      <c r="Y77" s="0" t="n">
        <v>0.089199997484684</v>
      </c>
      <c r="Z77" s="0" t="n">
        <v>0.0892999991774559</v>
      </c>
      <c r="AA77" s="0" t="n">
        <v>0.0894000008702278</v>
      </c>
      <c r="AB77" s="0" t="n">
        <v>0.0895000025629997</v>
      </c>
      <c r="AC77" s="0" t="n">
        <v>0.089599996805191</v>
      </c>
      <c r="AD77" s="0" t="n">
        <v>0.089699998497963</v>
      </c>
      <c r="AE77" s="0" t="n">
        <v>0.0899000018835068</v>
      </c>
      <c r="AF77" s="0" t="n">
        <v>0.09009999781847</v>
      </c>
      <c r="AG77" s="0" t="n">
        <v>0.0904000028967857</v>
      </c>
      <c r="AH77" s="0" t="n">
        <v>0.090999998152256</v>
      </c>
      <c r="AI77" s="0" t="n">
        <v>0.090999998152256</v>
      </c>
      <c r="AJ77" s="0" t="n">
        <v>0.0913999974727631</v>
      </c>
      <c r="AK77" s="0" t="n">
        <v>0.0920000001788139</v>
      </c>
      <c r="AL77" s="0" t="n">
        <v>0.0926000028848648</v>
      </c>
      <c r="AM77" s="0" t="n">
        <v>0.093299999833107</v>
      </c>
      <c r="AN77" s="0" t="n">
        <v>0.0944999977946281</v>
      </c>
      <c r="AO77" s="0" t="n">
        <v>0.095100000500679</v>
      </c>
      <c r="AP77" s="0" t="n">
        <v>0.0962999984622002</v>
      </c>
      <c r="AQ77" s="0" t="n">
        <v>0.0976999998092651</v>
      </c>
      <c r="AR77" s="0" t="n">
        <v>0.0992999970912933</v>
      </c>
      <c r="AS77" s="0" t="n">
        <v>0.101199999451637</v>
      </c>
      <c r="AT77" s="0" t="n">
        <v>0.103399999439716</v>
      </c>
      <c r="AU77" s="0" t="n">
        <v>0.105200000107288</v>
      </c>
      <c r="AV77" s="0" t="n">
        <v>0.108000002801418</v>
      </c>
      <c r="AW77" s="0" t="n">
        <v>0.111199997365475</v>
      </c>
      <c r="AX77" s="0" t="n">
        <v>0.114600002765656</v>
      </c>
      <c r="AY77" s="0" t="n">
        <v>0.11879999935627</v>
      </c>
      <c r="AZ77" s="0" t="n">
        <v>0.12389999628067</v>
      </c>
      <c r="BA77" s="0" t="n">
        <v>0.12950000166893</v>
      </c>
      <c r="BB77" s="0" t="n">
        <v>0.136500000953674</v>
      </c>
      <c r="BC77" s="0" t="n">
        <v>0.144400000572205</v>
      </c>
      <c r="BD77" s="0" t="n">
        <v>0.152899995446205</v>
      </c>
      <c r="BE77" s="0" t="n">
        <v>0.162200003862381</v>
      </c>
      <c r="BF77" s="0" t="n">
        <v>0.173199996352196</v>
      </c>
      <c r="BG77" s="0" t="n">
        <v>0.18690000474453</v>
      </c>
      <c r="BH77" s="0" t="n">
        <v>0.201800003647804</v>
      </c>
      <c r="BI77" s="0" t="n">
        <v>0.218199998140335</v>
      </c>
      <c r="BJ77" s="0" t="n">
        <v>0.236000001430511</v>
      </c>
      <c r="BK77" s="0" t="n">
        <v>0.255299985408783</v>
      </c>
      <c r="BL77" s="0" t="n">
        <v>0.274899989366531</v>
      </c>
      <c r="BM77" s="0" t="n">
        <v>0.29559999704361</v>
      </c>
      <c r="BN77" s="0" t="n">
        <v>0.3158999979496</v>
      </c>
      <c r="BO77" s="0" t="n">
        <v>0.336299985647202</v>
      </c>
      <c r="BP77" s="0" t="n">
        <v>0.352800011634827</v>
      </c>
      <c r="BQ77" s="0" t="n">
        <v>0.373299986124039</v>
      </c>
      <c r="BR77" s="0" t="n">
        <v>0.396699994802475</v>
      </c>
      <c r="BS77" s="0" t="n">
        <v>0.421099990606308</v>
      </c>
      <c r="BT77" s="0" t="n">
        <v>0.446299999952316</v>
      </c>
      <c r="BU77" s="0" t="n">
        <v>0.471399992704392</v>
      </c>
      <c r="BV77" s="0" t="n">
        <v>0.498199999332428</v>
      </c>
      <c r="BW77" s="0" t="n">
        <v>0.526300013065338</v>
      </c>
      <c r="BX77" s="0" t="n">
        <v>0.554199993610382</v>
      </c>
      <c r="BY77" s="0" t="n">
        <v>0.581099987030029</v>
      </c>
      <c r="BZ77" s="0" t="n">
        <v>0.598399996757507</v>
      </c>
      <c r="CA77" s="0" t="n">
        <v>0.622300028800964</v>
      </c>
      <c r="CB77" s="0" t="n">
        <v>0.647499978542328</v>
      </c>
      <c r="CC77" s="0" t="n">
        <v>0.67110002040863</v>
      </c>
      <c r="CD77" s="0" t="n">
        <v>0.691299974918366</v>
      </c>
      <c r="CE77" s="0" t="n">
        <v>0.711499989032745</v>
      </c>
      <c r="CF77" s="0" t="n">
        <v>0.729300022125244</v>
      </c>
      <c r="CG77" s="0" t="n">
        <v>0.744799971580505</v>
      </c>
      <c r="CH77" s="0" t="n">
        <v>0.759100019931793</v>
      </c>
      <c r="CI77" s="0" t="n">
        <v>0.771200001239777</v>
      </c>
      <c r="CJ77" s="0" t="n">
        <v>0.782000005245209</v>
      </c>
      <c r="CK77" s="0" t="n">
        <v>0.788500010967255</v>
      </c>
      <c r="CL77" s="0" t="n">
        <v>0.79119998216629</v>
      </c>
      <c r="CM77" s="0" t="n">
        <v>0.795899987220764</v>
      </c>
      <c r="CN77" s="0" t="n">
        <v>0.796500027179718</v>
      </c>
      <c r="CO77" s="0" t="n">
        <v>0.793600022792816</v>
      </c>
      <c r="CP77" s="0" t="n">
        <v>0.791000008583069</v>
      </c>
      <c r="CQ77" s="0" t="n">
        <v>0.794900000095367</v>
      </c>
      <c r="CR77" s="0" t="n">
        <v>0.796400010585785</v>
      </c>
      <c r="CS77" s="0" t="n">
        <v>0.804499983787537</v>
      </c>
      <c r="CT77" s="0" t="n">
        <v>0.804499983787537</v>
      </c>
      <c r="CU77" s="0" t="n">
        <v>0.80460000038147</v>
      </c>
      <c r="CV77" s="0" t="n">
        <v>0.804700016975403</v>
      </c>
      <c r="CW77" s="0" t="n">
        <v>0.805400013923645</v>
      </c>
      <c r="CX77" s="0" t="n">
        <v>0.806100010871887</v>
      </c>
      <c r="CY77" s="0" t="n">
        <v>0.806999981403351</v>
      </c>
      <c r="CZ77" s="0" t="n">
        <v>0.809099972248077</v>
      </c>
      <c r="DA77" s="0" t="n">
        <v>0.810199975967407</v>
      </c>
      <c r="DB77" s="0" t="n">
        <v>0.812099993228912</v>
      </c>
      <c r="DC77" s="0" t="n">
        <v>0.814100027084351</v>
      </c>
      <c r="DD77" s="0" t="n">
        <v>0.815500020980835</v>
      </c>
      <c r="DE77" s="0" t="n">
        <v>0.817399978637695</v>
      </c>
      <c r="DF77" s="0" t="n">
        <v>0.81879997253418</v>
      </c>
      <c r="DG77" s="0" t="n">
        <v>0.820100009441376</v>
      </c>
      <c r="DH77" s="0" t="n">
        <v>0.82039999961853</v>
      </c>
      <c r="DI77" s="0" t="n">
        <v>0.821200013160705</v>
      </c>
      <c r="DJ77" s="0" t="n">
        <v>0.82039999961853</v>
      </c>
      <c r="DK77" s="0" t="n">
        <v>0.820299983024597</v>
      </c>
      <c r="DL77" s="0" t="n">
        <v>0.819999992847443</v>
      </c>
      <c r="DM77" s="0" t="n">
        <v>0.819400012493134</v>
      </c>
      <c r="DN77" s="0" t="n">
        <v>0.819199979305267</v>
      </c>
      <c r="DO77" s="0" t="n">
        <v>0.819199979305267</v>
      </c>
      <c r="DP77" s="0" t="n">
        <v>0.818300008773804</v>
      </c>
      <c r="DQ77" s="0" t="n">
        <v>0.818099975585938</v>
      </c>
      <c r="DR77" s="0" t="n">
        <v>0.816900014877319</v>
      </c>
      <c r="DS77" s="0" t="n">
        <v>0.816799998283386</v>
      </c>
      <c r="DT77" s="0" t="n">
        <v>0.815999984741211</v>
      </c>
      <c r="DU77" s="0" t="n">
        <v>0.815299987792969</v>
      </c>
      <c r="DV77" s="0" t="n">
        <v>0.814999997615814</v>
      </c>
      <c r="DW77" s="0" t="n">
        <v>0.814400017261505</v>
      </c>
      <c r="DX77" s="0" t="n">
        <v>0.813399970531464</v>
      </c>
      <c r="DY77" s="0" t="n">
        <v>0.813700020313263</v>
      </c>
      <c r="DZ77" s="0" t="n">
        <v>0.812600016593933</v>
      </c>
      <c r="EA77" s="0" t="n">
        <v>0.812099993228912</v>
      </c>
      <c r="EB77" s="0" t="n">
        <v>0.811800003051758</v>
      </c>
      <c r="EC77" s="0" t="n">
        <v>0.812799990177155</v>
      </c>
      <c r="ED77" s="0" t="n">
        <v>0.817700028419495</v>
      </c>
      <c r="EE77" s="0" t="n">
        <v>0.815400004386902</v>
      </c>
      <c r="EF77" s="0" t="n">
        <v>0.815900027751923</v>
      </c>
      <c r="EG77" s="0" t="n">
        <v>0.81470000743866</v>
      </c>
      <c r="EH77" s="0" t="n">
        <v>0.812200009822845</v>
      </c>
      <c r="EI77" s="0" t="n">
        <v>0.808700025081635</v>
      </c>
      <c r="EJ77" s="0" t="n">
        <v>0.806299984455109</v>
      </c>
      <c r="EK77" s="0" t="n">
        <v>0.805199980735779</v>
      </c>
      <c r="EL77" s="0" t="n">
        <v>0.805100023746491</v>
      </c>
      <c r="EM77" s="0" t="n">
        <v>0.804400026798248</v>
      </c>
      <c r="EN77" s="0" t="n">
        <v>0.803900003433228</v>
      </c>
      <c r="EO77" s="0" t="n">
        <v>0.804099977016449</v>
      </c>
      <c r="EP77" s="0" t="n">
        <v>0.804700016975403</v>
      </c>
      <c r="EQ77" s="0" t="n">
        <v>0.804400026798248</v>
      </c>
      <c r="ER77" s="0" t="n">
        <v>0.804000020027161</v>
      </c>
      <c r="ES77" s="0" t="n">
        <v>0.803600013256073</v>
      </c>
      <c r="ET77" s="0" t="n">
        <v>0.802799999713898</v>
      </c>
      <c r="EU77" s="0" t="n">
        <v>0.802100002765656</v>
      </c>
      <c r="EV77" s="0" t="n">
        <v>0.80129998922348</v>
      </c>
      <c r="EW77" s="0" t="n">
        <v>0.800400018692017</v>
      </c>
      <c r="EX77" s="0" t="n">
        <v>0.799499988555908</v>
      </c>
      <c r="EY77" s="0" t="n">
        <v>0.798600018024445</v>
      </c>
      <c r="EZ77" s="0" t="n">
        <v>0.797599971294403</v>
      </c>
      <c r="FA77" s="0" t="n">
        <v>0.796999990940094</v>
      </c>
      <c r="FB77" s="0" t="n">
        <v>0.796000003814697</v>
      </c>
      <c r="FC77" s="0" t="n">
        <v>0.79559999704361</v>
      </c>
      <c r="FD77" s="0" t="n">
        <v>0.794700026512146</v>
      </c>
      <c r="FE77" s="0" t="n">
        <v>0.793799996376038</v>
      </c>
      <c r="FF77" s="0" t="n">
        <v>0.792699992656708</v>
      </c>
      <c r="FG77" s="0" t="n">
        <v>0.792599976062775</v>
      </c>
      <c r="FH77" s="0" t="n">
        <v>0.791299998760224</v>
      </c>
      <c r="FI77" s="0" t="n">
        <v>0.790899991989136</v>
      </c>
      <c r="FJ77" s="0" t="n">
        <v>0.790199995040893</v>
      </c>
      <c r="FK77" s="0" t="n">
        <v>0.790199995040893</v>
      </c>
      <c r="FL77" s="0" t="n">
        <v>0.78930002450943</v>
      </c>
      <c r="FM77" s="0" t="n">
        <v>0.789099991321564</v>
      </c>
      <c r="FN77" s="0" t="n">
        <v>0.788100004196167</v>
      </c>
      <c r="FO77" s="0" t="n">
        <v>0.787800014019013</v>
      </c>
      <c r="FP77" s="0" t="n">
        <v>0.787000000476837</v>
      </c>
      <c r="FQ77" s="0" t="n">
        <v>0.786700010299683</v>
      </c>
      <c r="FR77" s="0" t="n">
        <v>0.786400020122528</v>
      </c>
      <c r="FS77" s="0" t="n">
        <v>0.78600001335144</v>
      </c>
      <c r="FT77" s="0" t="n">
        <v>0.786099970340729</v>
      </c>
      <c r="FU77" s="0" t="n">
        <v>0.785899996757507</v>
      </c>
      <c r="FV77" s="0" t="n">
        <v>0.78549998998642</v>
      </c>
      <c r="FW77" s="0" t="n">
        <v>0.785300016403198</v>
      </c>
      <c r="FX77" s="0" t="n">
        <v>0.785099983215332</v>
      </c>
      <c r="FY77" s="0" t="n">
        <v>0.785300016403198</v>
      </c>
      <c r="FZ77" s="0" t="n">
        <v>0.785300016403198</v>
      </c>
      <c r="GA77" s="0" t="n">
        <v>0.785700023174286</v>
      </c>
      <c r="GB77" s="0" t="n">
        <v>0.78600001335144</v>
      </c>
      <c r="GC77" s="0" t="n">
        <v>0.786800026893616</v>
      </c>
      <c r="GD77" s="0" t="n">
        <v>0.78710001707077</v>
      </c>
      <c r="GE77" s="0" t="n">
        <v>0.787999987602234</v>
      </c>
      <c r="GF77" s="0" t="n">
        <v>0.788399994373322</v>
      </c>
      <c r="GG77" s="0" t="n">
        <v>0.789099991321564</v>
      </c>
      <c r="GH77" s="0" t="n">
        <v>0.79009997844696</v>
      </c>
      <c r="GI77" s="0" t="n">
        <v>0.791899979114533</v>
      </c>
      <c r="GJ77" s="0" t="n">
        <v>0.793500006198883</v>
      </c>
      <c r="GK77" s="0" t="n">
        <v>0.795700013637543</v>
      </c>
      <c r="GL77" s="0" t="n">
        <v>0.797500014305115</v>
      </c>
      <c r="GM77" s="0" t="n">
        <v>0.800300002098084</v>
      </c>
      <c r="GN77" s="0" t="n">
        <v>0.802799999713898</v>
      </c>
      <c r="GO77" s="0" t="n">
        <v>0.805299997329712</v>
      </c>
      <c r="GP77" s="0" t="n">
        <v>0.807900011539459</v>
      </c>
      <c r="GQ77" s="0" t="n">
        <v>0.809700012207031</v>
      </c>
      <c r="GR77" s="0" t="n">
        <v>0.810800015926361</v>
      </c>
      <c r="GS77" s="0" t="n">
        <v>0.811600029468536</v>
      </c>
      <c r="GT77" s="0" t="n">
        <v>0.811900019645691</v>
      </c>
      <c r="GU77" s="0" t="n">
        <v>0.8125</v>
      </c>
      <c r="GV77" s="0" t="n">
        <v>0.813000023365021</v>
      </c>
      <c r="GW77" s="0" t="n">
        <v>0.813399970531464</v>
      </c>
      <c r="GX77" s="0" t="n">
        <v>0.814100027084351</v>
      </c>
      <c r="GY77" s="0" t="n">
        <v>0.814100027084351</v>
      </c>
      <c r="GZ77" s="0" t="n">
        <v>0.814000010490418</v>
      </c>
      <c r="HA77" s="0" t="n">
        <v>0.814599990844727</v>
      </c>
      <c r="HB77" s="0" t="n">
        <v>0.81470000743866</v>
      </c>
      <c r="HC77" s="0" t="n">
        <v>0.814899981021881</v>
      </c>
      <c r="HD77" s="0" t="n">
        <v>0.815500020980835</v>
      </c>
      <c r="HE77" s="0" t="n">
        <v>0.815699994564056</v>
      </c>
      <c r="HF77" s="0" t="n">
        <v>0.816299974918366</v>
      </c>
      <c r="HG77" s="0" t="n">
        <v>0.816900014877319</v>
      </c>
      <c r="HH77" s="0" t="n">
        <v>0.81879997253418</v>
      </c>
      <c r="HI77" s="0" t="n">
        <v>0.825200021266937</v>
      </c>
      <c r="HJ77" s="0" t="n">
        <v>0.83459997177124</v>
      </c>
      <c r="HK77" s="0" t="n">
        <v>0.844200015068054</v>
      </c>
      <c r="HL77" s="0" t="n">
        <v>0.851599991321564</v>
      </c>
      <c r="HM77" s="0" t="n">
        <v>0.856599986553192</v>
      </c>
      <c r="HN77" s="0" t="n">
        <v>0.860099971294403</v>
      </c>
      <c r="HO77" s="0" t="n">
        <v>0.861999988555908</v>
      </c>
      <c r="HP77" s="0" t="n">
        <v>0.863300025463104</v>
      </c>
      <c r="HQ77" s="0" t="n">
        <v>0.864600002765656</v>
      </c>
      <c r="HR77" s="0" t="n">
        <v>0.865599989891052</v>
      </c>
      <c r="HS77" s="0" t="n">
        <v>0.866500020027161</v>
      </c>
      <c r="HT77" s="0" t="n">
        <v>0.866800010204315</v>
      </c>
      <c r="HU77" s="0" t="n">
        <v>0.86710000038147</v>
      </c>
      <c r="HV77" s="0" t="n">
        <v>0.867399990558624</v>
      </c>
      <c r="HW77" s="0" t="n">
        <v>0.868300020694733</v>
      </c>
      <c r="HX77" s="0" t="n">
        <v>0.868399977684021</v>
      </c>
      <c r="HY77" s="0" t="n">
        <v>0.868300020694733</v>
      </c>
      <c r="HZ77" s="0" t="n">
        <v>0.868300020694733</v>
      </c>
      <c r="IA77" s="0" t="n">
        <v>0.86870002746582</v>
      </c>
      <c r="IB77" s="0" t="n">
        <v>0.868799984455109</v>
      </c>
      <c r="IC77" s="0" t="n">
        <v>0.869099974632263</v>
      </c>
      <c r="ID77" s="0" t="n">
        <v>0.868900001049042</v>
      </c>
      <c r="IE77" s="0" t="n">
        <v>0.869300007820129</v>
      </c>
      <c r="IF77" s="0" t="n">
        <v>0.869300007820129</v>
      </c>
      <c r="IG77" s="0" t="n">
        <v>0.869899988174439</v>
      </c>
      <c r="IH77" s="0" t="n">
        <v>0.869700014591217</v>
      </c>
      <c r="II77" s="0" t="n">
        <v>0.869599997997284</v>
      </c>
      <c r="IJ77" s="0" t="n">
        <v>0.869700014591217</v>
      </c>
      <c r="IK77" s="0" t="n">
        <v>0.870000004768372</v>
      </c>
      <c r="IL77" s="0" t="n">
        <v>0.870299994945526</v>
      </c>
      <c r="IM77" s="0" t="n">
        <v>0.870400011539459</v>
      </c>
      <c r="IN77" s="0" t="n">
        <v>0.870500028133392</v>
      </c>
      <c r="IO77" s="0" t="n">
        <v>0.870599985122681</v>
      </c>
      <c r="IP77" s="0" t="n">
        <v>0.871299982070923</v>
      </c>
      <c r="IQ77" s="0" t="n">
        <v>0.870800018310547</v>
      </c>
      <c r="IR77" s="0" t="n">
        <v>0.870800018310547</v>
      </c>
      <c r="IS77" s="0" t="n">
        <v>0.870999991893768</v>
      </c>
      <c r="IT77" s="0" t="n">
        <v>0.871100008487701</v>
      </c>
      <c r="IU77" s="0" t="n">
        <v>0.870800018310547</v>
      </c>
      <c r="IV77" s="0" t="n">
        <v>0.871100008487701</v>
      </c>
      <c r="IW77" s="0" t="n">
        <v>0.870700001716614</v>
      </c>
      <c r="IX77" s="0" t="n">
        <v>0.870999991893768</v>
      </c>
      <c r="IY77" s="0" t="n">
        <v>0.870700001716614</v>
      </c>
      <c r="IZ77" s="0" t="n">
        <v>0.870999991893768</v>
      </c>
      <c r="JA77" s="0" t="n">
        <v>0.870500028133392</v>
      </c>
      <c r="JB77" s="0" t="n">
        <v>0.870800018310547</v>
      </c>
      <c r="JC77" s="0" t="n">
        <v>0.871100008487701</v>
      </c>
      <c r="JD77" s="0" t="n">
        <v>0.870500028133392</v>
      </c>
      <c r="JE77" s="0" t="n">
        <v>0.870800018310547</v>
      </c>
      <c r="JF77" s="0" t="n">
        <v>0.870599985122681</v>
      </c>
      <c r="JG77" s="0" t="n">
        <v>0.870899975299835</v>
      </c>
      <c r="JH77" s="0" t="n">
        <v>0.870500028133392</v>
      </c>
      <c r="JI77" s="0" t="n">
        <v>0.870700001716614</v>
      </c>
      <c r="JJ77" s="0" t="n">
        <v>0.870700001716614</v>
      </c>
      <c r="JK77" s="0" t="n">
        <v>0.870599985122681</v>
      </c>
      <c r="JL77" s="0" t="n">
        <v>0.870700001716614</v>
      </c>
      <c r="JM77" s="0" t="n">
        <v>0.870299994945526</v>
      </c>
      <c r="JN77" s="0" t="n">
        <v>0.870700001716614</v>
      </c>
      <c r="JO77" s="0" t="n">
        <v>0.870299994945526</v>
      </c>
      <c r="JP77" s="0" t="n">
        <v>0.870500028133392</v>
      </c>
      <c r="JQ77" s="0" t="n">
        <v>0.870599985122681</v>
      </c>
      <c r="JR77" s="0" t="n">
        <v>0.870400011539459</v>
      </c>
      <c r="JS77" s="0" t="n">
        <v>0.870100021362305</v>
      </c>
      <c r="JT77" s="0" t="n">
        <v>0.869799971580505</v>
      </c>
      <c r="JU77" s="0" t="n">
        <v>0.869700014591217</v>
      </c>
      <c r="JV77" s="0" t="n">
        <v>0.869799971580505</v>
      </c>
      <c r="JW77" s="0" t="n">
        <v>0.869199991226196</v>
      </c>
      <c r="JX77" s="0" t="n">
        <v>0.869400024414063</v>
      </c>
      <c r="JY77" s="0" t="n">
        <v>0.86870002746582</v>
      </c>
      <c r="JZ77" s="0" t="n">
        <v>0.868900001049042</v>
      </c>
      <c r="KA77" s="0" t="n">
        <v>0.868499994277954</v>
      </c>
      <c r="KB77" s="0" t="n">
        <v>0.868099987506866</v>
      </c>
      <c r="KC77" s="0" t="n">
        <v>0.868099987506866</v>
      </c>
      <c r="KD77" s="0" t="n">
        <v>0.868300020694733</v>
      </c>
      <c r="KE77" s="0" t="n">
        <v>0.8682000041008</v>
      </c>
      <c r="KF77" s="0" t="n">
        <v>0.867500007152557</v>
      </c>
      <c r="KG77" s="0" t="n">
        <v>0.867399990558624</v>
      </c>
      <c r="KH77" s="0" t="n">
        <v>0.867200016975403</v>
      </c>
      <c r="KI77" s="0" t="n">
        <v>0.866999983787537</v>
      </c>
      <c r="KJ77" s="0" t="n">
        <v>0.866699993610382</v>
      </c>
      <c r="KK77" s="0" t="n">
        <v>0.866500020027161</v>
      </c>
      <c r="KL77" s="0" t="n">
        <v>0.866299986839294</v>
      </c>
      <c r="KM77" s="0" t="n">
        <v>0.866100013256073</v>
      </c>
      <c r="KN77" s="0" t="n">
        <v>0.865700006484985</v>
      </c>
      <c r="KO77" s="0" t="n">
        <v>0.865599989891052</v>
      </c>
      <c r="KP77" s="0" t="n">
        <v>0.865599989891052</v>
      </c>
      <c r="KQ77" s="0" t="n">
        <v>0.865199983119965</v>
      </c>
      <c r="KR77" s="0" t="n">
        <v>0.865000009536743</v>
      </c>
      <c r="KS77" s="0" t="n">
        <v>0.86489999294281</v>
      </c>
      <c r="KT77" s="0" t="n">
        <v>0.864499986171722</v>
      </c>
      <c r="KU77" s="0" t="n">
        <v>0.864099979400635</v>
      </c>
      <c r="KV77" s="0" t="n">
        <v>0.86379998922348</v>
      </c>
      <c r="KW77" s="0" t="n">
        <v>0.863600015640259</v>
      </c>
      <c r="KX77" s="0" t="n">
        <v>0.862999975681305</v>
      </c>
      <c r="KY77" s="0" t="n">
        <v>0.862800002098084</v>
      </c>
      <c r="KZ77" s="0" t="n">
        <v>0.862399995326996</v>
      </c>
      <c r="LA77" s="0" t="n">
        <v>0.861899971961975</v>
      </c>
      <c r="LB77" s="0" t="n">
        <v>0.861500024795532</v>
      </c>
      <c r="LC77" s="0" t="n">
        <v>0.861199975013733</v>
      </c>
      <c r="LD77" s="0" t="n">
        <v>0.860899984836578</v>
      </c>
      <c r="LE77" s="0" t="n">
        <v>0.86080002784729</v>
      </c>
      <c r="LF77" s="0" t="n">
        <v>0.860199987888336</v>
      </c>
      <c r="LG77" s="0" t="n">
        <v>0.859899997711182</v>
      </c>
      <c r="LH77" s="0" t="n">
        <v>0.859899997711182</v>
      </c>
      <c r="LI77" s="0" t="n">
        <v>0.859300017356873</v>
      </c>
      <c r="LJ77" s="0" t="n">
        <v>0.858900010585785</v>
      </c>
      <c r="LK77" s="0" t="n">
        <v>0.858699977397919</v>
      </c>
      <c r="LL77" s="0" t="n">
        <v>0.857999980449677</v>
      </c>
      <c r="LM77" s="0" t="n">
        <v>0.857699990272522</v>
      </c>
      <c r="LN77" s="0" t="n">
        <v>0.857200026512146</v>
      </c>
      <c r="LO77" s="0" t="n">
        <v>0.85699999332428</v>
      </c>
      <c r="LP77" s="0" t="n">
        <v>0.856599986553192</v>
      </c>
      <c r="LQ77" s="0" t="n">
        <v>0.856199979782105</v>
      </c>
      <c r="LR77" s="0" t="n">
        <v>0.856100022792816</v>
      </c>
      <c r="LS77" s="0" t="n">
        <v>0.855499982833862</v>
      </c>
      <c r="LT77" s="0" t="n">
        <v>0.855499982833862</v>
      </c>
      <c r="LU77" s="0" t="n">
        <v>0.855000019073486</v>
      </c>
      <c r="LV77" s="0" t="n">
        <v>0.854200005531311</v>
      </c>
      <c r="LW77" s="0" t="n">
        <v>0.853799998760224</v>
      </c>
      <c r="LX77" s="0" t="n">
        <v>0.85369998216629</v>
      </c>
      <c r="LY77" s="0" t="n">
        <v>0.852800011634827</v>
      </c>
      <c r="LZ77" s="0" t="n">
        <v>0.85259997844696</v>
      </c>
      <c r="MA77" s="0" t="n">
        <v>0.852199971675873</v>
      </c>
      <c r="MB77" s="0" t="n">
        <v>0.851700007915497</v>
      </c>
      <c r="MC77" s="0" t="n">
        <v>0.851700007915497</v>
      </c>
      <c r="MD77" s="0" t="n">
        <v>0.851000010967255</v>
      </c>
      <c r="ME77" s="0" t="n">
        <v>0.850799977779388</v>
      </c>
      <c r="MF77" s="0" t="n">
        <v>0.850099980831146</v>
      </c>
      <c r="MG77" s="0" t="n">
        <v>0.84960001707077</v>
      </c>
      <c r="MH77" s="0" t="n">
        <v>0.849300026893616</v>
      </c>
      <c r="MI77" s="0" t="n">
        <v>0.848999977111816</v>
      </c>
      <c r="MJ77" s="0" t="n">
        <v>0.848699986934662</v>
      </c>
      <c r="MK77" s="0" t="n">
        <v>0.84799998998642</v>
      </c>
      <c r="ML77" s="0" t="n">
        <v>0.847500026226044</v>
      </c>
      <c r="MM77" s="0" t="n">
        <v>0.847199976444244</v>
      </c>
      <c r="MN77" s="0" t="n">
        <v>0.846700012683868</v>
      </c>
      <c r="MO77" s="0" t="n">
        <v>0.846000015735626</v>
      </c>
      <c r="MP77" s="0" t="n">
        <v>0.84579998254776</v>
      </c>
      <c r="MQ77" s="0" t="n">
        <v>0.845200002193451</v>
      </c>
      <c r="MR77" s="0" t="n">
        <v>0.844799995422363</v>
      </c>
      <c r="MS77" s="0" t="n">
        <v>0.844500005245209</v>
      </c>
      <c r="MT77" s="0" t="n">
        <v>0.843500018119812</v>
      </c>
      <c r="MU77" s="0" t="n">
        <v>0.843299984931946</v>
      </c>
      <c r="MV77" s="0" t="n">
        <v>0.842599987983704</v>
      </c>
      <c r="MW77" s="0" t="n">
        <v>0.842199981212616</v>
      </c>
      <c r="MX77" s="0" t="n">
        <v>0.842100024223328</v>
      </c>
      <c r="MY77" s="0" t="n">
        <v>0.840900003910065</v>
      </c>
      <c r="MZ77" s="0" t="n">
        <v>0.840300023555756</v>
      </c>
      <c r="NA77" s="0" t="n">
        <v>0.840200006961823</v>
      </c>
      <c r="NB77" s="0" t="n">
        <v>0.839900016784668</v>
      </c>
      <c r="NC77" s="0" t="n">
        <v>0.839100003242493</v>
      </c>
      <c r="ND77" s="0" t="n">
        <v>0.838699996471405</v>
      </c>
      <c r="NE77" s="0" t="n">
        <v>0.838100016117096</v>
      </c>
      <c r="NF77" s="0" t="n">
        <v>0.837599992752075</v>
      </c>
      <c r="NG77" s="0" t="n">
        <v>0.837300002574921</v>
      </c>
      <c r="NH77" s="0" t="n">
        <v>0.836499989032745</v>
      </c>
      <c r="NI77" s="0" t="n">
        <v>0.836099982261658</v>
      </c>
      <c r="NJ77" s="0" t="n">
        <v>0.835600018501282</v>
      </c>
      <c r="NK77" s="0" t="n">
        <v>0.834999978542328</v>
      </c>
      <c r="NL77" s="0" t="n">
        <v>0.834399998188019</v>
      </c>
      <c r="NM77" s="0" t="n">
        <v>0.83380001783371</v>
      </c>
      <c r="NN77" s="0" t="n">
        <v>0.833199977874756</v>
      </c>
      <c r="NO77" s="0" t="n">
        <v>0.832899987697601</v>
      </c>
      <c r="NP77" s="0" t="n">
        <v>0.832400023937225</v>
      </c>
      <c r="NQ77" s="0" t="n">
        <v>0.831900000572205</v>
      </c>
    </row>
    <row r="78" customFormat="false" ht="14.45" hidden="false" customHeight="false" outlineLevel="0" collapsed="false">
      <c r="A78" s="3" t="s">
        <v>86</v>
      </c>
      <c r="B78" s="0" t="n">
        <v>0.0874999985098839</v>
      </c>
      <c r="C78" s="0" t="n">
        <v>0.087399996817112</v>
      </c>
      <c r="D78" s="0" t="n">
        <v>0.087399996817112</v>
      </c>
      <c r="E78" s="0" t="n">
        <v>0.0873000025749207</v>
      </c>
      <c r="F78" s="0" t="n">
        <v>0.0872000008821487</v>
      </c>
      <c r="G78" s="0" t="n">
        <v>0.0870999991893768</v>
      </c>
      <c r="H78" s="0" t="n">
        <v>0.0869999974966049</v>
      </c>
      <c r="I78" s="0" t="n">
        <v>0.0869000032544136</v>
      </c>
      <c r="J78" s="0" t="n">
        <v>0.0869000032544136</v>
      </c>
      <c r="K78" s="0" t="n">
        <v>0.0869000032544136</v>
      </c>
      <c r="L78" s="0" t="n">
        <v>0.0869000032544136</v>
      </c>
      <c r="M78" s="0" t="n">
        <v>0.0869000032544136</v>
      </c>
      <c r="N78" s="0" t="n">
        <v>0.0868000015616417</v>
      </c>
      <c r="O78" s="0" t="n">
        <v>0.0868000015616417</v>
      </c>
      <c r="P78" s="0" t="n">
        <v>0.0868000015616417</v>
      </c>
      <c r="Q78" s="0" t="n">
        <v>0.0868000015616417</v>
      </c>
      <c r="R78" s="0" t="n">
        <v>0.0866999998688698</v>
      </c>
      <c r="S78" s="0" t="n">
        <v>0.0868000015616417</v>
      </c>
      <c r="T78" s="0" t="n">
        <v>0.0868000015616417</v>
      </c>
      <c r="U78" s="0" t="n">
        <v>0.0868000015616417</v>
      </c>
      <c r="V78" s="0" t="n">
        <v>0.0869000032544136</v>
      </c>
      <c r="W78" s="0" t="n">
        <v>0.0868000015616417</v>
      </c>
      <c r="X78" s="0" t="n">
        <v>0.0869999974966049</v>
      </c>
      <c r="Y78" s="0" t="n">
        <v>0.0869999974966049</v>
      </c>
      <c r="Z78" s="0" t="n">
        <v>0.0869999974966049</v>
      </c>
      <c r="AA78" s="0" t="n">
        <v>0.0870999991893768</v>
      </c>
      <c r="AB78" s="0" t="n">
        <v>0.0873000025749207</v>
      </c>
      <c r="AC78" s="0" t="n">
        <v>0.0873000025749207</v>
      </c>
      <c r="AD78" s="0" t="n">
        <v>0.087399996817112</v>
      </c>
      <c r="AE78" s="0" t="n">
        <v>0.0878999978303909</v>
      </c>
      <c r="AF78" s="0" t="n">
        <v>0.0881000012159348</v>
      </c>
      <c r="AG78" s="0" t="n">
        <v>0.0881000012159348</v>
      </c>
      <c r="AH78" s="0" t="n">
        <v>0.0886000022292137</v>
      </c>
      <c r="AI78" s="0" t="n">
        <v>0.0887999981641769</v>
      </c>
      <c r="AJ78" s="0" t="n">
        <v>0.0891000032424927</v>
      </c>
      <c r="AK78" s="0" t="n">
        <v>0.089599996805191</v>
      </c>
      <c r="AL78" s="0" t="n">
        <v>0.0901999995112419</v>
      </c>
      <c r="AM78" s="0" t="n">
        <v>0.0908999964594841</v>
      </c>
      <c r="AN78" s="0" t="n">
        <v>0.0917000025510788</v>
      </c>
      <c r="AO78" s="0" t="n">
        <v>0.0926999971270561</v>
      </c>
      <c r="AP78" s="0" t="n">
        <v>0.0939000025391579</v>
      </c>
      <c r="AQ78" s="0" t="n">
        <v>0.095100000500679</v>
      </c>
      <c r="AR78" s="0" t="n">
        <v>0.0967999994754791</v>
      </c>
      <c r="AS78" s="0" t="n">
        <v>0.0987000018358231</v>
      </c>
      <c r="AT78" s="0" t="n">
        <v>0.10080000013113</v>
      </c>
      <c r="AU78" s="0" t="n">
        <v>0.102799996733665</v>
      </c>
      <c r="AV78" s="0" t="n">
        <v>0.105499997735024</v>
      </c>
      <c r="AW78" s="0" t="n">
        <v>0.108499996364117</v>
      </c>
      <c r="AX78" s="0" t="n">
        <v>0.111699998378754</v>
      </c>
      <c r="AY78" s="0" t="n">
        <v>0.115800000727177</v>
      </c>
      <c r="AZ78" s="0" t="n">
        <v>0.120600000023842</v>
      </c>
      <c r="BA78" s="0" t="n">
        <v>0.126300007104874</v>
      </c>
      <c r="BB78" s="0" t="n">
        <v>0.13289999961853</v>
      </c>
      <c r="BC78" s="0" t="n">
        <v>0.140300005674362</v>
      </c>
      <c r="BD78" s="0" t="n">
        <v>0.149000003933907</v>
      </c>
      <c r="BE78" s="0" t="n">
        <v>0.158600002527237</v>
      </c>
      <c r="BF78" s="0" t="n">
        <v>0.16889999806881</v>
      </c>
      <c r="BG78" s="0" t="n">
        <v>0.182500004768372</v>
      </c>
      <c r="BH78" s="0" t="n">
        <v>0.196999996900559</v>
      </c>
      <c r="BI78" s="0" t="n">
        <v>0.213599994778633</v>
      </c>
      <c r="BJ78" s="0" t="n">
        <v>0.231099992990494</v>
      </c>
      <c r="BK78" s="0" t="n">
        <v>0.250999987125397</v>
      </c>
      <c r="BL78" s="0" t="n">
        <v>0.269499987363815</v>
      </c>
      <c r="BM78" s="0" t="n">
        <v>0.289900004863739</v>
      </c>
      <c r="BN78" s="0" t="n">
        <v>0.308899998664856</v>
      </c>
      <c r="BO78" s="0" t="n">
        <v>0.330599993467331</v>
      </c>
      <c r="BP78" s="0" t="n">
        <v>0.353399991989136</v>
      </c>
      <c r="BQ78" s="0" t="n">
        <v>0.367599993944168</v>
      </c>
      <c r="BR78" s="0" t="n">
        <v>0.391299992799759</v>
      </c>
      <c r="BS78" s="0" t="n">
        <v>0.414600014686585</v>
      </c>
      <c r="BT78" s="0" t="n">
        <v>0.439399987459183</v>
      </c>
      <c r="BU78" s="0" t="n">
        <v>0.464700013399124</v>
      </c>
      <c r="BV78" s="0" t="n">
        <v>0.490900009870529</v>
      </c>
      <c r="BW78" s="0" t="n">
        <v>0.517799973487854</v>
      </c>
      <c r="BX78" s="0" t="n">
        <v>0.545799970626831</v>
      </c>
      <c r="BY78" s="0" t="n">
        <v>0.571600019931793</v>
      </c>
      <c r="BZ78" s="0" t="n">
        <v>0.588900029659271</v>
      </c>
      <c r="CA78" s="0" t="n">
        <v>0.600899994373322</v>
      </c>
      <c r="CB78" s="0" t="n">
        <v>0.617200016975403</v>
      </c>
      <c r="CC78" s="0" t="n">
        <v>0.629299998283386</v>
      </c>
      <c r="CD78" s="0" t="n">
        <v>0.637000024318695</v>
      </c>
      <c r="CE78" s="0" t="n">
        <v>0.645500004291534</v>
      </c>
      <c r="CF78" s="0" t="n">
        <v>0.651700019836426</v>
      </c>
      <c r="CG78" s="0" t="n">
        <v>0.657700002193451</v>
      </c>
      <c r="CH78" s="0" t="n">
        <v>0.663699984550476</v>
      </c>
      <c r="CI78" s="0" t="n">
        <v>0.667599976062775</v>
      </c>
      <c r="CJ78" s="0" t="n">
        <v>0.671000003814697</v>
      </c>
      <c r="CK78" s="0" t="n">
        <v>0.681999981403351</v>
      </c>
      <c r="CL78" s="0" t="n">
        <v>0.691299974918366</v>
      </c>
      <c r="CM78" s="0" t="n">
        <v>0.692900002002716</v>
      </c>
      <c r="CN78" s="0" t="n">
        <v>0.695800006389618</v>
      </c>
      <c r="CO78" s="0" t="n">
        <v>0.69760000705719</v>
      </c>
      <c r="CP78" s="0" t="n">
        <v>0.699699997901917</v>
      </c>
      <c r="CQ78" s="0" t="n">
        <v>0.703199982643127</v>
      </c>
      <c r="CR78" s="0" t="n">
        <v>0.705900013446808</v>
      </c>
      <c r="CS78" s="0" t="n">
        <v>0.709399998188019</v>
      </c>
      <c r="CT78" s="0" t="n">
        <v>0.722199976444245</v>
      </c>
      <c r="CU78" s="0" t="n">
        <v>0.721499979496002</v>
      </c>
      <c r="CV78" s="0" t="n">
        <v>0.721700012683869</v>
      </c>
      <c r="CW78" s="0" t="n">
        <v>0.720700025558472</v>
      </c>
      <c r="CX78" s="0" t="n">
        <v>0.718500018119812</v>
      </c>
      <c r="CY78" s="0" t="n">
        <v>0.717299997806549</v>
      </c>
      <c r="CZ78" s="0" t="n">
        <v>0.716300010681152</v>
      </c>
      <c r="DA78" s="0" t="n">
        <v>0.715900003910065</v>
      </c>
      <c r="DB78" s="0" t="n">
        <v>0.714100003242493</v>
      </c>
      <c r="DC78" s="0" t="n">
        <v>0.714399993419647</v>
      </c>
      <c r="DD78" s="0" t="n">
        <v>0.713299989700317</v>
      </c>
      <c r="DE78" s="0" t="n">
        <v>0.71289998292923</v>
      </c>
      <c r="DF78" s="0" t="n">
        <v>0.712199985980988</v>
      </c>
      <c r="DG78" s="0" t="n">
        <v>0.711099982261658</v>
      </c>
      <c r="DH78" s="0" t="n">
        <v>0.711000025272369</v>
      </c>
      <c r="DI78" s="0" t="n">
        <v>0.710099995136261</v>
      </c>
      <c r="DJ78" s="0" t="n">
        <v>0.70990002155304</v>
      </c>
      <c r="DK78" s="0" t="n">
        <v>0.709399998188019</v>
      </c>
      <c r="DL78" s="0" t="n">
        <v>0.709100008010864</v>
      </c>
      <c r="DM78" s="0" t="n">
        <v>0.708899974822998</v>
      </c>
      <c r="DN78" s="0" t="n">
        <v>0.708700001239777</v>
      </c>
      <c r="DO78" s="0" t="n">
        <v>0.708400011062622</v>
      </c>
      <c r="DP78" s="0" t="n">
        <v>0.70770001411438</v>
      </c>
      <c r="DQ78" s="0" t="n">
        <v>0.70770001411438</v>
      </c>
      <c r="DR78" s="0" t="n">
        <v>0.708100020885468</v>
      </c>
      <c r="DS78" s="0" t="n">
        <v>0.707799971103668</v>
      </c>
      <c r="DT78" s="0" t="n">
        <v>0.707799971103668</v>
      </c>
      <c r="DU78" s="0" t="n">
        <v>0.706700026988983</v>
      </c>
      <c r="DV78" s="0" t="n">
        <v>0.707499980926514</v>
      </c>
      <c r="DW78" s="0" t="n">
        <v>0.707400023937225</v>
      </c>
      <c r="DX78" s="0" t="n">
        <v>0.70660001039505</v>
      </c>
      <c r="DY78" s="0" t="n">
        <v>0.706300020217896</v>
      </c>
      <c r="DZ78" s="0" t="n">
        <v>0.70770001411438</v>
      </c>
      <c r="EA78" s="0" t="n">
        <v>0.706499993801117</v>
      </c>
      <c r="EB78" s="0" t="n">
        <v>0.706300020217896</v>
      </c>
      <c r="EC78" s="0" t="n">
        <v>0.706399977207184</v>
      </c>
      <c r="ED78" s="0" t="n">
        <v>0.707199990749359</v>
      </c>
      <c r="EE78" s="0" t="n">
        <v>0.708400011062622</v>
      </c>
      <c r="EF78" s="0" t="n">
        <v>0.709800004959107</v>
      </c>
      <c r="EG78" s="0" t="n">
        <v>0.708899974822998</v>
      </c>
      <c r="EH78" s="0" t="n">
        <v>0.710600018501282</v>
      </c>
      <c r="EI78" s="0" t="n">
        <v>0.711700022220612</v>
      </c>
      <c r="EJ78" s="0" t="n">
        <v>0.711899995803833</v>
      </c>
      <c r="EK78" s="0" t="n">
        <v>0.712700009346008</v>
      </c>
      <c r="EL78" s="0" t="n">
        <v>0.713299989700317</v>
      </c>
      <c r="EM78" s="0" t="n">
        <v>0.713299989700317</v>
      </c>
      <c r="EN78" s="0" t="n">
        <v>0.713400006294251</v>
      </c>
      <c r="EO78" s="0" t="n">
        <v>0.713400006294251</v>
      </c>
      <c r="EP78" s="0" t="n">
        <v>0.713900029659271</v>
      </c>
      <c r="EQ78" s="0" t="n">
        <v>0.714299976825714</v>
      </c>
      <c r="ER78" s="0" t="n">
        <v>0.714600026607514</v>
      </c>
      <c r="ES78" s="0" t="n">
        <v>0.714200019836426</v>
      </c>
      <c r="ET78" s="0" t="n">
        <v>0.714800000190735</v>
      </c>
      <c r="EU78" s="0" t="n">
        <v>0.714900016784668</v>
      </c>
      <c r="EV78" s="0" t="n">
        <v>0.714299976825714</v>
      </c>
      <c r="EW78" s="0" t="n">
        <v>0.715200006961823</v>
      </c>
      <c r="EX78" s="0" t="n">
        <v>0.71560001373291</v>
      </c>
      <c r="EY78" s="0" t="n">
        <v>0.716000020503998</v>
      </c>
      <c r="EZ78" s="0" t="n">
        <v>0.71560001373291</v>
      </c>
      <c r="FA78" s="0" t="n">
        <v>0.716499984264374</v>
      </c>
      <c r="FB78" s="0" t="n">
        <v>0.716199994087219</v>
      </c>
      <c r="FC78" s="0" t="n">
        <v>0.716799974441528</v>
      </c>
      <c r="FD78" s="0" t="n">
        <v>0.716099977493286</v>
      </c>
      <c r="FE78" s="0" t="n">
        <v>0.716000020503998</v>
      </c>
      <c r="FF78" s="0" t="n">
        <v>0.715799987316132</v>
      </c>
      <c r="FG78" s="0" t="n">
        <v>0.716600000858307</v>
      </c>
      <c r="FH78" s="0" t="n">
        <v>0.715799987316132</v>
      </c>
      <c r="FI78" s="0" t="n">
        <v>0.716000020503998</v>
      </c>
      <c r="FJ78" s="0" t="n">
        <v>0.716000020503998</v>
      </c>
      <c r="FK78" s="0" t="n">
        <v>0.716300010681152</v>
      </c>
      <c r="FL78" s="0" t="n">
        <v>0.71670001745224</v>
      </c>
      <c r="FM78" s="0" t="n">
        <v>0.717000007629395</v>
      </c>
      <c r="FN78" s="0" t="n">
        <v>0.716899991035462</v>
      </c>
      <c r="FO78" s="0" t="n">
        <v>0.716899991035462</v>
      </c>
      <c r="FP78" s="0" t="n">
        <v>0.717499971389771</v>
      </c>
      <c r="FQ78" s="0" t="n">
        <v>0.71780002117157</v>
      </c>
      <c r="FR78" s="0" t="n">
        <v>0.71780002117157</v>
      </c>
      <c r="FS78" s="0" t="n">
        <v>0.718400001525879</v>
      </c>
      <c r="FT78" s="0" t="n">
        <v>0.719500005245209</v>
      </c>
      <c r="FU78" s="0" t="n">
        <v>0.71969997882843</v>
      </c>
      <c r="FV78" s="0" t="n">
        <v>0.720399975776672</v>
      </c>
      <c r="FW78" s="0" t="n">
        <v>0.721000015735626</v>
      </c>
      <c r="FX78" s="0" t="n">
        <v>0.721199989318848</v>
      </c>
      <c r="FY78" s="0" t="n">
        <v>0.722000002861023</v>
      </c>
      <c r="FZ78" s="0" t="n">
        <v>0.723299980163574</v>
      </c>
      <c r="GA78" s="0" t="n">
        <v>0.723999977111816</v>
      </c>
      <c r="GB78" s="0" t="n">
        <v>0.725499987602234</v>
      </c>
      <c r="GC78" s="0" t="n">
        <v>0.726300001144409</v>
      </c>
      <c r="GD78" s="0" t="n">
        <v>0.728799998760224</v>
      </c>
      <c r="GE78" s="0" t="n">
        <v>0.729499995708466</v>
      </c>
      <c r="GF78" s="0" t="n">
        <v>0.730499982833862</v>
      </c>
      <c r="GG78" s="0" t="n">
        <v>0.731400012969971</v>
      </c>
      <c r="GH78" s="0" t="n">
        <v>0.731599986553192</v>
      </c>
      <c r="GI78" s="0" t="n">
        <v>0.732699990272522</v>
      </c>
      <c r="GJ78" s="0" t="n">
        <v>0.735599994659424</v>
      </c>
      <c r="GK78" s="0" t="n">
        <v>0.736400008201599</v>
      </c>
      <c r="GL78" s="0" t="n">
        <v>0.737200021743774</v>
      </c>
      <c r="GM78" s="0" t="n">
        <v>0.738200008869171</v>
      </c>
      <c r="GN78" s="0" t="n">
        <v>0.739099979400635</v>
      </c>
      <c r="GO78" s="0" t="n">
        <v>0.739600002765656</v>
      </c>
      <c r="GP78" s="0" t="n">
        <v>0.741100013256073</v>
      </c>
      <c r="GQ78" s="0" t="n">
        <v>0.741599977016449</v>
      </c>
      <c r="GR78" s="0" t="n">
        <v>0.742900013923645</v>
      </c>
      <c r="GS78" s="0" t="n">
        <v>0.74370002746582</v>
      </c>
      <c r="GT78" s="0" t="n">
        <v>0.744000017642975</v>
      </c>
      <c r="GU78" s="0" t="n">
        <v>0.745000004768372</v>
      </c>
      <c r="GV78" s="0" t="n">
        <v>0.746100008487702</v>
      </c>
      <c r="GW78" s="0" t="n">
        <v>0.746500015258789</v>
      </c>
      <c r="GX78" s="0" t="n">
        <v>0.74779999256134</v>
      </c>
      <c r="GY78" s="0" t="n">
        <v>0.748000025749207</v>
      </c>
      <c r="GZ78" s="0" t="n">
        <v>0.748499989509583</v>
      </c>
      <c r="HA78" s="0" t="n">
        <v>0.749800026416779</v>
      </c>
      <c r="HB78" s="0" t="n">
        <v>0.750199973583222</v>
      </c>
      <c r="HC78" s="0" t="n">
        <v>0.750299990177155</v>
      </c>
      <c r="HD78" s="0" t="n">
        <v>0.75110000371933</v>
      </c>
      <c r="HE78" s="0" t="n">
        <v>0.751699984073639</v>
      </c>
      <c r="HF78" s="0" t="n">
        <v>0.752499997615814</v>
      </c>
      <c r="HG78" s="0" t="n">
        <v>0.754199981689453</v>
      </c>
      <c r="HH78" s="0" t="n">
        <v>0.754299998283386</v>
      </c>
      <c r="HI78" s="0" t="n">
        <v>0.754700005054474</v>
      </c>
      <c r="HJ78" s="0" t="n">
        <v>0.755299985408783</v>
      </c>
      <c r="HK78" s="0" t="n">
        <v>0.757600009441376</v>
      </c>
      <c r="HL78" s="0" t="n">
        <v>0.758899986743927</v>
      </c>
      <c r="HM78" s="0" t="n">
        <v>0.760200023651123</v>
      </c>
      <c r="HN78" s="0" t="n">
        <v>0.760699987411499</v>
      </c>
      <c r="HO78" s="0" t="n">
        <v>0.761799991130829</v>
      </c>
      <c r="HP78" s="0" t="n">
        <v>0.763800024986267</v>
      </c>
      <c r="HQ78" s="0" t="n">
        <v>0.763800024986267</v>
      </c>
      <c r="HR78" s="0" t="n">
        <v>0.765100002288818</v>
      </c>
      <c r="HS78" s="0" t="n">
        <v>0.766099989414215</v>
      </c>
      <c r="HT78" s="0" t="n">
        <v>0.765900015830994</v>
      </c>
      <c r="HU78" s="0" t="n">
        <v>0.767000019550324</v>
      </c>
      <c r="HV78" s="0" t="n">
        <v>0.766799986362457</v>
      </c>
      <c r="HW78" s="0" t="n">
        <v>0.766799986362457</v>
      </c>
      <c r="HX78" s="0" t="n">
        <v>0.767300009727478</v>
      </c>
      <c r="HY78" s="0" t="n">
        <v>0.766900002956391</v>
      </c>
      <c r="HZ78" s="0" t="n">
        <v>0.767499983310699</v>
      </c>
      <c r="IA78" s="0" t="n">
        <v>0.76800000667572</v>
      </c>
      <c r="IB78" s="0" t="n">
        <v>0.768299996852875</v>
      </c>
      <c r="IC78" s="0" t="n">
        <v>0.768800020217896</v>
      </c>
      <c r="ID78" s="0" t="n">
        <v>0.769400000572205</v>
      </c>
      <c r="IE78" s="0" t="n">
        <v>0.769500017166138</v>
      </c>
      <c r="IF78" s="0" t="n">
        <v>0.769400000572205</v>
      </c>
      <c r="IG78" s="0" t="n">
        <v>0.770099997520447</v>
      </c>
      <c r="IH78" s="0" t="n">
        <v>0.770500004291534</v>
      </c>
      <c r="II78" s="0" t="n">
        <v>0.770799994468689</v>
      </c>
      <c r="IJ78" s="0" t="n">
        <v>0.77209997177124</v>
      </c>
      <c r="IK78" s="0" t="n">
        <v>0.775300025939942</v>
      </c>
      <c r="IL78" s="0" t="n">
        <v>0.780099987983704</v>
      </c>
      <c r="IM78" s="0" t="n">
        <v>0.783800005912781</v>
      </c>
      <c r="IN78" s="0" t="n">
        <v>0.78659999370575</v>
      </c>
      <c r="IO78" s="0" t="n">
        <v>0.788900017738342</v>
      </c>
      <c r="IP78" s="0" t="n">
        <v>0.79040002822876</v>
      </c>
      <c r="IQ78" s="0" t="n">
        <v>0.791299998760224</v>
      </c>
      <c r="IR78" s="0" t="n">
        <v>0.791800022125244</v>
      </c>
      <c r="IS78" s="0" t="n">
        <v>0.791599988937378</v>
      </c>
      <c r="IT78" s="0" t="n">
        <v>0.792100012302399</v>
      </c>
      <c r="IU78" s="0" t="n">
        <v>0.791700005531311</v>
      </c>
      <c r="IV78" s="0" t="n">
        <v>0.791800022125244</v>
      </c>
      <c r="IW78" s="0" t="n">
        <v>0.791700005531311</v>
      </c>
      <c r="IX78" s="0" t="n">
        <v>0.791800022125244</v>
      </c>
      <c r="IY78" s="0" t="n">
        <v>0.79119998216629</v>
      </c>
      <c r="IZ78" s="0" t="n">
        <v>0.790899991989136</v>
      </c>
      <c r="JA78" s="0" t="n">
        <v>0.790600001811981</v>
      </c>
      <c r="JB78" s="0" t="n">
        <v>0.790600001811981</v>
      </c>
      <c r="JC78" s="0" t="n">
        <v>0.79040002822876</v>
      </c>
      <c r="JD78" s="0" t="n">
        <v>0.790199995040893</v>
      </c>
      <c r="JE78" s="0" t="n">
        <v>0.789900004863739</v>
      </c>
      <c r="JF78" s="0" t="n">
        <v>0.790000021457672</v>
      </c>
      <c r="JG78" s="0" t="n">
        <v>0.78930002450943</v>
      </c>
      <c r="JH78" s="0" t="n">
        <v>0.78930002450943</v>
      </c>
      <c r="JI78" s="0" t="n">
        <v>0.788800001144409</v>
      </c>
      <c r="JJ78" s="0" t="n">
        <v>0.788999974727631</v>
      </c>
      <c r="JK78" s="0" t="n">
        <v>0.788399994373322</v>
      </c>
      <c r="JL78" s="0" t="n">
        <v>0.7882000207901</v>
      </c>
      <c r="JM78" s="0" t="n">
        <v>0.787500023841858</v>
      </c>
      <c r="JN78" s="0" t="n">
        <v>0.787199974060059</v>
      </c>
      <c r="JO78" s="0" t="n">
        <v>0.787400007247925</v>
      </c>
      <c r="JP78" s="0" t="n">
        <v>0.786899983882904</v>
      </c>
      <c r="JQ78" s="0" t="n">
        <v>0.78659999370575</v>
      </c>
      <c r="JR78" s="0" t="n">
        <v>0.786199986934662</v>
      </c>
      <c r="JS78" s="0" t="n">
        <v>0.785700023174286</v>
      </c>
      <c r="JT78" s="0" t="n">
        <v>0.785399973392487</v>
      </c>
      <c r="JU78" s="0" t="n">
        <v>0.785000026226044</v>
      </c>
      <c r="JV78" s="0" t="n">
        <v>0.785399973392487</v>
      </c>
      <c r="JW78" s="0" t="n">
        <v>0.784600019454956</v>
      </c>
      <c r="JX78" s="0" t="n">
        <v>0.784200012683869</v>
      </c>
      <c r="JY78" s="0" t="n">
        <v>0.783800005912781</v>
      </c>
      <c r="JZ78" s="0" t="n">
        <v>0.783900022506714</v>
      </c>
      <c r="KA78" s="0" t="n">
        <v>0.782999992370606</v>
      </c>
      <c r="KB78" s="0" t="n">
        <v>0.782700002193451</v>
      </c>
      <c r="KC78" s="0" t="n">
        <v>0.782700002193451</v>
      </c>
      <c r="KD78" s="0" t="n">
        <v>0.782400012016297</v>
      </c>
      <c r="KE78" s="0" t="n">
        <v>0.782000005245209</v>
      </c>
      <c r="KF78" s="0" t="n">
        <v>0.781700015068054</v>
      </c>
      <c r="KG78" s="0" t="n">
        <v>0.781499981880188</v>
      </c>
      <c r="KH78" s="0" t="n">
        <v>0.781199991703033</v>
      </c>
      <c r="KI78" s="0" t="n">
        <v>0.780900001525879</v>
      </c>
      <c r="KJ78" s="0" t="n">
        <v>0.780399978160858</v>
      </c>
      <c r="KK78" s="0" t="n">
        <v>0.780499994754791</v>
      </c>
      <c r="KL78" s="0" t="n">
        <v>0.779999971389771</v>
      </c>
      <c r="KM78" s="0" t="n">
        <v>0.779799997806549</v>
      </c>
      <c r="KN78" s="0" t="n">
        <v>0.779399991035462</v>
      </c>
      <c r="KO78" s="0" t="n">
        <v>0.779100000858307</v>
      </c>
      <c r="KP78" s="0" t="n">
        <v>0.778800010681152</v>
      </c>
      <c r="KQ78" s="0" t="n">
        <v>0.778500020503998</v>
      </c>
      <c r="KR78" s="0" t="n">
        <v>0.77810001373291</v>
      </c>
      <c r="KS78" s="0" t="n">
        <v>0.777599990367889</v>
      </c>
      <c r="KT78" s="0" t="n">
        <v>0.777300000190735</v>
      </c>
      <c r="KU78" s="0" t="n">
        <v>0.776799976825714</v>
      </c>
      <c r="KV78" s="0" t="n">
        <v>0.777300000190735</v>
      </c>
      <c r="KW78" s="0" t="n">
        <v>0.77649998664856</v>
      </c>
      <c r="KX78" s="0" t="n">
        <v>0.776099979877472</v>
      </c>
      <c r="KY78" s="0" t="n">
        <v>0.775900006294251</v>
      </c>
      <c r="KZ78" s="0" t="n">
        <v>0.775499999523163</v>
      </c>
      <c r="LA78" s="0" t="n">
        <v>0.775099992752075</v>
      </c>
      <c r="LB78" s="0" t="n">
        <v>0.774699985980988</v>
      </c>
      <c r="LC78" s="0" t="n">
        <v>0.774399995803833</v>
      </c>
      <c r="LD78" s="0" t="n">
        <v>0.774100005626678</v>
      </c>
      <c r="LE78" s="0" t="n">
        <v>0.773800015449524</v>
      </c>
      <c r="LF78" s="0" t="n">
        <v>0.773299992084503</v>
      </c>
      <c r="LG78" s="0" t="n">
        <v>0.773400008678436</v>
      </c>
      <c r="LH78" s="0" t="n">
        <v>0.772899985313416</v>
      </c>
      <c r="LI78" s="0" t="n">
        <v>0.77240002155304</v>
      </c>
      <c r="LJ78" s="0" t="n">
        <v>0.772599995136261</v>
      </c>
      <c r="LK78" s="0" t="n">
        <v>0.77209997177124</v>
      </c>
      <c r="LL78" s="0" t="n">
        <v>0.771499991416931</v>
      </c>
      <c r="LM78" s="0" t="n">
        <v>0.771600008010864</v>
      </c>
      <c r="LN78" s="0" t="n">
        <v>0.770799994468689</v>
      </c>
      <c r="LO78" s="0" t="n">
        <v>0.770399987697601</v>
      </c>
      <c r="LP78" s="0" t="n">
        <v>0.770600020885468</v>
      </c>
      <c r="LQ78" s="0" t="n">
        <v>0.77020001411438</v>
      </c>
      <c r="LR78" s="0" t="n">
        <v>0.769599974155426</v>
      </c>
      <c r="LS78" s="0" t="n">
        <v>0.770299971103668</v>
      </c>
      <c r="LT78" s="0" t="n">
        <v>0.768700003623962</v>
      </c>
      <c r="LU78" s="0" t="n">
        <v>0.769200026988983</v>
      </c>
      <c r="LV78" s="0" t="n">
        <v>0.76800000667572</v>
      </c>
      <c r="LW78" s="0" t="n">
        <v>0.768499970436096</v>
      </c>
      <c r="LX78" s="0" t="n">
        <v>0.767700016498566</v>
      </c>
      <c r="LY78" s="0" t="n">
        <v>0.767700016498566</v>
      </c>
      <c r="LZ78" s="0" t="n">
        <v>0.767599999904633</v>
      </c>
      <c r="MA78" s="0" t="n">
        <v>0.767099976539612</v>
      </c>
      <c r="MB78" s="0" t="n">
        <v>0.767300009727478</v>
      </c>
      <c r="MC78" s="0" t="n">
        <v>0.767000019550324</v>
      </c>
      <c r="MD78" s="0" t="n">
        <v>0.765799999237061</v>
      </c>
      <c r="ME78" s="0" t="n">
        <v>0.766200006008148</v>
      </c>
      <c r="MF78" s="0" t="n">
        <v>0.765600025653839</v>
      </c>
      <c r="MG78" s="0" t="n">
        <v>0.765799999237061</v>
      </c>
      <c r="MH78" s="0" t="n">
        <v>0.764599978923798</v>
      </c>
      <c r="MI78" s="0" t="n">
        <v>0.765399992465973</v>
      </c>
      <c r="MJ78" s="0" t="n">
        <v>0.764400005340576</v>
      </c>
      <c r="MK78" s="0" t="n">
        <v>0.764800012111664</v>
      </c>
      <c r="ML78" s="0" t="n">
        <v>0.763899981975555</v>
      </c>
      <c r="MM78" s="0" t="n">
        <v>0.764699995517731</v>
      </c>
      <c r="MN78" s="0" t="n">
        <v>0.763899981975555</v>
      </c>
      <c r="MO78" s="0" t="n">
        <v>0.763899981975555</v>
      </c>
      <c r="MP78" s="0" t="n">
        <v>0.763800024986267</v>
      </c>
      <c r="MQ78" s="0" t="n">
        <v>0.762899994850159</v>
      </c>
      <c r="MR78" s="0" t="n">
        <v>0.763599991798401</v>
      </c>
      <c r="MS78" s="0" t="n">
        <v>0.762499988079071</v>
      </c>
      <c r="MT78" s="0" t="n">
        <v>0.763100028038025</v>
      </c>
      <c r="MU78" s="0" t="n">
        <v>0.761600017547607</v>
      </c>
      <c r="MV78" s="0" t="n">
        <v>0.762600004673004</v>
      </c>
      <c r="MW78" s="0" t="n">
        <v>0.761099994182587</v>
      </c>
      <c r="MX78" s="0" t="n">
        <v>0.762199997901917</v>
      </c>
      <c r="MY78" s="0" t="n">
        <v>0.760599970817566</v>
      </c>
      <c r="MZ78" s="0" t="n">
        <v>0.761399984359741</v>
      </c>
      <c r="NA78" s="0" t="n">
        <v>0.760200023651123</v>
      </c>
      <c r="NB78" s="0" t="n">
        <v>0.760900020599365</v>
      </c>
      <c r="NC78" s="0" t="n">
        <v>0.759800016880035</v>
      </c>
      <c r="ND78" s="0" t="n">
        <v>0.759999990463257</v>
      </c>
      <c r="NE78" s="0" t="n">
        <v>0.759400010108948</v>
      </c>
      <c r="NF78" s="0" t="n">
        <v>0.759199976921082</v>
      </c>
      <c r="NG78" s="0" t="n">
        <v>0.759500026702881</v>
      </c>
      <c r="NH78" s="0" t="n">
        <v>0.758899986743927</v>
      </c>
      <c r="NI78" s="0" t="n">
        <v>0.759299993515015</v>
      </c>
      <c r="NJ78" s="0" t="n">
        <v>0.758000016212463</v>
      </c>
      <c r="NK78" s="0" t="n">
        <v>0.758599996566773</v>
      </c>
      <c r="NL78" s="0" t="n">
        <v>0.75789999961853</v>
      </c>
      <c r="NM78" s="0" t="n">
        <v>0.758300006389618</v>
      </c>
      <c r="NN78" s="0" t="n">
        <v>0.757000029087067</v>
      </c>
      <c r="NO78" s="0" t="n">
        <v>0.757700026035309</v>
      </c>
      <c r="NP78" s="0" t="n">
        <v>0.757000029087067</v>
      </c>
      <c r="NQ78" s="0" t="n">
        <v>0.756900012493134</v>
      </c>
    </row>
    <row r="79" customFormat="false" ht="14.45" hidden="false" customHeight="false" outlineLevel="0" collapsed="false">
      <c r="A79" s="3" t="s">
        <v>87</v>
      </c>
      <c r="B79" s="0" t="n">
        <v>0.0888999998569489</v>
      </c>
      <c r="C79" s="0" t="n">
        <v>0.0883999988436699</v>
      </c>
      <c r="D79" s="0" t="n">
        <v>0.088299997150898</v>
      </c>
      <c r="E79" s="0" t="n">
        <v>0.0883999988436699</v>
      </c>
      <c r="F79" s="0" t="n">
        <v>0.088299997150898</v>
      </c>
      <c r="G79" s="0" t="n">
        <v>0.0878999978303909</v>
      </c>
      <c r="H79" s="0" t="n">
        <v>0.0881000012159348</v>
      </c>
      <c r="I79" s="0" t="n">
        <v>0.0879999995231628</v>
      </c>
      <c r="J79" s="0" t="n">
        <v>0.0878000035881996</v>
      </c>
      <c r="K79" s="0" t="n">
        <v>0.0878000035881996</v>
      </c>
      <c r="L79" s="0" t="n">
        <v>0.0882000029087067</v>
      </c>
      <c r="M79" s="0" t="n">
        <v>0.0878000035881996</v>
      </c>
      <c r="N79" s="0" t="n">
        <v>0.0882000029087067</v>
      </c>
      <c r="O79" s="0" t="n">
        <v>0.0881000012159348</v>
      </c>
      <c r="P79" s="0" t="n">
        <v>0.0874999985098839</v>
      </c>
      <c r="Q79" s="0" t="n">
        <v>0.0876000002026558</v>
      </c>
      <c r="R79" s="0" t="n">
        <v>0.087399996817112</v>
      </c>
      <c r="S79" s="0" t="n">
        <v>0.0878000035881996</v>
      </c>
      <c r="T79" s="0" t="n">
        <v>0.0882000029087067</v>
      </c>
      <c r="U79" s="0" t="n">
        <v>0.0876000002026558</v>
      </c>
      <c r="V79" s="0" t="n">
        <v>0.0877000018954277</v>
      </c>
      <c r="W79" s="0" t="n">
        <v>0.0877000018954277</v>
      </c>
      <c r="X79" s="0" t="n">
        <v>0.0878999978303909</v>
      </c>
      <c r="Y79" s="0" t="n">
        <v>0.0883999988436699</v>
      </c>
      <c r="Z79" s="0" t="n">
        <v>0.0883999988436699</v>
      </c>
      <c r="AA79" s="0" t="n">
        <v>0.0882000029087067</v>
      </c>
      <c r="AB79" s="0" t="n">
        <v>0.0888999998569489</v>
      </c>
      <c r="AC79" s="0" t="n">
        <v>0.088699996471405</v>
      </c>
      <c r="AD79" s="0" t="n">
        <v>0.088699996471405</v>
      </c>
      <c r="AE79" s="0" t="n">
        <v>0.0895000025629997</v>
      </c>
      <c r="AF79" s="0" t="n">
        <v>0.0894000008702278</v>
      </c>
      <c r="AG79" s="0" t="n">
        <v>0.0904000028967857</v>
      </c>
      <c r="AH79" s="0" t="n">
        <v>0.0901999995112419</v>
      </c>
      <c r="AI79" s="0" t="n">
        <v>0.0912000015377998</v>
      </c>
      <c r="AJ79" s="0" t="n">
        <v>0.0917999967932701</v>
      </c>
      <c r="AK79" s="0" t="n">
        <v>0.092799998819828</v>
      </c>
      <c r="AL79" s="0" t="n">
        <v>0.0935999974608421</v>
      </c>
      <c r="AM79" s="0" t="n">
        <v>0.0948999971151352</v>
      </c>
      <c r="AN79" s="0" t="n">
        <v>0.0961000025272369</v>
      </c>
      <c r="AO79" s="0" t="n">
        <v>0.0978000015020371</v>
      </c>
      <c r="AP79" s="0" t="n">
        <v>0.0995000004768372</v>
      </c>
      <c r="AQ79" s="0" t="n">
        <v>0.101700000464916</v>
      </c>
      <c r="AR79" s="0" t="n">
        <v>0.103500001132488</v>
      </c>
      <c r="AS79" s="0" t="n">
        <v>0.105899997055531</v>
      </c>
      <c r="AT79" s="0" t="n">
        <v>0.108900003135204</v>
      </c>
      <c r="AU79" s="0" t="n">
        <v>0.112400002777576</v>
      </c>
      <c r="AV79" s="0" t="n">
        <v>0.116499997675419</v>
      </c>
      <c r="AW79" s="0" t="n">
        <v>0.1216000020504</v>
      </c>
      <c r="AX79" s="0" t="n">
        <v>0.127399995923042</v>
      </c>
      <c r="AY79" s="0" t="n">
        <v>0.132699996232986</v>
      </c>
      <c r="AZ79" s="0" t="n">
        <v>0.140699997544289</v>
      </c>
      <c r="BA79" s="0" t="n">
        <v>0.148900002241135</v>
      </c>
      <c r="BB79" s="0" t="n">
        <v>0.157700002193451</v>
      </c>
      <c r="BC79" s="0" t="n">
        <v>0.169300004839897</v>
      </c>
      <c r="BD79" s="0" t="n">
        <v>0.182300001382828</v>
      </c>
      <c r="BE79" s="0" t="n">
        <v>0.197400003671646</v>
      </c>
      <c r="BF79" s="0" t="n">
        <v>0.214200004935265</v>
      </c>
      <c r="BG79" s="0" t="n">
        <v>0.232299998402596</v>
      </c>
      <c r="BH79" s="0" t="n">
        <v>0.252099990844727</v>
      </c>
      <c r="BI79" s="0" t="n">
        <v>0.272399991750717</v>
      </c>
      <c r="BJ79" s="0" t="n">
        <v>0.291399985551834</v>
      </c>
      <c r="BK79" s="0" t="n">
        <v>0.31020000576973</v>
      </c>
      <c r="BL79" s="0" t="n">
        <v>0.332100003957748</v>
      </c>
      <c r="BM79" s="0" t="n">
        <v>0.353799998760223</v>
      </c>
      <c r="BN79" s="0" t="n">
        <v>0.371100008487701</v>
      </c>
      <c r="BO79" s="0" t="n">
        <v>0.392699986696243</v>
      </c>
      <c r="BP79" s="0" t="n">
        <v>0.417699992656708</v>
      </c>
      <c r="BQ79" s="0" t="n">
        <v>0.441900014877319</v>
      </c>
      <c r="BR79" s="0" t="n">
        <v>0.467299997806549</v>
      </c>
      <c r="BS79" s="0" t="n">
        <v>0.493499994277954</v>
      </c>
      <c r="BT79" s="0" t="n">
        <v>0.521200001239777</v>
      </c>
      <c r="BU79" s="0" t="n">
        <v>0.547100007534027</v>
      </c>
      <c r="BV79" s="0" t="n">
        <v>0.574599981307983</v>
      </c>
      <c r="BW79" s="0" t="n">
        <v>0.597599983215332</v>
      </c>
      <c r="BX79" s="0" t="n">
        <v>0.619899988174439</v>
      </c>
      <c r="BY79" s="0" t="n">
        <v>0.64139997959137</v>
      </c>
      <c r="BZ79" s="0" t="n">
        <v>0.665199995040894</v>
      </c>
      <c r="CA79" s="0" t="n">
        <v>0.686999976634979</v>
      </c>
      <c r="CB79" s="0" t="n">
        <v>0.707599997520447</v>
      </c>
      <c r="CC79" s="0" t="n">
        <v>0.727699995040893</v>
      </c>
      <c r="CD79" s="0" t="n">
        <v>0.744899988174439</v>
      </c>
      <c r="CE79" s="0" t="n">
        <v>0.759500026702881</v>
      </c>
      <c r="CF79" s="0" t="n">
        <v>0.77130001783371</v>
      </c>
      <c r="CG79" s="0" t="n">
        <v>0.784900009632111</v>
      </c>
      <c r="CH79" s="0" t="n">
        <v>0.792500019073486</v>
      </c>
      <c r="CI79" s="0" t="n">
        <v>0.799300014972687</v>
      </c>
      <c r="CJ79" s="0" t="n">
        <v>0.803399980068207</v>
      </c>
      <c r="CK79" s="0" t="n">
        <v>0.805899977684021</v>
      </c>
      <c r="CL79" s="0" t="n">
        <v>0.808200001716614</v>
      </c>
      <c r="CM79" s="0" t="n">
        <v>0.813899993896484</v>
      </c>
      <c r="CN79" s="0" t="n">
        <v>0.812200009822845</v>
      </c>
      <c r="CO79" s="0" t="n">
        <v>0.807399988174439</v>
      </c>
      <c r="CP79" s="0" t="n">
        <v>0.806299984455109</v>
      </c>
      <c r="CQ79" s="0" t="n">
        <v>0.807600021362305</v>
      </c>
      <c r="CR79" s="0" t="n">
        <v>0.806699991226196</v>
      </c>
      <c r="CS79" s="0" t="n">
        <v>0.806699991226196</v>
      </c>
      <c r="CT79" s="0" t="n">
        <v>0.806500017642975</v>
      </c>
      <c r="CU79" s="0" t="n">
        <v>0.807799994945526</v>
      </c>
      <c r="CV79" s="0" t="n">
        <v>0.810000002384186</v>
      </c>
      <c r="CW79" s="0" t="n">
        <v>0.811299979686737</v>
      </c>
      <c r="CX79" s="0" t="n">
        <v>0.813199996948242</v>
      </c>
      <c r="CY79" s="0" t="n">
        <v>0.814800024032593</v>
      </c>
      <c r="CZ79" s="0" t="n">
        <v>0.817399978637695</v>
      </c>
      <c r="DA79" s="0" t="n">
        <v>0.819000005722046</v>
      </c>
      <c r="DB79" s="0" t="n">
        <v>0.82150000333786</v>
      </c>
      <c r="DC79" s="0" t="n">
        <v>0.823899984359741</v>
      </c>
      <c r="DD79" s="0" t="n">
        <v>0.826600015163422</v>
      </c>
      <c r="DE79" s="0" t="n">
        <v>0.829500019550324</v>
      </c>
      <c r="DF79" s="0" t="n">
        <v>0.832400023937225</v>
      </c>
      <c r="DG79" s="0" t="n">
        <v>0.836000025272369</v>
      </c>
      <c r="DH79" s="0" t="n">
        <v>0.839200019836426</v>
      </c>
      <c r="DI79" s="0" t="n">
        <v>0.842199981212616</v>
      </c>
      <c r="DJ79" s="0" t="n">
        <v>0.845700025558472</v>
      </c>
      <c r="DK79" s="0" t="n">
        <v>0.849200010299683</v>
      </c>
      <c r="DL79" s="0" t="n">
        <v>0.853299975395203</v>
      </c>
      <c r="DM79" s="0" t="n">
        <v>0.856199979782105</v>
      </c>
      <c r="DN79" s="0" t="n">
        <v>0.858500003814697</v>
      </c>
      <c r="DO79" s="0" t="n">
        <v>0.862100005149841</v>
      </c>
      <c r="DP79" s="0" t="n">
        <v>0.864300012588501</v>
      </c>
      <c r="DQ79" s="0" t="n">
        <v>0.867699980735779</v>
      </c>
      <c r="DR79" s="0" t="n">
        <v>0.870100021362305</v>
      </c>
      <c r="DS79" s="0" t="n">
        <v>0.873199999332428</v>
      </c>
      <c r="DT79" s="0" t="n">
        <v>0.875500023365021</v>
      </c>
      <c r="DU79" s="0" t="n">
        <v>0.878099977970123</v>
      </c>
      <c r="DV79" s="0" t="n">
        <v>0.880400002002716</v>
      </c>
      <c r="DW79" s="0" t="n">
        <v>0.884100019931793</v>
      </c>
      <c r="DX79" s="0" t="n">
        <v>0.885500013828278</v>
      </c>
      <c r="DY79" s="0" t="n">
        <v>0.888400018215179</v>
      </c>
      <c r="DZ79" s="0" t="n">
        <v>0.889699995517731</v>
      </c>
      <c r="EA79" s="0" t="n">
        <v>0.893999993801117</v>
      </c>
      <c r="EB79" s="0" t="n">
        <v>0.898999989032745</v>
      </c>
      <c r="EC79" s="0" t="n">
        <v>0.902899980545044</v>
      </c>
      <c r="ED79" s="0" t="n">
        <v>0.906099975109101</v>
      </c>
      <c r="EE79" s="0" t="n">
        <v>0.908999979496002</v>
      </c>
      <c r="EF79" s="0" t="n">
        <v>0.911300003528595</v>
      </c>
      <c r="EG79" s="0" t="n">
        <v>0.913900017738342</v>
      </c>
      <c r="EH79" s="0" t="n">
        <v>0.91619998216629</v>
      </c>
      <c r="EI79" s="0" t="n">
        <v>0.920400023460388</v>
      </c>
      <c r="EJ79" s="0" t="n">
        <v>0.924000024795532</v>
      </c>
      <c r="EK79" s="0" t="n">
        <v>0.925000011920929</v>
      </c>
      <c r="EL79" s="0" t="n">
        <v>0.925800025463104</v>
      </c>
      <c r="EM79" s="0" t="n">
        <v>0.926699995994568</v>
      </c>
      <c r="EN79" s="0" t="n">
        <v>0.927900016307831</v>
      </c>
      <c r="EO79" s="0" t="n">
        <v>0.92849999666214</v>
      </c>
      <c r="EP79" s="0" t="n">
        <v>0.929799973964691</v>
      </c>
      <c r="EQ79" s="0" t="n">
        <v>0.930499970912933</v>
      </c>
      <c r="ER79" s="0" t="n">
        <v>0.931599974632263</v>
      </c>
      <c r="ES79" s="0" t="n">
        <v>0.931999981403351</v>
      </c>
      <c r="ET79" s="0" t="n">
        <v>0.932500004768372</v>
      </c>
      <c r="EU79" s="0" t="n">
        <v>0.932900011539459</v>
      </c>
      <c r="EV79" s="0" t="n">
        <v>0.932399988174439</v>
      </c>
      <c r="EW79" s="0" t="n">
        <v>0.932799994945526</v>
      </c>
      <c r="EX79" s="0" t="n">
        <v>0.932900011539459</v>
      </c>
      <c r="EY79" s="0" t="n">
        <v>0.932900011539459</v>
      </c>
      <c r="EZ79" s="0" t="n">
        <v>0.933099985122681</v>
      </c>
      <c r="FA79" s="0" t="n">
        <v>0.933000028133392</v>
      </c>
      <c r="FB79" s="0" t="n">
        <v>0.933300018310547</v>
      </c>
      <c r="FC79" s="0" t="n">
        <v>0.933499991893768</v>
      </c>
      <c r="FD79" s="0" t="n">
        <v>0.933499991893768</v>
      </c>
      <c r="FE79" s="0" t="n">
        <v>0.933700025081635</v>
      </c>
      <c r="FF79" s="0" t="n">
        <v>0.933499991893768</v>
      </c>
      <c r="FG79" s="0" t="n">
        <v>0.934000015258789</v>
      </c>
      <c r="FH79" s="0" t="n">
        <v>0.933700025081635</v>
      </c>
      <c r="FI79" s="0" t="n">
        <v>0.934300005435944</v>
      </c>
      <c r="FJ79" s="0" t="n">
        <v>0.93419998884201</v>
      </c>
      <c r="FK79" s="0" t="n">
        <v>0.934700012207031</v>
      </c>
      <c r="FL79" s="0" t="n">
        <v>0.934400022029877</v>
      </c>
      <c r="FM79" s="0" t="n">
        <v>0.935199975967407</v>
      </c>
      <c r="FN79" s="0" t="n">
        <v>0.935199975967407</v>
      </c>
      <c r="FO79" s="0" t="n">
        <v>0.935000002384186</v>
      </c>
      <c r="FP79" s="0" t="n">
        <v>0.935199975967407</v>
      </c>
      <c r="FQ79" s="0" t="n">
        <v>0.935199975967407</v>
      </c>
      <c r="FR79" s="0" t="n">
        <v>0.935999989509583</v>
      </c>
      <c r="FS79" s="0" t="n">
        <v>0.936100006103516</v>
      </c>
      <c r="FT79" s="0" t="n">
        <v>0.936800003051758</v>
      </c>
      <c r="FU79" s="0" t="n">
        <v>0.936800003051758</v>
      </c>
      <c r="FV79" s="0" t="n">
        <v>0.93639999628067</v>
      </c>
      <c r="FW79" s="0" t="n">
        <v>0.936999976634979</v>
      </c>
      <c r="FX79" s="0" t="n">
        <v>0.937099993228912</v>
      </c>
      <c r="FY79" s="0" t="n">
        <v>0.937799990177154</v>
      </c>
      <c r="FZ79" s="0" t="n">
        <v>0.937699973583221</v>
      </c>
      <c r="GA79" s="0" t="n">
        <v>0.937900006771088</v>
      </c>
      <c r="GB79" s="0" t="n">
        <v>0.938199996948242</v>
      </c>
      <c r="GC79" s="0" t="n">
        <v>0.938499987125397</v>
      </c>
      <c r="GD79" s="0" t="n">
        <v>0.938399970531464</v>
      </c>
      <c r="GE79" s="0" t="n">
        <v>0.939100027084351</v>
      </c>
      <c r="GF79" s="0" t="n">
        <v>0.937799990177154</v>
      </c>
      <c r="GG79" s="0" t="n">
        <v>0.937900006771088</v>
      </c>
      <c r="GH79" s="0" t="n">
        <v>0.93639999628067</v>
      </c>
      <c r="GI79" s="0" t="n">
        <v>0.937200009822845</v>
      </c>
      <c r="GJ79" s="0" t="n">
        <v>0.936699986457825</v>
      </c>
      <c r="GK79" s="0" t="n">
        <v>0.936699986457825</v>
      </c>
      <c r="GL79" s="0" t="n">
        <v>0.935400009155273</v>
      </c>
      <c r="GM79" s="0" t="n">
        <v>0.936200022697449</v>
      </c>
      <c r="GN79" s="0" t="n">
        <v>0.935599982738495</v>
      </c>
      <c r="GO79" s="0" t="n">
        <v>0.935500025749206</v>
      </c>
      <c r="GP79" s="0" t="n">
        <v>0.935100018978119</v>
      </c>
      <c r="GQ79" s="0" t="n">
        <v>0.934499979019165</v>
      </c>
      <c r="GR79" s="0" t="n">
        <v>0.933899998664856</v>
      </c>
      <c r="GS79" s="0" t="n">
        <v>0.934000015258789</v>
      </c>
      <c r="GT79" s="0" t="n">
        <v>0.933799982070923</v>
      </c>
      <c r="GU79" s="0" t="n">
        <v>0.932900011539459</v>
      </c>
      <c r="GV79" s="0" t="n">
        <v>0.933499991893768</v>
      </c>
      <c r="GW79" s="0" t="n">
        <v>0.932600021362305</v>
      </c>
      <c r="GX79" s="0" t="n">
        <v>0.932699978351593</v>
      </c>
      <c r="GY79" s="0" t="n">
        <v>0.932799994945526</v>
      </c>
      <c r="GZ79" s="0" t="n">
        <v>0.932600021362305</v>
      </c>
      <c r="HA79" s="0" t="n">
        <v>0.932900011539459</v>
      </c>
      <c r="HB79" s="0" t="n">
        <v>0.931500017642975</v>
      </c>
      <c r="HC79" s="0" t="n">
        <v>0.931599974632263</v>
      </c>
      <c r="HD79" s="0" t="n">
        <v>0.932200014591217</v>
      </c>
      <c r="HE79" s="0" t="n">
        <v>0.932399988174439</v>
      </c>
      <c r="HF79" s="0" t="n">
        <v>0.932399988174439</v>
      </c>
      <c r="HG79" s="0" t="n">
        <v>0.932299971580505</v>
      </c>
      <c r="HH79" s="0" t="n">
        <v>0.932900011539459</v>
      </c>
      <c r="HI79" s="0" t="n">
        <v>0.933300018310547</v>
      </c>
      <c r="HJ79" s="0" t="n">
        <v>0.932900011539459</v>
      </c>
      <c r="HK79" s="0" t="n">
        <v>0.933899998664856</v>
      </c>
      <c r="HL79" s="0" t="n">
        <v>0.933600008487701</v>
      </c>
      <c r="HM79" s="0" t="n">
        <v>0.933600008487701</v>
      </c>
      <c r="HN79" s="0" t="n">
        <v>0.933499991893768</v>
      </c>
      <c r="HO79" s="0" t="n">
        <v>0.934000015258789</v>
      </c>
      <c r="HP79" s="0" t="n">
        <v>0.933799982070923</v>
      </c>
      <c r="HQ79" s="0" t="n">
        <v>0.934599995613098</v>
      </c>
      <c r="HR79" s="0" t="n">
        <v>0.935199975967407</v>
      </c>
      <c r="HS79" s="0" t="n">
        <v>0.935699999332428</v>
      </c>
      <c r="HT79" s="0" t="n">
        <v>0.936100006103516</v>
      </c>
      <c r="HU79" s="0" t="n">
        <v>0.936299979686737</v>
      </c>
      <c r="HV79" s="0" t="n">
        <v>0.936900019645691</v>
      </c>
      <c r="HW79" s="0" t="n">
        <v>0.937799990177154</v>
      </c>
      <c r="HX79" s="0" t="n">
        <v>0.937799990177154</v>
      </c>
      <c r="HY79" s="0" t="n">
        <v>0.938300013542175</v>
      </c>
      <c r="HZ79" s="0" t="n">
        <v>0.93970000743866</v>
      </c>
      <c r="IA79" s="0" t="n">
        <v>0.939899981021881</v>
      </c>
      <c r="IB79" s="0" t="n">
        <v>0.939999997615814</v>
      </c>
      <c r="IC79" s="0" t="n">
        <v>0.941299974918366</v>
      </c>
      <c r="ID79" s="0" t="n">
        <v>0.941699981689453</v>
      </c>
      <c r="IE79" s="0" t="n">
        <v>0.942399978637695</v>
      </c>
      <c r="IF79" s="0" t="n">
        <v>0.943000018596649</v>
      </c>
      <c r="IG79" s="0" t="n">
        <v>0.944000005722046</v>
      </c>
      <c r="IH79" s="0" t="n">
        <v>0.944400012493134</v>
      </c>
      <c r="II79" s="0" t="n">
        <v>0.944599986076355</v>
      </c>
      <c r="IJ79" s="0" t="n">
        <v>0.945200026035309</v>
      </c>
      <c r="IK79" s="0" t="n">
        <v>0.945999979972839</v>
      </c>
      <c r="IL79" s="0" t="n">
        <v>0.946399986743927</v>
      </c>
      <c r="IM79" s="0" t="n">
        <v>0.947200000286103</v>
      </c>
      <c r="IN79" s="0" t="n">
        <v>0.947700023651123</v>
      </c>
      <c r="IO79" s="0" t="n">
        <v>0.947899997234344</v>
      </c>
      <c r="IP79" s="0" t="n">
        <v>0.947799980640411</v>
      </c>
      <c r="IQ79" s="0" t="n">
        <v>0.948400020599365</v>
      </c>
      <c r="IR79" s="0" t="n">
        <v>0.948499977588654</v>
      </c>
      <c r="IS79" s="0" t="n">
        <v>0.949000000953674</v>
      </c>
      <c r="IT79" s="0" t="n">
        <v>0.94870001077652</v>
      </c>
      <c r="IU79" s="0" t="n">
        <v>0.949199974536896</v>
      </c>
      <c r="IV79" s="0" t="n">
        <v>0.950299978256226</v>
      </c>
      <c r="IW79" s="0" t="n">
        <v>0.952099978923798</v>
      </c>
      <c r="IX79" s="0" t="n">
        <v>0.957000017166138</v>
      </c>
      <c r="IY79" s="0" t="n">
        <v>0.961899995803833</v>
      </c>
      <c r="IZ79" s="0" t="n">
        <v>0.966499984264374</v>
      </c>
      <c r="JA79" s="0" t="n">
        <v>0.971400022506714</v>
      </c>
      <c r="JB79" s="0" t="n">
        <v>0.975600004196167</v>
      </c>
      <c r="JC79" s="0" t="n">
        <v>0.979600012302399</v>
      </c>
      <c r="JD79" s="0" t="n">
        <v>0.982900023460388</v>
      </c>
      <c r="JE79" s="0" t="n">
        <v>0.985700011253357</v>
      </c>
      <c r="JF79" s="0" t="n">
        <v>0.988399982452392</v>
      </c>
      <c r="JG79" s="0" t="n">
        <v>0.990199983119965</v>
      </c>
      <c r="JH79" s="0" t="n">
        <v>0.991599977016449</v>
      </c>
      <c r="JI79" s="0" t="n">
        <v>0.992999970912933</v>
      </c>
      <c r="JJ79" s="0" t="n">
        <v>0.994499981403351</v>
      </c>
      <c r="JK79" s="0" t="n">
        <v>0.995299994945526</v>
      </c>
      <c r="JL79" s="0" t="n">
        <v>0.996100008487701</v>
      </c>
      <c r="JM79" s="0" t="n">
        <v>0.996500015258789</v>
      </c>
      <c r="JN79" s="0" t="n">
        <v>0.996599972248077</v>
      </c>
      <c r="JO79" s="0" t="n">
        <v>0.996999979019165</v>
      </c>
      <c r="JP79" s="0" t="n">
        <v>0.997200012207031</v>
      </c>
      <c r="JQ79" s="0" t="n">
        <v>0.997699975967407</v>
      </c>
      <c r="JR79" s="0" t="n">
        <v>0.997300028800965</v>
      </c>
      <c r="JS79" s="0" t="n">
        <v>0.997300028800965</v>
      </c>
      <c r="JT79" s="0" t="n">
        <v>0.996999979019165</v>
      </c>
      <c r="JU79" s="0" t="n">
        <v>0.996800005435944</v>
      </c>
      <c r="JV79" s="0" t="n">
        <v>0.996500015258789</v>
      </c>
      <c r="JW79" s="0" t="n">
        <v>0.996100008487701</v>
      </c>
      <c r="JX79" s="0" t="n">
        <v>0.995800018310547</v>
      </c>
      <c r="JY79" s="0" t="n">
        <v>0.995899975299835</v>
      </c>
      <c r="JZ79" s="0" t="n">
        <v>0.995800018310547</v>
      </c>
      <c r="KA79" s="0" t="n">
        <v>0.994899988174439</v>
      </c>
      <c r="KB79" s="0" t="n">
        <v>0.994000017642975</v>
      </c>
      <c r="KC79" s="0" t="n">
        <v>0.994599997997284</v>
      </c>
      <c r="KD79" s="0" t="n">
        <v>0.993799984455109</v>
      </c>
      <c r="KE79" s="0" t="n">
        <v>0.993600010871887</v>
      </c>
      <c r="KF79" s="0" t="n">
        <v>0.992699980735779</v>
      </c>
      <c r="KG79" s="0" t="n">
        <v>0.992500007152557</v>
      </c>
      <c r="KH79" s="0" t="n">
        <v>0.992500007152557</v>
      </c>
      <c r="KI79" s="0" t="n">
        <v>0.991800010204315</v>
      </c>
      <c r="KJ79" s="0" t="n">
        <v>0.991400003433228</v>
      </c>
      <c r="KK79" s="0" t="n">
        <v>0.991199970245361</v>
      </c>
      <c r="KL79" s="0" t="n">
        <v>0.990599989891052</v>
      </c>
      <c r="KM79" s="0" t="n">
        <v>0.990100026130676</v>
      </c>
      <c r="KN79" s="0" t="n">
        <v>0.989700019359589</v>
      </c>
      <c r="KO79" s="0" t="n">
        <v>0.989099979400635</v>
      </c>
      <c r="KP79" s="0" t="n">
        <v>0.988900005817413</v>
      </c>
      <c r="KQ79" s="0" t="n">
        <v>0.98879998922348</v>
      </c>
      <c r="KR79" s="0" t="n">
        <v>0.988200008869171</v>
      </c>
      <c r="KS79" s="0" t="n">
        <v>0.988300025463104</v>
      </c>
      <c r="KT79" s="0" t="n">
        <v>0.987800002098084</v>
      </c>
      <c r="KU79" s="0" t="n">
        <v>0.987699985504151</v>
      </c>
      <c r="KV79" s="0" t="n">
        <v>0.987399995326996</v>
      </c>
      <c r="KW79" s="0" t="n">
        <v>0.986800014972687</v>
      </c>
      <c r="KX79" s="0" t="n">
        <v>0.986299991607666</v>
      </c>
      <c r="KY79" s="0" t="n">
        <v>0.986299991607666</v>
      </c>
      <c r="KZ79" s="0" t="n">
        <v>0.985599994659424</v>
      </c>
      <c r="LA79" s="0" t="n">
        <v>0.985499978065491</v>
      </c>
      <c r="LB79" s="0" t="n">
        <v>0.985000014305115</v>
      </c>
      <c r="LC79" s="0" t="n">
        <v>0.98470002412796</v>
      </c>
      <c r="LD79" s="0" t="n">
        <v>0.984200000762939</v>
      </c>
      <c r="LE79" s="0" t="n">
        <v>0.984099984169006</v>
      </c>
      <c r="LF79" s="0" t="n">
        <v>0.983900010585785</v>
      </c>
      <c r="LG79" s="0" t="n">
        <v>0.983500003814697</v>
      </c>
      <c r="LH79" s="0" t="n">
        <v>0.983399987220764</v>
      </c>
      <c r="LI79" s="0" t="n">
        <v>0.982500016689301</v>
      </c>
      <c r="LJ79" s="0" t="n">
        <v>0.982699990272522</v>
      </c>
      <c r="LK79" s="0" t="n">
        <v>0.981800019741058</v>
      </c>
      <c r="LL79" s="0" t="n">
        <v>0.981899976730347</v>
      </c>
      <c r="LM79" s="0" t="n">
        <v>0.981599986553192</v>
      </c>
      <c r="LN79" s="0" t="n">
        <v>0.981299996376038</v>
      </c>
      <c r="LO79" s="0" t="n">
        <v>0.980599999427795</v>
      </c>
      <c r="LP79" s="0" t="n">
        <v>0.980199992656707</v>
      </c>
      <c r="LQ79" s="0" t="n">
        <v>0.980199992656707</v>
      </c>
      <c r="LR79" s="0" t="n">
        <v>0.97979998588562</v>
      </c>
      <c r="LS79" s="0" t="n">
        <v>0.979300022125244</v>
      </c>
      <c r="LT79" s="0" t="n">
        <v>0.978600025177002</v>
      </c>
      <c r="LU79" s="0" t="n">
        <v>0.978900015354157</v>
      </c>
      <c r="LV79" s="0" t="n">
        <v>0.978100001811981</v>
      </c>
      <c r="LW79" s="0" t="n">
        <v>0.977999985218048</v>
      </c>
      <c r="LX79" s="0" t="n">
        <v>0.977699995040894</v>
      </c>
      <c r="LY79" s="0" t="n">
        <v>0.977400004863739</v>
      </c>
      <c r="LZ79" s="0" t="n">
        <v>0.976899981498718</v>
      </c>
      <c r="MA79" s="0" t="n">
        <v>0.97680002450943</v>
      </c>
      <c r="MB79" s="0" t="n">
        <v>0.976400017738342</v>
      </c>
      <c r="MC79" s="0" t="n">
        <v>0.975899994373322</v>
      </c>
      <c r="MD79" s="0" t="n">
        <v>0.975799977779388</v>
      </c>
      <c r="ME79" s="0" t="n">
        <v>0.975099980831146</v>
      </c>
      <c r="MF79" s="0" t="n">
        <v>0.974699974060059</v>
      </c>
      <c r="MG79" s="0" t="n">
        <v>0.974500000476837</v>
      </c>
      <c r="MH79" s="0" t="n">
        <v>0.973800003528595</v>
      </c>
      <c r="MI79" s="0" t="n">
        <v>0.973699986934662</v>
      </c>
      <c r="MJ79" s="0" t="n">
        <v>0.97350001335144</v>
      </c>
      <c r="MK79" s="0" t="n">
        <v>0.97350001335144</v>
      </c>
      <c r="ML79" s="0" t="n">
        <v>0.972500026226044</v>
      </c>
      <c r="MM79" s="0" t="n">
        <v>0.972800016403198</v>
      </c>
      <c r="MN79" s="0" t="n">
        <v>0.972500026226044</v>
      </c>
      <c r="MO79" s="0" t="n">
        <v>0.97189998626709</v>
      </c>
      <c r="MP79" s="0" t="n">
        <v>0.971400022506714</v>
      </c>
      <c r="MQ79" s="0" t="n">
        <v>0.971400022506714</v>
      </c>
      <c r="MR79" s="0" t="n">
        <v>0.971000015735626</v>
      </c>
      <c r="MS79" s="0" t="n">
        <v>0.97079998254776</v>
      </c>
      <c r="MT79" s="0" t="n">
        <v>0.969900012016296</v>
      </c>
      <c r="MU79" s="0" t="n">
        <v>0.970200002193451</v>
      </c>
      <c r="MV79" s="0" t="n">
        <v>0.969200015068054</v>
      </c>
      <c r="MW79" s="0" t="n">
        <v>0.968800008296966</v>
      </c>
      <c r="MX79" s="0" t="n">
        <v>0.968999981880188</v>
      </c>
      <c r="MY79" s="0" t="n">
        <v>0.968599975109101</v>
      </c>
      <c r="MZ79" s="0" t="n">
        <v>0.968100011348725</v>
      </c>
      <c r="NA79" s="0" t="n">
        <v>0.967599987983704</v>
      </c>
      <c r="NB79" s="0" t="n">
        <v>0.967499971389771</v>
      </c>
      <c r="NC79" s="0" t="n">
        <v>0.967100024223328</v>
      </c>
      <c r="ND79" s="0" t="n">
        <v>0.966899991035461</v>
      </c>
      <c r="NE79" s="0" t="n">
        <v>0.966400027275085</v>
      </c>
      <c r="NF79" s="0" t="n">
        <v>0.965900003910065</v>
      </c>
      <c r="NG79" s="0" t="n">
        <v>0.966099977493286</v>
      </c>
      <c r="NH79" s="0" t="n">
        <v>0.965699970722199</v>
      </c>
      <c r="NI79" s="0" t="n">
        <v>0.965499997138977</v>
      </c>
      <c r="NJ79" s="0" t="n">
        <v>0.964699983596802</v>
      </c>
      <c r="NK79" s="0" t="n">
        <v>0.964800000190735</v>
      </c>
      <c r="NL79" s="0" t="n">
        <v>0.96399998664856</v>
      </c>
      <c r="NM79" s="0" t="n">
        <v>0.964299976825714</v>
      </c>
      <c r="NN79" s="0" t="n">
        <v>0.963500022888184</v>
      </c>
      <c r="NO79" s="0" t="n">
        <v>0.963400006294251</v>
      </c>
      <c r="NP79" s="0" t="n">
        <v>0.963299989700317</v>
      </c>
      <c r="NQ79" s="0" t="n">
        <v>0.96289998292923</v>
      </c>
    </row>
    <row r="80" customFormat="false" ht="14.45" hidden="false" customHeight="false" outlineLevel="0" collapsed="false">
      <c r="A80" s="3" t="s">
        <v>88</v>
      </c>
      <c r="B80" s="0" t="n">
        <v>0.089199997484684</v>
      </c>
      <c r="C80" s="0" t="n">
        <v>0.0890000015497208</v>
      </c>
      <c r="D80" s="0" t="n">
        <v>0.0887999981641769</v>
      </c>
      <c r="E80" s="0" t="n">
        <v>0.088699996471405</v>
      </c>
      <c r="F80" s="0" t="n">
        <v>0.088699996471405</v>
      </c>
      <c r="G80" s="0" t="n">
        <v>0.0886000022292137</v>
      </c>
      <c r="H80" s="0" t="n">
        <v>0.0885000005364418</v>
      </c>
      <c r="I80" s="0" t="n">
        <v>0.0883999988436699</v>
      </c>
      <c r="J80" s="0" t="n">
        <v>0.088299997150898</v>
      </c>
      <c r="K80" s="0" t="n">
        <v>0.088299997150898</v>
      </c>
      <c r="L80" s="0" t="n">
        <v>0.0883999988436699</v>
      </c>
      <c r="M80" s="0" t="n">
        <v>0.088299997150898</v>
      </c>
      <c r="N80" s="0" t="n">
        <v>0.088299997150898</v>
      </c>
      <c r="O80" s="0" t="n">
        <v>0.0882000029087067</v>
      </c>
      <c r="P80" s="0" t="n">
        <v>0.088299997150898</v>
      </c>
      <c r="Q80" s="0" t="n">
        <v>0.088299997150898</v>
      </c>
      <c r="R80" s="0" t="n">
        <v>0.0882000029087067</v>
      </c>
      <c r="S80" s="0" t="n">
        <v>0.088299997150898</v>
      </c>
      <c r="T80" s="0" t="n">
        <v>0.088299997150898</v>
      </c>
      <c r="U80" s="0" t="n">
        <v>0.088299997150898</v>
      </c>
      <c r="V80" s="0" t="n">
        <v>0.0883999988436699</v>
      </c>
      <c r="W80" s="0" t="n">
        <v>0.0883999988436699</v>
      </c>
      <c r="X80" s="0" t="n">
        <v>0.0885000005364418</v>
      </c>
      <c r="Y80" s="0" t="n">
        <v>0.088699996471405</v>
      </c>
      <c r="Z80" s="0" t="n">
        <v>0.088699996471405</v>
      </c>
      <c r="AA80" s="0" t="n">
        <v>0.0888999998569489</v>
      </c>
      <c r="AB80" s="0" t="n">
        <v>0.0891000032424927</v>
      </c>
      <c r="AC80" s="0" t="n">
        <v>0.0892999991774559</v>
      </c>
      <c r="AD80" s="0" t="n">
        <v>0.0894000008702278</v>
      </c>
      <c r="AE80" s="0" t="n">
        <v>0.089699998497963</v>
      </c>
      <c r="AF80" s="0" t="n">
        <v>0.0901999995112419</v>
      </c>
      <c r="AG80" s="0" t="n">
        <v>0.0904999971389771</v>
      </c>
      <c r="AH80" s="0" t="n">
        <v>0.0908999964594841</v>
      </c>
      <c r="AI80" s="0" t="n">
        <v>0.091499999165535</v>
      </c>
      <c r="AJ80" s="0" t="n">
        <v>0.0920000001788139</v>
      </c>
      <c r="AK80" s="0" t="n">
        <v>0.092799998819828</v>
      </c>
      <c r="AL80" s="0" t="n">
        <v>0.093699999153614</v>
      </c>
      <c r="AM80" s="0" t="n">
        <v>0.0948000028729439</v>
      </c>
      <c r="AN80" s="0" t="n">
        <v>0.0961999967694283</v>
      </c>
      <c r="AO80" s="0" t="n">
        <v>0.0974999964237213</v>
      </c>
      <c r="AP80" s="0" t="n">
        <v>0.0992999970912933</v>
      </c>
      <c r="AQ80" s="0" t="n">
        <v>0.101400002837181</v>
      </c>
      <c r="AR80" s="0" t="n">
        <v>0.103500001132488</v>
      </c>
      <c r="AS80" s="0" t="n">
        <v>0.105400003492832</v>
      </c>
      <c r="AT80" s="0" t="n">
        <v>0.108300000429153</v>
      </c>
      <c r="AU80" s="0" t="n">
        <v>0.111400000751019</v>
      </c>
      <c r="AV80" s="0" t="n">
        <v>0.11540000140667</v>
      </c>
      <c r="AW80" s="0" t="n">
        <v>0.12049999833107</v>
      </c>
      <c r="AX80" s="0" t="n">
        <v>0.125200003385544</v>
      </c>
      <c r="AY80" s="0" t="n">
        <v>0.131400004029274</v>
      </c>
      <c r="AZ80" s="0" t="n">
        <v>0.138300001621246</v>
      </c>
      <c r="BA80" s="0" t="n">
        <v>0.14640000462532</v>
      </c>
      <c r="BB80" s="0" t="n">
        <v>0.155399993062019</v>
      </c>
      <c r="BC80" s="0" t="n">
        <v>0.166299998760223</v>
      </c>
      <c r="BD80" s="0" t="n">
        <v>0.179199993610382</v>
      </c>
      <c r="BE80" s="0" t="n">
        <v>0.193299993872642</v>
      </c>
      <c r="BF80" s="0" t="n">
        <v>0.209399998188019</v>
      </c>
      <c r="BG80" s="0" t="n">
        <v>0.226799994707108</v>
      </c>
      <c r="BH80" s="0" t="n">
        <v>0.245800003409386</v>
      </c>
      <c r="BI80" s="0" t="n">
        <v>0.264800012111664</v>
      </c>
      <c r="BJ80" s="0" t="n">
        <v>0.285699993371963</v>
      </c>
      <c r="BK80" s="0" t="n">
        <v>0.303700000047684</v>
      </c>
      <c r="BL80" s="0" t="n">
        <v>0.324200004339218</v>
      </c>
      <c r="BM80" s="0" t="n">
        <v>0.347499996423721</v>
      </c>
      <c r="BN80" s="0" t="n">
        <v>0.362399995326996</v>
      </c>
      <c r="BO80" s="0" t="n">
        <v>0.384099990129471</v>
      </c>
      <c r="BP80" s="0" t="n">
        <v>0.408300012350082</v>
      </c>
      <c r="BQ80" s="0" t="n">
        <v>0.432900011539459</v>
      </c>
      <c r="BR80" s="0" t="n">
        <v>0.458299994468689</v>
      </c>
      <c r="BS80" s="0" t="n">
        <v>0.484499990940094</v>
      </c>
      <c r="BT80" s="0" t="n">
        <v>0.510599970817566</v>
      </c>
      <c r="BU80" s="0" t="n">
        <v>0.537599980831146</v>
      </c>
      <c r="BV80" s="0" t="n">
        <v>0.565400004386902</v>
      </c>
      <c r="BW80" s="0" t="n">
        <v>0.588500022888184</v>
      </c>
      <c r="BX80" s="0" t="n">
        <v>0.610199987888336</v>
      </c>
      <c r="BY80" s="0" t="n">
        <v>0.632600009441376</v>
      </c>
      <c r="BZ80" s="0" t="n">
        <v>0.655900001525879</v>
      </c>
      <c r="CA80" s="0" t="n">
        <v>0.67739999294281</v>
      </c>
      <c r="CB80" s="0" t="n">
        <v>0.698499977588654</v>
      </c>
      <c r="CC80" s="0" t="n">
        <v>0.716899991035462</v>
      </c>
      <c r="CD80" s="0" t="n">
        <v>0.735700011253357</v>
      </c>
      <c r="CE80" s="0" t="n">
        <v>0.750800013542175</v>
      </c>
      <c r="CF80" s="0" t="n">
        <v>0.763300001621246</v>
      </c>
      <c r="CG80" s="0" t="n">
        <v>0.774399995803833</v>
      </c>
      <c r="CH80" s="0" t="n">
        <v>0.783100008964539</v>
      </c>
      <c r="CI80" s="0" t="n">
        <v>0.792100012302399</v>
      </c>
      <c r="CJ80" s="0" t="n">
        <v>0.798500001430511</v>
      </c>
      <c r="CK80" s="0" t="n">
        <v>0.798099994659424</v>
      </c>
      <c r="CL80" s="0" t="n">
        <v>0.795400023460388</v>
      </c>
      <c r="CM80" s="0" t="n">
        <v>0.796500027179718</v>
      </c>
      <c r="CN80" s="0" t="n">
        <v>0.800100028514862</v>
      </c>
      <c r="CO80" s="0" t="n">
        <v>0.795400023460388</v>
      </c>
      <c r="CP80" s="0" t="n">
        <v>0.794900000095367</v>
      </c>
      <c r="CQ80" s="0" t="n">
        <v>0.796400010585785</v>
      </c>
      <c r="CR80" s="0" t="n">
        <v>0.796400010585785</v>
      </c>
      <c r="CS80" s="0" t="n">
        <v>0.79720002412796</v>
      </c>
      <c r="CT80" s="0" t="n">
        <v>0.796400010585785</v>
      </c>
      <c r="CU80" s="0" t="n">
        <v>0.797299981117249</v>
      </c>
      <c r="CV80" s="0" t="n">
        <v>0.799300014972687</v>
      </c>
      <c r="CW80" s="0" t="n">
        <v>0.800599992275238</v>
      </c>
      <c r="CX80" s="0" t="n">
        <v>0.801999986171722</v>
      </c>
      <c r="CY80" s="0" t="n">
        <v>0.803799986839294</v>
      </c>
      <c r="CZ80" s="0" t="n">
        <v>0.806100010871887</v>
      </c>
      <c r="DA80" s="0" t="n">
        <v>0.807600021362305</v>
      </c>
      <c r="DB80" s="0" t="n">
        <v>0.810199975967407</v>
      </c>
      <c r="DC80" s="0" t="n">
        <v>0.813399970531464</v>
      </c>
      <c r="DD80" s="0" t="n">
        <v>0.816100001335144</v>
      </c>
      <c r="DE80" s="0" t="n">
        <v>0.818400025367737</v>
      </c>
      <c r="DF80" s="0" t="n">
        <v>0.821600019931793</v>
      </c>
      <c r="DG80" s="0" t="n">
        <v>0.824999988079071</v>
      </c>
      <c r="DH80" s="0" t="n">
        <v>0.828000009059906</v>
      </c>
      <c r="DI80" s="0" t="n">
        <v>0.830699980258942</v>
      </c>
      <c r="DJ80" s="0" t="n">
        <v>0.834200024604797</v>
      </c>
      <c r="DK80" s="0" t="n">
        <v>0.837499976158142</v>
      </c>
      <c r="DL80" s="0" t="n">
        <v>0.841300010681152</v>
      </c>
      <c r="DM80" s="0" t="n">
        <v>0.844399988651276</v>
      </c>
      <c r="DN80" s="0" t="n">
        <v>0.846700012683868</v>
      </c>
      <c r="DO80" s="0" t="n">
        <v>0.850499987602234</v>
      </c>
      <c r="DP80" s="0" t="n">
        <v>0.852800011634827</v>
      </c>
      <c r="DQ80" s="0" t="n">
        <v>0.855700016021729</v>
      </c>
      <c r="DR80" s="0" t="n">
        <v>0.857999980449677</v>
      </c>
      <c r="DS80" s="0" t="n">
        <v>0.861400008201599</v>
      </c>
      <c r="DT80" s="0" t="n">
        <v>0.864099979400635</v>
      </c>
      <c r="DU80" s="0" t="n">
        <v>0.866299986839294</v>
      </c>
      <c r="DV80" s="0" t="n">
        <v>0.869099974632263</v>
      </c>
      <c r="DW80" s="0" t="n">
        <v>0.871800005435944</v>
      </c>
      <c r="DX80" s="0" t="n">
        <v>0.873600006103516</v>
      </c>
      <c r="DY80" s="0" t="n">
        <v>0.87610000371933</v>
      </c>
      <c r="DZ80" s="0" t="n">
        <v>0.878799974918366</v>
      </c>
      <c r="EA80" s="0" t="n">
        <v>0.884100019931793</v>
      </c>
      <c r="EB80" s="0" t="n">
        <v>0.887199997901917</v>
      </c>
      <c r="EC80" s="0" t="n">
        <v>0.890399992465973</v>
      </c>
      <c r="ED80" s="0" t="n">
        <v>0.892899990081787</v>
      </c>
      <c r="EE80" s="0" t="n">
        <v>0.89630001783371</v>
      </c>
      <c r="EF80" s="0" t="n">
        <v>0.8992999792099</v>
      </c>
      <c r="EG80" s="0" t="n">
        <v>0.899500012397766</v>
      </c>
      <c r="EH80" s="0" t="n">
        <v>0.901400029659271</v>
      </c>
      <c r="EI80" s="0" t="n">
        <v>0.90310001373291</v>
      </c>
      <c r="EJ80" s="0" t="n">
        <v>0.905200004577637</v>
      </c>
      <c r="EK80" s="0" t="n">
        <v>0.906899988651276</v>
      </c>
      <c r="EL80" s="0" t="n">
        <v>0.907999992370606</v>
      </c>
      <c r="EM80" s="0" t="n">
        <v>0.910000026226044</v>
      </c>
      <c r="EN80" s="0" t="n">
        <v>0.911499977111816</v>
      </c>
      <c r="EO80" s="0" t="n">
        <v>0.912699997425079</v>
      </c>
      <c r="EP80" s="0" t="n">
        <v>0.91430002450943</v>
      </c>
      <c r="EQ80" s="0" t="n">
        <v>0.915300011634827</v>
      </c>
      <c r="ER80" s="0" t="n">
        <v>0.915899991989136</v>
      </c>
      <c r="ES80" s="0" t="n">
        <v>0.916100025177002</v>
      </c>
      <c r="ET80" s="0" t="n">
        <v>0.916400015354157</v>
      </c>
      <c r="EU80" s="0" t="n">
        <v>0.916599988937378</v>
      </c>
      <c r="EV80" s="0" t="n">
        <v>0.916599988937378</v>
      </c>
      <c r="EW80" s="0" t="n">
        <v>0.916700005531311</v>
      </c>
      <c r="EX80" s="0" t="n">
        <v>0.916800022125244</v>
      </c>
      <c r="EY80" s="0" t="n">
        <v>0.917100012302399</v>
      </c>
      <c r="EZ80" s="0" t="n">
        <v>0.916899979114533</v>
      </c>
      <c r="FA80" s="0" t="n">
        <v>0.916800022125244</v>
      </c>
      <c r="FB80" s="0" t="n">
        <v>0.916999995708466</v>
      </c>
      <c r="FC80" s="0" t="n">
        <v>0.917500019073486</v>
      </c>
      <c r="FD80" s="0" t="n">
        <v>0.917400002479553</v>
      </c>
      <c r="FE80" s="0" t="n">
        <v>0.917599976062775</v>
      </c>
      <c r="FF80" s="0" t="n">
        <v>0.917500019073486</v>
      </c>
      <c r="FG80" s="0" t="n">
        <v>0.918099999427795</v>
      </c>
      <c r="FH80" s="0" t="n">
        <v>0.917400002479553</v>
      </c>
      <c r="FI80" s="0" t="n">
        <v>0.918099999427795</v>
      </c>
      <c r="FJ80" s="0" t="n">
        <v>0.917900025844574</v>
      </c>
      <c r="FK80" s="0" t="n">
        <v>0.918600022792816</v>
      </c>
      <c r="FL80" s="0" t="n">
        <v>0.917999982833862</v>
      </c>
      <c r="FM80" s="0" t="n">
        <v>0.918600022792816</v>
      </c>
      <c r="FN80" s="0" t="n">
        <v>0.919000029563904</v>
      </c>
      <c r="FO80" s="0" t="n">
        <v>0.919300019741058</v>
      </c>
      <c r="FP80" s="0" t="n">
        <v>0.918799996376038</v>
      </c>
      <c r="FQ80" s="0" t="n">
        <v>0.919300019741058</v>
      </c>
      <c r="FR80" s="0" t="n">
        <v>0.919600009918213</v>
      </c>
      <c r="FS80" s="0" t="n">
        <v>0.919600009918213</v>
      </c>
      <c r="FT80" s="0" t="n">
        <v>0.92059999704361</v>
      </c>
      <c r="FU80" s="0" t="n">
        <v>0.920099973678589</v>
      </c>
      <c r="FV80" s="0" t="n">
        <v>0.920499980449677</v>
      </c>
      <c r="FW80" s="0" t="n">
        <v>0.920300006866455</v>
      </c>
      <c r="FX80" s="0" t="n">
        <v>0.920499980449677</v>
      </c>
      <c r="FY80" s="0" t="n">
        <v>0.920300006866455</v>
      </c>
      <c r="FZ80" s="0" t="n">
        <v>0.920700013637543</v>
      </c>
      <c r="GA80" s="0" t="n">
        <v>0.919900000095367</v>
      </c>
      <c r="GB80" s="0" t="n">
        <v>0.920199990272522</v>
      </c>
      <c r="GC80" s="0" t="n">
        <v>0.920400023460388</v>
      </c>
      <c r="GD80" s="0" t="n">
        <v>0.919700026512146</v>
      </c>
      <c r="GE80" s="0" t="n">
        <v>0.919799983501434</v>
      </c>
      <c r="GF80" s="0" t="n">
        <v>0.919000029563904</v>
      </c>
      <c r="GG80" s="0" t="n">
        <v>0.919099986553192</v>
      </c>
      <c r="GH80" s="0" t="n">
        <v>0.918200016021728</v>
      </c>
      <c r="GI80" s="0" t="n">
        <v>0.918500006198883</v>
      </c>
      <c r="GJ80" s="0" t="n">
        <v>0.918500006198883</v>
      </c>
      <c r="GK80" s="0" t="n">
        <v>0.918600022792816</v>
      </c>
      <c r="GL80" s="0" t="n">
        <v>0.917400002479553</v>
      </c>
      <c r="GM80" s="0" t="n">
        <v>0.917900025844574</v>
      </c>
      <c r="GN80" s="0" t="n">
        <v>0.917500019073486</v>
      </c>
      <c r="GO80" s="0" t="n">
        <v>0.917699992656707</v>
      </c>
      <c r="GP80" s="0" t="n">
        <v>0.917100012302399</v>
      </c>
      <c r="GQ80" s="0" t="n">
        <v>0.916599988937378</v>
      </c>
      <c r="GR80" s="0" t="n">
        <v>0.915799975395203</v>
      </c>
      <c r="GS80" s="0" t="n">
        <v>0.916599988937378</v>
      </c>
      <c r="GT80" s="0" t="n">
        <v>0.916299998760223</v>
      </c>
      <c r="GU80" s="0" t="n">
        <v>0.91540002822876</v>
      </c>
      <c r="GV80" s="0" t="n">
        <v>0.91619998216629</v>
      </c>
      <c r="GW80" s="0" t="n">
        <v>0.915000021457672</v>
      </c>
      <c r="GX80" s="0" t="n">
        <v>0.915600001811981</v>
      </c>
      <c r="GY80" s="0" t="n">
        <v>0.915600001811981</v>
      </c>
      <c r="GZ80" s="0" t="n">
        <v>0.915499985218048</v>
      </c>
      <c r="HA80" s="0" t="n">
        <v>0.91540002822876</v>
      </c>
      <c r="HB80" s="0" t="n">
        <v>0.914600014686584</v>
      </c>
      <c r="HC80" s="0" t="n">
        <v>0.914900004863739</v>
      </c>
      <c r="HD80" s="0" t="n">
        <v>0.91509997844696</v>
      </c>
      <c r="HE80" s="0" t="n">
        <v>0.915300011634827</v>
      </c>
      <c r="HF80" s="0" t="n">
        <v>0.915600001811981</v>
      </c>
      <c r="HG80" s="0" t="n">
        <v>0.915600001811981</v>
      </c>
      <c r="HH80" s="0" t="n">
        <v>0.916000008583069</v>
      </c>
      <c r="HI80" s="0" t="n">
        <v>0.916499972343445</v>
      </c>
      <c r="HJ80" s="0" t="n">
        <v>0.916400015354157</v>
      </c>
      <c r="HK80" s="0" t="n">
        <v>0.917100012302399</v>
      </c>
      <c r="HL80" s="0" t="n">
        <v>0.916999995708466</v>
      </c>
      <c r="HM80" s="0" t="n">
        <v>0.917200028896332</v>
      </c>
      <c r="HN80" s="0" t="n">
        <v>0.917500019073486</v>
      </c>
      <c r="HO80" s="0" t="n">
        <v>0.917500019073486</v>
      </c>
      <c r="HP80" s="0" t="n">
        <v>0.917999982833862</v>
      </c>
      <c r="HQ80" s="0" t="n">
        <v>0.918200016021728</v>
      </c>
      <c r="HR80" s="0" t="n">
        <v>0.919099986553192</v>
      </c>
      <c r="HS80" s="0" t="n">
        <v>0.919399976730347</v>
      </c>
      <c r="HT80" s="0" t="n">
        <v>0.919799983501434</v>
      </c>
      <c r="HU80" s="0" t="n">
        <v>0.92059999704361</v>
      </c>
      <c r="HV80" s="0" t="n">
        <v>0.920700013637543</v>
      </c>
      <c r="HW80" s="0" t="n">
        <v>0.921500027179718</v>
      </c>
      <c r="HX80" s="0" t="n">
        <v>0.921800017356872</v>
      </c>
      <c r="HY80" s="0" t="n">
        <v>0.922500014305115</v>
      </c>
      <c r="HZ80" s="0" t="n">
        <v>0.92330002784729</v>
      </c>
      <c r="IA80" s="0" t="n">
        <v>0.923799991607666</v>
      </c>
      <c r="IB80" s="0" t="n">
        <v>0.924399971961975</v>
      </c>
      <c r="IC80" s="0" t="n">
        <v>0.925800025463104</v>
      </c>
      <c r="ID80" s="0" t="n">
        <v>0.925999999046326</v>
      </c>
      <c r="IE80" s="0" t="n">
        <v>0.926999986171722</v>
      </c>
      <c r="IF80" s="0" t="n">
        <v>0.927600026130676</v>
      </c>
      <c r="IG80" s="0" t="n">
        <v>0.928600013256073</v>
      </c>
      <c r="IH80" s="0" t="n">
        <v>0.928799986839294</v>
      </c>
      <c r="II80" s="0" t="n">
        <v>0.929300010204315</v>
      </c>
      <c r="IJ80" s="0" t="n">
        <v>0.930100023746491</v>
      </c>
      <c r="IK80" s="0" t="n">
        <v>0.930899977684021</v>
      </c>
      <c r="IL80" s="0" t="n">
        <v>0.931299984455109</v>
      </c>
      <c r="IM80" s="0" t="n">
        <v>0.932299971580505</v>
      </c>
      <c r="IN80" s="0" t="n">
        <v>0.932900011539459</v>
      </c>
      <c r="IO80" s="0" t="n">
        <v>0.933300018310547</v>
      </c>
      <c r="IP80" s="0" t="n">
        <v>0.933899998664856</v>
      </c>
      <c r="IQ80" s="0" t="n">
        <v>0.934599995613098</v>
      </c>
      <c r="IR80" s="0" t="n">
        <v>0.935000002384186</v>
      </c>
      <c r="IS80" s="0" t="n">
        <v>0.935800015926361</v>
      </c>
      <c r="IT80" s="0" t="n">
        <v>0.935999989509583</v>
      </c>
      <c r="IU80" s="0" t="n">
        <v>0.936800003051758</v>
      </c>
      <c r="IV80" s="0" t="n">
        <v>0.939199984073639</v>
      </c>
      <c r="IW80" s="0" t="n">
        <v>0.942399978637695</v>
      </c>
      <c r="IX80" s="0" t="n">
        <v>0.948099970817566</v>
      </c>
      <c r="IY80" s="0" t="n">
        <v>0.953499972820282</v>
      </c>
      <c r="IZ80" s="0" t="n">
        <v>0.957799971103668</v>
      </c>
      <c r="JA80" s="0" t="n">
        <v>0.962499976158142</v>
      </c>
      <c r="JB80" s="0" t="n">
        <v>0.966600000858307</v>
      </c>
      <c r="JC80" s="0" t="n">
        <v>0.970099985599518</v>
      </c>
      <c r="JD80" s="0" t="n">
        <v>0.973100006580353</v>
      </c>
      <c r="JE80" s="0" t="n">
        <v>0.975199997425079</v>
      </c>
      <c r="JF80" s="0" t="n">
        <v>0.977800011634827</v>
      </c>
      <c r="JG80" s="0" t="n">
        <v>0.979099988937378</v>
      </c>
      <c r="JH80" s="0" t="n">
        <v>0.979900002479553</v>
      </c>
      <c r="JI80" s="0" t="n">
        <v>0.98089998960495</v>
      </c>
      <c r="JJ80" s="0" t="n">
        <v>0.981599986553192</v>
      </c>
      <c r="JK80" s="0" t="n">
        <v>0.982800006866455</v>
      </c>
      <c r="JL80" s="0" t="n">
        <v>0.982900023460388</v>
      </c>
      <c r="JM80" s="0" t="n">
        <v>0.98309999704361</v>
      </c>
      <c r="JN80" s="0" t="n">
        <v>0.98360002040863</v>
      </c>
      <c r="JO80" s="0" t="n">
        <v>0.983500003814697</v>
      </c>
      <c r="JP80" s="0" t="n">
        <v>0.983200013637543</v>
      </c>
      <c r="JQ80" s="0" t="n">
        <v>0.98360002040863</v>
      </c>
      <c r="JR80" s="0" t="n">
        <v>0.98360002040863</v>
      </c>
      <c r="JS80" s="0" t="n">
        <v>0.983699977397919</v>
      </c>
      <c r="JT80" s="0" t="n">
        <v>0.98309999704361</v>
      </c>
      <c r="JU80" s="0" t="n">
        <v>0.982900023460388</v>
      </c>
      <c r="JV80" s="0" t="n">
        <v>0.982500016689301</v>
      </c>
      <c r="JW80" s="0" t="n">
        <v>0.982299983501434</v>
      </c>
      <c r="JX80" s="0" t="n">
        <v>0.981800019741058</v>
      </c>
      <c r="JY80" s="0" t="n">
        <v>0.981899976730347</v>
      </c>
      <c r="JZ80" s="0" t="n">
        <v>0.981700003147125</v>
      </c>
      <c r="KA80" s="0" t="n">
        <v>0.98089998960495</v>
      </c>
      <c r="KB80" s="0" t="n">
        <v>0.980199992656707</v>
      </c>
      <c r="KC80" s="0" t="n">
        <v>0.980799973011017</v>
      </c>
      <c r="KD80" s="0" t="n">
        <v>0.979900002479553</v>
      </c>
      <c r="KE80" s="0" t="n">
        <v>0.980000019073486</v>
      </c>
      <c r="KF80" s="0" t="n">
        <v>0.979499995708466</v>
      </c>
      <c r="KG80" s="0" t="n">
        <v>0.979300022125244</v>
      </c>
      <c r="KH80" s="0" t="n">
        <v>0.978900015354157</v>
      </c>
      <c r="KI80" s="0" t="n">
        <v>0.978399991989136</v>
      </c>
      <c r="KJ80" s="0" t="n">
        <v>0.978299975395203</v>
      </c>
      <c r="KK80" s="0" t="n">
        <v>0.97790002822876</v>
      </c>
      <c r="KL80" s="0" t="n">
        <v>0.977400004863739</v>
      </c>
      <c r="KM80" s="0" t="n">
        <v>0.97680002450943</v>
      </c>
      <c r="KN80" s="0" t="n">
        <v>0.976999998092651</v>
      </c>
      <c r="KO80" s="0" t="n">
        <v>0.976599991321564</v>
      </c>
      <c r="KP80" s="0" t="n">
        <v>0.975799977779388</v>
      </c>
      <c r="KQ80" s="0" t="n">
        <v>0.975899994373322</v>
      </c>
      <c r="KR80" s="0" t="n">
        <v>0.975099980831146</v>
      </c>
      <c r="KS80" s="0" t="n">
        <v>0.975000023841858</v>
      </c>
      <c r="KT80" s="0" t="n">
        <v>0.974900007247925</v>
      </c>
      <c r="KU80" s="0" t="n">
        <v>0.97460001707077</v>
      </c>
      <c r="KV80" s="0" t="n">
        <v>0.974500000476837</v>
      </c>
      <c r="KW80" s="0" t="n">
        <v>0.973699986934662</v>
      </c>
      <c r="KX80" s="0" t="n">
        <v>0.973299980163574</v>
      </c>
      <c r="KY80" s="0" t="n">
        <v>0.972899973392486</v>
      </c>
      <c r="KZ80" s="0" t="n">
        <v>0.972400009632111</v>
      </c>
      <c r="LA80" s="0" t="n">
        <v>0.972100019454956</v>
      </c>
      <c r="LB80" s="0" t="n">
        <v>0.971700012683868</v>
      </c>
      <c r="LC80" s="0" t="n">
        <v>0.971199989318848</v>
      </c>
      <c r="LD80" s="0" t="n">
        <v>0.971000015735626</v>
      </c>
      <c r="LE80" s="0" t="n">
        <v>0.97079998254776</v>
      </c>
      <c r="LF80" s="0" t="n">
        <v>0.970600008964538</v>
      </c>
      <c r="LG80" s="0" t="n">
        <v>0.970200002193451</v>
      </c>
      <c r="LH80" s="0" t="n">
        <v>0.969799995422363</v>
      </c>
      <c r="LI80" s="0" t="n">
        <v>0.969299972057342</v>
      </c>
      <c r="LJ80" s="0" t="n">
        <v>0.969099998474121</v>
      </c>
      <c r="LK80" s="0" t="n">
        <v>0.968100011348725</v>
      </c>
      <c r="LL80" s="0" t="n">
        <v>0.968500018119812</v>
      </c>
      <c r="LM80" s="0" t="n">
        <v>0.967899978160858</v>
      </c>
      <c r="LN80" s="0" t="n">
        <v>0.967599987983704</v>
      </c>
      <c r="LO80" s="0" t="n">
        <v>0.967100024223328</v>
      </c>
      <c r="LP80" s="0" t="n">
        <v>0.96670001745224</v>
      </c>
      <c r="LQ80" s="0" t="n">
        <v>0.966099977493286</v>
      </c>
      <c r="LR80" s="0" t="n">
        <v>0.966099977493286</v>
      </c>
      <c r="LS80" s="0" t="n">
        <v>0.965900003910065</v>
      </c>
      <c r="LT80" s="0" t="n">
        <v>0.965099990367889</v>
      </c>
      <c r="LU80" s="0" t="n">
        <v>0.965499997138977</v>
      </c>
      <c r="LV80" s="0" t="n">
        <v>0.964999973773956</v>
      </c>
      <c r="LW80" s="0" t="n">
        <v>0.964600026607513</v>
      </c>
      <c r="LX80" s="0" t="n">
        <v>0.964500010013581</v>
      </c>
      <c r="LY80" s="0" t="n">
        <v>0.96399998664856</v>
      </c>
      <c r="LZ80" s="0" t="n">
        <v>0.963599979877472</v>
      </c>
      <c r="MA80" s="0" t="n">
        <v>0.963299989700317</v>
      </c>
      <c r="MB80" s="0" t="n">
        <v>0.96289998292923</v>
      </c>
      <c r="MC80" s="0" t="n">
        <v>0.962700009346008</v>
      </c>
      <c r="MD80" s="0" t="n">
        <v>0.962100028991699</v>
      </c>
      <c r="ME80" s="0" t="n">
        <v>0.961600005626678</v>
      </c>
      <c r="MF80" s="0" t="n">
        <v>0.961300015449524</v>
      </c>
      <c r="MG80" s="0" t="n">
        <v>0.960900008678436</v>
      </c>
      <c r="MH80" s="0" t="n">
        <v>0.960300028324127</v>
      </c>
      <c r="MI80" s="0" t="n">
        <v>0.960399985313416</v>
      </c>
      <c r="MJ80" s="0" t="n">
        <v>0.960099995136261</v>
      </c>
      <c r="MK80" s="0" t="n">
        <v>0.959299981594086</v>
      </c>
      <c r="ML80" s="0" t="n">
        <v>0.959200024604797</v>
      </c>
      <c r="MM80" s="0" t="n">
        <v>0.959299981594086</v>
      </c>
      <c r="MN80" s="0" t="n">
        <v>0.95880001783371</v>
      </c>
      <c r="MO80" s="0" t="n">
        <v>0.958400011062622</v>
      </c>
      <c r="MP80" s="0" t="n">
        <v>0.957799971103668</v>
      </c>
      <c r="MQ80" s="0" t="n">
        <v>0.957599997520447</v>
      </c>
      <c r="MR80" s="0" t="n">
        <v>0.957400023937225</v>
      </c>
      <c r="MS80" s="0" t="n">
        <v>0.957099974155426</v>
      </c>
      <c r="MT80" s="0" t="n">
        <v>0.956300020217896</v>
      </c>
      <c r="MU80" s="0" t="n">
        <v>0.956300020217896</v>
      </c>
      <c r="MV80" s="0" t="n">
        <v>0.955799996852875</v>
      </c>
      <c r="MW80" s="0" t="n">
        <v>0.955200016498566</v>
      </c>
      <c r="MX80" s="0" t="n">
        <v>0.95550000667572</v>
      </c>
      <c r="MY80" s="0" t="n">
        <v>0.954999983310699</v>
      </c>
      <c r="MZ80" s="0" t="n">
        <v>0.954699993133545</v>
      </c>
      <c r="NA80" s="0" t="n">
        <v>0.954100012779236</v>
      </c>
      <c r="NB80" s="0" t="n">
        <v>0.95389997959137</v>
      </c>
      <c r="NC80" s="0" t="n">
        <v>0.953700006008148</v>
      </c>
      <c r="ND80" s="0" t="n">
        <v>0.95279997587204</v>
      </c>
      <c r="NE80" s="0" t="n">
        <v>0.95279997587204</v>
      </c>
      <c r="NF80" s="0" t="n">
        <v>0.952300012111664</v>
      </c>
      <c r="NG80" s="0" t="n">
        <v>0.952600002288818</v>
      </c>
      <c r="NH80" s="0" t="n">
        <v>0.952000021934509</v>
      </c>
      <c r="NI80" s="0" t="n">
        <v>0.95169997215271</v>
      </c>
      <c r="NJ80" s="0" t="n">
        <v>0.951399981975555</v>
      </c>
      <c r="NK80" s="0" t="n">
        <v>0.950999975204467</v>
      </c>
      <c r="NL80" s="0" t="n">
        <v>0.950399994850159</v>
      </c>
      <c r="NM80" s="0" t="n">
        <v>0.950600028038025</v>
      </c>
      <c r="NN80" s="0" t="n">
        <v>0.950100004673004</v>
      </c>
      <c r="NO80" s="0" t="n">
        <v>0.950200021266937</v>
      </c>
      <c r="NP80" s="0" t="n">
        <v>0.949999988079071</v>
      </c>
      <c r="NQ80" s="0" t="n">
        <v>0.949400007724762</v>
      </c>
    </row>
    <row r="81" customFormat="false" ht="14.45" hidden="false" customHeight="false" outlineLevel="0" collapsed="false">
      <c r="A81" s="3" t="s">
        <v>89</v>
      </c>
      <c r="B81" s="0" t="n">
        <v>0.0892999991774559</v>
      </c>
      <c r="C81" s="0" t="n">
        <v>0.0891000032424927</v>
      </c>
      <c r="D81" s="0" t="n">
        <v>0.0890000015497208</v>
      </c>
      <c r="E81" s="0" t="n">
        <v>0.0887999981641769</v>
      </c>
      <c r="F81" s="0" t="n">
        <v>0.0887999981641769</v>
      </c>
      <c r="G81" s="0" t="n">
        <v>0.0887999981641769</v>
      </c>
      <c r="H81" s="0" t="n">
        <v>0.088699996471405</v>
      </c>
      <c r="I81" s="0" t="n">
        <v>0.0887999981641769</v>
      </c>
      <c r="J81" s="0" t="n">
        <v>0.0886000022292137</v>
      </c>
      <c r="K81" s="0" t="n">
        <v>0.0886000022292137</v>
      </c>
      <c r="L81" s="0" t="n">
        <v>0.088699996471405</v>
      </c>
      <c r="M81" s="0" t="n">
        <v>0.0886000022292137</v>
      </c>
      <c r="N81" s="0" t="n">
        <v>0.0885000005364418</v>
      </c>
      <c r="O81" s="0" t="n">
        <v>0.0885000005364418</v>
      </c>
      <c r="P81" s="0" t="n">
        <v>0.0886000022292137</v>
      </c>
      <c r="Q81" s="0" t="n">
        <v>0.0886000022292137</v>
      </c>
      <c r="R81" s="0" t="n">
        <v>0.0883999988436699</v>
      </c>
      <c r="S81" s="0" t="n">
        <v>0.0887999981641769</v>
      </c>
      <c r="T81" s="0" t="n">
        <v>0.0885000005364418</v>
      </c>
      <c r="U81" s="0" t="n">
        <v>0.0886000022292137</v>
      </c>
      <c r="V81" s="0" t="n">
        <v>0.0888999998569489</v>
      </c>
      <c r="W81" s="0" t="n">
        <v>0.088699996471405</v>
      </c>
      <c r="X81" s="0" t="n">
        <v>0.0887999981641769</v>
      </c>
      <c r="Y81" s="0" t="n">
        <v>0.0888999998569489</v>
      </c>
      <c r="Z81" s="0" t="n">
        <v>0.0888999998569489</v>
      </c>
      <c r="AA81" s="0" t="n">
        <v>0.0891000032424927</v>
      </c>
      <c r="AB81" s="0" t="n">
        <v>0.0892999991774559</v>
      </c>
      <c r="AC81" s="0" t="n">
        <v>0.0895000025629997</v>
      </c>
      <c r="AD81" s="0" t="n">
        <v>0.089599996805191</v>
      </c>
      <c r="AE81" s="0" t="n">
        <v>0.0899000018835068</v>
      </c>
      <c r="AF81" s="0" t="n">
        <v>0.0903000012040138</v>
      </c>
      <c r="AG81" s="0" t="n">
        <v>0.0907000005245209</v>
      </c>
      <c r="AH81" s="0" t="n">
        <v>0.090999998152256</v>
      </c>
      <c r="AI81" s="0" t="n">
        <v>0.091499999165535</v>
      </c>
      <c r="AJ81" s="0" t="n">
        <v>0.0922000035643578</v>
      </c>
      <c r="AK81" s="0" t="n">
        <v>0.0929000005125999</v>
      </c>
      <c r="AL81" s="0" t="n">
        <v>0.0939999967813492</v>
      </c>
      <c r="AM81" s="0" t="n">
        <v>0.0948000028729439</v>
      </c>
      <c r="AN81" s="0" t="n">
        <v>0.0958999991416931</v>
      </c>
      <c r="AO81" s="0" t="n">
        <v>0.0974999964237213</v>
      </c>
      <c r="AP81" s="0" t="n">
        <v>0.0991000011563301</v>
      </c>
      <c r="AQ81" s="0" t="n">
        <v>0.101099997758865</v>
      </c>
      <c r="AR81" s="0" t="n">
        <v>0.103299997746944</v>
      </c>
      <c r="AS81" s="0" t="n">
        <v>0.105200000107288</v>
      </c>
      <c r="AT81" s="0" t="n">
        <v>0.108000002801418</v>
      </c>
      <c r="AU81" s="0" t="n">
        <v>0.111299999058247</v>
      </c>
      <c r="AV81" s="0" t="n">
        <v>0.114699997007847</v>
      </c>
      <c r="AW81" s="0" t="n">
        <v>0.119599997997284</v>
      </c>
      <c r="AX81" s="0" t="n">
        <v>0.124600000679493</v>
      </c>
      <c r="AY81" s="0" t="n">
        <v>0.1300999969244</v>
      </c>
      <c r="AZ81" s="0" t="n">
        <v>0.137199997901917</v>
      </c>
      <c r="BA81" s="0" t="n">
        <v>0.145400002598763</v>
      </c>
      <c r="BB81" s="0" t="n">
        <v>0.153899997472763</v>
      </c>
      <c r="BC81" s="0" t="n">
        <v>0.164499998092651</v>
      </c>
      <c r="BD81" s="0" t="n">
        <v>0.176599994301796</v>
      </c>
      <c r="BE81" s="0" t="n">
        <v>0.190799996256828</v>
      </c>
      <c r="BF81" s="0" t="n">
        <v>0.206599995493889</v>
      </c>
      <c r="BG81" s="0" t="n">
        <v>0.224500000476837</v>
      </c>
      <c r="BH81" s="0" t="n">
        <v>0.242200002074242</v>
      </c>
      <c r="BI81" s="0" t="n">
        <v>0.26129999756813</v>
      </c>
      <c r="BJ81" s="0" t="n">
        <v>0.28099998831749</v>
      </c>
      <c r="BK81" s="0" t="n">
        <v>0.29899999499321</v>
      </c>
      <c r="BL81" s="0" t="n">
        <v>0.321700006723404</v>
      </c>
      <c r="BM81" s="0" t="n">
        <v>0.344300001859665</v>
      </c>
      <c r="BN81" s="0" t="n">
        <v>0.361000001430511</v>
      </c>
      <c r="BO81" s="0" t="n">
        <v>0.380800008773804</v>
      </c>
      <c r="BP81" s="0" t="n">
        <v>0.403800010681152</v>
      </c>
      <c r="BQ81" s="0" t="n">
        <v>0.427700012922287</v>
      </c>
      <c r="BR81" s="0" t="n">
        <v>0.452600002288818</v>
      </c>
      <c r="BS81" s="0" t="n">
        <v>0.477699995040894</v>
      </c>
      <c r="BT81" s="0" t="n">
        <v>0.504999995231628</v>
      </c>
      <c r="BU81" s="0" t="n">
        <v>0.532000005245209</v>
      </c>
      <c r="BV81" s="0" t="n">
        <v>0.559099972248077</v>
      </c>
      <c r="BW81" s="0" t="n">
        <v>0.587499976158142</v>
      </c>
      <c r="BX81" s="0" t="n">
        <v>0.610300004482269</v>
      </c>
      <c r="BY81" s="0" t="n">
        <v>0.631399989128113</v>
      </c>
      <c r="BZ81" s="0" t="n">
        <v>0.653199970722199</v>
      </c>
      <c r="CA81" s="0" t="n">
        <v>0.677699983119965</v>
      </c>
      <c r="CB81" s="0" t="n">
        <v>0.69980001449585</v>
      </c>
      <c r="CC81" s="0" t="n">
        <v>0.719500005245209</v>
      </c>
      <c r="CD81" s="0" t="n">
        <v>0.739199995994568</v>
      </c>
      <c r="CE81" s="0" t="n">
        <v>0.757700026035309</v>
      </c>
      <c r="CF81" s="0" t="n">
        <v>0.769999980926514</v>
      </c>
      <c r="CG81" s="0" t="n">
        <v>0.781499981880188</v>
      </c>
      <c r="CH81" s="0" t="n">
        <v>0.797599971294403</v>
      </c>
      <c r="CI81" s="0" t="n">
        <v>0.80129998922348</v>
      </c>
      <c r="CJ81" s="0" t="n">
        <v>0.806900024414063</v>
      </c>
      <c r="CK81" s="0" t="n">
        <v>0.810500025749207</v>
      </c>
      <c r="CL81" s="0" t="n">
        <v>0.811600029468536</v>
      </c>
      <c r="CM81" s="0" t="n">
        <v>0.812300026416779</v>
      </c>
      <c r="CN81" s="0" t="n">
        <v>0.820900022983551</v>
      </c>
      <c r="CO81" s="0" t="n">
        <v>0.826799988746643</v>
      </c>
      <c r="CP81" s="0" t="n">
        <v>0.824699997901917</v>
      </c>
      <c r="CQ81" s="0" t="n">
        <v>0.82370001077652</v>
      </c>
      <c r="CR81" s="0" t="n">
        <v>0.822000026702881</v>
      </c>
      <c r="CS81" s="0" t="n">
        <v>0.821600019931793</v>
      </c>
      <c r="CT81" s="0" t="n">
        <v>0.820200026035309</v>
      </c>
      <c r="CU81" s="0" t="n">
        <v>0.820200026035309</v>
      </c>
      <c r="CV81" s="0" t="n">
        <v>0.820500016212463</v>
      </c>
      <c r="CW81" s="0" t="n">
        <v>0.821600019931793</v>
      </c>
      <c r="CX81" s="0" t="n">
        <v>0.822700023651123</v>
      </c>
      <c r="CY81" s="0" t="n">
        <v>0.824699997901917</v>
      </c>
      <c r="CZ81" s="0" t="n">
        <v>0.827199995517731</v>
      </c>
      <c r="DA81" s="0" t="n">
        <v>0.828499972820282</v>
      </c>
      <c r="DB81" s="0" t="n">
        <v>0.830600023269653</v>
      </c>
      <c r="DC81" s="0" t="n">
        <v>0.833400011062622</v>
      </c>
      <c r="DD81" s="0" t="n">
        <v>0.835900008678436</v>
      </c>
      <c r="DE81" s="0" t="n">
        <v>0.838400006294251</v>
      </c>
      <c r="DF81" s="0" t="n">
        <v>0.841000020503998</v>
      </c>
      <c r="DG81" s="0" t="n">
        <v>0.844600021839142</v>
      </c>
      <c r="DH81" s="0" t="n">
        <v>0.847699999809265</v>
      </c>
      <c r="DI81" s="0" t="n">
        <v>0.8507000207901</v>
      </c>
      <c r="DJ81" s="0" t="n">
        <v>0.854200005531311</v>
      </c>
      <c r="DK81" s="0" t="n">
        <v>0.857999980449677</v>
      </c>
      <c r="DL81" s="0" t="n">
        <v>0.862200021743774</v>
      </c>
      <c r="DM81" s="0" t="n">
        <v>0.865400016307831</v>
      </c>
      <c r="DN81" s="0" t="n">
        <v>0.868300020694733</v>
      </c>
      <c r="DO81" s="0" t="n">
        <v>0.871500015258789</v>
      </c>
      <c r="DP81" s="0" t="n">
        <v>0.874599993228912</v>
      </c>
      <c r="DQ81" s="0" t="n">
        <v>0.877399981021881</v>
      </c>
      <c r="DR81" s="0" t="n">
        <v>0.880100011825562</v>
      </c>
      <c r="DS81" s="0" t="n">
        <v>0.883000016212463</v>
      </c>
      <c r="DT81" s="0" t="n">
        <v>0.885800004005432</v>
      </c>
      <c r="DU81" s="0" t="n">
        <v>0.888300001621246</v>
      </c>
      <c r="DV81" s="0" t="n">
        <v>0.890900015830994</v>
      </c>
      <c r="DW81" s="0" t="n">
        <v>0.893899977207184</v>
      </c>
      <c r="DX81" s="0" t="n">
        <v>0.896000027656555</v>
      </c>
      <c r="DY81" s="0" t="n">
        <v>0.898699998855591</v>
      </c>
      <c r="DZ81" s="0" t="n">
        <v>0.900200009346008</v>
      </c>
      <c r="EA81" s="0" t="n">
        <v>0.902999997138977</v>
      </c>
      <c r="EB81" s="0" t="n">
        <v>0.90530002117157</v>
      </c>
      <c r="EC81" s="0" t="n">
        <v>0.907999992370606</v>
      </c>
      <c r="ED81" s="0" t="n">
        <v>0.91049998998642</v>
      </c>
      <c r="EE81" s="0" t="n">
        <v>0.913500010967255</v>
      </c>
      <c r="EF81" s="0" t="n">
        <v>0.916100025177002</v>
      </c>
      <c r="EG81" s="0" t="n">
        <v>0.918500006198883</v>
      </c>
      <c r="EH81" s="0" t="n">
        <v>0.92059999704361</v>
      </c>
      <c r="EI81" s="0" t="n">
        <v>0.924899995326996</v>
      </c>
      <c r="EJ81" s="0" t="n">
        <v>0.930199980735779</v>
      </c>
      <c r="EK81" s="0" t="n">
        <v>0.934499979019165</v>
      </c>
      <c r="EL81" s="0" t="n">
        <v>0.937399983406067</v>
      </c>
      <c r="EM81" s="0" t="n">
        <v>0.943400025367737</v>
      </c>
      <c r="EN81" s="0" t="n">
        <v>0.94539999961853</v>
      </c>
      <c r="EO81" s="0" t="n">
        <v>0.94539999961853</v>
      </c>
      <c r="EP81" s="0" t="n">
        <v>0.946300029754639</v>
      </c>
      <c r="EQ81" s="0" t="n">
        <v>0.946200013160706</v>
      </c>
      <c r="ER81" s="0" t="n">
        <v>0.94760000705719</v>
      </c>
      <c r="ES81" s="0" t="n">
        <v>0.948199987411499</v>
      </c>
      <c r="ET81" s="0" t="n">
        <v>0.948800027370453</v>
      </c>
      <c r="EU81" s="0" t="n">
        <v>0.949199974536896</v>
      </c>
      <c r="EV81" s="0" t="n">
        <v>0.949599981307983</v>
      </c>
      <c r="EW81" s="0" t="n">
        <v>0.950299978256226</v>
      </c>
      <c r="EX81" s="0" t="n">
        <v>0.951099991798401</v>
      </c>
      <c r="EY81" s="0" t="n">
        <v>0.951300024986267</v>
      </c>
      <c r="EZ81" s="0" t="n">
        <v>0.95169997215271</v>
      </c>
      <c r="FA81" s="0" t="n">
        <v>0.952400028705597</v>
      </c>
      <c r="FB81" s="0" t="n">
        <v>0.952300012111664</v>
      </c>
      <c r="FC81" s="0" t="n">
        <v>0.952700018882751</v>
      </c>
      <c r="FD81" s="0" t="n">
        <v>0.952700018882751</v>
      </c>
      <c r="FE81" s="0" t="n">
        <v>0.953199982643127</v>
      </c>
      <c r="FF81" s="0" t="n">
        <v>0.953199982643127</v>
      </c>
      <c r="FG81" s="0" t="n">
        <v>0.953700006008148</v>
      </c>
      <c r="FH81" s="0" t="n">
        <v>0.953299999237061</v>
      </c>
      <c r="FI81" s="0" t="n">
        <v>0.953999996185303</v>
      </c>
      <c r="FJ81" s="0" t="n">
        <v>0.95389997959137</v>
      </c>
      <c r="FK81" s="0" t="n">
        <v>0.954299986362457</v>
      </c>
      <c r="FL81" s="0" t="n">
        <v>0.954100012779236</v>
      </c>
      <c r="FM81" s="0" t="n">
        <v>0.954699993133545</v>
      </c>
      <c r="FN81" s="0" t="n">
        <v>0.954699993133545</v>
      </c>
      <c r="FO81" s="0" t="n">
        <v>0.954699993133545</v>
      </c>
      <c r="FP81" s="0" t="n">
        <v>0.955200016498566</v>
      </c>
      <c r="FQ81" s="0" t="n">
        <v>0.955099999904632</v>
      </c>
      <c r="FR81" s="0" t="n">
        <v>0.955799996852875</v>
      </c>
      <c r="FS81" s="0" t="n">
        <v>0.955799996852875</v>
      </c>
      <c r="FT81" s="0" t="n">
        <v>0.956399977207184</v>
      </c>
      <c r="FU81" s="0" t="n">
        <v>0.957000017166138</v>
      </c>
      <c r="FV81" s="0" t="n">
        <v>0.956099987030029</v>
      </c>
      <c r="FW81" s="0" t="n">
        <v>0.956700026988983</v>
      </c>
      <c r="FX81" s="0" t="n">
        <v>0.956799983978271</v>
      </c>
      <c r="FY81" s="0" t="n">
        <v>0.957099974155426</v>
      </c>
      <c r="FZ81" s="0" t="n">
        <v>0.957599997520447</v>
      </c>
      <c r="GA81" s="0" t="n">
        <v>0.957400023937225</v>
      </c>
      <c r="GB81" s="0" t="n">
        <v>0.957599997520447</v>
      </c>
      <c r="GC81" s="0" t="n">
        <v>0.958299994468689</v>
      </c>
      <c r="GD81" s="0" t="n">
        <v>0.958199977874756</v>
      </c>
      <c r="GE81" s="0" t="n">
        <v>0.959100008010864</v>
      </c>
      <c r="GF81" s="0" t="n">
        <v>0.958199977874756</v>
      </c>
      <c r="GG81" s="0" t="n">
        <v>0.958999991416931</v>
      </c>
      <c r="GH81" s="0" t="n">
        <v>0.958199977874756</v>
      </c>
      <c r="GI81" s="0" t="n">
        <v>0.958599984645844</v>
      </c>
      <c r="GJ81" s="0" t="n">
        <v>0.958700001239777</v>
      </c>
      <c r="GK81" s="0" t="n">
        <v>0.95880001783371</v>
      </c>
      <c r="GL81" s="0" t="n">
        <v>0.95770001411438</v>
      </c>
      <c r="GM81" s="0" t="n">
        <v>0.958000004291534</v>
      </c>
      <c r="GN81" s="0" t="n">
        <v>0.957599997520447</v>
      </c>
      <c r="GO81" s="0" t="n">
        <v>0.957099974155426</v>
      </c>
      <c r="GP81" s="0" t="n">
        <v>0.95660001039505</v>
      </c>
      <c r="GQ81" s="0" t="n">
        <v>0.955399990081787</v>
      </c>
      <c r="GR81" s="0" t="n">
        <v>0.954500019550324</v>
      </c>
      <c r="GS81" s="0" t="n">
        <v>0.954699993133545</v>
      </c>
      <c r="GT81" s="0" t="n">
        <v>0.954100012779236</v>
      </c>
      <c r="GU81" s="0" t="n">
        <v>0.953000009059906</v>
      </c>
      <c r="GV81" s="0" t="n">
        <v>0.953599989414215</v>
      </c>
      <c r="GW81" s="0" t="n">
        <v>0.95169997215271</v>
      </c>
      <c r="GX81" s="0" t="n">
        <v>0.952400028705597</v>
      </c>
      <c r="GY81" s="0" t="n">
        <v>0.952000021934509</v>
      </c>
      <c r="GZ81" s="0" t="n">
        <v>0.951499998569488</v>
      </c>
      <c r="HA81" s="0" t="n">
        <v>0.950699985027313</v>
      </c>
      <c r="HB81" s="0" t="n">
        <v>0.949699997901916</v>
      </c>
      <c r="HC81" s="0" t="n">
        <v>0.949299991130829</v>
      </c>
      <c r="HD81" s="0" t="n">
        <v>0.949199974536896</v>
      </c>
      <c r="HE81" s="0" t="n">
        <v>0.949100017547607</v>
      </c>
      <c r="HF81" s="0" t="n">
        <v>0.948800027370453</v>
      </c>
      <c r="HG81" s="0" t="n">
        <v>0.948400020599365</v>
      </c>
      <c r="HH81" s="0" t="n">
        <v>0.948400020599365</v>
      </c>
      <c r="HI81" s="0" t="n">
        <v>0.949100017547607</v>
      </c>
      <c r="HJ81" s="0" t="n">
        <v>0.948599994182587</v>
      </c>
      <c r="HK81" s="0" t="n">
        <v>0.949199974536896</v>
      </c>
      <c r="HL81" s="0" t="n">
        <v>0.94870001077652</v>
      </c>
      <c r="HM81" s="0" t="n">
        <v>0.948599994182587</v>
      </c>
      <c r="HN81" s="0" t="n">
        <v>0.948499977588654</v>
      </c>
      <c r="HO81" s="0" t="n">
        <v>0.947899997234344</v>
      </c>
      <c r="HP81" s="0" t="n">
        <v>0.948000013828278</v>
      </c>
      <c r="HQ81" s="0" t="n">
        <v>0.947899997234344</v>
      </c>
      <c r="HR81" s="0" t="n">
        <v>0.948400020599365</v>
      </c>
      <c r="HS81" s="0" t="n">
        <v>0.94870001077652</v>
      </c>
      <c r="HT81" s="0" t="n">
        <v>0.948899984359741</v>
      </c>
      <c r="HU81" s="0" t="n">
        <v>0.948899984359741</v>
      </c>
      <c r="HV81" s="0" t="n">
        <v>0.949100017547607</v>
      </c>
      <c r="HW81" s="0" t="n">
        <v>0.950100004673004</v>
      </c>
      <c r="HX81" s="0" t="n">
        <v>0.949599981307983</v>
      </c>
      <c r="HY81" s="0" t="n">
        <v>0.950200021266937</v>
      </c>
      <c r="HZ81" s="0" t="n">
        <v>0.950800001621246</v>
      </c>
      <c r="IA81" s="0" t="n">
        <v>0.950999975204467</v>
      </c>
      <c r="IB81" s="0" t="n">
        <v>0.951200008392334</v>
      </c>
      <c r="IC81" s="0" t="n">
        <v>0.952199995517731</v>
      </c>
      <c r="ID81" s="0" t="n">
        <v>0.952499985694885</v>
      </c>
      <c r="IE81" s="0" t="n">
        <v>0.95279997587204</v>
      </c>
      <c r="IF81" s="0" t="n">
        <v>0.953199982643127</v>
      </c>
      <c r="IG81" s="0" t="n">
        <v>0.954100012779236</v>
      </c>
      <c r="IH81" s="0" t="n">
        <v>0.954200029373169</v>
      </c>
      <c r="II81" s="0" t="n">
        <v>0.954599976539612</v>
      </c>
      <c r="IJ81" s="0" t="n">
        <v>0.955399990081787</v>
      </c>
      <c r="IK81" s="0" t="n">
        <v>0.955799996852875</v>
      </c>
      <c r="IL81" s="0" t="n">
        <v>0.955900013446808</v>
      </c>
      <c r="IM81" s="0" t="n">
        <v>0.957300007343292</v>
      </c>
      <c r="IN81" s="0" t="n">
        <v>0.957300007343292</v>
      </c>
      <c r="IO81" s="0" t="n">
        <v>0.957499980926514</v>
      </c>
      <c r="IP81" s="0" t="n">
        <v>0.95770001411438</v>
      </c>
      <c r="IQ81" s="0" t="n">
        <v>0.958400011062622</v>
      </c>
      <c r="IR81" s="0" t="n">
        <v>0.958599984645844</v>
      </c>
      <c r="IS81" s="0" t="n">
        <v>0.958899974822998</v>
      </c>
      <c r="IT81" s="0" t="n">
        <v>0.958899974822998</v>
      </c>
      <c r="IU81" s="0" t="n">
        <v>0.959800004959106</v>
      </c>
      <c r="IV81" s="0" t="n">
        <v>0.963699996471405</v>
      </c>
      <c r="IW81" s="0" t="n">
        <v>0.967700004577637</v>
      </c>
      <c r="IX81" s="0" t="n">
        <v>0.97350001335144</v>
      </c>
      <c r="IY81" s="0" t="n">
        <v>0.978500008583069</v>
      </c>
      <c r="IZ81" s="0" t="n">
        <v>0.982800006866455</v>
      </c>
      <c r="JA81" s="0" t="n">
        <v>0.986599981784821</v>
      </c>
      <c r="JB81" s="0" t="n">
        <v>0.990499973297119</v>
      </c>
      <c r="JC81" s="0" t="n">
        <v>0.994400024414062</v>
      </c>
      <c r="JD81" s="0" t="n">
        <v>0.997099995613098</v>
      </c>
      <c r="JE81" s="0" t="n">
        <v>0.999599993228912</v>
      </c>
      <c r="JF81" s="0" t="n">
        <v>1.00250005722046</v>
      </c>
      <c r="JG81" s="0" t="n">
        <v>1.00419998168945</v>
      </c>
      <c r="JH81" s="0" t="n">
        <v>1.00600004196167</v>
      </c>
      <c r="JI81" s="0" t="n">
        <v>1.00680005550385</v>
      </c>
      <c r="JJ81" s="0" t="n">
        <v>1.00859999656677</v>
      </c>
      <c r="JK81" s="0" t="n">
        <v>1.00929999351501</v>
      </c>
      <c r="JL81" s="0" t="n">
        <v>1.01080000400543</v>
      </c>
      <c r="JM81" s="0" t="n">
        <v>1.01040005683899</v>
      </c>
      <c r="JN81" s="0" t="n">
        <v>1.01110005378723</v>
      </c>
      <c r="JO81" s="0" t="n">
        <v>1.01199996471405</v>
      </c>
      <c r="JP81" s="0" t="n">
        <v>1.01199996471405</v>
      </c>
      <c r="JQ81" s="0" t="n">
        <v>1.01230001449585</v>
      </c>
      <c r="JR81" s="0" t="n">
        <v>1.01180005073547</v>
      </c>
      <c r="JS81" s="0" t="n">
        <v>1.01230001449585</v>
      </c>
      <c r="JT81" s="0" t="n">
        <v>1.01209998130798</v>
      </c>
      <c r="JU81" s="0" t="n">
        <v>1.01250004768372</v>
      </c>
      <c r="JV81" s="0" t="n">
        <v>1.01269996166229</v>
      </c>
      <c r="JW81" s="0" t="n">
        <v>1.01209998130798</v>
      </c>
      <c r="JX81" s="0" t="n">
        <v>1.01219999790192</v>
      </c>
      <c r="JY81" s="0" t="n">
        <v>1.01199996471405</v>
      </c>
      <c r="JZ81" s="0" t="n">
        <v>1.01230001449585</v>
      </c>
      <c r="KA81" s="0" t="n">
        <v>1.01139998435974</v>
      </c>
      <c r="KB81" s="0" t="n">
        <v>1.01090002059937</v>
      </c>
      <c r="KC81" s="0" t="n">
        <v>1.0110000371933</v>
      </c>
      <c r="KD81" s="0" t="n">
        <v>1.01080000400543</v>
      </c>
      <c r="KE81" s="0" t="n">
        <v>1.0110000371933</v>
      </c>
      <c r="KF81" s="0" t="n">
        <v>1.01010000705719</v>
      </c>
      <c r="KG81" s="0" t="n">
        <v>1.01030004024506</v>
      </c>
      <c r="KH81" s="0" t="n">
        <v>1.01049995422363</v>
      </c>
      <c r="KI81" s="0" t="n">
        <v>1.00960004329681</v>
      </c>
      <c r="KJ81" s="0" t="n">
        <v>1.00950002670288</v>
      </c>
      <c r="KK81" s="0" t="n">
        <v>1.00890004634857</v>
      </c>
      <c r="KL81" s="0" t="n">
        <v>1.00909996032715</v>
      </c>
      <c r="KM81" s="0" t="n">
        <v>1.00800001621246</v>
      </c>
      <c r="KN81" s="0" t="n">
        <v>1.0081000328064</v>
      </c>
      <c r="KO81" s="0" t="n">
        <v>1.00800001621246</v>
      </c>
      <c r="KP81" s="0" t="n">
        <v>1.00740003585815</v>
      </c>
      <c r="KQ81" s="0" t="n">
        <v>1.00750005245209</v>
      </c>
      <c r="KR81" s="0" t="n">
        <v>1.00680005550385</v>
      </c>
      <c r="KS81" s="0" t="n">
        <v>1.00720000267029</v>
      </c>
      <c r="KT81" s="0" t="n">
        <v>1.00660002231598</v>
      </c>
      <c r="KU81" s="0" t="n">
        <v>1.00590002536774</v>
      </c>
      <c r="KV81" s="0" t="n">
        <v>1.00619995594025</v>
      </c>
      <c r="KW81" s="0" t="n">
        <v>1.00520002841949</v>
      </c>
      <c r="KX81" s="0" t="n">
        <v>1.0048999786377</v>
      </c>
      <c r="KY81" s="0" t="n">
        <v>1.00479996204376</v>
      </c>
      <c r="KZ81" s="0" t="n">
        <v>1.00450003147125</v>
      </c>
      <c r="LA81" s="0" t="n">
        <v>1.00399994850159</v>
      </c>
      <c r="LB81" s="0" t="n">
        <v>1.00370001792908</v>
      </c>
      <c r="LC81" s="0" t="n">
        <v>1.0032000541687</v>
      </c>
      <c r="LD81" s="0" t="n">
        <v>1.0032000541687</v>
      </c>
      <c r="LE81" s="0" t="n">
        <v>1.00279998779297</v>
      </c>
      <c r="LF81" s="0" t="n">
        <v>1.00250005722046</v>
      </c>
      <c r="LG81" s="0" t="n">
        <v>1.00199997425079</v>
      </c>
      <c r="LH81" s="0" t="n">
        <v>1.00199997425079</v>
      </c>
      <c r="LI81" s="0" t="n">
        <v>1.00139999389648</v>
      </c>
      <c r="LJ81" s="0" t="n">
        <v>1.00090003013611</v>
      </c>
      <c r="LK81" s="0" t="n">
        <v>1.00049996376038</v>
      </c>
      <c r="LL81" s="0" t="n">
        <v>1.00039994716644</v>
      </c>
      <c r="LM81" s="0" t="n">
        <v>0.999899983406067</v>
      </c>
      <c r="LN81" s="0" t="n">
        <v>0.999700009822845</v>
      </c>
      <c r="LO81" s="0" t="n">
        <v>0.999700009822845</v>
      </c>
      <c r="LP81" s="0" t="n">
        <v>0.998799979686737</v>
      </c>
      <c r="LQ81" s="0" t="n">
        <v>0.998799979686737</v>
      </c>
      <c r="LR81" s="0" t="n">
        <v>0.998499989509583</v>
      </c>
      <c r="LS81" s="0" t="n">
        <v>0.998000025749206</v>
      </c>
      <c r="LT81" s="0" t="n">
        <v>0.997200012207031</v>
      </c>
      <c r="LU81" s="0" t="n">
        <v>0.997500002384186</v>
      </c>
      <c r="LV81" s="0" t="n">
        <v>0.997200012207031</v>
      </c>
      <c r="LW81" s="0" t="n">
        <v>0.997099995613098</v>
      </c>
      <c r="LX81" s="0" t="n">
        <v>0.99669998884201</v>
      </c>
      <c r="LY81" s="0" t="n">
        <v>0.996500015258789</v>
      </c>
      <c r="LZ81" s="0" t="n">
        <v>0.995599985122681</v>
      </c>
      <c r="MA81" s="0" t="n">
        <v>0.995599985122681</v>
      </c>
      <c r="MB81" s="0" t="n">
        <v>0.995299994945526</v>
      </c>
      <c r="MC81" s="0" t="n">
        <v>0.994899988174439</v>
      </c>
      <c r="MD81" s="0" t="n">
        <v>0.994700014591217</v>
      </c>
      <c r="ME81" s="0" t="n">
        <v>0.994199991226196</v>
      </c>
      <c r="MF81" s="0" t="n">
        <v>0.994099974632263</v>
      </c>
      <c r="MG81" s="0" t="n">
        <v>0.993799984455109</v>
      </c>
      <c r="MH81" s="0" t="n">
        <v>0.993099987506866</v>
      </c>
      <c r="MI81" s="0" t="n">
        <v>0.9932000041008</v>
      </c>
      <c r="MJ81" s="0" t="n">
        <v>0.993099987506866</v>
      </c>
      <c r="MK81" s="0" t="n">
        <v>0.992299973964691</v>
      </c>
      <c r="ML81" s="0" t="n">
        <v>0.991999983787537</v>
      </c>
      <c r="MM81" s="0" t="n">
        <v>0.992200016975403</v>
      </c>
      <c r="MN81" s="0" t="n">
        <v>0.991599977016449</v>
      </c>
      <c r="MO81" s="0" t="n">
        <v>0.991400003433228</v>
      </c>
      <c r="MP81" s="0" t="n">
        <v>0.990899980068207</v>
      </c>
      <c r="MQ81" s="0" t="n">
        <v>0.990400016307831</v>
      </c>
      <c r="MR81" s="0" t="n">
        <v>0.990000009536743</v>
      </c>
      <c r="MS81" s="0" t="n">
        <v>0.990100026130676</v>
      </c>
      <c r="MT81" s="0" t="n">
        <v>0.989400029182434</v>
      </c>
      <c r="MU81" s="0" t="n">
        <v>0.989400029182434</v>
      </c>
      <c r="MV81" s="0" t="n">
        <v>0.988900005817413</v>
      </c>
      <c r="MW81" s="0" t="n">
        <v>0.988399982452392</v>
      </c>
      <c r="MX81" s="0" t="n">
        <v>0.988900005817413</v>
      </c>
      <c r="MY81" s="0" t="n">
        <v>0.987600028514862</v>
      </c>
      <c r="MZ81" s="0" t="n">
        <v>0.987399995326996</v>
      </c>
      <c r="NA81" s="0" t="n">
        <v>0.987100005149841</v>
      </c>
      <c r="NB81" s="0" t="n">
        <v>0.986699998378754</v>
      </c>
      <c r="NC81" s="0" t="n">
        <v>0.986500024795532</v>
      </c>
      <c r="ND81" s="0" t="n">
        <v>0.986100018024445</v>
      </c>
      <c r="NE81" s="0" t="n">
        <v>0.98580002784729</v>
      </c>
      <c r="NF81" s="0" t="n">
        <v>0.985599994659424</v>
      </c>
      <c r="NG81" s="0" t="n">
        <v>0.985199987888336</v>
      </c>
      <c r="NH81" s="0" t="n">
        <v>0.985199987888336</v>
      </c>
      <c r="NI81" s="0" t="n">
        <v>0.985099971294403</v>
      </c>
      <c r="NJ81" s="0" t="n">
        <v>0.984600007534027</v>
      </c>
      <c r="NK81" s="0" t="n">
        <v>0.984300017356872</v>
      </c>
      <c r="NL81" s="0" t="n">
        <v>0.983799993991852</v>
      </c>
      <c r="NM81" s="0" t="n">
        <v>0.983799993991852</v>
      </c>
      <c r="NN81" s="0" t="n">
        <v>0.983200013637543</v>
      </c>
      <c r="NO81" s="0" t="n">
        <v>0.983200013637543</v>
      </c>
      <c r="NP81" s="0" t="n">
        <v>0.982900023460388</v>
      </c>
      <c r="NQ81" s="0" t="n">
        <v>0.982400000095367</v>
      </c>
    </row>
    <row r="82" customFormat="false" ht="14.45" hidden="false" customHeight="false" outlineLevel="0" collapsed="false">
      <c r="A82" s="3" t="s">
        <v>90</v>
      </c>
      <c r="B82" s="0" t="n">
        <v>0.0891000032424927</v>
      </c>
      <c r="C82" s="0" t="n">
        <v>0.0888999998569489</v>
      </c>
      <c r="D82" s="0" t="n">
        <v>0.0888999998569489</v>
      </c>
      <c r="E82" s="0" t="n">
        <v>0.0887999981641769</v>
      </c>
      <c r="F82" s="0" t="n">
        <v>0.088699996471405</v>
      </c>
      <c r="G82" s="0" t="n">
        <v>0.088699996471405</v>
      </c>
      <c r="H82" s="0" t="n">
        <v>0.0886000022292137</v>
      </c>
      <c r="I82" s="0" t="n">
        <v>0.0886000022292137</v>
      </c>
      <c r="J82" s="0" t="n">
        <v>0.0886000022292137</v>
      </c>
      <c r="K82" s="0" t="n">
        <v>0.0886000022292137</v>
      </c>
      <c r="L82" s="0" t="n">
        <v>0.0887999981641769</v>
      </c>
      <c r="M82" s="0" t="n">
        <v>0.0886000022292137</v>
      </c>
      <c r="N82" s="0" t="n">
        <v>0.0885000005364418</v>
      </c>
      <c r="O82" s="0" t="n">
        <v>0.0886000022292137</v>
      </c>
      <c r="P82" s="0" t="n">
        <v>0.0886000022292137</v>
      </c>
      <c r="Q82" s="0" t="n">
        <v>0.0886000022292137</v>
      </c>
      <c r="R82" s="0" t="n">
        <v>0.0883999988436699</v>
      </c>
      <c r="S82" s="0" t="n">
        <v>0.0885000005364418</v>
      </c>
      <c r="T82" s="0" t="n">
        <v>0.0885000005364418</v>
      </c>
      <c r="U82" s="0" t="n">
        <v>0.0885000005364418</v>
      </c>
      <c r="V82" s="0" t="n">
        <v>0.0886000022292137</v>
      </c>
      <c r="W82" s="0" t="n">
        <v>0.088699996471405</v>
      </c>
      <c r="X82" s="0" t="n">
        <v>0.0887999981641769</v>
      </c>
      <c r="Y82" s="0" t="n">
        <v>0.0887999981641769</v>
      </c>
      <c r="Z82" s="0" t="n">
        <v>0.0887999981641769</v>
      </c>
      <c r="AA82" s="0" t="n">
        <v>0.0888999998569489</v>
      </c>
      <c r="AB82" s="0" t="n">
        <v>0.089199997484684</v>
      </c>
      <c r="AC82" s="0" t="n">
        <v>0.089199997484684</v>
      </c>
      <c r="AD82" s="0" t="n">
        <v>0.0895000025629997</v>
      </c>
      <c r="AE82" s="0" t="n">
        <v>0.089699998497963</v>
      </c>
      <c r="AF82" s="0" t="n">
        <v>0.0900000035762787</v>
      </c>
      <c r="AG82" s="0" t="n">
        <v>0.0907000005245209</v>
      </c>
      <c r="AH82" s="0" t="n">
        <v>0.0908000022172928</v>
      </c>
      <c r="AI82" s="0" t="n">
        <v>0.0913000032305718</v>
      </c>
      <c r="AJ82" s="0" t="n">
        <v>0.0917999967932701</v>
      </c>
      <c r="AK82" s="0" t="n">
        <v>0.0926000028848648</v>
      </c>
      <c r="AL82" s="0" t="n">
        <v>0.093299999833107</v>
      </c>
      <c r="AM82" s="0" t="n">
        <v>0.0943000018596649</v>
      </c>
      <c r="AN82" s="0" t="n">
        <v>0.095600001513958</v>
      </c>
      <c r="AO82" s="0" t="n">
        <v>0.096900001168251</v>
      </c>
      <c r="AP82" s="0" t="n">
        <v>0.0984999984502792</v>
      </c>
      <c r="AQ82" s="0" t="n">
        <v>0.100299999117851</v>
      </c>
      <c r="AR82" s="0" t="n">
        <v>0.102600000798702</v>
      </c>
      <c r="AS82" s="0" t="n">
        <v>0.104500003159046</v>
      </c>
      <c r="AT82" s="0" t="n">
        <v>0.10700000077486</v>
      </c>
      <c r="AU82" s="0" t="n">
        <v>0.110100001096725</v>
      </c>
      <c r="AV82" s="0" t="n">
        <v>0.113200001418591</v>
      </c>
      <c r="AW82" s="0" t="n">
        <v>0.117700003087521</v>
      </c>
      <c r="AX82" s="0" t="n">
        <v>0.122400000691414</v>
      </c>
      <c r="AY82" s="0" t="n">
        <v>0.128000006079674</v>
      </c>
      <c r="AZ82" s="0" t="n">
        <v>0.134499996900559</v>
      </c>
      <c r="BA82" s="0" t="n">
        <v>0.142399996519089</v>
      </c>
      <c r="BB82" s="0" t="n">
        <v>0.150800004601479</v>
      </c>
      <c r="BC82" s="0" t="n">
        <v>0.160199999809265</v>
      </c>
      <c r="BD82" s="0" t="n">
        <v>0.171800002455711</v>
      </c>
      <c r="BE82" s="0" t="n">
        <v>0.18520000576973</v>
      </c>
      <c r="BF82" s="0" t="n">
        <v>0.200000002980232</v>
      </c>
      <c r="BG82" s="0" t="n">
        <v>0.217500001192093</v>
      </c>
      <c r="BH82" s="0" t="n">
        <v>0.23479999601841</v>
      </c>
      <c r="BI82" s="0" t="n">
        <v>0.253800004720688</v>
      </c>
      <c r="BJ82" s="0" t="n">
        <v>0.272799998521805</v>
      </c>
      <c r="BK82" s="0" t="n">
        <v>0.291299998760223</v>
      </c>
      <c r="BL82" s="0" t="n">
        <v>0.313300013542175</v>
      </c>
      <c r="BM82" s="0" t="n">
        <v>0.335900008678436</v>
      </c>
      <c r="BN82" s="0" t="n">
        <v>0.356200009584427</v>
      </c>
      <c r="BO82" s="0" t="n">
        <v>0.371499985456467</v>
      </c>
      <c r="BP82" s="0" t="n">
        <v>0.395300000905991</v>
      </c>
      <c r="BQ82" s="0" t="n">
        <v>0.418000012636185</v>
      </c>
      <c r="BR82" s="0" t="n">
        <v>0.442900002002716</v>
      </c>
      <c r="BS82" s="0" t="n">
        <v>0.467299997806549</v>
      </c>
      <c r="BT82" s="0" t="n">
        <v>0.493800014257431</v>
      </c>
      <c r="BU82" s="0" t="n">
        <v>0.520600020885468</v>
      </c>
      <c r="BV82" s="0" t="n">
        <v>0.547599971294403</v>
      </c>
      <c r="BW82" s="0" t="n">
        <v>0.575399994850159</v>
      </c>
      <c r="BX82" s="0" t="n">
        <v>0.601999998092651</v>
      </c>
      <c r="BY82" s="0" t="n">
        <v>0.620400011539459</v>
      </c>
      <c r="BZ82" s="0" t="n">
        <v>0.645099997520447</v>
      </c>
      <c r="CA82" s="0" t="n">
        <v>0.669000029563904</v>
      </c>
      <c r="CB82" s="0" t="n">
        <v>0.691999971866608</v>
      </c>
      <c r="CC82" s="0" t="n">
        <v>0.713299989700317</v>
      </c>
      <c r="CD82" s="0" t="n">
        <v>0.730599999427795</v>
      </c>
      <c r="CE82" s="0" t="n">
        <v>0.749400019645691</v>
      </c>
      <c r="CF82" s="0" t="n">
        <v>0.765699982643127</v>
      </c>
      <c r="CG82" s="0" t="n">
        <v>0.778800010681152</v>
      </c>
      <c r="CH82" s="0" t="n">
        <v>0.789900004863739</v>
      </c>
      <c r="CI82" s="0" t="n">
        <v>0.79830002784729</v>
      </c>
      <c r="CJ82" s="0" t="n">
        <v>0.805800020694733</v>
      </c>
      <c r="CK82" s="0" t="n">
        <v>0.811600029468536</v>
      </c>
      <c r="CL82" s="0" t="n">
        <v>0.813099980354309</v>
      </c>
      <c r="CM82" s="0" t="n">
        <v>0.814000010490418</v>
      </c>
      <c r="CN82" s="0" t="n">
        <v>0.819100022315979</v>
      </c>
      <c r="CO82" s="0" t="n">
        <v>0.826300024986267</v>
      </c>
      <c r="CP82" s="0" t="n">
        <v>0.827600002288818</v>
      </c>
      <c r="CQ82" s="0" t="n">
        <v>0.827000021934509</v>
      </c>
      <c r="CR82" s="0" t="n">
        <v>0.824899971485138</v>
      </c>
      <c r="CS82" s="0" t="n">
        <v>0.823199987411499</v>
      </c>
      <c r="CT82" s="0" t="n">
        <v>0.82150000333786</v>
      </c>
      <c r="CU82" s="0" t="n">
        <v>0.822099983692169</v>
      </c>
      <c r="CV82" s="0" t="n">
        <v>0.823899984359741</v>
      </c>
      <c r="CW82" s="0" t="n">
        <v>0.824299991130829</v>
      </c>
      <c r="CX82" s="0" t="n">
        <v>0.824999988079071</v>
      </c>
      <c r="CY82" s="0" t="n">
        <v>0.825800001621246</v>
      </c>
      <c r="CZ82" s="0" t="n">
        <v>0.827899992465973</v>
      </c>
      <c r="DA82" s="0" t="n">
        <v>0.829299986362457</v>
      </c>
      <c r="DB82" s="0" t="n">
        <v>0.831399977207184</v>
      </c>
      <c r="DC82" s="0" t="n">
        <v>0.833899974822998</v>
      </c>
      <c r="DD82" s="0" t="n">
        <v>0.836600005626678</v>
      </c>
      <c r="DE82" s="0" t="n">
        <v>0.838800013065338</v>
      </c>
      <c r="DF82" s="0" t="n">
        <v>0.84170001745224</v>
      </c>
      <c r="DG82" s="0" t="n">
        <v>0.845099985599518</v>
      </c>
      <c r="DH82" s="0" t="n">
        <v>0.847800016403198</v>
      </c>
      <c r="DI82" s="0" t="n">
        <v>0.850600004196167</v>
      </c>
      <c r="DJ82" s="0" t="n">
        <v>0.854399979114533</v>
      </c>
      <c r="DK82" s="0" t="n">
        <v>0.85809999704361</v>
      </c>
      <c r="DL82" s="0" t="n">
        <v>0.861999988555908</v>
      </c>
      <c r="DM82" s="0" t="n">
        <v>0.865000009536743</v>
      </c>
      <c r="DN82" s="0" t="n">
        <v>0.867600023746491</v>
      </c>
      <c r="DO82" s="0" t="n">
        <v>0.871100008487701</v>
      </c>
      <c r="DP82" s="0" t="n">
        <v>0.87389999628067</v>
      </c>
      <c r="DQ82" s="0" t="n">
        <v>0.87720000743866</v>
      </c>
      <c r="DR82" s="0" t="n">
        <v>0.879899978637695</v>
      </c>
      <c r="DS82" s="0" t="n">
        <v>0.88289999961853</v>
      </c>
      <c r="DT82" s="0" t="n">
        <v>0.885699987411499</v>
      </c>
      <c r="DU82" s="0" t="n">
        <v>0.888300001621246</v>
      </c>
      <c r="DV82" s="0" t="n">
        <v>0.890900015830994</v>
      </c>
      <c r="DW82" s="0" t="n">
        <v>0.894299983978271</v>
      </c>
      <c r="DX82" s="0" t="n">
        <v>0.896399974822998</v>
      </c>
      <c r="DY82" s="0" t="n">
        <v>0.8992999792099</v>
      </c>
      <c r="DZ82" s="0" t="n">
        <v>0.900900006294251</v>
      </c>
      <c r="EA82" s="0" t="n">
        <v>0.903199970722199</v>
      </c>
      <c r="EB82" s="0" t="n">
        <v>0.905600011348725</v>
      </c>
      <c r="EC82" s="0" t="n">
        <v>0.907800018787384</v>
      </c>
      <c r="ED82" s="0" t="n">
        <v>0.909600019454956</v>
      </c>
      <c r="EE82" s="0" t="n">
        <v>0.911899983882904</v>
      </c>
      <c r="EF82" s="0" t="n">
        <v>0.914900004863739</v>
      </c>
      <c r="EG82" s="0" t="n">
        <v>0.916800022125244</v>
      </c>
      <c r="EH82" s="0" t="n">
        <v>0.919099986553192</v>
      </c>
      <c r="EI82" s="0" t="n">
        <v>0.922500014305115</v>
      </c>
      <c r="EJ82" s="0" t="n">
        <v>0.927500009536743</v>
      </c>
      <c r="EK82" s="0" t="n">
        <v>0.932299971580505</v>
      </c>
      <c r="EL82" s="0" t="n">
        <v>0.937600016593933</v>
      </c>
      <c r="EM82" s="0" t="n">
        <v>0.944599986076355</v>
      </c>
      <c r="EN82" s="0" t="n">
        <v>0.946300029754639</v>
      </c>
      <c r="EO82" s="0" t="n">
        <v>0.946900010108948</v>
      </c>
      <c r="EP82" s="0" t="n">
        <v>0.948300004005432</v>
      </c>
      <c r="EQ82" s="0" t="n">
        <v>0.948400020599365</v>
      </c>
      <c r="ER82" s="0" t="n">
        <v>0.949299991130829</v>
      </c>
      <c r="ES82" s="0" t="n">
        <v>0.950299978256226</v>
      </c>
      <c r="ET82" s="0" t="n">
        <v>0.950699985027313</v>
      </c>
      <c r="EU82" s="0" t="n">
        <v>0.951399981975555</v>
      </c>
      <c r="EV82" s="0" t="n">
        <v>0.952000021934509</v>
      </c>
      <c r="EW82" s="0" t="n">
        <v>0.952700018882751</v>
      </c>
      <c r="EX82" s="0" t="n">
        <v>0.953800022602081</v>
      </c>
      <c r="EY82" s="0" t="n">
        <v>0.953700006008148</v>
      </c>
      <c r="EZ82" s="0" t="n">
        <v>0.954599976539612</v>
      </c>
      <c r="FA82" s="0" t="n">
        <v>0.954999983310699</v>
      </c>
      <c r="FB82" s="0" t="n">
        <v>0.954900026321411</v>
      </c>
      <c r="FC82" s="0" t="n">
        <v>0.955600023269653</v>
      </c>
      <c r="FD82" s="0" t="n">
        <v>0.956099987030029</v>
      </c>
      <c r="FE82" s="0" t="n">
        <v>0.956099987030029</v>
      </c>
      <c r="FF82" s="0" t="n">
        <v>0.955999970436096</v>
      </c>
      <c r="FG82" s="0" t="n">
        <v>0.956499993801117</v>
      </c>
      <c r="FH82" s="0" t="n">
        <v>0.956300020217896</v>
      </c>
      <c r="FI82" s="0" t="n">
        <v>0.956900000572205</v>
      </c>
      <c r="FJ82" s="0" t="n">
        <v>0.95660001039505</v>
      </c>
      <c r="FK82" s="0" t="n">
        <v>0.957199990749359</v>
      </c>
      <c r="FL82" s="0" t="n">
        <v>0.956799983978271</v>
      </c>
      <c r="FM82" s="0" t="n">
        <v>0.95770001411438</v>
      </c>
      <c r="FN82" s="0" t="n">
        <v>0.957499980926514</v>
      </c>
      <c r="FO82" s="0" t="n">
        <v>0.957799971103668</v>
      </c>
      <c r="FP82" s="0" t="n">
        <v>0.957599997520447</v>
      </c>
      <c r="FQ82" s="0" t="n">
        <v>0.958000004291534</v>
      </c>
      <c r="FR82" s="0" t="n">
        <v>0.958500027656555</v>
      </c>
      <c r="FS82" s="0" t="n">
        <v>0.958500027656555</v>
      </c>
      <c r="FT82" s="0" t="n">
        <v>0.959500014781952</v>
      </c>
      <c r="FU82" s="0" t="n">
        <v>0.959299981594086</v>
      </c>
      <c r="FV82" s="0" t="n">
        <v>0.959100008010864</v>
      </c>
      <c r="FW82" s="0" t="n">
        <v>0.95990002155304</v>
      </c>
      <c r="FX82" s="0" t="n">
        <v>0.959999978542328</v>
      </c>
      <c r="FY82" s="0" t="n">
        <v>0.960799992084503</v>
      </c>
      <c r="FZ82" s="0" t="n">
        <v>0.960799992084503</v>
      </c>
      <c r="GA82" s="0" t="n">
        <v>0.961199998855591</v>
      </c>
      <c r="GB82" s="0" t="n">
        <v>0.961499989032745</v>
      </c>
      <c r="GC82" s="0" t="n">
        <v>0.962100028991699</v>
      </c>
      <c r="GD82" s="0" t="n">
        <v>0.9617999792099</v>
      </c>
      <c r="GE82" s="0" t="n">
        <v>0.962700009346008</v>
      </c>
      <c r="GF82" s="0" t="n">
        <v>0.960799992084503</v>
      </c>
      <c r="GG82" s="0" t="n">
        <v>0.96069997549057</v>
      </c>
      <c r="GH82" s="0" t="n">
        <v>0.958500027656555</v>
      </c>
      <c r="GI82" s="0" t="n">
        <v>0.958199977874756</v>
      </c>
      <c r="GJ82" s="0" t="n">
        <v>0.957300007343292</v>
      </c>
      <c r="GK82" s="0" t="n">
        <v>0.956399977207184</v>
      </c>
      <c r="GL82" s="0" t="n">
        <v>0.955099999904632</v>
      </c>
      <c r="GM82" s="0" t="n">
        <v>0.955699980258942</v>
      </c>
      <c r="GN82" s="0" t="n">
        <v>0.955200016498566</v>
      </c>
      <c r="GO82" s="0" t="n">
        <v>0.954800009727478</v>
      </c>
      <c r="GP82" s="0" t="n">
        <v>0.954599976539612</v>
      </c>
      <c r="GQ82" s="0" t="n">
        <v>0.954599976539612</v>
      </c>
      <c r="GR82" s="0" t="n">
        <v>0.954599976539612</v>
      </c>
      <c r="GS82" s="0" t="n">
        <v>0.954800009727478</v>
      </c>
      <c r="GT82" s="0" t="n">
        <v>0.954699993133545</v>
      </c>
      <c r="GU82" s="0" t="n">
        <v>0.954800009727478</v>
      </c>
      <c r="GV82" s="0" t="n">
        <v>0.954999983310699</v>
      </c>
      <c r="GW82" s="0" t="n">
        <v>0.95440000295639</v>
      </c>
      <c r="GX82" s="0" t="n">
        <v>0.954299986362457</v>
      </c>
      <c r="GY82" s="0" t="n">
        <v>0.954699993133545</v>
      </c>
      <c r="GZ82" s="0" t="n">
        <v>0.953199982643127</v>
      </c>
      <c r="HA82" s="0" t="n">
        <v>0.953400015830994</v>
      </c>
      <c r="HB82" s="0" t="n">
        <v>0.952700018882751</v>
      </c>
      <c r="HC82" s="0" t="n">
        <v>0.952700018882751</v>
      </c>
      <c r="HD82" s="0" t="n">
        <v>0.953000009059906</v>
      </c>
      <c r="HE82" s="0" t="n">
        <v>0.952700018882751</v>
      </c>
      <c r="HF82" s="0" t="n">
        <v>0.952400028705597</v>
      </c>
      <c r="HG82" s="0" t="n">
        <v>0.952899992465973</v>
      </c>
      <c r="HH82" s="0" t="n">
        <v>0.952600002288818</v>
      </c>
      <c r="HI82" s="0" t="n">
        <v>0.953199982643127</v>
      </c>
      <c r="HJ82" s="0" t="n">
        <v>0.953199982643127</v>
      </c>
      <c r="HK82" s="0" t="n">
        <v>0.953499972820282</v>
      </c>
      <c r="HL82" s="0" t="n">
        <v>0.953400015830994</v>
      </c>
      <c r="HM82" s="0" t="n">
        <v>0.953400015830994</v>
      </c>
      <c r="HN82" s="0" t="n">
        <v>0.953400015830994</v>
      </c>
      <c r="HO82" s="0" t="n">
        <v>0.95389997959137</v>
      </c>
      <c r="HP82" s="0" t="n">
        <v>0.953800022602081</v>
      </c>
      <c r="HQ82" s="0" t="n">
        <v>0.95389997959137</v>
      </c>
      <c r="HR82" s="0" t="n">
        <v>0.954999983310699</v>
      </c>
      <c r="HS82" s="0" t="n">
        <v>0.955200016498566</v>
      </c>
      <c r="HT82" s="0" t="n">
        <v>0.955099999904632</v>
      </c>
      <c r="HU82" s="0" t="n">
        <v>0.955799996852875</v>
      </c>
      <c r="HV82" s="0" t="n">
        <v>0.956200003623962</v>
      </c>
      <c r="HW82" s="0" t="n">
        <v>0.956900000572205</v>
      </c>
      <c r="HX82" s="0" t="n">
        <v>0.957099974155426</v>
      </c>
      <c r="HY82" s="0" t="n">
        <v>0.957799971103668</v>
      </c>
      <c r="HZ82" s="0" t="n">
        <v>0.958400011062622</v>
      </c>
      <c r="IA82" s="0" t="n">
        <v>0.959200024604797</v>
      </c>
      <c r="IB82" s="0" t="n">
        <v>0.959100008010864</v>
      </c>
      <c r="IC82" s="0" t="n">
        <v>0.960300028324127</v>
      </c>
      <c r="ID82" s="0" t="n">
        <v>0.961000025272369</v>
      </c>
      <c r="IE82" s="0" t="n">
        <v>0.961199998855591</v>
      </c>
      <c r="IF82" s="0" t="n">
        <v>0.962300002574921</v>
      </c>
      <c r="IG82" s="0" t="n">
        <v>0.962599992752075</v>
      </c>
      <c r="IH82" s="0" t="n">
        <v>0.96289998292923</v>
      </c>
      <c r="II82" s="0" t="n">
        <v>0.96289998292923</v>
      </c>
      <c r="IJ82" s="0" t="n">
        <v>0.963800013065338</v>
      </c>
      <c r="IK82" s="0" t="n">
        <v>0.964699983596802</v>
      </c>
      <c r="IL82" s="0" t="n">
        <v>0.964999973773956</v>
      </c>
      <c r="IM82" s="0" t="n">
        <v>0.966099977493286</v>
      </c>
      <c r="IN82" s="0" t="n">
        <v>0.966899991035461</v>
      </c>
      <c r="IO82" s="0" t="n">
        <v>0.966899991035461</v>
      </c>
      <c r="IP82" s="0" t="n">
        <v>0.967599987983704</v>
      </c>
      <c r="IQ82" s="0" t="n">
        <v>0.968299984931946</v>
      </c>
      <c r="IR82" s="0" t="n">
        <v>0.969399988651276</v>
      </c>
      <c r="IS82" s="0" t="n">
        <v>0.971800029277802</v>
      </c>
      <c r="IT82" s="0" t="n">
        <v>0.975899994373322</v>
      </c>
      <c r="IU82" s="0" t="n">
        <v>0.980300009250641</v>
      </c>
      <c r="IV82" s="0" t="n">
        <v>0.986299991607666</v>
      </c>
      <c r="IW82" s="0" t="n">
        <v>0.990400016307831</v>
      </c>
      <c r="IX82" s="0" t="n">
        <v>0.995700001716614</v>
      </c>
      <c r="IY82" s="0" t="n">
        <v>0.999800026416778</v>
      </c>
      <c r="IZ82" s="0" t="n">
        <v>1.00329995155334</v>
      </c>
      <c r="JA82" s="0" t="n">
        <v>1.00629997253418</v>
      </c>
      <c r="JB82" s="0" t="n">
        <v>1.00940001010895</v>
      </c>
      <c r="JC82" s="0" t="n">
        <v>1.01189994812012</v>
      </c>
      <c r="JD82" s="0" t="n">
        <v>1.01400005817413</v>
      </c>
      <c r="JE82" s="0" t="n">
        <v>1.01569998264313</v>
      </c>
      <c r="JF82" s="0" t="n">
        <v>1.01750004291534</v>
      </c>
      <c r="JG82" s="0" t="n">
        <v>1.0188000202179</v>
      </c>
      <c r="JH82" s="0" t="n">
        <v>1.01979994773865</v>
      </c>
      <c r="JI82" s="0" t="n">
        <v>1.01999998092651</v>
      </c>
      <c r="JJ82" s="0" t="n">
        <v>1.02100002765656</v>
      </c>
      <c r="JK82" s="0" t="n">
        <v>1.02160000801086</v>
      </c>
      <c r="JL82" s="0" t="n">
        <v>1.02219998836517</v>
      </c>
      <c r="JM82" s="0" t="n">
        <v>1.02180004119873</v>
      </c>
      <c r="JN82" s="0" t="n">
        <v>1.02180004119873</v>
      </c>
      <c r="JO82" s="0" t="n">
        <v>1.02219998836517</v>
      </c>
      <c r="JP82" s="0" t="n">
        <v>1.02199995517731</v>
      </c>
      <c r="JQ82" s="0" t="n">
        <v>1.02199995517731</v>
      </c>
      <c r="JR82" s="0" t="n">
        <v>1.02199995517731</v>
      </c>
      <c r="JS82" s="0" t="n">
        <v>1.0217000246048</v>
      </c>
      <c r="JT82" s="0" t="n">
        <v>1.02180004119873</v>
      </c>
      <c r="JU82" s="0" t="n">
        <v>1.02119994163513</v>
      </c>
      <c r="JV82" s="0" t="n">
        <v>1.02079999446869</v>
      </c>
      <c r="JW82" s="0" t="n">
        <v>1.02040004730225</v>
      </c>
      <c r="JX82" s="0" t="n">
        <v>1.02059996128082</v>
      </c>
      <c r="JY82" s="0" t="n">
        <v>1.02009999752045</v>
      </c>
      <c r="JZ82" s="0" t="n">
        <v>1.02049994468689</v>
      </c>
      <c r="KA82" s="0" t="n">
        <v>1.01929998397827</v>
      </c>
      <c r="KB82" s="0" t="n">
        <v>1.0188000202179</v>
      </c>
      <c r="KC82" s="0" t="n">
        <v>1.0184999704361</v>
      </c>
      <c r="KD82" s="0" t="n">
        <v>1.01820003986359</v>
      </c>
      <c r="KE82" s="0" t="n">
        <v>1.0184999704361</v>
      </c>
      <c r="KF82" s="0" t="n">
        <v>1.01789999008179</v>
      </c>
      <c r="KG82" s="0" t="n">
        <v>1.01699995994568</v>
      </c>
      <c r="KH82" s="0" t="n">
        <v>1.01740002632141</v>
      </c>
      <c r="KI82" s="0" t="n">
        <v>1.01670002937317</v>
      </c>
      <c r="KJ82" s="0" t="n">
        <v>1.01660001277924</v>
      </c>
      <c r="KK82" s="0" t="n">
        <v>1.01579999923706</v>
      </c>
      <c r="KL82" s="0" t="n">
        <v>1.01569998264313</v>
      </c>
      <c r="KM82" s="0" t="n">
        <v>1.01489996910095</v>
      </c>
      <c r="KN82" s="0" t="n">
        <v>1.01479995250702</v>
      </c>
      <c r="KO82" s="0" t="n">
        <v>1.01470005512238</v>
      </c>
      <c r="KP82" s="0" t="n">
        <v>1.01440000534058</v>
      </c>
      <c r="KQ82" s="0" t="n">
        <v>1.01409995555878</v>
      </c>
      <c r="KR82" s="0" t="n">
        <v>1.01349997520447</v>
      </c>
      <c r="KS82" s="0" t="n">
        <v>1.01339995861053</v>
      </c>
      <c r="KT82" s="0" t="n">
        <v>1.01310002803803</v>
      </c>
      <c r="KU82" s="0" t="n">
        <v>1.01259994506836</v>
      </c>
      <c r="KV82" s="0" t="n">
        <v>1.01230001449585</v>
      </c>
      <c r="KW82" s="0" t="n">
        <v>1.01170003414154</v>
      </c>
      <c r="KX82" s="0" t="n">
        <v>1.01090002059937</v>
      </c>
      <c r="KY82" s="0" t="n">
        <v>1.0110000371933</v>
      </c>
      <c r="KZ82" s="0" t="n">
        <v>1.01059997081757</v>
      </c>
      <c r="LA82" s="0" t="n">
        <v>1.01030004024506</v>
      </c>
      <c r="LB82" s="0" t="n">
        <v>1.00960004329681</v>
      </c>
      <c r="LC82" s="0" t="n">
        <v>1.00940001010895</v>
      </c>
      <c r="LD82" s="0" t="n">
        <v>1.00870001316071</v>
      </c>
      <c r="LE82" s="0" t="n">
        <v>1.00890004634857</v>
      </c>
      <c r="LF82" s="0" t="n">
        <v>1.00849997997284</v>
      </c>
      <c r="LG82" s="0" t="n">
        <v>1.00800001621246</v>
      </c>
      <c r="LH82" s="0" t="n">
        <v>1.00720000267029</v>
      </c>
      <c r="LI82" s="0" t="n">
        <v>1.00689995288849</v>
      </c>
      <c r="LJ82" s="0" t="n">
        <v>1.00650000572205</v>
      </c>
      <c r="LK82" s="0" t="n">
        <v>1.00559997558594</v>
      </c>
      <c r="LL82" s="0" t="n">
        <v>1.00590002536774</v>
      </c>
      <c r="LM82" s="0" t="n">
        <v>1.00520002841949</v>
      </c>
      <c r="LN82" s="0" t="n">
        <v>1.00479996204376</v>
      </c>
      <c r="LO82" s="0" t="n">
        <v>1.00450003147125</v>
      </c>
      <c r="LP82" s="0" t="n">
        <v>1.00380003452301</v>
      </c>
      <c r="LQ82" s="0" t="n">
        <v>1.00370001792908</v>
      </c>
      <c r="LR82" s="0" t="n">
        <v>1.00310003757477</v>
      </c>
      <c r="LS82" s="0" t="n">
        <v>1.00279998779297</v>
      </c>
      <c r="LT82" s="0" t="n">
        <v>1.00189995765686</v>
      </c>
      <c r="LU82" s="0" t="n">
        <v>1.00230002403259</v>
      </c>
      <c r="LV82" s="0" t="n">
        <v>1.00170004367828</v>
      </c>
      <c r="LW82" s="0" t="n">
        <v>1.00170004367828</v>
      </c>
      <c r="LX82" s="0" t="n">
        <v>1.00129997730255</v>
      </c>
      <c r="LY82" s="0" t="n">
        <v>1.00100004673004</v>
      </c>
      <c r="LZ82" s="0" t="n">
        <v>1.00039994716644</v>
      </c>
      <c r="MA82" s="0" t="n">
        <v>1</v>
      </c>
      <c r="MB82" s="0" t="n">
        <v>0.999499976634979</v>
      </c>
      <c r="MC82" s="0" t="n">
        <v>0.999400019645691</v>
      </c>
      <c r="MD82" s="0" t="n">
        <v>0.998799979686737</v>
      </c>
      <c r="ME82" s="0" t="n">
        <v>0.998199999332428</v>
      </c>
      <c r="MF82" s="0" t="n">
        <v>0.998000025749206</v>
      </c>
      <c r="MG82" s="0" t="n">
        <v>0.997900009155273</v>
      </c>
      <c r="MH82" s="0" t="n">
        <v>0.996800005435944</v>
      </c>
      <c r="MI82" s="0" t="n">
        <v>0.996800005435944</v>
      </c>
      <c r="MJ82" s="0" t="n">
        <v>0.996800005435944</v>
      </c>
      <c r="MK82" s="0" t="n">
        <v>0.995800018310547</v>
      </c>
      <c r="ML82" s="0" t="n">
        <v>0.995899975299835</v>
      </c>
      <c r="MM82" s="0" t="n">
        <v>0.995400011539459</v>
      </c>
      <c r="MN82" s="0" t="n">
        <v>0.995100021362305</v>
      </c>
      <c r="MO82" s="0" t="n">
        <v>0.994599997997284</v>
      </c>
      <c r="MP82" s="0" t="n">
        <v>0.994099974632263</v>
      </c>
      <c r="MQ82" s="0" t="n">
        <v>0.994000017642975</v>
      </c>
      <c r="MR82" s="0" t="n">
        <v>0.993300020694733</v>
      </c>
      <c r="MS82" s="0" t="n">
        <v>0.993399977684021</v>
      </c>
      <c r="MT82" s="0" t="n">
        <v>0.992900013923645</v>
      </c>
      <c r="MU82" s="0" t="n">
        <v>0.992299973964691</v>
      </c>
      <c r="MV82" s="0" t="n">
        <v>0.991599977016449</v>
      </c>
      <c r="MW82" s="0" t="n">
        <v>0.991500020027161</v>
      </c>
      <c r="MX82" s="0" t="n">
        <v>0.991699993610382</v>
      </c>
      <c r="MY82" s="0" t="n">
        <v>0.990800023078918</v>
      </c>
      <c r="MZ82" s="0" t="n">
        <v>0.990199983119965</v>
      </c>
      <c r="NA82" s="0" t="n">
        <v>0.989499986171722</v>
      </c>
      <c r="NB82" s="0" t="n">
        <v>0.989600002765656</v>
      </c>
      <c r="NC82" s="0" t="n">
        <v>0.989099979400635</v>
      </c>
      <c r="ND82" s="0" t="n">
        <v>0.988499999046326</v>
      </c>
      <c r="NE82" s="0" t="n">
        <v>0.988300025463104</v>
      </c>
      <c r="NF82" s="0" t="n">
        <v>0.987900018692017</v>
      </c>
      <c r="NG82" s="0" t="n">
        <v>0.987600028514862</v>
      </c>
      <c r="NH82" s="0" t="n">
        <v>0.987399995326996</v>
      </c>
      <c r="NI82" s="0" t="n">
        <v>0.986800014972687</v>
      </c>
      <c r="NJ82" s="0" t="n">
        <v>0.986400008201599</v>
      </c>
      <c r="NK82" s="0" t="n">
        <v>0.986199975013733</v>
      </c>
      <c r="NL82" s="0" t="n">
        <v>0.985300004482269</v>
      </c>
      <c r="NM82" s="0" t="n">
        <v>0.985099971294403</v>
      </c>
      <c r="NN82" s="0" t="n">
        <v>0.984600007534027</v>
      </c>
      <c r="NO82" s="0" t="n">
        <v>0.984399974346161</v>
      </c>
      <c r="NP82" s="0" t="n">
        <v>0.984300017356872</v>
      </c>
      <c r="NQ82" s="0" t="n">
        <v>0.983799993991852</v>
      </c>
    </row>
    <row r="83" customFormat="false" ht="14.45" hidden="false" customHeight="false" outlineLevel="0" collapsed="false">
      <c r="A83" s="3" t="s">
        <v>91</v>
      </c>
      <c r="B83" s="0" t="n">
        <v>0.089599996805191</v>
      </c>
      <c r="C83" s="0" t="n">
        <v>0.0894000008702278</v>
      </c>
      <c r="D83" s="0" t="n">
        <v>0.0892999991774559</v>
      </c>
      <c r="E83" s="0" t="n">
        <v>0.0890000015497208</v>
      </c>
      <c r="F83" s="0" t="n">
        <v>0.0890000015497208</v>
      </c>
      <c r="G83" s="0" t="n">
        <v>0.0888999998569489</v>
      </c>
      <c r="H83" s="0" t="n">
        <v>0.0887999981641769</v>
      </c>
      <c r="I83" s="0" t="n">
        <v>0.0888999998569489</v>
      </c>
      <c r="J83" s="0" t="n">
        <v>0.088699996471405</v>
      </c>
      <c r="K83" s="0" t="n">
        <v>0.0886000022292137</v>
      </c>
      <c r="L83" s="0" t="n">
        <v>0.088699996471405</v>
      </c>
      <c r="M83" s="0" t="n">
        <v>0.0886000022292137</v>
      </c>
      <c r="N83" s="0" t="n">
        <v>0.0885000005364418</v>
      </c>
      <c r="O83" s="0" t="n">
        <v>0.0886000022292137</v>
      </c>
      <c r="P83" s="0" t="n">
        <v>0.0886000022292137</v>
      </c>
      <c r="Q83" s="0" t="n">
        <v>0.0886000022292137</v>
      </c>
      <c r="R83" s="0" t="n">
        <v>0.0886000022292137</v>
      </c>
      <c r="S83" s="0" t="n">
        <v>0.0886000022292137</v>
      </c>
      <c r="T83" s="0" t="n">
        <v>0.0886000022292137</v>
      </c>
      <c r="U83" s="0" t="n">
        <v>0.088699996471405</v>
      </c>
      <c r="V83" s="0" t="n">
        <v>0.088699996471405</v>
      </c>
      <c r="W83" s="0" t="n">
        <v>0.0887999981641769</v>
      </c>
      <c r="X83" s="0" t="n">
        <v>0.0887999981641769</v>
      </c>
      <c r="Y83" s="0" t="n">
        <v>0.0887999981641769</v>
      </c>
      <c r="Z83" s="0" t="n">
        <v>0.0890000015497208</v>
      </c>
      <c r="AA83" s="0" t="n">
        <v>0.0891000032424927</v>
      </c>
      <c r="AB83" s="0" t="n">
        <v>0.0892999991774559</v>
      </c>
      <c r="AC83" s="0" t="n">
        <v>0.089699998497963</v>
      </c>
      <c r="AD83" s="0" t="n">
        <v>0.089599996805191</v>
      </c>
      <c r="AE83" s="0" t="n">
        <v>0.0899000018835068</v>
      </c>
      <c r="AF83" s="0" t="n">
        <v>0.0903000012040138</v>
      </c>
      <c r="AG83" s="0" t="n">
        <v>0.0904999971389771</v>
      </c>
      <c r="AH83" s="0" t="n">
        <v>0.0908000022172928</v>
      </c>
      <c r="AI83" s="0" t="n">
        <v>0.0913000032305718</v>
      </c>
      <c r="AJ83" s="0" t="n">
        <v>0.091899998486042</v>
      </c>
      <c r="AK83" s="0" t="n">
        <v>0.0926000028848648</v>
      </c>
      <c r="AL83" s="0" t="n">
        <v>0.0935000032186508</v>
      </c>
      <c r="AM83" s="0" t="n">
        <v>0.0943000018596649</v>
      </c>
      <c r="AN83" s="0" t="n">
        <v>0.0953999981284142</v>
      </c>
      <c r="AO83" s="0" t="n">
        <v>0.0966999977827072</v>
      </c>
      <c r="AP83" s="0" t="n">
        <v>0.0982000008225441</v>
      </c>
      <c r="AQ83" s="0" t="n">
        <v>0.0998999997973442</v>
      </c>
      <c r="AR83" s="0" t="n">
        <v>0.102200001478195</v>
      </c>
      <c r="AS83" s="0" t="n">
        <v>0.104099996387959</v>
      </c>
      <c r="AT83" s="0" t="n">
        <v>0.106499999761581</v>
      </c>
      <c r="AU83" s="0" t="n">
        <v>0.109399996697903</v>
      </c>
      <c r="AV83" s="0" t="n">
        <v>0.11259999871254</v>
      </c>
      <c r="AW83" s="0" t="n">
        <v>0.11710000038147</v>
      </c>
      <c r="AX83" s="0" t="n">
        <v>0.121500000357628</v>
      </c>
      <c r="AY83" s="0" t="n">
        <v>0.12720000743866</v>
      </c>
      <c r="AZ83" s="0" t="n">
        <v>0.133000001311302</v>
      </c>
      <c r="BA83" s="0" t="n">
        <v>0.140699997544289</v>
      </c>
      <c r="BB83" s="0" t="n">
        <v>0.148800000548363</v>
      </c>
      <c r="BC83" s="0" t="n">
        <v>0.158199995756149</v>
      </c>
      <c r="BD83" s="0" t="n">
        <v>0.169200003147125</v>
      </c>
      <c r="BE83" s="0" t="n">
        <v>0.182199999690056</v>
      </c>
      <c r="BF83" s="0" t="n">
        <v>0.19650000333786</v>
      </c>
      <c r="BG83" s="0" t="n">
        <v>0.213300004601479</v>
      </c>
      <c r="BH83" s="0" t="n">
        <v>0.230199992656708</v>
      </c>
      <c r="BI83" s="0" t="n">
        <v>0.248600006103516</v>
      </c>
      <c r="BJ83" s="0" t="n">
        <v>0.266499996185303</v>
      </c>
      <c r="BK83" s="0" t="n">
        <v>0.285699993371963</v>
      </c>
      <c r="BL83" s="0" t="n">
        <v>0.304899990558624</v>
      </c>
      <c r="BM83" s="0" t="n">
        <v>0.32820001244545</v>
      </c>
      <c r="BN83" s="0" t="n">
        <v>0.349400013685226</v>
      </c>
      <c r="BO83" s="0" t="n">
        <v>0.364300012588501</v>
      </c>
      <c r="BP83" s="0" t="n">
        <v>0.388599991798401</v>
      </c>
      <c r="BQ83" s="0" t="n">
        <v>0.410800009965897</v>
      </c>
      <c r="BR83" s="0" t="n">
        <v>0.435600012540817</v>
      </c>
      <c r="BS83" s="0" t="n">
        <v>0.460299998521805</v>
      </c>
      <c r="BT83" s="0" t="n">
        <v>0.48539999127388</v>
      </c>
      <c r="BU83" s="0" t="n">
        <v>0.512399971485138</v>
      </c>
      <c r="BV83" s="0" t="n">
        <v>0.539499998092651</v>
      </c>
      <c r="BW83" s="0" t="n">
        <v>0.566299974918366</v>
      </c>
      <c r="BX83" s="0" t="n">
        <v>0.597800016403198</v>
      </c>
      <c r="BY83" s="0" t="n">
        <v>0.615100026130676</v>
      </c>
      <c r="BZ83" s="0" t="n">
        <v>0.634700000286102</v>
      </c>
      <c r="CA83" s="0" t="n">
        <v>0.659500002861023</v>
      </c>
      <c r="CB83" s="0" t="n">
        <v>0.681299984455109</v>
      </c>
      <c r="CC83" s="0" t="n">
        <v>0.704599976539612</v>
      </c>
      <c r="CD83" s="0" t="n">
        <v>0.72460001707077</v>
      </c>
      <c r="CE83" s="0" t="n">
        <v>0.741100013256073</v>
      </c>
      <c r="CF83" s="0" t="n">
        <v>0.757600009441376</v>
      </c>
      <c r="CG83" s="0" t="n">
        <v>0.772599995136261</v>
      </c>
      <c r="CH83" s="0" t="n">
        <v>0.784799993038178</v>
      </c>
      <c r="CI83" s="0" t="n">
        <v>0.799700021743774</v>
      </c>
      <c r="CJ83" s="0" t="n">
        <v>0.801500022411346</v>
      </c>
      <c r="CK83" s="0" t="n">
        <v>0.807900011539459</v>
      </c>
      <c r="CL83" s="0" t="n">
        <v>0.810500025749207</v>
      </c>
      <c r="CM83" s="0" t="n">
        <v>0.811600029468536</v>
      </c>
      <c r="CN83" s="0" t="n">
        <v>0.812799990177155</v>
      </c>
      <c r="CO83" s="0" t="n">
        <v>0.819800019264221</v>
      </c>
      <c r="CP83" s="0" t="n">
        <v>0.823599994182587</v>
      </c>
      <c r="CQ83" s="0" t="n">
        <v>0.825299978256226</v>
      </c>
      <c r="CR83" s="0" t="n">
        <v>0.823499977588653</v>
      </c>
      <c r="CS83" s="0" t="n">
        <v>0.82150000333786</v>
      </c>
      <c r="CT83" s="0" t="n">
        <v>0.819999992847443</v>
      </c>
      <c r="CU83" s="0" t="n">
        <v>0.819599986076355</v>
      </c>
      <c r="CV83" s="0" t="n">
        <v>0.820800006389618</v>
      </c>
      <c r="CW83" s="0" t="n">
        <v>0.821699976921082</v>
      </c>
      <c r="CX83" s="0" t="n">
        <v>0.822799980640412</v>
      </c>
      <c r="CY83" s="0" t="n">
        <v>0.823400020599365</v>
      </c>
      <c r="CZ83" s="0" t="n">
        <v>0.824899971485138</v>
      </c>
      <c r="DA83" s="0" t="n">
        <v>0.826099991798401</v>
      </c>
      <c r="DB83" s="0" t="n">
        <v>0.828199982643127</v>
      </c>
      <c r="DC83" s="0" t="n">
        <v>0.830299973487854</v>
      </c>
      <c r="DD83" s="0" t="n">
        <v>0.833100020885468</v>
      </c>
      <c r="DE83" s="0" t="n">
        <v>0.835200011730194</v>
      </c>
      <c r="DF83" s="0" t="n">
        <v>0.837599992752075</v>
      </c>
      <c r="DG83" s="0" t="n">
        <v>0.840699970722199</v>
      </c>
      <c r="DH83" s="0" t="n">
        <v>0.843500018119812</v>
      </c>
      <c r="DI83" s="0" t="n">
        <v>0.846199989318848</v>
      </c>
      <c r="DJ83" s="0" t="n">
        <v>0.849300026893616</v>
      </c>
      <c r="DK83" s="0" t="n">
        <v>0.853100001811981</v>
      </c>
      <c r="DL83" s="0" t="n">
        <v>0.856899976730347</v>
      </c>
      <c r="DM83" s="0" t="n">
        <v>0.859799981117249</v>
      </c>
      <c r="DN83" s="0" t="n">
        <v>0.862100005149841</v>
      </c>
      <c r="DO83" s="0" t="n">
        <v>0.865800023078918</v>
      </c>
      <c r="DP83" s="0" t="n">
        <v>0.868900001049042</v>
      </c>
      <c r="DQ83" s="0" t="n">
        <v>0.871800005435944</v>
      </c>
      <c r="DR83" s="0" t="n">
        <v>0.874899983406067</v>
      </c>
      <c r="DS83" s="0" t="n">
        <v>0.877699971199035</v>
      </c>
      <c r="DT83" s="0" t="n">
        <v>0.880800008773804</v>
      </c>
      <c r="DU83" s="0" t="n">
        <v>0.883700013160705</v>
      </c>
      <c r="DV83" s="0" t="n">
        <v>0.886099994182587</v>
      </c>
      <c r="DW83" s="0" t="n">
        <v>0.889299988746643</v>
      </c>
      <c r="DX83" s="0" t="n">
        <v>0.891700029373169</v>
      </c>
      <c r="DY83" s="0" t="n">
        <v>0.893999993801117</v>
      </c>
      <c r="DZ83" s="0" t="n">
        <v>0.895900011062622</v>
      </c>
      <c r="EA83" s="0" t="n">
        <v>0.898299992084503</v>
      </c>
      <c r="EB83" s="0" t="n">
        <v>0.900699973106384</v>
      </c>
      <c r="EC83" s="0" t="n">
        <v>0.902599990367889</v>
      </c>
      <c r="ED83" s="0" t="n">
        <v>0.904900014400482</v>
      </c>
      <c r="EE83" s="0" t="n">
        <v>0.90719997882843</v>
      </c>
      <c r="EF83" s="0" t="n">
        <v>0.909900009632111</v>
      </c>
      <c r="EG83" s="0" t="n">
        <v>0.912199974060059</v>
      </c>
      <c r="EH83" s="0" t="n">
        <v>0.914399981498718</v>
      </c>
      <c r="EI83" s="0" t="n">
        <v>0.91729998588562</v>
      </c>
      <c r="EJ83" s="0" t="n">
        <v>0.921899974346161</v>
      </c>
      <c r="EK83" s="0" t="n">
        <v>0.925199985504151</v>
      </c>
      <c r="EL83" s="0" t="n">
        <v>0.928099989891052</v>
      </c>
      <c r="EM83" s="0" t="n">
        <v>0.933099985122681</v>
      </c>
      <c r="EN83" s="0" t="n">
        <v>0.937200009822845</v>
      </c>
      <c r="EO83" s="0" t="n">
        <v>0.941200017929077</v>
      </c>
      <c r="EP83" s="0" t="n">
        <v>0.943400025367737</v>
      </c>
      <c r="EQ83" s="0" t="n">
        <v>0.94539999961853</v>
      </c>
      <c r="ER83" s="0" t="n">
        <v>0.946600019931793</v>
      </c>
      <c r="ES83" s="0" t="n">
        <v>0.947399973869324</v>
      </c>
      <c r="ET83" s="0" t="n">
        <v>0.948300004005432</v>
      </c>
      <c r="EU83" s="0" t="n">
        <v>0.949000000953674</v>
      </c>
      <c r="EV83" s="0" t="n">
        <v>0.949500024318695</v>
      </c>
      <c r="EW83" s="0" t="n">
        <v>0.950100004673004</v>
      </c>
      <c r="EX83" s="0" t="n">
        <v>0.951099991798401</v>
      </c>
      <c r="EY83" s="0" t="n">
        <v>0.951399981975555</v>
      </c>
      <c r="EZ83" s="0" t="n">
        <v>0.951900005340576</v>
      </c>
      <c r="FA83" s="0" t="n">
        <v>0.953000009059906</v>
      </c>
      <c r="FB83" s="0" t="n">
        <v>0.953000009059906</v>
      </c>
      <c r="FC83" s="0" t="n">
        <v>0.953700006008148</v>
      </c>
      <c r="FD83" s="0" t="n">
        <v>0.953499972820282</v>
      </c>
      <c r="FE83" s="0" t="n">
        <v>0.953999996185303</v>
      </c>
      <c r="FF83" s="0" t="n">
        <v>0.953700006008148</v>
      </c>
      <c r="FG83" s="0" t="n">
        <v>0.954599976539612</v>
      </c>
      <c r="FH83" s="0" t="n">
        <v>0.954100012779236</v>
      </c>
      <c r="FI83" s="0" t="n">
        <v>0.954900026321411</v>
      </c>
      <c r="FJ83" s="0" t="n">
        <v>0.954599976539612</v>
      </c>
      <c r="FK83" s="0" t="n">
        <v>0.955099999904632</v>
      </c>
      <c r="FL83" s="0" t="n">
        <v>0.955099999904632</v>
      </c>
      <c r="FM83" s="0" t="n">
        <v>0.955600023269653</v>
      </c>
      <c r="FN83" s="0" t="n">
        <v>0.955799996852875</v>
      </c>
      <c r="FO83" s="0" t="n">
        <v>0.955699980258942</v>
      </c>
      <c r="FP83" s="0" t="n">
        <v>0.955600023269653</v>
      </c>
      <c r="FQ83" s="0" t="n">
        <v>0.955999970436096</v>
      </c>
      <c r="FR83" s="0" t="n">
        <v>0.956200003623962</v>
      </c>
      <c r="FS83" s="0" t="n">
        <v>0.956300020217896</v>
      </c>
      <c r="FT83" s="0" t="n">
        <v>0.957000017166138</v>
      </c>
      <c r="FU83" s="0" t="n">
        <v>0.957400023937225</v>
      </c>
      <c r="FV83" s="0" t="n">
        <v>0.957000017166138</v>
      </c>
      <c r="FW83" s="0" t="n">
        <v>0.957599997520447</v>
      </c>
      <c r="FX83" s="0" t="n">
        <v>0.957899987697601</v>
      </c>
      <c r="FY83" s="0" t="n">
        <v>0.958599984645844</v>
      </c>
      <c r="FZ83" s="0" t="n">
        <v>0.958700001239777</v>
      </c>
      <c r="GA83" s="0" t="n">
        <v>0.959299981594086</v>
      </c>
      <c r="GB83" s="0" t="n">
        <v>0.959399998188019</v>
      </c>
      <c r="GC83" s="0" t="n">
        <v>0.959999978542328</v>
      </c>
      <c r="GD83" s="0" t="n">
        <v>0.959800004959106</v>
      </c>
      <c r="GE83" s="0" t="n">
        <v>0.959500014781952</v>
      </c>
      <c r="GF83" s="0" t="n">
        <v>0.957000017166138</v>
      </c>
      <c r="GG83" s="0" t="n">
        <v>0.95660001039505</v>
      </c>
      <c r="GH83" s="0" t="n">
        <v>0.954200029373169</v>
      </c>
      <c r="GI83" s="0" t="n">
        <v>0.954900026321411</v>
      </c>
      <c r="GJ83" s="0" t="n">
        <v>0.954299986362457</v>
      </c>
      <c r="GK83" s="0" t="n">
        <v>0.954900026321411</v>
      </c>
      <c r="GL83" s="0" t="n">
        <v>0.954999983310699</v>
      </c>
      <c r="GM83" s="0" t="n">
        <v>0.955799996852875</v>
      </c>
      <c r="GN83" s="0" t="n">
        <v>0.956099987030029</v>
      </c>
      <c r="GO83" s="0" t="n">
        <v>0.956700026988983</v>
      </c>
      <c r="GP83" s="0" t="n">
        <v>0.955900013446808</v>
      </c>
      <c r="GQ83" s="0" t="n">
        <v>0.955900013446808</v>
      </c>
      <c r="GR83" s="0" t="n">
        <v>0.95550000667572</v>
      </c>
      <c r="GS83" s="0" t="n">
        <v>0.955799996852875</v>
      </c>
      <c r="GT83" s="0" t="n">
        <v>0.955699980258942</v>
      </c>
      <c r="GU83" s="0" t="n">
        <v>0.955299973487854</v>
      </c>
      <c r="GV83" s="0" t="n">
        <v>0.955999970436096</v>
      </c>
      <c r="GW83" s="0" t="n">
        <v>0.955200016498566</v>
      </c>
      <c r="GX83" s="0" t="n">
        <v>0.954900026321411</v>
      </c>
      <c r="GY83" s="0" t="n">
        <v>0.955099999904632</v>
      </c>
      <c r="GZ83" s="0" t="n">
        <v>0.954999983310699</v>
      </c>
      <c r="HA83" s="0" t="n">
        <v>0.954500019550324</v>
      </c>
      <c r="HB83" s="0" t="n">
        <v>0.954200029373169</v>
      </c>
      <c r="HC83" s="0" t="n">
        <v>0.954699993133545</v>
      </c>
      <c r="HD83" s="0" t="n">
        <v>0.954699993133545</v>
      </c>
      <c r="HE83" s="0" t="n">
        <v>0.954200029373169</v>
      </c>
      <c r="HF83" s="0" t="n">
        <v>0.953800022602081</v>
      </c>
      <c r="HG83" s="0" t="n">
        <v>0.95389997959137</v>
      </c>
      <c r="HH83" s="0" t="n">
        <v>0.953700006008148</v>
      </c>
      <c r="HI83" s="0" t="n">
        <v>0.954100012779236</v>
      </c>
      <c r="HJ83" s="0" t="n">
        <v>0.953599989414215</v>
      </c>
      <c r="HK83" s="0" t="n">
        <v>0.953800022602081</v>
      </c>
      <c r="HL83" s="0" t="n">
        <v>0.953599989414215</v>
      </c>
      <c r="HM83" s="0" t="n">
        <v>0.953499972820282</v>
      </c>
      <c r="HN83" s="0" t="n">
        <v>0.953400015830994</v>
      </c>
      <c r="HO83" s="0" t="n">
        <v>0.953400015830994</v>
      </c>
      <c r="HP83" s="0" t="n">
        <v>0.953299999237061</v>
      </c>
      <c r="HQ83" s="0" t="n">
        <v>0.953599989414215</v>
      </c>
      <c r="HR83" s="0" t="n">
        <v>0.95440000295639</v>
      </c>
      <c r="HS83" s="0" t="n">
        <v>0.95440000295639</v>
      </c>
      <c r="HT83" s="0" t="n">
        <v>0.954900026321411</v>
      </c>
      <c r="HU83" s="0" t="n">
        <v>0.954900026321411</v>
      </c>
      <c r="HV83" s="0" t="n">
        <v>0.95550000667572</v>
      </c>
      <c r="HW83" s="0" t="n">
        <v>0.956399977207184</v>
      </c>
      <c r="HX83" s="0" t="n">
        <v>0.956099987030029</v>
      </c>
      <c r="HY83" s="0" t="n">
        <v>0.95660001039505</v>
      </c>
      <c r="HZ83" s="0" t="n">
        <v>0.957199990749359</v>
      </c>
      <c r="IA83" s="0" t="n">
        <v>0.958000004291534</v>
      </c>
      <c r="IB83" s="0" t="n">
        <v>0.95770001411438</v>
      </c>
      <c r="IC83" s="0" t="n">
        <v>0.958899974822998</v>
      </c>
      <c r="ID83" s="0" t="n">
        <v>0.959100008010864</v>
      </c>
      <c r="IE83" s="0" t="n">
        <v>0.95959997177124</v>
      </c>
      <c r="IF83" s="0" t="n">
        <v>0.960300028324127</v>
      </c>
      <c r="IG83" s="0" t="n">
        <v>0.960600018501282</v>
      </c>
      <c r="IH83" s="0" t="n">
        <v>0.96069997549057</v>
      </c>
      <c r="II83" s="0" t="n">
        <v>0.961199998855591</v>
      </c>
      <c r="IJ83" s="0" t="n">
        <v>0.962000012397766</v>
      </c>
      <c r="IK83" s="0" t="n">
        <v>0.96289998292923</v>
      </c>
      <c r="IL83" s="0" t="n">
        <v>0.963100016117096</v>
      </c>
      <c r="IM83" s="0" t="n">
        <v>0.964299976825714</v>
      </c>
      <c r="IN83" s="0" t="n">
        <v>0.964699983596802</v>
      </c>
      <c r="IO83" s="0" t="n">
        <v>0.965699970722199</v>
      </c>
      <c r="IP83" s="0" t="n">
        <v>0.966799974441528</v>
      </c>
      <c r="IQ83" s="0" t="n">
        <v>0.970399975776672</v>
      </c>
      <c r="IR83" s="0" t="n">
        <v>0.974799990653992</v>
      </c>
      <c r="IS83" s="0" t="n">
        <v>0.981100022792816</v>
      </c>
      <c r="IT83" s="0" t="n">
        <v>0.985199987888336</v>
      </c>
      <c r="IU83" s="0" t="n">
        <v>0.989700019359589</v>
      </c>
      <c r="IV83" s="0" t="n">
        <v>0.994199991226196</v>
      </c>
      <c r="IW83" s="0" t="n">
        <v>0.998000025749206</v>
      </c>
      <c r="IX83" s="0" t="n">
        <v>1.00250005722046</v>
      </c>
      <c r="IY83" s="0" t="n">
        <v>1.00590002536774</v>
      </c>
      <c r="IZ83" s="0" t="n">
        <v>1.00820004940033</v>
      </c>
      <c r="JA83" s="0" t="n">
        <v>1.01080000400543</v>
      </c>
      <c r="JB83" s="0" t="n">
        <v>1.01279997825623</v>
      </c>
      <c r="JC83" s="0" t="n">
        <v>1.01440000534058</v>
      </c>
      <c r="JD83" s="0" t="n">
        <v>1.01590001583099</v>
      </c>
      <c r="JE83" s="0" t="n">
        <v>1.0168000459671</v>
      </c>
      <c r="JF83" s="0" t="n">
        <v>1.01800000667572</v>
      </c>
      <c r="JG83" s="0" t="n">
        <v>1.01870000362396</v>
      </c>
      <c r="JH83" s="0" t="n">
        <v>1.01859998703003</v>
      </c>
      <c r="JI83" s="0" t="n">
        <v>1.01870000362396</v>
      </c>
      <c r="JJ83" s="0" t="n">
        <v>1.01919996738434</v>
      </c>
      <c r="JK83" s="0" t="n">
        <v>1.0194000005722</v>
      </c>
      <c r="JL83" s="0" t="n">
        <v>1.01950001716614</v>
      </c>
      <c r="JM83" s="0" t="n">
        <v>1.01929998397827</v>
      </c>
      <c r="JN83" s="0" t="n">
        <v>1.0194000005722</v>
      </c>
      <c r="JO83" s="0" t="n">
        <v>1.01950001716614</v>
      </c>
      <c r="JP83" s="0" t="n">
        <v>1.01900005340576</v>
      </c>
      <c r="JQ83" s="0" t="n">
        <v>1.0194000005722</v>
      </c>
      <c r="JR83" s="0" t="n">
        <v>1.01870000362396</v>
      </c>
      <c r="JS83" s="0" t="n">
        <v>1.0188000202179</v>
      </c>
      <c r="JT83" s="0" t="n">
        <v>1.01820003986359</v>
      </c>
      <c r="JU83" s="0" t="n">
        <v>1.01779997348785</v>
      </c>
      <c r="JV83" s="0" t="n">
        <v>1.01730000972748</v>
      </c>
      <c r="JW83" s="0" t="n">
        <v>1.01689994335175</v>
      </c>
      <c r="JX83" s="0" t="n">
        <v>1.01639997959137</v>
      </c>
      <c r="JY83" s="0" t="n">
        <v>1.01660001277924</v>
      </c>
      <c r="JZ83" s="0" t="n">
        <v>1.01660001277924</v>
      </c>
      <c r="KA83" s="0" t="n">
        <v>1.01559996604919</v>
      </c>
      <c r="KB83" s="0" t="n">
        <v>1.01499998569489</v>
      </c>
      <c r="KC83" s="0" t="n">
        <v>1.01460003852844</v>
      </c>
      <c r="KD83" s="0" t="n">
        <v>1.01440000534058</v>
      </c>
      <c r="KE83" s="0" t="n">
        <v>1.01440000534058</v>
      </c>
      <c r="KF83" s="0" t="n">
        <v>1.01349997520447</v>
      </c>
      <c r="KG83" s="0" t="n">
        <v>1.01310002803803</v>
      </c>
      <c r="KH83" s="0" t="n">
        <v>1.01339995861053</v>
      </c>
      <c r="KI83" s="0" t="n">
        <v>1.01240003108978</v>
      </c>
      <c r="KJ83" s="0" t="n">
        <v>1.01240003108978</v>
      </c>
      <c r="KK83" s="0" t="n">
        <v>1.01119995117188</v>
      </c>
      <c r="KL83" s="0" t="n">
        <v>1.01119995117188</v>
      </c>
      <c r="KM83" s="0" t="n">
        <v>1.00989997386932</v>
      </c>
      <c r="KN83" s="0" t="n">
        <v>1.01040005683899</v>
      </c>
      <c r="KO83" s="0" t="n">
        <v>1.00960004329681</v>
      </c>
      <c r="KP83" s="0" t="n">
        <v>1.00950002670288</v>
      </c>
      <c r="KQ83" s="0" t="n">
        <v>1.00950002670288</v>
      </c>
      <c r="KR83" s="0" t="n">
        <v>1.00880002975464</v>
      </c>
      <c r="KS83" s="0" t="n">
        <v>1.00880002975464</v>
      </c>
      <c r="KT83" s="0" t="n">
        <v>1.0081000328064</v>
      </c>
      <c r="KU83" s="0" t="n">
        <v>1.0077999830246</v>
      </c>
      <c r="KV83" s="0" t="n">
        <v>1.00750005245209</v>
      </c>
      <c r="KW83" s="0" t="n">
        <v>1.00670003890991</v>
      </c>
      <c r="KX83" s="0" t="n">
        <v>1.00629997253418</v>
      </c>
      <c r="KY83" s="0" t="n">
        <v>1.00590002536774</v>
      </c>
      <c r="KZ83" s="0" t="n">
        <v>1.005499958992</v>
      </c>
      <c r="LA83" s="0" t="n">
        <v>1.00530004501343</v>
      </c>
      <c r="LB83" s="0" t="n">
        <v>1.00479996204376</v>
      </c>
      <c r="LC83" s="0" t="n">
        <v>1.00409996509552</v>
      </c>
      <c r="LD83" s="0" t="n">
        <v>1.00360000133514</v>
      </c>
      <c r="LE83" s="0" t="n">
        <v>1.00349998474121</v>
      </c>
      <c r="LF83" s="0" t="n">
        <v>1.0032000541687</v>
      </c>
      <c r="LG83" s="0" t="n">
        <v>1.0029000043869</v>
      </c>
      <c r="LH83" s="0" t="n">
        <v>1.00209999084473</v>
      </c>
      <c r="LI83" s="0" t="n">
        <v>1.00139999389648</v>
      </c>
      <c r="LJ83" s="0" t="n">
        <v>1.00160002708435</v>
      </c>
      <c r="LK83" s="0" t="n">
        <v>1.0003000497818</v>
      </c>
      <c r="LL83" s="0" t="n">
        <v>1.00100004673004</v>
      </c>
      <c r="LM83" s="0" t="n">
        <v>1</v>
      </c>
      <c r="LN83" s="0" t="n">
        <v>1</v>
      </c>
      <c r="LO83" s="0" t="n">
        <v>0.999100029468536</v>
      </c>
      <c r="LP83" s="0" t="n">
        <v>0.998199999332428</v>
      </c>
      <c r="LQ83" s="0" t="n">
        <v>0.998099982738495</v>
      </c>
      <c r="LR83" s="0" t="n">
        <v>0.997600018978119</v>
      </c>
      <c r="LS83" s="0" t="n">
        <v>0.996599972248077</v>
      </c>
      <c r="LT83" s="0" t="n">
        <v>0.995700001716614</v>
      </c>
      <c r="LU83" s="0" t="n">
        <v>0.996599972248077</v>
      </c>
      <c r="LV83" s="0" t="n">
        <v>0.995400011539459</v>
      </c>
      <c r="LW83" s="0" t="n">
        <v>0.995299994945526</v>
      </c>
      <c r="LX83" s="0" t="n">
        <v>0.994300007820129</v>
      </c>
      <c r="LY83" s="0" t="n">
        <v>0.994199991226196</v>
      </c>
      <c r="LZ83" s="0" t="n">
        <v>0.992600023746491</v>
      </c>
      <c r="MA83" s="0" t="n">
        <v>0.992299973964691</v>
      </c>
      <c r="MB83" s="0" t="n">
        <v>0.991900026798248</v>
      </c>
      <c r="MC83" s="0" t="n">
        <v>0.991100013256073</v>
      </c>
      <c r="MD83" s="0" t="n">
        <v>0.990400016307831</v>
      </c>
      <c r="ME83" s="0" t="n">
        <v>0.989199995994568</v>
      </c>
      <c r="MF83" s="0" t="n">
        <v>0.989700019359589</v>
      </c>
      <c r="MG83" s="0" t="n">
        <v>0.988499999046326</v>
      </c>
      <c r="MH83" s="0" t="n">
        <v>0.987800002098084</v>
      </c>
      <c r="MI83" s="0" t="n">
        <v>0.988200008869171</v>
      </c>
      <c r="MJ83" s="0" t="n">
        <v>0.987399995326996</v>
      </c>
      <c r="MK83" s="0" t="n">
        <v>0.986699998378754</v>
      </c>
      <c r="ML83" s="0" t="n">
        <v>0.986299991607666</v>
      </c>
      <c r="MM83" s="0" t="n">
        <v>0.986100018024445</v>
      </c>
      <c r="MN83" s="0" t="n">
        <v>0.985499978065491</v>
      </c>
      <c r="MO83" s="0" t="n">
        <v>0.985300004482269</v>
      </c>
      <c r="MP83" s="0" t="n">
        <v>0.984499990940094</v>
      </c>
      <c r="MQ83" s="0" t="n">
        <v>0.984099984169006</v>
      </c>
      <c r="MR83" s="0" t="n">
        <v>0.983399987220764</v>
      </c>
      <c r="MS83" s="0" t="n">
        <v>0.98360002040863</v>
      </c>
      <c r="MT83" s="0" t="n">
        <v>0.982699990272522</v>
      </c>
      <c r="MU83" s="0" t="n">
        <v>0.982299983501434</v>
      </c>
      <c r="MV83" s="0" t="n">
        <v>0.981800019741058</v>
      </c>
      <c r="MW83" s="0" t="n">
        <v>0.981100022792816</v>
      </c>
      <c r="MX83" s="0" t="n">
        <v>0.981599986553192</v>
      </c>
      <c r="MY83" s="0" t="n">
        <v>0.980599999427795</v>
      </c>
      <c r="MZ83" s="0" t="n">
        <v>0.980099976062775</v>
      </c>
      <c r="NA83" s="0" t="n">
        <v>0.979900002479553</v>
      </c>
      <c r="NB83" s="0" t="n">
        <v>0.979900002479553</v>
      </c>
      <c r="NC83" s="0" t="n">
        <v>0.978999972343445</v>
      </c>
      <c r="ND83" s="0" t="n">
        <v>0.978600025177002</v>
      </c>
      <c r="NE83" s="0" t="n">
        <v>0.97790002822876</v>
      </c>
      <c r="NF83" s="0" t="n">
        <v>0.978100001811981</v>
      </c>
      <c r="NG83" s="0" t="n">
        <v>0.977999985218048</v>
      </c>
      <c r="NH83" s="0" t="n">
        <v>0.977299988269806</v>
      </c>
      <c r="NI83" s="0" t="n">
        <v>0.977500021457672</v>
      </c>
      <c r="NJ83" s="0" t="n">
        <v>0.976899981498718</v>
      </c>
      <c r="NK83" s="0" t="n">
        <v>0.977100014686584</v>
      </c>
      <c r="NL83" s="0" t="n">
        <v>0.976599991321564</v>
      </c>
      <c r="NM83" s="0" t="n">
        <v>0.976499974727631</v>
      </c>
      <c r="NN83" s="0" t="n">
        <v>0.976000010967255</v>
      </c>
      <c r="NO83" s="0" t="n">
        <v>0.976199984550476</v>
      </c>
      <c r="NP83" s="0" t="n">
        <v>0.976499974727631</v>
      </c>
      <c r="NQ83" s="0" t="n">
        <v>0.975300014019012</v>
      </c>
    </row>
    <row r="84" customFormat="false" ht="14.45" hidden="false" customHeight="false" outlineLevel="0" collapsed="false">
      <c r="A84" s="3" t="s">
        <v>92</v>
      </c>
      <c r="B84" s="0" t="n">
        <v>0.0876000002026558</v>
      </c>
      <c r="C84" s="0" t="n">
        <v>0.0877000018954277</v>
      </c>
      <c r="D84" s="0" t="n">
        <v>0.0878000035881996</v>
      </c>
      <c r="E84" s="0" t="n">
        <v>0.0878999978303909</v>
      </c>
      <c r="F84" s="0" t="n">
        <v>0.0879999995231628</v>
      </c>
      <c r="G84" s="0" t="n">
        <v>0.0878999978303909</v>
      </c>
      <c r="H84" s="0" t="n">
        <v>0.0879999995231628</v>
      </c>
      <c r="I84" s="0" t="n">
        <v>0.0878999978303909</v>
      </c>
      <c r="J84" s="0" t="n">
        <v>0.0877000018954277</v>
      </c>
      <c r="K84" s="0" t="n">
        <v>0.0878000035881996</v>
      </c>
      <c r="L84" s="0" t="n">
        <v>0.0878000035881996</v>
      </c>
      <c r="M84" s="0" t="n">
        <v>0.0882000029087067</v>
      </c>
      <c r="N84" s="0" t="n">
        <v>0.0878000035881996</v>
      </c>
      <c r="O84" s="0" t="n">
        <v>0.0877000018954277</v>
      </c>
      <c r="P84" s="0" t="n">
        <v>0.0878000035881996</v>
      </c>
      <c r="Q84" s="0" t="n">
        <v>0.0878000035881996</v>
      </c>
      <c r="R84" s="0" t="n">
        <v>0.089699998497963</v>
      </c>
      <c r="S84" s="0" t="n">
        <v>0.089599996805191</v>
      </c>
      <c r="T84" s="0" t="n">
        <v>0.0895000025629997</v>
      </c>
      <c r="U84" s="0" t="n">
        <v>0.089699998497963</v>
      </c>
      <c r="V84" s="0" t="n">
        <v>0.089699998497963</v>
      </c>
      <c r="W84" s="0" t="n">
        <v>0.089599996805191</v>
      </c>
      <c r="X84" s="0" t="n">
        <v>0.089699998497963</v>
      </c>
      <c r="Y84" s="0" t="n">
        <v>0.089599996805191</v>
      </c>
      <c r="Z84" s="0" t="n">
        <v>0.089699998497963</v>
      </c>
      <c r="AA84" s="0" t="n">
        <v>0.089699998497963</v>
      </c>
      <c r="AB84" s="0" t="n">
        <v>0.0899000018835068</v>
      </c>
      <c r="AC84" s="0" t="n">
        <v>0.089599996805191</v>
      </c>
      <c r="AD84" s="0" t="n">
        <v>0.0898000001907349</v>
      </c>
      <c r="AE84" s="0" t="n">
        <v>0.089599996805191</v>
      </c>
      <c r="AF84" s="0" t="n">
        <v>0.089699998497963</v>
      </c>
      <c r="AG84" s="0" t="n">
        <v>0.089699998497963</v>
      </c>
      <c r="AH84" s="0" t="n">
        <v>0.089699998497963</v>
      </c>
      <c r="AI84" s="0" t="n">
        <v>0.089599996805191</v>
      </c>
      <c r="AJ84" s="0" t="n">
        <v>0.089599996805191</v>
      </c>
      <c r="AK84" s="0" t="n">
        <v>0.0877000018954277</v>
      </c>
      <c r="AL84" s="0" t="n">
        <v>0.0876000002026558</v>
      </c>
      <c r="AM84" s="0" t="n">
        <v>0.0876000002026558</v>
      </c>
      <c r="AN84" s="0" t="n">
        <v>0.0877000018954277</v>
      </c>
      <c r="AO84" s="0" t="n">
        <v>0.0877000018954277</v>
      </c>
      <c r="AP84" s="0" t="n">
        <v>0.0877000018954277</v>
      </c>
      <c r="AQ84" s="0" t="n">
        <v>0.0876000002026558</v>
      </c>
      <c r="AR84" s="0" t="n">
        <v>0.0877000018954277</v>
      </c>
      <c r="AS84" s="0" t="n">
        <v>0.0877000018954277</v>
      </c>
      <c r="AT84" s="0" t="n">
        <v>0.0877000018954277</v>
      </c>
      <c r="AU84" s="0" t="n">
        <v>0.0876000002026558</v>
      </c>
      <c r="AV84" s="0" t="n">
        <v>0.0877000018954277</v>
      </c>
      <c r="AW84" s="0" t="n">
        <v>0.0878000035881996</v>
      </c>
      <c r="AX84" s="0" t="n">
        <v>0.0878999978303909</v>
      </c>
      <c r="AY84" s="0" t="n">
        <v>0.0877000018954277</v>
      </c>
      <c r="AZ84" s="0" t="n">
        <v>0.0874999985098839</v>
      </c>
      <c r="BA84" s="0" t="n">
        <v>0.087399996817112</v>
      </c>
      <c r="BB84" s="0" t="n">
        <v>0.087399996817112</v>
      </c>
      <c r="BC84" s="0" t="n">
        <v>0.0874999985098839</v>
      </c>
      <c r="BD84" s="0" t="n">
        <v>0.0874999985098839</v>
      </c>
      <c r="BE84" s="0" t="n">
        <v>0.0874999985098839</v>
      </c>
      <c r="BF84" s="0" t="n">
        <v>0.0874999985098839</v>
      </c>
      <c r="BG84" s="0" t="n">
        <v>0.0874999985098839</v>
      </c>
      <c r="BH84" s="0" t="n">
        <v>0.0874999985098839</v>
      </c>
      <c r="BI84" s="0" t="n">
        <v>0.0874999985098839</v>
      </c>
      <c r="BJ84" s="0" t="n">
        <v>0.0874999985098839</v>
      </c>
      <c r="BK84" s="0" t="n">
        <v>0.0874999985098839</v>
      </c>
      <c r="BL84" s="0" t="n">
        <v>0.0874999985098839</v>
      </c>
      <c r="BM84" s="0" t="n">
        <v>0.0874999985098839</v>
      </c>
      <c r="BN84" s="0" t="n">
        <v>0.0874999985098839</v>
      </c>
      <c r="BO84" s="0" t="n">
        <v>0.0877000018954277</v>
      </c>
      <c r="BP84" s="0" t="n">
        <v>0.0874999985098839</v>
      </c>
      <c r="BQ84" s="0" t="n">
        <v>0.0876000002026558</v>
      </c>
      <c r="BR84" s="0" t="n">
        <v>0.0876000002026558</v>
      </c>
      <c r="BS84" s="0" t="n">
        <v>0.0876000002026558</v>
      </c>
      <c r="BT84" s="0" t="n">
        <v>0.0877000018954277</v>
      </c>
      <c r="BU84" s="0" t="n">
        <v>0.0874999985098839</v>
      </c>
      <c r="BV84" s="0" t="n">
        <v>0.0876000002026558</v>
      </c>
      <c r="BW84" s="0" t="n">
        <v>0.0876000002026558</v>
      </c>
      <c r="BX84" s="0" t="n">
        <v>0.0876000002026558</v>
      </c>
      <c r="BY84" s="0" t="n">
        <v>0.0876000002026558</v>
      </c>
      <c r="BZ84" s="0" t="n">
        <v>0.0876000002026558</v>
      </c>
      <c r="CA84" s="0" t="n">
        <v>0.087399996817112</v>
      </c>
      <c r="CB84" s="0" t="n">
        <v>0.0877000018954277</v>
      </c>
      <c r="CC84" s="0" t="n">
        <v>0.0874999985098839</v>
      </c>
      <c r="CD84" s="0" t="n">
        <v>0.0874999985098839</v>
      </c>
      <c r="CE84" s="0" t="n">
        <v>0.0877000018954277</v>
      </c>
      <c r="CF84" s="0" t="n">
        <v>0.087399996817112</v>
      </c>
      <c r="CG84" s="0" t="n">
        <v>0.0876000002026558</v>
      </c>
      <c r="CH84" s="0" t="n">
        <v>0.0876000002026558</v>
      </c>
      <c r="CI84" s="0" t="n">
        <v>0.0874999985098839</v>
      </c>
      <c r="CJ84" s="0" t="n">
        <v>0.0874999985098839</v>
      </c>
      <c r="CK84" s="0" t="n">
        <v>0.0874999985098839</v>
      </c>
      <c r="CL84" s="0" t="n">
        <v>0.087399996817112</v>
      </c>
      <c r="CM84" s="0" t="n">
        <v>0.0873000025749207</v>
      </c>
      <c r="CN84" s="0" t="n">
        <v>0.0874999985098839</v>
      </c>
      <c r="CO84" s="0" t="n">
        <v>0.0874999985098839</v>
      </c>
      <c r="CP84" s="0" t="n">
        <v>0.087399996817112</v>
      </c>
      <c r="CQ84" s="0" t="n">
        <v>0.0873000025749207</v>
      </c>
      <c r="CR84" s="0" t="n">
        <v>0.0872000008821487</v>
      </c>
      <c r="CS84" s="0" t="n">
        <v>0.0872000008821487</v>
      </c>
      <c r="CT84" s="0" t="n">
        <v>0.087399996817112</v>
      </c>
      <c r="CU84" s="0" t="n">
        <v>0.0876000002026558</v>
      </c>
      <c r="CV84" s="0" t="n">
        <v>0.0873000025749207</v>
      </c>
      <c r="CW84" s="0" t="n">
        <v>0.087399996817112</v>
      </c>
      <c r="CX84" s="0" t="n">
        <v>0.0872000008821487</v>
      </c>
      <c r="CY84" s="0" t="n">
        <v>0.0873000025749207</v>
      </c>
      <c r="CZ84" s="0" t="n">
        <v>0.0873000025749207</v>
      </c>
      <c r="DA84" s="0" t="n">
        <v>0.087399996817112</v>
      </c>
      <c r="DB84" s="0" t="n">
        <v>0.0873000025749207</v>
      </c>
      <c r="DC84" s="0" t="n">
        <v>0.0872000008821487</v>
      </c>
      <c r="DD84" s="0" t="n">
        <v>0.0874999985098839</v>
      </c>
      <c r="DE84" s="0" t="n">
        <v>0.0874999985098839</v>
      </c>
      <c r="DF84" s="0" t="n">
        <v>0.087399996817112</v>
      </c>
      <c r="DG84" s="0" t="n">
        <v>0.087399996817112</v>
      </c>
      <c r="DH84" s="0" t="n">
        <v>0.087399996817112</v>
      </c>
      <c r="DI84" s="0" t="n">
        <v>0.0874999985098839</v>
      </c>
      <c r="DJ84" s="0" t="n">
        <v>0.087399996817112</v>
      </c>
      <c r="DK84" s="0" t="n">
        <v>0.087399996817112</v>
      </c>
      <c r="DL84" s="0" t="n">
        <v>0.0874999985098839</v>
      </c>
      <c r="DM84" s="0" t="n">
        <v>0.0876000002026558</v>
      </c>
      <c r="DN84" s="0" t="n">
        <v>0.0874999985098839</v>
      </c>
      <c r="DO84" s="0" t="n">
        <v>0.087399996817112</v>
      </c>
      <c r="DP84" s="0" t="n">
        <v>0.0874999985098839</v>
      </c>
      <c r="DQ84" s="0" t="n">
        <v>0.0876000002026558</v>
      </c>
      <c r="DR84" s="0" t="n">
        <v>0.0874999985098839</v>
      </c>
      <c r="DS84" s="0" t="n">
        <v>0.0874999985098839</v>
      </c>
      <c r="DT84" s="0" t="n">
        <v>0.0874999985098839</v>
      </c>
      <c r="DU84" s="0" t="n">
        <v>0.0876000002026558</v>
      </c>
      <c r="DV84" s="0" t="n">
        <v>0.0874999985098839</v>
      </c>
      <c r="DW84" s="0" t="n">
        <v>0.0876000002026558</v>
      </c>
      <c r="DX84" s="0" t="n">
        <v>0.087399996817112</v>
      </c>
      <c r="DY84" s="0" t="n">
        <v>0.0876000002026558</v>
      </c>
      <c r="DZ84" s="0" t="n">
        <v>0.0876000002026558</v>
      </c>
      <c r="EA84" s="0" t="n">
        <v>0.0874999985098839</v>
      </c>
      <c r="EB84" s="0" t="n">
        <v>0.0878000035881996</v>
      </c>
      <c r="EC84" s="0" t="n">
        <v>0.087399996817112</v>
      </c>
      <c r="ED84" s="0" t="n">
        <v>0.0874999985098839</v>
      </c>
      <c r="EE84" s="0" t="n">
        <v>0.0876000002026558</v>
      </c>
      <c r="EF84" s="0" t="n">
        <v>0.0874999985098839</v>
      </c>
      <c r="EG84" s="0" t="n">
        <v>0.0874999985098839</v>
      </c>
      <c r="EH84" s="0" t="n">
        <v>0.0874999985098839</v>
      </c>
      <c r="EI84" s="0" t="n">
        <v>0.087399996817112</v>
      </c>
      <c r="EJ84" s="0" t="n">
        <v>0.0873000025749207</v>
      </c>
      <c r="EK84" s="0" t="n">
        <v>0.0873000025749207</v>
      </c>
      <c r="EL84" s="0" t="n">
        <v>0.087399996817112</v>
      </c>
      <c r="EM84" s="0" t="n">
        <v>0.087399996817112</v>
      </c>
      <c r="EN84" s="0" t="n">
        <v>0.087399996817112</v>
      </c>
      <c r="EO84" s="0" t="n">
        <v>0.0873000025749207</v>
      </c>
      <c r="EP84" s="0" t="n">
        <v>0.0874999985098839</v>
      </c>
      <c r="EQ84" s="0" t="n">
        <v>0.087399996817112</v>
      </c>
      <c r="ER84" s="0" t="n">
        <v>0.0877000018954277</v>
      </c>
      <c r="ES84" s="0" t="n">
        <v>0.0877000018954277</v>
      </c>
      <c r="ET84" s="0" t="n">
        <v>0.0874999985098839</v>
      </c>
      <c r="EU84" s="0" t="n">
        <v>0.0877000018954277</v>
      </c>
      <c r="EV84" s="0" t="n">
        <v>0.0877000018954277</v>
      </c>
      <c r="EW84" s="0" t="n">
        <v>0.0877000018954277</v>
      </c>
      <c r="EX84" s="0" t="n">
        <v>0.0878000035881996</v>
      </c>
      <c r="EY84" s="0" t="n">
        <v>0.0878000035881996</v>
      </c>
      <c r="EZ84" s="0" t="n">
        <v>0.0877000018954277</v>
      </c>
      <c r="FA84" s="0" t="n">
        <v>0.0878000035881996</v>
      </c>
      <c r="FB84" s="0" t="n">
        <v>0.0878000035881996</v>
      </c>
      <c r="FC84" s="0" t="n">
        <v>0.0878000035881996</v>
      </c>
      <c r="FD84" s="0" t="n">
        <v>0.0878000035881996</v>
      </c>
      <c r="FE84" s="0" t="n">
        <v>0.0878999978303909</v>
      </c>
      <c r="FF84" s="0" t="n">
        <v>0.0879999995231628</v>
      </c>
      <c r="FG84" s="0" t="n">
        <v>0.0878000035881996</v>
      </c>
      <c r="FH84" s="0" t="n">
        <v>0.0878000035881996</v>
      </c>
      <c r="FI84" s="0" t="n">
        <v>0.0878999978303909</v>
      </c>
      <c r="FJ84" s="0" t="n">
        <v>0.0878999978303909</v>
      </c>
      <c r="FK84" s="0" t="n">
        <v>0.0878000035881996</v>
      </c>
      <c r="FL84" s="0" t="n">
        <v>0.0879999995231628</v>
      </c>
      <c r="FM84" s="0" t="n">
        <v>0.0879999995231628</v>
      </c>
      <c r="FN84" s="0" t="n">
        <v>0.0881000012159348</v>
      </c>
      <c r="FO84" s="0" t="n">
        <v>0.0879999995231628</v>
      </c>
      <c r="FP84" s="0" t="n">
        <v>0.0878999978303909</v>
      </c>
      <c r="FQ84" s="0" t="n">
        <v>0.0878000035881996</v>
      </c>
      <c r="FR84" s="0" t="n">
        <v>0.0878999978303909</v>
      </c>
      <c r="FS84" s="0" t="n">
        <v>0.0878000035881996</v>
      </c>
      <c r="FT84" s="0" t="n">
        <v>0.0879999995231628</v>
      </c>
      <c r="FU84" s="0" t="n">
        <v>0.0879999995231628</v>
      </c>
      <c r="FV84" s="0" t="n">
        <v>0.0878999978303909</v>
      </c>
      <c r="FW84" s="0" t="n">
        <v>0.0879999995231628</v>
      </c>
      <c r="FX84" s="0" t="n">
        <v>0.0879999995231628</v>
      </c>
      <c r="FY84" s="0" t="n">
        <v>0.0882000029087067</v>
      </c>
      <c r="FZ84" s="0" t="n">
        <v>0.0879999995231628</v>
      </c>
      <c r="GA84" s="0" t="n">
        <v>0.0881000012159348</v>
      </c>
      <c r="GB84" s="0" t="n">
        <v>0.0879999995231628</v>
      </c>
      <c r="GC84" s="0" t="n">
        <v>0.0879999995231628</v>
      </c>
      <c r="GD84" s="0" t="n">
        <v>0.0878000035881996</v>
      </c>
      <c r="GE84" s="0" t="n">
        <v>0.0879999995231628</v>
      </c>
      <c r="GF84" s="0" t="n">
        <v>0.0879999995231628</v>
      </c>
      <c r="GG84" s="0" t="n">
        <v>0.0881000012159348</v>
      </c>
      <c r="GH84" s="0" t="n">
        <v>0.0881000012159348</v>
      </c>
      <c r="GI84" s="0" t="n">
        <v>0.0879999995231628</v>
      </c>
      <c r="GJ84" s="0" t="n">
        <v>0.0879999995231628</v>
      </c>
      <c r="GK84" s="0" t="n">
        <v>0.0879999995231628</v>
      </c>
      <c r="GL84" s="0" t="n">
        <v>0.0881000012159348</v>
      </c>
      <c r="GM84" s="0" t="n">
        <v>0.0879999995231628</v>
      </c>
      <c r="GN84" s="0" t="n">
        <v>0.0883999988436699</v>
      </c>
      <c r="GO84" s="0" t="n">
        <v>0.0882000029087067</v>
      </c>
      <c r="GP84" s="0" t="n">
        <v>0.088299997150898</v>
      </c>
      <c r="GQ84" s="0" t="n">
        <v>0.0883999988436699</v>
      </c>
      <c r="GR84" s="0" t="n">
        <v>0.0883999988436699</v>
      </c>
      <c r="GS84" s="0" t="n">
        <v>0.088299997150898</v>
      </c>
      <c r="GT84" s="0" t="n">
        <v>0.088299997150898</v>
      </c>
      <c r="GU84" s="0" t="n">
        <v>0.0883999988436699</v>
      </c>
      <c r="GV84" s="0" t="n">
        <v>0.0883999988436699</v>
      </c>
      <c r="GW84" s="0" t="n">
        <v>0.088299997150898</v>
      </c>
      <c r="GX84" s="0" t="n">
        <v>0.0883999988436699</v>
      </c>
      <c r="GY84" s="0" t="n">
        <v>0.0883999988436699</v>
      </c>
      <c r="GZ84" s="0" t="n">
        <v>0.088299997150898</v>
      </c>
      <c r="HA84" s="0" t="n">
        <v>0.0883999988436699</v>
      </c>
      <c r="HB84" s="0" t="n">
        <v>0.0883999988436699</v>
      </c>
      <c r="HC84" s="0" t="n">
        <v>0.0883999988436699</v>
      </c>
      <c r="HD84" s="0" t="n">
        <v>0.088699996471405</v>
      </c>
      <c r="HE84" s="0" t="n">
        <v>0.0883999988436699</v>
      </c>
      <c r="HF84" s="0" t="n">
        <v>0.0883999988436699</v>
      </c>
      <c r="HG84" s="0" t="n">
        <v>0.088299997150898</v>
      </c>
      <c r="HH84" s="0" t="n">
        <v>0.0883999988436699</v>
      </c>
      <c r="HI84" s="0" t="n">
        <v>0.0883999988436699</v>
      </c>
      <c r="HJ84" s="0" t="n">
        <v>0.0883999988436699</v>
      </c>
      <c r="HK84" s="0" t="n">
        <v>0.088299997150898</v>
      </c>
      <c r="HL84" s="0" t="n">
        <v>0.088299997150898</v>
      </c>
      <c r="HM84" s="0" t="n">
        <v>0.0883999988436699</v>
      </c>
      <c r="HN84" s="0" t="n">
        <v>0.0883999988436699</v>
      </c>
      <c r="HO84" s="0" t="n">
        <v>0.0883999988436699</v>
      </c>
      <c r="HP84" s="0" t="n">
        <v>0.0883999988436699</v>
      </c>
      <c r="HQ84" s="0" t="n">
        <v>0.088299997150898</v>
      </c>
      <c r="HR84" s="0" t="n">
        <v>0.0882000029087067</v>
      </c>
      <c r="HS84" s="0" t="n">
        <v>0.0883999988436699</v>
      </c>
      <c r="HT84" s="0" t="n">
        <v>0.0883999988436699</v>
      </c>
      <c r="HU84" s="0" t="n">
        <v>0.088299997150898</v>
      </c>
      <c r="HV84" s="0" t="n">
        <v>0.0883999988436699</v>
      </c>
      <c r="HW84" s="0" t="n">
        <v>0.0883999988436699</v>
      </c>
      <c r="HX84" s="0" t="n">
        <v>0.0882000029087067</v>
      </c>
      <c r="HY84" s="0" t="n">
        <v>0.088299997150898</v>
      </c>
      <c r="HZ84" s="0" t="n">
        <v>0.0886000022292137</v>
      </c>
      <c r="IA84" s="0" t="n">
        <v>0.0881000012159348</v>
      </c>
      <c r="IB84" s="0" t="n">
        <v>0.0882000029087067</v>
      </c>
      <c r="IC84" s="0" t="n">
        <v>0.0882000029087067</v>
      </c>
      <c r="ID84" s="0" t="n">
        <v>0.0881000012159348</v>
      </c>
      <c r="IE84" s="0" t="n">
        <v>0.0882000029087067</v>
      </c>
      <c r="IF84" s="0" t="n">
        <v>0.088299997150898</v>
      </c>
      <c r="IG84" s="0" t="n">
        <v>0.088299997150898</v>
      </c>
      <c r="IH84" s="0" t="n">
        <v>0.0882000029087067</v>
      </c>
      <c r="II84" s="0" t="n">
        <v>0.0882000029087067</v>
      </c>
      <c r="IJ84" s="0" t="n">
        <v>0.0882000029087067</v>
      </c>
      <c r="IK84" s="0" t="n">
        <v>0.0882000029087067</v>
      </c>
      <c r="IL84" s="0" t="n">
        <v>0.0882000029087067</v>
      </c>
      <c r="IM84" s="0" t="n">
        <v>0.088299997150898</v>
      </c>
      <c r="IN84" s="0" t="n">
        <v>0.088299997150898</v>
      </c>
      <c r="IO84" s="0" t="n">
        <v>0.0883999988436699</v>
      </c>
      <c r="IP84" s="0" t="n">
        <v>0.0883999988436699</v>
      </c>
      <c r="IQ84" s="0" t="n">
        <v>0.088299997150898</v>
      </c>
      <c r="IR84" s="0" t="n">
        <v>0.088299997150898</v>
      </c>
      <c r="IS84" s="0" t="n">
        <v>0.088299997150898</v>
      </c>
      <c r="IT84" s="0" t="n">
        <v>0.0883999988436699</v>
      </c>
      <c r="IU84" s="0" t="n">
        <v>0.088699996471405</v>
      </c>
      <c r="IV84" s="0" t="n">
        <v>0.0883999988436699</v>
      </c>
      <c r="IW84" s="0" t="n">
        <v>0.0883999988436699</v>
      </c>
      <c r="IX84" s="0" t="n">
        <v>0.0883999988436699</v>
      </c>
      <c r="IY84" s="0" t="n">
        <v>0.0883999988436699</v>
      </c>
      <c r="IZ84" s="0" t="n">
        <v>0.088299997150898</v>
      </c>
      <c r="JA84" s="0" t="n">
        <v>0.088299997150898</v>
      </c>
      <c r="JB84" s="0" t="n">
        <v>0.0883999988436699</v>
      </c>
      <c r="JC84" s="0" t="n">
        <v>0.0883999988436699</v>
      </c>
      <c r="JD84" s="0" t="n">
        <v>0.0883999988436699</v>
      </c>
      <c r="JE84" s="0" t="n">
        <v>0.0883999988436699</v>
      </c>
      <c r="JF84" s="0" t="n">
        <v>0.0883999988436699</v>
      </c>
      <c r="JG84" s="0" t="n">
        <v>0.088299997150898</v>
      </c>
      <c r="JH84" s="0" t="n">
        <v>0.088299997150898</v>
      </c>
      <c r="JI84" s="0" t="n">
        <v>0.088299997150898</v>
      </c>
      <c r="JJ84" s="0" t="n">
        <v>0.0885000005364418</v>
      </c>
      <c r="JK84" s="0" t="n">
        <v>0.0883999988436699</v>
      </c>
      <c r="JL84" s="0" t="n">
        <v>0.088299997150898</v>
      </c>
      <c r="JM84" s="0" t="n">
        <v>0.0883999988436699</v>
      </c>
      <c r="JN84" s="0" t="n">
        <v>0.088299997150898</v>
      </c>
      <c r="JO84" s="0" t="n">
        <v>0.088299997150898</v>
      </c>
      <c r="JP84" s="0" t="n">
        <v>0.0882000029087067</v>
      </c>
      <c r="JQ84" s="0" t="n">
        <v>0.088299997150898</v>
      </c>
      <c r="JR84" s="0" t="n">
        <v>0.0881000012159348</v>
      </c>
      <c r="JS84" s="0" t="n">
        <v>0.0879999995231628</v>
      </c>
      <c r="JT84" s="0" t="n">
        <v>0.0881000012159348</v>
      </c>
      <c r="JU84" s="0" t="n">
        <v>0.0881000012159348</v>
      </c>
      <c r="JV84" s="0" t="n">
        <v>0.0881000012159348</v>
      </c>
      <c r="JW84" s="0" t="n">
        <v>0.0882000029087067</v>
      </c>
      <c r="JX84" s="0" t="n">
        <v>0.0879999995231628</v>
      </c>
      <c r="JY84" s="0" t="n">
        <v>0.0879999995231628</v>
      </c>
      <c r="JZ84" s="0" t="n">
        <v>0.0879999995231628</v>
      </c>
      <c r="KA84" s="0" t="n">
        <v>0.0882000029087067</v>
      </c>
      <c r="KB84" s="0" t="n">
        <v>0.0879999995231628</v>
      </c>
      <c r="KC84" s="0" t="n">
        <v>0.0881000012159348</v>
      </c>
      <c r="KD84" s="0" t="n">
        <v>0.0883999988436699</v>
      </c>
      <c r="KE84" s="0" t="n">
        <v>0.0881000012159348</v>
      </c>
      <c r="KF84" s="0" t="n">
        <v>0.0881000012159348</v>
      </c>
      <c r="KG84" s="0" t="n">
        <v>0.0882000029087067</v>
      </c>
      <c r="KH84" s="0" t="n">
        <v>0.0881000012159348</v>
      </c>
      <c r="KI84" s="0" t="n">
        <v>0.0882000029087067</v>
      </c>
      <c r="KJ84" s="0" t="n">
        <v>0.0881000012159348</v>
      </c>
      <c r="KK84" s="0" t="n">
        <v>0.0882000029087067</v>
      </c>
      <c r="KL84" s="0" t="n">
        <v>0.0882000029087067</v>
      </c>
      <c r="KM84" s="0" t="n">
        <v>0.0882000029087067</v>
      </c>
      <c r="KN84" s="0" t="n">
        <v>0.0882000029087067</v>
      </c>
      <c r="KO84" s="0" t="n">
        <v>0.0882000029087067</v>
      </c>
      <c r="KP84" s="0" t="n">
        <v>0.0882000029087067</v>
      </c>
      <c r="KQ84" s="0" t="n">
        <v>0.0881000012159348</v>
      </c>
      <c r="KR84" s="0" t="n">
        <v>0.0882000029087067</v>
      </c>
      <c r="KS84" s="0" t="n">
        <v>0.0882000029087067</v>
      </c>
      <c r="KT84" s="0" t="n">
        <v>0.0882000029087067</v>
      </c>
      <c r="KU84" s="0" t="n">
        <v>0.088299997150898</v>
      </c>
      <c r="KV84" s="0" t="n">
        <v>0.0882000029087067</v>
      </c>
      <c r="KW84" s="0" t="n">
        <v>0.0882000029087067</v>
      </c>
      <c r="KX84" s="0" t="n">
        <v>0.0882000029087067</v>
      </c>
      <c r="KY84" s="0" t="n">
        <v>0.0882000029087067</v>
      </c>
      <c r="KZ84" s="0" t="n">
        <v>0.0881000012159348</v>
      </c>
      <c r="LA84" s="0" t="n">
        <v>0.0881000012159348</v>
      </c>
      <c r="LB84" s="0" t="n">
        <v>0.0881000012159348</v>
      </c>
      <c r="LC84" s="0" t="n">
        <v>0.0882000029087067</v>
      </c>
      <c r="LD84" s="0" t="n">
        <v>0.0882000029087067</v>
      </c>
      <c r="LE84" s="0" t="n">
        <v>0.0882000029087067</v>
      </c>
      <c r="LF84" s="0" t="n">
        <v>0.0882000029087067</v>
      </c>
      <c r="LG84" s="0" t="n">
        <v>0.0882000029087067</v>
      </c>
      <c r="LH84" s="0" t="n">
        <v>0.0882000029087067</v>
      </c>
      <c r="LI84" s="0" t="n">
        <v>0.0881000012159348</v>
      </c>
      <c r="LJ84" s="0" t="n">
        <v>0.0879999995231628</v>
      </c>
      <c r="LK84" s="0" t="n">
        <v>0.0879999995231628</v>
      </c>
      <c r="LL84" s="0" t="n">
        <v>0.0879999995231628</v>
      </c>
      <c r="LM84" s="0" t="n">
        <v>0.0878999978303909</v>
      </c>
      <c r="LN84" s="0" t="n">
        <v>0.0879999995231628</v>
      </c>
      <c r="LO84" s="0" t="n">
        <v>0.0879999995231628</v>
      </c>
      <c r="LP84" s="0" t="n">
        <v>0.0879999995231628</v>
      </c>
      <c r="LQ84" s="0" t="n">
        <v>0.0878999978303909</v>
      </c>
      <c r="LR84" s="0" t="n">
        <v>0.0879999995231628</v>
      </c>
      <c r="LS84" s="0" t="n">
        <v>0.0878999978303909</v>
      </c>
      <c r="LT84" s="0" t="n">
        <v>0.088299997150898</v>
      </c>
      <c r="LU84" s="0" t="n">
        <v>0.0883999988436699</v>
      </c>
      <c r="LV84" s="0" t="n">
        <v>0.0879999995231628</v>
      </c>
      <c r="LW84" s="0" t="n">
        <v>0.0881000012159348</v>
      </c>
      <c r="LX84" s="0" t="n">
        <v>0.0882000029087067</v>
      </c>
      <c r="LY84" s="0" t="n">
        <v>0.0879999995231628</v>
      </c>
      <c r="LZ84" s="0" t="n">
        <v>0.0881000012159348</v>
      </c>
      <c r="MA84" s="0" t="n">
        <v>0.0881000012159348</v>
      </c>
      <c r="MB84" s="0" t="n">
        <v>0.088299997150898</v>
      </c>
      <c r="MC84" s="0" t="n">
        <v>0.0882000029087067</v>
      </c>
      <c r="MD84" s="0" t="n">
        <v>0.0881000012159348</v>
      </c>
      <c r="ME84" s="0" t="n">
        <v>0.0882000029087067</v>
      </c>
      <c r="MF84" s="0" t="n">
        <v>0.0882000029087067</v>
      </c>
      <c r="MG84" s="0" t="n">
        <v>0.0881000012159348</v>
      </c>
      <c r="MH84" s="0" t="n">
        <v>0.0881000012159348</v>
      </c>
      <c r="MI84" s="0" t="n">
        <v>0.0882000029087067</v>
      </c>
      <c r="MJ84" s="0" t="n">
        <v>0.0882000029087067</v>
      </c>
      <c r="MK84" s="0" t="n">
        <v>0.0882000029087067</v>
      </c>
      <c r="ML84" s="0" t="n">
        <v>0.0885000005364418</v>
      </c>
      <c r="MM84" s="0" t="n">
        <v>0.0882000029087067</v>
      </c>
      <c r="MN84" s="0" t="n">
        <v>0.0882000029087067</v>
      </c>
      <c r="MO84" s="0" t="n">
        <v>0.0881000012159348</v>
      </c>
      <c r="MP84" s="0" t="n">
        <v>0.0882000029087067</v>
      </c>
      <c r="MQ84" s="0" t="n">
        <v>0.088299997150898</v>
      </c>
      <c r="MR84" s="0" t="n">
        <v>0.0882000029087067</v>
      </c>
      <c r="MS84" s="0" t="n">
        <v>0.0882000029087067</v>
      </c>
      <c r="MT84" s="0" t="n">
        <v>0.0882000029087067</v>
      </c>
      <c r="MU84" s="0" t="n">
        <v>0.0882000029087067</v>
      </c>
      <c r="MV84" s="0" t="n">
        <v>0.0882000029087067</v>
      </c>
      <c r="MW84" s="0" t="n">
        <v>0.0882000029087067</v>
      </c>
      <c r="MX84" s="0" t="n">
        <v>0.088299997150898</v>
      </c>
      <c r="MY84" s="0" t="n">
        <v>0.0882000029087067</v>
      </c>
      <c r="MZ84" s="0" t="n">
        <v>0.0882000029087067</v>
      </c>
      <c r="NA84" s="0" t="n">
        <v>0.0885000005364418</v>
      </c>
      <c r="NB84" s="0" t="n">
        <v>0.0879999995231628</v>
      </c>
      <c r="NC84" s="0" t="n">
        <v>0.0881000012159348</v>
      </c>
      <c r="ND84" s="0" t="n">
        <v>0.0878999978303909</v>
      </c>
      <c r="NE84" s="0" t="n">
        <v>0.0881000012159348</v>
      </c>
      <c r="NF84" s="0" t="n">
        <v>0.088299997150898</v>
      </c>
      <c r="NG84" s="0" t="n">
        <v>0.088299997150898</v>
      </c>
      <c r="NH84" s="0" t="n">
        <v>0.0879999995231628</v>
      </c>
      <c r="NI84" s="0" t="n">
        <v>0.0879999995231628</v>
      </c>
      <c r="NJ84" s="0" t="n">
        <v>0.0879999995231628</v>
      </c>
      <c r="NK84" s="0" t="n">
        <v>0.0881000012159348</v>
      </c>
      <c r="NL84" s="0" t="n">
        <v>0.0881000012159348</v>
      </c>
      <c r="NM84" s="0" t="n">
        <v>0.0881000012159348</v>
      </c>
      <c r="NN84" s="0" t="n">
        <v>0.088299997150898</v>
      </c>
      <c r="NO84" s="0" t="n">
        <v>0.0882000029087067</v>
      </c>
      <c r="NP84" s="0" t="n">
        <v>0.0881000012159348</v>
      </c>
      <c r="NQ84" s="0" t="n">
        <v>0.0882000029087067</v>
      </c>
    </row>
    <row r="85" customFormat="false" ht="14.45" hidden="false" customHeight="false" outlineLevel="0" collapsed="false">
      <c r="A85" s="3" t="s">
        <v>93</v>
      </c>
      <c r="B85" s="0" t="n">
        <v>0.0964000001549721</v>
      </c>
      <c r="C85" s="0" t="n">
        <v>0.0961000025272369</v>
      </c>
      <c r="D85" s="0" t="n">
        <v>0.096500001847744</v>
      </c>
      <c r="E85" s="0" t="n">
        <v>0.0967999994754791</v>
      </c>
      <c r="F85" s="0" t="n">
        <v>0.096500001847744</v>
      </c>
      <c r="G85" s="0" t="n">
        <v>0.096500001847744</v>
      </c>
      <c r="H85" s="0" t="n">
        <v>0.096500001847744</v>
      </c>
      <c r="I85" s="0" t="n">
        <v>0.096500001847744</v>
      </c>
      <c r="J85" s="0" t="n">
        <v>0.096900001168251</v>
      </c>
      <c r="K85" s="0" t="n">
        <v>0.0967999994754791</v>
      </c>
      <c r="L85" s="0" t="n">
        <v>0.0966000035405159</v>
      </c>
      <c r="M85" s="0" t="n">
        <v>0.0962999984622002</v>
      </c>
      <c r="N85" s="0" t="n">
        <v>0.0964000001549721</v>
      </c>
      <c r="O85" s="0" t="n">
        <v>0.0964000001549721</v>
      </c>
      <c r="P85" s="0" t="n">
        <v>0.0962999984622002</v>
      </c>
      <c r="Q85" s="0" t="n">
        <v>0.0962999984622002</v>
      </c>
      <c r="R85" s="0" t="n">
        <v>0.0961999967694283</v>
      </c>
      <c r="S85" s="0" t="n">
        <v>0.0961000025272369</v>
      </c>
      <c r="T85" s="0" t="n">
        <v>0.0964000001549721</v>
      </c>
      <c r="U85" s="0" t="n">
        <v>0.0961999967694283</v>
      </c>
      <c r="V85" s="0" t="n">
        <v>0.0961999967694283</v>
      </c>
      <c r="W85" s="0" t="n">
        <v>0.0961000025272369</v>
      </c>
      <c r="X85" s="0" t="n">
        <v>0.0961999967694283</v>
      </c>
      <c r="Y85" s="0" t="n">
        <v>0.0964000001549721</v>
      </c>
      <c r="Z85" s="0" t="n">
        <v>0.0961000025272369</v>
      </c>
      <c r="AA85" s="0" t="n">
        <v>0.0961000025272369</v>
      </c>
      <c r="AB85" s="0" t="n">
        <v>0.0961000025272369</v>
      </c>
      <c r="AC85" s="0" t="n">
        <v>0.0961000025272369</v>
      </c>
      <c r="AD85" s="0" t="n">
        <v>0.096000000834465</v>
      </c>
      <c r="AE85" s="0" t="n">
        <v>0.0961999967694283</v>
      </c>
      <c r="AF85" s="0" t="n">
        <v>0.0961000025272369</v>
      </c>
      <c r="AG85" s="0" t="n">
        <v>0.0961000025272369</v>
      </c>
      <c r="AH85" s="0" t="n">
        <v>0.0961000025272369</v>
      </c>
      <c r="AI85" s="0" t="n">
        <v>0.0961999967694283</v>
      </c>
      <c r="AJ85" s="0" t="n">
        <v>0.0961999967694283</v>
      </c>
      <c r="AK85" s="0" t="n">
        <v>0.0962999984622002</v>
      </c>
      <c r="AL85" s="0" t="n">
        <v>0.0961000025272369</v>
      </c>
      <c r="AM85" s="0" t="n">
        <v>0.0964000001549721</v>
      </c>
      <c r="AN85" s="0" t="n">
        <v>0.0962999984622002</v>
      </c>
      <c r="AO85" s="0" t="n">
        <v>0.0961000025272369</v>
      </c>
      <c r="AP85" s="0" t="n">
        <v>0.0961000025272369</v>
      </c>
      <c r="AQ85" s="0" t="n">
        <v>0.0957999974489212</v>
      </c>
      <c r="AR85" s="0" t="n">
        <v>0.0961000025272369</v>
      </c>
      <c r="AS85" s="0" t="n">
        <v>0.0961000025272369</v>
      </c>
      <c r="AT85" s="0" t="n">
        <v>0.0961999967694283</v>
      </c>
      <c r="AU85" s="0" t="n">
        <v>0.0961000025272369</v>
      </c>
      <c r="AV85" s="0" t="n">
        <v>0.0958999991416931</v>
      </c>
      <c r="AW85" s="0" t="n">
        <v>0.0961000025272369</v>
      </c>
      <c r="AX85" s="0" t="n">
        <v>0.0958999991416931</v>
      </c>
      <c r="AY85" s="0" t="n">
        <v>0.0958999991416931</v>
      </c>
      <c r="AZ85" s="0" t="n">
        <v>0.0954999998211861</v>
      </c>
      <c r="BA85" s="0" t="n">
        <v>0.095600001513958</v>
      </c>
      <c r="BB85" s="0" t="n">
        <v>0.0957999974489212</v>
      </c>
      <c r="BC85" s="0" t="n">
        <v>0.0957000032067299</v>
      </c>
      <c r="BD85" s="0" t="n">
        <v>0.095600001513958</v>
      </c>
      <c r="BE85" s="0" t="n">
        <v>0.095600001513958</v>
      </c>
      <c r="BF85" s="0" t="n">
        <v>0.095600001513958</v>
      </c>
      <c r="BG85" s="0" t="n">
        <v>0.0957999974489212</v>
      </c>
      <c r="BH85" s="0" t="n">
        <v>0.0954999998211861</v>
      </c>
      <c r="BI85" s="0" t="n">
        <v>0.0957999974489212</v>
      </c>
      <c r="BJ85" s="0" t="n">
        <v>0.095600001513958</v>
      </c>
      <c r="BK85" s="0" t="n">
        <v>0.0957999974489212</v>
      </c>
      <c r="BL85" s="0" t="n">
        <v>0.0957999974489212</v>
      </c>
      <c r="BM85" s="0" t="n">
        <v>0.0957999974489212</v>
      </c>
      <c r="BN85" s="0" t="n">
        <v>0.0957000032067299</v>
      </c>
      <c r="BO85" s="0" t="n">
        <v>0.0958999991416931</v>
      </c>
      <c r="BP85" s="0" t="n">
        <v>0.096000000834465</v>
      </c>
      <c r="BQ85" s="0" t="n">
        <v>0.0958999991416931</v>
      </c>
      <c r="BR85" s="0" t="n">
        <v>0.0958999991416931</v>
      </c>
      <c r="BS85" s="0" t="n">
        <v>0.0961000025272369</v>
      </c>
      <c r="BT85" s="0" t="n">
        <v>0.0961000025272369</v>
      </c>
      <c r="BU85" s="0" t="n">
        <v>0.096000000834465</v>
      </c>
      <c r="BV85" s="0" t="n">
        <v>0.0961000025272369</v>
      </c>
      <c r="BW85" s="0" t="n">
        <v>0.0961999967694283</v>
      </c>
      <c r="BX85" s="0" t="n">
        <v>0.096000000834465</v>
      </c>
      <c r="BY85" s="0" t="n">
        <v>0.0961000025272369</v>
      </c>
      <c r="BZ85" s="0" t="n">
        <v>0.0961000025272369</v>
      </c>
      <c r="CA85" s="0" t="n">
        <v>0.0957000032067299</v>
      </c>
      <c r="CB85" s="0" t="n">
        <v>0.0958999991416931</v>
      </c>
      <c r="CC85" s="0" t="n">
        <v>0.0957999974489212</v>
      </c>
      <c r="CD85" s="0" t="n">
        <v>0.0957999974489212</v>
      </c>
      <c r="CE85" s="0" t="n">
        <v>0.096000000834465</v>
      </c>
      <c r="CF85" s="0" t="n">
        <v>0.096000000834465</v>
      </c>
      <c r="CG85" s="0" t="n">
        <v>0.0958999991416931</v>
      </c>
      <c r="CH85" s="0" t="n">
        <v>0.0957999974489212</v>
      </c>
      <c r="CI85" s="0" t="n">
        <v>0.095600001513958</v>
      </c>
      <c r="CJ85" s="0" t="n">
        <v>0.0957999974489212</v>
      </c>
      <c r="CK85" s="0" t="n">
        <v>0.095600001513958</v>
      </c>
      <c r="CL85" s="0" t="n">
        <v>0.0961000025272369</v>
      </c>
      <c r="CM85" s="0" t="n">
        <v>0.0957999974489212</v>
      </c>
      <c r="CN85" s="0" t="n">
        <v>0.0957000032067299</v>
      </c>
      <c r="CO85" s="0" t="n">
        <v>0.0957999974489212</v>
      </c>
      <c r="CP85" s="0" t="n">
        <v>0.0954999998211861</v>
      </c>
      <c r="CQ85" s="0" t="n">
        <v>0.0954999998211861</v>
      </c>
      <c r="CR85" s="0" t="n">
        <v>0.095600001513958</v>
      </c>
      <c r="CS85" s="0" t="n">
        <v>0.0953999981284142</v>
      </c>
      <c r="CT85" s="0" t="n">
        <v>0.095600001513958</v>
      </c>
      <c r="CU85" s="0" t="n">
        <v>0.0954999998211861</v>
      </c>
      <c r="CV85" s="0" t="n">
        <v>0.0952999964356422</v>
      </c>
      <c r="CW85" s="0" t="n">
        <v>0.0954999998211861</v>
      </c>
      <c r="CX85" s="0" t="n">
        <v>0.0952999964356422</v>
      </c>
      <c r="CY85" s="0" t="n">
        <v>0.095100000500679</v>
      </c>
      <c r="CZ85" s="0" t="n">
        <v>0.0952999964356422</v>
      </c>
      <c r="DA85" s="0" t="n">
        <v>0.0952000021934509</v>
      </c>
      <c r="DB85" s="0" t="n">
        <v>0.0952000021934509</v>
      </c>
      <c r="DC85" s="0" t="n">
        <v>0.0953999981284142</v>
      </c>
      <c r="DD85" s="0" t="n">
        <v>0.0953999981284142</v>
      </c>
      <c r="DE85" s="0" t="n">
        <v>0.0954999998211861</v>
      </c>
      <c r="DF85" s="0" t="n">
        <v>0.0954999998211861</v>
      </c>
      <c r="DG85" s="0" t="n">
        <v>0.0953999981284142</v>
      </c>
      <c r="DH85" s="0" t="n">
        <v>0.0954999998211861</v>
      </c>
      <c r="DI85" s="0" t="n">
        <v>0.095600001513958</v>
      </c>
      <c r="DJ85" s="0" t="n">
        <v>0.0953999981284142</v>
      </c>
      <c r="DK85" s="0" t="n">
        <v>0.095600001513958</v>
      </c>
      <c r="DL85" s="0" t="n">
        <v>0.0953999981284142</v>
      </c>
      <c r="DM85" s="0" t="n">
        <v>0.095600001513958</v>
      </c>
      <c r="DN85" s="0" t="n">
        <v>0.095600001513958</v>
      </c>
      <c r="DO85" s="0" t="n">
        <v>0.0954999998211861</v>
      </c>
      <c r="DP85" s="0" t="n">
        <v>0.095600001513958</v>
      </c>
      <c r="DQ85" s="0" t="n">
        <v>0.0954999998211861</v>
      </c>
      <c r="DR85" s="0" t="n">
        <v>0.0952999964356422</v>
      </c>
      <c r="DS85" s="0" t="n">
        <v>0.095600001513958</v>
      </c>
      <c r="DT85" s="0" t="n">
        <v>0.0953999981284142</v>
      </c>
      <c r="DU85" s="0" t="n">
        <v>0.0954999998211861</v>
      </c>
      <c r="DV85" s="0" t="n">
        <v>0.0953999981284142</v>
      </c>
      <c r="DW85" s="0" t="n">
        <v>0.095600001513958</v>
      </c>
      <c r="DX85" s="0" t="n">
        <v>0.095600001513958</v>
      </c>
      <c r="DY85" s="0" t="n">
        <v>0.0957999974489212</v>
      </c>
      <c r="DZ85" s="0" t="n">
        <v>0.0957000032067299</v>
      </c>
      <c r="EA85" s="0" t="n">
        <v>0.0954999998211861</v>
      </c>
      <c r="EB85" s="0" t="n">
        <v>0.0953999981284142</v>
      </c>
      <c r="EC85" s="0" t="n">
        <v>0.095600001513958</v>
      </c>
      <c r="ED85" s="0" t="n">
        <v>0.0953999981284142</v>
      </c>
      <c r="EE85" s="0" t="n">
        <v>0.095600001513958</v>
      </c>
      <c r="EF85" s="0" t="n">
        <v>0.0953999981284142</v>
      </c>
      <c r="EG85" s="0" t="n">
        <v>0.0954999998211861</v>
      </c>
      <c r="EH85" s="0" t="n">
        <v>0.095600001513958</v>
      </c>
      <c r="EI85" s="0" t="n">
        <v>0.0957000032067299</v>
      </c>
      <c r="EJ85" s="0" t="n">
        <v>0.0952999964356422</v>
      </c>
      <c r="EK85" s="0" t="n">
        <v>0.0952999964356422</v>
      </c>
      <c r="EL85" s="0" t="n">
        <v>0.095600001513958</v>
      </c>
      <c r="EM85" s="0" t="n">
        <v>0.0952999964356422</v>
      </c>
      <c r="EN85" s="0" t="n">
        <v>0.0953999981284142</v>
      </c>
      <c r="EO85" s="0" t="n">
        <v>0.0953999981284142</v>
      </c>
      <c r="EP85" s="0" t="n">
        <v>0.0952999964356422</v>
      </c>
      <c r="EQ85" s="0" t="n">
        <v>0.0952999964356422</v>
      </c>
      <c r="ER85" s="0" t="n">
        <v>0.0953999981284142</v>
      </c>
      <c r="ES85" s="0" t="n">
        <v>0.0952000021934509</v>
      </c>
      <c r="ET85" s="0" t="n">
        <v>0.0948999971151352</v>
      </c>
      <c r="EU85" s="0" t="n">
        <v>0.0953999981284142</v>
      </c>
      <c r="EV85" s="0" t="n">
        <v>0.0952999964356422</v>
      </c>
      <c r="EW85" s="0" t="n">
        <v>0.0954999998211861</v>
      </c>
      <c r="EX85" s="0" t="n">
        <v>0.0953999981284142</v>
      </c>
      <c r="EY85" s="0" t="n">
        <v>0.095600001513958</v>
      </c>
      <c r="EZ85" s="0" t="n">
        <v>0.095600001513958</v>
      </c>
      <c r="FA85" s="0" t="n">
        <v>0.0954999998211861</v>
      </c>
      <c r="FB85" s="0" t="n">
        <v>0.0954999998211861</v>
      </c>
      <c r="FC85" s="0" t="n">
        <v>0.0957000032067299</v>
      </c>
      <c r="FD85" s="0" t="n">
        <v>0.0957000032067299</v>
      </c>
      <c r="FE85" s="0" t="n">
        <v>0.0954999998211861</v>
      </c>
      <c r="FF85" s="0" t="n">
        <v>0.095600001513958</v>
      </c>
      <c r="FG85" s="0" t="n">
        <v>0.0957000032067299</v>
      </c>
      <c r="FH85" s="0" t="n">
        <v>0.095600001513958</v>
      </c>
      <c r="FI85" s="0" t="n">
        <v>0.0954999998211861</v>
      </c>
      <c r="FJ85" s="0" t="n">
        <v>0.0957000032067299</v>
      </c>
      <c r="FK85" s="0" t="n">
        <v>0.0957999974489212</v>
      </c>
      <c r="FL85" s="0" t="n">
        <v>0.0957999974489212</v>
      </c>
      <c r="FM85" s="0" t="n">
        <v>0.0957000032067299</v>
      </c>
      <c r="FN85" s="0" t="n">
        <v>0.0957000032067299</v>
      </c>
      <c r="FO85" s="0" t="n">
        <v>0.0957999974489212</v>
      </c>
      <c r="FP85" s="0" t="n">
        <v>0.0957999974489212</v>
      </c>
      <c r="FQ85" s="0" t="n">
        <v>0.0957999974489212</v>
      </c>
      <c r="FR85" s="0" t="n">
        <v>0.0957999974489212</v>
      </c>
      <c r="FS85" s="0" t="n">
        <v>0.096000000834465</v>
      </c>
      <c r="FT85" s="0" t="n">
        <v>0.0957999974489212</v>
      </c>
      <c r="FU85" s="0" t="n">
        <v>0.0954999998211861</v>
      </c>
      <c r="FV85" s="0" t="n">
        <v>0.0957999974489212</v>
      </c>
      <c r="FW85" s="0" t="n">
        <v>0.0957000032067299</v>
      </c>
      <c r="FX85" s="0" t="n">
        <v>0.0957999974489212</v>
      </c>
      <c r="FY85" s="0" t="n">
        <v>0.0957999974489212</v>
      </c>
      <c r="FZ85" s="0" t="n">
        <v>0.0957000032067299</v>
      </c>
      <c r="GA85" s="0" t="n">
        <v>0.0957999974489212</v>
      </c>
      <c r="GB85" s="0" t="n">
        <v>0.095600001513958</v>
      </c>
      <c r="GC85" s="0" t="n">
        <v>0.0958999991416931</v>
      </c>
      <c r="GD85" s="0" t="n">
        <v>0.0957999974489212</v>
      </c>
      <c r="GE85" s="0" t="n">
        <v>0.095600001513958</v>
      </c>
      <c r="GF85" s="0" t="n">
        <v>0.0957999974489212</v>
      </c>
      <c r="GG85" s="0" t="n">
        <v>0.0958999991416931</v>
      </c>
      <c r="GH85" s="0" t="n">
        <v>0.0957000032067299</v>
      </c>
      <c r="GI85" s="0" t="n">
        <v>0.0957000032067299</v>
      </c>
      <c r="GJ85" s="0" t="n">
        <v>0.0958999991416931</v>
      </c>
      <c r="GK85" s="0" t="n">
        <v>0.095600001513958</v>
      </c>
      <c r="GL85" s="0" t="n">
        <v>0.095600001513958</v>
      </c>
      <c r="GM85" s="0" t="n">
        <v>0.0954999998211861</v>
      </c>
      <c r="GN85" s="0" t="n">
        <v>0.0957000032067299</v>
      </c>
      <c r="GO85" s="0" t="n">
        <v>0.0958999991416931</v>
      </c>
      <c r="GP85" s="0" t="n">
        <v>0.0961000025272369</v>
      </c>
      <c r="GQ85" s="0" t="n">
        <v>0.096000000834465</v>
      </c>
      <c r="GR85" s="0" t="n">
        <v>0.096000000834465</v>
      </c>
      <c r="GS85" s="0" t="n">
        <v>0.096000000834465</v>
      </c>
      <c r="GT85" s="0" t="n">
        <v>0.0961000025272369</v>
      </c>
      <c r="GU85" s="0" t="n">
        <v>0.0961000025272369</v>
      </c>
      <c r="GV85" s="0" t="n">
        <v>0.0961000025272369</v>
      </c>
      <c r="GW85" s="0" t="n">
        <v>0.0957000032067299</v>
      </c>
      <c r="GX85" s="0" t="n">
        <v>0.095600001513958</v>
      </c>
      <c r="GY85" s="0" t="n">
        <v>0.0957999974489212</v>
      </c>
      <c r="GZ85" s="0" t="n">
        <v>0.0958999991416931</v>
      </c>
      <c r="HA85" s="0" t="n">
        <v>0.0958999991416931</v>
      </c>
      <c r="HB85" s="0" t="n">
        <v>0.0961000025272369</v>
      </c>
      <c r="HC85" s="0" t="n">
        <v>0.096000000834465</v>
      </c>
      <c r="HD85" s="0" t="n">
        <v>0.0961000025272369</v>
      </c>
      <c r="HE85" s="0" t="n">
        <v>0.096000000834465</v>
      </c>
      <c r="HF85" s="0" t="n">
        <v>0.0961000025272369</v>
      </c>
      <c r="HG85" s="0" t="n">
        <v>0.096000000834465</v>
      </c>
      <c r="HH85" s="0" t="n">
        <v>0.0958999991416931</v>
      </c>
      <c r="HI85" s="0" t="n">
        <v>0.096000000834465</v>
      </c>
      <c r="HJ85" s="0" t="n">
        <v>0.096000000834465</v>
      </c>
      <c r="HK85" s="0" t="n">
        <v>0.096000000834465</v>
      </c>
      <c r="HL85" s="0" t="n">
        <v>0.0961000025272369</v>
      </c>
      <c r="HM85" s="0" t="n">
        <v>0.0958999991416931</v>
      </c>
      <c r="HN85" s="0" t="n">
        <v>0.0961000025272369</v>
      </c>
      <c r="HO85" s="0" t="n">
        <v>0.0957999974489212</v>
      </c>
      <c r="HP85" s="0" t="n">
        <v>0.0961999967694283</v>
      </c>
      <c r="HQ85" s="0" t="n">
        <v>0.0958999991416931</v>
      </c>
      <c r="HR85" s="0" t="n">
        <v>0.0957999974489212</v>
      </c>
      <c r="HS85" s="0" t="n">
        <v>0.0957999974489212</v>
      </c>
      <c r="HT85" s="0" t="n">
        <v>0.0957000032067299</v>
      </c>
      <c r="HU85" s="0" t="n">
        <v>0.0957999974489212</v>
      </c>
      <c r="HV85" s="0" t="n">
        <v>0.096000000834465</v>
      </c>
      <c r="HW85" s="0" t="n">
        <v>0.096000000834465</v>
      </c>
      <c r="HX85" s="0" t="n">
        <v>0.096500001847744</v>
      </c>
      <c r="HY85" s="0" t="n">
        <v>0.096000000834465</v>
      </c>
      <c r="HZ85" s="0" t="n">
        <v>0.0961000025272369</v>
      </c>
      <c r="IA85" s="0" t="n">
        <v>0.0957999974489212</v>
      </c>
      <c r="IB85" s="0" t="n">
        <v>0.0957999974489212</v>
      </c>
      <c r="IC85" s="0" t="n">
        <v>0.0958999991416931</v>
      </c>
      <c r="ID85" s="0" t="n">
        <v>0.0957000032067299</v>
      </c>
      <c r="IE85" s="0" t="n">
        <v>0.0954999998211861</v>
      </c>
      <c r="IF85" s="0" t="n">
        <v>0.095600001513958</v>
      </c>
      <c r="IG85" s="0" t="n">
        <v>0.0957000032067299</v>
      </c>
      <c r="IH85" s="0" t="n">
        <v>0.095600001513958</v>
      </c>
      <c r="II85" s="0" t="n">
        <v>0.0957000032067299</v>
      </c>
      <c r="IJ85" s="0" t="n">
        <v>0.095600001513958</v>
      </c>
      <c r="IK85" s="0" t="n">
        <v>0.0953999981284142</v>
      </c>
      <c r="IL85" s="0" t="n">
        <v>0.0957000032067299</v>
      </c>
      <c r="IM85" s="0" t="n">
        <v>0.0957999974489212</v>
      </c>
      <c r="IN85" s="0" t="n">
        <v>0.0958999991416931</v>
      </c>
      <c r="IO85" s="0" t="n">
        <v>0.096000000834465</v>
      </c>
      <c r="IP85" s="0" t="n">
        <v>0.0961999967694283</v>
      </c>
      <c r="IQ85" s="0" t="n">
        <v>0.0961000025272369</v>
      </c>
      <c r="IR85" s="0" t="n">
        <v>0.096000000834465</v>
      </c>
      <c r="IS85" s="0" t="n">
        <v>0.096000000834465</v>
      </c>
      <c r="IT85" s="0" t="n">
        <v>0.0961000025272369</v>
      </c>
      <c r="IU85" s="0" t="n">
        <v>0.0958999991416931</v>
      </c>
      <c r="IV85" s="0" t="n">
        <v>0.0958999991416931</v>
      </c>
      <c r="IW85" s="0" t="n">
        <v>0.0957999974489212</v>
      </c>
      <c r="IX85" s="0" t="n">
        <v>0.0961999967694283</v>
      </c>
      <c r="IY85" s="0" t="n">
        <v>0.0958999991416931</v>
      </c>
      <c r="IZ85" s="0" t="n">
        <v>0.0957999974489212</v>
      </c>
      <c r="JA85" s="0" t="n">
        <v>0.096000000834465</v>
      </c>
      <c r="JB85" s="0" t="n">
        <v>0.0961000025272369</v>
      </c>
      <c r="JC85" s="0" t="n">
        <v>0.0961000025272369</v>
      </c>
      <c r="JD85" s="0" t="n">
        <v>0.0958999991416931</v>
      </c>
      <c r="JE85" s="0" t="n">
        <v>0.096000000834465</v>
      </c>
      <c r="JF85" s="0" t="n">
        <v>0.0961000025272369</v>
      </c>
      <c r="JG85" s="0" t="n">
        <v>0.0961000025272369</v>
      </c>
      <c r="JH85" s="0" t="n">
        <v>0.0958999991416931</v>
      </c>
      <c r="JI85" s="0" t="n">
        <v>0.0957999974489212</v>
      </c>
      <c r="JJ85" s="0" t="n">
        <v>0.095600001513958</v>
      </c>
      <c r="JK85" s="0" t="n">
        <v>0.0957999974489212</v>
      </c>
      <c r="JL85" s="0" t="n">
        <v>0.0957999974489212</v>
      </c>
      <c r="JM85" s="0" t="n">
        <v>0.0957999974489212</v>
      </c>
      <c r="JN85" s="0" t="n">
        <v>0.0957999974489212</v>
      </c>
      <c r="JO85" s="0" t="n">
        <v>0.0957000032067299</v>
      </c>
      <c r="JP85" s="0" t="n">
        <v>0.0957999974489212</v>
      </c>
      <c r="JQ85" s="0" t="n">
        <v>0.0958999991416931</v>
      </c>
      <c r="JR85" s="0" t="n">
        <v>0.0961000025272369</v>
      </c>
      <c r="JS85" s="0" t="n">
        <v>0.0954999998211861</v>
      </c>
      <c r="JT85" s="0" t="n">
        <v>0.0954999998211861</v>
      </c>
      <c r="JU85" s="0" t="n">
        <v>0.0954999998211861</v>
      </c>
      <c r="JV85" s="0" t="n">
        <v>0.0952999964356422</v>
      </c>
      <c r="JW85" s="0" t="n">
        <v>0.095600001513958</v>
      </c>
      <c r="JX85" s="0" t="n">
        <v>0.095600001513958</v>
      </c>
      <c r="JY85" s="0" t="n">
        <v>0.0954999998211861</v>
      </c>
      <c r="JZ85" s="0" t="n">
        <v>0.0952999964356422</v>
      </c>
      <c r="KA85" s="0" t="n">
        <v>0.0952999964356422</v>
      </c>
      <c r="KB85" s="0" t="n">
        <v>0.095600001513958</v>
      </c>
      <c r="KC85" s="0" t="n">
        <v>0.0952999964356422</v>
      </c>
      <c r="KD85" s="0" t="n">
        <v>0.0953999981284142</v>
      </c>
      <c r="KE85" s="0" t="n">
        <v>0.0953999981284142</v>
      </c>
      <c r="KF85" s="0" t="n">
        <v>0.0953999981284142</v>
      </c>
      <c r="KG85" s="0" t="n">
        <v>0.0952999964356422</v>
      </c>
      <c r="KH85" s="0" t="n">
        <v>0.095600001513958</v>
      </c>
      <c r="KI85" s="0" t="n">
        <v>0.0953999981284142</v>
      </c>
      <c r="KJ85" s="0" t="n">
        <v>0.095600001513958</v>
      </c>
      <c r="KK85" s="0" t="n">
        <v>0.0954999998211861</v>
      </c>
      <c r="KL85" s="0" t="n">
        <v>0.095600001513958</v>
      </c>
      <c r="KM85" s="0" t="n">
        <v>0.0957000032067299</v>
      </c>
      <c r="KN85" s="0" t="n">
        <v>0.0957000032067299</v>
      </c>
      <c r="KO85" s="0" t="n">
        <v>0.0957999974489212</v>
      </c>
      <c r="KP85" s="0" t="n">
        <v>0.0954999998211861</v>
      </c>
      <c r="KQ85" s="0" t="n">
        <v>0.095600001513958</v>
      </c>
      <c r="KR85" s="0" t="n">
        <v>0.0954999998211861</v>
      </c>
      <c r="KS85" s="0" t="n">
        <v>0.0953999981284142</v>
      </c>
      <c r="KT85" s="0" t="n">
        <v>0.095600001513958</v>
      </c>
      <c r="KU85" s="0" t="n">
        <v>0.095600001513958</v>
      </c>
      <c r="KV85" s="0" t="n">
        <v>0.0957999974489212</v>
      </c>
      <c r="KW85" s="0" t="n">
        <v>0.0961999967694283</v>
      </c>
      <c r="KX85" s="0" t="n">
        <v>0.0957000032067299</v>
      </c>
      <c r="KY85" s="0" t="n">
        <v>0.0957000032067299</v>
      </c>
      <c r="KZ85" s="0" t="n">
        <v>0.0957999974489212</v>
      </c>
      <c r="LA85" s="0" t="n">
        <v>0.095600001513958</v>
      </c>
      <c r="LB85" s="0" t="n">
        <v>0.095600001513958</v>
      </c>
      <c r="LC85" s="0" t="n">
        <v>0.095600001513958</v>
      </c>
      <c r="LD85" s="0" t="n">
        <v>0.0952999964356422</v>
      </c>
      <c r="LE85" s="0" t="n">
        <v>0.0953999981284142</v>
      </c>
      <c r="LF85" s="0" t="n">
        <v>0.0953999981284142</v>
      </c>
      <c r="LG85" s="0" t="n">
        <v>0.0954999998211861</v>
      </c>
      <c r="LH85" s="0" t="n">
        <v>0.0953999981284142</v>
      </c>
      <c r="LI85" s="0" t="n">
        <v>0.0953999981284142</v>
      </c>
      <c r="LJ85" s="0" t="n">
        <v>0.0952999964356422</v>
      </c>
      <c r="LK85" s="0" t="n">
        <v>0.0953999981284142</v>
      </c>
      <c r="LL85" s="0" t="n">
        <v>0.0957000032067299</v>
      </c>
      <c r="LM85" s="0" t="n">
        <v>0.0952000021934509</v>
      </c>
      <c r="LN85" s="0" t="n">
        <v>0.0954999998211861</v>
      </c>
      <c r="LO85" s="0" t="n">
        <v>0.0954999998211861</v>
      </c>
      <c r="LP85" s="0" t="n">
        <v>0.0953999981284142</v>
      </c>
      <c r="LQ85" s="0" t="n">
        <v>0.0953999981284142</v>
      </c>
      <c r="LR85" s="0" t="n">
        <v>0.095100000500679</v>
      </c>
      <c r="LS85" s="0" t="n">
        <v>0.0952000021934509</v>
      </c>
      <c r="LT85" s="0" t="n">
        <v>0.095100000500679</v>
      </c>
      <c r="LU85" s="0" t="n">
        <v>0.0952999964356422</v>
      </c>
      <c r="LV85" s="0" t="n">
        <v>0.095100000500679</v>
      </c>
      <c r="LW85" s="0" t="n">
        <v>0.0952999964356422</v>
      </c>
      <c r="LX85" s="0" t="n">
        <v>0.0952999964356422</v>
      </c>
      <c r="LY85" s="0" t="n">
        <v>0.0954999998211861</v>
      </c>
      <c r="LZ85" s="0" t="n">
        <v>0.0952999964356422</v>
      </c>
      <c r="MA85" s="0" t="n">
        <v>0.095600001513958</v>
      </c>
      <c r="MB85" s="0" t="n">
        <v>0.0957000032067299</v>
      </c>
      <c r="MC85" s="0" t="n">
        <v>0.0953999981284142</v>
      </c>
      <c r="MD85" s="0" t="n">
        <v>0.0957000032067299</v>
      </c>
      <c r="ME85" s="0" t="n">
        <v>0.0957000032067299</v>
      </c>
      <c r="MF85" s="0" t="n">
        <v>0.0954999998211861</v>
      </c>
      <c r="MG85" s="0" t="n">
        <v>0.095600001513958</v>
      </c>
      <c r="MH85" s="0" t="n">
        <v>0.0957999974489212</v>
      </c>
      <c r="MI85" s="0" t="n">
        <v>0.0954999998211861</v>
      </c>
      <c r="MJ85" s="0" t="n">
        <v>0.095600001513958</v>
      </c>
      <c r="MK85" s="0" t="n">
        <v>0.0953999981284142</v>
      </c>
      <c r="ML85" s="0" t="n">
        <v>0.0954999998211861</v>
      </c>
      <c r="MM85" s="0" t="n">
        <v>0.0958999991416931</v>
      </c>
      <c r="MN85" s="0" t="n">
        <v>0.0957000032067299</v>
      </c>
      <c r="MO85" s="0" t="n">
        <v>0.096000000834465</v>
      </c>
      <c r="MP85" s="0" t="n">
        <v>0.0957000032067299</v>
      </c>
      <c r="MQ85" s="0" t="n">
        <v>0.095600001513958</v>
      </c>
      <c r="MR85" s="0" t="n">
        <v>0.0957999974489212</v>
      </c>
      <c r="MS85" s="0" t="n">
        <v>0.0957000032067299</v>
      </c>
      <c r="MT85" s="0" t="n">
        <v>0.0953999981284142</v>
      </c>
      <c r="MU85" s="0" t="n">
        <v>0.0953999981284142</v>
      </c>
      <c r="MV85" s="0" t="n">
        <v>0.095600001513958</v>
      </c>
      <c r="MW85" s="0" t="n">
        <v>0.095600001513958</v>
      </c>
      <c r="MX85" s="0" t="n">
        <v>0.095600001513958</v>
      </c>
      <c r="MY85" s="0" t="n">
        <v>0.0954999998211861</v>
      </c>
      <c r="MZ85" s="0" t="n">
        <v>0.0957000032067299</v>
      </c>
      <c r="NA85" s="0" t="n">
        <v>0.0953999981284142</v>
      </c>
      <c r="NB85" s="0" t="n">
        <v>0.0953999981284142</v>
      </c>
      <c r="NC85" s="0" t="n">
        <v>0.0957999974489212</v>
      </c>
      <c r="ND85" s="0" t="n">
        <v>0.0954999998211861</v>
      </c>
      <c r="NE85" s="0" t="n">
        <v>0.0952999964356422</v>
      </c>
      <c r="NF85" s="0" t="n">
        <v>0.0952999964356422</v>
      </c>
      <c r="NG85" s="0" t="n">
        <v>0.095600001513958</v>
      </c>
      <c r="NH85" s="0" t="n">
        <v>0.0954999998211861</v>
      </c>
      <c r="NI85" s="0" t="n">
        <v>0.0954999998211861</v>
      </c>
      <c r="NJ85" s="0" t="n">
        <v>0.0952999964356422</v>
      </c>
      <c r="NK85" s="0" t="n">
        <v>0.0954999998211861</v>
      </c>
      <c r="NL85" s="0" t="n">
        <v>0.0953999981284142</v>
      </c>
      <c r="NM85" s="0" t="n">
        <v>0.0953999981284142</v>
      </c>
      <c r="NN85" s="0" t="n">
        <v>0.095600001513958</v>
      </c>
      <c r="NO85" s="0" t="n">
        <v>0.095600001513958</v>
      </c>
      <c r="NP85" s="0" t="n">
        <v>0.0954999998211861</v>
      </c>
      <c r="NQ85" s="0" t="n">
        <v>0.0954999998211861</v>
      </c>
    </row>
    <row r="86" customFormat="false" ht="14.45" hidden="false" customHeight="false" outlineLevel="0" collapsed="false">
      <c r="A86" s="3" t="s">
        <v>94</v>
      </c>
      <c r="B86" s="0" t="n">
        <v>0.0899000018835068</v>
      </c>
      <c r="C86" s="0" t="n">
        <v>0.09009999781847</v>
      </c>
      <c r="D86" s="0" t="n">
        <v>0.089699998497963</v>
      </c>
      <c r="E86" s="0" t="n">
        <v>0.089599996805191</v>
      </c>
      <c r="F86" s="0" t="n">
        <v>0.089599996805191</v>
      </c>
      <c r="G86" s="0" t="n">
        <v>0.0895000025629997</v>
      </c>
      <c r="H86" s="0" t="n">
        <v>0.0894000008702278</v>
      </c>
      <c r="I86" s="0" t="n">
        <v>0.0892999991774559</v>
      </c>
      <c r="J86" s="0" t="n">
        <v>0.0892999991774559</v>
      </c>
      <c r="K86" s="0" t="n">
        <v>0.0892999991774559</v>
      </c>
      <c r="L86" s="0" t="n">
        <v>0.0892999991774559</v>
      </c>
      <c r="M86" s="0" t="n">
        <v>0.089199997484684</v>
      </c>
      <c r="N86" s="0" t="n">
        <v>0.0891000032424927</v>
      </c>
      <c r="O86" s="0" t="n">
        <v>0.0891000032424927</v>
      </c>
      <c r="P86" s="0" t="n">
        <v>0.0891000032424927</v>
      </c>
      <c r="Q86" s="0" t="n">
        <v>0.0892999991774559</v>
      </c>
      <c r="R86" s="0" t="n">
        <v>0.0890000015497208</v>
      </c>
      <c r="S86" s="0" t="n">
        <v>0.0890000015497208</v>
      </c>
      <c r="T86" s="0" t="n">
        <v>0.089199997484684</v>
      </c>
      <c r="U86" s="0" t="n">
        <v>0.0891000032424927</v>
      </c>
      <c r="V86" s="0" t="n">
        <v>0.089199997484684</v>
      </c>
      <c r="W86" s="0" t="n">
        <v>0.089199997484684</v>
      </c>
      <c r="X86" s="0" t="n">
        <v>0.089199997484684</v>
      </c>
      <c r="Y86" s="0" t="n">
        <v>0.0892999991774559</v>
      </c>
      <c r="Z86" s="0" t="n">
        <v>0.0892999991774559</v>
      </c>
      <c r="AA86" s="0" t="n">
        <v>0.0894000008702278</v>
      </c>
      <c r="AB86" s="0" t="n">
        <v>0.0895000025629997</v>
      </c>
      <c r="AC86" s="0" t="n">
        <v>0.0899000018835068</v>
      </c>
      <c r="AD86" s="0" t="n">
        <v>0.089699998497963</v>
      </c>
      <c r="AE86" s="0" t="n">
        <v>0.0898000001907349</v>
      </c>
      <c r="AF86" s="0" t="n">
        <v>0.09009999781847</v>
      </c>
      <c r="AG86" s="0" t="n">
        <v>0.090599998831749</v>
      </c>
      <c r="AH86" s="0" t="n">
        <v>0.0904999971389771</v>
      </c>
      <c r="AI86" s="0" t="n">
        <v>0.0907000005245209</v>
      </c>
      <c r="AJ86" s="0" t="n">
        <v>0.090999998152256</v>
      </c>
      <c r="AK86" s="0" t="n">
        <v>0.0913999974727631</v>
      </c>
      <c r="AL86" s="0" t="n">
        <v>0.0917999967932701</v>
      </c>
      <c r="AM86" s="0" t="n">
        <v>0.0922999978065491</v>
      </c>
      <c r="AN86" s="0" t="n">
        <v>0.0929000005125999</v>
      </c>
      <c r="AO86" s="0" t="n">
        <v>0.0934000015258789</v>
      </c>
      <c r="AP86" s="0" t="n">
        <v>0.0943000018596649</v>
      </c>
      <c r="AQ86" s="0" t="n">
        <v>0.095100000500679</v>
      </c>
      <c r="AR86" s="0" t="n">
        <v>0.0961999967694283</v>
      </c>
      <c r="AS86" s="0" t="n">
        <v>0.0974999964237213</v>
      </c>
      <c r="AT86" s="0" t="n">
        <v>0.098800003528595</v>
      </c>
      <c r="AU86" s="0" t="n">
        <v>0.100400000810623</v>
      </c>
      <c r="AV86" s="0" t="n">
        <v>0.102200001478195</v>
      </c>
      <c r="AW86" s="0" t="n">
        <v>0.104900002479553</v>
      </c>
      <c r="AX86" s="0" t="n">
        <v>0.106100000441074</v>
      </c>
      <c r="AY86" s="0" t="n">
        <v>0.108800001442432</v>
      </c>
      <c r="AZ86" s="0" t="n">
        <v>0.112000003457069</v>
      </c>
      <c r="BA86" s="0" t="n">
        <v>0.115800000727177</v>
      </c>
      <c r="BB86" s="0" t="n">
        <v>0.120399996638298</v>
      </c>
      <c r="BC86" s="0" t="n">
        <v>0.125200003385544</v>
      </c>
      <c r="BD86" s="0" t="n">
        <v>0.13120000064373</v>
      </c>
      <c r="BE86" s="0" t="n">
        <v>0.136999994516373</v>
      </c>
      <c r="BF86" s="0" t="n">
        <v>0.144099995493889</v>
      </c>
      <c r="BG86" s="0" t="n">
        <v>0.152899995446205</v>
      </c>
      <c r="BH86" s="0" t="n">
        <v>0.161500006914139</v>
      </c>
      <c r="BI86" s="0" t="n">
        <v>0.171599999070168</v>
      </c>
      <c r="BJ86" s="0" t="n">
        <v>0.183200001716614</v>
      </c>
      <c r="BK86" s="0" t="n">
        <v>0.195700004696846</v>
      </c>
      <c r="BL86" s="0" t="n">
        <v>0.20890000462532</v>
      </c>
      <c r="BM86" s="0" t="n">
        <v>0.223399996757507</v>
      </c>
      <c r="BN86" s="0" t="n">
        <v>0.236900001764297</v>
      </c>
      <c r="BO86" s="0" t="n">
        <v>0.25</v>
      </c>
      <c r="BP86" s="0" t="n">
        <v>0.264999985694885</v>
      </c>
      <c r="BQ86" s="0" t="n">
        <v>0.280200004577637</v>
      </c>
      <c r="BR86" s="0" t="n">
        <v>0.296600013971329</v>
      </c>
      <c r="BS86" s="0" t="n">
        <v>0.314200013875961</v>
      </c>
      <c r="BT86" s="0" t="n">
        <v>0.324200004339218</v>
      </c>
      <c r="BU86" s="0" t="n">
        <v>0.338800013065338</v>
      </c>
      <c r="BV86" s="0" t="n">
        <v>0.357800006866455</v>
      </c>
      <c r="BW86" s="0" t="n">
        <v>0.377400010824203</v>
      </c>
      <c r="BX86" s="0" t="n">
        <v>0.398000001907349</v>
      </c>
      <c r="BY86" s="0" t="n">
        <v>0.418999999761581</v>
      </c>
      <c r="BZ86" s="0" t="n">
        <v>0.439099997282028</v>
      </c>
      <c r="CA86" s="0" t="n">
        <v>0.460900008678436</v>
      </c>
      <c r="CB86" s="0" t="n">
        <v>0.481799989938736</v>
      </c>
      <c r="CC86" s="0" t="n">
        <v>0.498199999332428</v>
      </c>
      <c r="CD86" s="0" t="n">
        <v>0.518999993801117</v>
      </c>
      <c r="CE86" s="0" t="n">
        <v>0.537299990653992</v>
      </c>
      <c r="CF86" s="0" t="n">
        <v>0.555599987506867</v>
      </c>
      <c r="CG86" s="0" t="n">
        <v>0.573899984359741</v>
      </c>
      <c r="CH86" s="0" t="n">
        <v>0.588800013065338</v>
      </c>
      <c r="CI86" s="0" t="n">
        <v>0.599399983882904</v>
      </c>
      <c r="CJ86" s="0" t="n">
        <v>0.604600012302399</v>
      </c>
      <c r="CK86" s="0" t="n">
        <v>0.603399991989136</v>
      </c>
      <c r="CL86" s="0" t="n">
        <v>0.597400009632111</v>
      </c>
      <c r="CM86" s="0" t="n">
        <v>0.58950001001358</v>
      </c>
      <c r="CN86" s="0" t="n">
        <v>0.588100016117096</v>
      </c>
      <c r="CO86" s="0" t="n">
        <v>0.589699983596802</v>
      </c>
      <c r="CP86" s="0" t="n">
        <v>0.589900016784668</v>
      </c>
      <c r="CQ86" s="0" t="n">
        <v>0.59500002861023</v>
      </c>
      <c r="CR86" s="0" t="n">
        <v>0.598200023174286</v>
      </c>
      <c r="CS86" s="0" t="n">
        <v>0.600899994373322</v>
      </c>
      <c r="CT86" s="0" t="n">
        <v>0.603799998760223</v>
      </c>
      <c r="CU86" s="0" t="n">
        <v>0.610700011253357</v>
      </c>
      <c r="CV86" s="0" t="n">
        <v>0.616199970245361</v>
      </c>
      <c r="CW86" s="0" t="n">
        <v>0.623199999332428</v>
      </c>
      <c r="CX86" s="0" t="n">
        <v>0.645900011062622</v>
      </c>
      <c r="CY86" s="0" t="n">
        <v>0.652300000190735</v>
      </c>
      <c r="CZ86" s="0" t="n">
        <v>0.645799994468689</v>
      </c>
      <c r="DA86" s="0" t="n">
        <v>0.641200006008148</v>
      </c>
      <c r="DB86" s="0" t="n">
        <v>0.63919997215271</v>
      </c>
      <c r="DC86" s="0" t="n">
        <v>0.638499975204468</v>
      </c>
      <c r="DD86" s="0" t="n">
        <v>0.637899994850159</v>
      </c>
      <c r="DE86" s="0" t="n">
        <v>0.637099981307983</v>
      </c>
      <c r="DF86" s="0" t="n">
        <v>0.636799991130829</v>
      </c>
      <c r="DG86" s="0" t="n">
        <v>0.636300027370453</v>
      </c>
      <c r="DH86" s="0" t="n">
        <v>0.636500000953674</v>
      </c>
      <c r="DI86" s="0" t="n">
        <v>0.636300027370453</v>
      </c>
      <c r="DJ86" s="0" t="n">
        <v>0.636500000953674</v>
      </c>
      <c r="DK86" s="0" t="n">
        <v>0.63620001077652</v>
      </c>
      <c r="DL86" s="0" t="n">
        <v>0.635999977588654</v>
      </c>
      <c r="DM86" s="0" t="n">
        <v>0.635999977588654</v>
      </c>
      <c r="DN86" s="0" t="n">
        <v>0.635500013828278</v>
      </c>
      <c r="DO86" s="0" t="n">
        <v>0.634999990463257</v>
      </c>
      <c r="DP86" s="0" t="n">
        <v>0.634599983692169</v>
      </c>
      <c r="DQ86" s="0" t="n">
        <v>0.63400000333786</v>
      </c>
      <c r="DR86" s="0" t="n">
        <v>0.63400000333786</v>
      </c>
      <c r="DS86" s="0" t="n">
        <v>0.633800029754639</v>
      </c>
      <c r="DT86" s="0" t="n">
        <v>0.633499979972839</v>
      </c>
      <c r="DU86" s="0" t="n">
        <v>0.633099973201752</v>
      </c>
      <c r="DV86" s="0" t="n">
        <v>0.632300019264221</v>
      </c>
      <c r="DW86" s="0" t="n">
        <v>0.631699979305267</v>
      </c>
      <c r="DX86" s="0" t="n">
        <v>0.631099998950958</v>
      </c>
      <c r="DY86" s="0" t="n">
        <v>0.630299985408783</v>
      </c>
      <c r="DZ86" s="0" t="n">
        <v>0.629700005054474</v>
      </c>
      <c r="EA86" s="0" t="n">
        <v>0.629400014877319</v>
      </c>
      <c r="EB86" s="0" t="n">
        <v>0.628899991512299</v>
      </c>
      <c r="EC86" s="0" t="n">
        <v>0.627799987792969</v>
      </c>
      <c r="ED86" s="0" t="n">
        <v>0.627600014209747</v>
      </c>
      <c r="EE86" s="0" t="n">
        <v>0.626200020313263</v>
      </c>
      <c r="EF86" s="0" t="n">
        <v>0.625599980354309</v>
      </c>
      <c r="EG86" s="0" t="n">
        <v>0.625299990177155</v>
      </c>
      <c r="EH86" s="0" t="n">
        <v>0.624300003051758</v>
      </c>
      <c r="EI86" s="0" t="n">
        <v>0.623799979686737</v>
      </c>
      <c r="EJ86" s="0" t="n">
        <v>0.623499989509583</v>
      </c>
      <c r="EK86" s="0" t="n">
        <v>0.622200012207031</v>
      </c>
      <c r="EL86" s="0" t="n">
        <v>0.621999979019165</v>
      </c>
      <c r="EM86" s="0" t="n">
        <v>0.621100008487702</v>
      </c>
      <c r="EN86" s="0" t="n">
        <v>0.621500015258789</v>
      </c>
      <c r="EO86" s="0" t="n">
        <v>0.620899975299835</v>
      </c>
      <c r="EP86" s="0" t="n">
        <v>0.620800018310547</v>
      </c>
      <c r="EQ86" s="0" t="n">
        <v>0.620199978351593</v>
      </c>
      <c r="ER86" s="0" t="n">
        <v>0.619099974632263</v>
      </c>
      <c r="ES86" s="0" t="n">
        <v>0.617799997329712</v>
      </c>
      <c r="ET86" s="0" t="n">
        <v>0.616999983787537</v>
      </c>
      <c r="EU86" s="0" t="n">
        <v>0.616999983787537</v>
      </c>
      <c r="EV86" s="0" t="n">
        <v>0.617699980735779</v>
      </c>
      <c r="EW86" s="0" t="n">
        <v>0.617799997329712</v>
      </c>
      <c r="EX86" s="0" t="n">
        <v>0.617399990558624</v>
      </c>
      <c r="EY86" s="0" t="n">
        <v>0.617799997329712</v>
      </c>
      <c r="EZ86" s="0" t="n">
        <v>0.617799997329712</v>
      </c>
      <c r="FA86" s="0" t="n">
        <v>0.617999970912933</v>
      </c>
      <c r="FB86" s="0" t="n">
        <v>0.617699980735779</v>
      </c>
      <c r="FC86" s="0" t="n">
        <v>0.617999970912933</v>
      </c>
      <c r="FD86" s="0" t="n">
        <v>0.617500007152557</v>
      </c>
      <c r="FE86" s="0" t="n">
        <v>0.617399990558624</v>
      </c>
      <c r="FF86" s="0" t="n">
        <v>0.617500007152557</v>
      </c>
      <c r="FG86" s="0" t="n">
        <v>0.617999970912933</v>
      </c>
      <c r="FH86" s="0" t="n">
        <v>0.617200016975403</v>
      </c>
      <c r="FI86" s="0" t="n">
        <v>0.617299973964691</v>
      </c>
      <c r="FJ86" s="0" t="n">
        <v>0.617500007152557</v>
      </c>
      <c r="FK86" s="0" t="n">
        <v>0.617699980735779</v>
      </c>
      <c r="FL86" s="0" t="n">
        <v>0.618099987506867</v>
      </c>
      <c r="FM86" s="0" t="n">
        <v>0.618300020694733</v>
      </c>
      <c r="FN86" s="0" t="n">
        <v>0.619099974632263</v>
      </c>
      <c r="FO86" s="0" t="n">
        <v>0.619400024414063</v>
      </c>
      <c r="FP86" s="0" t="n">
        <v>0.620000004768372</v>
      </c>
      <c r="FQ86" s="0" t="n">
        <v>0.620700001716614</v>
      </c>
      <c r="FR86" s="0" t="n">
        <v>0.621999979019165</v>
      </c>
      <c r="FS86" s="0" t="n">
        <v>0.623300015926361</v>
      </c>
      <c r="FT86" s="0" t="n">
        <v>0.62389999628067</v>
      </c>
      <c r="FU86" s="0" t="n">
        <v>0.625100016593933</v>
      </c>
      <c r="FV86" s="0" t="n">
        <v>0.626500010490418</v>
      </c>
      <c r="FW86" s="0" t="n">
        <v>0.628899991512299</v>
      </c>
      <c r="FX86" s="0" t="n">
        <v>0.630200028419495</v>
      </c>
      <c r="FY86" s="0" t="n">
        <v>0.63129997253418</v>
      </c>
      <c r="FZ86" s="0" t="n">
        <v>0.633499979972839</v>
      </c>
      <c r="GA86" s="0" t="n">
        <v>0.635699987411499</v>
      </c>
      <c r="GB86" s="0" t="n">
        <v>0.638499975204468</v>
      </c>
      <c r="GC86" s="0" t="n">
        <v>0.640699982643127</v>
      </c>
      <c r="GD86" s="0" t="n">
        <v>0.643299996852875</v>
      </c>
      <c r="GE86" s="0" t="n">
        <v>0.646499991416931</v>
      </c>
      <c r="GF86" s="0" t="n">
        <v>0.649699985980988</v>
      </c>
      <c r="GG86" s="0" t="n">
        <v>0.652400016784668</v>
      </c>
      <c r="GH86" s="0" t="n">
        <v>0.656199991703034</v>
      </c>
      <c r="GI86" s="0" t="n">
        <v>0.659900009632111</v>
      </c>
      <c r="GJ86" s="0" t="n">
        <v>0.663999974727631</v>
      </c>
      <c r="GK86" s="0" t="n">
        <v>0.667699992656708</v>
      </c>
      <c r="GL86" s="0" t="n">
        <v>0.671299993991852</v>
      </c>
      <c r="GM86" s="0" t="n">
        <v>0.674899995326996</v>
      </c>
      <c r="GN86" s="0" t="n">
        <v>0.678300023078919</v>
      </c>
      <c r="GO86" s="0" t="n">
        <v>0.681299984455109</v>
      </c>
      <c r="GP86" s="0" t="n">
        <v>0.684099972248077</v>
      </c>
      <c r="GQ86" s="0" t="n">
        <v>0.686299979686737</v>
      </c>
      <c r="GR86" s="0" t="n">
        <v>0.688799977302551</v>
      </c>
      <c r="GS86" s="0" t="n">
        <v>0.690599977970123</v>
      </c>
      <c r="GT86" s="0" t="n">
        <v>0.691799998283386</v>
      </c>
      <c r="GU86" s="0" t="n">
        <v>0.692399978637695</v>
      </c>
      <c r="GV86" s="0" t="n">
        <v>0.693199992179871</v>
      </c>
      <c r="GW86" s="0" t="n">
        <v>0.692799985408783</v>
      </c>
      <c r="GX86" s="0" t="n">
        <v>0.692700028419495</v>
      </c>
      <c r="GY86" s="0" t="n">
        <v>0.692900002002716</v>
      </c>
      <c r="GZ86" s="0" t="n">
        <v>0.693300008773804</v>
      </c>
      <c r="HA86" s="0" t="n">
        <v>0.693199992179871</v>
      </c>
      <c r="HB86" s="0" t="n">
        <v>0.693700015544891</v>
      </c>
      <c r="HC86" s="0" t="n">
        <v>0.695299983024597</v>
      </c>
      <c r="HD86" s="0" t="n">
        <v>0.700200021266937</v>
      </c>
      <c r="HE86" s="0" t="n">
        <v>0.712300002574921</v>
      </c>
      <c r="HF86" s="0" t="n">
        <v>0.726100027561188</v>
      </c>
      <c r="HG86" s="0" t="n">
        <v>0.739400029182434</v>
      </c>
      <c r="HH86" s="0" t="n">
        <v>0.750400006771088</v>
      </c>
      <c r="HI86" s="0" t="n">
        <v>0.759700000286102</v>
      </c>
      <c r="HJ86" s="0" t="n">
        <v>0.766799986362457</v>
      </c>
      <c r="HK86" s="0" t="n">
        <v>0.771799981594086</v>
      </c>
      <c r="HL86" s="0" t="n">
        <v>0.775200009346008</v>
      </c>
      <c r="HM86" s="0" t="n">
        <v>0.777300000190735</v>
      </c>
      <c r="HN86" s="0" t="n">
        <v>0.778999984264374</v>
      </c>
      <c r="HO86" s="0" t="n">
        <v>0.780099987983704</v>
      </c>
      <c r="HP86" s="0" t="n">
        <v>0.781199991703033</v>
      </c>
      <c r="HQ86" s="0" t="n">
        <v>0.782100021839142</v>
      </c>
      <c r="HR86" s="0" t="n">
        <v>0.782400012016297</v>
      </c>
      <c r="HS86" s="0" t="n">
        <v>0.78329998254776</v>
      </c>
      <c r="HT86" s="0" t="n">
        <v>0.783100008964539</v>
      </c>
      <c r="HU86" s="0" t="n">
        <v>0.78329998254776</v>
      </c>
      <c r="HV86" s="0" t="n">
        <v>0.783599972724915</v>
      </c>
      <c r="HW86" s="0" t="n">
        <v>0.784099996089935</v>
      </c>
      <c r="HX86" s="0" t="n">
        <v>0.783800005912781</v>
      </c>
      <c r="HY86" s="0" t="n">
        <v>0.784099996089935</v>
      </c>
      <c r="HZ86" s="0" t="n">
        <v>0.784300029277802</v>
      </c>
      <c r="IA86" s="0" t="n">
        <v>0.78439998626709</v>
      </c>
      <c r="IB86" s="0" t="n">
        <v>0.784300029277802</v>
      </c>
      <c r="IC86" s="0" t="n">
        <v>0.784600019454956</v>
      </c>
      <c r="ID86" s="0" t="n">
        <v>0.784900009632111</v>
      </c>
      <c r="IE86" s="0" t="n">
        <v>0.78439998626709</v>
      </c>
      <c r="IF86" s="0" t="n">
        <v>0.784699976444245</v>
      </c>
      <c r="IG86" s="0" t="n">
        <v>0.785000026226044</v>
      </c>
      <c r="IH86" s="0" t="n">
        <v>0.784900009632111</v>
      </c>
      <c r="II86" s="0" t="n">
        <v>0.784699976444245</v>
      </c>
      <c r="IJ86" s="0" t="n">
        <v>0.784900009632111</v>
      </c>
      <c r="IK86" s="0" t="n">
        <v>0.784799993038178</v>
      </c>
      <c r="IL86" s="0" t="n">
        <v>0.785099983215332</v>
      </c>
      <c r="IM86" s="0" t="n">
        <v>0.785000026226044</v>
      </c>
      <c r="IN86" s="0" t="n">
        <v>0.784799993038178</v>
      </c>
      <c r="IO86" s="0" t="n">
        <v>0.784699976444245</v>
      </c>
      <c r="IP86" s="0" t="n">
        <v>0.784900009632111</v>
      </c>
      <c r="IQ86" s="0" t="n">
        <v>0.784699976444245</v>
      </c>
      <c r="IR86" s="0" t="n">
        <v>0.78439998626709</v>
      </c>
      <c r="IS86" s="0" t="n">
        <v>0.784300029277802</v>
      </c>
      <c r="IT86" s="0" t="n">
        <v>0.783999979496002</v>
      </c>
      <c r="IU86" s="0" t="n">
        <v>0.783699989318848</v>
      </c>
      <c r="IV86" s="0" t="n">
        <v>0.783500015735626</v>
      </c>
      <c r="IW86" s="0" t="n">
        <v>0.783399999141693</v>
      </c>
      <c r="IX86" s="0" t="n">
        <v>0.783100008964539</v>
      </c>
      <c r="IY86" s="0" t="n">
        <v>0.782899975776672</v>
      </c>
      <c r="IZ86" s="0" t="n">
        <v>0.78250002861023</v>
      </c>
      <c r="JA86" s="0" t="n">
        <v>0.78219997882843</v>
      </c>
      <c r="JB86" s="0" t="n">
        <v>0.782299995422363</v>
      </c>
      <c r="JC86" s="0" t="n">
        <v>0.782100021839142</v>
      </c>
      <c r="JD86" s="0" t="n">
        <v>0.782000005245209</v>
      </c>
      <c r="JE86" s="0" t="n">
        <v>0.7814000248909</v>
      </c>
      <c r="JF86" s="0" t="n">
        <v>0.781499981880188</v>
      </c>
      <c r="JG86" s="0" t="n">
        <v>0.781000018119812</v>
      </c>
      <c r="JH86" s="0" t="n">
        <v>0.780799984931946</v>
      </c>
      <c r="JI86" s="0" t="n">
        <v>0.780499994754791</v>
      </c>
      <c r="JJ86" s="0" t="n">
        <v>0.780600011348724</v>
      </c>
      <c r="JK86" s="0" t="n">
        <v>0.780099987983704</v>
      </c>
      <c r="JL86" s="0" t="n">
        <v>0.78030002117157</v>
      </c>
      <c r="JM86" s="0" t="n">
        <v>0.779900014400482</v>
      </c>
      <c r="JN86" s="0" t="n">
        <v>0.779399991035462</v>
      </c>
      <c r="JO86" s="0" t="n">
        <v>0.779699981212616</v>
      </c>
      <c r="JP86" s="0" t="n">
        <v>0.779399991035462</v>
      </c>
      <c r="JQ86" s="0" t="n">
        <v>0.779100000858307</v>
      </c>
      <c r="JR86" s="0" t="n">
        <v>0.778599977493286</v>
      </c>
      <c r="JS86" s="0" t="n">
        <v>0.777999997138977</v>
      </c>
      <c r="JT86" s="0" t="n">
        <v>0.778299987316132</v>
      </c>
      <c r="JU86" s="0" t="n">
        <v>0.777199983596802</v>
      </c>
      <c r="JV86" s="0" t="n">
        <v>0.777400016784668</v>
      </c>
      <c r="JW86" s="0" t="n">
        <v>0.77700001001358</v>
      </c>
      <c r="JX86" s="0" t="n">
        <v>0.776700019836426</v>
      </c>
      <c r="JY86" s="0" t="n">
        <v>0.776000022888184</v>
      </c>
      <c r="JZ86" s="0" t="n">
        <v>0.776199996471405</v>
      </c>
      <c r="KA86" s="0" t="n">
        <v>0.775200009346008</v>
      </c>
      <c r="KB86" s="0" t="n">
        <v>0.774999976158142</v>
      </c>
      <c r="KC86" s="0" t="n">
        <v>0.774600028991699</v>
      </c>
      <c r="KD86" s="0" t="n">
        <v>0.7742999792099</v>
      </c>
      <c r="KE86" s="0" t="n">
        <v>0.773899972438812</v>
      </c>
      <c r="KF86" s="0" t="n">
        <v>0.773800015449524</v>
      </c>
      <c r="KG86" s="0" t="n">
        <v>0.773100018501282</v>
      </c>
      <c r="KH86" s="0" t="n">
        <v>0.772599995136261</v>
      </c>
      <c r="KI86" s="0" t="n">
        <v>0.77209997177124</v>
      </c>
      <c r="KJ86" s="0" t="n">
        <v>0.772000014781952</v>
      </c>
      <c r="KK86" s="0" t="n">
        <v>0.771600008010864</v>
      </c>
      <c r="KL86" s="0" t="n">
        <v>0.77130001783371</v>
      </c>
      <c r="KM86" s="0" t="n">
        <v>0.771200001239777</v>
      </c>
      <c r="KN86" s="0" t="n">
        <v>0.77020001411438</v>
      </c>
      <c r="KO86" s="0" t="n">
        <v>0.77020001411438</v>
      </c>
      <c r="KP86" s="0" t="n">
        <v>0.769699990749359</v>
      </c>
      <c r="KQ86" s="0" t="n">
        <v>0.769200026988983</v>
      </c>
      <c r="KR86" s="0" t="n">
        <v>0.768800020217896</v>
      </c>
      <c r="KS86" s="0" t="n">
        <v>0.768199980258942</v>
      </c>
      <c r="KT86" s="0" t="n">
        <v>0.768400013446808</v>
      </c>
      <c r="KU86" s="0" t="n">
        <v>0.767599999904633</v>
      </c>
      <c r="KV86" s="0" t="n">
        <v>0.767400026321411</v>
      </c>
      <c r="KW86" s="0" t="n">
        <v>0.766700029373169</v>
      </c>
      <c r="KX86" s="0" t="n">
        <v>0.767000019550324</v>
      </c>
      <c r="KY86" s="0" t="n">
        <v>0.765999972820282</v>
      </c>
      <c r="KZ86" s="0" t="n">
        <v>0.765699982643127</v>
      </c>
      <c r="LA86" s="0" t="n">
        <v>0.765100002288818</v>
      </c>
      <c r="LB86" s="0" t="n">
        <v>0.764900028705597</v>
      </c>
      <c r="LC86" s="0" t="n">
        <v>0.764299988746643</v>
      </c>
      <c r="LD86" s="0" t="n">
        <v>0.764400005340576</v>
      </c>
      <c r="LE86" s="0" t="n">
        <v>0.763599991798401</v>
      </c>
      <c r="LF86" s="0" t="n">
        <v>0.763300001621246</v>
      </c>
      <c r="LG86" s="0" t="n">
        <v>0.763000011444092</v>
      </c>
      <c r="LH86" s="0" t="n">
        <v>0.762399971485138</v>
      </c>
      <c r="LI86" s="0" t="n">
        <v>0.762000024318695</v>
      </c>
      <c r="LJ86" s="0" t="n">
        <v>0.761500000953674</v>
      </c>
      <c r="LK86" s="0" t="n">
        <v>0.761500000953674</v>
      </c>
      <c r="LL86" s="0" t="n">
        <v>0.760800004005432</v>
      </c>
      <c r="LM86" s="0" t="n">
        <v>0.760500013828278</v>
      </c>
      <c r="LN86" s="0" t="n">
        <v>0.760399997234344</v>
      </c>
      <c r="LO86" s="0" t="n">
        <v>0.759999990463257</v>
      </c>
      <c r="LP86" s="0" t="n">
        <v>0.759700000286102</v>
      </c>
      <c r="LQ86" s="0" t="n">
        <v>0.759400010108948</v>
      </c>
      <c r="LR86" s="0" t="n">
        <v>0.75900000333786</v>
      </c>
      <c r="LS86" s="0" t="n">
        <v>0.758400022983551</v>
      </c>
      <c r="LT86" s="0" t="n">
        <v>0.758400022983551</v>
      </c>
      <c r="LU86" s="0" t="n">
        <v>0.757799983024597</v>
      </c>
      <c r="LV86" s="0" t="n">
        <v>0.757600009441376</v>
      </c>
      <c r="LW86" s="0" t="n">
        <v>0.757300019264221</v>
      </c>
      <c r="LX86" s="0" t="n">
        <v>0.75739997625351</v>
      </c>
      <c r="LY86" s="0" t="n">
        <v>0.756900012493134</v>
      </c>
      <c r="LZ86" s="0" t="n">
        <v>0.756500005722046</v>
      </c>
      <c r="MA86" s="0" t="n">
        <v>0.755999982357025</v>
      </c>
      <c r="MB86" s="0" t="n">
        <v>0.755699992179871</v>
      </c>
      <c r="MC86" s="0" t="n">
        <v>0.756200015544891</v>
      </c>
      <c r="MD86" s="0" t="n">
        <v>0.755400002002716</v>
      </c>
      <c r="ME86" s="0" t="n">
        <v>0.755100011825562</v>
      </c>
      <c r="MF86" s="0" t="n">
        <v>0.754700005054474</v>
      </c>
      <c r="MG86" s="0" t="n">
        <v>0.754499971866608</v>
      </c>
      <c r="MH86" s="0" t="n">
        <v>0.754299998283386</v>
      </c>
      <c r="MI86" s="0" t="n">
        <v>0.754100024700165</v>
      </c>
      <c r="MJ86" s="0" t="n">
        <v>0.753899991512299</v>
      </c>
      <c r="MK86" s="0" t="n">
        <v>0.753600001335144</v>
      </c>
      <c r="ML86" s="0" t="n">
        <v>0.75330001115799</v>
      </c>
      <c r="MM86" s="0" t="n">
        <v>0.753400027751923</v>
      </c>
      <c r="MN86" s="0" t="n">
        <v>0.753099977970123</v>
      </c>
      <c r="MO86" s="0" t="n">
        <v>0.752399981021881</v>
      </c>
      <c r="MP86" s="0" t="n">
        <v>0.752099990844727</v>
      </c>
      <c r="MQ86" s="0" t="n">
        <v>0.751800000667572</v>
      </c>
      <c r="MR86" s="0" t="n">
        <v>0.751600027084351</v>
      </c>
      <c r="MS86" s="0" t="n">
        <v>0.751399993896484</v>
      </c>
      <c r="MT86" s="0" t="n">
        <v>0.751200020313263</v>
      </c>
      <c r="MU86" s="0" t="n">
        <v>0.750500023365021</v>
      </c>
      <c r="MV86" s="0" t="n">
        <v>0.750500023365021</v>
      </c>
      <c r="MW86" s="0" t="n">
        <v>0.750400006771088</v>
      </c>
      <c r="MX86" s="0" t="n">
        <v>0.750100016593933</v>
      </c>
      <c r="MY86" s="0" t="n">
        <v>0.749499976634979</v>
      </c>
      <c r="MZ86" s="0" t="n">
        <v>0.749100029468536</v>
      </c>
      <c r="NA86" s="0" t="n">
        <v>0.748499989509583</v>
      </c>
      <c r="NB86" s="0" t="n">
        <v>0.748600006103516</v>
      </c>
      <c r="NC86" s="0" t="n">
        <v>0.748000025749207</v>
      </c>
      <c r="ND86" s="0" t="n">
        <v>0.747600018978119</v>
      </c>
      <c r="NE86" s="0" t="n">
        <v>0.746900022029877</v>
      </c>
      <c r="NF86" s="0" t="n">
        <v>0.747099995613098</v>
      </c>
      <c r="NG86" s="0" t="n">
        <v>0.746699988842011</v>
      </c>
      <c r="NH86" s="0" t="n">
        <v>0.746399998664856</v>
      </c>
      <c r="NI86" s="0" t="n">
        <v>0.745700001716614</v>
      </c>
      <c r="NJ86" s="0" t="n">
        <v>0.745500028133392</v>
      </c>
      <c r="NK86" s="0" t="n">
        <v>0.745100021362305</v>
      </c>
      <c r="NL86" s="0" t="n">
        <v>0.744700014591217</v>
      </c>
      <c r="NM86" s="0" t="n">
        <v>0.744499981403351</v>
      </c>
      <c r="NN86" s="0" t="n">
        <v>0.744000017642975</v>
      </c>
      <c r="NO86" s="0" t="n">
        <v>0.743499994277954</v>
      </c>
      <c r="NP86" s="0" t="n">
        <v>0.7432000041008</v>
      </c>
      <c r="NQ86" s="0" t="n">
        <v>0.742799997329712</v>
      </c>
    </row>
    <row r="87" customFormat="false" ht="14.45" hidden="false" customHeight="false" outlineLevel="0" collapsed="false">
      <c r="A87" s="3" t="s">
        <v>95</v>
      </c>
      <c r="B87" s="0" t="n">
        <v>0.089699998497963</v>
      </c>
      <c r="C87" s="0" t="n">
        <v>0.089599996805191</v>
      </c>
      <c r="D87" s="0" t="n">
        <v>0.0894000008702278</v>
      </c>
      <c r="E87" s="0" t="n">
        <v>0.0892999991774559</v>
      </c>
      <c r="F87" s="0" t="n">
        <v>0.089199997484684</v>
      </c>
      <c r="G87" s="0" t="n">
        <v>0.0891000032424927</v>
      </c>
      <c r="H87" s="0" t="n">
        <v>0.0891000032424927</v>
      </c>
      <c r="I87" s="0" t="n">
        <v>0.0890000015497208</v>
      </c>
      <c r="J87" s="0" t="n">
        <v>0.0888999998569489</v>
      </c>
      <c r="K87" s="0" t="n">
        <v>0.0888999998569489</v>
      </c>
      <c r="L87" s="0" t="n">
        <v>0.0890000015497208</v>
      </c>
      <c r="M87" s="0" t="n">
        <v>0.0891000032424927</v>
      </c>
      <c r="N87" s="0" t="n">
        <v>0.0887999981641769</v>
      </c>
      <c r="O87" s="0" t="n">
        <v>0.0888999998569489</v>
      </c>
      <c r="P87" s="0" t="n">
        <v>0.0887999981641769</v>
      </c>
      <c r="Q87" s="0" t="n">
        <v>0.0888999998569489</v>
      </c>
      <c r="R87" s="0" t="n">
        <v>0.0887999981641769</v>
      </c>
      <c r="S87" s="0" t="n">
        <v>0.0888999998569489</v>
      </c>
      <c r="T87" s="0" t="n">
        <v>0.0891000032424927</v>
      </c>
      <c r="U87" s="0" t="n">
        <v>0.0888999998569489</v>
      </c>
      <c r="V87" s="0" t="n">
        <v>0.0888999998569489</v>
      </c>
      <c r="W87" s="0" t="n">
        <v>0.0888999998569489</v>
      </c>
      <c r="X87" s="0" t="n">
        <v>0.0890000015497208</v>
      </c>
      <c r="Y87" s="0" t="n">
        <v>0.0890000015497208</v>
      </c>
      <c r="Z87" s="0" t="n">
        <v>0.0891000032424927</v>
      </c>
      <c r="AA87" s="0" t="n">
        <v>0.089199997484684</v>
      </c>
      <c r="AB87" s="0" t="n">
        <v>0.0892999991774559</v>
      </c>
      <c r="AC87" s="0" t="n">
        <v>0.0892999991774559</v>
      </c>
      <c r="AD87" s="0" t="n">
        <v>0.0892999991774559</v>
      </c>
      <c r="AE87" s="0" t="n">
        <v>0.089699998497963</v>
      </c>
      <c r="AF87" s="0" t="n">
        <v>0.089699998497963</v>
      </c>
      <c r="AG87" s="0" t="n">
        <v>0.0898000001907349</v>
      </c>
      <c r="AH87" s="0" t="n">
        <v>0.0899000018835068</v>
      </c>
      <c r="AI87" s="0" t="n">
        <v>0.0903000012040138</v>
      </c>
      <c r="AJ87" s="0" t="n">
        <v>0.0904000028967857</v>
      </c>
      <c r="AK87" s="0" t="n">
        <v>0.0908000022172928</v>
      </c>
      <c r="AL87" s="0" t="n">
        <v>0.0910999998450279</v>
      </c>
      <c r="AM87" s="0" t="n">
        <v>0.091499999165535</v>
      </c>
      <c r="AN87" s="0" t="n">
        <v>0.0920000001788139</v>
      </c>
      <c r="AO87" s="0" t="n">
        <v>0.0926000028848648</v>
      </c>
      <c r="AP87" s="0" t="n">
        <v>0.0935999974608421</v>
      </c>
      <c r="AQ87" s="0" t="n">
        <v>0.0939000025391579</v>
      </c>
      <c r="AR87" s="0" t="n">
        <v>0.0949999988079071</v>
      </c>
      <c r="AS87" s="0" t="n">
        <v>0.096000000834465</v>
      </c>
      <c r="AT87" s="0" t="n">
        <v>0.0971999987959862</v>
      </c>
      <c r="AU87" s="0" t="n">
        <v>0.0986000001430512</v>
      </c>
      <c r="AV87" s="0" t="n">
        <v>0.100199997425079</v>
      </c>
      <c r="AW87" s="0" t="n">
        <v>0.101800002157688</v>
      </c>
      <c r="AX87" s="0" t="n">
        <v>0.103699997067451</v>
      </c>
      <c r="AY87" s="0" t="n">
        <v>0.105800002813339</v>
      </c>
      <c r="AZ87" s="0" t="n">
        <v>0.108499996364117</v>
      </c>
      <c r="BA87" s="0" t="n">
        <v>0.111800000071526</v>
      </c>
      <c r="BB87" s="0" t="n">
        <v>0.115699999034405</v>
      </c>
      <c r="BC87" s="0" t="n">
        <v>0.120200000703335</v>
      </c>
      <c r="BD87" s="0" t="n">
        <v>0.125300005078316</v>
      </c>
      <c r="BE87" s="0" t="n">
        <v>0.130999997258186</v>
      </c>
      <c r="BF87" s="0" t="n">
        <v>0.136999994516373</v>
      </c>
      <c r="BG87" s="0" t="n">
        <v>0.144400000572205</v>
      </c>
      <c r="BH87" s="0" t="n">
        <v>0.152600005269051</v>
      </c>
      <c r="BI87" s="0" t="n">
        <v>0.161500006914139</v>
      </c>
      <c r="BJ87" s="0" t="n">
        <v>0.172199994325638</v>
      </c>
      <c r="BK87" s="0" t="n">
        <v>0.183799996972084</v>
      </c>
      <c r="BL87" s="0" t="n">
        <v>0.195700004696846</v>
      </c>
      <c r="BM87" s="0" t="n">
        <v>0.209099993109703</v>
      </c>
      <c r="BN87" s="0" t="n">
        <v>0.223700001835823</v>
      </c>
      <c r="BO87" s="0" t="n">
        <v>0.236300006508827</v>
      </c>
      <c r="BP87" s="0" t="n">
        <v>0.249200001358986</v>
      </c>
      <c r="BQ87" s="0" t="n">
        <v>0.263900011777878</v>
      </c>
      <c r="BR87" s="0" t="n">
        <v>0.279399991035461</v>
      </c>
      <c r="BS87" s="0" t="n">
        <v>0.295899987220764</v>
      </c>
      <c r="BT87" s="0" t="n">
        <v>0.311500012874603</v>
      </c>
      <c r="BU87" s="0" t="n">
        <v>0.318800002336502</v>
      </c>
      <c r="BV87" s="0" t="n">
        <v>0.335599988698959</v>
      </c>
      <c r="BW87" s="0" t="n">
        <v>0.352899998426437</v>
      </c>
      <c r="BX87" s="0" t="n">
        <v>0.370200008153915</v>
      </c>
      <c r="BY87" s="0" t="n">
        <v>0.386500000953674</v>
      </c>
      <c r="BZ87" s="0" t="n">
        <v>0.399599999189377</v>
      </c>
      <c r="CA87" s="0" t="n">
        <v>0.41389998793602</v>
      </c>
      <c r="CB87" s="0" t="n">
        <v>0.428999990224838</v>
      </c>
      <c r="CC87" s="0" t="n">
        <v>0.444999992847443</v>
      </c>
      <c r="CD87" s="0" t="n">
        <v>0.456000000238419</v>
      </c>
      <c r="CE87" s="0" t="n">
        <v>0.463899999856949</v>
      </c>
      <c r="CF87" s="0" t="n">
        <v>0.47859999537468</v>
      </c>
      <c r="CG87" s="0" t="n">
        <v>0.492700010538101</v>
      </c>
      <c r="CH87" s="0" t="n">
        <v>0.504499971866608</v>
      </c>
      <c r="CI87" s="0" t="n">
        <v>0.515999972820282</v>
      </c>
      <c r="CJ87" s="0" t="n">
        <v>0.524600028991699</v>
      </c>
      <c r="CK87" s="0" t="n">
        <v>0.532599985599518</v>
      </c>
      <c r="CL87" s="0" t="n">
        <v>0.540799975395203</v>
      </c>
      <c r="CM87" s="0" t="n">
        <v>0.547100007534027</v>
      </c>
      <c r="CN87" s="0" t="n">
        <v>0.553399980068207</v>
      </c>
      <c r="CO87" s="0" t="n">
        <v>0.559099972248077</v>
      </c>
      <c r="CP87" s="0" t="n">
        <v>0.562399983406067</v>
      </c>
      <c r="CQ87" s="0" t="n">
        <v>0.565500020980835</v>
      </c>
      <c r="CR87" s="0" t="n">
        <v>0.569400012493134</v>
      </c>
      <c r="CS87" s="0" t="n">
        <v>0.571200013160706</v>
      </c>
      <c r="CT87" s="0" t="n">
        <v>0.57669997215271</v>
      </c>
      <c r="CU87" s="0" t="n">
        <v>0.588699996471405</v>
      </c>
      <c r="CV87" s="0" t="n">
        <v>0.590399980545044</v>
      </c>
      <c r="CW87" s="0" t="n">
        <v>0.596599996089935</v>
      </c>
      <c r="CX87" s="0" t="n">
        <v>0.590099990367889</v>
      </c>
      <c r="CY87" s="0" t="n">
        <v>0.586099982261658</v>
      </c>
      <c r="CZ87" s="0" t="n">
        <v>0.582799971103668</v>
      </c>
      <c r="DA87" s="0" t="n">
        <v>0.581099987030029</v>
      </c>
      <c r="DB87" s="0" t="n">
        <v>0.579699993133545</v>
      </c>
      <c r="DC87" s="0" t="n">
        <v>0.579299986362457</v>
      </c>
      <c r="DD87" s="0" t="n">
        <v>0.578999996185303</v>
      </c>
      <c r="DE87" s="0" t="n">
        <v>0.57889997959137</v>
      </c>
      <c r="DF87" s="0" t="n">
        <v>0.579100012779236</v>
      </c>
      <c r="DG87" s="0" t="n">
        <v>0.578499972820282</v>
      </c>
      <c r="DH87" s="0" t="n">
        <v>0.578100025653839</v>
      </c>
      <c r="DI87" s="0" t="n">
        <v>0.576300024986267</v>
      </c>
      <c r="DJ87" s="0" t="n">
        <v>0.575299978256226</v>
      </c>
      <c r="DK87" s="0" t="n">
        <v>0.573899984359741</v>
      </c>
      <c r="DL87" s="0" t="n">
        <v>0.572000026702881</v>
      </c>
      <c r="DM87" s="0" t="n">
        <v>0.570299983024597</v>
      </c>
      <c r="DN87" s="0" t="n">
        <v>0.568599998950958</v>
      </c>
      <c r="DO87" s="0" t="n">
        <v>0.567399978637695</v>
      </c>
      <c r="DP87" s="0" t="n">
        <v>0.56580001115799</v>
      </c>
      <c r="DQ87" s="0" t="n">
        <v>0.564999997615814</v>
      </c>
      <c r="DR87" s="0" t="n">
        <v>0.564000010490418</v>
      </c>
      <c r="DS87" s="0" t="n">
        <v>0.563700020313263</v>
      </c>
      <c r="DT87" s="0" t="n">
        <v>0.56360000371933</v>
      </c>
      <c r="DU87" s="0" t="n">
        <v>0.563000023365021</v>
      </c>
      <c r="DV87" s="0" t="n">
        <v>0.562600016593933</v>
      </c>
      <c r="DW87" s="0" t="n">
        <v>0.562699973583221</v>
      </c>
      <c r="DX87" s="0" t="n">
        <v>0.563000023365021</v>
      </c>
      <c r="DY87" s="0" t="n">
        <v>0.563300013542175</v>
      </c>
      <c r="DZ87" s="0" t="n">
        <v>0.563000023365021</v>
      </c>
      <c r="EA87" s="0" t="n">
        <v>0.563499987125397</v>
      </c>
      <c r="EB87" s="0" t="n">
        <v>0.563499987125397</v>
      </c>
      <c r="EC87" s="0" t="n">
        <v>0.564199984073639</v>
      </c>
      <c r="ED87" s="0" t="n">
        <v>0.56470000743866</v>
      </c>
      <c r="EE87" s="0" t="n">
        <v>0.565400004386902</v>
      </c>
      <c r="EF87" s="0" t="n">
        <v>0.565699994564056</v>
      </c>
      <c r="EG87" s="0" t="n">
        <v>0.566299974918366</v>
      </c>
      <c r="EH87" s="0" t="n">
        <v>0.566999971866608</v>
      </c>
      <c r="EI87" s="0" t="n">
        <v>0.567600011825562</v>
      </c>
      <c r="EJ87" s="0" t="n">
        <v>0.568000018596649</v>
      </c>
      <c r="EK87" s="0" t="n">
        <v>0.568700015544891</v>
      </c>
      <c r="EL87" s="0" t="n">
        <v>0.569500029087067</v>
      </c>
      <c r="EM87" s="0" t="n">
        <v>0.569999992847443</v>
      </c>
      <c r="EN87" s="0" t="n">
        <v>0.570500016212463</v>
      </c>
      <c r="EO87" s="0" t="n">
        <v>0.570800006389618</v>
      </c>
      <c r="EP87" s="0" t="n">
        <v>0.571600019931793</v>
      </c>
      <c r="EQ87" s="0" t="n">
        <v>0.572499990463257</v>
      </c>
      <c r="ER87" s="0" t="n">
        <v>0.572300016880035</v>
      </c>
      <c r="ES87" s="0" t="n">
        <v>0.572799980640411</v>
      </c>
      <c r="ET87" s="0" t="n">
        <v>0.572899997234345</v>
      </c>
      <c r="EU87" s="0" t="n">
        <v>0.574299991130829</v>
      </c>
      <c r="EV87" s="0" t="n">
        <v>0.574000000953674</v>
      </c>
      <c r="EW87" s="0" t="n">
        <v>0.57480001449585</v>
      </c>
      <c r="EX87" s="0" t="n">
        <v>0.575900018215179</v>
      </c>
      <c r="EY87" s="0" t="n">
        <v>0.576200008392334</v>
      </c>
      <c r="EZ87" s="0" t="n">
        <v>0.575999975204468</v>
      </c>
      <c r="FA87" s="0" t="n">
        <v>0.577000021934509</v>
      </c>
      <c r="FB87" s="0" t="n">
        <v>0.577000021934509</v>
      </c>
      <c r="FC87" s="0" t="n">
        <v>0.577600002288818</v>
      </c>
      <c r="FD87" s="0" t="n">
        <v>0.577899992465973</v>
      </c>
      <c r="FE87" s="0" t="n">
        <v>0.577199995517731</v>
      </c>
      <c r="FF87" s="0" t="n">
        <v>0.578299999237061</v>
      </c>
      <c r="FG87" s="0" t="n">
        <v>0.580299973487854</v>
      </c>
      <c r="FH87" s="0" t="n">
        <v>0.583000004291534</v>
      </c>
      <c r="FI87" s="0" t="n">
        <v>0.583199977874756</v>
      </c>
      <c r="FJ87" s="0" t="n">
        <v>0.581900000572205</v>
      </c>
      <c r="FK87" s="0" t="n">
        <v>0.580099999904633</v>
      </c>
      <c r="FL87" s="0" t="n">
        <v>0.578299999237061</v>
      </c>
      <c r="FM87" s="0" t="n">
        <v>0.576600015163422</v>
      </c>
      <c r="FN87" s="0" t="n">
        <v>0.576799988746643</v>
      </c>
      <c r="FO87" s="0" t="n">
        <v>0.576300024986267</v>
      </c>
      <c r="FP87" s="0" t="n">
        <v>0.576099991798401</v>
      </c>
      <c r="FQ87" s="0" t="n">
        <v>0.578499972820282</v>
      </c>
      <c r="FR87" s="0" t="n">
        <v>0.57779997587204</v>
      </c>
      <c r="FS87" s="0" t="n">
        <v>0.577000021934509</v>
      </c>
      <c r="FT87" s="0" t="n">
        <v>0.577899992465973</v>
      </c>
      <c r="FU87" s="0" t="n">
        <v>0.577199995517731</v>
      </c>
      <c r="FV87" s="0" t="n">
        <v>0.57669997215271</v>
      </c>
      <c r="FW87" s="0" t="n">
        <v>0.577300012111664</v>
      </c>
      <c r="FX87" s="0" t="n">
        <v>0.576499998569489</v>
      </c>
      <c r="FY87" s="0" t="n">
        <v>0.577000021934509</v>
      </c>
      <c r="FZ87" s="0" t="n">
        <v>0.576200008392334</v>
      </c>
      <c r="GA87" s="0" t="n">
        <v>0.576499998569489</v>
      </c>
      <c r="GB87" s="0" t="n">
        <v>0.576300024986267</v>
      </c>
      <c r="GC87" s="0" t="n">
        <v>0.576099991798401</v>
      </c>
      <c r="GD87" s="0" t="n">
        <v>0.576900005340576</v>
      </c>
      <c r="GE87" s="0" t="n">
        <v>0.578100025653839</v>
      </c>
      <c r="GF87" s="0" t="n">
        <v>0.578499972820282</v>
      </c>
      <c r="GG87" s="0" t="n">
        <v>0.577899992465973</v>
      </c>
      <c r="GH87" s="0" t="n">
        <v>0.57889997959137</v>
      </c>
      <c r="GI87" s="0" t="n">
        <v>0.580099999904633</v>
      </c>
      <c r="GJ87" s="0" t="n">
        <v>0.581200003623962</v>
      </c>
      <c r="GK87" s="0" t="n">
        <v>0.581799983978272</v>
      </c>
      <c r="GL87" s="0" t="n">
        <v>0.583700001239777</v>
      </c>
      <c r="GM87" s="0" t="n">
        <v>0.58569997549057</v>
      </c>
      <c r="GN87" s="0" t="n">
        <v>0.587800025939942</v>
      </c>
      <c r="GO87" s="0" t="n">
        <v>0.591400027275086</v>
      </c>
      <c r="GP87" s="0" t="n">
        <v>0.592499971389771</v>
      </c>
      <c r="GQ87" s="0" t="n">
        <v>0.595399975776672</v>
      </c>
      <c r="GR87" s="0" t="n">
        <v>0.59799998998642</v>
      </c>
      <c r="GS87" s="0" t="n">
        <v>0.598399996757507</v>
      </c>
      <c r="GT87" s="0" t="n">
        <v>0.598999977111816</v>
      </c>
      <c r="GU87" s="0" t="n">
        <v>0.6007000207901</v>
      </c>
      <c r="GV87" s="0" t="n">
        <v>0.603100001811981</v>
      </c>
      <c r="GW87" s="0" t="n">
        <v>0.605099976062775</v>
      </c>
      <c r="GX87" s="0" t="n">
        <v>0.606899976730347</v>
      </c>
      <c r="GY87" s="0" t="n">
        <v>0.60699999332428</v>
      </c>
      <c r="GZ87" s="0" t="n">
        <v>0.608799993991852</v>
      </c>
      <c r="HA87" s="0" t="n">
        <v>0.611000001430512</v>
      </c>
      <c r="HB87" s="0" t="n">
        <v>0.612399995326996</v>
      </c>
      <c r="HC87" s="0" t="n">
        <v>0.614700019359589</v>
      </c>
      <c r="HD87" s="0" t="n">
        <v>0.616100013256073</v>
      </c>
      <c r="HE87" s="0" t="n">
        <v>0.617500007152557</v>
      </c>
      <c r="HF87" s="0" t="n">
        <v>0.618600010871887</v>
      </c>
      <c r="HG87" s="0" t="n">
        <v>0.621200025081635</v>
      </c>
      <c r="HH87" s="0" t="n">
        <v>0.622099995613098</v>
      </c>
      <c r="HI87" s="0" t="n">
        <v>0.623799979686737</v>
      </c>
      <c r="HJ87" s="0" t="n">
        <v>0.624899983406067</v>
      </c>
      <c r="HK87" s="0" t="n">
        <v>0.639400005340576</v>
      </c>
      <c r="HL87" s="0" t="n">
        <v>0.627600014209747</v>
      </c>
      <c r="HM87" s="0" t="n">
        <v>0.628199994564056</v>
      </c>
      <c r="HN87" s="0" t="n">
        <v>0.63239997625351</v>
      </c>
      <c r="HO87" s="0" t="n">
        <v>0.629999995231628</v>
      </c>
      <c r="HP87" s="0" t="n">
        <v>0.632300019264221</v>
      </c>
      <c r="HQ87" s="0" t="n">
        <v>0.632700026035309</v>
      </c>
      <c r="HR87" s="0" t="n">
        <v>0.657100021839142</v>
      </c>
      <c r="HS87" s="0" t="n">
        <v>0.662899971008301</v>
      </c>
      <c r="HT87" s="0" t="n">
        <v>0.637700021266937</v>
      </c>
      <c r="HU87" s="0" t="n">
        <v>0.638999998569489</v>
      </c>
      <c r="HV87" s="0" t="n">
        <v>0.640999972820282</v>
      </c>
      <c r="HW87" s="0" t="n">
        <v>0.643599987030029</v>
      </c>
      <c r="HX87" s="0" t="n">
        <v>0.646600008010864</v>
      </c>
      <c r="HY87" s="0" t="n">
        <v>0.647700011730194</v>
      </c>
      <c r="HZ87" s="0" t="n">
        <v>0.647899985313416</v>
      </c>
      <c r="IA87" s="0" t="n">
        <v>0.64819997549057</v>
      </c>
      <c r="IB87" s="0" t="n">
        <v>0.648299992084503</v>
      </c>
      <c r="IC87" s="0" t="n">
        <v>0.649100005626679</v>
      </c>
      <c r="ID87" s="0" t="n">
        <v>0.649399995803833</v>
      </c>
      <c r="IE87" s="0" t="n">
        <v>0.650099992752075</v>
      </c>
      <c r="IF87" s="0" t="n">
        <v>0.650300025939942</v>
      </c>
      <c r="IG87" s="0" t="n">
        <v>0.651400029659271</v>
      </c>
      <c r="IH87" s="0" t="n">
        <v>0.65149998664856</v>
      </c>
      <c r="II87" s="0" t="n">
        <v>0.651899993419647</v>
      </c>
      <c r="IJ87" s="0" t="n">
        <v>0.652199983596802</v>
      </c>
      <c r="IK87" s="0" t="n">
        <v>0.652400016784668</v>
      </c>
      <c r="IL87" s="0" t="n">
        <v>0.652999997138977</v>
      </c>
      <c r="IM87" s="0" t="n">
        <v>0.653599977493286</v>
      </c>
      <c r="IN87" s="0" t="n">
        <v>0.653800010681152</v>
      </c>
      <c r="IO87" s="0" t="n">
        <v>0.654299974441528</v>
      </c>
      <c r="IP87" s="0" t="n">
        <v>0.654600024223328</v>
      </c>
      <c r="IQ87" s="0" t="n">
        <v>0.655099987983704</v>
      </c>
      <c r="IR87" s="0" t="n">
        <v>0.655700027942658</v>
      </c>
      <c r="IS87" s="0" t="n">
        <v>0.656199991703034</v>
      </c>
      <c r="IT87" s="0" t="n">
        <v>0.656499981880188</v>
      </c>
      <c r="IU87" s="0" t="n">
        <v>0.656799972057343</v>
      </c>
      <c r="IV87" s="0" t="n">
        <v>0.657599985599518</v>
      </c>
      <c r="IW87" s="0" t="n">
        <v>0.65750002861023</v>
      </c>
      <c r="IX87" s="0" t="n">
        <v>0.657999992370606</v>
      </c>
      <c r="IY87" s="0" t="n">
        <v>0.658599972724915</v>
      </c>
      <c r="IZ87" s="0" t="n">
        <v>0.65829998254776</v>
      </c>
      <c r="JA87" s="0" t="n">
        <v>0.659300029277802</v>
      </c>
      <c r="JB87" s="0" t="n">
        <v>0.660000026226044</v>
      </c>
      <c r="JC87" s="0" t="n">
        <v>0.660199999809265</v>
      </c>
      <c r="JD87" s="0" t="n">
        <v>0.660899996757507</v>
      </c>
      <c r="JE87" s="0" t="n">
        <v>0.66100001335144</v>
      </c>
      <c r="JF87" s="0" t="n">
        <v>0.661499977111816</v>
      </c>
      <c r="JG87" s="0" t="n">
        <v>0.661700010299683</v>
      </c>
      <c r="JH87" s="0" t="n">
        <v>0.662000000476837</v>
      </c>
      <c r="JI87" s="0" t="n">
        <v>0.662899971008301</v>
      </c>
      <c r="JJ87" s="0" t="n">
        <v>0.662899971008301</v>
      </c>
      <c r="JK87" s="0" t="n">
        <v>0.663600027561188</v>
      </c>
      <c r="JL87" s="0" t="n">
        <v>0.664200007915497</v>
      </c>
      <c r="JM87" s="0" t="n">
        <v>0.664699971675873</v>
      </c>
      <c r="JN87" s="0" t="n">
        <v>0.665199995040894</v>
      </c>
      <c r="JO87" s="0" t="n">
        <v>0.666100025177002</v>
      </c>
      <c r="JP87" s="0" t="n">
        <v>0.666299998760223</v>
      </c>
      <c r="JQ87" s="0" t="n">
        <v>0.666599988937378</v>
      </c>
      <c r="JR87" s="0" t="n">
        <v>0.667200028896332</v>
      </c>
      <c r="JS87" s="0" t="n">
        <v>0.667900025844574</v>
      </c>
      <c r="JT87" s="0" t="n">
        <v>0.668200016021729</v>
      </c>
      <c r="JU87" s="0" t="n">
        <v>0.668500006198883</v>
      </c>
      <c r="JV87" s="0" t="n">
        <v>0.668699979782105</v>
      </c>
      <c r="JW87" s="0" t="n">
        <v>0.669399976730347</v>
      </c>
      <c r="JX87" s="0" t="n">
        <v>0.66949999332428</v>
      </c>
      <c r="JY87" s="0" t="n">
        <v>0.669200003147125</v>
      </c>
      <c r="JZ87" s="0" t="n">
        <v>0.669900000095367</v>
      </c>
      <c r="KA87" s="0" t="n">
        <v>0.670700013637543</v>
      </c>
      <c r="KB87" s="0" t="n">
        <v>0.673200011253357</v>
      </c>
      <c r="KC87" s="0" t="n">
        <v>0.676599979400635</v>
      </c>
      <c r="KD87" s="0" t="n">
        <v>0.678900003433228</v>
      </c>
      <c r="KE87" s="0" t="n">
        <v>0.680899977684021</v>
      </c>
      <c r="KF87" s="0" t="n">
        <v>0.681500017642975</v>
      </c>
      <c r="KG87" s="0" t="n">
        <v>0.682799994945526</v>
      </c>
      <c r="KH87" s="0" t="n">
        <v>0.683399975299835</v>
      </c>
      <c r="KI87" s="0" t="n">
        <v>0.683300018310547</v>
      </c>
      <c r="KJ87" s="0" t="n">
        <v>0.683600008487702</v>
      </c>
      <c r="KK87" s="0" t="n">
        <v>0.682900011539459</v>
      </c>
      <c r="KL87" s="0" t="n">
        <v>0.683399975299835</v>
      </c>
      <c r="KM87" s="0" t="n">
        <v>0.682900011539459</v>
      </c>
      <c r="KN87" s="0" t="n">
        <v>0.682399988174439</v>
      </c>
      <c r="KO87" s="0" t="n">
        <v>0.682299971580505</v>
      </c>
      <c r="KP87" s="0" t="n">
        <v>0.682399988174439</v>
      </c>
      <c r="KQ87" s="0" t="n">
        <v>0.681800007820129</v>
      </c>
      <c r="KR87" s="0" t="n">
        <v>0.681699991226196</v>
      </c>
      <c r="KS87" s="0" t="n">
        <v>0.681500017642975</v>
      </c>
      <c r="KT87" s="0" t="n">
        <v>0.681100010871887</v>
      </c>
      <c r="KU87" s="0" t="n">
        <v>0.680899977684021</v>
      </c>
      <c r="KV87" s="0" t="n">
        <v>0.6807000041008</v>
      </c>
      <c r="KW87" s="0" t="n">
        <v>0.680299997329712</v>
      </c>
      <c r="KX87" s="0" t="n">
        <v>0.679700016975403</v>
      </c>
      <c r="KY87" s="0" t="n">
        <v>0.679899990558624</v>
      </c>
      <c r="KZ87" s="0" t="n">
        <v>0.679400026798248</v>
      </c>
      <c r="LA87" s="0" t="n">
        <v>0.679300010204315</v>
      </c>
      <c r="LB87" s="0" t="n">
        <v>0.678799986839294</v>
      </c>
      <c r="LC87" s="0" t="n">
        <v>0.678799986839294</v>
      </c>
      <c r="LD87" s="0" t="n">
        <v>0.678399980068207</v>
      </c>
      <c r="LE87" s="0" t="n">
        <v>0.677699983119965</v>
      </c>
      <c r="LF87" s="0" t="n">
        <v>0.677999973297119</v>
      </c>
      <c r="LG87" s="0" t="n">
        <v>0.677500009536743</v>
      </c>
      <c r="LH87" s="0" t="n">
        <v>0.677100002765656</v>
      </c>
      <c r="LI87" s="0" t="n">
        <v>0.67629998922348</v>
      </c>
      <c r="LJ87" s="0" t="n">
        <v>0.676400005817413</v>
      </c>
      <c r="LK87" s="0" t="n">
        <v>0.676100015640259</v>
      </c>
      <c r="LL87" s="0" t="n">
        <v>0.675999999046326</v>
      </c>
      <c r="LM87" s="0" t="n">
        <v>0.675000011920929</v>
      </c>
      <c r="LN87" s="0" t="n">
        <v>0.675199985504151</v>
      </c>
      <c r="LO87" s="0" t="n">
        <v>0.674700021743774</v>
      </c>
      <c r="LP87" s="0" t="n">
        <v>0.674499988555908</v>
      </c>
      <c r="LQ87" s="0" t="n">
        <v>0.674300014972687</v>
      </c>
      <c r="LR87" s="0" t="n">
        <v>0.673900008201599</v>
      </c>
      <c r="LS87" s="0" t="n">
        <v>0.673699975013733</v>
      </c>
      <c r="LT87" s="0" t="n">
        <v>0.673200011253357</v>
      </c>
      <c r="LU87" s="0" t="n">
        <v>0.672800004482269</v>
      </c>
      <c r="LV87" s="0" t="n">
        <v>0.672599971294403</v>
      </c>
      <c r="LW87" s="0" t="n">
        <v>0.672699987888336</v>
      </c>
      <c r="LX87" s="0" t="n">
        <v>0.671999990940094</v>
      </c>
      <c r="LY87" s="0" t="n">
        <v>0.672299981117249</v>
      </c>
      <c r="LZ87" s="0" t="n">
        <v>0.671500027179718</v>
      </c>
      <c r="MA87" s="0" t="n">
        <v>0.671599984169006</v>
      </c>
      <c r="MB87" s="0" t="n">
        <v>0.671199977397919</v>
      </c>
      <c r="MC87" s="0" t="n">
        <v>0.670899987220764</v>
      </c>
      <c r="MD87" s="0" t="n">
        <v>0.670499980449677</v>
      </c>
      <c r="ME87" s="0" t="n">
        <v>0.67059999704361</v>
      </c>
      <c r="MF87" s="0" t="n">
        <v>0.670099973678589</v>
      </c>
      <c r="MG87" s="0" t="n">
        <v>0.669900000095367</v>
      </c>
      <c r="MH87" s="0" t="n">
        <v>0.66949999332428</v>
      </c>
      <c r="MI87" s="0" t="n">
        <v>0.669200003147125</v>
      </c>
      <c r="MJ87" s="0" t="n">
        <v>0.669000029563904</v>
      </c>
      <c r="MK87" s="0" t="n">
        <v>0.668799996376038</v>
      </c>
      <c r="ML87" s="0" t="n">
        <v>0.668600022792816</v>
      </c>
      <c r="MM87" s="0" t="n">
        <v>0.66839998960495</v>
      </c>
      <c r="MN87" s="0" t="n">
        <v>0.667400002479553</v>
      </c>
      <c r="MO87" s="0" t="n">
        <v>0.667699992656708</v>
      </c>
      <c r="MP87" s="0" t="n">
        <v>0.667200028896332</v>
      </c>
      <c r="MQ87" s="0" t="n">
        <v>0.666899979114533</v>
      </c>
      <c r="MR87" s="0" t="n">
        <v>0.666800022125244</v>
      </c>
      <c r="MS87" s="0" t="n">
        <v>0.666499972343445</v>
      </c>
      <c r="MT87" s="0" t="n">
        <v>0.665799975395203</v>
      </c>
      <c r="MU87" s="0" t="n">
        <v>0.665300011634827</v>
      </c>
      <c r="MV87" s="0" t="n">
        <v>0.665700018405914</v>
      </c>
      <c r="MW87" s="0" t="n">
        <v>0.665199995040894</v>
      </c>
      <c r="MX87" s="0" t="n">
        <v>0.665300011634827</v>
      </c>
      <c r="MY87" s="0" t="n">
        <v>0.664699971675873</v>
      </c>
      <c r="MZ87" s="0" t="n">
        <v>0.664099991321564</v>
      </c>
      <c r="NA87" s="0" t="n">
        <v>0.663699984550476</v>
      </c>
      <c r="NB87" s="0" t="n">
        <v>0.663699984550476</v>
      </c>
      <c r="NC87" s="0" t="n">
        <v>0.663299977779388</v>
      </c>
      <c r="ND87" s="0" t="n">
        <v>0.662899971008301</v>
      </c>
      <c r="NE87" s="0" t="n">
        <v>0.662899971008301</v>
      </c>
      <c r="NF87" s="0" t="n">
        <v>0.662599980831146</v>
      </c>
      <c r="NG87" s="0" t="n">
        <v>0.662599980831146</v>
      </c>
      <c r="NH87" s="0" t="n">
        <v>0.662199974060059</v>
      </c>
      <c r="NI87" s="0" t="n">
        <v>0.661800026893616</v>
      </c>
      <c r="NJ87" s="0" t="n">
        <v>0.661300003528595</v>
      </c>
      <c r="NK87" s="0" t="n">
        <v>0.661400020122528</v>
      </c>
      <c r="NL87" s="0" t="n">
        <v>0.660899996757507</v>
      </c>
      <c r="NM87" s="0" t="n">
        <v>0.661199986934662</v>
      </c>
      <c r="NN87" s="0" t="n">
        <v>0.660399973392487</v>
      </c>
      <c r="NO87" s="0" t="n">
        <v>0.660399973392487</v>
      </c>
      <c r="NP87" s="0" t="n">
        <v>0.660199999809265</v>
      </c>
      <c r="NQ87" s="0" t="n">
        <v>0.660000026226044</v>
      </c>
    </row>
    <row r="88" customFormat="false" ht="14.45" hidden="false" customHeight="false" outlineLevel="0" collapsed="false">
      <c r="A88" s="3" t="s">
        <v>96</v>
      </c>
      <c r="B88" s="0" t="n">
        <v>0.089699998497963</v>
      </c>
      <c r="C88" s="0" t="n">
        <v>0.089599996805191</v>
      </c>
      <c r="D88" s="0" t="n">
        <v>0.089599996805191</v>
      </c>
      <c r="E88" s="0" t="n">
        <v>0.0894000008702278</v>
      </c>
      <c r="F88" s="0" t="n">
        <v>0.0894000008702278</v>
      </c>
      <c r="G88" s="0" t="n">
        <v>0.0892999991774559</v>
      </c>
      <c r="H88" s="0" t="n">
        <v>0.089199997484684</v>
      </c>
      <c r="I88" s="0" t="n">
        <v>0.089199997484684</v>
      </c>
      <c r="J88" s="0" t="n">
        <v>0.0891000032424927</v>
      </c>
      <c r="K88" s="0" t="n">
        <v>0.0890000015497208</v>
      </c>
      <c r="L88" s="0" t="n">
        <v>0.0890000015497208</v>
      </c>
      <c r="M88" s="0" t="n">
        <v>0.0890000015497208</v>
      </c>
      <c r="N88" s="0" t="n">
        <v>0.0891000032424927</v>
      </c>
      <c r="O88" s="0" t="n">
        <v>0.0890000015497208</v>
      </c>
      <c r="P88" s="0" t="n">
        <v>0.0888999998569489</v>
      </c>
      <c r="Q88" s="0" t="n">
        <v>0.0888999998569489</v>
      </c>
      <c r="R88" s="0" t="n">
        <v>0.0888999998569489</v>
      </c>
      <c r="S88" s="0" t="n">
        <v>0.089199997484684</v>
      </c>
      <c r="T88" s="0" t="n">
        <v>0.0888999998569489</v>
      </c>
      <c r="U88" s="0" t="n">
        <v>0.0890000015497208</v>
      </c>
      <c r="V88" s="0" t="n">
        <v>0.0890000015497208</v>
      </c>
      <c r="W88" s="0" t="n">
        <v>0.0890000015497208</v>
      </c>
      <c r="X88" s="0" t="n">
        <v>0.0891000032424927</v>
      </c>
      <c r="Y88" s="0" t="n">
        <v>0.0895000025629997</v>
      </c>
      <c r="Z88" s="0" t="n">
        <v>0.0891000032424927</v>
      </c>
      <c r="AA88" s="0" t="n">
        <v>0.0895000025629997</v>
      </c>
      <c r="AB88" s="0" t="n">
        <v>0.0892999991774559</v>
      </c>
      <c r="AC88" s="0" t="n">
        <v>0.0898000001907349</v>
      </c>
      <c r="AD88" s="0" t="n">
        <v>0.0895000025629997</v>
      </c>
      <c r="AE88" s="0" t="n">
        <v>0.089599996805191</v>
      </c>
      <c r="AF88" s="0" t="n">
        <v>0.0899000018835068</v>
      </c>
      <c r="AG88" s="0" t="n">
        <v>0.0899000018835068</v>
      </c>
      <c r="AH88" s="0" t="n">
        <v>0.0901999995112419</v>
      </c>
      <c r="AI88" s="0" t="n">
        <v>0.0904999971389771</v>
      </c>
      <c r="AJ88" s="0" t="n">
        <v>0.0907000005245209</v>
      </c>
      <c r="AK88" s="0" t="n">
        <v>0.090999998152256</v>
      </c>
      <c r="AL88" s="0" t="n">
        <v>0.0913000032305718</v>
      </c>
      <c r="AM88" s="0" t="n">
        <v>0.091899998486042</v>
      </c>
      <c r="AN88" s="0" t="n">
        <v>0.0922999978065491</v>
      </c>
      <c r="AO88" s="0" t="n">
        <v>0.0930999964475632</v>
      </c>
      <c r="AP88" s="0" t="n">
        <v>0.0935000032186508</v>
      </c>
      <c r="AQ88" s="0" t="n">
        <v>0.094200000166893</v>
      </c>
      <c r="AR88" s="0" t="n">
        <v>0.0952999964356422</v>
      </c>
      <c r="AS88" s="0" t="n">
        <v>0.0962999984622002</v>
      </c>
      <c r="AT88" s="0" t="n">
        <v>0.0975999981164932</v>
      </c>
      <c r="AU88" s="0" t="n">
        <v>0.0991000011563301</v>
      </c>
      <c r="AV88" s="0" t="n">
        <v>0.100400000810623</v>
      </c>
      <c r="AW88" s="0" t="n">
        <v>0.102200001478195</v>
      </c>
      <c r="AX88" s="0" t="n">
        <v>0.104099996387959</v>
      </c>
      <c r="AY88" s="0" t="n">
        <v>0.106299996376038</v>
      </c>
      <c r="AZ88" s="0" t="n">
        <v>0.109099999070168</v>
      </c>
      <c r="BA88" s="0" t="n">
        <v>0.112499997019768</v>
      </c>
      <c r="BB88" s="0" t="n">
        <v>0.116599999368191</v>
      </c>
      <c r="BC88" s="0" t="n">
        <v>0.121299996972084</v>
      </c>
      <c r="BD88" s="0" t="n">
        <v>0.126300007104874</v>
      </c>
      <c r="BE88" s="0" t="n">
        <v>0.131699994206429</v>
      </c>
      <c r="BF88" s="0" t="n">
        <v>0.138099998235703</v>
      </c>
      <c r="BG88" s="0" t="n">
        <v>0.145699992775917</v>
      </c>
      <c r="BH88" s="0" t="n">
        <v>0.154300004243851</v>
      </c>
      <c r="BI88" s="0" t="n">
        <v>0.163200005888939</v>
      </c>
      <c r="BJ88" s="0" t="n">
        <v>0.17399999499321</v>
      </c>
      <c r="BK88" s="0" t="n">
        <v>0.18529999256134</v>
      </c>
      <c r="BL88" s="0" t="n">
        <v>0.19760000705719</v>
      </c>
      <c r="BM88" s="0" t="n">
        <v>0.211099997162819</v>
      </c>
      <c r="BN88" s="0" t="n">
        <v>0.225600004196167</v>
      </c>
      <c r="BO88" s="0" t="n">
        <v>0.236900001764297</v>
      </c>
      <c r="BP88" s="0" t="n">
        <v>0.251700013875961</v>
      </c>
      <c r="BQ88" s="0" t="n">
        <v>0.266099989414215</v>
      </c>
      <c r="BR88" s="0" t="n">
        <v>0.282000005245209</v>
      </c>
      <c r="BS88" s="0" t="n">
        <v>0.298400014638901</v>
      </c>
      <c r="BT88" s="0" t="n">
        <v>0.314900010824203</v>
      </c>
      <c r="BU88" s="0" t="n">
        <v>0.322299987077713</v>
      </c>
      <c r="BV88" s="0" t="n">
        <v>0.338200002908707</v>
      </c>
      <c r="BW88" s="0" t="n">
        <v>0.356099992990494</v>
      </c>
      <c r="BX88" s="0" t="n">
        <v>0.373400002717972</v>
      </c>
      <c r="BY88" s="0" t="n">
        <v>0.390500009059906</v>
      </c>
      <c r="BZ88" s="0" t="n">
        <v>0.404000014066696</v>
      </c>
      <c r="CA88" s="0" t="n">
        <v>0.417100012302399</v>
      </c>
      <c r="CB88" s="0" t="n">
        <v>0.431300014257431</v>
      </c>
      <c r="CC88" s="0" t="n">
        <v>0.446700006723404</v>
      </c>
      <c r="CD88" s="0" t="n">
        <v>0.457599997520447</v>
      </c>
      <c r="CE88" s="0" t="n">
        <v>0.467200011014938</v>
      </c>
      <c r="CF88" s="0" t="n">
        <v>0.481499999761581</v>
      </c>
      <c r="CG88" s="0" t="n">
        <v>0.495000004768372</v>
      </c>
      <c r="CH88" s="0" t="n">
        <v>0.508400022983551</v>
      </c>
      <c r="CI88" s="0" t="n">
        <v>0.519900023937225</v>
      </c>
      <c r="CJ88" s="0" t="n">
        <v>0.529299974441528</v>
      </c>
      <c r="CK88" s="0" t="n">
        <v>0.536899983882904</v>
      </c>
      <c r="CL88" s="0" t="n">
        <v>0.544200003147125</v>
      </c>
      <c r="CM88" s="0" t="n">
        <v>0.551199972629547</v>
      </c>
      <c r="CN88" s="0" t="n">
        <v>0.556900024414063</v>
      </c>
      <c r="CO88" s="0" t="n">
        <v>0.5625</v>
      </c>
      <c r="CP88" s="0" t="n">
        <v>0.566100001335144</v>
      </c>
      <c r="CQ88" s="0" t="n">
        <v>0.568499982357025</v>
      </c>
      <c r="CR88" s="0" t="n">
        <v>0.571699976921082</v>
      </c>
      <c r="CS88" s="0" t="n">
        <v>0.581499993801117</v>
      </c>
      <c r="CT88" s="0" t="n">
        <v>0.591899991035462</v>
      </c>
      <c r="CU88" s="0" t="n">
        <v>0.592100024223328</v>
      </c>
      <c r="CV88" s="0" t="n">
        <v>0.590099990367889</v>
      </c>
      <c r="CW88" s="0" t="n">
        <v>0.5939000248909</v>
      </c>
      <c r="CX88" s="0" t="n">
        <v>0.592499971389771</v>
      </c>
      <c r="CY88" s="0" t="n">
        <v>0.588100016117096</v>
      </c>
      <c r="CZ88" s="0" t="n">
        <v>0.586000025272369</v>
      </c>
      <c r="DA88" s="0" t="n">
        <v>0.584399998188019</v>
      </c>
      <c r="DB88" s="0" t="n">
        <v>0.584200024604797</v>
      </c>
      <c r="DC88" s="0" t="n">
        <v>0.583700001239777</v>
      </c>
      <c r="DD88" s="0" t="n">
        <v>0.585399985313416</v>
      </c>
      <c r="DE88" s="0" t="n">
        <v>0.585300028324127</v>
      </c>
      <c r="DF88" s="0" t="n">
        <v>0.585500001907349</v>
      </c>
      <c r="DG88" s="0" t="n">
        <v>0.588500022888184</v>
      </c>
      <c r="DH88" s="0" t="n">
        <v>0.587700009346008</v>
      </c>
      <c r="DI88" s="0" t="n">
        <v>0.586399972438812</v>
      </c>
      <c r="DJ88" s="0" t="n">
        <v>0.586099982261658</v>
      </c>
      <c r="DK88" s="0" t="n">
        <v>0.584999978542328</v>
      </c>
      <c r="DL88" s="0" t="n">
        <v>0.584200024604797</v>
      </c>
      <c r="DM88" s="0" t="n">
        <v>0.582400023937225</v>
      </c>
      <c r="DN88" s="0" t="n">
        <v>0.581200003623962</v>
      </c>
      <c r="DO88" s="0" t="n">
        <v>0.580699980258942</v>
      </c>
      <c r="DP88" s="0" t="n">
        <v>0.579100012779236</v>
      </c>
      <c r="DQ88" s="0" t="n">
        <v>0.578199982643127</v>
      </c>
      <c r="DR88" s="0" t="n">
        <v>0.577300012111664</v>
      </c>
      <c r="DS88" s="0" t="n">
        <v>0.577000021934509</v>
      </c>
      <c r="DT88" s="0" t="n">
        <v>0.576600015163422</v>
      </c>
      <c r="DU88" s="0" t="n">
        <v>0.576099991798401</v>
      </c>
      <c r="DV88" s="0" t="n">
        <v>0.575999975204468</v>
      </c>
      <c r="DW88" s="0" t="n">
        <v>0.575699985027313</v>
      </c>
      <c r="DX88" s="0" t="n">
        <v>0.575399994850159</v>
      </c>
      <c r="DY88" s="0" t="n">
        <v>0.575600028038025</v>
      </c>
      <c r="DZ88" s="0" t="n">
        <v>0.575399994850159</v>
      </c>
      <c r="EA88" s="0" t="n">
        <v>0.575500011444092</v>
      </c>
      <c r="EB88" s="0" t="n">
        <v>0.575299978256226</v>
      </c>
      <c r="EC88" s="0" t="n">
        <v>0.575200021266937</v>
      </c>
      <c r="ED88" s="0" t="n">
        <v>0.575699985027313</v>
      </c>
      <c r="EE88" s="0" t="n">
        <v>0.575900018215179</v>
      </c>
      <c r="EF88" s="0" t="n">
        <v>0.575800001621246</v>
      </c>
      <c r="EG88" s="0" t="n">
        <v>0.575600028038025</v>
      </c>
      <c r="EH88" s="0" t="n">
        <v>0.575699985027313</v>
      </c>
      <c r="EI88" s="0" t="n">
        <v>0.575900018215179</v>
      </c>
      <c r="EJ88" s="0" t="n">
        <v>0.576300024986267</v>
      </c>
      <c r="EK88" s="0" t="n">
        <v>0.577199995517731</v>
      </c>
      <c r="EL88" s="0" t="n">
        <v>0.578100025653839</v>
      </c>
      <c r="EM88" s="0" t="n">
        <v>0.578000009059906</v>
      </c>
      <c r="EN88" s="0" t="n">
        <v>0.578400015830994</v>
      </c>
      <c r="EO88" s="0" t="n">
        <v>0.578599989414215</v>
      </c>
      <c r="EP88" s="0" t="n">
        <v>0.579100012779236</v>
      </c>
      <c r="EQ88" s="0" t="n">
        <v>0.579900026321411</v>
      </c>
      <c r="ER88" s="0" t="n">
        <v>0.580399990081787</v>
      </c>
      <c r="ES88" s="0" t="n">
        <v>0.580999970436096</v>
      </c>
      <c r="ET88" s="0" t="n">
        <v>0.581499993801117</v>
      </c>
      <c r="EU88" s="0" t="n">
        <v>0.581099987030029</v>
      </c>
      <c r="EV88" s="0" t="n">
        <v>0.581200003623962</v>
      </c>
      <c r="EW88" s="0" t="n">
        <v>0.581399977207184</v>
      </c>
      <c r="EX88" s="0" t="n">
        <v>0.581300020217896</v>
      </c>
      <c r="EY88" s="0" t="n">
        <v>0.582199990749359</v>
      </c>
      <c r="EZ88" s="0" t="n">
        <v>0.582400023937225</v>
      </c>
      <c r="FA88" s="0" t="n">
        <v>0.583100020885468</v>
      </c>
      <c r="FB88" s="0" t="n">
        <v>0.58490002155304</v>
      </c>
      <c r="FC88" s="0" t="n">
        <v>0.583999991416931</v>
      </c>
      <c r="FD88" s="0" t="n">
        <v>0.583299994468689</v>
      </c>
      <c r="FE88" s="0" t="n">
        <v>0.586399972438812</v>
      </c>
      <c r="FF88" s="0" t="n">
        <v>0.585099995136261</v>
      </c>
      <c r="FG88" s="0" t="n">
        <v>0.585399985313416</v>
      </c>
      <c r="FH88" s="0" t="n">
        <v>0.585300028324127</v>
      </c>
      <c r="FI88" s="0" t="n">
        <v>0.584200024604797</v>
      </c>
      <c r="FJ88" s="0" t="n">
        <v>0.58459997177124</v>
      </c>
      <c r="FK88" s="0" t="n">
        <v>0.584399998188019</v>
      </c>
      <c r="FL88" s="0" t="n">
        <v>0.583299994468689</v>
      </c>
      <c r="FM88" s="0" t="n">
        <v>0.58270001411438</v>
      </c>
      <c r="FN88" s="0" t="n">
        <v>0.58160001039505</v>
      </c>
      <c r="FO88" s="0" t="n">
        <v>0.581499993801117</v>
      </c>
      <c r="FP88" s="0" t="n">
        <v>0.581900000572205</v>
      </c>
      <c r="FQ88" s="0" t="n">
        <v>0.580900013446808</v>
      </c>
      <c r="FR88" s="0" t="n">
        <v>0.580999970436096</v>
      </c>
      <c r="FS88" s="0" t="n">
        <v>0.579900026321411</v>
      </c>
      <c r="FT88" s="0" t="n">
        <v>0.579900026321411</v>
      </c>
      <c r="FU88" s="0" t="n">
        <v>0.580399990081787</v>
      </c>
      <c r="FV88" s="0" t="n">
        <v>0.578199982643127</v>
      </c>
      <c r="FW88" s="0" t="n">
        <v>0.576099991798401</v>
      </c>
      <c r="FX88" s="0" t="n">
        <v>0.575699985027313</v>
      </c>
      <c r="FY88" s="0" t="n">
        <v>0.575800001621246</v>
      </c>
      <c r="FZ88" s="0" t="n">
        <v>0.574999988079071</v>
      </c>
      <c r="GA88" s="0" t="n">
        <v>0.575399994850159</v>
      </c>
      <c r="GB88" s="0" t="n">
        <v>0.574999988079071</v>
      </c>
      <c r="GC88" s="0" t="n">
        <v>0.575500011444092</v>
      </c>
      <c r="GD88" s="0" t="n">
        <v>0.575600028038025</v>
      </c>
      <c r="GE88" s="0" t="n">
        <v>0.575500011444092</v>
      </c>
      <c r="GF88" s="0" t="n">
        <v>0.575800001621246</v>
      </c>
      <c r="GG88" s="0" t="n">
        <v>0.575600028038025</v>
      </c>
      <c r="GH88" s="0" t="n">
        <v>0.576900005340576</v>
      </c>
      <c r="GI88" s="0" t="n">
        <v>0.578000009059906</v>
      </c>
      <c r="GJ88" s="0" t="n">
        <v>0.578999996185303</v>
      </c>
      <c r="GK88" s="0" t="n">
        <v>0.583000004291534</v>
      </c>
      <c r="GL88" s="0" t="n">
        <v>0.581099987030029</v>
      </c>
      <c r="GM88" s="0" t="n">
        <v>0.58270001411438</v>
      </c>
      <c r="GN88" s="0" t="n">
        <v>0.584399998188019</v>
      </c>
      <c r="GO88" s="0" t="n">
        <v>0.586499989032745</v>
      </c>
      <c r="GP88" s="0" t="n">
        <v>0.588299989700317</v>
      </c>
      <c r="GQ88" s="0" t="n">
        <v>0.591199994087219</v>
      </c>
      <c r="GR88" s="0" t="n">
        <v>0.593299984931946</v>
      </c>
      <c r="GS88" s="0" t="n">
        <v>0.596499979496002</v>
      </c>
      <c r="GT88" s="0" t="n">
        <v>0.599500000476837</v>
      </c>
      <c r="GU88" s="0" t="n">
        <v>0.60290002822876</v>
      </c>
      <c r="GV88" s="0" t="n">
        <v>0.604700028896332</v>
      </c>
      <c r="GW88" s="0" t="n">
        <v>0.607800006866455</v>
      </c>
      <c r="GX88" s="0" t="n">
        <v>0.610400021076202</v>
      </c>
      <c r="GY88" s="0" t="n">
        <v>0.613200008869171</v>
      </c>
      <c r="GZ88" s="0" t="n">
        <v>0.616500020027161</v>
      </c>
      <c r="HA88" s="0" t="n">
        <v>0.618600010871887</v>
      </c>
      <c r="HB88" s="0" t="n">
        <v>0.620100021362305</v>
      </c>
      <c r="HC88" s="0" t="n">
        <v>0.622600018978119</v>
      </c>
      <c r="HD88" s="0" t="n">
        <v>0.625299990177155</v>
      </c>
      <c r="HE88" s="0" t="n">
        <v>0.626600027084351</v>
      </c>
      <c r="HF88" s="0" t="n">
        <v>0.62830001115799</v>
      </c>
      <c r="HG88" s="0" t="n">
        <v>0.630400002002716</v>
      </c>
      <c r="HH88" s="0" t="n">
        <v>0.630500018596649</v>
      </c>
      <c r="HI88" s="0" t="n">
        <v>0.631600022315979</v>
      </c>
      <c r="HJ88" s="0" t="n">
        <v>0.633000016212463</v>
      </c>
      <c r="HK88" s="0" t="n">
        <v>0.633700013160706</v>
      </c>
      <c r="HL88" s="0" t="n">
        <v>0.635800004005432</v>
      </c>
      <c r="HM88" s="0" t="n">
        <v>0.636300027370453</v>
      </c>
      <c r="HN88" s="0" t="n">
        <v>0.637499988079071</v>
      </c>
      <c r="HO88" s="0" t="n">
        <v>0.638100028038025</v>
      </c>
      <c r="HP88" s="0" t="n">
        <v>0.64029997587204</v>
      </c>
      <c r="HQ88" s="0" t="n">
        <v>0.641900002956391</v>
      </c>
      <c r="HR88" s="0" t="n">
        <v>0.644299983978272</v>
      </c>
      <c r="HS88" s="0" t="n">
        <v>0.646600008010864</v>
      </c>
      <c r="HT88" s="0" t="n">
        <v>0.648599982261658</v>
      </c>
      <c r="HU88" s="0" t="n">
        <v>0.651199996471405</v>
      </c>
      <c r="HV88" s="0" t="n">
        <v>0.652499973773956</v>
      </c>
      <c r="HW88" s="0" t="n">
        <v>0.65310001373291</v>
      </c>
      <c r="HX88" s="0" t="n">
        <v>0.653199970722199</v>
      </c>
      <c r="HY88" s="0" t="n">
        <v>0.653400003910065</v>
      </c>
      <c r="HZ88" s="0" t="n">
        <v>0.654100000858307</v>
      </c>
      <c r="IA88" s="0" t="n">
        <v>0.654600024223328</v>
      </c>
      <c r="IB88" s="0" t="n">
        <v>0.655200004577637</v>
      </c>
      <c r="IC88" s="0" t="n">
        <v>0.655700027942658</v>
      </c>
      <c r="ID88" s="0" t="n">
        <v>0.655799984931946</v>
      </c>
      <c r="IE88" s="0" t="n">
        <v>0.656300008296967</v>
      </c>
      <c r="IF88" s="0" t="n">
        <v>0.656799972057343</v>
      </c>
      <c r="IG88" s="0" t="n">
        <v>0.657400012016297</v>
      </c>
      <c r="IH88" s="0" t="n">
        <v>0.657999992370606</v>
      </c>
      <c r="II88" s="0" t="n">
        <v>0.65829998254776</v>
      </c>
      <c r="IJ88" s="0" t="n">
        <v>0.658999979496002</v>
      </c>
      <c r="IK88" s="0" t="n">
        <v>0.659300029277802</v>
      </c>
      <c r="IL88" s="0" t="n">
        <v>0.659500002861023</v>
      </c>
      <c r="IM88" s="0" t="n">
        <v>0.660300016403198</v>
      </c>
      <c r="IN88" s="0" t="n">
        <v>0.660300016403198</v>
      </c>
      <c r="IO88" s="0" t="n">
        <v>0.66100001335144</v>
      </c>
      <c r="IP88" s="0" t="n">
        <v>0.661400020122528</v>
      </c>
      <c r="IQ88" s="0" t="n">
        <v>0.661700010299683</v>
      </c>
      <c r="IR88" s="0" t="n">
        <v>0.662199974060059</v>
      </c>
      <c r="IS88" s="0" t="n">
        <v>0.662599980831146</v>
      </c>
      <c r="IT88" s="0" t="n">
        <v>0.662699997425079</v>
      </c>
      <c r="IU88" s="0" t="n">
        <v>0.663100004196167</v>
      </c>
      <c r="IV88" s="0" t="n">
        <v>0.6632000207901</v>
      </c>
      <c r="IW88" s="0" t="n">
        <v>0.663500010967255</v>
      </c>
      <c r="IX88" s="0" t="n">
        <v>0.663999974727631</v>
      </c>
      <c r="IY88" s="0" t="n">
        <v>0.664099991321564</v>
      </c>
      <c r="IZ88" s="0" t="n">
        <v>0.664499998092651</v>
      </c>
      <c r="JA88" s="0" t="n">
        <v>0.664600014686585</v>
      </c>
      <c r="JB88" s="0" t="n">
        <v>0.665300011634827</v>
      </c>
      <c r="JC88" s="0" t="n">
        <v>0.665499985218048</v>
      </c>
      <c r="JD88" s="0" t="n">
        <v>0.666100025177002</v>
      </c>
      <c r="JE88" s="0" t="n">
        <v>0.66619998216629</v>
      </c>
      <c r="JF88" s="0" t="n">
        <v>0.666499972343445</v>
      </c>
      <c r="JG88" s="0" t="n">
        <v>0.666899979114533</v>
      </c>
      <c r="JH88" s="0" t="n">
        <v>0.666899979114533</v>
      </c>
      <c r="JI88" s="0" t="n">
        <v>0.667100012302399</v>
      </c>
      <c r="JJ88" s="0" t="n">
        <v>0.667699992656708</v>
      </c>
      <c r="JK88" s="0" t="n">
        <v>0.668200016021729</v>
      </c>
      <c r="JL88" s="0" t="n">
        <v>0.668799996376038</v>
      </c>
      <c r="JM88" s="0" t="n">
        <v>0.668900012969971</v>
      </c>
      <c r="JN88" s="0" t="n">
        <v>0.669000029563904</v>
      </c>
      <c r="JO88" s="0" t="n">
        <v>0.669799983501434</v>
      </c>
      <c r="JP88" s="0" t="n">
        <v>0.670499980449677</v>
      </c>
      <c r="JQ88" s="0" t="n">
        <v>0.670700013637543</v>
      </c>
      <c r="JR88" s="0" t="n">
        <v>0.67110002040863</v>
      </c>
      <c r="JS88" s="0" t="n">
        <v>0.671700000762939</v>
      </c>
      <c r="JT88" s="0" t="n">
        <v>0.671700000762939</v>
      </c>
      <c r="JU88" s="0" t="n">
        <v>0.672100007534027</v>
      </c>
      <c r="JV88" s="0" t="n">
        <v>0.672599971294403</v>
      </c>
      <c r="JW88" s="0" t="n">
        <v>0.673099994659424</v>
      </c>
      <c r="JX88" s="0" t="n">
        <v>0.673500001430512</v>
      </c>
      <c r="JY88" s="0" t="n">
        <v>0.673900008201599</v>
      </c>
      <c r="JZ88" s="0" t="n">
        <v>0.674300014972687</v>
      </c>
      <c r="KA88" s="0" t="n">
        <v>0.674799978733063</v>
      </c>
      <c r="KB88" s="0" t="n">
        <v>0.675300002098084</v>
      </c>
      <c r="KC88" s="0" t="n">
        <v>0.675999999046326</v>
      </c>
      <c r="KD88" s="0" t="n">
        <v>0.676900029182434</v>
      </c>
      <c r="KE88" s="0" t="n">
        <v>0.679199993610382</v>
      </c>
      <c r="KF88" s="0" t="n">
        <v>0.681699991226196</v>
      </c>
      <c r="KG88" s="0" t="n">
        <v>0.685000002384186</v>
      </c>
      <c r="KH88" s="0" t="n">
        <v>0.687200009822846</v>
      </c>
      <c r="KI88" s="0" t="n">
        <v>0.68860000371933</v>
      </c>
      <c r="KJ88" s="0" t="n">
        <v>0.68970000743866</v>
      </c>
      <c r="KK88" s="0" t="n">
        <v>0.690199971199036</v>
      </c>
      <c r="KL88" s="0" t="n">
        <v>0.690599977970123</v>
      </c>
      <c r="KM88" s="0" t="n">
        <v>0.690500020980835</v>
      </c>
      <c r="KN88" s="0" t="n">
        <v>0.69080001115799</v>
      </c>
      <c r="KO88" s="0" t="n">
        <v>0.690699994564056</v>
      </c>
      <c r="KP88" s="0" t="n">
        <v>0.69080001115799</v>
      </c>
      <c r="KQ88" s="0" t="n">
        <v>0.690299987792969</v>
      </c>
      <c r="KR88" s="0" t="n">
        <v>0.690199971199036</v>
      </c>
      <c r="KS88" s="0" t="n">
        <v>0.689899981021881</v>
      </c>
      <c r="KT88" s="0" t="n">
        <v>0.689899981021881</v>
      </c>
      <c r="KU88" s="0" t="n">
        <v>0.689400017261505</v>
      </c>
      <c r="KV88" s="0" t="n">
        <v>0.689499974250794</v>
      </c>
      <c r="KW88" s="0" t="n">
        <v>0.68860000371933</v>
      </c>
      <c r="KX88" s="0" t="n">
        <v>0.688399970531464</v>
      </c>
      <c r="KY88" s="0" t="n">
        <v>0.688399970531464</v>
      </c>
      <c r="KZ88" s="0" t="n">
        <v>0.688300013542175</v>
      </c>
      <c r="LA88" s="0" t="n">
        <v>0.687900006771088</v>
      </c>
      <c r="LB88" s="0" t="n">
        <v>0.687799990177155</v>
      </c>
      <c r="LC88" s="0" t="n">
        <v>0.687399983406067</v>
      </c>
      <c r="LD88" s="0" t="n">
        <v>0.686900019645691</v>
      </c>
      <c r="LE88" s="0" t="n">
        <v>0.68639999628067</v>
      </c>
      <c r="LF88" s="0" t="n">
        <v>0.686299979686737</v>
      </c>
      <c r="LG88" s="0" t="n">
        <v>0.68589997291565</v>
      </c>
      <c r="LH88" s="0" t="n">
        <v>0.685400009155273</v>
      </c>
      <c r="LI88" s="0" t="n">
        <v>0.685599982738495</v>
      </c>
      <c r="LJ88" s="0" t="n">
        <v>0.685400009155273</v>
      </c>
      <c r="LK88" s="0" t="n">
        <v>0.685599982738495</v>
      </c>
      <c r="LL88" s="0" t="n">
        <v>0.684800028800964</v>
      </c>
      <c r="LM88" s="0" t="n">
        <v>0.684700012207031</v>
      </c>
      <c r="LN88" s="0" t="n">
        <v>0.684400022029877</v>
      </c>
      <c r="LO88" s="0" t="n">
        <v>0.683899998664856</v>
      </c>
      <c r="LP88" s="0" t="n">
        <v>0.683499991893768</v>
      </c>
      <c r="LQ88" s="0" t="n">
        <v>0.683300018310547</v>
      </c>
      <c r="LR88" s="0" t="n">
        <v>0.682900011539459</v>
      </c>
      <c r="LS88" s="0" t="n">
        <v>0.682500004768372</v>
      </c>
      <c r="LT88" s="0" t="n">
        <v>0.682399988174439</v>
      </c>
      <c r="LU88" s="0" t="n">
        <v>0.681999981403351</v>
      </c>
      <c r="LV88" s="0" t="n">
        <v>0.681800007820129</v>
      </c>
      <c r="LW88" s="0" t="n">
        <v>0.681699991226196</v>
      </c>
      <c r="LX88" s="0" t="n">
        <v>0.681800007820129</v>
      </c>
      <c r="LY88" s="0" t="n">
        <v>0.681599974632263</v>
      </c>
      <c r="LZ88" s="0" t="n">
        <v>0.681100010871887</v>
      </c>
      <c r="MA88" s="0" t="n">
        <v>0.680999994277954</v>
      </c>
      <c r="MB88" s="0" t="n">
        <v>0.680599987506867</v>
      </c>
      <c r="MC88" s="0" t="n">
        <v>0.680199980735779</v>
      </c>
      <c r="MD88" s="0" t="n">
        <v>0.680199980735779</v>
      </c>
      <c r="ME88" s="0" t="n">
        <v>0.679799973964691</v>
      </c>
      <c r="MF88" s="0" t="n">
        <v>0.679400026798248</v>
      </c>
      <c r="MG88" s="0" t="n">
        <v>0.679400026798248</v>
      </c>
      <c r="MH88" s="0" t="n">
        <v>0.679300010204315</v>
      </c>
      <c r="MI88" s="0" t="n">
        <v>0.679000020027161</v>
      </c>
      <c r="MJ88" s="0" t="n">
        <v>0.679000020027161</v>
      </c>
      <c r="MK88" s="0" t="n">
        <v>0.678900003433228</v>
      </c>
      <c r="ML88" s="0" t="n">
        <v>0.678200006484985</v>
      </c>
      <c r="MM88" s="0" t="n">
        <v>0.678300023078919</v>
      </c>
      <c r="MN88" s="0" t="n">
        <v>0.67739999294281</v>
      </c>
      <c r="MO88" s="0" t="n">
        <v>0.677200019359589</v>
      </c>
      <c r="MP88" s="0" t="n">
        <v>0.677200019359589</v>
      </c>
      <c r="MQ88" s="0" t="n">
        <v>0.676800012588501</v>
      </c>
      <c r="MR88" s="0" t="n">
        <v>0.676400005817413</v>
      </c>
      <c r="MS88" s="0" t="n">
        <v>0.67629998922348</v>
      </c>
      <c r="MT88" s="0" t="n">
        <v>0.676100015640259</v>
      </c>
      <c r="MU88" s="0" t="n">
        <v>0.675700008869171</v>
      </c>
      <c r="MV88" s="0" t="n">
        <v>0.675199985504151</v>
      </c>
      <c r="MW88" s="0" t="n">
        <v>0.675100028514862</v>
      </c>
      <c r="MX88" s="0" t="n">
        <v>0.675400018692017</v>
      </c>
      <c r="MY88" s="0" t="n">
        <v>0.674799978733063</v>
      </c>
      <c r="MZ88" s="0" t="n">
        <v>0.674499988555908</v>
      </c>
      <c r="NA88" s="0" t="n">
        <v>0.674000024795532</v>
      </c>
      <c r="NB88" s="0" t="n">
        <v>0.674199998378754</v>
      </c>
      <c r="NC88" s="0" t="n">
        <v>0.673500001430512</v>
      </c>
      <c r="ND88" s="0" t="n">
        <v>0.673500001430512</v>
      </c>
      <c r="NE88" s="0" t="n">
        <v>0.672900021076203</v>
      </c>
      <c r="NF88" s="0" t="n">
        <v>0.673099994659424</v>
      </c>
      <c r="NG88" s="0" t="n">
        <v>0.672800004482269</v>
      </c>
      <c r="NH88" s="0" t="n">
        <v>0.672399997711182</v>
      </c>
      <c r="NI88" s="0" t="n">
        <v>0.672599971294403</v>
      </c>
      <c r="NJ88" s="0" t="n">
        <v>0.671899974346161</v>
      </c>
      <c r="NK88" s="0" t="n">
        <v>0.671800017356873</v>
      </c>
      <c r="NL88" s="0" t="n">
        <v>0.671899974346161</v>
      </c>
      <c r="NM88" s="0" t="n">
        <v>0.671599984169006</v>
      </c>
      <c r="NN88" s="0" t="n">
        <v>0.671800017356873</v>
      </c>
      <c r="NO88" s="0" t="n">
        <v>0.671299993991852</v>
      </c>
      <c r="NP88" s="0" t="n">
        <v>0.670899987220764</v>
      </c>
      <c r="NQ88" s="0" t="n">
        <v>0.670499980449677</v>
      </c>
    </row>
    <row r="89" customFormat="false" ht="14.45" hidden="false" customHeight="false" outlineLevel="0" collapsed="false">
      <c r="A89" s="3" t="s">
        <v>97</v>
      </c>
      <c r="B89" s="0" t="n">
        <v>0.0917000025510788</v>
      </c>
      <c r="C89" s="0" t="n">
        <v>0.090599998831749</v>
      </c>
      <c r="D89" s="0" t="n">
        <v>0.090599998831749</v>
      </c>
      <c r="E89" s="0" t="n">
        <v>0.0904999971389771</v>
      </c>
      <c r="F89" s="0" t="n">
        <v>0.0908000022172928</v>
      </c>
      <c r="G89" s="0" t="n">
        <v>0.0899000018835068</v>
      </c>
      <c r="H89" s="0" t="n">
        <v>0.0898000001907349</v>
      </c>
      <c r="I89" s="0" t="n">
        <v>0.0904999971389771</v>
      </c>
      <c r="J89" s="0" t="n">
        <v>0.0904999971389771</v>
      </c>
      <c r="K89" s="0" t="n">
        <v>0.0898000001907349</v>
      </c>
      <c r="L89" s="0" t="n">
        <v>0.0907000005245209</v>
      </c>
      <c r="M89" s="0" t="n">
        <v>0.089599996805191</v>
      </c>
      <c r="N89" s="0" t="n">
        <v>0.089699998497963</v>
      </c>
      <c r="O89" s="0" t="n">
        <v>0.089699998497963</v>
      </c>
      <c r="P89" s="0" t="n">
        <v>0.089699998497963</v>
      </c>
      <c r="Q89" s="0" t="n">
        <v>0.089599996805191</v>
      </c>
      <c r="R89" s="0" t="n">
        <v>0.0898000001907349</v>
      </c>
      <c r="S89" s="0" t="n">
        <v>0.0895000025629997</v>
      </c>
      <c r="T89" s="0" t="n">
        <v>0.090999998152256</v>
      </c>
      <c r="U89" s="0" t="n">
        <v>0.0908000022172928</v>
      </c>
      <c r="V89" s="0" t="n">
        <v>0.0895000025629997</v>
      </c>
      <c r="W89" s="0" t="n">
        <v>0.089599996805191</v>
      </c>
      <c r="X89" s="0" t="n">
        <v>0.089699998497963</v>
      </c>
      <c r="Y89" s="0" t="n">
        <v>0.0898000001907349</v>
      </c>
      <c r="Z89" s="0" t="n">
        <v>0.089699998497963</v>
      </c>
      <c r="AA89" s="0" t="n">
        <v>0.0913000032305718</v>
      </c>
      <c r="AB89" s="0" t="n">
        <v>0.0899000018835068</v>
      </c>
      <c r="AC89" s="0" t="n">
        <v>0.0900000035762787</v>
      </c>
      <c r="AD89" s="0" t="n">
        <v>0.0907000005245209</v>
      </c>
      <c r="AE89" s="0" t="n">
        <v>0.0901999995112419</v>
      </c>
      <c r="AF89" s="0" t="n">
        <v>0.090599998831749</v>
      </c>
      <c r="AG89" s="0" t="n">
        <v>0.0904000028967857</v>
      </c>
      <c r="AH89" s="0" t="n">
        <v>0.090599998831749</v>
      </c>
      <c r="AI89" s="0" t="n">
        <v>0.0908000022172928</v>
      </c>
      <c r="AJ89" s="0" t="n">
        <v>0.0926999971270561</v>
      </c>
      <c r="AK89" s="0" t="n">
        <v>0.091899998486042</v>
      </c>
      <c r="AL89" s="0" t="n">
        <v>0.091899998486042</v>
      </c>
      <c r="AM89" s="0" t="n">
        <v>0.0922999978065491</v>
      </c>
      <c r="AN89" s="0" t="n">
        <v>0.0931999981403351</v>
      </c>
      <c r="AO89" s="0" t="n">
        <v>0.0934000015258789</v>
      </c>
      <c r="AP89" s="0" t="n">
        <v>0.0940999984741211</v>
      </c>
      <c r="AQ89" s="0" t="n">
        <v>0.0957000032067299</v>
      </c>
      <c r="AR89" s="0" t="n">
        <v>0.0961000025272369</v>
      </c>
      <c r="AS89" s="0" t="n">
        <v>0.09740000218153</v>
      </c>
      <c r="AT89" s="0" t="n">
        <v>0.0982000008225441</v>
      </c>
      <c r="AU89" s="0" t="n">
        <v>0.10080000013113</v>
      </c>
      <c r="AV89" s="0" t="n">
        <v>0.100900001823902</v>
      </c>
      <c r="AW89" s="0" t="n">
        <v>0.102899998426437</v>
      </c>
      <c r="AX89" s="0" t="n">
        <v>0.104800000786781</v>
      </c>
      <c r="AY89" s="0" t="n">
        <v>0.107199996709824</v>
      </c>
      <c r="AZ89" s="0" t="n">
        <v>0.110600002110004</v>
      </c>
      <c r="BA89" s="0" t="n">
        <v>0.113499999046326</v>
      </c>
      <c r="BB89" s="0" t="n">
        <v>0.117600001394749</v>
      </c>
      <c r="BC89" s="0" t="n">
        <v>0.12219999730587</v>
      </c>
      <c r="BD89" s="0" t="n">
        <v>0.127100005745888</v>
      </c>
      <c r="BE89" s="0" t="n">
        <v>0.132799997925758</v>
      </c>
      <c r="BF89" s="0" t="n">
        <v>0.139300003647804</v>
      </c>
      <c r="BG89" s="0" t="n">
        <v>0.147699996829033</v>
      </c>
      <c r="BH89" s="0" t="n">
        <v>0.156399995088577</v>
      </c>
      <c r="BI89" s="0" t="n">
        <v>0.164700001478195</v>
      </c>
      <c r="BJ89" s="0" t="n">
        <v>0.175799995660782</v>
      </c>
      <c r="BK89" s="0" t="n">
        <v>0.187199994921684</v>
      </c>
      <c r="BL89" s="0" t="n">
        <v>0.199799999594688</v>
      </c>
      <c r="BM89" s="0" t="n">
        <v>0.21340000629425</v>
      </c>
      <c r="BN89" s="0" t="n">
        <v>0.227099999785423</v>
      </c>
      <c r="BO89" s="0" t="n">
        <v>0.23929999768734</v>
      </c>
      <c r="BP89" s="0" t="n">
        <v>0.253300011157989</v>
      </c>
      <c r="BQ89" s="0" t="n">
        <v>0.268500000238419</v>
      </c>
      <c r="BR89" s="0" t="n">
        <v>0.284200012683868</v>
      </c>
      <c r="BS89" s="0" t="n">
        <v>0.300999999046326</v>
      </c>
      <c r="BT89" s="0" t="n">
        <v>0.314399987459183</v>
      </c>
      <c r="BU89" s="0" t="n">
        <v>0.322499990463257</v>
      </c>
      <c r="BV89" s="0" t="n">
        <v>0.339899986982346</v>
      </c>
      <c r="BW89" s="0" t="n">
        <v>0.357600003480911</v>
      </c>
      <c r="BX89" s="0" t="n">
        <v>0.376300007104874</v>
      </c>
      <c r="BY89" s="0" t="n">
        <v>0.393400013446808</v>
      </c>
      <c r="BZ89" s="0" t="n">
        <v>0.407599985599518</v>
      </c>
      <c r="CA89" s="0" t="n">
        <v>0.420399993658066</v>
      </c>
      <c r="CB89" s="0" t="n">
        <v>0.433400005102158</v>
      </c>
      <c r="CC89" s="0" t="n">
        <v>0.448900014162064</v>
      </c>
      <c r="CD89" s="0" t="n">
        <v>0.455799996852875</v>
      </c>
      <c r="CE89" s="0" t="n">
        <v>0.468699991703034</v>
      </c>
      <c r="CF89" s="0" t="n">
        <v>0.482899993658066</v>
      </c>
      <c r="CG89" s="0" t="n">
        <v>0.497399985790253</v>
      </c>
      <c r="CH89" s="0" t="n">
        <v>0.509899973869324</v>
      </c>
      <c r="CI89" s="0" t="n">
        <v>0.520900011062622</v>
      </c>
      <c r="CJ89" s="0" t="n">
        <v>0.529999971389771</v>
      </c>
      <c r="CK89" s="0" t="n">
        <v>0.538399994373322</v>
      </c>
      <c r="CL89" s="0" t="n">
        <v>0.545199990272522</v>
      </c>
      <c r="CM89" s="0" t="n">
        <v>0.55239999294281</v>
      </c>
      <c r="CN89" s="0" t="n">
        <v>0.557699978351593</v>
      </c>
      <c r="CO89" s="0" t="n">
        <v>0.562600016593933</v>
      </c>
      <c r="CP89" s="0" t="n">
        <v>0.566200017929077</v>
      </c>
      <c r="CQ89" s="0" t="n">
        <v>0.569400012493134</v>
      </c>
      <c r="CR89" s="0" t="n">
        <v>0.580299973487854</v>
      </c>
      <c r="CS89" s="0" t="n">
        <v>0.589999973773956</v>
      </c>
      <c r="CT89" s="0" t="n">
        <v>0.590399980545044</v>
      </c>
      <c r="CU89" s="0" t="n">
        <v>0.588500022888184</v>
      </c>
      <c r="CV89" s="0" t="n">
        <v>0.586899995803833</v>
      </c>
      <c r="CW89" s="0" t="n">
        <v>0.594600021839142</v>
      </c>
      <c r="CX89" s="0" t="n">
        <v>0.58950001001358</v>
      </c>
      <c r="CY89" s="0" t="n">
        <v>0.587000012397766</v>
      </c>
      <c r="CZ89" s="0" t="n">
        <v>0.585900008678436</v>
      </c>
      <c r="DA89" s="0" t="n">
        <v>0.585600018501282</v>
      </c>
      <c r="DB89" s="0" t="n">
        <v>0.585799992084503</v>
      </c>
      <c r="DC89" s="0" t="n">
        <v>0.586399972438812</v>
      </c>
      <c r="DD89" s="0" t="n">
        <v>0.587800025939942</v>
      </c>
      <c r="DE89" s="0" t="n">
        <v>0.588100016117096</v>
      </c>
      <c r="DF89" s="0" t="n">
        <v>0.591499984264374</v>
      </c>
      <c r="DG89" s="0" t="n">
        <v>0.590200006961823</v>
      </c>
      <c r="DH89" s="0" t="n">
        <v>0.587499976158142</v>
      </c>
      <c r="DI89" s="0" t="n">
        <v>0.585399985313416</v>
      </c>
      <c r="DJ89" s="0" t="n">
        <v>0.584699988365173</v>
      </c>
      <c r="DK89" s="0" t="n">
        <v>0.58270001411438</v>
      </c>
      <c r="DL89" s="0" t="n">
        <v>0.581200003623962</v>
      </c>
      <c r="DM89" s="0" t="n">
        <v>0.579599976539612</v>
      </c>
      <c r="DN89" s="0" t="n">
        <v>0.578700006008148</v>
      </c>
      <c r="DO89" s="0" t="n">
        <v>0.578199982643127</v>
      </c>
      <c r="DP89" s="0" t="n">
        <v>0.577400028705597</v>
      </c>
      <c r="DQ89" s="0" t="n">
        <v>0.576900005340576</v>
      </c>
      <c r="DR89" s="0" t="n">
        <v>0.576099991798401</v>
      </c>
      <c r="DS89" s="0" t="n">
        <v>0.575900018215179</v>
      </c>
      <c r="DT89" s="0" t="n">
        <v>0.575800001621246</v>
      </c>
      <c r="DU89" s="0" t="n">
        <v>0.576099991798401</v>
      </c>
      <c r="DV89" s="0" t="n">
        <v>0.575100004673004</v>
      </c>
      <c r="DW89" s="0" t="n">
        <v>0.575299978256226</v>
      </c>
      <c r="DX89" s="0" t="n">
        <v>0.57480001449585</v>
      </c>
      <c r="DY89" s="0" t="n">
        <v>0.57669997215271</v>
      </c>
      <c r="DZ89" s="0" t="n">
        <v>0.575100004673004</v>
      </c>
      <c r="EA89" s="0" t="n">
        <v>0.575200021266937</v>
      </c>
      <c r="EB89" s="0" t="n">
        <v>0.57480001449585</v>
      </c>
      <c r="EC89" s="0" t="n">
        <v>0.576900005340576</v>
      </c>
      <c r="ED89" s="0" t="n">
        <v>0.576099991798401</v>
      </c>
      <c r="EE89" s="0" t="n">
        <v>0.575800001621246</v>
      </c>
      <c r="EF89" s="0" t="n">
        <v>0.576900005340576</v>
      </c>
      <c r="EG89" s="0" t="n">
        <v>0.576900005340576</v>
      </c>
      <c r="EH89" s="0" t="n">
        <v>0.575900018215179</v>
      </c>
      <c r="EI89" s="0" t="n">
        <v>0.576300024986267</v>
      </c>
      <c r="EJ89" s="0" t="n">
        <v>0.576799988746643</v>
      </c>
      <c r="EK89" s="0" t="n">
        <v>0.577199995517731</v>
      </c>
      <c r="EL89" s="0" t="n">
        <v>0.578700006008148</v>
      </c>
      <c r="EM89" s="0" t="n">
        <v>0.578499972820282</v>
      </c>
      <c r="EN89" s="0" t="n">
        <v>0.580200016498566</v>
      </c>
      <c r="EO89" s="0" t="n">
        <v>0.57889997959137</v>
      </c>
      <c r="EP89" s="0" t="n">
        <v>0.579400002956391</v>
      </c>
      <c r="EQ89" s="0" t="n">
        <v>0.579999983310699</v>
      </c>
      <c r="ER89" s="0" t="n">
        <v>0.579500019550324</v>
      </c>
      <c r="ES89" s="0" t="n">
        <v>0.580600023269653</v>
      </c>
      <c r="ET89" s="0" t="n">
        <v>0.58160001039505</v>
      </c>
      <c r="EU89" s="0" t="n">
        <v>0.581300020217896</v>
      </c>
      <c r="EV89" s="0" t="n">
        <v>0.581799983978272</v>
      </c>
      <c r="EW89" s="0" t="n">
        <v>0.581900000572205</v>
      </c>
      <c r="EX89" s="0" t="n">
        <v>0.582499980926514</v>
      </c>
      <c r="EY89" s="0" t="n">
        <v>0.581900000572205</v>
      </c>
      <c r="EZ89" s="0" t="n">
        <v>0.581900000572205</v>
      </c>
      <c r="FA89" s="0" t="n">
        <v>0.58160001039505</v>
      </c>
      <c r="FB89" s="0" t="n">
        <v>0.581700026988983</v>
      </c>
      <c r="FC89" s="0" t="n">
        <v>0.584500014781952</v>
      </c>
      <c r="FD89" s="0" t="n">
        <v>0.583599984645844</v>
      </c>
      <c r="FE89" s="0" t="n">
        <v>0.583599984645844</v>
      </c>
      <c r="FF89" s="0" t="n">
        <v>0.585399985313416</v>
      </c>
      <c r="FG89" s="0" t="n">
        <v>0.585500001907349</v>
      </c>
      <c r="FH89" s="0" t="n">
        <v>0.586000025272369</v>
      </c>
      <c r="FI89" s="0" t="n">
        <v>0.586099982261658</v>
      </c>
      <c r="FJ89" s="0" t="n">
        <v>0.58459997177124</v>
      </c>
      <c r="FK89" s="0" t="n">
        <v>0.584100008010864</v>
      </c>
      <c r="FL89" s="0" t="n">
        <v>0.584800004959107</v>
      </c>
      <c r="FM89" s="0" t="n">
        <v>0.583899974822998</v>
      </c>
      <c r="FN89" s="0" t="n">
        <v>0.58569997549057</v>
      </c>
      <c r="FO89" s="0" t="n">
        <v>0.588599979877472</v>
      </c>
      <c r="FP89" s="0" t="n">
        <v>0.587199985980988</v>
      </c>
      <c r="FQ89" s="0" t="n">
        <v>0.587000012397766</v>
      </c>
      <c r="FR89" s="0" t="n">
        <v>0.586399972438812</v>
      </c>
      <c r="FS89" s="0" t="n">
        <v>0.586499989032745</v>
      </c>
      <c r="FT89" s="0" t="n">
        <v>0.586199998855591</v>
      </c>
      <c r="FU89" s="0" t="n">
        <v>0.58569997549057</v>
      </c>
      <c r="FV89" s="0" t="n">
        <v>0.585300028324127</v>
      </c>
      <c r="FW89" s="0" t="n">
        <v>0.58569997549057</v>
      </c>
      <c r="FX89" s="0" t="n">
        <v>0.58490002155304</v>
      </c>
      <c r="FY89" s="0" t="n">
        <v>0.584999978542328</v>
      </c>
      <c r="FZ89" s="0" t="n">
        <v>0.583999991416931</v>
      </c>
      <c r="GA89" s="0" t="n">
        <v>0.583700001239777</v>
      </c>
      <c r="GB89" s="0" t="n">
        <v>0.584100008010864</v>
      </c>
      <c r="GC89" s="0" t="n">
        <v>0.584100008010864</v>
      </c>
      <c r="GD89" s="0" t="n">
        <v>0.58490002155304</v>
      </c>
      <c r="GE89" s="0" t="n">
        <v>0.585500001907349</v>
      </c>
      <c r="GF89" s="0" t="n">
        <v>0.585200011730194</v>
      </c>
      <c r="GG89" s="0" t="n">
        <v>0.584800004959107</v>
      </c>
      <c r="GH89" s="0" t="n">
        <v>0.58569997549057</v>
      </c>
      <c r="GI89" s="0" t="n">
        <v>0.5867999792099</v>
      </c>
      <c r="GJ89" s="0" t="n">
        <v>0.587999999523163</v>
      </c>
      <c r="GK89" s="0" t="n">
        <v>0.589800000190735</v>
      </c>
      <c r="GL89" s="0" t="n">
        <v>0.591300010681152</v>
      </c>
      <c r="GM89" s="0" t="n">
        <v>0.593100011348724</v>
      </c>
      <c r="GN89" s="0" t="n">
        <v>0.595700025558472</v>
      </c>
      <c r="GO89" s="0" t="n">
        <v>0.598299980163574</v>
      </c>
      <c r="GP89" s="0" t="n">
        <v>0.6007000207901</v>
      </c>
      <c r="GQ89" s="0" t="n">
        <v>0.604399979114533</v>
      </c>
      <c r="GR89" s="0" t="n">
        <v>0.607699990272522</v>
      </c>
      <c r="GS89" s="0" t="n">
        <v>0.610700011253357</v>
      </c>
      <c r="GT89" s="0" t="n">
        <v>0.614099979400635</v>
      </c>
      <c r="GU89" s="0" t="n">
        <v>0.61710000038147</v>
      </c>
      <c r="GV89" s="0" t="n">
        <v>0.620500028133392</v>
      </c>
      <c r="GW89" s="0" t="n">
        <v>0.623600006103516</v>
      </c>
      <c r="GX89" s="0" t="n">
        <v>0.62610000371933</v>
      </c>
      <c r="GY89" s="0" t="n">
        <v>0.628000020980835</v>
      </c>
      <c r="GZ89" s="0" t="n">
        <v>0.629700005054474</v>
      </c>
      <c r="HA89" s="0" t="n">
        <v>0.632099986076355</v>
      </c>
      <c r="HB89" s="0" t="n">
        <v>0.634100019931793</v>
      </c>
      <c r="HC89" s="0" t="n">
        <v>0.636099994182587</v>
      </c>
      <c r="HD89" s="0" t="n">
        <v>0.637399971485138</v>
      </c>
      <c r="HE89" s="0" t="n">
        <v>0.638899981975555</v>
      </c>
      <c r="HF89" s="0" t="n">
        <v>0.640699982643127</v>
      </c>
      <c r="HG89" s="0" t="n">
        <v>0.642300009727478</v>
      </c>
      <c r="HH89" s="0" t="n">
        <v>0.634400010108948</v>
      </c>
      <c r="HI89" s="0" t="n">
        <v>0.638000011444092</v>
      </c>
      <c r="HJ89" s="0" t="n">
        <v>0.636300027370453</v>
      </c>
      <c r="HK89" s="0" t="n">
        <v>0.638000011444092</v>
      </c>
      <c r="HL89" s="0" t="n">
        <v>0.638999998569489</v>
      </c>
      <c r="HM89" s="0" t="n">
        <v>0.640100002288818</v>
      </c>
      <c r="HN89" s="0" t="n">
        <v>0.642000019550324</v>
      </c>
      <c r="HO89" s="0" t="n">
        <v>0.642300009727478</v>
      </c>
      <c r="HP89" s="0" t="n">
        <v>0.643899977207184</v>
      </c>
      <c r="HQ89" s="0" t="n">
        <v>0.645600020885468</v>
      </c>
      <c r="HR89" s="0" t="n">
        <v>0.64709997177124</v>
      </c>
      <c r="HS89" s="0" t="n">
        <v>0.650600016117096</v>
      </c>
      <c r="HT89" s="0" t="n">
        <v>0.65039998292923</v>
      </c>
      <c r="HU89" s="0" t="n">
        <v>0.652400016784668</v>
      </c>
      <c r="HV89" s="0" t="n">
        <v>0.654100000858307</v>
      </c>
      <c r="HW89" s="0" t="n">
        <v>0.655700027942658</v>
      </c>
      <c r="HX89" s="0" t="n">
        <v>0.656700015068054</v>
      </c>
      <c r="HY89" s="0" t="n">
        <v>0.656799972057343</v>
      </c>
      <c r="HZ89" s="0" t="n">
        <v>0.657299995422363</v>
      </c>
      <c r="IA89" s="0" t="n">
        <v>0.657700002193451</v>
      </c>
      <c r="IB89" s="0" t="n">
        <v>0.658900022506714</v>
      </c>
      <c r="IC89" s="0" t="n">
        <v>0.658999979496002</v>
      </c>
      <c r="ID89" s="0" t="n">
        <v>0.65939998626709</v>
      </c>
      <c r="IE89" s="0" t="n">
        <v>0.660099983215332</v>
      </c>
      <c r="IF89" s="0" t="n">
        <v>0.66049998998642</v>
      </c>
      <c r="IG89" s="0" t="n">
        <v>0.661199986934662</v>
      </c>
      <c r="IH89" s="0" t="n">
        <v>0.661400020122528</v>
      </c>
      <c r="II89" s="0" t="n">
        <v>0.661899983882904</v>
      </c>
      <c r="IJ89" s="0" t="n">
        <v>0.662199974060059</v>
      </c>
      <c r="IK89" s="0" t="n">
        <v>0.662400007247925</v>
      </c>
      <c r="IL89" s="0" t="n">
        <v>0.662800014019013</v>
      </c>
      <c r="IM89" s="0" t="n">
        <v>0.663399994373322</v>
      </c>
      <c r="IN89" s="0" t="n">
        <v>0.663399994373322</v>
      </c>
      <c r="IO89" s="0" t="n">
        <v>0.663800001144409</v>
      </c>
      <c r="IP89" s="0" t="n">
        <v>0.664499998092651</v>
      </c>
      <c r="IQ89" s="0" t="n">
        <v>0.664699971675873</v>
      </c>
      <c r="IR89" s="0" t="n">
        <v>0.664900004863739</v>
      </c>
      <c r="IS89" s="0" t="n">
        <v>0.66540002822876</v>
      </c>
      <c r="IT89" s="0" t="n">
        <v>0.665600001811981</v>
      </c>
      <c r="IU89" s="0" t="n">
        <v>0.666000008583069</v>
      </c>
      <c r="IV89" s="0" t="n">
        <v>0.666400015354157</v>
      </c>
      <c r="IW89" s="0" t="n">
        <v>0.666700005531311</v>
      </c>
      <c r="IX89" s="0" t="n">
        <v>0.66729998588562</v>
      </c>
      <c r="IY89" s="0" t="n">
        <v>0.667599976062775</v>
      </c>
      <c r="IZ89" s="0" t="n">
        <v>0.667999982833862</v>
      </c>
      <c r="JA89" s="0" t="n">
        <v>0.668200016021729</v>
      </c>
      <c r="JB89" s="0" t="n">
        <v>0.669000029563904</v>
      </c>
      <c r="JC89" s="0" t="n">
        <v>0.669600009918213</v>
      </c>
      <c r="JD89" s="0" t="n">
        <v>0.670099973678589</v>
      </c>
      <c r="JE89" s="0" t="n">
        <v>0.670000016689301</v>
      </c>
      <c r="JF89" s="0" t="n">
        <v>0.670700013637543</v>
      </c>
      <c r="JG89" s="0" t="n">
        <v>0.671299993991852</v>
      </c>
      <c r="JH89" s="0" t="n">
        <v>0.671199977397919</v>
      </c>
      <c r="JI89" s="0" t="n">
        <v>0.671999990940094</v>
      </c>
      <c r="JJ89" s="0" t="n">
        <v>0.672599971294403</v>
      </c>
      <c r="JK89" s="0" t="n">
        <v>0.67330002784729</v>
      </c>
      <c r="JL89" s="0" t="n">
        <v>0.673699975013733</v>
      </c>
      <c r="JM89" s="0" t="n">
        <v>0.674399971961975</v>
      </c>
      <c r="JN89" s="0" t="n">
        <v>0.674899995326996</v>
      </c>
      <c r="JO89" s="0" t="n">
        <v>0.675400018692017</v>
      </c>
      <c r="JP89" s="0" t="n">
        <v>0.675899982452393</v>
      </c>
      <c r="JQ89" s="0" t="n">
        <v>0.676500022411346</v>
      </c>
      <c r="JR89" s="0" t="n">
        <v>0.676800012588501</v>
      </c>
      <c r="JS89" s="0" t="n">
        <v>0.67739999294281</v>
      </c>
      <c r="JT89" s="0" t="n">
        <v>0.678099989891052</v>
      </c>
      <c r="JU89" s="0" t="n">
        <v>0.679199993610382</v>
      </c>
      <c r="JV89" s="0" t="n">
        <v>0.6807000041008</v>
      </c>
      <c r="JW89" s="0" t="n">
        <v>0.683300018310547</v>
      </c>
      <c r="JX89" s="0" t="n">
        <v>0.686699986457825</v>
      </c>
      <c r="JY89" s="0" t="n">
        <v>0.689599990844727</v>
      </c>
      <c r="JZ89" s="0" t="n">
        <v>0.691999971866608</v>
      </c>
      <c r="KA89" s="0" t="n">
        <v>0.693099975585938</v>
      </c>
      <c r="KB89" s="0" t="n">
        <v>0.694199979305267</v>
      </c>
      <c r="KC89" s="0" t="n">
        <v>0.694800019264221</v>
      </c>
      <c r="KD89" s="0" t="n">
        <v>0.695299983024597</v>
      </c>
      <c r="KE89" s="0" t="n">
        <v>0.695599973201752</v>
      </c>
      <c r="KF89" s="0" t="n">
        <v>0.695500016212463</v>
      </c>
      <c r="KG89" s="0" t="n">
        <v>0.695999979972839</v>
      </c>
      <c r="KH89" s="0" t="n">
        <v>0.69539999961853</v>
      </c>
      <c r="KI89" s="0" t="n">
        <v>0.694999992847443</v>
      </c>
      <c r="KJ89" s="0" t="n">
        <v>0.695100009441376</v>
      </c>
      <c r="KK89" s="0" t="n">
        <v>0.694700002670288</v>
      </c>
      <c r="KL89" s="0" t="n">
        <v>0.694800019264221</v>
      </c>
      <c r="KM89" s="0" t="n">
        <v>0.694500029087067</v>
      </c>
      <c r="KN89" s="0" t="n">
        <v>0.69379997253418</v>
      </c>
      <c r="KO89" s="0" t="n">
        <v>0.69379997253418</v>
      </c>
      <c r="KP89" s="0" t="n">
        <v>0.693599998950958</v>
      </c>
      <c r="KQ89" s="0" t="n">
        <v>0.693099975585938</v>
      </c>
      <c r="KR89" s="0" t="n">
        <v>0.693099975585938</v>
      </c>
      <c r="KS89" s="0" t="n">
        <v>0.692700028419495</v>
      </c>
      <c r="KT89" s="0" t="n">
        <v>0.692499995231628</v>
      </c>
      <c r="KU89" s="0" t="n">
        <v>0.692600011825562</v>
      </c>
      <c r="KV89" s="0" t="n">
        <v>0.692099988460541</v>
      </c>
      <c r="KW89" s="0" t="n">
        <v>0.691299974918366</v>
      </c>
      <c r="KX89" s="0" t="n">
        <v>0.691200017929077</v>
      </c>
      <c r="KY89" s="0" t="n">
        <v>0.690699994564056</v>
      </c>
      <c r="KZ89" s="0" t="n">
        <v>0.690500020980835</v>
      </c>
      <c r="LA89" s="0" t="n">
        <v>0.690299987792969</v>
      </c>
      <c r="LB89" s="0" t="n">
        <v>0.690199971199036</v>
      </c>
      <c r="LC89" s="0" t="n">
        <v>0.689800024032593</v>
      </c>
      <c r="LD89" s="0" t="n">
        <v>0.689499974250794</v>
      </c>
      <c r="LE89" s="0" t="n">
        <v>0.689000010490418</v>
      </c>
      <c r="LF89" s="0" t="n">
        <v>0.688899993896484</v>
      </c>
      <c r="LG89" s="0" t="n">
        <v>0.688700020313263</v>
      </c>
      <c r="LH89" s="0" t="n">
        <v>0.688499987125397</v>
      </c>
      <c r="LI89" s="0" t="n">
        <v>0.687900006771088</v>
      </c>
      <c r="LJ89" s="0" t="n">
        <v>0.687799990177155</v>
      </c>
      <c r="LK89" s="0" t="n">
        <v>0.687200009822846</v>
      </c>
      <c r="LL89" s="0" t="n">
        <v>0.686900019645691</v>
      </c>
      <c r="LM89" s="0" t="n">
        <v>0.686500012874603</v>
      </c>
      <c r="LN89" s="0" t="n">
        <v>0.686500012874603</v>
      </c>
      <c r="LO89" s="0" t="n">
        <v>0.685800015926361</v>
      </c>
      <c r="LP89" s="0" t="n">
        <v>0.686100006103516</v>
      </c>
      <c r="LQ89" s="0" t="n">
        <v>0.685400009155273</v>
      </c>
      <c r="LR89" s="0" t="n">
        <v>0.685000002384186</v>
      </c>
      <c r="LS89" s="0" t="n">
        <v>0.684899985790253</v>
      </c>
      <c r="LT89" s="0" t="n">
        <v>0.684700012207031</v>
      </c>
      <c r="LU89" s="0" t="n">
        <v>0.684400022029877</v>
      </c>
      <c r="LV89" s="0" t="n">
        <v>0.683700025081635</v>
      </c>
      <c r="LW89" s="0" t="n">
        <v>0.683499991893768</v>
      </c>
      <c r="LX89" s="0" t="n">
        <v>0.683499991893768</v>
      </c>
      <c r="LY89" s="0" t="n">
        <v>0.683499991893768</v>
      </c>
      <c r="LZ89" s="0" t="n">
        <v>0.682699978351593</v>
      </c>
      <c r="MA89" s="0" t="n">
        <v>0.682799994945526</v>
      </c>
      <c r="MB89" s="0" t="n">
        <v>0.682299971580505</v>
      </c>
      <c r="MC89" s="0" t="n">
        <v>0.682200014591217</v>
      </c>
      <c r="MD89" s="0" t="n">
        <v>0.681900024414063</v>
      </c>
      <c r="ME89" s="0" t="n">
        <v>0.681599974632263</v>
      </c>
      <c r="MF89" s="0" t="n">
        <v>0.681100010871887</v>
      </c>
      <c r="MG89" s="0" t="n">
        <v>0.6807000041008</v>
      </c>
      <c r="MH89" s="0" t="n">
        <v>0.680299997329712</v>
      </c>
      <c r="MI89" s="0" t="n">
        <v>0.680499970912933</v>
      </c>
      <c r="MJ89" s="0" t="n">
        <v>0.680000007152557</v>
      </c>
      <c r="MK89" s="0" t="n">
        <v>0.679899990558624</v>
      </c>
      <c r="ML89" s="0" t="n">
        <v>0.679499983787537</v>
      </c>
      <c r="MM89" s="0" t="n">
        <v>0.679400026798248</v>
      </c>
      <c r="MN89" s="0" t="n">
        <v>0.679000020027161</v>
      </c>
      <c r="MO89" s="0" t="n">
        <v>0.67849999666214</v>
      </c>
      <c r="MP89" s="0" t="n">
        <v>0.67849999666214</v>
      </c>
      <c r="MQ89" s="0" t="n">
        <v>0.678200006484985</v>
      </c>
      <c r="MR89" s="0" t="n">
        <v>0.677900016307831</v>
      </c>
      <c r="MS89" s="0" t="n">
        <v>0.677600026130676</v>
      </c>
      <c r="MT89" s="0" t="n">
        <v>0.676900029182434</v>
      </c>
      <c r="MU89" s="0" t="n">
        <v>0.676800012588501</v>
      </c>
      <c r="MV89" s="0" t="n">
        <v>0.676500022411346</v>
      </c>
      <c r="MW89" s="0" t="n">
        <v>0.67629998922348</v>
      </c>
      <c r="MX89" s="0" t="n">
        <v>0.676599979400635</v>
      </c>
      <c r="MY89" s="0" t="n">
        <v>0.675899982452393</v>
      </c>
      <c r="MZ89" s="0" t="n">
        <v>0.675400018692017</v>
      </c>
      <c r="NA89" s="0" t="n">
        <v>0.675300002098084</v>
      </c>
      <c r="NB89" s="0" t="n">
        <v>0.675199985504151</v>
      </c>
      <c r="NC89" s="0" t="n">
        <v>0.674799978733063</v>
      </c>
      <c r="ND89" s="0" t="n">
        <v>0.674499988555908</v>
      </c>
      <c r="NE89" s="0" t="n">
        <v>0.673900008201599</v>
      </c>
      <c r="NF89" s="0" t="n">
        <v>0.674000024795532</v>
      </c>
      <c r="NG89" s="0" t="n">
        <v>0.673799991607666</v>
      </c>
      <c r="NH89" s="0" t="n">
        <v>0.673500001430512</v>
      </c>
      <c r="NI89" s="0" t="n">
        <v>0.673099994659424</v>
      </c>
      <c r="NJ89" s="0" t="n">
        <v>0.672699987888336</v>
      </c>
      <c r="NK89" s="0" t="n">
        <v>0.672800004482269</v>
      </c>
      <c r="NL89" s="0" t="n">
        <v>0.672299981117249</v>
      </c>
      <c r="NM89" s="0" t="n">
        <v>0.672399997711182</v>
      </c>
      <c r="NN89" s="0" t="n">
        <v>0.672299981117249</v>
      </c>
      <c r="NO89" s="0" t="n">
        <v>0.671800017356873</v>
      </c>
      <c r="NP89" s="0" t="n">
        <v>0.671500027179718</v>
      </c>
      <c r="NQ89" s="0" t="n">
        <v>0.671299993991852</v>
      </c>
    </row>
    <row r="90" customFormat="false" ht="14.45" hidden="false" customHeight="false" outlineLevel="0" collapsed="false">
      <c r="A90" s="3" t="s">
        <v>98</v>
      </c>
      <c r="B90" s="0" t="n">
        <v>0.089199997484684</v>
      </c>
      <c r="C90" s="0" t="n">
        <v>0.0890000015497208</v>
      </c>
      <c r="D90" s="0" t="n">
        <v>0.0887999981641769</v>
      </c>
      <c r="E90" s="0" t="n">
        <v>0.0887999981641769</v>
      </c>
      <c r="F90" s="0" t="n">
        <v>0.088699996471405</v>
      </c>
      <c r="G90" s="0" t="n">
        <v>0.0885000005364418</v>
      </c>
      <c r="H90" s="0" t="n">
        <v>0.0885000005364418</v>
      </c>
      <c r="I90" s="0" t="n">
        <v>0.0882000029087067</v>
      </c>
      <c r="J90" s="0" t="n">
        <v>0.088299997150898</v>
      </c>
      <c r="K90" s="0" t="n">
        <v>0.0882000029087067</v>
      </c>
      <c r="L90" s="0" t="n">
        <v>0.0882000029087067</v>
      </c>
      <c r="M90" s="0" t="n">
        <v>0.0882000029087067</v>
      </c>
      <c r="N90" s="0" t="n">
        <v>0.088299997150898</v>
      </c>
      <c r="O90" s="0" t="n">
        <v>0.0879999995231628</v>
      </c>
      <c r="P90" s="0" t="n">
        <v>0.0881000012159348</v>
      </c>
      <c r="Q90" s="0" t="n">
        <v>0.0878999978303909</v>
      </c>
      <c r="R90" s="0" t="n">
        <v>0.0878999978303909</v>
      </c>
      <c r="S90" s="0" t="n">
        <v>0.0879999995231628</v>
      </c>
      <c r="T90" s="0" t="n">
        <v>0.0879999995231628</v>
      </c>
      <c r="U90" s="0" t="n">
        <v>0.0879999995231628</v>
      </c>
      <c r="V90" s="0" t="n">
        <v>0.0879999995231628</v>
      </c>
      <c r="W90" s="0" t="n">
        <v>0.0881000012159348</v>
      </c>
      <c r="X90" s="0" t="n">
        <v>0.0881000012159348</v>
      </c>
      <c r="Y90" s="0" t="n">
        <v>0.0882000029087067</v>
      </c>
      <c r="Z90" s="0" t="n">
        <v>0.0882000029087067</v>
      </c>
      <c r="AA90" s="0" t="n">
        <v>0.0883999988436699</v>
      </c>
      <c r="AB90" s="0" t="n">
        <v>0.0885000005364418</v>
      </c>
      <c r="AC90" s="0" t="n">
        <v>0.0885000005364418</v>
      </c>
      <c r="AD90" s="0" t="n">
        <v>0.088699996471405</v>
      </c>
      <c r="AE90" s="0" t="n">
        <v>0.0888999998569489</v>
      </c>
      <c r="AF90" s="0" t="n">
        <v>0.0888999998569489</v>
      </c>
      <c r="AG90" s="0" t="n">
        <v>0.0891000032424927</v>
      </c>
      <c r="AH90" s="0" t="n">
        <v>0.0892999991774559</v>
      </c>
      <c r="AI90" s="0" t="n">
        <v>0.0894000008702278</v>
      </c>
      <c r="AJ90" s="0" t="n">
        <v>0.089599996805191</v>
      </c>
      <c r="AK90" s="0" t="n">
        <v>0.09009999781847</v>
      </c>
      <c r="AL90" s="0" t="n">
        <v>0.0903000012040138</v>
      </c>
      <c r="AM90" s="0" t="n">
        <v>0.0908000022172928</v>
      </c>
      <c r="AN90" s="0" t="n">
        <v>0.0912000015377998</v>
      </c>
      <c r="AO90" s="0" t="n">
        <v>0.0916000008583069</v>
      </c>
      <c r="AP90" s="0" t="n">
        <v>0.0922000035643578</v>
      </c>
      <c r="AQ90" s="0" t="n">
        <v>0.0929000005125999</v>
      </c>
      <c r="AR90" s="0" t="n">
        <v>0.0940999984741211</v>
      </c>
      <c r="AS90" s="0" t="n">
        <v>0.0949999988079071</v>
      </c>
      <c r="AT90" s="0" t="n">
        <v>0.0961000025272369</v>
      </c>
      <c r="AU90" s="0" t="n">
        <v>0.0974999964237213</v>
      </c>
      <c r="AV90" s="0" t="n">
        <v>0.0989999994635582</v>
      </c>
      <c r="AW90" s="0" t="n">
        <v>0.100400000810623</v>
      </c>
      <c r="AX90" s="0" t="n">
        <v>0.102600000798702</v>
      </c>
      <c r="AY90" s="0" t="n">
        <v>0.104500003159046</v>
      </c>
      <c r="AZ90" s="0" t="n">
        <v>0.107199996709824</v>
      </c>
      <c r="BA90" s="0" t="n">
        <v>0.110399998724461</v>
      </c>
      <c r="BB90" s="0" t="n">
        <v>0.114399999380112</v>
      </c>
      <c r="BC90" s="0" t="n">
        <v>0.118199996650219</v>
      </c>
      <c r="BD90" s="0" t="n">
        <v>0.123000003397465</v>
      </c>
      <c r="BE90" s="0" t="n">
        <v>0.128499999642372</v>
      </c>
      <c r="BF90" s="0" t="n">
        <v>0.134700000286102</v>
      </c>
      <c r="BG90" s="0" t="n">
        <v>0.141800001263619</v>
      </c>
      <c r="BH90" s="0" t="n">
        <v>0.149800002574921</v>
      </c>
      <c r="BI90" s="0" t="n">
        <v>0.158600002527237</v>
      </c>
      <c r="BJ90" s="0" t="n">
        <v>0.168999999761581</v>
      </c>
      <c r="BK90" s="0" t="n">
        <v>0.18019999563694</v>
      </c>
      <c r="BL90" s="0" t="n">
        <v>0.192200005054474</v>
      </c>
      <c r="BM90" s="0" t="n">
        <v>0.205099999904633</v>
      </c>
      <c r="BN90" s="0" t="n">
        <v>0.219799995422363</v>
      </c>
      <c r="BO90" s="0" t="n">
        <v>0.231099992990494</v>
      </c>
      <c r="BP90" s="0" t="n">
        <v>0.244599997997284</v>
      </c>
      <c r="BQ90" s="0" t="n">
        <v>0.258700013160706</v>
      </c>
      <c r="BR90" s="0" t="n">
        <v>0.274399995803833</v>
      </c>
      <c r="BS90" s="0" t="n">
        <v>0.290699988603592</v>
      </c>
      <c r="BT90" s="0" t="n">
        <v>0.307000011205673</v>
      </c>
      <c r="BU90" s="0" t="n">
        <v>0.315200001001358</v>
      </c>
      <c r="BV90" s="0" t="n">
        <v>0.329499989748001</v>
      </c>
      <c r="BW90" s="0" t="n">
        <v>0.347000002861023</v>
      </c>
      <c r="BX90" s="0" t="n">
        <v>0.364800006151199</v>
      </c>
      <c r="BY90" s="0" t="n">
        <v>0.380800008773804</v>
      </c>
      <c r="BZ90" s="0" t="n">
        <v>0.394600003957748</v>
      </c>
      <c r="CA90" s="0" t="n">
        <v>0.408199995756149</v>
      </c>
      <c r="CB90" s="0" t="n">
        <v>0.422199994325638</v>
      </c>
      <c r="CC90" s="0" t="n">
        <v>0.438199996948242</v>
      </c>
      <c r="CD90" s="0" t="n">
        <v>0.450100004673004</v>
      </c>
      <c r="CE90" s="0" t="n">
        <v>0.458000004291534</v>
      </c>
      <c r="CF90" s="0" t="n">
        <v>0.470800012350082</v>
      </c>
      <c r="CG90" s="0" t="n">
        <v>0.485100001096726</v>
      </c>
      <c r="CH90" s="0" t="n">
        <v>0.496800005435944</v>
      </c>
      <c r="CI90" s="0" t="n">
        <v>0.508499979972839</v>
      </c>
      <c r="CJ90" s="0" t="n">
        <v>0.516300022602081</v>
      </c>
      <c r="CK90" s="0" t="n">
        <v>0.524500012397766</v>
      </c>
      <c r="CL90" s="0" t="n">
        <v>0.531899988651276</v>
      </c>
      <c r="CM90" s="0" t="n">
        <v>0.538299977779388</v>
      </c>
      <c r="CN90" s="0" t="n">
        <v>0.54339998960495</v>
      </c>
      <c r="CO90" s="0" t="n">
        <v>0.547999978065491</v>
      </c>
      <c r="CP90" s="0" t="n">
        <v>0.552500009536743</v>
      </c>
      <c r="CQ90" s="0" t="n">
        <v>0.55620002746582</v>
      </c>
      <c r="CR90" s="0" t="n">
        <v>0.559700012207031</v>
      </c>
      <c r="CS90" s="0" t="n">
        <v>0.56139999628067</v>
      </c>
      <c r="CT90" s="0" t="n">
        <v>0.573099970817566</v>
      </c>
      <c r="CU90" s="0" t="n">
        <v>0.57889997959137</v>
      </c>
      <c r="CV90" s="0" t="n">
        <v>0.57779997587204</v>
      </c>
      <c r="CW90" s="0" t="n">
        <v>0.58380001783371</v>
      </c>
      <c r="CX90" s="0" t="n">
        <v>0.579100012779236</v>
      </c>
      <c r="CY90" s="0" t="n">
        <v>0.574999988079071</v>
      </c>
      <c r="CZ90" s="0" t="n">
        <v>0.572499990463257</v>
      </c>
      <c r="DA90" s="0" t="n">
        <v>0.570800006389618</v>
      </c>
      <c r="DB90" s="0" t="n">
        <v>0.56989997625351</v>
      </c>
      <c r="DC90" s="0" t="n">
        <v>0.569299995899201</v>
      </c>
      <c r="DD90" s="0" t="n">
        <v>0.569500029087067</v>
      </c>
      <c r="DE90" s="0" t="n">
        <v>0.569800019264221</v>
      </c>
      <c r="DF90" s="0" t="n">
        <v>0.569800019264221</v>
      </c>
      <c r="DG90" s="0" t="n">
        <v>0.571799993515015</v>
      </c>
      <c r="DH90" s="0" t="n">
        <v>0.573800027370453</v>
      </c>
      <c r="DI90" s="0" t="n">
        <v>0.572700023651123</v>
      </c>
      <c r="DJ90" s="0" t="n">
        <v>0.570999979972839</v>
      </c>
      <c r="DK90" s="0" t="n">
        <v>0.569800019264221</v>
      </c>
      <c r="DL90" s="0" t="n">
        <v>0.567700028419495</v>
      </c>
      <c r="DM90" s="0" t="n">
        <v>0.566100001335144</v>
      </c>
      <c r="DN90" s="0" t="n">
        <v>0.564400017261505</v>
      </c>
      <c r="DO90" s="0" t="n">
        <v>0.563399970531464</v>
      </c>
      <c r="DP90" s="0" t="n">
        <v>0.561999976634979</v>
      </c>
      <c r="DQ90" s="0" t="n">
        <v>0.56089997291565</v>
      </c>
      <c r="DR90" s="0" t="n">
        <v>0.559899985790253</v>
      </c>
      <c r="DS90" s="0" t="n">
        <v>0.559099972248077</v>
      </c>
      <c r="DT90" s="0" t="n">
        <v>0.558799982070923</v>
      </c>
      <c r="DU90" s="0" t="n">
        <v>0.558399975299835</v>
      </c>
      <c r="DV90" s="0" t="n">
        <v>0.557900011539459</v>
      </c>
      <c r="DW90" s="0" t="n">
        <v>0.558000028133392</v>
      </c>
      <c r="DX90" s="0" t="n">
        <v>0.557900011539459</v>
      </c>
      <c r="DY90" s="0" t="n">
        <v>0.558099985122681</v>
      </c>
      <c r="DZ90" s="0" t="n">
        <v>0.558200001716614</v>
      </c>
      <c r="EA90" s="0" t="n">
        <v>0.558200001716614</v>
      </c>
      <c r="EB90" s="0" t="n">
        <v>0.557900011539459</v>
      </c>
      <c r="EC90" s="0" t="n">
        <v>0.557799994945526</v>
      </c>
      <c r="ED90" s="0" t="n">
        <v>0.558499991893768</v>
      </c>
      <c r="EE90" s="0" t="n">
        <v>0.559099972248077</v>
      </c>
      <c r="EF90" s="0" t="n">
        <v>0.559400022029877</v>
      </c>
      <c r="EG90" s="0" t="n">
        <v>0.559800028800964</v>
      </c>
      <c r="EH90" s="0" t="n">
        <v>0.560599982738495</v>
      </c>
      <c r="EI90" s="0" t="n">
        <v>0.56089997291565</v>
      </c>
      <c r="EJ90" s="0" t="n">
        <v>0.561600029468536</v>
      </c>
      <c r="EK90" s="0" t="n">
        <v>0.562200009822846</v>
      </c>
      <c r="EL90" s="0" t="n">
        <v>0.562799990177155</v>
      </c>
      <c r="EM90" s="0" t="n">
        <v>0.563899993896484</v>
      </c>
      <c r="EN90" s="0" t="n">
        <v>0.565199971199036</v>
      </c>
      <c r="EO90" s="0" t="n">
        <v>0.565599977970123</v>
      </c>
      <c r="EP90" s="0" t="n">
        <v>0.566100001335144</v>
      </c>
      <c r="EQ90" s="0" t="n">
        <v>0.566500008106232</v>
      </c>
      <c r="ER90" s="0" t="n">
        <v>0.567200005054474</v>
      </c>
      <c r="ES90" s="0" t="n">
        <v>0.567700028419495</v>
      </c>
      <c r="ET90" s="0" t="n">
        <v>0.567600011825562</v>
      </c>
      <c r="EU90" s="0" t="n">
        <v>0.568499982357025</v>
      </c>
      <c r="EV90" s="0" t="n">
        <v>0.568499982357025</v>
      </c>
      <c r="EW90" s="0" t="n">
        <v>0.569199979305267</v>
      </c>
      <c r="EX90" s="0" t="n">
        <v>0.570999979972839</v>
      </c>
      <c r="EY90" s="0" t="n">
        <v>0.571099996566773</v>
      </c>
      <c r="EZ90" s="0" t="n">
        <v>0.570200026035309</v>
      </c>
      <c r="FA90" s="0" t="n">
        <v>0.571600019931793</v>
      </c>
      <c r="FB90" s="0" t="n">
        <v>0.572300016880035</v>
      </c>
      <c r="FC90" s="0" t="n">
        <v>0.573599994182587</v>
      </c>
      <c r="FD90" s="0" t="n">
        <v>0.573400020599365</v>
      </c>
      <c r="FE90" s="0" t="n">
        <v>0.572700023651123</v>
      </c>
      <c r="FF90" s="0" t="n">
        <v>0.572799980640411</v>
      </c>
      <c r="FG90" s="0" t="n">
        <v>0.573499977588654</v>
      </c>
      <c r="FH90" s="0" t="n">
        <v>0.570800006389618</v>
      </c>
      <c r="FI90" s="0" t="n">
        <v>0.571099996566773</v>
      </c>
      <c r="FJ90" s="0" t="n">
        <v>0.57039999961853</v>
      </c>
      <c r="FK90" s="0" t="n">
        <v>0.570999979972839</v>
      </c>
      <c r="FL90" s="0" t="n">
        <v>0.569800019264221</v>
      </c>
      <c r="FM90" s="0" t="n">
        <v>0.57039999961853</v>
      </c>
      <c r="FN90" s="0" t="n">
        <v>0.569100022315979</v>
      </c>
      <c r="FO90" s="0" t="n">
        <v>0.569000005722046</v>
      </c>
      <c r="FP90" s="0" t="n">
        <v>0.568599998950958</v>
      </c>
      <c r="FQ90" s="0" t="n">
        <v>0.569199979305267</v>
      </c>
      <c r="FR90" s="0" t="n">
        <v>0.569000005722046</v>
      </c>
      <c r="FS90" s="0" t="n">
        <v>0.568599998950958</v>
      </c>
      <c r="FT90" s="0" t="n">
        <v>0.568300008773804</v>
      </c>
      <c r="FU90" s="0" t="n">
        <v>0.567300021648407</v>
      </c>
      <c r="FV90" s="0" t="n">
        <v>0.566699981689453</v>
      </c>
      <c r="FW90" s="0" t="n">
        <v>0.566200017929077</v>
      </c>
      <c r="FX90" s="0" t="n">
        <v>0.566900014877319</v>
      </c>
      <c r="FY90" s="0" t="n">
        <v>0.567099988460541</v>
      </c>
      <c r="FZ90" s="0" t="n">
        <v>0.565699994564056</v>
      </c>
      <c r="GA90" s="0" t="n">
        <v>0.566100001335144</v>
      </c>
      <c r="GB90" s="0" t="n">
        <v>0.56470000743866</v>
      </c>
      <c r="GC90" s="0" t="n">
        <v>0.564499974250794</v>
      </c>
      <c r="GD90" s="0" t="n">
        <v>0.565999984741211</v>
      </c>
      <c r="GE90" s="0" t="n">
        <v>0.566399991512299</v>
      </c>
      <c r="GF90" s="0" t="n">
        <v>0.566999971866608</v>
      </c>
      <c r="GG90" s="0" t="n">
        <v>0.566500008106232</v>
      </c>
      <c r="GH90" s="0" t="n">
        <v>0.567200005054474</v>
      </c>
      <c r="GI90" s="0" t="n">
        <v>0.567900002002716</v>
      </c>
      <c r="GJ90" s="0" t="n">
        <v>0.569299995899201</v>
      </c>
      <c r="GK90" s="0" t="n">
        <v>0.570999979972839</v>
      </c>
      <c r="GL90" s="0" t="n">
        <v>0.571699976921082</v>
      </c>
      <c r="GM90" s="0" t="n">
        <v>0.574299991130829</v>
      </c>
      <c r="GN90" s="0" t="n">
        <v>0.575900018215179</v>
      </c>
      <c r="GO90" s="0" t="n">
        <v>0.576799988746643</v>
      </c>
      <c r="GP90" s="0" t="n">
        <v>0.57779997587204</v>
      </c>
      <c r="GQ90" s="0" t="n">
        <v>0.580699980258942</v>
      </c>
      <c r="GR90" s="0" t="n">
        <v>0.581399977207184</v>
      </c>
      <c r="GS90" s="0" t="n">
        <v>0.584200024604797</v>
      </c>
      <c r="GT90" s="0" t="n">
        <v>0.586499989032745</v>
      </c>
      <c r="GU90" s="0" t="n">
        <v>0.590200006961823</v>
      </c>
      <c r="GV90" s="0" t="n">
        <v>0.593100011348724</v>
      </c>
      <c r="GW90" s="0" t="n">
        <v>0.595200002193451</v>
      </c>
      <c r="GX90" s="0" t="n">
        <v>0.597599983215332</v>
      </c>
      <c r="GY90" s="0" t="n">
        <v>0.600099980831146</v>
      </c>
      <c r="GZ90" s="0" t="n">
        <v>0.602500021457672</v>
      </c>
      <c r="HA90" s="0" t="n">
        <v>0.604300022125244</v>
      </c>
      <c r="HB90" s="0" t="n">
        <v>0.606599986553192</v>
      </c>
      <c r="HC90" s="0" t="n">
        <v>0.608900010585785</v>
      </c>
      <c r="HD90" s="0" t="n">
        <v>0.611199975013733</v>
      </c>
      <c r="HE90" s="0" t="n">
        <v>0.612500011920929</v>
      </c>
      <c r="HF90" s="0" t="n">
        <v>0.615100026130676</v>
      </c>
      <c r="HG90" s="0" t="n">
        <v>0.617299973964691</v>
      </c>
      <c r="HH90" s="0" t="n">
        <v>0.618900001049042</v>
      </c>
      <c r="HI90" s="0" t="n">
        <v>0.616800010204315</v>
      </c>
      <c r="HJ90" s="0" t="n">
        <v>0.617900013923645</v>
      </c>
      <c r="HK90" s="0" t="n">
        <v>0.619700014591217</v>
      </c>
      <c r="HL90" s="0" t="n">
        <v>0.620899975299835</v>
      </c>
      <c r="HM90" s="0" t="n">
        <v>0.621800005435944</v>
      </c>
      <c r="HN90" s="0" t="n">
        <v>0.623000025749207</v>
      </c>
      <c r="HO90" s="0" t="n">
        <v>0.62389999628067</v>
      </c>
      <c r="HP90" s="0" t="n">
        <v>0.625199973583221</v>
      </c>
      <c r="HQ90" s="0" t="n">
        <v>0.627099990844727</v>
      </c>
      <c r="HR90" s="0" t="n">
        <v>0.628899991512299</v>
      </c>
      <c r="HS90" s="0" t="n">
        <v>0.632099986076355</v>
      </c>
      <c r="HT90" s="0" t="n">
        <v>0.63400000333786</v>
      </c>
      <c r="HU90" s="0" t="n">
        <v>0.63620001077652</v>
      </c>
      <c r="HV90" s="0" t="n">
        <v>0.637499988079071</v>
      </c>
      <c r="HW90" s="0" t="n">
        <v>0.638599991798401</v>
      </c>
      <c r="HX90" s="0" t="n">
        <v>0.639400005340576</v>
      </c>
      <c r="HY90" s="0" t="n">
        <v>0.63919997215271</v>
      </c>
      <c r="HZ90" s="0" t="n">
        <v>0.639800012111664</v>
      </c>
      <c r="IA90" s="0" t="n">
        <v>0.64029997587204</v>
      </c>
      <c r="IB90" s="0" t="n">
        <v>0.640900015830994</v>
      </c>
      <c r="IC90" s="0" t="n">
        <v>0.641300022602081</v>
      </c>
      <c r="ID90" s="0" t="n">
        <v>0.641700029373169</v>
      </c>
      <c r="IE90" s="0" t="n">
        <v>0.641900002956391</v>
      </c>
      <c r="IF90" s="0" t="n">
        <v>0.642499983310699</v>
      </c>
      <c r="IG90" s="0" t="n">
        <v>0.643199980258942</v>
      </c>
      <c r="IH90" s="0" t="n">
        <v>0.643700003623962</v>
      </c>
      <c r="II90" s="0" t="n">
        <v>0.643599987030029</v>
      </c>
      <c r="IJ90" s="0" t="n">
        <v>0.64410001039505</v>
      </c>
      <c r="IK90" s="0" t="n">
        <v>0.644500017166138</v>
      </c>
      <c r="IL90" s="0" t="n">
        <v>0.644999980926514</v>
      </c>
      <c r="IM90" s="0" t="n">
        <v>0.645600020885468</v>
      </c>
      <c r="IN90" s="0" t="n">
        <v>0.645299971103668</v>
      </c>
      <c r="IO90" s="0" t="n">
        <v>0.646099984645844</v>
      </c>
      <c r="IP90" s="0" t="n">
        <v>0.646099984645844</v>
      </c>
      <c r="IQ90" s="0" t="n">
        <v>0.646499991416931</v>
      </c>
      <c r="IR90" s="0" t="n">
        <v>0.646700024604797</v>
      </c>
      <c r="IS90" s="0" t="n">
        <v>0.64709997177124</v>
      </c>
      <c r="IT90" s="0" t="n">
        <v>0.647300004959107</v>
      </c>
      <c r="IU90" s="0" t="n">
        <v>0.647300004959107</v>
      </c>
      <c r="IV90" s="0" t="n">
        <v>0.647700011730194</v>
      </c>
      <c r="IW90" s="0" t="n">
        <v>0.648000001907349</v>
      </c>
      <c r="IX90" s="0" t="n">
        <v>0.648699998855591</v>
      </c>
      <c r="IY90" s="0" t="n">
        <v>0.648400008678436</v>
      </c>
      <c r="IZ90" s="0" t="n">
        <v>0.648800015449524</v>
      </c>
      <c r="JA90" s="0" t="n">
        <v>0.649100005626679</v>
      </c>
      <c r="JB90" s="0" t="n">
        <v>0.649600028991699</v>
      </c>
      <c r="JC90" s="0" t="n">
        <v>0.649900019168854</v>
      </c>
      <c r="JD90" s="0" t="n">
        <v>0.650300025939942</v>
      </c>
      <c r="JE90" s="0" t="n">
        <v>0.650499999523163</v>
      </c>
      <c r="JF90" s="0" t="n">
        <v>0.650699973106384</v>
      </c>
      <c r="JG90" s="0" t="n">
        <v>0.650799989700317</v>
      </c>
      <c r="JH90" s="0" t="n">
        <v>0.651199996471405</v>
      </c>
      <c r="JI90" s="0" t="n">
        <v>0.65149998664856</v>
      </c>
      <c r="JJ90" s="0" t="n">
        <v>0.652199983596802</v>
      </c>
      <c r="JK90" s="0" t="n">
        <v>0.652400016784668</v>
      </c>
      <c r="JL90" s="0" t="n">
        <v>0.652999997138977</v>
      </c>
      <c r="JM90" s="0" t="n">
        <v>0.653500020503998</v>
      </c>
      <c r="JN90" s="0" t="n">
        <v>0.653400003910065</v>
      </c>
      <c r="JO90" s="0" t="n">
        <v>0.654500007629395</v>
      </c>
      <c r="JP90" s="0" t="n">
        <v>0.654500007629395</v>
      </c>
      <c r="JQ90" s="0" t="n">
        <v>0.654699981212616</v>
      </c>
      <c r="JR90" s="0" t="n">
        <v>0.654999971389771</v>
      </c>
      <c r="JS90" s="0" t="n">
        <v>0.655600011348724</v>
      </c>
      <c r="JT90" s="0" t="n">
        <v>0.655700027942658</v>
      </c>
      <c r="JU90" s="0" t="n">
        <v>0.6564000248909</v>
      </c>
      <c r="JV90" s="0" t="n">
        <v>0.656700015068054</v>
      </c>
      <c r="JW90" s="0" t="n">
        <v>0.65750002861023</v>
      </c>
      <c r="JX90" s="0" t="n">
        <v>0.657299995422363</v>
      </c>
      <c r="JY90" s="0" t="n">
        <v>0.658100008964539</v>
      </c>
      <c r="JZ90" s="0" t="n">
        <v>0.658800005912781</v>
      </c>
      <c r="KA90" s="0" t="n">
        <v>0.659099996089935</v>
      </c>
      <c r="KB90" s="0" t="n">
        <v>0.659500002861023</v>
      </c>
      <c r="KC90" s="0" t="n">
        <v>0.660300016403198</v>
      </c>
      <c r="KD90" s="0" t="n">
        <v>0.661899983882904</v>
      </c>
      <c r="KE90" s="0" t="n">
        <v>0.665300011634827</v>
      </c>
      <c r="KF90" s="0" t="n">
        <v>0.667100012302399</v>
      </c>
      <c r="KG90" s="0" t="n">
        <v>0.669799983501434</v>
      </c>
      <c r="KH90" s="0" t="n">
        <v>0.670899987220764</v>
      </c>
      <c r="KI90" s="0" t="n">
        <v>0.671800017356873</v>
      </c>
      <c r="KJ90" s="0" t="n">
        <v>0.672599971294403</v>
      </c>
      <c r="KK90" s="0" t="n">
        <v>0.672900021076203</v>
      </c>
      <c r="KL90" s="0" t="n">
        <v>0.673099994659424</v>
      </c>
      <c r="KM90" s="0" t="n">
        <v>0.672999978065491</v>
      </c>
      <c r="KN90" s="0" t="n">
        <v>0.672599971294403</v>
      </c>
      <c r="KO90" s="0" t="n">
        <v>0.672900021076203</v>
      </c>
      <c r="KP90" s="0" t="n">
        <v>0.672500014305115</v>
      </c>
      <c r="KQ90" s="0" t="n">
        <v>0.671899974346161</v>
      </c>
      <c r="KR90" s="0" t="n">
        <v>0.671999990940094</v>
      </c>
      <c r="KS90" s="0" t="n">
        <v>0.671800017356873</v>
      </c>
      <c r="KT90" s="0" t="n">
        <v>0.671599984169006</v>
      </c>
      <c r="KU90" s="0" t="n">
        <v>0.671400010585785</v>
      </c>
      <c r="KV90" s="0" t="n">
        <v>0.670700013637543</v>
      </c>
      <c r="KW90" s="0" t="n">
        <v>0.670400023460388</v>
      </c>
      <c r="KX90" s="0" t="n">
        <v>0.670499980449677</v>
      </c>
      <c r="KY90" s="0" t="n">
        <v>0.669700026512146</v>
      </c>
      <c r="KZ90" s="0" t="n">
        <v>0.669700026512146</v>
      </c>
      <c r="LA90" s="0" t="n">
        <v>0.669300019741058</v>
      </c>
      <c r="LB90" s="0" t="n">
        <v>0.669200003147125</v>
      </c>
      <c r="LC90" s="0" t="n">
        <v>0.668900012969971</v>
      </c>
      <c r="LD90" s="0" t="n">
        <v>0.668500006198883</v>
      </c>
      <c r="LE90" s="0" t="n">
        <v>0.668299973011017</v>
      </c>
      <c r="LF90" s="0" t="n">
        <v>0.667999982833862</v>
      </c>
      <c r="LG90" s="0" t="n">
        <v>0.667800009250641</v>
      </c>
      <c r="LH90" s="0" t="n">
        <v>0.667500019073486</v>
      </c>
      <c r="LI90" s="0" t="n">
        <v>0.667100012302399</v>
      </c>
      <c r="LJ90" s="0" t="n">
        <v>0.666700005531311</v>
      </c>
      <c r="LK90" s="0" t="n">
        <v>0.666499972343445</v>
      </c>
      <c r="LL90" s="0" t="n">
        <v>0.666299998760223</v>
      </c>
      <c r="LM90" s="0" t="n">
        <v>0.665899991989136</v>
      </c>
      <c r="LN90" s="0" t="n">
        <v>0.666000008583069</v>
      </c>
      <c r="LO90" s="0" t="n">
        <v>0.665300011634827</v>
      </c>
      <c r="LP90" s="0" t="n">
        <v>0.665499985218048</v>
      </c>
      <c r="LQ90" s="0" t="n">
        <v>0.664799988269806</v>
      </c>
      <c r="LR90" s="0" t="n">
        <v>0.664200007915497</v>
      </c>
      <c r="LS90" s="0" t="n">
        <v>0.66430002450943</v>
      </c>
      <c r="LT90" s="0" t="n">
        <v>0.663900017738342</v>
      </c>
      <c r="LU90" s="0" t="n">
        <v>0.663800001144409</v>
      </c>
      <c r="LV90" s="0" t="n">
        <v>0.663399994373322</v>
      </c>
      <c r="LW90" s="0" t="n">
        <v>0.663500010967255</v>
      </c>
      <c r="LX90" s="0" t="n">
        <v>0.6632000207901</v>
      </c>
      <c r="LY90" s="0" t="n">
        <v>0.662999987602234</v>
      </c>
      <c r="LZ90" s="0" t="n">
        <v>0.662500023841858</v>
      </c>
      <c r="MA90" s="0" t="n">
        <v>0.662500023841858</v>
      </c>
      <c r="MB90" s="0" t="n">
        <v>0.661899983882904</v>
      </c>
      <c r="MC90" s="0" t="n">
        <v>0.661899983882904</v>
      </c>
      <c r="MD90" s="0" t="n">
        <v>0.661499977111816</v>
      </c>
      <c r="ME90" s="0" t="n">
        <v>0.661400020122528</v>
      </c>
      <c r="MF90" s="0" t="n">
        <v>0.660799980163574</v>
      </c>
      <c r="MG90" s="0" t="n">
        <v>0.660700023174286</v>
      </c>
      <c r="MH90" s="0" t="n">
        <v>0.66049998998642</v>
      </c>
      <c r="MI90" s="0" t="n">
        <v>0.660399973392487</v>
      </c>
      <c r="MJ90" s="0" t="n">
        <v>0.660300016403198</v>
      </c>
      <c r="MK90" s="0" t="n">
        <v>0.660300016403198</v>
      </c>
      <c r="ML90" s="0" t="n">
        <v>0.659799993038178</v>
      </c>
      <c r="MM90" s="0" t="n">
        <v>0.659500002861023</v>
      </c>
      <c r="MN90" s="0" t="n">
        <v>0.659300029277802</v>
      </c>
      <c r="MO90" s="0" t="n">
        <v>0.658999979496002</v>
      </c>
      <c r="MP90" s="0" t="n">
        <v>0.658900022506714</v>
      </c>
      <c r="MQ90" s="0" t="n">
        <v>0.658599972724915</v>
      </c>
      <c r="MR90" s="0" t="n">
        <v>0.658100008964539</v>
      </c>
      <c r="MS90" s="0" t="n">
        <v>0.657999992370606</v>
      </c>
      <c r="MT90" s="0" t="n">
        <v>0.657800018787384</v>
      </c>
      <c r="MU90" s="0" t="n">
        <v>0.657100021839142</v>
      </c>
      <c r="MV90" s="0" t="n">
        <v>0.657100021839142</v>
      </c>
      <c r="MW90" s="0" t="n">
        <v>0.657000005245209</v>
      </c>
      <c r="MX90" s="0" t="n">
        <v>0.657000005245209</v>
      </c>
      <c r="MY90" s="0" t="n">
        <v>0.656499981880188</v>
      </c>
      <c r="MZ90" s="0" t="n">
        <v>0.6560999751091</v>
      </c>
      <c r="NA90" s="0" t="n">
        <v>0.655600011348724</v>
      </c>
      <c r="NB90" s="0" t="n">
        <v>0.655700027942658</v>
      </c>
      <c r="NC90" s="0" t="n">
        <v>0.655499994754791</v>
      </c>
      <c r="ND90" s="0" t="n">
        <v>0.65530002117157</v>
      </c>
      <c r="NE90" s="0" t="n">
        <v>0.654799997806549</v>
      </c>
      <c r="NF90" s="0" t="n">
        <v>0.654600024223328</v>
      </c>
      <c r="NG90" s="0" t="n">
        <v>0.654600024223328</v>
      </c>
      <c r="NH90" s="0" t="n">
        <v>0.654399991035462</v>
      </c>
      <c r="NI90" s="0" t="n">
        <v>0.653999984264374</v>
      </c>
      <c r="NJ90" s="0" t="n">
        <v>0.653900027275086</v>
      </c>
      <c r="NK90" s="0" t="n">
        <v>0.653599977493286</v>
      </c>
      <c r="NL90" s="0" t="n">
        <v>0.653400003910065</v>
      </c>
      <c r="NM90" s="0" t="n">
        <v>0.653299987316132</v>
      </c>
      <c r="NN90" s="0" t="n">
        <v>0.652999997138977</v>
      </c>
      <c r="NO90" s="0" t="n">
        <v>0.652899980545044</v>
      </c>
      <c r="NP90" s="0" t="n">
        <v>0.652599990367889</v>
      </c>
      <c r="NQ90" s="0" t="n">
        <v>0.652300000190735</v>
      </c>
    </row>
    <row r="91" customFormat="false" ht="14.45" hidden="false" customHeight="false" outlineLevel="0" collapsed="false">
      <c r="A91" s="3" t="s">
        <v>99</v>
      </c>
      <c r="B91" s="0" t="n">
        <v>0.0926999971270561</v>
      </c>
      <c r="C91" s="0" t="n">
        <v>0.0926000028848648</v>
      </c>
      <c r="D91" s="0" t="n">
        <v>0.0922999978065491</v>
      </c>
      <c r="E91" s="0" t="n">
        <v>0.0921000018715858</v>
      </c>
      <c r="F91" s="0" t="n">
        <v>0.0920000001788139</v>
      </c>
      <c r="G91" s="0" t="n">
        <v>0.091899998486042</v>
      </c>
      <c r="H91" s="0" t="n">
        <v>0.0917999967932701</v>
      </c>
      <c r="I91" s="0" t="n">
        <v>0.0917000025510788</v>
      </c>
      <c r="J91" s="0" t="n">
        <v>0.0917000025510788</v>
      </c>
      <c r="K91" s="0" t="n">
        <v>0.091499999165535</v>
      </c>
      <c r="L91" s="0" t="n">
        <v>0.091499999165535</v>
      </c>
      <c r="M91" s="0" t="n">
        <v>0.091499999165535</v>
      </c>
      <c r="N91" s="0" t="n">
        <v>0.0913999974727631</v>
      </c>
      <c r="O91" s="0" t="n">
        <v>0.091499999165535</v>
      </c>
      <c r="P91" s="0" t="n">
        <v>0.0913999974727631</v>
      </c>
      <c r="Q91" s="0" t="n">
        <v>0.0917000025510788</v>
      </c>
      <c r="R91" s="0" t="n">
        <v>0.0913999974727631</v>
      </c>
      <c r="S91" s="0" t="n">
        <v>0.0913999974727631</v>
      </c>
      <c r="T91" s="0" t="n">
        <v>0.0913999974727631</v>
      </c>
      <c r="U91" s="0" t="n">
        <v>0.0917000025510788</v>
      </c>
      <c r="V91" s="0" t="n">
        <v>0.0913999974727631</v>
      </c>
      <c r="W91" s="0" t="n">
        <v>0.091499999165535</v>
      </c>
      <c r="X91" s="0" t="n">
        <v>0.0916000008583069</v>
      </c>
      <c r="Y91" s="0" t="n">
        <v>0.0917000025510788</v>
      </c>
      <c r="Z91" s="0" t="n">
        <v>0.0917000025510788</v>
      </c>
      <c r="AA91" s="0" t="n">
        <v>0.0917999967932701</v>
      </c>
      <c r="AB91" s="0" t="n">
        <v>0.091899998486042</v>
      </c>
      <c r="AC91" s="0" t="n">
        <v>0.0920000001788139</v>
      </c>
      <c r="AD91" s="0" t="n">
        <v>0.0921000018715858</v>
      </c>
      <c r="AE91" s="0" t="n">
        <v>0.092399999499321</v>
      </c>
      <c r="AF91" s="0" t="n">
        <v>0.0926000028848648</v>
      </c>
      <c r="AG91" s="0" t="n">
        <v>0.092799998819828</v>
      </c>
      <c r="AH91" s="0" t="n">
        <v>0.0930999964475632</v>
      </c>
      <c r="AI91" s="0" t="n">
        <v>0.0934000015258789</v>
      </c>
      <c r="AJ91" s="0" t="n">
        <v>0.093800000846386</v>
      </c>
      <c r="AK91" s="0" t="n">
        <v>0.0943000018596649</v>
      </c>
      <c r="AL91" s="0" t="n">
        <v>0.0948000028729439</v>
      </c>
      <c r="AM91" s="0" t="n">
        <v>0.0954999998211861</v>
      </c>
      <c r="AN91" s="0" t="n">
        <v>0.0961999967694283</v>
      </c>
      <c r="AO91" s="0" t="n">
        <v>0.0970999971032143</v>
      </c>
      <c r="AP91" s="0" t="n">
        <v>0.0980999991297722</v>
      </c>
      <c r="AQ91" s="0" t="n">
        <v>0.099200002849102</v>
      </c>
      <c r="AR91" s="0" t="n">
        <v>0.100900001823902</v>
      </c>
      <c r="AS91" s="0" t="n">
        <v>0.102099999785423</v>
      </c>
      <c r="AT91" s="0" t="n">
        <v>0.103699997067451</v>
      </c>
      <c r="AU91" s="0" t="n">
        <v>0.105599999427795</v>
      </c>
      <c r="AV91" s="0" t="n">
        <v>0.107900001108646</v>
      </c>
      <c r="AW91" s="0" t="n">
        <v>0.110500000417233</v>
      </c>
      <c r="AX91" s="0" t="n">
        <v>0.113600000739098</v>
      </c>
      <c r="AY91" s="0" t="n">
        <v>0.117399998009205</v>
      </c>
      <c r="AZ91" s="0" t="n">
        <v>0.1216000020504</v>
      </c>
      <c r="BA91" s="0" t="n">
        <v>0.126399993896484</v>
      </c>
      <c r="BB91" s="0" t="n">
        <v>0.131999999284744</v>
      </c>
      <c r="BC91" s="0" t="n">
        <v>0.13850000500679</v>
      </c>
      <c r="BD91" s="0" t="n">
        <v>0.145799994468689</v>
      </c>
      <c r="BE91" s="0" t="n">
        <v>0.153500005602837</v>
      </c>
      <c r="BF91" s="0" t="n">
        <v>0.163100004196167</v>
      </c>
      <c r="BG91" s="0" t="n">
        <v>0.173600003123283</v>
      </c>
      <c r="BH91" s="0" t="n">
        <v>0.185000002384186</v>
      </c>
      <c r="BI91" s="0" t="n">
        <v>0.19760000705719</v>
      </c>
      <c r="BJ91" s="0" t="n">
        <v>0.210800006985664</v>
      </c>
      <c r="BK91" s="0" t="n">
        <v>0.224999994039536</v>
      </c>
      <c r="BL91" s="0" t="n">
        <v>0.23649999499321</v>
      </c>
      <c r="BM91" s="0" t="n">
        <v>0.250099986791611</v>
      </c>
      <c r="BN91" s="0" t="n">
        <v>0.264800012111664</v>
      </c>
      <c r="BO91" s="0" t="n">
        <v>0.281100004911423</v>
      </c>
      <c r="BP91" s="0" t="n">
        <v>0.298000007867813</v>
      </c>
      <c r="BQ91" s="0" t="n">
        <v>0.314099997282028</v>
      </c>
      <c r="BR91" s="0" t="n">
        <v>0.326200008392334</v>
      </c>
      <c r="BS91" s="0" t="n">
        <v>0.338499993085861</v>
      </c>
      <c r="BT91" s="0" t="n">
        <v>0.356700003147125</v>
      </c>
      <c r="BU91" s="0" t="n">
        <v>0.375900000333786</v>
      </c>
      <c r="BV91" s="0" t="n">
        <v>0.395700007677078</v>
      </c>
      <c r="BW91" s="0" t="n">
        <v>0.415800005197525</v>
      </c>
      <c r="BX91" s="0" t="n">
        <v>0.436100006103516</v>
      </c>
      <c r="BY91" s="0" t="n">
        <v>0.456999987363815</v>
      </c>
      <c r="BZ91" s="0" t="n">
        <v>0.477899998426437</v>
      </c>
      <c r="CA91" s="0" t="n">
        <v>0.495200008153915</v>
      </c>
      <c r="CB91" s="0" t="n">
        <v>0.515999972820282</v>
      </c>
      <c r="CC91" s="0" t="n">
        <v>0.532899975776672</v>
      </c>
      <c r="CD91" s="0" t="n">
        <v>0.550400018692017</v>
      </c>
      <c r="CE91" s="0" t="n">
        <v>0.570699989795685</v>
      </c>
      <c r="CF91" s="0" t="n">
        <v>0.589900016784668</v>
      </c>
      <c r="CG91" s="0" t="n">
        <v>0.60589998960495</v>
      </c>
      <c r="CH91" s="0" t="n">
        <v>0.619300007820129</v>
      </c>
      <c r="CI91" s="0" t="n">
        <v>0.631200015544891</v>
      </c>
      <c r="CJ91" s="0" t="n">
        <v>0.641499996185303</v>
      </c>
      <c r="CK91" s="0" t="n">
        <v>0.650300025939942</v>
      </c>
      <c r="CL91" s="0" t="n">
        <v>0.660399973392487</v>
      </c>
      <c r="CM91" s="0" t="n">
        <v>0.66949999332428</v>
      </c>
      <c r="CN91" s="0" t="n">
        <v>0.676599979400635</v>
      </c>
      <c r="CO91" s="0" t="n">
        <v>0.678600013256073</v>
      </c>
      <c r="CP91" s="0" t="n">
        <v>0.678600013256073</v>
      </c>
      <c r="CQ91" s="0" t="n">
        <v>0.679499983787537</v>
      </c>
      <c r="CR91" s="0" t="n">
        <v>0.681299984455109</v>
      </c>
      <c r="CS91" s="0" t="n">
        <v>0.683499991893768</v>
      </c>
      <c r="CT91" s="0" t="n">
        <v>0.682099997997284</v>
      </c>
      <c r="CU91" s="0" t="n">
        <v>0.684800028800964</v>
      </c>
      <c r="CV91" s="0" t="n">
        <v>0.696600019931793</v>
      </c>
      <c r="CW91" s="0" t="n">
        <v>0.708100020885468</v>
      </c>
      <c r="CX91" s="0" t="n">
        <v>0.711399972438812</v>
      </c>
      <c r="CY91" s="0" t="n">
        <v>0.7117999792099</v>
      </c>
      <c r="CZ91" s="0" t="n">
        <v>0.712999999523163</v>
      </c>
      <c r="DA91" s="0" t="n">
        <v>0.715300023555756</v>
      </c>
      <c r="DB91" s="0" t="n">
        <v>0.717400014400482</v>
      </c>
      <c r="DC91" s="0" t="n">
        <v>0.719399988651276</v>
      </c>
      <c r="DD91" s="0" t="n">
        <v>0.720499992370606</v>
      </c>
      <c r="DE91" s="0" t="n">
        <v>0.721499979496002</v>
      </c>
      <c r="DF91" s="0" t="n">
        <v>0.723299980163574</v>
      </c>
      <c r="DG91" s="0" t="n">
        <v>0.725099980831146</v>
      </c>
      <c r="DH91" s="0" t="n">
        <v>0.727400004863739</v>
      </c>
      <c r="DI91" s="0" t="n">
        <v>0.729300022125244</v>
      </c>
      <c r="DJ91" s="0" t="n">
        <v>0.732100009918213</v>
      </c>
      <c r="DK91" s="0" t="n">
        <v>0.734099984169006</v>
      </c>
      <c r="DL91" s="0" t="n">
        <v>0.737299978733063</v>
      </c>
      <c r="DM91" s="0" t="n">
        <v>0.739799976348877</v>
      </c>
      <c r="DN91" s="0" t="n">
        <v>0.741599977016449</v>
      </c>
      <c r="DO91" s="0" t="n">
        <v>0.74430000782013</v>
      </c>
      <c r="DP91" s="0" t="n">
        <v>0.746299982070923</v>
      </c>
      <c r="DQ91" s="0" t="n">
        <v>0.749499976634979</v>
      </c>
      <c r="DR91" s="0" t="n">
        <v>0.751699984073639</v>
      </c>
      <c r="DS91" s="0" t="n">
        <v>0.754700005054474</v>
      </c>
      <c r="DT91" s="0" t="n">
        <v>0.757099986076355</v>
      </c>
      <c r="DU91" s="0" t="n">
        <v>0.759700000286102</v>
      </c>
      <c r="DV91" s="0" t="n">
        <v>0.761900007724762</v>
      </c>
      <c r="DW91" s="0" t="n">
        <v>0.76529997587204</v>
      </c>
      <c r="DX91" s="0" t="n">
        <v>0.767300009727478</v>
      </c>
      <c r="DY91" s="0" t="n">
        <v>0.769900023937225</v>
      </c>
      <c r="DZ91" s="0" t="n">
        <v>0.771799981594086</v>
      </c>
      <c r="EA91" s="0" t="n">
        <v>0.7742999792099</v>
      </c>
      <c r="EB91" s="0" t="n">
        <v>0.776000022888184</v>
      </c>
      <c r="EC91" s="0" t="n">
        <v>0.77810001373291</v>
      </c>
      <c r="ED91" s="0" t="n">
        <v>0.779799997806549</v>
      </c>
      <c r="EE91" s="0" t="n">
        <v>0.782100021839142</v>
      </c>
      <c r="EF91" s="0" t="n">
        <v>0.784200012683869</v>
      </c>
      <c r="EG91" s="0" t="n">
        <v>0.784900009632111</v>
      </c>
      <c r="EH91" s="0" t="n">
        <v>0.786400020122528</v>
      </c>
      <c r="EI91" s="0" t="n">
        <v>0.788699984550476</v>
      </c>
      <c r="EJ91" s="0" t="n">
        <v>0.790700018405914</v>
      </c>
      <c r="EK91" s="0" t="n">
        <v>0.792400002479553</v>
      </c>
      <c r="EL91" s="0" t="n">
        <v>0.793099999427795</v>
      </c>
      <c r="EM91" s="0" t="n">
        <v>0.795199990272522</v>
      </c>
      <c r="EN91" s="0" t="n">
        <v>0.797100007534027</v>
      </c>
      <c r="EO91" s="0" t="n">
        <v>0.798799991607666</v>
      </c>
      <c r="EP91" s="0" t="n">
        <v>0.800300002098084</v>
      </c>
      <c r="EQ91" s="0" t="n">
        <v>0.802100002765656</v>
      </c>
      <c r="ER91" s="0" t="n">
        <v>0.802999973297119</v>
      </c>
      <c r="ES91" s="0" t="n">
        <v>0.804300010204315</v>
      </c>
      <c r="ET91" s="0" t="n">
        <v>0.805899977684021</v>
      </c>
      <c r="EU91" s="0" t="n">
        <v>0.807600021362305</v>
      </c>
      <c r="EV91" s="0" t="n">
        <v>0.809700012207031</v>
      </c>
      <c r="EW91" s="0" t="n">
        <v>0.811500012874603</v>
      </c>
      <c r="EX91" s="0" t="n">
        <v>0.812699973583221</v>
      </c>
      <c r="EY91" s="0" t="n">
        <v>0.813899993896484</v>
      </c>
      <c r="EZ91" s="0" t="n">
        <v>0.814599990844727</v>
      </c>
      <c r="FA91" s="0" t="n">
        <v>0.814899981021881</v>
      </c>
      <c r="FB91" s="0" t="n">
        <v>0.816299974918366</v>
      </c>
      <c r="FC91" s="0" t="n">
        <v>0.816600024700165</v>
      </c>
      <c r="FD91" s="0" t="n">
        <v>0.817499995231628</v>
      </c>
      <c r="FE91" s="0" t="n">
        <v>0.817799985408783</v>
      </c>
      <c r="FF91" s="0" t="n">
        <v>0.818099975585938</v>
      </c>
      <c r="FG91" s="0" t="n">
        <v>0.819000005722046</v>
      </c>
      <c r="FH91" s="0" t="n">
        <v>0.819199979305267</v>
      </c>
      <c r="FI91" s="0" t="n">
        <v>0.81989997625351</v>
      </c>
      <c r="FJ91" s="0" t="n">
        <v>0.81989997625351</v>
      </c>
      <c r="FK91" s="0" t="n">
        <v>0.820299983024597</v>
      </c>
      <c r="FL91" s="0" t="n">
        <v>0.820699989795685</v>
      </c>
      <c r="FM91" s="0" t="n">
        <v>0.821099996566772</v>
      </c>
      <c r="FN91" s="0" t="n">
        <v>0.821399986743927</v>
      </c>
      <c r="FO91" s="0" t="n">
        <v>0.821900010108948</v>
      </c>
      <c r="FP91" s="0" t="n">
        <v>0.822099983692169</v>
      </c>
      <c r="FQ91" s="0" t="n">
        <v>0.822499990463257</v>
      </c>
      <c r="FR91" s="0" t="n">
        <v>0.822700023651123</v>
      </c>
      <c r="FS91" s="0" t="n">
        <v>0.822799980640412</v>
      </c>
      <c r="FT91" s="0" t="n">
        <v>0.824000000953674</v>
      </c>
      <c r="FU91" s="0" t="n">
        <v>0.82370001077652</v>
      </c>
      <c r="FV91" s="0" t="n">
        <v>0.82370001077652</v>
      </c>
      <c r="FW91" s="0" t="n">
        <v>0.823800027370453</v>
      </c>
      <c r="FX91" s="0" t="n">
        <v>0.824000000953674</v>
      </c>
      <c r="FY91" s="0" t="n">
        <v>0.824400007724762</v>
      </c>
      <c r="FZ91" s="0" t="n">
        <v>0.824299991130829</v>
      </c>
      <c r="GA91" s="0" t="n">
        <v>0.825200021266937</v>
      </c>
      <c r="GB91" s="0" t="n">
        <v>0.825200021266937</v>
      </c>
      <c r="GC91" s="0" t="n">
        <v>0.826200008392334</v>
      </c>
      <c r="GD91" s="0" t="n">
        <v>0.826099991798401</v>
      </c>
      <c r="GE91" s="0" t="n">
        <v>0.826600015163422</v>
      </c>
      <c r="GF91" s="0" t="n">
        <v>0.827700018882751</v>
      </c>
      <c r="GG91" s="0" t="n">
        <v>0.828000009059906</v>
      </c>
      <c r="GH91" s="0" t="n">
        <v>0.828199982643127</v>
      </c>
      <c r="GI91" s="0" t="n">
        <v>0.829200029373169</v>
      </c>
      <c r="GJ91" s="0" t="n">
        <v>0.829100012779236</v>
      </c>
      <c r="GK91" s="0" t="n">
        <v>0.829699993133545</v>
      </c>
      <c r="GL91" s="0" t="n">
        <v>0.829299986362457</v>
      </c>
      <c r="GM91" s="0" t="n">
        <v>0.830099999904633</v>
      </c>
      <c r="GN91" s="0" t="n">
        <v>0.829599976539612</v>
      </c>
      <c r="GO91" s="0" t="n">
        <v>0.829800009727478</v>
      </c>
      <c r="GP91" s="0" t="n">
        <v>0.829800009727478</v>
      </c>
      <c r="GQ91" s="0" t="n">
        <v>0.829599976539612</v>
      </c>
      <c r="GR91" s="0" t="n">
        <v>0.829500019550324</v>
      </c>
      <c r="GS91" s="0" t="n">
        <v>0.829699993133545</v>
      </c>
      <c r="GT91" s="0" t="n">
        <v>0.82889997959137</v>
      </c>
      <c r="GU91" s="0" t="n">
        <v>0.828599989414215</v>
      </c>
      <c r="GV91" s="0" t="n">
        <v>0.828999996185303</v>
      </c>
      <c r="GW91" s="0" t="n">
        <v>0.828400015830994</v>
      </c>
      <c r="GX91" s="0" t="n">
        <v>0.827300012111664</v>
      </c>
      <c r="GY91" s="0" t="n">
        <v>0.826900005340576</v>
      </c>
      <c r="GZ91" s="0" t="n">
        <v>0.826099991798401</v>
      </c>
      <c r="HA91" s="0" t="n">
        <v>0.82480001449585</v>
      </c>
      <c r="HB91" s="0" t="n">
        <v>0.823099970817566</v>
      </c>
      <c r="HC91" s="0" t="n">
        <v>0.822099983692169</v>
      </c>
      <c r="HD91" s="0" t="n">
        <v>0.821600019931793</v>
      </c>
      <c r="HE91" s="0" t="n">
        <v>0.820500016212463</v>
      </c>
      <c r="HF91" s="0" t="n">
        <v>0.81989997625351</v>
      </c>
      <c r="HG91" s="0" t="n">
        <v>0.819199979305267</v>
      </c>
      <c r="HH91" s="0" t="n">
        <v>0.819000005722046</v>
      </c>
      <c r="HI91" s="0" t="n">
        <v>0.819199979305267</v>
      </c>
      <c r="HJ91" s="0" t="n">
        <v>0.818400025367737</v>
      </c>
      <c r="HK91" s="0" t="n">
        <v>0.818499982357025</v>
      </c>
      <c r="HL91" s="0" t="n">
        <v>0.817799985408783</v>
      </c>
      <c r="HM91" s="0" t="n">
        <v>0.817700028419495</v>
      </c>
      <c r="HN91" s="0" t="n">
        <v>0.817200005054474</v>
      </c>
      <c r="HO91" s="0" t="n">
        <v>0.817200005054474</v>
      </c>
      <c r="HP91" s="0" t="n">
        <v>0.817099988460541</v>
      </c>
      <c r="HQ91" s="0" t="n">
        <v>0.817099988460541</v>
      </c>
      <c r="HR91" s="0" t="n">
        <v>0.817300021648407</v>
      </c>
      <c r="HS91" s="0" t="n">
        <v>0.817099988460541</v>
      </c>
      <c r="HT91" s="0" t="n">
        <v>0.817300021648407</v>
      </c>
      <c r="HU91" s="0" t="n">
        <v>0.817200005054474</v>
      </c>
      <c r="HV91" s="0" t="n">
        <v>0.817399978637695</v>
      </c>
      <c r="HW91" s="0" t="n">
        <v>0.817600011825562</v>
      </c>
      <c r="HX91" s="0" t="n">
        <v>0.817600011825562</v>
      </c>
      <c r="HY91" s="0" t="n">
        <v>0.817499995231628</v>
      </c>
      <c r="HZ91" s="0" t="n">
        <v>0.817600011825562</v>
      </c>
      <c r="IA91" s="0" t="n">
        <v>0.817799985408783</v>
      </c>
      <c r="IB91" s="0" t="n">
        <v>0.817499995231628</v>
      </c>
      <c r="IC91" s="0" t="n">
        <v>0.818099975585938</v>
      </c>
      <c r="ID91" s="0" t="n">
        <v>0.817700028419495</v>
      </c>
      <c r="IE91" s="0" t="n">
        <v>0.817700028419495</v>
      </c>
      <c r="IF91" s="0" t="n">
        <v>0.817700028419495</v>
      </c>
      <c r="IG91" s="0" t="n">
        <v>0.818300008773804</v>
      </c>
      <c r="IH91" s="0" t="n">
        <v>0.817799985408783</v>
      </c>
      <c r="II91" s="0" t="n">
        <v>0.818199992179871</v>
      </c>
      <c r="IJ91" s="0" t="n">
        <v>0.818000018596649</v>
      </c>
      <c r="IK91" s="0" t="n">
        <v>0.818000018596649</v>
      </c>
      <c r="IL91" s="0" t="n">
        <v>0.818000018596649</v>
      </c>
      <c r="IM91" s="0" t="n">
        <v>0.818099975585938</v>
      </c>
      <c r="IN91" s="0" t="n">
        <v>0.817900002002716</v>
      </c>
      <c r="IO91" s="0" t="n">
        <v>0.818199992179871</v>
      </c>
      <c r="IP91" s="0" t="n">
        <v>0.817799985408783</v>
      </c>
      <c r="IQ91" s="0" t="n">
        <v>0.818000018596649</v>
      </c>
      <c r="IR91" s="0" t="n">
        <v>0.817700028419495</v>
      </c>
      <c r="IS91" s="0" t="n">
        <v>0.817799985408783</v>
      </c>
      <c r="IT91" s="0" t="n">
        <v>0.817600011825562</v>
      </c>
      <c r="IU91" s="0" t="n">
        <v>0.817499995231628</v>
      </c>
      <c r="IV91" s="0" t="n">
        <v>0.819599986076355</v>
      </c>
      <c r="IW91" s="0" t="n">
        <v>0.826399981975555</v>
      </c>
      <c r="IX91" s="0" t="n">
        <v>0.834399998188019</v>
      </c>
      <c r="IY91" s="0" t="n">
        <v>0.841799974441528</v>
      </c>
      <c r="IZ91" s="0" t="n">
        <v>0.849300026893616</v>
      </c>
      <c r="JA91" s="0" t="n">
        <v>0.855599999427795</v>
      </c>
      <c r="JB91" s="0" t="n">
        <v>0.861199975013733</v>
      </c>
      <c r="JC91" s="0" t="n">
        <v>0.866800010204315</v>
      </c>
      <c r="JD91" s="0" t="n">
        <v>0.870899975299835</v>
      </c>
      <c r="JE91" s="0" t="n">
        <v>0.874400019645691</v>
      </c>
      <c r="JF91" s="0" t="n">
        <v>0.87720000743866</v>
      </c>
      <c r="JG91" s="0" t="n">
        <v>0.879599988460541</v>
      </c>
      <c r="JH91" s="0" t="n">
        <v>0.881099998950958</v>
      </c>
      <c r="JI91" s="0" t="n">
        <v>0.882700026035309</v>
      </c>
      <c r="JJ91" s="0" t="n">
        <v>0.883599996566772</v>
      </c>
      <c r="JK91" s="0" t="n">
        <v>0.884800016880035</v>
      </c>
      <c r="JL91" s="0" t="n">
        <v>0.88510000705719</v>
      </c>
      <c r="JM91" s="0" t="n">
        <v>0.885800004005432</v>
      </c>
      <c r="JN91" s="0" t="n">
        <v>0.885999977588653</v>
      </c>
      <c r="JO91" s="0" t="n">
        <v>0.885800004005432</v>
      </c>
      <c r="JP91" s="0" t="n">
        <v>0.88620001077652</v>
      </c>
      <c r="JQ91" s="0" t="n">
        <v>0.885800004005432</v>
      </c>
      <c r="JR91" s="0" t="n">
        <v>0.885399997234344</v>
      </c>
      <c r="JS91" s="0" t="n">
        <v>0.885500013828278</v>
      </c>
      <c r="JT91" s="0" t="n">
        <v>0.885299980640412</v>
      </c>
      <c r="JU91" s="0" t="n">
        <v>0.884700000286103</v>
      </c>
      <c r="JV91" s="0" t="n">
        <v>0.884400010108948</v>
      </c>
      <c r="JW91" s="0" t="n">
        <v>0.884400010108948</v>
      </c>
      <c r="JX91" s="0" t="n">
        <v>0.883700013160705</v>
      </c>
      <c r="JY91" s="0" t="n">
        <v>0.883599996566772</v>
      </c>
      <c r="JZ91" s="0" t="n">
        <v>0.883499979972839</v>
      </c>
      <c r="KA91" s="0" t="n">
        <v>0.883099973201752</v>
      </c>
      <c r="KB91" s="0" t="n">
        <v>0.882099986076355</v>
      </c>
      <c r="KC91" s="0" t="n">
        <v>0.88239997625351</v>
      </c>
      <c r="KD91" s="0" t="n">
        <v>0.8817999958992</v>
      </c>
      <c r="KE91" s="0" t="n">
        <v>0.881600022315979</v>
      </c>
      <c r="KF91" s="0" t="n">
        <v>0.881500005722046</v>
      </c>
      <c r="KG91" s="0" t="n">
        <v>0.880900025367737</v>
      </c>
      <c r="KH91" s="0" t="n">
        <v>0.881399989128113</v>
      </c>
      <c r="KI91" s="0" t="n">
        <v>0.880200028419495</v>
      </c>
      <c r="KJ91" s="0" t="n">
        <v>0.880299985408783</v>
      </c>
      <c r="KK91" s="0" t="n">
        <v>0.879899978637695</v>
      </c>
      <c r="KL91" s="0" t="n">
        <v>0.879800021648407</v>
      </c>
      <c r="KM91" s="0" t="n">
        <v>0.878799974918366</v>
      </c>
      <c r="KN91" s="0" t="n">
        <v>0.879000008106232</v>
      </c>
      <c r="KO91" s="0" t="n">
        <v>0.878700017929077</v>
      </c>
      <c r="KP91" s="0" t="n">
        <v>0.878199994564056</v>
      </c>
      <c r="KQ91" s="0" t="n">
        <v>0.878099977970123</v>
      </c>
      <c r="KR91" s="0" t="n">
        <v>0.877799987792969</v>
      </c>
      <c r="KS91" s="0" t="n">
        <v>0.877499997615814</v>
      </c>
      <c r="KT91" s="0" t="n">
        <v>0.876900017261505</v>
      </c>
      <c r="KU91" s="0" t="n">
        <v>0.876600027084351</v>
      </c>
      <c r="KV91" s="0" t="n">
        <v>0.876500010490418</v>
      </c>
      <c r="KW91" s="0" t="n">
        <v>0.875999987125397</v>
      </c>
      <c r="KX91" s="0" t="n">
        <v>0.875599980354309</v>
      </c>
      <c r="KY91" s="0" t="n">
        <v>0.875899970531464</v>
      </c>
      <c r="KZ91" s="0" t="n">
        <v>0.875299990177155</v>
      </c>
      <c r="LA91" s="0" t="n">
        <v>0.874899983406067</v>
      </c>
      <c r="LB91" s="0" t="n">
        <v>0.874499976634979</v>
      </c>
      <c r="LC91" s="0" t="n">
        <v>0.874000012874603</v>
      </c>
      <c r="LD91" s="0" t="n">
        <v>0.87389999628067</v>
      </c>
      <c r="LE91" s="0" t="n">
        <v>0.873700022697449</v>
      </c>
      <c r="LF91" s="0" t="n">
        <v>0.873300015926361</v>
      </c>
      <c r="LG91" s="0" t="n">
        <v>0.872900009155273</v>
      </c>
      <c r="LH91" s="0" t="n">
        <v>0.872399985790253</v>
      </c>
      <c r="LI91" s="0" t="n">
        <v>0.871900022029877</v>
      </c>
      <c r="LJ91" s="0" t="n">
        <v>0.871699988842011</v>
      </c>
      <c r="LK91" s="0" t="n">
        <v>0.871399998664856</v>
      </c>
      <c r="LL91" s="0" t="n">
        <v>0.871699988842011</v>
      </c>
      <c r="LM91" s="0" t="n">
        <v>0.870400011539459</v>
      </c>
      <c r="LN91" s="0" t="n">
        <v>0.870999991893768</v>
      </c>
      <c r="LO91" s="0" t="n">
        <v>0.870100021362305</v>
      </c>
      <c r="LP91" s="0" t="n">
        <v>0.870000004768372</v>
      </c>
      <c r="LQ91" s="0" t="n">
        <v>0.869799971580505</v>
      </c>
      <c r="LR91" s="0" t="n">
        <v>0.869199991226196</v>
      </c>
      <c r="LS91" s="0" t="n">
        <v>0.869099974632263</v>
      </c>
      <c r="LT91" s="0" t="n">
        <v>0.868499994277954</v>
      </c>
      <c r="LU91" s="0" t="n">
        <v>0.868499994277954</v>
      </c>
      <c r="LV91" s="0" t="n">
        <v>0.868099987506866</v>
      </c>
      <c r="LW91" s="0" t="n">
        <v>0.867699980735779</v>
      </c>
      <c r="LX91" s="0" t="n">
        <v>0.867500007152557</v>
      </c>
      <c r="LY91" s="0" t="n">
        <v>0.867500007152557</v>
      </c>
      <c r="LZ91" s="0" t="n">
        <v>0.866800010204315</v>
      </c>
      <c r="MA91" s="0" t="n">
        <v>0.866699993610382</v>
      </c>
      <c r="MB91" s="0" t="n">
        <v>0.866500020027161</v>
      </c>
      <c r="MC91" s="0" t="n">
        <v>0.866500020027161</v>
      </c>
      <c r="MD91" s="0" t="n">
        <v>0.865899980068207</v>
      </c>
      <c r="ME91" s="0" t="n">
        <v>0.865499973297119</v>
      </c>
      <c r="MF91" s="0" t="n">
        <v>0.865599989891052</v>
      </c>
      <c r="MG91" s="0" t="n">
        <v>0.864499986171722</v>
      </c>
      <c r="MH91" s="0" t="n">
        <v>0.864300012588501</v>
      </c>
      <c r="MI91" s="0" t="n">
        <v>0.864700019359589</v>
      </c>
      <c r="MJ91" s="0" t="n">
        <v>0.864099979400635</v>
      </c>
      <c r="MK91" s="0" t="n">
        <v>0.86379998922348</v>
      </c>
      <c r="ML91" s="0" t="n">
        <v>0.86379998922348</v>
      </c>
      <c r="MM91" s="0" t="n">
        <v>0.863300025463104</v>
      </c>
      <c r="MN91" s="0" t="n">
        <v>0.862800002098084</v>
      </c>
      <c r="MO91" s="0" t="n">
        <v>0.863099992275238</v>
      </c>
      <c r="MP91" s="0" t="n">
        <v>0.862600028514862</v>
      </c>
      <c r="MQ91" s="0" t="n">
        <v>0.862399995326996</v>
      </c>
      <c r="MR91" s="0" t="n">
        <v>0.861899971961975</v>
      </c>
      <c r="MS91" s="0" t="n">
        <v>0.862200021743774</v>
      </c>
      <c r="MT91" s="0" t="n">
        <v>0.861500024795532</v>
      </c>
      <c r="MU91" s="0" t="n">
        <v>0.860899984836578</v>
      </c>
      <c r="MV91" s="0" t="n">
        <v>0.860700011253357</v>
      </c>
      <c r="MW91" s="0" t="n">
        <v>0.860300004482269</v>
      </c>
      <c r="MX91" s="0" t="n">
        <v>0.860599994659424</v>
      </c>
      <c r="MY91" s="0" t="n">
        <v>0.860099971294403</v>
      </c>
      <c r="MZ91" s="0" t="n">
        <v>0.85970002412796</v>
      </c>
      <c r="NA91" s="0" t="n">
        <v>0.859300017356873</v>
      </c>
      <c r="NB91" s="0" t="n">
        <v>0.859399974346161</v>
      </c>
      <c r="NC91" s="0" t="n">
        <v>0.859099984169006</v>
      </c>
      <c r="ND91" s="0" t="n">
        <v>0.858799993991852</v>
      </c>
      <c r="NE91" s="0" t="n">
        <v>0.858399987220764</v>
      </c>
      <c r="NF91" s="0" t="n">
        <v>0.85809999704361</v>
      </c>
      <c r="NG91" s="0" t="n">
        <v>0.858200013637543</v>
      </c>
      <c r="NH91" s="0" t="n">
        <v>0.857800006866455</v>
      </c>
      <c r="NI91" s="0" t="n">
        <v>0.857699990272522</v>
      </c>
      <c r="NJ91" s="0" t="n">
        <v>0.857299983501434</v>
      </c>
      <c r="NK91" s="0" t="n">
        <v>0.857200026512146</v>
      </c>
      <c r="NL91" s="0" t="n">
        <v>0.856899976730347</v>
      </c>
      <c r="NM91" s="0" t="n">
        <v>0.856700003147125</v>
      </c>
      <c r="NN91" s="0" t="n">
        <v>0.856599986553192</v>
      </c>
      <c r="NO91" s="0" t="n">
        <v>0.856299996376038</v>
      </c>
      <c r="NP91" s="0" t="n">
        <v>0.856100022792816</v>
      </c>
      <c r="NQ91" s="0" t="n">
        <v>0.855700016021729</v>
      </c>
    </row>
    <row r="92" customFormat="false" ht="14.45" hidden="false" customHeight="false" outlineLevel="0" collapsed="false">
      <c r="A92" s="3" t="s">
        <v>100</v>
      </c>
      <c r="B92" s="0" t="n">
        <v>0.0888999998569489</v>
      </c>
      <c r="C92" s="0" t="n">
        <v>0.0883999988436699</v>
      </c>
      <c r="D92" s="0" t="n">
        <v>0.088299997150898</v>
      </c>
      <c r="E92" s="0" t="n">
        <v>0.0882000029087067</v>
      </c>
      <c r="F92" s="0" t="n">
        <v>0.0881000012159348</v>
      </c>
      <c r="G92" s="0" t="n">
        <v>0.0881000012159348</v>
      </c>
      <c r="H92" s="0" t="n">
        <v>0.0879999995231628</v>
      </c>
      <c r="I92" s="0" t="n">
        <v>0.0882000029087067</v>
      </c>
      <c r="J92" s="0" t="n">
        <v>0.0881000012159348</v>
      </c>
      <c r="K92" s="0" t="n">
        <v>0.0878000035881996</v>
      </c>
      <c r="L92" s="0" t="n">
        <v>0.0878999978303909</v>
      </c>
      <c r="M92" s="0" t="n">
        <v>0.0878999978303909</v>
      </c>
      <c r="N92" s="0" t="n">
        <v>0.0878000035881996</v>
      </c>
      <c r="O92" s="0" t="n">
        <v>0.0878000035881996</v>
      </c>
      <c r="P92" s="0" t="n">
        <v>0.0878000035881996</v>
      </c>
      <c r="Q92" s="0" t="n">
        <v>0.0878000035881996</v>
      </c>
      <c r="R92" s="0" t="n">
        <v>0.0881000012159348</v>
      </c>
      <c r="S92" s="0" t="n">
        <v>0.0878000035881996</v>
      </c>
      <c r="T92" s="0" t="n">
        <v>0.0878999978303909</v>
      </c>
      <c r="U92" s="0" t="n">
        <v>0.0878999978303909</v>
      </c>
      <c r="V92" s="0" t="n">
        <v>0.0878999978303909</v>
      </c>
      <c r="W92" s="0" t="n">
        <v>0.0878999978303909</v>
      </c>
      <c r="X92" s="0" t="n">
        <v>0.0879999995231628</v>
      </c>
      <c r="Y92" s="0" t="n">
        <v>0.0881000012159348</v>
      </c>
      <c r="Z92" s="0" t="n">
        <v>0.0879999995231628</v>
      </c>
      <c r="AA92" s="0" t="n">
        <v>0.0882000029087067</v>
      </c>
      <c r="AB92" s="0" t="n">
        <v>0.088299997150898</v>
      </c>
      <c r="AC92" s="0" t="n">
        <v>0.0885000005364418</v>
      </c>
      <c r="AD92" s="0" t="n">
        <v>0.0885000005364418</v>
      </c>
      <c r="AE92" s="0" t="n">
        <v>0.088699996471405</v>
      </c>
      <c r="AF92" s="0" t="n">
        <v>0.0890000015497208</v>
      </c>
      <c r="AG92" s="0" t="n">
        <v>0.0891000032424927</v>
      </c>
      <c r="AH92" s="0" t="n">
        <v>0.0894000008702278</v>
      </c>
      <c r="AI92" s="0" t="n">
        <v>0.0900000035762787</v>
      </c>
      <c r="AJ92" s="0" t="n">
        <v>0.09009999781847</v>
      </c>
      <c r="AK92" s="0" t="n">
        <v>0.0904999971389771</v>
      </c>
      <c r="AL92" s="0" t="n">
        <v>0.090999998152256</v>
      </c>
      <c r="AM92" s="0" t="n">
        <v>0.0917999967932701</v>
      </c>
      <c r="AN92" s="0" t="n">
        <v>0.092399999499321</v>
      </c>
      <c r="AO92" s="0" t="n">
        <v>0.093299999833107</v>
      </c>
      <c r="AP92" s="0" t="n">
        <v>0.0943000018596649</v>
      </c>
      <c r="AQ92" s="0" t="n">
        <v>0.0953999981284142</v>
      </c>
      <c r="AR92" s="0" t="n">
        <v>0.0967999994754791</v>
      </c>
      <c r="AS92" s="0" t="n">
        <v>0.0982000008225441</v>
      </c>
      <c r="AT92" s="0" t="n">
        <v>0.0996999964118004</v>
      </c>
      <c r="AU92" s="0" t="n">
        <v>0.101599998772144</v>
      </c>
      <c r="AV92" s="0" t="n">
        <v>0.103500001132488</v>
      </c>
      <c r="AW92" s="0" t="n">
        <v>0.106200002133846</v>
      </c>
      <c r="AX92" s="0" t="n">
        <v>0.109300002455711</v>
      </c>
      <c r="AY92" s="0" t="n">
        <v>0.112899996340275</v>
      </c>
      <c r="AZ92" s="0" t="n">
        <v>0.11710000038147</v>
      </c>
      <c r="BA92" s="0" t="n">
        <v>0.121899999678135</v>
      </c>
      <c r="BB92" s="0" t="n">
        <v>0.12720000743866</v>
      </c>
      <c r="BC92" s="0" t="n">
        <v>0.133900001645088</v>
      </c>
      <c r="BD92" s="0" t="n">
        <v>0.140599995851517</v>
      </c>
      <c r="BE92" s="0" t="n">
        <v>0.148300006985664</v>
      </c>
      <c r="BF92" s="0" t="n">
        <v>0.157199993729591</v>
      </c>
      <c r="BG92" s="0" t="n">
        <v>0.16779999434948</v>
      </c>
      <c r="BH92" s="0" t="n">
        <v>0.178900003433228</v>
      </c>
      <c r="BI92" s="0" t="n">
        <v>0.191300004720688</v>
      </c>
      <c r="BJ92" s="0" t="n">
        <v>0.203999996185303</v>
      </c>
      <c r="BK92" s="0" t="n">
        <v>0.217500001192093</v>
      </c>
      <c r="BL92" s="0" t="n">
        <v>0.230199992656708</v>
      </c>
      <c r="BM92" s="0" t="n">
        <v>0.243499994277954</v>
      </c>
      <c r="BN92" s="0" t="n">
        <v>0.257699996232986</v>
      </c>
      <c r="BO92" s="0" t="n">
        <v>0.274500012397766</v>
      </c>
      <c r="BP92" s="0" t="n">
        <v>0.290699988603592</v>
      </c>
      <c r="BQ92" s="0" t="n">
        <v>0.306400001049042</v>
      </c>
      <c r="BR92" s="0" t="n">
        <v>0.322200000286102</v>
      </c>
      <c r="BS92" s="0" t="n">
        <v>0.330799996852875</v>
      </c>
      <c r="BT92" s="0" t="n">
        <v>0.348800003528595</v>
      </c>
      <c r="BU92" s="0" t="n">
        <v>0.366800010204315</v>
      </c>
      <c r="BV92" s="0" t="n">
        <v>0.386400014162064</v>
      </c>
      <c r="BW92" s="0" t="n">
        <v>0.40650001168251</v>
      </c>
      <c r="BX92" s="0" t="n">
        <v>0.426499992609024</v>
      </c>
      <c r="BY92" s="0" t="n">
        <v>0.447899997234345</v>
      </c>
      <c r="BZ92" s="0" t="n">
        <v>0.468800008296967</v>
      </c>
      <c r="CA92" s="0" t="n">
        <v>0.489399999380112</v>
      </c>
      <c r="CB92" s="0" t="n">
        <v>0.505999982357025</v>
      </c>
      <c r="CC92" s="0" t="n">
        <v>0.524200022220612</v>
      </c>
      <c r="CD92" s="0" t="n">
        <v>0.541400015354157</v>
      </c>
      <c r="CE92" s="0" t="n">
        <v>0.56139999628067</v>
      </c>
      <c r="CF92" s="0" t="n">
        <v>0.581300020217896</v>
      </c>
      <c r="CG92" s="0" t="n">
        <v>0.598299980163574</v>
      </c>
      <c r="CH92" s="0" t="n">
        <v>0.612800002098084</v>
      </c>
      <c r="CI92" s="0" t="n">
        <v>0.624700009822846</v>
      </c>
      <c r="CJ92" s="0" t="n">
        <v>0.635299980640411</v>
      </c>
      <c r="CK92" s="0" t="n">
        <v>0.644699990749359</v>
      </c>
      <c r="CL92" s="0" t="n">
        <v>0.656700015068054</v>
      </c>
      <c r="CM92" s="0" t="n">
        <v>0.663699984550476</v>
      </c>
      <c r="CN92" s="0" t="n">
        <v>0.671199977397919</v>
      </c>
      <c r="CO92" s="0" t="n">
        <v>0.674300014972687</v>
      </c>
      <c r="CP92" s="0" t="n">
        <v>0.673900008201599</v>
      </c>
      <c r="CQ92" s="0" t="n">
        <v>0.674399971961975</v>
      </c>
      <c r="CR92" s="0" t="n">
        <v>0.676400005817413</v>
      </c>
      <c r="CS92" s="0" t="n">
        <v>0.67849999666214</v>
      </c>
      <c r="CT92" s="0" t="n">
        <v>0.676999986171722</v>
      </c>
      <c r="CU92" s="0" t="n">
        <v>0.679099977016449</v>
      </c>
      <c r="CV92" s="0" t="n">
        <v>0.683799982070923</v>
      </c>
      <c r="CW92" s="0" t="n">
        <v>0.699999988079071</v>
      </c>
      <c r="CX92" s="0" t="n">
        <v>0.705600023269653</v>
      </c>
      <c r="CY92" s="0" t="n">
        <v>0.70660001039505</v>
      </c>
      <c r="CZ92" s="0" t="n">
        <v>0.70770001411438</v>
      </c>
      <c r="DA92" s="0" t="n">
        <v>0.710099995136261</v>
      </c>
      <c r="DB92" s="0" t="n">
        <v>0.713900029659271</v>
      </c>
      <c r="DC92" s="0" t="n">
        <v>0.716600000858307</v>
      </c>
      <c r="DD92" s="0" t="n">
        <v>0.718800008296967</v>
      </c>
      <c r="DE92" s="0" t="n">
        <v>0.720200002193451</v>
      </c>
      <c r="DF92" s="0" t="n">
        <v>0.721599996089935</v>
      </c>
      <c r="DG92" s="0" t="n">
        <v>0.723399996757507</v>
      </c>
      <c r="DH92" s="0" t="n">
        <v>0.724799990653992</v>
      </c>
      <c r="DI92" s="0" t="n">
        <v>0.726999998092651</v>
      </c>
      <c r="DJ92" s="0" t="n">
        <v>0.729300022125244</v>
      </c>
      <c r="DK92" s="0" t="n">
        <v>0.731700003147125</v>
      </c>
      <c r="DL92" s="0" t="n">
        <v>0.734399974346161</v>
      </c>
      <c r="DM92" s="0" t="n">
        <v>0.736599981784821</v>
      </c>
      <c r="DN92" s="0" t="n">
        <v>0.738699972629547</v>
      </c>
      <c r="DO92" s="0" t="n">
        <v>0.741699993610382</v>
      </c>
      <c r="DP92" s="0" t="n">
        <v>0.743799984455109</v>
      </c>
      <c r="DQ92" s="0" t="n">
        <v>0.746299982070923</v>
      </c>
      <c r="DR92" s="0" t="n">
        <v>0.74889999628067</v>
      </c>
      <c r="DS92" s="0" t="n">
        <v>0.751999974250793</v>
      </c>
      <c r="DT92" s="0" t="n">
        <v>0.754599988460541</v>
      </c>
      <c r="DU92" s="0" t="n">
        <v>0.757000029087067</v>
      </c>
      <c r="DV92" s="0" t="n">
        <v>0.759500026702881</v>
      </c>
      <c r="DW92" s="0" t="n">
        <v>0.763000011444092</v>
      </c>
      <c r="DX92" s="0" t="n">
        <v>0.765100002288818</v>
      </c>
      <c r="DY92" s="0" t="n">
        <v>0.767799973487854</v>
      </c>
      <c r="DZ92" s="0" t="n">
        <v>0.769400000572205</v>
      </c>
      <c r="EA92" s="0" t="n">
        <v>0.77209997177124</v>
      </c>
      <c r="EB92" s="0" t="n">
        <v>0.7742999792099</v>
      </c>
      <c r="EC92" s="0" t="n">
        <v>0.776199996471405</v>
      </c>
      <c r="ED92" s="0" t="n">
        <v>0.778400003910065</v>
      </c>
      <c r="EE92" s="0" t="n">
        <v>0.780600011348724</v>
      </c>
      <c r="EF92" s="0" t="n">
        <v>0.782100021839142</v>
      </c>
      <c r="EG92" s="0" t="n">
        <v>0.783599972724915</v>
      </c>
      <c r="EH92" s="0" t="n">
        <v>0.785700023174286</v>
      </c>
      <c r="EI92" s="0" t="n">
        <v>0.787400007247925</v>
      </c>
      <c r="EJ92" s="0" t="n">
        <v>0.78930002450943</v>
      </c>
      <c r="EK92" s="0" t="n">
        <v>0.791499972343445</v>
      </c>
      <c r="EL92" s="0" t="n">
        <v>0.792500019073486</v>
      </c>
      <c r="EM92" s="0" t="n">
        <v>0.793799996376038</v>
      </c>
      <c r="EN92" s="0" t="n">
        <v>0.796199977397919</v>
      </c>
      <c r="EO92" s="0" t="n">
        <v>0.797500014305115</v>
      </c>
      <c r="EP92" s="0" t="n">
        <v>0.798900008201599</v>
      </c>
      <c r="EQ92" s="0" t="n">
        <v>0.800300002098084</v>
      </c>
      <c r="ER92" s="0" t="n">
        <v>0.801800012588501</v>
      </c>
      <c r="ES92" s="0" t="n">
        <v>0.802200019359589</v>
      </c>
      <c r="ET92" s="0" t="n">
        <v>0.803099989891052</v>
      </c>
      <c r="EU92" s="0" t="n">
        <v>0.804400026798248</v>
      </c>
      <c r="EV92" s="0" t="n">
        <v>0.806599974632263</v>
      </c>
      <c r="EW92" s="0" t="n">
        <v>0.808799982070923</v>
      </c>
      <c r="EX92" s="0" t="n">
        <v>0.811200022697449</v>
      </c>
      <c r="EY92" s="0" t="n">
        <v>0.812200009822845</v>
      </c>
      <c r="EZ92" s="0" t="n">
        <v>0.813199996948242</v>
      </c>
      <c r="FA92" s="0" t="n">
        <v>0.813700020313263</v>
      </c>
      <c r="FB92" s="0" t="n">
        <v>0.814599990844727</v>
      </c>
      <c r="FC92" s="0" t="n">
        <v>0.815199971199035</v>
      </c>
      <c r="FD92" s="0" t="n">
        <v>0.815699994564056</v>
      </c>
      <c r="FE92" s="0" t="n">
        <v>0.816299974918366</v>
      </c>
      <c r="FF92" s="0" t="n">
        <v>0.816699981689453</v>
      </c>
      <c r="FG92" s="0" t="n">
        <v>0.817600011825562</v>
      </c>
      <c r="FH92" s="0" t="n">
        <v>0.817700028419495</v>
      </c>
      <c r="FI92" s="0" t="n">
        <v>0.818300008773804</v>
      </c>
      <c r="FJ92" s="0" t="n">
        <v>0.818400025367737</v>
      </c>
      <c r="FK92" s="0" t="n">
        <v>0.818599998950958</v>
      </c>
      <c r="FL92" s="0" t="n">
        <v>0.819100022315979</v>
      </c>
      <c r="FM92" s="0" t="n">
        <v>0.81989997625351</v>
      </c>
      <c r="FN92" s="0" t="n">
        <v>0.819700002670288</v>
      </c>
      <c r="FO92" s="0" t="n">
        <v>0.820100009441376</v>
      </c>
      <c r="FP92" s="0" t="n">
        <v>0.820900022983551</v>
      </c>
      <c r="FQ92" s="0" t="n">
        <v>0.821099996566772</v>
      </c>
      <c r="FR92" s="0" t="n">
        <v>0.821200013160705</v>
      </c>
      <c r="FS92" s="0" t="n">
        <v>0.821399986743927</v>
      </c>
      <c r="FT92" s="0" t="n">
        <v>0.821799993515015</v>
      </c>
      <c r="FU92" s="0" t="n">
        <v>0.822399973869324</v>
      </c>
      <c r="FV92" s="0" t="n">
        <v>0.822099983692169</v>
      </c>
      <c r="FW92" s="0" t="n">
        <v>0.822300016880035</v>
      </c>
      <c r="FX92" s="0" t="n">
        <v>0.82260000705719</v>
      </c>
      <c r="FY92" s="0" t="n">
        <v>0.822899997234344</v>
      </c>
      <c r="FZ92" s="0" t="n">
        <v>0.822799980640412</v>
      </c>
      <c r="GA92" s="0" t="n">
        <v>0.823300004005432</v>
      </c>
      <c r="GB92" s="0" t="n">
        <v>0.823899984359741</v>
      </c>
      <c r="GC92" s="0" t="n">
        <v>0.824000000953674</v>
      </c>
      <c r="GD92" s="0" t="n">
        <v>0.824599981307983</v>
      </c>
      <c r="GE92" s="0" t="n">
        <v>0.824299991130829</v>
      </c>
      <c r="GF92" s="0" t="n">
        <v>0.824400007724762</v>
      </c>
      <c r="GG92" s="0" t="n">
        <v>0.824400007724762</v>
      </c>
      <c r="GH92" s="0" t="n">
        <v>0.824500024318695</v>
      </c>
      <c r="GI92" s="0" t="n">
        <v>0.825200021266937</v>
      </c>
      <c r="GJ92" s="0" t="n">
        <v>0.825600028038025</v>
      </c>
      <c r="GK92" s="0" t="n">
        <v>0.826799988746643</v>
      </c>
      <c r="GL92" s="0" t="n">
        <v>0.826900005340576</v>
      </c>
      <c r="GM92" s="0" t="n">
        <v>0.828000009059906</v>
      </c>
      <c r="GN92" s="0" t="n">
        <v>0.828000009059906</v>
      </c>
      <c r="GO92" s="0" t="n">
        <v>0.828299999237061</v>
      </c>
      <c r="GP92" s="0" t="n">
        <v>0.828700006008148</v>
      </c>
      <c r="GQ92" s="0" t="n">
        <v>0.828800022602081</v>
      </c>
      <c r="GR92" s="0" t="n">
        <v>0.828400015830994</v>
      </c>
      <c r="GS92" s="0" t="n">
        <v>0.829200029373169</v>
      </c>
      <c r="GT92" s="0" t="n">
        <v>0.828800022602081</v>
      </c>
      <c r="GU92" s="0" t="n">
        <v>0.828700006008148</v>
      </c>
      <c r="GV92" s="0" t="n">
        <v>0.828999996185303</v>
      </c>
      <c r="GW92" s="0" t="n">
        <v>0.828000009059906</v>
      </c>
      <c r="GX92" s="0" t="n">
        <v>0.827499985694885</v>
      </c>
      <c r="GY92" s="0" t="n">
        <v>0.827499985694885</v>
      </c>
      <c r="GZ92" s="0" t="n">
        <v>0.826600015163422</v>
      </c>
      <c r="HA92" s="0" t="n">
        <v>0.825200021266937</v>
      </c>
      <c r="HB92" s="0" t="n">
        <v>0.823599994182587</v>
      </c>
      <c r="HC92" s="0" t="n">
        <v>0.822399973869324</v>
      </c>
      <c r="HD92" s="0" t="n">
        <v>0.821600019931793</v>
      </c>
      <c r="HE92" s="0" t="n">
        <v>0.82039999961853</v>
      </c>
      <c r="HF92" s="0" t="n">
        <v>0.819999992847443</v>
      </c>
      <c r="HG92" s="0" t="n">
        <v>0.819500029087067</v>
      </c>
      <c r="HH92" s="0" t="n">
        <v>0.819199979305267</v>
      </c>
      <c r="HI92" s="0" t="n">
        <v>0.819500029087067</v>
      </c>
      <c r="HJ92" s="0" t="n">
        <v>0.818599998950958</v>
      </c>
      <c r="HK92" s="0" t="n">
        <v>0.818499982357025</v>
      </c>
      <c r="HL92" s="0" t="n">
        <v>0.818099975585938</v>
      </c>
      <c r="HM92" s="0" t="n">
        <v>0.817799985408783</v>
      </c>
      <c r="HN92" s="0" t="n">
        <v>0.817600011825562</v>
      </c>
      <c r="HO92" s="0" t="n">
        <v>0.817399978637695</v>
      </c>
      <c r="HP92" s="0" t="n">
        <v>0.817499995231628</v>
      </c>
      <c r="HQ92" s="0" t="n">
        <v>0.817499995231628</v>
      </c>
      <c r="HR92" s="0" t="n">
        <v>0.817499995231628</v>
      </c>
      <c r="HS92" s="0" t="n">
        <v>0.817499995231628</v>
      </c>
      <c r="HT92" s="0" t="n">
        <v>0.817900002002716</v>
      </c>
      <c r="HU92" s="0" t="n">
        <v>0.817399978637695</v>
      </c>
      <c r="HV92" s="0" t="n">
        <v>0.817399978637695</v>
      </c>
      <c r="HW92" s="0" t="n">
        <v>0.817700028419495</v>
      </c>
      <c r="HX92" s="0" t="n">
        <v>0.817300021648407</v>
      </c>
      <c r="HY92" s="0" t="n">
        <v>0.817600011825562</v>
      </c>
      <c r="HZ92" s="0" t="n">
        <v>0.817700028419495</v>
      </c>
      <c r="IA92" s="0" t="n">
        <v>0.817700028419495</v>
      </c>
      <c r="IB92" s="0" t="n">
        <v>0.817700028419495</v>
      </c>
      <c r="IC92" s="0" t="n">
        <v>0.817799985408783</v>
      </c>
      <c r="ID92" s="0" t="n">
        <v>0.818599998950958</v>
      </c>
      <c r="IE92" s="0" t="n">
        <v>0.818099975585938</v>
      </c>
      <c r="IF92" s="0" t="n">
        <v>0.818199992179871</v>
      </c>
      <c r="IG92" s="0" t="n">
        <v>0.818400025367737</v>
      </c>
      <c r="IH92" s="0" t="n">
        <v>0.818099975585938</v>
      </c>
      <c r="II92" s="0" t="n">
        <v>0.817799985408783</v>
      </c>
      <c r="IJ92" s="0" t="n">
        <v>0.818000018596649</v>
      </c>
      <c r="IK92" s="0" t="n">
        <v>0.818499982357025</v>
      </c>
      <c r="IL92" s="0" t="n">
        <v>0.818300008773804</v>
      </c>
      <c r="IM92" s="0" t="n">
        <v>0.818599998950958</v>
      </c>
      <c r="IN92" s="0" t="n">
        <v>0.818099975585938</v>
      </c>
      <c r="IO92" s="0" t="n">
        <v>0.818499982357025</v>
      </c>
      <c r="IP92" s="0" t="n">
        <v>0.818000018596649</v>
      </c>
      <c r="IQ92" s="0" t="n">
        <v>0.818400025367737</v>
      </c>
      <c r="IR92" s="0" t="n">
        <v>0.818400025367737</v>
      </c>
      <c r="IS92" s="0" t="n">
        <v>0.818700015544891</v>
      </c>
      <c r="IT92" s="0" t="n">
        <v>0.817600011825562</v>
      </c>
      <c r="IU92" s="0" t="n">
        <v>0.817200005054474</v>
      </c>
      <c r="IV92" s="0" t="n">
        <v>0.817700028419495</v>
      </c>
      <c r="IW92" s="0" t="n">
        <v>0.819999992847443</v>
      </c>
      <c r="IX92" s="0" t="n">
        <v>0.827499985694885</v>
      </c>
      <c r="IY92" s="0" t="n">
        <v>0.835600018501282</v>
      </c>
      <c r="IZ92" s="0" t="n">
        <v>0.84280002117157</v>
      </c>
      <c r="JA92" s="0" t="n">
        <v>0.849900007247925</v>
      </c>
      <c r="JB92" s="0" t="n">
        <v>0.856899976730347</v>
      </c>
      <c r="JC92" s="0" t="n">
        <v>0.862200021743774</v>
      </c>
      <c r="JD92" s="0" t="n">
        <v>0.867500007152557</v>
      </c>
      <c r="JE92" s="0" t="n">
        <v>0.871900022029877</v>
      </c>
      <c r="JF92" s="0" t="n">
        <v>0.875400006771088</v>
      </c>
      <c r="JG92" s="0" t="n">
        <v>0.877900004386902</v>
      </c>
      <c r="JH92" s="0" t="n">
        <v>0.880299985408783</v>
      </c>
      <c r="JI92" s="0" t="n">
        <v>0.881600022315979</v>
      </c>
      <c r="JJ92" s="0" t="n">
        <v>0.883099973201752</v>
      </c>
      <c r="JK92" s="0" t="n">
        <v>0.884599983692169</v>
      </c>
      <c r="JL92" s="0" t="n">
        <v>0.885299980640412</v>
      </c>
      <c r="JM92" s="0" t="n">
        <v>0.885900020599365</v>
      </c>
      <c r="JN92" s="0" t="n">
        <v>0.885999977588653</v>
      </c>
      <c r="JO92" s="0" t="n">
        <v>0.886799991130829</v>
      </c>
      <c r="JP92" s="0" t="n">
        <v>0.886799991130829</v>
      </c>
      <c r="JQ92" s="0" t="n">
        <v>0.886300027370453</v>
      </c>
      <c r="JR92" s="0" t="n">
        <v>0.886300027370453</v>
      </c>
      <c r="JS92" s="0" t="n">
        <v>0.886600017547607</v>
      </c>
      <c r="JT92" s="0" t="n">
        <v>0.885800004005432</v>
      </c>
      <c r="JU92" s="0" t="n">
        <v>0.885599970817566</v>
      </c>
      <c r="JV92" s="0" t="n">
        <v>0.885599970817566</v>
      </c>
      <c r="JW92" s="0" t="n">
        <v>0.885399997234344</v>
      </c>
      <c r="JX92" s="0" t="n">
        <v>0.884700000286103</v>
      </c>
      <c r="JY92" s="0" t="n">
        <v>0.884500026702881</v>
      </c>
      <c r="JZ92" s="0" t="n">
        <v>0.884500026702881</v>
      </c>
      <c r="KA92" s="0" t="n">
        <v>0.883300006389618</v>
      </c>
      <c r="KB92" s="0" t="n">
        <v>0.883000016212463</v>
      </c>
      <c r="KC92" s="0" t="n">
        <v>0.88289999961853</v>
      </c>
      <c r="KD92" s="0" t="n">
        <v>0.88239997625351</v>
      </c>
      <c r="KE92" s="0" t="n">
        <v>0.882700026035309</v>
      </c>
      <c r="KF92" s="0" t="n">
        <v>0.881900012493134</v>
      </c>
      <c r="KG92" s="0" t="n">
        <v>0.881600022315979</v>
      </c>
      <c r="KH92" s="0" t="n">
        <v>0.882300019264221</v>
      </c>
      <c r="KI92" s="0" t="n">
        <v>0.881200015544891</v>
      </c>
      <c r="KJ92" s="0" t="n">
        <v>0.881099998950958</v>
      </c>
      <c r="KK92" s="0" t="n">
        <v>0.880900025367737</v>
      </c>
      <c r="KL92" s="0" t="n">
        <v>0.880500018596649</v>
      </c>
      <c r="KM92" s="0" t="n">
        <v>0.879499971866608</v>
      </c>
      <c r="KN92" s="0" t="n">
        <v>0.879899978637695</v>
      </c>
      <c r="KO92" s="0" t="n">
        <v>0.879199981689453</v>
      </c>
      <c r="KP92" s="0" t="n">
        <v>0.878799974918366</v>
      </c>
      <c r="KQ92" s="0" t="n">
        <v>0.879199981689453</v>
      </c>
      <c r="KR92" s="0" t="n">
        <v>0.878499984741211</v>
      </c>
      <c r="KS92" s="0" t="n">
        <v>0.878600001335144</v>
      </c>
      <c r="KT92" s="0" t="n">
        <v>0.878199994564056</v>
      </c>
      <c r="KU92" s="0" t="n">
        <v>0.877799987792969</v>
      </c>
      <c r="KV92" s="0" t="n">
        <v>0.877600014209747</v>
      </c>
      <c r="KW92" s="0" t="n">
        <v>0.876800000667572</v>
      </c>
      <c r="KX92" s="0" t="n">
        <v>0.876299977302551</v>
      </c>
      <c r="KY92" s="0" t="n">
        <v>0.876200020313263</v>
      </c>
      <c r="KZ92" s="0" t="n">
        <v>0.87610000371933</v>
      </c>
      <c r="LA92" s="0" t="n">
        <v>0.875500023365021</v>
      </c>
      <c r="LB92" s="0" t="n">
        <v>0.875400006771088</v>
      </c>
      <c r="LC92" s="0" t="n">
        <v>0.874899983406067</v>
      </c>
      <c r="LD92" s="0" t="n">
        <v>0.874400019645691</v>
      </c>
      <c r="LE92" s="0" t="n">
        <v>0.874400019645691</v>
      </c>
      <c r="LF92" s="0" t="n">
        <v>0.874199986457825</v>
      </c>
      <c r="LG92" s="0" t="n">
        <v>0.873600006103516</v>
      </c>
      <c r="LH92" s="0" t="n">
        <v>0.873000025749207</v>
      </c>
      <c r="LI92" s="0" t="n">
        <v>0.872900009155273</v>
      </c>
      <c r="LJ92" s="0" t="n">
        <v>0.87279999256134</v>
      </c>
      <c r="LK92" s="0" t="n">
        <v>0.871999979019165</v>
      </c>
      <c r="LL92" s="0" t="n">
        <v>0.871900022029877</v>
      </c>
      <c r="LM92" s="0" t="n">
        <v>0.871500015258789</v>
      </c>
      <c r="LN92" s="0" t="n">
        <v>0.871800005435944</v>
      </c>
      <c r="LO92" s="0" t="n">
        <v>0.871200025081635</v>
      </c>
      <c r="LP92" s="0" t="n">
        <v>0.870599985122681</v>
      </c>
      <c r="LQ92" s="0" t="n">
        <v>0.870800018310547</v>
      </c>
      <c r="LR92" s="0" t="n">
        <v>0.870400011539459</v>
      </c>
      <c r="LS92" s="0" t="n">
        <v>0.869599997997284</v>
      </c>
      <c r="LT92" s="0" t="n">
        <v>0.869199991226196</v>
      </c>
      <c r="LU92" s="0" t="n">
        <v>0.869300007820129</v>
      </c>
      <c r="LV92" s="0" t="n">
        <v>0.869000017642975</v>
      </c>
      <c r="LW92" s="0" t="n">
        <v>0.868499994277954</v>
      </c>
      <c r="LX92" s="0" t="n">
        <v>0.86870002746582</v>
      </c>
      <c r="LY92" s="0" t="n">
        <v>0.868499994277954</v>
      </c>
      <c r="LZ92" s="0" t="n">
        <v>0.867999970912933</v>
      </c>
      <c r="MA92" s="0" t="n">
        <v>0.867299973964691</v>
      </c>
      <c r="MB92" s="0" t="n">
        <v>0.867200016975403</v>
      </c>
      <c r="MC92" s="0" t="n">
        <v>0.866900026798248</v>
      </c>
      <c r="MD92" s="0" t="n">
        <v>0.866999983787537</v>
      </c>
      <c r="ME92" s="0" t="n">
        <v>0.866199970245361</v>
      </c>
      <c r="MF92" s="0" t="n">
        <v>0.865800023078918</v>
      </c>
      <c r="MG92" s="0" t="n">
        <v>0.865400016307831</v>
      </c>
      <c r="MH92" s="0" t="n">
        <v>0.865100026130676</v>
      </c>
      <c r="MI92" s="0" t="n">
        <v>0.865499973297119</v>
      </c>
      <c r="MJ92" s="0" t="n">
        <v>0.865199983119965</v>
      </c>
      <c r="MK92" s="0" t="n">
        <v>0.865000009536743</v>
      </c>
      <c r="ML92" s="0" t="n">
        <v>0.864199995994568</v>
      </c>
      <c r="MM92" s="0" t="n">
        <v>0.864499986171722</v>
      </c>
      <c r="MN92" s="0" t="n">
        <v>0.863600015640259</v>
      </c>
      <c r="MO92" s="0" t="n">
        <v>0.863499999046326</v>
      </c>
      <c r="MP92" s="0" t="n">
        <v>0.863099992275238</v>
      </c>
      <c r="MQ92" s="0" t="n">
        <v>0.863499999046326</v>
      </c>
      <c r="MR92" s="0" t="n">
        <v>0.86269998550415</v>
      </c>
      <c r="MS92" s="0" t="n">
        <v>0.862600028514862</v>
      </c>
      <c r="MT92" s="0" t="n">
        <v>0.862299978733063</v>
      </c>
      <c r="MU92" s="0" t="n">
        <v>0.861999988555908</v>
      </c>
      <c r="MV92" s="0" t="n">
        <v>0.861400008201599</v>
      </c>
      <c r="MW92" s="0" t="n">
        <v>0.861299991607666</v>
      </c>
      <c r="MX92" s="0" t="n">
        <v>0.861100018024445</v>
      </c>
      <c r="MY92" s="0" t="n">
        <v>0.860599994659424</v>
      </c>
      <c r="MZ92" s="0" t="n">
        <v>0.860400021076202</v>
      </c>
      <c r="NA92" s="0" t="n">
        <v>0.859899997711182</v>
      </c>
      <c r="NB92" s="0" t="n">
        <v>0.85970002412796</v>
      </c>
      <c r="NC92" s="0" t="n">
        <v>0.859799981117249</v>
      </c>
      <c r="ND92" s="0" t="n">
        <v>0.859399974346161</v>
      </c>
      <c r="NE92" s="0" t="n">
        <v>0.859000027179718</v>
      </c>
      <c r="NF92" s="0" t="n">
        <v>0.858699977397919</v>
      </c>
      <c r="NG92" s="0" t="n">
        <v>0.858500003814697</v>
      </c>
      <c r="NH92" s="0" t="n">
        <v>0.858399987220764</v>
      </c>
      <c r="NI92" s="0" t="n">
        <v>0.85809999704361</v>
      </c>
      <c r="NJ92" s="0" t="n">
        <v>0.857999980449677</v>
      </c>
      <c r="NK92" s="0" t="n">
        <v>0.85809999704361</v>
      </c>
      <c r="NL92" s="0" t="n">
        <v>0.857400000095367</v>
      </c>
      <c r="NM92" s="0" t="n">
        <v>0.857299983501434</v>
      </c>
      <c r="NN92" s="0" t="n">
        <v>0.856899976730347</v>
      </c>
      <c r="NO92" s="0" t="n">
        <v>0.856700003147125</v>
      </c>
      <c r="NP92" s="0" t="n">
        <v>0.856599986553192</v>
      </c>
      <c r="NQ92" s="0" t="n">
        <v>0.856500029563904</v>
      </c>
    </row>
    <row r="93" customFormat="false" ht="14.45" hidden="false" customHeight="false" outlineLevel="0" collapsed="false">
      <c r="A93" s="3" t="s">
        <v>101</v>
      </c>
      <c r="B93" s="0" t="n">
        <v>0.0894000008702278</v>
      </c>
      <c r="C93" s="0" t="n">
        <v>0.089199997484684</v>
      </c>
      <c r="D93" s="0" t="n">
        <v>0.0888999998569489</v>
      </c>
      <c r="E93" s="0" t="n">
        <v>0.0888999998569489</v>
      </c>
      <c r="F93" s="0" t="n">
        <v>0.0887999981641769</v>
      </c>
      <c r="G93" s="0" t="n">
        <v>0.0888999998569489</v>
      </c>
      <c r="H93" s="0" t="n">
        <v>0.0890000015497208</v>
      </c>
      <c r="I93" s="0" t="n">
        <v>0.0887999981641769</v>
      </c>
      <c r="J93" s="0" t="n">
        <v>0.0888999998569489</v>
      </c>
      <c r="K93" s="0" t="n">
        <v>0.088699996471405</v>
      </c>
      <c r="L93" s="0" t="n">
        <v>0.088699996471405</v>
      </c>
      <c r="M93" s="0" t="n">
        <v>0.088699996471405</v>
      </c>
      <c r="N93" s="0" t="n">
        <v>0.088699996471405</v>
      </c>
      <c r="O93" s="0" t="n">
        <v>0.088699996471405</v>
      </c>
      <c r="P93" s="0" t="n">
        <v>0.0886000022292137</v>
      </c>
      <c r="Q93" s="0" t="n">
        <v>0.088699996471405</v>
      </c>
      <c r="R93" s="0" t="n">
        <v>0.0886000022292137</v>
      </c>
      <c r="S93" s="0" t="n">
        <v>0.0883999988436699</v>
      </c>
      <c r="T93" s="0" t="n">
        <v>0.0887999981641769</v>
      </c>
      <c r="U93" s="0" t="n">
        <v>0.088699996471405</v>
      </c>
      <c r="V93" s="0" t="n">
        <v>0.0887999981641769</v>
      </c>
      <c r="W93" s="0" t="n">
        <v>0.088699996471405</v>
      </c>
      <c r="X93" s="0" t="n">
        <v>0.088699996471405</v>
      </c>
      <c r="Y93" s="0" t="n">
        <v>0.0888999998569489</v>
      </c>
      <c r="Z93" s="0" t="n">
        <v>0.0888999998569489</v>
      </c>
      <c r="AA93" s="0" t="n">
        <v>0.0888999998569489</v>
      </c>
      <c r="AB93" s="0" t="n">
        <v>0.0890000015497208</v>
      </c>
      <c r="AC93" s="0" t="n">
        <v>0.0891000032424927</v>
      </c>
      <c r="AD93" s="0" t="n">
        <v>0.089199997484684</v>
      </c>
      <c r="AE93" s="0" t="n">
        <v>0.0895000025629997</v>
      </c>
      <c r="AF93" s="0" t="n">
        <v>0.089699998497963</v>
      </c>
      <c r="AG93" s="0" t="n">
        <v>0.0899000018835068</v>
      </c>
      <c r="AH93" s="0" t="n">
        <v>0.09009999781847</v>
      </c>
      <c r="AI93" s="0" t="n">
        <v>0.0903000012040138</v>
      </c>
      <c r="AJ93" s="0" t="n">
        <v>0.0908000022172928</v>
      </c>
      <c r="AK93" s="0" t="n">
        <v>0.0913000032305718</v>
      </c>
      <c r="AL93" s="0" t="n">
        <v>0.091899998486042</v>
      </c>
      <c r="AM93" s="0" t="n">
        <v>0.0925000011920929</v>
      </c>
      <c r="AN93" s="0" t="n">
        <v>0.093299999833107</v>
      </c>
      <c r="AO93" s="0" t="n">
        <v>0.0939000025391579</v>
      </c>
      <c r="AP93" s="0" t="n">
        <v>0.0948000028729439</v>
      </c>
      <c r="AQ93" s="0" t="n">
        <v>0.0957999974489212</v>
      </c>
      <c r="AR93" s="0" t="n">
        <v>0.09740000218153</v>
      </c>
      <c r="AS93" s="0" t="n">
        <v>0.098800003528595</v>
      </c>
      <c r="AT93" s="0" t="n">
        <v>0.100299999117851</v>
      </c>
      <c r="AU93" s="0" t="n">
        <v>0.102099999785423</v>
      </c>
      <c r="AV93" s="0" t="n">
        <v>0.104099996387959</v>
      </c>
      <c r="AW93" s="0" t="n">
        <v>0.106700003147125</v>
      </c>
      <c r="AX93" s="0" t="n">
        <v>0.109700001776218</v>
      </c>
      <c r="AY93" s="0" t="n">
        <v>0.113200001418591</v>
      </c>
      <c r="AZ93" s="0" t="n">
        <v>0.117200002074242</v>
      </c>
      <c r="BA93" s="0" t="n">
        <v>0.121799997985363</v>
      </c>
      <c r="BB93" s="0" t="n">
        <v>0.127499997615814</v>
      </c>
      <c r="BC93" s="0" t="n">
        <v>0.133699998259544</v>
      </c>
      <c r="BD93" s="0" t="n">
        <v>0.140599995851517</v>
      </c>
      <c r="BE93" s="0" t="n">
        <v>0.147900000214577</v>
      </c>
      <c r="BF93" s="0" t="n">
        <v>0.156800001859665</v>
      </c>
      <c r="BG93" s="0" t="n">
        <v>0.167199999094009</v>
      </c>
      <c r="BH93" s="0" t="n">
        <v>0.178100004792213</v>
      </c>
      <c r="BI93" s="0" t="n">
        <v>0.190400004386902</v>
      </c>
      <c r="BJ93" s="0" t="n">
        <v>0.203400000929832</v>
      </c>
      <c r="BK93" s="0" t="n">
        <v>0.216100007295608</v>
      </c>
      <c r="BL93" s="0" t="n">
        <v>0.229200005531311</v>
      </c>
      <c r="BM93" s="0" t="n">
        <v>0.241799995303154</v>
      </c>
      <c r="BN93" s="0" t="n">
        <v>0.256000012159348</v>
      </c>
      <c r="BO93" s="0" t="n">
        <v>0.272399991750717</v>
      </c>
      <c r="BP93" s="0" t="n">
        <v>0.289099991321564</v>
      </c>
      <c r="BQ93" s="0" t="n">
        <v>0.304300010204315</v>
      </c>
      <c r="BR93" s="0" t="n">
        <v>0.320199996232986</v>
      </c>
      <c r="BS93" s="0" t="n">
        <v>0.328500002622604</v>
      </c>
      <c r="BT93" s="0" t="n">
        <v>0.346100002527237</v>
      </c>
      <c r="BU93" s="0" t="n">
        <v>0.36379998922348</v>
      </c>
      <c r="BV93" s="0" t="n">
        <v>0.383399993181229</v>
      </c>
      <c r="BW93" s="0" t="n">
        <v>0.403600007295609</v>
      </c>
      <c r="BX93" s="0" t="n">
        <v>0.423500001430512</v>
      </c>
      <c r="BY93" s="0" t="n">
        <v>0.444999992847443</v>
      </c>
      <c r="BZ93" s="0" t="n">
        <v>0.465000003576279</v>
      </c>
      <c r="CA93" s="0" t="n">
        <v>0.485199987888336</v>
      </c>
      <c r="CB93" s="0" t="n">
        <v>0.502699971199036</v>
      </c>
      <c r="CC93" s="0" t="n">
        <v>0.521499991416931</v>
      </c>
      <c r="CD93" s="0" t="n">
        <v>0.537500023841858</v>
      </c>
      <c r="CE93" s="0" t="n">
        <v>0.557500004768372</v>
      </c>
      <c r="CF93" s="0" t="n">
        <v>0.577499985694885</v>
      </c>
      <c r="CG93" s="0" t="n">
        <v>0.594099998474121</v>
      </c>
      <c r="CH93" s="0" t="n">
        <v>0.609000027179718</v>
      </c>
      <c r="CI93" s="0" t="n">
        <v>0.621999979019165</v>
      </c>
      <c r="CJ93" s="0" t="n">
        <v>0.632700026035309</v>
      </c>
      <c r="CK93" s="0" t="n">
        <v>0.642199993133545</v>
      </c>
      <c r="CL93" s="0" t="n">
        <v>0.654900014400482</v>
      </c>
      <c r="CM93" s="0" t="n">
        <v>0.66100001335144</v>
      </c>
      <c r="CN93" s="0" t="n">
        <v>0.66839998960495</v>
      </c>
      <c r="CO93" s="0" t="n">
        <v>0.671400010585785</v>
      </c>
      <c r="CP93" s="0" t="n">
        <v>0.671199977397919</v>
      </c>
      <c r="CQ93" s="0" t="n">
        <v>0.671999990940094</v>
      </c>
      <c r="CR93" s="0" t="n">
        <v>0.673699975013733</v>
      </c>
      <c r="CS93" s="0" t="n">
        <v>0.675300002098084</v>
      </c>
      <c r="CT93" s="0" t="n">
        <v>0.674099981784821</v>
      </c>
      <c r="CU93" s="0" t="n">
        <v>0.675300002098084</v>
      </c>
      <c r="CV93" s="0" t="n">
        <v>0.678900003433228</v>
      </c>
      <c r="CW93" s="0" t="n">
        <v>0.693000018596649</v>
      </c>
      <c r="CX93" s="0" t="n">
        <v>0.701300024986267</v>
      </c>
      <c r="CY93" s="0" t="n">
        <v>0.702899992465973</v>
      </c>
      <c r="CZ93" s="0" t="n">
        <v>0.70389997959137</v>
      </c>
      <c r="DA93" s="0" t="n">
        <v>0.706399977207184</v>
      </c>
      <c r="DB93" s="0" t="n">
        <v>0.710500001907349</v>
      </c>
      <c r="DC93" s="0" t="n">
        <v>0.713599979877472</v>
      </c>
      <c r="DD93" s="0" t="n">
        <v>0.715799987316132</v>
      </c>
      <c r="DE93" s="0" t="n">
        <v>0.717199981212616</v>
      </c>
      <c r="DF93" s="0" t="n">
        <v>0.718500018119812</v>
      </c>
      <c r="DG93" s="0" t="n">
        <v>0.720300018787384</v>
      </c>
      <c r="DH93" s="0" t="n">
        <v>0.722100019454956</v>
      </c>
      <c r="DI93" s="0" t="n">
        <v>0.723399996757507</v>
      </c>
      <c r="DJ93" s="0" t="n">
        <v>0.725499987602234</v>
      </c>
      <c r="DK93" s="0" t="n">
        <v>0.72759997844696</v>
      </c>
      <c r="DL93" s="0" t="n">
        <v>0.730499982833862</v>
      </c>
      <c r="DM93" s="0" t="n">
        <v>0.733399987220764</v>
      </c>
      <c r="DN93" s="0" t="n">
        <v>0.734899997711182</v>
      </c>
      <c r="DO93" s="0" t="n">
        <v>0.737500011920929</v>
      </c>
      <c r="DP93" s="0" t="n">
        <v>0.739700019359589</v>
      </c>
      <c r="DQ93" s="0" t="n">
        <v>0.742900013923645</v>
      </c>
      <c r="DR93" s="0" t="n">
        <v>0.745500028133392</v>
      </c>
      <c r="DS93" s="0" t="n">
        <v>0.748300015926361</v>
      </c>
      <c r="DT93" s="0" t="n">
        <v>0.750400006771088</v>
      </c>
      <c r="DU93" s="0" t="n">
        <v>0.753099977970123</v>
      </c>
      <c r="DV93" s="0" t="n">
        <v>0.755400002002716</v>
      </c>
      <c r="DW93" s="0" t="n">
        <v>0.75900000333786</v>
      </c>
      <c r="DX93" s="0" t="n">
        <v>0.761099994182587</v>
      </c>
      <c r="DY93" s="0" t="n">
        <v>0.763999998569489</v>
      </c>
      <c r="DZ93" s="0" t="n">
        <v>0.765699982643127</v>
      </c>
      <c r="EA93" s="0" t="n">
        <v>0.767899990081787</v>
      </c>
      <c r="EB93" s="0" t="n">
        <v>0.770399987697601</v>
      </c>
      <c r="EC93" s="0" t="n">
        <v>0.772300004959106</v>
      </c>
      <c r="ED93" s="0" t="n">
        <v>0.774399995803833</v>
      </c>
      <c r="EE93" s="0" t="n">
        <v>0.77649998664856</v>
      </c>
      <c r="EF93" s="0" t="n">
        <v>0.778699994087219</v>
      </c>
      <c r="EG93" s="0" t="n">
        <v>0.779799997806549</v>
      </c>
      <c r="EH93" s="0" t="n">
        <v>0.782299995422363</v>
      </c>
      <c r="EI93" s="0" t="n">
        <v>0.783699989318848</v>
      </c>
      <c r="EJ93" s="0" t="n">
        <v>0.785899996757507</v>
      </c>
      <c r="EK93" s="0" t="n">
        <v>0.787599980831146</v>
      </c>
      <c r="EL93" s="0" t="n">
        <v>0.788500010967255</v>
      </c>
      <c r="EM93" s="0" t="n">
        <v>0.790600001811981</v>
      </c>
      <c r="EN93" s="0" t="n">
        <v>0.792400002479553</v>
      </c>
      <c r="EO93" s="0" t="n">
        <v>0.794200003147125</v>
      </c>
      <c r="EP93" s="0" t="n">
        <v>0.79559999704361</v>
      </c>
      <c r="EQ93" s="0" t="n">
        <v>0.796700000762939</v>
      </c>
      <c r="ER93" s="0" t="n">
        <v>0.798200011253357</v>
      </c>
      <c r="ES93" s="0" t="n">
        <v>0.799099981784821</v>
      </c>
      <c r="ET93" s="0" t="n">
        <v>0.800000011920929</v>
      </c>
      <c r="EU93" s="0" t="n">
        <v>0.80129998922348</v>
      </c>
      <c r="EV93" s="0" t="n">
        <v>0.802799999713898</v>
      </c>
      <c r="EW93" s="0" t="n">
        <v>0.804799973964691</v>
      </c>
      <c r="EX93" s="0" t="n">
        <v>0.807600021362305</v>
      </c>
      <c r="EY93" s="0" t="n">
        <v>0.809000015258789</v>
      </c>
      <c r="EZ93" s="0" t="n">
        <v>0.810000002384186</v>
      </c>
      <c r="FA93" s="0" t="n">
        <v>0.810699999332428</v>
      </c>
      <c r="FB93" s="0" t="n">
        <v>0.811900019645691</v>
      </c>
      <c r="FC93" s="0" t="n">
        <v>0.811999976634979</v>
      </c>
      <c r="FD93" s="0" t="n">
        <v>0.8125</v>
      </c>
      <c r="FE93" s="0" t="n">
        <v>0.812799990177155</v>
      </c>
      <c r="FF93" s="0" t="n">
        <v>0.813399970531464</v>
      </c>
      <c r="FG93" s="0" t="n">
        <v>0.814400017261505</v>
      </c>
      <c r="FH93" s="0" t="n">
        <v>0.814400017261505</v>
      </c>
      <c r="FI93" s="0" t="n">
        <v>0.815100014209747</v>
      </c>
      <c r="FJ93" s="0" t="n">
        <v>0.815299987792969</v>
      </c>
      <c r="FK93" s="0" t="n">
        <v>0.815599977970123</v>
      </c>
      <c r="FL93" s="0" t="n">
        <v>0.81580001115799</v>
      </c>
      <c r="FM93" s="0" t="n">
        <v>0.816399991512299</v>
      </c>
      <c r="FN93" s="0" t="n">
        <v>0.816799998283386</v>
      </c>
      <c r="FO93" s="0" t="n">
        <v>0.816900014877319</v>
      </c>
      <c r="FP93" s="0" t="n">
        <v>0.817200005054474</v>
      </c>
      <c r="FQ93" s="0" t="n">
        <v>0.817700028419495</v>
      </c>
      <c r="FR93" s="0" t="n">
        <v>0.818199992179871</v>
      </c>
      <c r="FS93" s="0" t="n">
        <v>0.818199992179871</v>
      </c>
      <c r="FT93" s="0" t="n">
        <v>0.818599998950958</v>
      </c>
      <c r="FU93" s="0" t="n">
        <v>0.819100022315979</v>
      </c>
      <c r="FV93" s="0" t="n">
        <v>0.818899989128113</v>
      </c>
      <c r="FW93" s="0" t="n">
        <v>0.818899989128113</v>
      </c>
      <c r="FX93" s="0" t="n">
        <v>0.819199979305267</v>
      </c>
      <c r="FY93" s="0" t="n">
        <v>0.819999992847443</v>
      </c>
      <c r="FZ93" s="0" t="n">
        <v>0.819599986076355</v>
      </c>
      <c r="GA93" s="0" t="n">
        <v>0.819800019264221</v>
      </c>
      <c r="GB93" s="0" t="n">
        <v>0.82039999961853</v>
      </c>
      <c r="GC93" s="0" t="n">
        <v>0.820900022983551</v>
      </c>
      <c r="GD93" s="0" t="n">
        <v>0.821200013160705</v>
      </c>
      <c r="GE93" s="0" t="n">
        <v>0.820999979972839</v>
      </c>
      <c r="GF93" s="0" t="n">
        <v>0.821399986743927</v>
      </c>
      <c r="GG93" s="0" t="n">
        <v>0.820900022983551</v>
      </c>
      <c r="GH93" s="0" t="n">
        <v>0.821200013160705</v>
      </c>
      <c r="GI93" s="0" t="n">
        <v>0.821600019931793</v>
      </c>
      <c r="GJ93" s="0" t="n">
        <v>0.821900010108948</v>
      </c>
      <c r="GK93" s="0" t="n">
        <v>0.822499990463257</v>
      </c>
      <c r="GL93" s="0" t="n">
        <v>0.823099970817566</v>
      </c>
      <c r="GM93" s="0" t="n">
        <v>0.824400007724762</v>
      </c>
      <c r="GN93" s="0" t="n">
        <v>0.824699997901917</v>
      </c>
      <c r="GO93" s="0" t="n">
        <v>0.825299978256226</v>
      </c>
      <c r="GP93" s="0" t="n">
        <v>0.825399994850159</v>
      </c>
      <c r="GQ93" s="0" t="n">
        <v>0.825800001621246</v>
      </c>
      <c r="GR93" s="0" t="n">
        <v>0.825600028038025</v>
      </c>
      <c r="GS93" s="0" t="n">
        <v>0.825900018215179</v>
      </c>
      <c r="GT93" s="0" t="n">
        <v>0.825699985027313</v>
      </c>
      <c r="GU93" s="0" t="n">
        <v>0.825999975204468</v>
      </c>
      <c r="GV93" s="0" t="n">
        <v>0.825800001621246</v>
      </c>
      <c r="GW93" s="0" t="n">
        <v>0.825399994850159</v>
      </c>
      <c r="GX93" s="0" t="n">
        <v>0.825100004673004</v>
      </c>
      <c r="GY93" s="0" t="n">
        <v>0.825200021266937</v>
      </c>
      <c r="GZ93" s="0" t="n">
        <v>0.823800027370453</v>
      </c>
      <c r="HA93" s="0" t="n">
        <v>0.823499977588653</v>
      </c>
      <c r="HB93" s="0" t="n">
        <v>0.82260000705719</v>
      </c>
      <c r="HC93" s="0" t="n">
        <v>0.820999979972839</v>
      </c>
      <c r="HD93" s="0" t="n">
        <v>0.820599973201752</v>
      </c>
      <c r="HE93" s="0" t="n">
        <v>0.819800019264221</v>
      </c>
      <c r="HF93" s="0" t="n">
        <v>0.818899989128113</v>
      </c>
      <c r="HG93" s="0" t="n">
        <v>0.817700028419495</v>
      </c>
      <c r="HH93" s="0" t="n">
        <v>0.817200005054474</v>
      </c>
      <c r="HI93" s="0" t="n">
        <v>0.817600011825562</v>
      </c>
      <c r="HJ93" s="0" t="n">
        <v>0.816799998283386</v>
      </c>
      <c r="HK93" s="0" t="n">
        <v>0.816600024700165</v>
      </c>
      <c r="HL93" s="0" t="n">
        <v>0.815999984741211</v>
      </c>
      <c r="HM93" s="0" t="n">
        <v>0.815900027751923</v>
      </c>
      <c r="HN93" s="0" t="n">
        <v>0.815599977970123</v>
      </c>
      <c r="HO93" s="0" t="n">
        <v>0.815299987792969</v>
      </c>
      <c r="HP93" s="0" t="n">
        <v>0.815199971199035</v>
      </c>
      <c r="HQ93" s="0" t="n">
        <v>0.814899981021881</v>
      </c>
      <c r="HR93" s="0" t="n">
        <v>0.815100014209747</v>
      </c>
      <c r="HS93" s="0" t="n">
        <v>0.815400004386902</v>
      </c>
      <c r="HT93" s="0" t="n">
        <v>0.81580001115799</v>
      </c>
      <c r="HU93" s="0" t="n">
        <v>0.815100014209747</v>
      </c>
      <c r="HV93" s="0" t="n">
        <v>0.815299987792969</v>
      </c>
      <c r="HW93" s="0" t="n">
        <v>0.815699994564056</v>
      </c>
      <c r="HX93" s="0" t="n">
        <v>0.815299987792969</v>
      </c>
      <c r="HY93" s="0" t="n">
        <v>0.815699994564056</v>
      </c>
      <c r="HZ93" s="0" t="n">
        <v>0.816100001335144</v>
      </c>
      <c r="IA93" s="0" t="n">
        <v>0.81580001115799</v>
      </c>
      <c r="IB93" s="0" t="n">
        <v>0.815599977970123</v>
      </c>
      <c r="IC93" s="0" t="n">
        <v>0.815699994564056</v>
      </c>
      <c r="ID93" s="0" t="n">
        <v>0.815900027751923</v>
      </c>
      <c r="IE93" s="0" t="n">
        <v>0.81580001115799</v>
      </c>
      <c r="IF93" s="0" t="n">
        <v>0.815999984741211</v>
      </c>
      <c r="IG93" s="0" t="n">
        <v>0.81580001115799</v>
      </c>
      <c r="IH93" s="0" t="n">
        <v>0.815599977970123</v>
      </c>
      <c r="II93" s="0" t="n">
        <v>0.815599977970123</v>
      </c>
      <c r="IJ93" s="0" t="n">
        <v>0.81580001115799</v>
      </c>
      <c r="IK93" s="0" t="n">
        <v>0.81580001115799</v>
      </c>
      <c r="IL93" s="0" t="n">
        <v>0.815699994564056</v>
      </c>
      <c r="IM93" s="0" t="n">
        <v>0.815999984741211</v>
      </c>
      <c r="IN93" s="0" t="n">
        <v>0.815999984741211</v>
      </c>
      <c r="IO93" s="0" t="n">
        <v>0.816200017929077</v>
      </c>
      <c r="IP93" s="0" t="n">
        <v>0.815999984741211</v>
      </c>
      <c r="IQ93" s="0" t="n">
        <v>0.815999984741211</v>
      </c>
      <c r="IR93" s="0" t="n">
        <v>0.815900027751923</v>
      </c>
      <c r="IS93" s="0" t="n">
        <v>0.815999984741211</v>
      </c>
      <c r="IT93" s="0" t="n">
        <v>0.815500020980835</v>
      </c>
      <c r="IU93" s="0" t="n">
        <v>0.815199971199035</v>
      </c>
      <c r="IV93" s="0" t="n">
        <v>0.815299987792969</v>
      </c>
      <c r="IW93" s="0" t="n">
        <v>0.816299974918366</v>
      </c>
      <c r="IX93" s="0" t="n">
        <v>0.822700023651123</v>
      </c>
      <c r="IY93" s="0" t="n">
        <v>0.830699980258942</v>
      </c>
      <c r="IZ93" s="0" t="n">
        <v>0.838199973106384</v>
      </c>
      <c r="JA93" s="0" t="n">
        <v>0.845399975776672</v>
      </c>
      <c r="JB93" s="0" t="n">
        <v>0.852199971675873</v>
      </c>
      <c r="JC93" s="0" t="n">
        <v>0.858399987220764</v>
      </c>
      <c r="JD93" s="0" t="n">
        <v>0.863499999046326</v>
      </c>
      <c r="JE93" s="0" t="n">
        <v>0.867900013923645</v>
      </c>
      <c r="JF93" s="0" t="n">
        <v>0.872099995613098</v>
      </c>
      <c r="JG93" s="0" t="n">
        <v>0.874899983406067</v>
      </c>
      <c r="JH93" s="0" t="n">
        <v>0.877499997615814</v>
      </c>
      <c r="JI93" s="0" t="n">
        <v>0.879400014877319</v>
      </c>
      <c r="JJ93" s="0" t="n">
        <v>0.880699992179871</v>
      </c>
      <c r="JK93" s="0" t="n">
        <v>0.882300019264221</v>
      </c>
      <c r="JL93" s="0" t="n">
        <v>0.882499992847443</v>
      </c>
      <c r="JM93" s="0" t="n">
        <v>0.883499979972839</v>
      </c>
      <c r="JN93" s="0" t="n">
        <v>0.88400000333786</v>
      </c>
      <c r="JO93" s="0" t="n">
        <v>0.884400010108948</v>
      </c>
      <c r="JP93" s="0" t="n">
        <v>0.884500026702881</v>
      </c>
      <c r="JQ93" s="0" t="n">
        <v>0.884500026702881</v>
      </c>
      <c r="JR93" s="0" t="n">
        <v>0.883899986743927</v>
      </c>
      <c r="JS93" s="0" t="n">
        <v>0.883899986743927</v>
      </c>
      <c r="JT93" s="0" t="n">
        <v>0.884100019931793</v>
      </c>
      <c r="JU93" s="0" t="n">
        <v>0.883700013160705</v>
      </c>
      <c r="JV93" s="0" t="n">
        <v>0.883400022983551</v>
      </c>
      <c r="JW93" s="0" t="n">
        <v>0.88289999961853</v>
      </c>
      <c r="JX93" s="0" t="n">
        <v>0.88289999961853</v>
      </c>
      <c r="JY93" s="0" t="n">
        <v>0.88239997625351</v>
      </c>
      <c r="JZ93" s="0" t="n">
        <v>0.882700026035309</v>
      </c>
      <c r="KA93" s="0" t="n">
        <v>0.881600022315979</v>
      </c>
      <c r="KB93" s="0" t="n">
        <v>0.880999982357025</v>
      </c>
      <c r="KC93" s="0" t="n">
        <v>0.880999982357025</v>
      </c>
      <c r="KD93" s="0" t="n">
        <v>0.881200015544891</v>
      </c>
      <c r="KE93" s="0" t="n">
        <v>0.880800008773804</v>
      </c>
      <c r="KF93" s="0" t="n">
        <v>0.880100011825562</v>
      </c>
      <c r="KG93" s="0" t="n">
        <v>0.879899978637695</v>
      </c>
      <c r="KH93" s="0" t="n">
        <v>0.880400002002716</v>
      </c>
      <c r="KI93" s="0" t="n">
        <v>0.879499971866608</v>
      </c>
      <c r="KJ93" s="0" t="n">
        <v>0.879299998283386</v>
      </c>
      <c r="KK93" s="0" t="n">
        <v>0.878799974918366</v>
      </c>
      <c r="KL93" s="0" t="n">
        <v>0.878799974918366</v>
      </c>
      <c r="KM93" s="0" t="n">
        <v>0.877699971199035</v>
      </c>
      <c r="KN93" s="0" t="n">
        <v>0.878000020980835</v>
      </c>
      <c r="KO93" s="0" t="n">
        <v>0.877399981021881</v>
      </c>
      <c r="KP93" s="0" t="n">
        <v>0.877099990844727</v>
      </c>
      <c r="KQ93" s="0" t="n">
        <v>0.87720000743866</v>
      </c>
      <c r="KR93" s="0" t="n">
        <v>0.876399993896485</v>
      </c>
      <c r="KS93" s="0" t="n">
        <v>0.876600027084351</v>
      </c>
      <c r="KT93" s="0" t="n">
        <v>0.876200020313263</v>
      </c>
      <c r="KU93" s="0" t="n">
        <v>0.875800013542175</v>
      </c>
      <c r="KV93" s="0" t="n">
        <v>0.875599980354309</v>
      </c>
      <c r="KW93" s="0" t="n">
        <v>0.875</v>
      </c>
      <c r="KX93" s="0" t="n">
        <v>0.874599993228912</v>
      </c>
      <c r="KY93" s="0" t="n">
        <v>0.874100029468536</v>
      </c>
      <c r="KZ93" s="0" t="n">
        <v>0.874100029468536</v>
      </c>
      <c r="LA93" s="0" t="n">
        <v>0.873499989509583</v>
      </c>
      <c r="LB93" s="0" t="n">
        <v>0.873600006103516</v>
      </c>
      <c r="LC93" s="0" t="n">
        <v>0.87279999256134</v>
      </c>
      <c r="LD93" s="0" t="n">
        <v>0.872399985790253</v>
      </c>
      <c r="LE93" s="0" t="n">
        <v>0.872699975967407</v>
      </c>
      <c r="LF93" s="0" t="n">
        <v>0.872099995613098</v>
      </c>
      <c r="LG93" s="0" t="n">
        <v>0.871599972248077</v>
      </c>
      <c r="LH93" s="0" t="n">
        <v>0.871200025081635</v>
      </c>
      <c r="LI93" s="0" t="n">
        <v>0.871200025081635</v>
      </c>
      <c r="LJ93" s="0" t="n">
        <v>0.870599985122681</v>
      </c>
      <c r="LK93" s="0" t="n">
        <v>0.870299994945526</v>
      </c>
      <c r="LL93" s="0" t="n">
        <v>0.870100021362305</v>
      </c>
      <c r="LM93" s="0" t="n">
        <v>0.869899988174439</v>
      </c>
      <c r="LN93" s="0" t="n">
        <v>0.870100021362305</v>
      </c>
      <c r="LO93" s="0" t="n">
        <v>0.869199991226196</v>
      </c>
      <c r="LP93" s="0" t="n">
        <v>0.868600010871887</v>
      </c>
      <c r="LQ93" s="0" t="n">
        <v>0.868499994277954</v>
      </c>
      <c r="LR93" s="0" t="n">
        <v>0.868099987506866</v>
      </c>
      <c r="LS93" s="0" t="n">
        <v>0.867699980735779</v>
      </c>
      <c r="LT93" s="0" t="n">
        <v>0.867699980735779</v>
      </c>
      <c r="LU93" s="0" t="n">
        <v>0.867799997329712</v>
      </c>
      <c r="LV93" s="0" t="n">
        <v>0.86710000038147</v>
      </c>
      <c r="LW93" s="0" t="n">
        <v>0.866900026798248</v>
      </c>
      <c r="LX93" s="0" t="n">
        <v>0.866900026798248</v>
      </c>
      <c r="LY93" s="0" t="n">
        <v>0.866500020027161</v>
      </c>
      <c r="LZ93" s="0" t="n">
        <v>0.866100013256073</v>
      </c>
      <c r="MA93" s="0" t="n">
        <v>0.865700006484985</v>
      </c>
      <c r="MB93" s="0" t="n">
        <v>0.865299999713898</v>
      </c>
      <c r="MC93" s="0" t="n">
        <v>0.865199983119965</v>
      </c>
      <c r="MD93" s="0" t="n">
        <v>0.86489999294281</v>
      </c>
      <c r="ME93" s="0" t="n">
        <v>0.864400029182434</v>
      </c>
      <c r="MF93" s="0" t="n">
        <v>0.864000022411346</v>
      </c>
      <c r="MG93" s="0" t="n">
        <v>0.863900005817413</v>
      </c>
      <c r="MH93" s="0" t="n">
        <v>0.863399982452393</v>
      </c>
      <c r="MI93" s="0" t="n">
        <v>0.863699972629547</v>
      </c>
      <c r="MJ93" s="0" t="n">
        <v>0.863399982452393</v>
      </c>
      <c r="MK93" s="0" t="n">
        <v>0.862999975681305</v>
      </c>
      <c r="ML93" s="0" t="n">
        <v>0.86269998550415</v>
      </c>
      <c r="MM93" s="0" t="n">
        <v>0.862500011920929</v>
      </c>
      <c r="MN93" s="0" t="n">
        <v>0.862200021743774</v>
      </c>
      <c r="MO93" s="0" t="n">
        <v>0.861899971961975</v>
      </c>
      <c r="MP93" s="0" t="n">
        <v>0.861599981784821</v>
      </c>
      <c r="MQ93" s="0" t="n">
        <v>0.861500024795532</v>
      </c>
      <c r="MR93" s="0" t="n">
        <v>0.861400008201599</v>
      </c>
      <c r="MS93" s="0" t="n">
        <v>0.861199975013733</v>
      </c>
      <c r="MT93" s="0" t="n">
        <v>0.860599994659424</v>
      </c>
      <c r="MU93" s="0" t="n">
        <v>0.860300004482269</v>
      </c>
      <c r="MV93" s="0" t="n">
        <v>0.859899997711182</v>
      </c>
      <c r="MW93" s="0" t="n">
        <v>0.85970002412796</v>
      </c>
      <c r="MX93" s="0" t="n">
        <v>0.859899997711182</v>
      </c>
      <c r="MY93" s="0" t="n">
        <v>0.859300017356873</v>
      </c>
      <c r="MZ93" s="0" t="n">
        <v>0.858699977397919</v>
      </c>
      <c r="NA93" s="0" t="n">
        <v>0.858699977397919</v>
      </c>
      <c r="NB93" s="0" t="n">
        <v>0.858799993991852</v>
      </c>
      <c r="NC93" s="0" t="n">
        <v>0.85809999704361</v>
      </c>
      <c r="ND93" s="0" t="n">
        <v>0.857900023460388</v>
      </c>
      <c r="NE93" s="0" t="n">
        <v>0.857599973678589</v>
      </c>
      <c r="NF93" s="0" t="n">
        <v>0.857500016689301</v>
      </c>
      <c r="NG93" s="0" t="n">
        <v>0.857200026512146</v>
      </c>
      <c r="NH93" s="0" t="n">
        <v>0.857100009918213</v>
      </c>
      <c r="NI93" s="0" t="n">
        <v>0.856800019741058</v>
      </c>
      <c r="NJ93" s="0" t="n">
        <v>0.856500029563904</v>
      </c>
      <c r="NK93" s="0" t="n">
        <v>0.856599986553192</v>
      </c>
      <c r="NL93" s="0" t="n">
        <v>0.856199979782105</v>
      </c>
      <c r="NM93" s="0" t="n">
        <v>0.85589998960495</v>
      </c>
      <c r="NN93" s="0" t="n">
        <v>0.855700016021729</v>
      </c>
      <c r="NO93" s="0" t="n">
        <v>0.855599999427795</v>
      </c>
      <c r="NP93" s="0" t="n">
        <v>0.855799973011017</v>
      </c>
      <c r="NQ93" s="0" t="n">
        <v>0.855300009250641</v>
      </c>
    </row>
    <row r="94" customFormat="false" ht="14.45" hidden="false" customHeight="false" outlineLevel="0" collapsed="false">
      <c r="A94" s="3" t="s">
        <v>102</v>
      </c>
      <c r="B94" s="0" t="n">
        <v>0.0886000022292137</v>
      </c>
      <c r="C94" s="0" t="n">
        <v>0.0885000005364418</v>
      </c>
      <c r="D94" s="0" t="n">
        <v>0.0883999988436699</v>
      </c>
      <c r="E94" s="0" t="n">
        <v>0.088299997150898</v>
      </c>
      <c r="F94" s="0" t="n">
        <v>0.0882000029087067</v>
      </c>
      <c r="G94" s="0" t="n">
        <v>0.0882000029087067</v>
      </c>
      <c r="H94" s="0" t="n">
        <v>0.0882000029087067</v>
      </c>
      <c r="I94" s="0" t="n">
        <v>0.0881000012159348</v>
      </c>
      <c r="J94" s="0" t="n">
        <v>0.0881000012159348</v>
      </c>
      <c r="K94" s="0" t="n">
        <v>0.0879999995231628</v>
      </c>
      <c r="L94" s="0" t="n">
        <v>0.0881000012159348</v>
      </c>
      <c r="M94" s="0" t="n">
        <v>0.0879999995231628</v>
      </c>
      <c r="N94" s="0" t="n">
        <v>0.0878999978303909</v>
      </c>
      <c r="O94" s="0" t="n">
        <v>0.0879999995231628</v>
      </c>
      <c r="P94" s="0" t="n">
        <v>0.0879999995231628</v>
      </c>
      <c r="Q94" s="0" t="n">
        <v>0.0878999978303909</v>
      </c>
      <c r="R94" s="0" t="n">
        <v>0.0878000035881996</v>
      </c>
      <c r="S94" s="0" t="n">
        <v>0.0879999995231628</v>
      </c>
      <c r="T94" s="0" t="n">
        <v>0.0878999978303909</v>
      </c>
      <c r="U94" s="0" t="n">
        <v>0.0879999995231628</v>
      </c>
      <c r="V94" s="0" t="n">
        <v>0.0879999995231628</v>
      </c>
      <c r="W94" s="0" t="n">
        <v>0.0879999995231628</v>
      </c>
      <c r="X94" s="0" t="n">
        <v>0.0882000029087067</v>
      </c>
      <c r="Y94" s="0" t="n">
        <v>0.0882000029087067</v>
      </c>
      <c r="Z94" s="0" t="n">
        <v>0.0882000029087067</v>
      </c>
      <c r="AA94" s="0" t="n">
        <v>0.088299997150898</v>
      </c>
      <c r="AB94" s="0" t="n">
        <v>0.0886000022292137</v>
      </c>
      <c r="AC94" s="0" t="n">
        <v>0.0886000022292137</v>
      </c>
      <c r="AD94" s="0" t="n">
        <v>0.0885000005364418</v>
      </c>
      <c r="AE94" s="0" t="n">
        <v>0.0887999981641769</v>
      </c>
      <c r="AF94" s="0" t="n">
        <v>0.0888999998569489</v>
      </c>
      <c r="AG94" s="0" t="n">
        <v>0.0891000032424927</v>
      </c>
      <c r="AH94" s="0" t="n">
        <v>0.0894000008702278</v>
      </c>
      <c r="AI94" s="0" t="n">
        <v>0.089699998497963</v>
      </c>
      <c r="AJ94" s="0" t="n">
        <v>0.0899000018835068</v>
      </c>
      <c r="AK94" s="0" t="n">
        <v>0.0903000012040138</v>
      </c>
      <c r="AL94" s="0" t="n">
        <v>0.0907000005245209</v>
      </c>
      <c r="AM94" s="0" t="n">
        <v>0.0913999974727631</v>
      </c>
      <c r="AN94" s="0" t="n">
        <v>0.0920000001788139</v>
      </c>
      <c r="AO94" s="0" t="n">
        <v>0.092799998819828</v>
      </c>
      <c r="AP94" s="0" t="n">
        <v>0.0935999974608421</v>
      </c>
      <c r="AQ94" s="0" t="n">
        <v>0.0944000035524368</v>
      </c>
      <c r="AR94" s="0" t="n">
        <v>0.0957999974489212</v>
      </c>
      <c r="AS94" s="0" t="n">
        <v>0.0971999987959862</v>
      </c>
      <c r="AT94" s="0" t="n">
        <v>0.0986000001430512</v>
      </c>
      <c r="AU94" s="0" t="n">
        <v>0.100100003182888</v>
      </c>
      <c r="AV94" s="0" t="n">
        <v>0.101999998092651</v>
      </c>
      <c r="AW94" s="0" t="n">
        <v>0.10419999808073</v>
      </c>
      <c r="AX94" s="0" t="n">
        <v>0.106799997389317</v>
      </c>
      <c r="AY94" s="0" t="n">
        <v>0.109899997711182</v>
      </c>
      <c r="AZ94" s="0" t="n">
        <v>0.11370000243187</v>
      </c>
      <c r="BA94" s="0" t="n">
        <v>0.117899999022484</v>
      </c>
      <c r="BB94" s="0" t="n">
        <v>0.122900001704693</v>
      </c>
      <c r="BC94" s="0" t="n">
        <v>0.128600001335144</v>
      </c>
      <c r="BD94" s="0" t="n">
        <v>0.134800001978874</v>
      </c>
      <c r="BE94" s="0" t="n">
        <v>0.14190000295639</v>
      </c>
      <c r="BF94" s="0" t="n">
        <v>0.149299994111061</v>
      </c>
      <c r="BG94" s="0" t="n">
        <v>0.158700004220009</v>
      </c>
      <c r="BH94" s="0" t="n">
        <v>0.168699994683266</v>
      </c>
      <c r="BI94" s="0" t="n">
        <v>0.180000007152557</v>
      </c>
      <c r="BJ94" s="0" t="n">
        <v>0.191699996590614</v>
      </c>
      <c r="BK94" s="0" t="n">
        <v>0.203199997544289</v>
      </c>
      <c r="BL94" s="0" t="n">
        <v>0.216000005602837</v>
      </c>
      <c r="BM94" s="0" t="n">
        <v>0.226899996399879</v>
      </c>
      <c r="BN94" s="0" t="n">
        <v>0.239099994301796</v>
      </c>
      <c r="BO94" s="0" t="n">
        <v>0.254400014877319</v>
      </c>
      <c r="BP94" s="0" t="n">
        <v>0.268799990415573</v>
      </c>
      <c r="BQ94" s="0" t="n">
        <v>0.283199995756149</v>
      </c>
      <c r="BR94" s="0" t="n">
        <v>0.298900008201599</v>
      </c>
      <c r="BS94" s="0" t="n">
        <v>0.315800011157989</v>
      </c>
      <c r="BT94" s="0" t="n">
        <v>0.330900013446808</v>
      </c>
      <c r="BU94" s="0" t="n">
        <v>0.338200002908707</v>
      </c>
      <c r="BV94" s="0" t="n">
        <v>0.354099988937378</v>
      </c>
      <c r="BW94" s="0" t="n">
        <v>0.372599989175796</v>
      </c>
      <c r="BX94" s="0" t="n">
        <v>0.391600012779236</v>
      </c>
      <c r="BY94" s="0" t="n">
        <v>0.411500006914139</v>
      </c>
      <c r="BZ94" s="0" t="n">
        <v>0.431100010871887</v>
      </c>
      <c r="CA94" s="0" t="n">
        <v>0.450899988412857</v>
      </c>
      <c r="CB94" s="0" t="n">
        <v>0.470899999141693</v>
      </c>
      <c r="CC94" s="0" t="n">
        <v>0.491600006818771</v>
      </c>
      <c r="CD94" s="0" t="n">
        <v>0.507600009441376</v>
      </c>
      <c r="CE94" s="0" t="n">
        <v>0.525600016117096</v>
      </c>
      <c r="CF94" s="0" t="n">
        <v>0.541999995708466</v>
      </c>
      <c r="CG94" s="0" t="n">
        <v>0.558200001716614</v>
      </c>
      <c r="CH94" s="0" t="n">
        <v>0.576200008392334</v>
      </c>
      <c r="CI94" s="0" t="n">
        <v>0.591300010681152</v>
      </c>
      <c r="CJ94" s="0" t="n">
        <v>0.603900015354157</v>
      </c>
      <c r="CK94" s="0" t="n">
        <v>0.615499973297119</v>
      </c>
      <c r="CL94" s="0" t="n">
        <v>0.624800026416779</v>
      </c>
      <c r="CM94" s="0" t="n">
        <v>0.636500000953674</v>
      </c>
      <c r="CN94" s="0" t="n">
        <v>0.642599999904633</v>
      </c>
      <c r="CO94" s="0" t="n">
        <v>0.65039998292923</v>
      </c>
      <c r="CP94" s="0" t="n">
        <v>0.654999971389771</v>
      </c>
      <c r="CQ94" s="0" t="n">
        <v>0.655200004577637</v>
      </c>
      <c r="CR94" s="0" t="n">
        <v>0.654999971389771</v>
      </c>
      <c r="CS94" s="0" t="n">
        <v>0.6560999751091</v>
      </c>
      <c r="CT94" s="0" t="n">
        <v>0.656000018119812</v>
      </c>
      <c r="CU94" s="0" t="n">
        <v>0.656700015068054</v>
      </c>
      <c r="CV94" s="0" t="n">
        <v>0.65829998254776</v>
      </c>
      <c r="CW94" s="0" t="n">
        <v>0.66049998998642</v>
      </c>
      <c r="CX94" s="0" t="n">
        <v>0.662899971008301</v>
      </c>
      <c r="CY94" s="0" t="n">
        <v>0.664200007915497</v>
      </c>
      <c r="CZ94" s="0" t="n">
        <v>0.675100028514862</v>
      </c>
      <c r="DA94" s="0" t="n">
        <v>0.686699986457825</v>
      </c>
      <c r="DB94" s="0" t="n">
        <v>0.68970000743866</v>
      </c>
      <c r="DC94" s="0" t="n">
        <v>0.694400012493134</v>
      </c>
      <c r="DD94" s="0" t="n">
        <v>0.699199974536896</v>
      </c>
      <c r="DE94" s="0" t="n">
        <v>0.701799988746643</v>
      </c>
      <c r="DF94" s="0" t="n">
        <v>0.704599976539612</v>
      </c>
      <c r="DG94" s="0" t="n">
        <v>0.708700001239777</v>
      </c>
      <c r="DH94" s="0" t="n">
        <v>0.712800025939942</v>
      </c>
      <c r="DI94" s="0" t="n">
        <v>0.717599987983704</v>
      </c>
      <c r="DJ94" s="0" t="n">
        <v>0.722400009632111</v>
      </c>
      <c r="DK94" s="0" t="n">
        <v>0.727299988269806</v>
      </c>
      <c r="DL94" s="0" t="n">
        <v>0.732900023460388</v>
      </c>
      <c r="DM94" s="0" t="n">
        <v>0.738099992275238</v>
      </c>
      <c r="DN94" s="0" t="n">
        <v>0.741999983787537</v>
      </c>
      <c r="DO94" s="0" t="n">
        <v>0.746599972248078</v>
      </c>
      <c r="DP94" s="0" t="n">
        <v>0.749499976634979</v>
      </c>
      <c r="DQ94" s="0" t="n">
        <v>0.752099990844727</v>
      </c>
      <c r="DR94" s="0" t="n">
        <v>0.754199981689453</v>
      </c>
      <c r="DS94" s="0" t="n">
        <v>0.756500005722046</v>
      </c>
      <c r="DT94" s="0" t="n">
        <v>0.75900000333786</v>
      </c>
      <c r="DU94" s="0" t="n">
        <v>0.761500000953674</v>
      </c>
      <c r="DV94" s="0" t="n">
        <v>0.763400018215179</v>
      </c>
      <c r="DW94" s="0" t="n">
        <v>0.766300022602081</v>
      </c>
      <c r="DX94" s="0" t="n">
        <v>0.768199980258942</v>
      </c>
      <c r="DY94" s="0" t="n">
        <v>0.770500004291534</v>
      </c>
      <c r="DZ94" s="0" t="n">
        <v>0.772300004959106</v>
      </c>
      <c r="EA94" s="0" t="n">
        <v>0.774600028991699</v>
      </c>
      <c r="EB94" s="0" t="n">
        <v>0.776400029659271</v>
      </c>
      <c r="EC94" s="0" t="n">
        <v>0.778699994087219</v>
      </c>
      <c r="ED94" s="0" t="n">
        <v>0.781300008296967</v>
      </c>
      <c r="EE94" s="0" t="n">
        <v>0.782999992370606</v>
      </c>
      <c r="EF94" s="0" t="n">
        <v>0.78549998998642</v>
      </c>
      <c r="EG94" s="0" t="n">
        <v>0.786700010299683</v>
      </c>
      <c r="EH94" s="0" t="n">
        <v>0.788600027561188</v>
      </c>
      <c r="EI94" s="0" t="n">
        <v>0.790300011634827</v>
      </c>
      <c r="EJ94" s="0" t="n">
        <v>0.79229998588562</v>
      </c>
      <c r="EK94" s="0" t="n">
        <v>0.793500006198883</v>
      </c>
      <c r="EL94" s="0" t="n">
        <v>0.794799983501434</v>
      </c>
      <c r="EM94" s="0" t="n">
        <v>0.796400010585785</v>
      </c>
      <c r="EN94" s="0" t="n">
        <v>0.797699987888336</v>
      </c>
      <c r="EO94" s="0" t="n">
        <v>0.798900008201599</v>
      </c>
      <c r="EP94" s="0" t="n">
        <v>0.80019998550415</v>
      </c>
      <c r="EQ94" s="0" t="n">
        <v>0.800999999046326</v>
      </c>
      <c r="ER94" s="0" t="n">
        <v>0.802299976348877</v>
      </c>
      <c r="ES94" s="0" t="n">
        <v>0.803200006484985</v>
      </c>
      <c r="ET94" s="0" t="n">
        <v>0.803799986839294</v>
      </c>
      <c r="EU94" s="0" t="n">
        <v>0.804700016975403</v>
      </c>
      <c r="EV94" s="0" t="n">
        <v>0.805800020694733</v>
      </c>
      <c r="EW94" s="0" t="n">
        <v>0.806900024414063</v>
      </c>
      <c r="EX94" s="0" t="n">
        <v>0.808300018310547</v>
      </c>
      <c r="EY94" s="0" t="n">
        <v>0.809000015258789</v>
      </c>
      <c r="EZ94" s="0" t="n">
        <v>0.809599995613098</v>
      </c>
      <c r="FA94" s="0" t="n">
        <v>0.810500025749207</v>
      </c>
      <c r="FB94" s="0" t="n">
        <v>0.811500012874603</v>
      </c>
      <c r="FC94" s="0" t="n">
        <v>0.812200009822845</v>
      </c>
      <c r="FD94" s="0" t="n">
        <v>0.812699973583221</v>
      </c>
      <c r="FE94" s="0" t="n">
        <v>0.813099980354309</v>
      </c>
      <c r="FF94" s="0" t="n">
        <v>0.812900006771088</v>
      </c>
      <c r="FG94" s="0" t="n">
        <v>0.814199984073639</v>
      </c>
      <c r="FH94" s="0" t="n">
        <v>0.814100027084351</v>
      </c>
      <c r="FI94" s="0" t="n">
        <v>0.815999984741211</v>
      </c>
      <c r="FJ94" s="0" t="n">
        <v>0.816999971866608</v>
      </c>
      <c r="FK94" s="0" t="n">
        <v>0.819000005722046</v>
      </c>
      <c r="FL94" s="0" t="n">
        <v>0.820299983024597</v>
      </c>
      <c r="FM94" s="0" t="n">
        <v>0.821399986743927</v>
      </c>
      <c r="FN94" s="0" t="n">
        <v>0.822000026702881</v>
      </c>
      <c r="FO94" s="0" t="n">
        <v>0.821399986743927</v>
      </c>
      <c r="FP94" s="0" t="n">
        <v>0.821399986743927</v>
      </c>
      <c r="FQ94" s="0" t="n">
        <v>0.821200013160705</v>
      </c>
      <c r="FR94" s="0" t="n">
        <v>0.820999979972839</v>
      </c>
      <c r="FS94" s="0" t="n">
        <v>0.821399986743927</v>
      </c>
      <c r="FT94" s="0" t="n">
        <v>0.820999979972839</v>
      </c>
      <c r="FU94" s="0" t="n">
        <v>0.821699976921082</v>
      </c>
      <c r="FV94" s="0" t="n">
        <v>0.82150000333786</v>
      </c>
      <c r="FW94" s="0" t="n">
        <v>0.82150000333786</v>
      </c>
      <c r="FX94" s="0" t="n">
        <v>0.821799993515015</v>
      </c>
      <c r="FY94" s="0" t="n">
        <v>0.821699976921082</v>
      </c>
      <c r="FZ94" s="0" t="n">
        <v>0.821699976921082</v>
      </c>
      <c r="GA94" s="0" t="n">
        <v>0.821900010108948</v>
      </c>
      <c r="GB94" s="0" t="n">
        <v>0.822000026702881</v>
      </c>
      <c r="GC94" s="0" t="n">
        <v>0.822099983692169</v>
      </c>
      <c r="GD94" s="0" t="n">
        <v>0.822499990463257</v>
      </c>
      <c r="GE94" s="0" t="n">
        <v>0.821900010108948</v>
      </c>
      <c r="GF94" s="0" t="n">
        <v>0.822099983692169</v>
      </c>
      <c r="GG94" s="0" t="n">
        <v>0.821699976921082</v>
      </c>
      <c r="GH94" s="0" t="n">
        <v>0.821600019931793</v>
      </c>
      <c r="GI94" s="0" t="n">
        <v>0.821799993515015</v>
      </c>
      <c r="GJ94" s="0" t="n">
        <v>0.822099983692169</v>
      </c>
      <c r="GK94" s="0" t="n">
        <v>0.822099983692169</v>
      </c>
      <c r="GL94" s="0" t="n">
        <v>0.822200000286102</v>
      </c>
      <c r="GM94" s="0" t="n">
        <v>0.822099983692169</v>
      </c>
      <c r="GN94" s="0" t="n">
        <v>0.82260000705719</v>
      </c>
      <c r="GO94" s="0" t="n">
        <v>0.822399973869324</v>
      </c>
      <c r="GP94" s="0" t="n">
        <v>0.822700023651123</v>
      </c>
      <c r="GQ94" s="0" t="n">
        <v>0.822000026702881</v>
      </c>
      <c r="GR94" s="0" t="n">
        <v>0.822200000286102</v>
      </c>
      <c r="GS94" s="0" t="n">
        <v>0.822300016880035</v>
      </c>
      <c r="GT94" s="0" t="n">
        <v>0.822200000286102</v>
      </c>
      <c r="GU94" s="0" t="n">
        <v>0.822099983692169</v>
      </c>
      <c r="GV94" s="0" t="n">
        <v>0.822700023651123</v>
      </c>
      <c r="GW94" s="0" t="n">
        <v>0.822300016880035</v>
      </c>
      <c r="GX94" s="0" t="n">
        <v>0.822200000286102</v>
      </c>
      <c r="GY94" s="0" t="n">
        <v>0.822499990463257</v>
      </c>
      <c r="GZ94" s="0" t="n">
        <v>0.82260000705719</v>
      </c>
      <c r="HA94" s="0" t="n">
        <v>0.822200000286102</v>
      </c>
      <c r="HB94" s="0" t="n">
        <v>0.822700023651123</v>
      </c>
      <c r="HC94" s="0" t="n">
        <v>0.822499990463257</v>
      </c>
      <c r="HD94" s="0" t="n">
        <v>0.82260000705719</v>
      </c>
      <c r="HE94" s="0" t="n">
        <v>0.82260000705719</v>
      </c>
      <c r="HF94" s="0" t="n">
        <v>0.82260000705719</v>
      </c>
      <c r="HG94" s="0" t="n">
        <v>0.82260000705719</v>
      </c>
      <c r="HH94" s="0" t="n">
        <v>0.823099970817566</v>
      </c>
      <c r="HI94" s="0" t="n">
        <v>0.823099970817566</v>
      </c>
      <c r="HJ94" s="0" t="n">
        <v>0.822799980640412</v>
      </c>
      <c r="HK94" s="0" t="n">
        <v>0.823099970817566</v>
      </c>
      <c r="HL94" s="0" t="n">
        <v>0.822899997234344</v>
      </c>
      <c r="HM94" s="0" t="n">
        <v>0.822700023651123</v>
      </c>
      <c r="HN94" s="0" t="n">
        <v>0.822700023651123</v>
      </c>
      <c r="HO94" s="0" t="n">
        <v>0.822799980640412</v>
      </c>
      <c r="HP94" s="0" t="n">
        <v>0.823599994182587</v>
      </c>
      <c r="HQ94" s="0" t="n">
        <v>0.822099983692169</v>
      </c>
      <c r="HR94" s="0" t="n">
        <v>0.82260000705719</v>
      </c>
      <c r="HS94" s="0" t="n">
        <v>0.821900010108948</v>
      </c>
      <c r="HT94" s="0" t="n">
        <v>0.821799993515015</v>
      </c>
      <c r="HU94" s="0" t="n">
        <v>0.821799993515015</v>
      </c>
      <c r="HV94" s="0" t="n">
        <v>0.820900022983551</v>
      </c>
      <c r="HW94" s="0" t="n">
        <v>0.821300029754639</v>
      </c>
      <c r="HX94" s="0" t="n">
        <v>0.820299983024597</v>
      </c>
      <c r="HY94" s="0" t="n">
        <v>0.820599973201752</v>
      </c>
      <c r="HZ94" s="0" t="n">
        <v>0.821099996566772</v>
      </c>
      <c r="IA94" s="0" t="n">
        <v>0.820599973201752</v>
      </c>
      <c r="IB94" s="0" t="n">
        <v>0.819599986076355</v>
      </c>
      <c r="IC94" s="0" t="n">
        <v>0.820599973201752</v>
      </c>
      <c r="ID94" s="0" t="n">
        <v>0.820699989795685</v>
      </c>
      <c r="IE94" s="0" t="n">
        <v>0.821099996566772</v>
      </c>
      <c r="IF94" s="0" t="n">
        <v>0.820999979972839</v>
      </c>
      <c r="IG94" s="0" t="n">
        <v>0.821699976921082</v>
      </c>
      <c r="IH94" s="0" t="n">
        <v>0.821200013160705</v>
      </c>
      <c r="II94" s="0" t="n">
        <v>0.82039999961853</v>
      </c>
      <c r="IJ94" s="0" t="n">
        <v>0.821300029754639</v>
      </c>
      <c r="IK94" s="0" t="n">
        <v>0.822099983692169</v>
      </c>
      <c r="IL94" s="0" t="n">
        <v>0.821399986743927</v>
      </c>
      <c r="IM94" s="0" t="n">
        <v>0.823099970817566</v>
      </c>
      <c r="IN94" s="0" t="n">
        <v>0.822899997234344</v>
      </c>
      <c r="IO94" s="0" t="n">
        <v>0.823499977588653</v>
      </c>
      <c r="IP94" s="0" t="n">
        <v>0.823099970817566</v>
      </c>
      <c r="IQ94" s="0" t="n">
        <v>0.823499977588653</v>
      </c>
      <c r="IR94" s="0" t="n">
        <v>0.823099970817566</v>
      </c>
      <c r="IS94" s="0" t="n">
        <v>0.82370001077652</v>
      </c>
      <c r="IT94" s="0" t="n">
        <v>0.823000013828278</v>
      </c>
      <c r="IU94" s="0" t="n">
        <v>0.821699976921082</v>
      </c>
      <c r="IV94" s="0" t="n">
        <v>0.82260000705719</v>
      </c>
      <c r="IW94" s="0" t="n">
        <v>0.821900010108948</v>
      </c>
      <c r="IX94" s="0" t="n">
        <v>0.822799980640412</v>
      </c>
      <c r="IY94" s="0" t="n">
        <v>0.822499990463257</v>
      </c>
      <c r="IZ94" s="0" t="n">
        <v>0.822499990463257</v>
      </c>
      <c r="JA94" s="0" t="n">
        <v>0.822499990463257</v>
      </c>
      <c r="JB94" s="0" t="n">
        <v>0.82260000705719</v>
      </c>
      <c r="JC94" s="0" t="n">
        <v>0.822300016880035</v>
      </c>
      <c r="JD94" s="0" t="n">
        <v>0.822099983692169</v>
      </c>
      <c r="JE94" s="0" t="n">
        <v>0.822499990463257</v>
      </c>
      <c r="JF94" s="0" t="n">
        <v>0.823800027370453</v>
      </c>
      <c r="JG94" s="0" t="n">
        <v>0.829599976539612</v>
      </c>
      <c r="JH94" s="0" t="n">
        <v>0.836600005626678</v>
      </c>
      <c r="JI94" s="0" t="n">
        <v>0.843500018119812</v>
      </c>
      <c r="JJ94" s="0" t="n">
        <v>0.849900007247925</v>
      </c>
      <c r="JK94" s="0" t="n">
        <v>0.856800019741058</v>
      </c>
      <c r="JL94" s="0" t="n">
        <v>0.862399995326996</v>
      </c>
      <c r="JM94" s="0" t="n">
        <v>0.867699980735779</v>
      </c>
      <c r="JN94" s="0" t="n">
        <v>0.872399985790253</v>
      </c>
      <c r="JO94" s="0" t="n">
        <v>0.876600027084351</v>
      </c>
      <c r="JP94" s="0" t="n">
        <v>0.879999995231628</v>
      </c>
      <c r="JQ94" s="0" t="n">
        <v>0.883599996566772</v>
      </c>
      <c r="JR94" s="0" t="n">
        <v>0.885200023651123</v>
      </c>
      <c r="JS94" s="0" t="n">
        <v>0.888100028038025</v>
      </c>
      <c r="JT94" s="0" t="n">
        <v>0.88919997215271</v>
      </c>
      <c r="JU94" s="0" t="n">
        <v>0.890799999237061</v>
      </c>
      <c r="JV94" s="0" t="n">
        <v>0.891600012779236</v>
      </c>
      <c r="JW94" s="0" t="n">
        <v>0.893299996852875</v>
      </c>
      <c r="JX94" s="0" t="n">
        <v>0.89300000667572</v>
      </c>
      <c r="JY94" s="0" t="n">
        <v>0.894599974155426</v>
      </c>
      <c r="JZ94" s="0" t="n">
        <v>0.894999980926514</v>
      </c>
      <c r="KA94" s="0" t="n">
        <v>0.894699990749359</v>
      </c>
      <c r="KB94" s="0" t="n">
        <v>0.893800020217896</v>
      </c>
      <c r="KC94" s="0" t="n">
        <v>0.894500017166138</v>
      </c>
      <c r="KD94" s="0" t="n">
        <v>0.893800020217896</v>
      </c>
      <c r="KE94" s="0" t="n">
        <v>0.894299983978271</v>
      </c>
      <c r="KF94" s="0" t="n">
        <v>0.893499970436096</v>
      </c>
      <c r="KG94" s="0" t="n">
        <v>0.893100023269653</v>
      </c>
      <c r="KH94" s="0" t="n">
        <v>0.893700003623962</v>
      </c>
      <c r="KI94" s="0" t="n">
        <v>0.892400026321411</v>
      </c>
      <c r="KJ94" s="0" t="n">
        <v>0.892599999904633</v>
      </c>
      <c r="KK94" s="0" t="n">
        <v>0.891700029373169</v>
      </c>
      <c r="KL94" s="0" t="n">
        <v>0.892099976539612</v>
      </c>
      <c r="KM94" s="0" t="n">
        <v>0.890600025653839</v>
      </c>
      <c r="KN94" s="0" t="n">
        <v>0.890600025653839</v>
      </c>
      <c r="KO94" s="0" t="n">
        <v>0.890200018882751</v>
      </c>
      <c r="KP94" s="0" t="n">
        <v>0.889299988746643</v>
      </c>
      <c r="KQ94" s="0" t="n">
        <v>0.889699995517731</v>
      </c>
      <c r="KR94" s="0" t="n">
        <v>0.888899981975555</v>
      </c>
      <c r="KS94" s="0" t="n">
        <v>0.888800024986267</v>
      </c>
      <c r="KT94" s="0" t="n">
        <v>0.887799978256226</v>
      </c>
      <c r="KU94" s="0" t="n">
        <v>0.887499988079071</v>
      </c>
      <c r="KV94" s="0" t="n">
        <v>0.887399971485138</v>
      </c>
      <c r="KW94" s="0" t="n">
        <v>0.88730001449585</v>
      </c>
      <c r="KX94" s="0" t="n">
        <v>0.886099994182587</v>
      </c>
      <c r="KY94" s="0" t="n">
        <v>0.88620001077652</v>
      </c>
      <c r="KZ94" s="0" t="n">
        <v>0.885200023651123</v>
      </c>
      <c r="LA94" s="0" t="n">
        <v>0.885299980640412</v>
      </c>
      <c r="LB94" s="0" t="n">
        <v>0.884899973869324</v>
      </c>
      <c r="LC94" s="0" t="n">
        <v>0.884100019931793</v>
      </c>
      <c r="LD94" s="0" t="n">
        <v>0.883700013160705</v>
      </c>
      <c r="LE94" s="0" t="n">
        <v>0.883199989795685</v>
      </c>
      <c r="LF94" s="0" t="n">
        <v>0.883099973201752</v>
      </c>
      <c r="LG94" s="0" t="n">
        <v>0.88239997625351</v>
      </c>
      <c r="LH94" s="0" t="n">
        <v>0.882200002670288</v>
      </c>
      <c r="LI94" s="0" t="n">
        <v>0.881699979305267</v>
      </c>
      <c r="LJ94" s="0" t="n">
        <v>0.881600022315979</v>
      </c>
      <c r="LK94" s="0" t="n">
        <v>0.880800008773804</v>
      </c>
      <c r="LL94" s="0" t="n">
        <v>0.881500005722046</v>
      </c>
      <c r="LM94" s="0" t="n">
        <v>0.880699992179871</v>
      </c>
      <c r="LN94" s="0" t="n">
        <v>0.880500018596649</v>
      </c>
      <c r="LO94" s="0" t="n">
        <v>0.880100011825562</v>
      </c>
      <c r="LP94" s="0" t="n">
        <v>0.879800021648407</v>
      </c>
      <c r="LQ94" s="0" t="n">
        <v>0.879299998283386</v>
      </c>
      <c r="LR94" s="0" t="n">
        <v>0.879700005054474</v>
      </c>
      <c r="LS94" s="0" t="n">
        <v>0.879199981689453</v>
      </c>
      <c r="LT94" s="0" t="n">
        <v>0.878099977970123</v>
      </c>
      <c r="LU94" s="0" t="n">
        <v>0.879100024700165</v>
      </c>
      <c r="LV94" s="0" t="n">
        <v>0.878499984741211</v>
      </c>
      <c r="LW94" s="0" t="n">
        <v>0.879000008106232</v>
      </c>
      <c r="LX94" s="0" t="n">
        <v>0.878799974918366</v>
      </c>
      <c r="LY94" s="0" t="n">
        <v>0.879199981689453</v>
      </c>
      <c r="LZ94" s="0" t="n">
        <v>0.878499984741211</v>
      </c>
      <c r="MA94" s="0" t="n">
        <v>0.878600001335144</v>
      </c>
      <c r="MB94" s="0" t="n">
        <v>0.879000008106232</v>
      </c>
      <c r="MC94" s="0" t="n">
        <v>0.879199981689453</v>
      </c>
      <c r="MD94" s="0" t="n">
        <v>0.878600001335144</v>
      </c>
      <c r="ME94" s="0" t="n">
        <v>0.878099977970123</v>
      </c>
      <c r="MF94" s="0" t="n">
        <v>0.87830001115799</v>
      </c>
      <c r="MG94" s="0" t="n">
        <v>0.878199994564056</v>
      </c>
      <c r="MH94" s="0" t="n">
        <v>0.877600014209747</v>
      </c>
      <c r="MI94" s="0" t="n">
        <v>0.878499984741211</v>
      </c>
      <c r="MJ94" s="0" t="n">
        <v>0.878600001335144</v>
      </c>
      <c r="MK94" s="0" t="n">
        <v>0.878199994564056</v>
      </c>
      <c r="ML94" s="0" t="n">
        <v>0.878099977970123</v>
      </c>
      <c r="MM94" s="0" t="n">
        <v>0.878000020980835</v>
      </c>
      <c r="MN94" s="0" t="n">
        <v>0.877699971199035</v>
      </c>
      <c r="MO94" s="0" t="n">
        <v>0.878199994564056</v>
      </c>
      <c r="MP94" s="0" t="n">
        <v>0.877499997615814</v>
      </c>
      <c r="MQ94" s="0" t="n">
        <v>0.877300024032593</v>
      </c>
      <c r="MR94" s="0" t="n">
        <v>0.877099990844727</v>
      </c>
      <c r="MS94" s="0" t="n">
        <v>0.876900017261505</v>
      </c>
      <c r="MT94" s="0" t="n">
        <v>0.876600027084351</v>
      </c>
      <c r="MU94" s="0" t="n">
        <v>0.876399993896485</v>
      </c>
      <c r="MV94" s="0" t="n">
        <v>0.876399993896485</v>
      </c>
      <c r="MW94" s="0" t="n">
        <v>0.875699996948242</v>
      </c>
      <c r="MX94" s="0" t="n">
        <v>0.876299977302551</v>
      </c>
      <c r="MY94" s="0" t="n">
        <v>0.875500023365021</v>
      </c>
      <c r="MZ94" s="0" t="n">
        <v>0.875400006771088</v>
      </c>
      <c r="NA94" s="0" t="n">
        <v>0.874599993228912</v>
      </c>
      <c r="NB94" s="0" t="n">
        <v>0.875299990177155</v>
      </c>
      <c r="NC94" s="0" t="n">
        <v>0.874800026416779</v>
      </c>
      <c r="ND94" s="0" t="n">
        <v>0.874700009822845</v>
      </c>
      <c r="NE94" s="0" t="n">
        <v>0.874100029468536</v>
      </c>
      <c r="NF94" s="0" t="n">
        <v>0.874100029468536</v>
      </c>
      <c r="NG94" s="0" t="n">
        <v>0.874199986457825</v>
      </c>
      <c r="NH94" s="0" t="n">
        <v>0.873799979686737</v>
      </c>
      <c r="NI94" s="0" t="n">
        <v>0.874100029468536</v>
      </c>
      <c r="NJ94" s="0" t="n">
        <v>0.873399972915649</v>
      </c>
      <c r="NK94" s="0" t="n">
        <v>0.873799979686737</v>
      </c>
      <c r="NL94" s="0" t="n">
        <v>0.872699975967407</v>
      </c>
      <c r="NM94" s="0" t="n">
        <v>0.873399972915649</v>
      </c>
      <c r="NN94" s="0" t="n">
        <v>0.87279999256134</v>
      </c>
      <c r="NO94" s="0" t="n">
        <v>0.872699975967407</v>
      </c>
      <c r="NP94" s="0" t="n">
        <v>0.873099982738495</v>
      </c>
      <c r="NQ94" s="0" t="n">
        <v>0.872200012207031</v>
      </c>
    </row>
    <row r="95" customFormat="false" ht="14.45" hidden="false" customHeight="false" outlineLevel="0" collapsed="false">
      <c r="A95" s="3" t="s">
        <v>103</v>
      </c>
      <c r="B95" s="0" t="n">
        <v>0.0899000018835068</v>
      </c>
      <c r="C95" s="0" t="n">
        <v>0.089599996805191</v>
      </c>
      <c r="D95" s="0" t="n">
        <v>0.0895000025629997</v>
      </c>
      <c r="E95" s="0" t="n">
        <v>0.0895000025629997</v>
      </c>
      <c r="F95" s="0" t="n">
        <v>0.0892999991774559</v>
      </c>
      <c r="G95" s="0" t="n">
        <v>0.0892999991774559</v>
      </c>
      <c r="H95" s="0" t="n">
        <v>0.089199997484684</v>
      </c>
      <c r="I95" s="0" t="n">
        <v>0.0891000032424927</v>
      </c>
      <c r="J95" s="0" t="n">
        <v>0.089199997484684</v>
      </c>
      <c r="K95" s="0" t="n">
        <v>0.0891000032424927</v>
      </c>
      <c r="L95" s="0" t="n">
        <v>0.0891000032424927</v>
      </c>
      <c r="M95" s="0" t="n">
        <v>0.0890000015497208</v>
      </c>
      <c r="N95" s="0" t="n">
        <v>0.0890000015497208</v>
      </c>
      <c r="O95" s="0" t="n">
        <v>0.0890000015497208</v>
      </c>
      <c r="P95" s="0" t="n">
        <v>0.0890000015497208</v>
      </c>
      <c r="Q95" s="0" t="n">
        <v>0.0890000015497208</v>
      </c>
      <c r="R95" s="0" t="n">
        <v>0.0888999998569489</v>
      </c>
      <c r="S95" s="0" t="n">
        <v>0.0888999998569489</v>
      </c>
      <c r="T95" s="0" t="n">
        <v>0.0890000015497208</v>
      </c>
      <c r="U95" s="0" t="n">
        <v>0.0890000015497208</v>
      </c>
      <c r="V95" s="0" t="n">
        <v>0.0890000015497208</v>
      </c>
      <c r="W95" s="0" t="n">
        <v>0.089199997484684</v>
      </c>
      <c r="X95" s="0" t="n">
        <v>0.0891000032424927</v>
      </c>
      <c r="Y95" s="0" t="n">
        <v>0.089199997484684</v>
      </c>
      <c r="Z95" s="0" t="n">
        <v>0.0894000008702278</v>
      </c>
      <c r="AA95" s="0" t="n">
        <v>0.0892999991774559</v>
      </c>
      <c r="AB95" s="0" t="n">
        <v>0.0894000008702278</v>
      </c>
      <c r="AC95" s="0" t="n">
        <v>0.0898000001907349</v>
      </c>
      <c r="AD95" s="0" t="n">
        <v>0.089599996805191</v>
      </c>
      <c r="AE95" s="0" t="n">
        <v>0.0898000001907349</v>
      </c>
      <c r="AF95" s="0" t="n">
        <v>0.0900000035762787</v>
      </c>
      <c r="AG95" s="0" t="n">
        <v>0.09009999781847</v>
      </c>
      <c r="AH95" s="0" t="n">
        <v>0.0904000028967857</v>
      </c>
      <c r="AI95" s="0" t="n">
        <v>0.0907000005245209</v>
      </c>
      <c r="AJ95" s="0" t="n">
        <v>0.0910999998450279</v>
      </c>
      <c r="AK95" s="0" t="n">
        <v>0.0913999974727631</v>
      </c>
      <c r="AL95" s="0" t="n">
        <v>0.091899998486042</v>
      </c>
      <c r="AM95" s="0" t="n">
        <v>0.0925000011920929</v>
      </c>
      <c r="AN95" s="0" t="n">
        <v>0.0931999981403351</v>
      </c>
      <c r="AO95" s="0" t="n">
        <v>0.094200000166893</v>
      </c>
      <c r="AP95" s="0" t="n">
        <v>0.0948999971151352</v>
      </c>
      <c r="AQ95" s="0" t="n">
        <v>0.0957999974489212</v>
      </c>
      <c r="AR95" s="0" t="n">
        <v>0.0971999987959862</v>
      </c>
      <c r="AS95" s="0" t="n">
        <v>0.0986000001430512</v>
      </c>
      <c r="AT95" s="0" t="n">
        <v>0.100000001490116</v>
      </c>
      <c r="AU95" s="0" t="n">
        <v>0.101599998772144</v>
      </c>
      <c r="AV95" s="0" t="n">
        <v>0.103500001132488</v>
      </c>
      <c r="AW95" s="0" t="n">
        <v>0.105800002813339</v>
      </c>
      <c r="AX95" s="0" t="n">
        <v>0.108599998056889</v>
      </c>
      <c r="AY95" s="0" t="n">
        <v>0.112000003457069</v>
      </c>
      <c r="AZ95" s="0" t="n">
        <v>0.115699999034405</v>
      </c>
      <c r="BA95" s="0" t="n">
        <v>0.1199000030756</v>
      </c>
      <c r="BB95" s="0" t="n">
        <v>0.125100001692772</v>
      </c>
      <c r="BC95" s="0" t="n">
        <v>0.130899995565414</v>
      </c>
      <c r="BD95" s="0" t="n">
        <v>0.13740000128746</v>
      </c>
      <c r="BE95" s="0" t="n">
        <v>0.144299998879433</v>
      </c>
      <c r="BF95" s="0" t="n">
        <v>0.152500003576279</v>
      </c>
      <c r="BG95" s="0" t="n">
        <v>0.162200003862381</v>
      </c>
      <c r="BH95" s="0" t="n">
        <v>0.172999992966652</v>
      </c>
      <c r="BI95" s="0" t="n">
        <v>0.184799998998642</v>
      </c>
      <c r="BJ95" s="0" t="n">
        <v>0.196400001645088</v>
      </c>
      <c r="BK95" s="0" t="n">
        <v>0.209099993109703</v>
      </c>
      <c r="BL95" s="0" t="n">
        <v>0.222399994730949</v>
      </c>
      <c r="BM95" s="0" t="n">
        <v>0.234899997711182</v>
      </c>
      <c r="BN95" s="0" t="n">
        <v>0.247999995946884</v>
      </c>
      <c r="BO95" s="0" t="n">
        <v>0.264999985694885</v>
      </c>
      <c r="BP95" s="0" t="n">
        <v>0.280200004577637</v>
      </c>
      <c r="BQ95" s="0" t="n">
        <v>0.295700013637543</v>
      </c>
      <c r="BR95" s="0" t="n">
        <v>0.311500012874603</v>
      </c>
      <c r="BS95" s="0" t="n">
        <v>0.323300004005432</v>
      </c>
      <c r="BT95" s="0" t="n">
        <v>0.334800004959106</v>
      </c>
      <c r="BU95" s="0" t="n">
        <v>0.35359999537468</v>
      </c>
      <c r="BV95" s="0" t="n">
        <v>0.371800005435944</v>
      </c>
      <c r="BW95" s="0" t="n">
        <v>0.390899986028671</v>
      </c>
      <c r="BX95" s="0" t="n">
        <v>0.41049998998642</v>
      </c>
      <c r="BY95" s="0" t="n">
        <v>0.430200010538101</v>
      </c>
      <c r="BZ95" s="0" t="n">
        <v>0.450899988412857</v>
      </c>
      <c r="CA95" s="0" t="n">
        <v>0.471599996089935</v>
      </c>
      <c r="CB95" s="0" t="n">
        <v>0.491100013256073</v>
      </c>
      <c r="CC95" s="0" t="n">
        <v>0.510599970817566</v>
      </c>
      <c r="CD95" s="0" t="n">
        <v>0.52700001001358</v>
      </c>
      <c r="CE95" s="0" t="n">
        <v>0.544200003147125</v>
      </c>
      <c r="CF95" s="0" t="n">
        <v>0.559499979019165</v>
      </c>
      <c r="CG95" s="0" t="n">
        <v>0.579299986362457</v>
      </c>
      <c r="CH95" s="0" t="n">
        <v>0.595399975776672</v>
      </c>
      <c r="CI95" s="0" t="n">
        <v>0.609300017356873</v>
      </c>
      <c r="CJ95" s="0" t="n">
        <v>0.621100008487702</v>
      </c>
      <c r="CK95" s="0" t="n">
        <v>0.631600022315979</v>
      </c>
      <c r="CL95" s="0" t="n">
        <v>0.639999985694885</v>
      </c>
      <c r="CM95" s="0" t="n">
        <v>0.648999989032745</v>
      </c>
      <c r="CN95" s="0" t="n">
        <v>0.657299995422363</v>
      </c>
      <c r="CO95" s="0" t="n">
        <v>0.664499998092651</v>
      </c>
      <c r="CP95" s="0" t="n">
        <v>0.666100025177002</v>
      </c>
      <c r="CQ95" s="0" t="n">
        <v>0.666499972343445</v>
      </c>
      <c r="CR95" s="0" t="n">
        <v>0.66839998960495</v>
      </c>
      <c r="CS95" s="0" t="n">
        <v>0.669099986553192</v>
      </c>
      <c r="CT95" s="0" t="n">
        <v>0.66839998960495</v>
      </c>
      <c r="CU95" s="0" t="n">
        <v>0.669300019741058</v>
      </c>
      <c r="CV95" s="0" t="n">
        <v>0.671199977397919</v>
      </c>
      <c r="CW95" s="0" t="n">
        <v>0.674399971961975</v>
      </c>
      <c r="CX95" s="0" t="n">
        <v>0.692300021648407</v>
      </c>
      <c r="CY95" s="0" t="n">
        <v>0.695800006389618</v>
      </c>
      <c r="CZ95" s="0" t="n">
        <v>0.698000013828278</v>
      </c>
      <c r="DA95" s="0" t="n">
        <v>0.700500011444092</v>
      </c>
      <c r="DB95" s="0" t="n">
        <v>0.703199982643127</v>
      </c>
      <c r="DC95" s="0" t="n">
        <v>0.706900000572205</v>
      </c>
      <c r="DD95" s="0" t="n">
        <v>0.708700001239777</v>
      </c>
      <c r="DE95" s="0" t="n">
        <v>0.710300028324127</v>
      </c>
      <c r="DF95" s="0" t="n">
        <v>0.711399972438812</v>
      </c>
      <c r="DG95" s="0" t="n">
        <v>0.712999999523163</v>
      </c>
      <c r="DH95" s="0" t="n">
        <v>0.714800000190735</v>
      </c>
      <c r="DI95" s="0" t="n">
        <v>0.716199994087219</v>
      </c>
      <c r="DJ95" s="0" t="n">
        <v>0.717999994754791</v>
      </c>
      <c r="DK95" s="0" t="n">
        <v>0.720099985599518</v>
      </c>
      <c r="DL95" s="0" t="n">
        <v>0.722599983215332</v>
      </c>
      <c r="DM95" s="0" t="n">
        <v>0.725099980831146</v>
      </c>
      <c r="DN95" s="0" t="n">
        <v>0.726899981498718</v>
      </c>
      <c r="DO95" s="0" t="n">
        <v>0.729700028896332</v>
      </c>
      <c r="DP95" s="0" t="n">
        <v>0.73199999332428</v>
      </c>
      <c r="DQ95" s="0" t="n">
        <v>0.734799981117249</v>
      </c>
      <c r="DR95" s="0" t="n">
        <v>0.737699985504151</v>
      </c>
      <c r="DS95" s="0" t="n">
        <v>0.740400016307831</v>
      </c>
      <c r="DT95" s="0" t="n">
        <v>0.743399977684021</v>
      </c>
      <c r="DU95" s="0" t="n">
        <v>0.745700001716614</v>
      </c>
      <c r="DV95" s="0" t="n">
        <v>0.748499989509583</v>
      </c>
      <c r="DW95" s="0" t="n">
        <v>0.751800000667572</v>
      </c>
      <c r="DX95" s="0" t="n">
        <v>0.753799974918366</v>
      </c>
      <c r="DY95" s="0" t="n">
        <v>0.7567999958992</v>
      </c>
      <c r="DZ95" s="0" t="n">
        <v>0.758800029754639</v>
      </c>
      <c r="EA95" s="0" t="n">
        <v>0.761300027370453</v>
      </c>
      <c r="EB95" s="0" t="n">
        <v>0.764100015163422</v>
      </c>
      <c r="EC95" s="0" t="n">
        <v>0.766099989414215</v>
      </c>
      <c r="ED95" s="0" t="n">
        <v>0.768599987030029</v>
      </c>
      <c r="EE95" s="0" t="n">
        <v>0.770699977874756</v>
      </c>
      <c r="EF95" s="0" t="n">
        <v>0.773000001907349</v>
      </c>
      <c r="EG95" s="0" t="n">
        <v>0.774800002574921</v>
      </c>
      <c r="EH95" s="0" t="n">
        <v>0.776400029659271</v>
      </c>
      <c r="EI95" s="0" t="n">
        <v>0.778800010681152</v>
      </c>
      <c r="EJ95" s="0" t="n">
        <v>0.780399978160858</v>
      </c>
      <c r="EK95" s="0" t="n">
        <v>0.782000005245209</v>
      </c>
      <c r="EL95" s="0" t="n">
        <v>0.783399999141693</v>
      </c>
      <c r="EM95" s="0" t="n">
        <v>0.785899996757507</v>
      </c>
      <c r="EN95" s="0" t="n">
        <v>0.786700010299683</v>
      </c>
      <c r="EO95" s="0" t="n">
        <v>0.788600027561188</v>
      </c>
      <c r="EP95" s="0" t="n">
        <v>0.789900004863739</v>
      </c>
      <c r="EQ95" s="0" t="n">
        <v>0.791599988937378</v>
      </c>
      <c r="ER95" s="0" t="n">
        <v>0.792999982833862</v>
      </c>
      <c r="ES95" s="0" t="n">
        <v>0.794200003147125</v>
      </c>
      <c r="ET95" s="0" t="n">
        <v>0.79559999704361</v>
      </c>
      <c r="EU95" s="0" t="n">
        <v>0.796599984169006</v>
      </c>
      <c r="EV95" s="0" t="n">
        <v>0.797500014305115</v>
      </c>
      <c r="EW95" s="0" t="n">
        <v>0.798399984836578</v>
      </c>
      <c r="EX95" s="0" t="n">
        <v>0.800100028514862</v>
      </c>
      <c r="EY95" s="0" t="n">
        <v>0.801400005817413</v>
      </c>
      <c r="EZ95" s="0" t="n">
        <v>0.803300023078918</v>
      </c>
      <c r="FA95" s="0" t="n">
        <v>0.805299997329712</v>
      </c>
      <c r="FB95" s="0" t="n">
        <v>0.806999981403351</v>
      </c>
      <c r="FC95" s="0" t="n">
        <v>0.808099985122681</v>
      </c>
      <c r="FD95" s="0" t="n">
        <v>0.808700025081635</v>
      </c>
      <c r="FE95" s="0" t="n">
        <v>0.809099972248077</v>
      </c>
      <c r="FF95" s="0" t="n">
        <v>0.809199988842011</v>
      </c>
      <c r="FG95" s="0" t="n">
        <v>0.809599995613098</v>
      </c>
      <c r="FH95" s="0" t="n">
        <v>0.809800028800964</v>
      </c>
      <c r="FI95" s="0" t="n">
        <v>0.810599982738495</v>
      </c>
      <c r="FJ95" s="0" t="n">
        <v>0.810899972915649</v>
      </c>
      <c r="FK95" s="0" t="n">
        <v>0.811299979686737</v>
      </c>
      <c r="FL95" s="0" t="n">
        <v>0.811800003051758</v>
      </c>
      <c r="FM95" s="0" t="n">
        <v>0.812099993228912</v>
      </c>
      <c r="FN95" s="0" t="n">
        <v>0.8125</v>
      </c>
      <c r="FO95" s="0" t="n">
        <v>0.812799990177155</v>
      </c>
      <c r="FP95" s="0" t="n">
        <v>0.813000023365021</v>
      </c>
      <c r="FQ95" s="0" t="n">
        <v>0.813300013542175</v>
      </c>
      <c r="FR95" s="0" t="n">
        <v>0.813700020313263</v>
      </c>
      <c r="FS95" s="0" t="n">
        <v>0.813799977302551</v>
      </c>
      <c r="FT95" s="0" t="n">
        <v>0.814300000667572</v>
      </c>
      <c r="FU95" s="0" t="n">
        <v>0.814499974250793</v>
      </c>
      <c r="FV95" s="0" t="n">
        <v>0.814300000667572</v>
      </c>
      <c r="FW95" s="0" t="n">
        <v>0.814599990844727</v>
      </c>
      <c r="FX95" s="0" t="n">
        <v>0.815299987792969</v>
      </c>
      <c r="FY95" s="0" t="n">
        <v>0.815199971199035</v>
      </c>
      <c r="FZ95" s="0" t="n">
        <v>0.815100014209747</v>
      </c>
      <c r="GA95" s="0" t="n">
        <v>0.815199971199035</v>
      </c>
      <c r="GB95" s="0" t="n">
        <v>0.816200017929077</v>
      </c>
      <c r="GC95" s="0" t="n">
        <v>0.816500008106232</v>
      </c>
      <c r="GD95" s="0" t="n">
        <v>0.816699981689453</v>
      </c>
      <c r="GE95" s="0" t="n">
        <v>0.816399991512299</v>
      </c>
      <c r="GF95" s="0" t="n">
        <v>0.816600024700165</v>
      </c>
      <c r="GG95" s="0" t="n">
        <v>0.816699981689453</v>
      </c>
      <c r="GH95" s="0" t="n">
        <v>0.816500008106232</v>
      </c>
      <c r="GI95" s="0" t="n">
        <v>0.817200005054474</v>
      </c>
      <c r="GJ95" s="0" t="n">
        <v>0.817700028419495</v>
      </c>
      <c r="GK95" s="0" t="n">
        <v>0.817700028419495</v>
      </c>
      <c r="GL95" s="0" t="n">
        <v>0.817900002002716</v>
      </c>
      <c r="GM95" s="0" t="n">
        <v>0.818599998950958</v>
      </c>
      <c r="GN95" s="0" t="n">
        <v>0.818899989128113</v>
      </c>
      <c r="GO95" s="0" t="n">
        <v>0.819800019264221</v>
      </c>
      <c r="GP95" s="0" t="n">
        <v>0.820200026035309</v>
      </c>
      <c r="GQ95" s="0" t="n">
        <v>0.820599973201752</v>
      </c>
      <c r="GR95" s="0" t="n">
        <v>0.82039999961853</v>
      </c>
      <c r="GS95" s="0" t="n">
        <v>0.820800006389618</v>
      </c>
      <c r="GT95" s="0" t="n">
        <v>0.820500016212463</v>
      </c>
      <c r="GU95" s="0" t="n">
        <v>0.821099996566772</v>
      </c>
      <c r="GV95" s="0" t="n">
        <v>0.820999979972839</v>
      </c>
      <c r="GW95" s="0" t="n">
        <v>0.820900022983551</v>
      </c>
      <c r="GX95" s="0" t="n">
        <v>0.82039999961853</v>
      </c>
      <c r="GY95" s="0" t="n">
        <v>0.820699989795685</v>
      </c>
      <c r="GZ95" s="0" t="n">
        <v>0.819999992847443</v>
      </c>
      <c r="HA95" s="0" t="n">
        <v>0.819599986076355</v>
      </c>
      <c r="HB95" s="0" t="n">
        <v>0.819500029087067</v>
      </c>
      <c r="HC95" s="0" t="n">
        <v>0.81879997253418</v>
      </c>
      <c r="HD95" s="0" t="n">
        <v>0.818499982357025</v>
      </c>
      <c r="HE95" s="0" t="n">
        <v>0.817799985408783</v>
      </c>
      <c r="HF95" s="0" t="n">
        <v>0.817399978637695</v>
      </c>
      <c r="HG95" s="0" t="n">
        <v>0.816299974918366</v>
      </c>
      <c r="HH95" s="0" t="n">
        <v>0.815999984741211</v>
      </c>
      <c r="HI95" s="0" t="n">
        <v>0.815699994564056</v>
      </c>
      <c r="HJ95" s="0" t="n">
        <v>0.814599990844727</v>
      </c>
      <c r="HK95" s="0" t="n">
        <v>0.814499974250793</v>
      </c>
      <c r="HL95" s="0" t="n">
        <v>0.813000023365021</v>
      </c>
      <c r="HM95" s="0" t="n">
        <v>0.812600016593933</v>
      </c>
      <c r="HN95" s="0" t="n">
        <v>0.812300026416779</v>
      </c>
      <c r="HO95" s="0" t="n">
        <v>0.811699986457825</v>
      </c>
      <c r="HP95" s="0" t="n">
        <v>0.811699986457825</v>
      </c>
      <c r="HQ95" s="0" t="n">
        <v>0.810800015926361</v>
      </c>
      <c r="HR95" s="0" t="n">
        <v>0.811600029468536</v>
      </c>
      <c r="HS95" s="0" t="n">
        <v>0.810899972915649</v>
      </c>
      <c r="HT95" s="0" t="n">
        <v>0.81139999628067</v>
      </c>
      <c r="HU95" s="0" t="n">
        <v>0.810500025749207</v>
      </c>
      <c r="HV95" s="0" t="n">
        <v>0.810500025749207</v>
      </c>
      <c r="HW95" s="0" t="n">
        <v>0.81139999628067</v>
      </c>
      <c r="HX95" s="0" t="n">
        <v>0.810800015926361</v>
      </c>
      <c r="HY95" s="0" t="n">
        <v>0.810699999332428</v>
      </c>
      <c r="HZ95" s="0" t="n">
        <v>0.811100006103516</v>
      </c>
      <c r="IA95" s="0" t="n">
        <v>0.810999989509583</v>
      </c>
      <c r="IB95" s="0" t="n">
        <v>0.810599982738495</v>
      </c>
      <c r="IC95" s="0" t="n">
        <v>0.810999989509583</v>
      </c>
      <c r="ID95" s="0" t="n">
        <v>0.810599982738495</v>
      </c>
      <c r="IE95" s="0" t="n">
        <v>0.811100006103516</v>
      </c>
      <c r="IF95" s="0" t="n">
        <v>0.810899972915649</v>
      </c>
      <c r="IG95" s="0" t="n">
        <v>0.811299979686737</v>
      </c>
      <c r="IH95" s="0" t="n">
        <v>0.810500025749207</v>
      </c>
      <c r="II95" s="0" t="n">
        <v>0.81029999256134</v>
      </c>
      <c r="IJ95" s="0" t="n">
        <v>0.810400009155273</v>
      </c>
      <c r="IK95" s="0" t="n">
        <v>0.811200022697449</v>
      </c>
      <c r="IL95" s="0" t="n">
        <v>0.810400009155273</v>
      </c>
      <c r="IM95" s="0" t="n">
        <v>0.811200022697449</v>
      </c>
      <c r="IN95" s="0" t="n">
        <v>0.810899972915649</v>
      </c>
      <c r="IO95" s="0" t="n">
        <v>0.811299979686737</v>
      </c>
      <c r="IP95" s="0" t="n">
        <v>0.810500025749207</v>
      </c>
      <c r="IQ95" s="0" t="n">
        <v>0.811100006103516</v>
      </c>
      <c r="IR95" s="0" t="n">
        <v>0.810500025749207</v>
      </c>
      <c r="IS95" s="0" t="n">
        <v>0.810999989509583</v>
      </c>
      <c r="IT95" s="0" t="n">
        <v>0.810400009155273</v>
      </c>
      <c r="IU95" s="0" t="n">
        <v>0.810199975967407</v>
      </c>
      <c r="IV95" s="0" t="n">
        <v>0.81360000371933</v>
      </c>
      <c r="IW95" s="0" t="n">
        <v>0.820500016212463</v>
      </c>
      <c r="IX95" s="0" t="n">
        <v>0.82889997959137</v>
      </c>
      <c r="IY95" s="0" t="n">
        <v>0.836199998855591</v>
      </c>
      <c r="IZ95" s="0" t="n">
        <v>0.842899978160858</v>
      </c>
      <c r="JA95" s="0" t="n">
        <v>0.849799990653992</v>
      </c>
      <c r="JB95" s="0" t="n">
        <v>0.855099976062775</v>
      </c>
      <c r="JC95" s="0" t="n">
        <v>0.860300004482269</v>
      </c>
      <c r="JD95" s="0" t="n">
        <v>0.864199995994568</v>
      </c>
      <c r="JE95" s="0" t="n">
        <v>0.868099987506866</v>
      </c>
      <c r="JF95" s="0" t="n">
        <v>0.870999991893768</v>
      </c>
      <c r="JG95" s="0" t="n">
        <v>0.873099982738495</v>
      </c>
      <c r="JH95" s="0" t="n">
        <v>0.874499976634979</v>
      </c>
      <c r="JI95" s="0" t="n">
        <v>0.875899970531464</v>
      </c>
      <c r="JJ95" s="0" t="n">
        <v>0.876800000667572</v>
      </c>
      <c r="JK95" s="0" t="n">
        <v>0.878000020980835</v>
      </c>
      <c r="JL95" s="0" t="n">
        <v>0.878000020980835</v>
      </c>
      <c r="JM95" s="0" t="n">
        <v>0.878700017929077</v>
      </c>
      <c r="JN95" s="0" t="n">
        <v>0.879000008106232</v>
      </c>
      <c r="JO95" s="0" t="n">
        <v>0.879599988460541</v>
      </c>
      <c r="JP95" s="0" t="n">
        <v>0.878499984741211</v>
      </c>
      <c r="JQ95" s="0" t="n">
        <v>0.879100024700165</v>
      </c>
      <c r="JR95" s="0" t="n">
        <v>0.87830001115799</v>
      </c>
      <c r="JS95" s="0" t="n">
        <v>0.878499984741211</v>
      </c>
      <c r="JT95" s="0" t="n">
        <v>0.878099977970123</v>
      </c>
      <c r="JU95" s="0" t="n">
        <v>0.877499997615814</v>
      </c>
      <c r="JV95" s="0" t="n">
        <v>0.87720000743866</v>
      </c>
      <c r="JW95" s="0" t="n">
        <v>0.876999974250793</v>
      </c>
      <c r="JX95" s="0" t="n">
        <v>0.876200020313263</v>
      </c>
      <c r="JY95" s="0" t="n">
        <v>0.876699984073639</v>
      </c>
      <c r="JZ95" s="0" t="n">
        <v>0.875899970531464</v>
      </c>
      <c r="KA95" s="0" t="n">
        <v>0.875699996948242</v>
      </c>
      <c r="KB95" s="0" t="n">
        <v>0.874700009822845</v>
      </c>
      <c r="KC95" s="0" t="n">
        <v>0.874499976634979</v>
      </c>
      <c r="KD95" s="0" t="n">
        <v>0.874100029468536</v>
      </c>
      <c r="KE95" s="0" t="n">
        <v>0.874300003051758</v>
      </c>
      <c r="KF95" s="0" t="n">
        <v>0.87389999628067</v>
      </c>
      <c r="KG95" s="0" t="n">
        <v>0.873099982738495</v>
      </c>
      <c r="KH95" s="0" t="n">
        <v>0.873799979686737</v>
      </c>
      <c r="KI95" s="0" t="n">
        <v>0.872699975967407</v>
      </c>
      <c r="KJ95" s="0" t="n">
        <v>0.87279999256134</v>
      </c>
      <c r="KK95" s="0" t="n">
        <v>0.871800005435944</v>
      </c>
      <c r="KL95" s="0" t="n">
        <v>0.871800005435944</v>
      </c>
      <c r="KM95" s="0" t="n">
        <v>0.870899975299835</v>
      </c>
      <c r="KN95" s="0" t="n">
        <v>0.871100008487701</v>
      </c>
      <c r="KO95" s="0" t="n">
        <v>0.870299994945526</v>
      </c>
      <c r="KP95" s="0" t="n">
        <v>0.870299994945526</v>
      </c>
      <c r="KQ95" s="0" t="n">
        <v>0.870100021362305</v>
      </c>
      <c r="KR95" s="0" t="n">
        <v>0.869700014591217</v>
      </c>
      <c r="KS95" s="0" t="n">
        <v>0.869499981403351</v>
      </c>
      <c r="KT95" s="0" t="n">
        <v>0.868900001049042</v>
      </c>
      <c r="KU95" s="0" t="n">
        <v>0.868399977684021</v>
      </c>
      <c r="KV95" s="0" t="n">
        <v>0.868300020694733</v>
      </c>
      <c r="KW95" s="0" t="n">
        <v>0.867900013923645</v>
      </c>
      <c r="KX95" s="0" t="n">
        <v>0.867699980735779</v>
      </c>
      <c r="KY95" s="0" t="n">
        <v>0.867200016975403</v>
      </c>
      <c r="KZ95" s="0" t="n">
        <v>0.866599977016449</v>
      </c>
      <c r="LA95" s="0" t="n">
        <v>0.866500020027161</v>
      </c>
      <c r="LB95" s="0" t="n">
        <v>0.866299986839294</v>
      </c>
      <c r="LC95" s="0" t="n">
        <v>0.865400016307831</v>
      </c>
      <c r="LD95" s="0" t="n">
        <v>0.865599989891052</v>
      </c>
      <c r="LE95" s="0" t="n">
        <v>0.865000009536743</v>
      </c>
      <c r="LF95" s="0" t="n">
        <v>0.865400016307831</v>
      </c>
      <c r="LG95" s="0" t="n">
        <v>0.864199995994568</v>
      </c>
      <c r="LH95" s="0" t="n">
        <v>0.863699972629547</v>
      </c>
      <c r="LI95" s="0" t="n">
        <v>0.863499999046326</v>
      </c>
      <c r="LJ95" s="0" t="n">
        <v>0.863399982452393</v>
      </c>
      <c r="LK95" s="0" t="n">
        <v>0.862600028514862</v>
      </c>
      <c r="LL95" s="0" t="n">
        <v>0.862800002098084</v>
      </c>
      <c r="LM95" s="0" t="n">
        <v>0.861999988555908</v>
      </c>
      <c r="LN95" s="0" t="n">
        <v>0.861999988555908</v>
      </c>
      <c r="LO95" s="0" t="n">
        <v>0.861599981784821</v>
      </c>
      <c r="LP95" s="0" t="n">
        <v>0.861100018024445</v>
      </c>
      <c r="LQ95" s="0" t="n">
        <v>0.861000001430512</v>
      </c>
      <c r="LR95" s="0" t="n">
        <v>0.861100018024445</v>
      </c>
      <c r="LS95" s="0" t="n">
        <v>0.860400021076202</v>
      </c>
      <c r="LT95" s="0" t="n">
        <v>0.85970002412796</v>
      </c>
      <c r="LU95" s="0" t="n">
        <v>0.860400021076202</v>
      </c>
      <c r="LV95" s="0" t="n">
        <v>0.85970002412796</v>
      </c>
      <c r="LW95" s="0" t="n">
        <v>0.859300017356873</v>
      </c>
      <c r="LX95" s="0" t="n">
        <v>0.859099984169006</v>
      </c>
      <c r="LY95" s="0" t="n">
        <v>0.859200000762939</v>
      </c>
      <c r="LZ95" s="0" t="n">
        <v>0.857999980449677</v>
      </c>
      <c r="MA95" s="0" t="n">
        <v>0.857999980449677</v>
      </c>
      <c r="MB95" s="0" t="n">
        <v>0.85809999704361</v>
      </c>
      <c r="MC95" s="0" t="n">
        <v>0.857599973678589</v>
      </c>
      <c r="MD95" s="0" t="n">
        <v>0.857599973678589</v>
      </c>
      <c r="ME95" s="0" t="n">
        <v>0.856500029563904</v>
      </c>
      <c r="MF95" s="0" t="n">
        <v>0.856899976730347</v>
      </c>
      <c r="MG95" s="0" t="n">
        <v>0.856299996376038</v>
      </c>
      <c r="MH95" s="0" t="n">
        <v>0.855700016021729</v>
      </c>
      <c r="MI95" s="0" t="n">
        <v>0.85589998960495</v>
      </c>
      <c r="MJ95" s="0" t="n">
        <v>0.856100022792816</v>
      </c>
      <c r="MK95" s="0" t="n">
        <v>0.855700016021729</v>
      </c>
      <c r="ML95" s="0" t="n">
        <v>0.855400025844574</v>
      </c>
      <c r="MM95" s="0" t="n">
        <v>0.855400025844574</v>
      </c>
      <c r="MN95" s="0" t="n">
        <v>0.854399979114533</v>
      </c>
      <c r="MO95" s="0" t="n">
        <v>0.854700028896332</v>
      </c>
      <c r="MP95" s="0" t="n">
        <v>0.854499995708466</v>
      </c>
      <c r="MQ95" s="0" t="n">
        <v>0.853999972343445</v>
      </c>
      <c r="MR95" s="0" t="n">
        <v>0.853999972343445</v>
      </c>
      <c r="MS95" s="0" t="n">
        <v>0.853999972343445</v>
      </c>
      <c r="MT95" s="0" t="n">
        <v>0.853100001811981</v>
      </c>
      <c r="MU95" s="0" t="n">
        <v>0.853299975395203</v>
      </c>
      <c r="MV95" s="0" t="n">
        <v>0.852800011634827</v>
      </c>
      <c r="MW95" s="0" t="n">
        <v>0.85180002450943</v>
      </c>
      <c r="MX95" s="0" t="n">
        <v>0.853200018405914</v>
      </c>
      <c r="MY95" s="0" t="n">
        <v>0.851700007915497</v>
      </c>
      <c r="MZ95" s="0" t="n">
        <v>0.851700007915497</v>
      </c>
      <c r="NA95" s="0" t="n">
        <v>0.851100027561188</v>
      </c>
      <c r="NB95" s="0" t="n">
        <v>0.851499974727631</v>
      </c>
      <c r="NC95" s="0" t="n">
        <v>0.850799977779388</v>
      </c>
      <c r="ND95" s="0" t="n">
        <v>0.8507000207901</v>
      </c>
      <c r="NE95" s="0" t="n">
        <v>0.850099980831146</v>
      </c>
      <c r="NF95" s="0" t="n">
        <v>0.850000023841858</v>
      </c>
      <c r="NG95" s="0" t="n">
        <v>0.850300014019012</v>
      </c>
      <c r="NH95" s="0" t="n">
        <v>0.849799990653992</v>
      </c>
      <c r="NI95" s="0" t="n">
        <v>0.850399971008301</v>
      </c>
      <c r="NJ95" s="0" t="n">
        <v>0.84960001707077</v>
      </c>
      <c r="NK95" s="0" t="n">
        <v>0.849799990653992</v>
      </c>
      <c r="NL95" s="0" t="n">
        <v>0.848699986934662</v>
      </c>
      <c r="NM95" s="0" t="n">
        <v>0.848599970340729</v>
      </c>
      <c r="NN95" s="0" t="n">
        <v>0.848699986934662</v>
      </c>
      <c r="NO95" s="0" t="n">
        <v>0.848399996757507</v>
      </c>
      <c r="NP95" s="0" t="n">
        <v>0.848900020122528</v>
      </c>
      <c r="NQ95" s="0" t="n">
        <v>0.848100006580353</v>
      </c>
    </row>
    <row r="96" customFormat="false" ht="14.45" hidden="false" customHeight="false" outlineLevel="0" collapsed="false">
      <c r="A96" s="3" t="s">
        <v>104</v>
      </c>
      <c r="B96" s="0" t="n">
        <v>0.0876000002026558</v>
      </c>
      <c r="C96" s="0" t="n">
        <v>0.0877000018954277</v>
      </c>
      <c r="D96" s="0" t="n">
        <v>0.0877000018954277</v>
      </c>
      <c r="E96" s="0" t="n">
        <v>0.0878000035881996</v>
      </c>
      <c r="F96" s="0" t="n">
        <v>0.0877000018954277</v>
      </c>
      <c r="G96" s="0" t="n">
        <v>0.0878999978303909</v>
      </c>
      <c r="H96" s="0" t="n">
        <v>0.0878999978303909</v>
      </c>
      <c r="I96" s="0" t="n">
        <v>0.0878999978303909</v>
      </c>
      <c r="J96" s="0" t="n">
        <v>0.0878999978303909</v>
      </c>
      <c r="K96" s="0" t="n">
        <v>0.0878000035881996</v>
      </c>
      <c r="L96" s="0" t="n">
        <v>0.0878000035881996</v>
      </c>
      <c r="M96" s="0" t="n">
        <v>0.0878999978303909</v>
      </c>
      <c r="N96" s="0" t="n">
        <v>0.0878000035881996</v>
      </c>
      <c r="O96" s="0" t="n">
        <v>0.0877000018954277</v>
      </c>
      <c r="P96" s="0" t="n">
        <v>0.0881000012159348</v>
      </c>
      <c r="Q96" s="0" t="n">
        <v>0.0878999978303909</v>
      </c>
      <c r="R96" s="0" t="n">
        <v>0.0877000018954277</v>
      </c>
      <c r="S96" s="0" t="n">
        <v>0.0878000035881996</v>
      </c>
      <c r="T96" s="0" t="n">
        <v>0.0877000018954277</v>
      </c>
      <c r="U96" s="0" t="n">
        <v>0.0877000018954277</v>
      </c>
      <c r="V96" s="0" t="n">
        <v>0.0878000035881996</v>
      </c>
      <c r="W96" s="0" t="n">
        <v>0.0877000018954277</v>
      </c>
      <c r="X96" s="0" t="n">
        <v>0.0878000035881996</v>
      </c>
      <c r="Y96" s="0" t="n">
        <v>0.0878000035881996</v>
      </c>
      <c r="Z96" s="0" t="n">
        <v>0.0877000018954277</v>
      </c>
      <c r="AA96" s="0" t="n">
        <v>0.0878000035881996</v>
      </c>
      <c r="AB96" s="0" t="n">
        <v>0.0878000035881996</v>
      </c>
      <c r="AC96" s="0" t="n">
        <v>0.0878000035881996</v>
      </c>
      <c r="AD96" s="0" t="n">
        <v>0.0877000018954277</v>
      </c>
      <c r="AE96" s="0" t="n">
        <v>0.0878999978303909</v>
      </c>
      <c r="AF96" s="0" t="n">
        <v>0.0878000035881996</v>
      </c>
      <c r="AG96" s="0" t="n">
        <v>0.0878000035881996</v>
      </c>
      <c r="AH96" s="0" t="n">
        <v>0.0877000018954277</v>
      </c>
      <c r="AI96" s="0" t="n">
        <v>0.0877000018954277</v>
      </c>
      <c r="AJ96" s="0" t="n">
        <v>0.0877000018954277</v>
      </c>
      <c r="AK96" s="0" t="n">
        <v>0.0878000035881996</v>
      </c>
      <c r="AL96" s="0" t="n">
        <v>0.0878000035881996</v>
      </c>
      <c r="AM96" s="0" t="n">
        <v>0.0877000018954277</v>
      </c>
      <c r="AN96" s="0" t="n">
        <v>0.0878000035881996</v>
      </c>
      <c r="AO96" s="0" t="n">
        <v>0.0879999995231628</v>
      </c>
      <c r="AP96" s="0" t="n">
        <v>0.0878000035881996</v>
      </c>
      <c r="AQ96" s="0" t="n">
        <v>0.0877000018954277</v>
      </c>
      <c r="AR96" s="0" t="n">
        <v>0.0878000035881996</v>
      </c>
      <c r="AS96" s="0" t="n">
        <v>0.0878000035881996</v>
      </c>
      <c r="AT96" s="0" t="n">
        <v>0.0878000035881996</v>
      </c>
      <c r="AU96" s="0" t="n">
        <v>0.0878000035881996</v>
      </c>
      <c r="AV96" s="0" t="n">
        <v>0.0878000035881996</v>
      </c>
      <c r="AW96" s="0" t="n">
        <v>0.0878999978303909</v>
      </c>
      <c r="AX96" s="0" t="n">
        <v>0.0877000018954277</v>
      </c>
      <c r="AY96" s="0" t="n">
        <v>0.0877000018954277</v>
      </c>
      <c r="AZ96" s="0" t="n">
        <v>0.0876000002026558</v>
      </c>
      <c r="BA96" s="0" t="n">
        <v>0.0876000002026558</v>
      </c>
      <c r="BB96" s="0" t="n">
        <v>0.0876000002026558</v>
      </c>
      <c r="BC96" s="0" t="n">
        <v>0.0876000002026558</v>
      </c>
      <c r="BD96" s="0" t="n">
        <v>0.0876000002026558</v>
      </c>
      <c r="BE96" s="0" t="n">
        <v>0.0876000002026558</v>
      </c>
      <c r="BF96" s="0" t="n">
        <v>0.0874999985098839</v>
      </c>
      <c r="BG96" s="0" t="n">
        <v>0.0874999985098839</v>
      </c>
      <c r="BH96" s="0" t="n">
        <v>0.0878999978303909</v>
      </c>
      <c r="BI96" s="0" t="n">
        <v>0.0876000002026558</v>
      </c>
      <c r="BJ96" s="0" t="n">
        <v>0.0876000002026558</v>
      </c>
      <c r="BK96" s="0" t="n">
        <v>0.0877000018954277</v>
      </c>
      <c r="BL96" s="0" t="n">
        <v>0.0879999995231628</v>
      </c>
      <c r="BM96" s="0" t="n">
        <v>0.0877000018954277</v>
      </c>
      <c r="BN96" s="0" t="n">
        <v>0.0879999995231628</v>
      </c>
      <c r="BO96" s="0" t="n">
        <v>0.0878000035881996</v>
      </c>
      <c r="BP96" s="0" t="n">
        <v>0.0877000018954277</v>
      </c>
      <c r="BQ96" s="0" t="n">
        <v>0.0878000035881996</v>
      </c>
      <c r="BR96" s="0" t="n">
        <v>0.0878000035881996</v>
      </c>
      <c r="BS96" s="0" t="n">
        <v>0.0878000035881996</v>
      </c>
      <c r="BT96" s="0" t="n">
        <v>0.0878000035881996</v>
      </c>
      <c r="BU96" s="0" t="n">
        <v>0.0878000035881996</v>
      </c>
      <c r="BV96" s="0" t="n">
        <v>0.0878000035881996</v>
      </c>
      <c r="BW96" s="0" t="n">
        <v>0.0878000035881996</v>
      </c>
      <c r="BX96" s="0" t="n">
        <v>0.0878000035881996</v>
      </c>
      <c r="BY96" s="0" t="n">
        <v>0.0878000035881996</v>
      </c>
      <c r="BZ96" s="0" t="n">
        <v>0.0877000018954277</v>
      </c>
      <c r="CA96" s="0" t="n">
        <v>0.0879999995231628</v>
      </c>
      <c r="CB96" s="0" t="n">
        <v>0.0877000018954277</v>
      </c>
      <c r="CC96" s="0" t="n">
        <v>0.0877000018954277</v>
      </c>
      <c r="CD96" s="0" t="n">
        <v>0.0878000035881996</v>
      </c>
      <c r="CE96" s="0" t="n">
        <v>0.0878000035881996</v>
      </c>
      <c r="CF96" s="0" t="n">
        <v>0.0877000018954277</v>
      </c>
      <c r="CG96" s="0" t="n">
        <v>0.0876000002026558</v>
      </c>
      <c r="CH96" s="0" t="n">
        <v>0.0876000002026558</v>
      </c>
      <c r="CI96" s="0" t="n">
        <v>0.0877000018954277</v>
      </c>
      <c r="CJ96" s="0" t="n">
        <v>0.0877000018954277</v>
      </c>
      <c r="CK96" s="0" t="n">
        <v>0.0876000002026558</v>
      </c>
      <c r="CL96" s="0" t="n">
        <v>0.0877000018954277</v>
      </c>
      <c r="CM96" s="0" t="n">
        <v>0.0877000018954277</v>
      </c>
      <c r="CN96" s="0" t="n">
        <v>0.0877000018954277</v>
      </c>
      <c r="CO96" s="0" t="n">
        <v>0.0877000018954277</v>
      </c>
      <c r="CP96" s="0" t="n">
        <v>0.0876000002026558</v>
      </c>
      <c r="CQ96" s="0" t="n">
        <v>0.0874999985098839</v>
      </c>
      <c r="CR96" s="0" t="n">
        <v>0.0874999985098839</v>
      </c>
      <c r="CS96" s="0" t="n">
        <v>0.0876000002026558</v>
      </c>
      <c r="CT96" s="0" t="n">
        <v>0.0876000002026558</v>
      </c>
      <c r="CU96" s="0" t="n">
        <v>0.0874999985098839</v>
      </c>
      <c r="CV96" s="0" t="n">
        <v>0.0874999985098839</v>
      </c>
      <c r="CW96" s="0" t="n">
        <v>0.0876000002026558</v>
      </c>
      <c r="CX96" s="0" t="n">
        <v>0.0874999985098839</v>
      </c>
      <c r="CY96" s="0" t="n">
        <v>0.087399996817112</v>
      </c>
      <c r="CZ96" s="0" t="n">
        <v>0.0874999985098839</v>
      </c>
      <c r="DA96" s="0" t="n">
        <v>0.0876000002026558</v>
      </c>
      <c r="DB96" s="0" t="n">
        <v>0.0876000002026558</v>
      </c>
      <c r="DC96" s="0" t="n">
        <v>0.0874999985098839</v>
      </c>
      <c r="DD96" s="0" t="n">
        <v>0.0877000018954277</v>
      </c>
      <c r="DE96" s="0" t="n">
        <v>0.0877000018954277</v>
      </c>
      <c r="DF96" s="0" t="n">
        <v>0.0876000002026558</v>
      </c>
      <c r="DG96" s="0" t="n">
        <v>0.0877000018954277</v>
      </c>
      <c r="DH96" s="0" t="n">
        <v>0.0876000002026558</v>
      </c>
      <c r="DI96" s="0" t="n">
        <v>0.0877000018954277</v>
      </c>
      <c r="DJ96" s="0" t="n">
        <v>0.0876000002026558</v>
      </c>
      <c r="DK96" s="0" t="n">
        <v>0.0878000035881996</v>
      </c>
      <c r="DL96" s="0" t="n">
        <v>0.0878000035881996</v>
      </c>
      <c r="DM96" s="0" t="n">
        <v>0.0878000035881996</v>
      </c>
      <c r="DN96" s="0" t="n">
        <v>0.0878000035881996</v>
      </c>
      <c r="DO96" s="0" t="n">
        <v>0.0876000002026558</v>
      </c>
      <c r="DP96" s="0" t="n">
        <v>0.0877000018954277</v>
      </c>
      <c r="DQ96" s="0" t="n">
        <v>0.0878000035881996</v>
      </c>
      <c r="DR96" s="0" t="n">
        <v>0.0878000035881996</v>
      </c>
      <c r="DS96" s="0" t="n">
        <v>0.0878000035881996</v>
      </c>
      <c r="DT96" s="0" t="n">
        <v>0.0878000035881996</v>
      </c>
      <c r="DU96" s="0" t="n">
        <v>0.0878000035881996</v>
      </c>
      <c r="DV96" s="0" t="n">
        <v>0.0877000018954277</v>
      </c>
      <c r="DW96" s="0" t="n">
        <v>0.0878000035881996</v>
      </c>
      <c r="DX96" s="0" t="n">
        <v>0.0877000018954277</v>
      </c>
      <c r="DY96" s="0" t="n">
        <v>0.0878000035881996</v>
      </c>
      <c r="DZ96" s="0" t="n">
        <v>0.0878000035881996</v>
      </c>
      <c r="EA96" s="0" t="n">
        <v>0.0878000035881996</v>
      </c>
      <c r="EB96" s="0" t="n">
        <v>0.0878999978303909</v>
      </c>
      <c r="EC96" s="0" t="n">
        <v>0.0878000035881996</v>
      </c>
      <c r="ED96" s="0" t="n">
        <v>0.0878000035881996</v>
      </c>
      <c r="EE96" s="0" t="n">
        <v>0.0878000035881996</v>
      </c>
      <c r="EF96" s="0" t="n">
        <v>0.0878000035881996</v>
      </c>
      <c r="EG96" s="0" t="n">
        <v>0.0878000035881996</v>
      </c>
      <c r="EH96" s="0" t="n">
        <v>0.0876000002026558</v>
      </c>
      <c r="EI96" s="0" t="n">
        <v>0.0877000018954277</v>
      </c>
      <c r="EJ96" s="0" t="n">
        <v>0.0876000002026558</v>
      </c>
      <c r="EK96" s="0" t="n">
        <v>0.0876000002026558</v>
      </c>
      <c r="EL96" s="0" t="n">
        <v>0.0877000018954277</v>
      </c>
      <c r="EM96" s="0" t="n">
        <v>0.0876000002026558</v>
      </c>
      <c r="EN96" s="0" t="n">
        <v>0.0877000018954277</v>
      </c>
      <c r="EO96" s="0" t="n">
        <v>0.0878000035881996</v>
      </c>
      <c r="EP96" s="0" t="n">
        <v>0.0877000018954277</v>
      </c>
      <c r="EQ96" s="0" t="n">
        <v>0.0878000035881996</v>
      </c>
      <c r="ER96" s="0" t="n">
        <v>0.0877000018954277</v>
      </c>
      <c r="ES96" s="0" t="n">
        <v>0.0878999978303909</v>
      </c>
      <c r="ET96" s="0" t="n">
        <v>0.0877000018954277</v>
      </c>
      <c r="EU96" s="0" t="n">
        <v>0.0877000018954277</v>
      </c>
      <c r="EV96" s="0" t="n">
        <v>0.0878999978303909</v>
      </c>
      <c r="EW96" s="0" t="n">
        <v>0.0879999995231628</v>
      </c>
      <c r="EX96" s="0" t="n">
        <v>0.0879999995231628</v>
      </c>
      <c r="EY96" s="0" t="n">
        <v>0.0879999995231628</v>
      </c>
      <c r="EZ96" s="0" t="n">
        <v>0.0879999995231628</v>
      </c>
      <c r="FA96" s="0" t="n">
        <v>0.0879999995231628</v>
      </c>
      <c r="FB96" s="0" t="n">
        <v>0.088299997150898</v>
      </c>
      <c r="FC96" s="0" t="n">
        <v>0.0881000012159348</v>
      </c>
      <c r="FD96" s="0" t="n">
        <v>0.0881000012159348</v>
      </c>
      <c r="FE96" s="0" t="n">
        <v>0.0881000012159348</v>
      </c>
      <c r="FF96" s="0" t="n">
        <v>0.0882000029087067</v>
      </c>
      <c r="FG96" s="0" t="n">
        <v>0.0882000029087067</v>
      </c>
      <c r="FH96" s="0" t="n">
        <v>0.0881000012159348</v>
      </c>
      <c r="FI96" s="0" t="n">
        <v>0.0882000029087067</v>
      </c>
      <c r="FJ96" s="0" t="n">
        <v>0.0882000029087067</v>
      </c>
      <c r="FK96" s="0" t="n">
        <v>0.0882000029087067</v>
      </c>
      <c r="FL96" s="0" t="n">
        <v>0.0882000029087067</v>
      </c>
      <c r="FM96" s="0" t="n">
        <v>0.0882000029087067</v>
      </c>
      <c r="FN96" s="0" t="n">
        <v>0.088299997150898</v>
      </c>
      <c r="FO96" s="0" t="n">
        <v>0.0882000029087067</v>
      </c>
      <c r="FP96" s="0" t="n">
        <v>0.0882000029087067</v>
      </c>
      <c r="FQ96" s="0" t="n">
        <v>0.088299997150898</v>
      </c>
      <c r="FR96" s="0" t="n">
        <v>0.0882000029087067</v>
      </c>
      <c r="FS96" s="0" t="n">
        <v>0.0882000029087067</v>
      </c>
      <c r="FT96" s="0" t="n">
        <v>0.088299997150898</v>
      </c>
      <c r="FU96" s="0" t="n">
        <v>0.088299997150898</v>
      </c>
      <c r="FV96" s="0" t="n">
        <v>0.088299997150898</v>
      </c>
      <c r="FW96" s="0" t="n">
        <v>0.088299997150898</v>
      </c>
      <c r="FX96" s="0" t="n">
        <v>0.088299997150898</v>
      </c>
      <c r="FY96" s="0" t="n">
        <v>0.0883999988436699</v>
      </c>
      <c r="FZ96" s="0" t="n">
        <v>0.088299997150898</v>
      </c>
      <c r="GA96" s="0" t="n">
        <v>0.088299997150898</v>
      </c>
      <c r="GB96" s="0" t="n">
        <v>0.0882000029087067</v>
      </c>
      <c r="GC96" s="0" t="n">
        <v>0.0883999988436699</v>
      </c>
      <c r="GD96" s="0" t="n">
        <v>0.088299997150898</v>
      </c>
      <c r="GE96" s="0" t="n">
        <v>0.0882000029087067</v>
      </c>
      <c r="GF96" s="0" t="n">
        <v>0.088299997150898</v>
      </c>
      <c r="GG96" s="0" t="n">
        <v>0.0883999988436699</v>
      </c>
      <c r="GH96" s="0" t="n">
        <v>0.088299997150898</v>
      </c>
      <c r="GI96" s="0" t="n">
        <v>0.0883999988436699</v>
      </c>
      <c r="GJ96" s="0" t="n">
        <v>0.0883999988436699</v>
      </c>
      <c r="GK96" s="0" t="n">
        <v>0.0885000005364418</v>
      </c>
      <c r="GL96" s="0" t="n">
        <v>0.0883999988436699</v>
      </c>
      <c r="GM96" s="0" t="n">
        <v>0.088299997150898</v>
      </c>
      <c r="GN96" s="0" t="n">
        <v>0.0883999988436699</v>
      </c>
      <c r="GO96" s="0" t="n">
        <v>0.0885000005364418</v>
      </c>
      <c r="GP96" s="0" t="n">
        <v>0.0887999981641769</v>
      </c>
      <c r="GQ96" s="0" t="n">
        <v>0.088699996471405</v>
      </c>
      <c r="GR96" s="0" t="n">
        <v>0.0886000022292137</v>
      </c>
      <c r="GS96" s="0" t="n">
        <v>0.088699996471405</v>
      </c>
      <c r="GT96" s="0" t="n">
        <v>0.0886000022292137</v>
      </c>
      <c r="GU96" s="0" t="n">
        <v>0.088699996471405</v>
      </c>
      <c r="GV96" s="0" t="n">
        <v>0.0891000032424927</v>
      </c>
      <c r="GW96" s="0" t="n">
        <v>0.0887999981641769</v>
      </c>
      <c r="GX96" s="0" t="n">
        <v>0.0886000022292137</v>
      </c>
      <c r="GY96" s="0" t="n">
        <v>0.088699996471405</v>
      </c>
      <c r="GZ96" s="0" t="n">
        <v>0.088699996471405</v>
      </c>
      <c r="HA96" s="0" t="n">
        <v>0.088699996471405</v>
      </c>
      <c r="HB96" s="0" t="n">
        <v>0.088699996471405</v>
      </c>
      <c r="HC96" s="0" t="n">
        <v>0.088699996471405</v>
      </c>
      <c r="HD96" s="0" t="n">
        <v>0.0887999981641769</v>
      </c>
      <c r="HE96" s="0" t="n">
        <v>0.088699996471405</v>
      </c>
      <c r="HF96" s="0" t="n">
        <v>0.088699996471405</v>
      </c>
      <c r="HG96" s="0" t="n">
        <v>0.088699996471405</v>
      </c>
      <c r="HH96" s="0" t="n">
        <v>0.0886000022292137</v>
      </c>
      <c r="HI96" s="0" t="n">
        <v>0.0887999981641769</v>
      </c>
      <c r="HJ96" s="0" t="n">
        <v>0.088699996471405</v>
      </c>
      <c r="HK96" s="0" t="n">
        <v>0.088699996471405</v>
      </c>
      <c r="HL96" s="0" t="n">
        <v>0.0886000022292137</v>
      </c>
      <c r="HM96" s="0" t="n">
        <v>0.0886000022292137</v>
      </c>
      <c r="HN96" s="0" t="n">
        <v>0.0887999981641769</v>
      </c>
      <c r="HO96" s="0" t="n">
        <v>0.0886000022292137</v>
      </c>
      <c r="HP96" s="0" t="n">
        <v>0.088699996471405</v>
      </c>
      <c r="HQ96" s="0" t="n">
        <v>0.088699996471405</v>
      </c>
      <c r="HR96" s="0" t="n">
        <v>0.0886000022292137</v>
      </c>
      <c r="HS96" s="0" t="n">
        <v>0.088699996471405</v>
      </c>
      <c r="HT96" s="0" t="n">
        <v>0.088699996471405</v>
      </c>
      <c r="HU96" s="0" t="n">
        <v>0.0886000022292137</v>
      </c>
      <c r="HV96" s="0" t="n">
        <v>0.088699996471405</v>
      </c>
      <c r="HW96" s="0" t="n">
        <v>0.088699996471405</v>
      </c>
      <c r="HX96" s="0" t="n">
        <v>0.088699996471405</v>
      </c>
      <c r="HY96" s="0" t="n">
        <v>0.0886000022292137</v>
      </c>
      <c r="HZ96" s="0" t="n">
        <v>0.0886000022292137</v>
      </c>
      <c r="IA96" s="0" t="n">
        <v>0.0885000005364418</v>
      </c>
      <c r="IB96" s="0" t="n">
        <v>0.0885000005364418</v>
      </c>
      <c r="IC96" s="0" t="n">
        <v>0.0883999988436699</v>
      </c>
      <c r="ID96" s="0" t="n">
        <v>0.0885000005364418</v>
      </c>
      <c r="IE96" s="0" t="n">
        <v>0.0885000005364418</v>
      </c>
      <c r="IF96" s="0" t="n">
        <v>0.0883999988436699</v>
      </c>
      <c r="IG96" s="0" t="n">
        <v>0.0885000005364418</v>
      </c>
      <c r="IH96" s="0" t="n">
        <v>0.0886000022292137</v>
      </c>
      <c r="II96" s="0" t="n">
        <v>0.0883999988436699</v>
      </c>
      <c r="IJ96" s="0" t="n">
        <v>0.0885000005364418</v>
      </c>
      <c r="IK96" s="0" t="n">
        <v>0.0883999988436699</v>
      </c>
      <c r="IL96" s="0" t="n">
        <v>0.0886000022292137</v>
      </c>
      <c r="IM96" s="0" t="n">
        <v>0.0886000022292137</v>
      </c>
      <c r="IN96" s="0" t="n">
        <v>0.0886000022292137</v>
      </c>
      <c r="IO96" s="0" t="n">
        <v>0.088699996471405</v>
      </c>
      <c r="IP96" s="0" t="n">
        <v>0.088699996471405</v>
      </c>
      <c r="IQ96" s="0" t="n">
        <v>0.088699996471405</v>
      </c>
      <c r="IR96" s="0" t="n">
        <v>0.0886000022292137</v>
      </c>
      <c r="IS96" s="0" t="n">
        <v>0.088699996471405</v>
      </c>
      <c r="IT96" s="0" t="n">
        <v>0.0887999981641769</v>
      </c>
      <c r="IU96" s="0" t="n">
        <v>0.0890000015497208</v>
      </c>
      <c r="IV96" s="0" t="n">
        <v>0.088699996471405</v>
      </c>
      <c r="IW96" s="0" t="n">
        <v>0.0887999981641769</v>
      </c>
      <c r="IX96" s="0" t="n">
        <v>0.088699996471405</v>
      </c>
      <c r="IY96" s="0" t="n">
        <v>0.0886000022292137</v>
      </c>
      <c r="IZ96" s="0" t="n">
        <v>0.088699996471405</v>
      </c>
      <c r="JA96" s="0" t="n">
        <v>0.088699996471405</v>
      </c>
      <c r="JB96" s="0" t="n">
        <v>0.088699996471405</v>
      </c>
      <c r="JC96" s="0" t="n">
        <v>0.088699996471405</v>
      </c>
      <c r="JD96" s="0" t="n">
        <v>0.088699996471405</v>
      </c>
      <c r="JE96" s="0" t="n">
        <v>0.088699996471405</v>
      </c>
      <c r="JF96" s="0" t="n">
        <v>0.0886000022292137</v>
      </c>
      <c r="JG96" s="0" t="n">
        <v>0.088699996471405</v>
      </c>
      <c r="JH96" s="0" t="n">
        <v>0.0886000022292137</v>
      </c>
      <c r="JI96" s="0" t="n">
        <v>0.0886000022292137</v>
      </c>
      <c r="JJ96" s="0" t="n">
        <v>0.0886000022292137</v>
      </c>
      <c r="JK96" s="0" t="n">
        <v>0.088699996471405</v>
      </c>
      <c r="JL96" s="0" t="n">
        <v>0.088699996471405</v>
      </c>
      <c r="JM96" s="0" t="n">
        <v>0.0886000022292137</v>
      </c>
      <c r="JN96" s="0" t="n">
        <v>0.0886000022292137</v>
      </c>
      <c r="JO96" s="0" t="n">
        <v>0.0886000022292137</v>
      </c>
      <c r="JP96" s="0" t="n">
        <v>0.0886000022292137</v>
      </c>
      <c r="JQ96" s="0" t="n">
        <v>0.0885000005364418</v>
      </c>
      <c r="JR96" s="0" t="n">
        <v>0.0885000005364418</v>
      </c>
      <c r="JS96" s="0" t="n">
        <v>0.088299997150898</v>
      </c>
      <c r="JT96" s="0" t="n">
        <v>0.088299997150898</v>
      </c>
      <c r="JU96" s="0" t="n">
        <v>0.088299997150898</v>
      </c>
      <c r="JV96" s="0" t="n">
        <v>0.088299997150898</v>
      </c>
      <c r="JW96" s="0" t="n">
        <v>0.0883999988436699</v>
      </c>
      <c r="JX96" s="0" t="n">
        <v>0.088299997150898</v>
      </c>
      <c r="JY96" s="0" t="n">
        <v>0.088299997150898</v>
      </c>
      <c r="JZ96" s="0" t="n">
        <v>0.0885000005364418</v>
      </c>
      <c r="KA96" s="0" t="n">
        <v>0.088299997150898</v>
      </c>
      <c r="KB96" s="0" t="n">
        <v>0.088299997150898</v>
      </c>
      <c r="KC96" s="0" t="n">
        <v>0.088299997150898</v>
      </c>
      <c r="KD96" s="0" t="n">
        <v>0.0883999988436699</v>
      </c>
      <c r="KE96" s="0" t="n">
        <v>0.0885000005364418</v>
      </c>
      <c r="KF96" s="0" t="n">
        <v>0.0883999988436699</v>
      </c>
      <c r="KG96" s="0" t="n">
        <v>0.0883999988436699</v>
      </c>
      <c r="KH96" s="0" t="n">
        <v>0.0883999988436699</v>
      </c>
      <c r="KI96" s="0" t="n">
        <v>0.0883999988436699</v>
      </c>
      <c r="KJ96" s="0" t="n">
        <v>0.0883999988436699</v>
      </c>
      <c r="KK96" s="0" t="n">
        <v>0.0885000005364418</v>
      </c>
      <c r="KL96" s="0" t="n">
        <v>0.0887999981641769</v>
      </c>
      <c r="KM96" s="0" t="n">
        <v>0.0885000005364418</v>
      </c>
      <c r="KN96" s="0" t="n">
        <v>0.0885000005364418</v>
      </c>
      <c r="KO96" s="0" t="n">
        <v>0.0885000005364418</v>
      </c>
      <c r="KP96" s="0" t="n">
        <v>0.0886000022292137</v>
      </c>
      <c r="KQ96" s="0" t="n">
        <v>0.0883999988436699</v>
      </c>
      <c r="KR96" s="0" t="n">
        <v>0.0883999988436699</v>
      </c>
      <c r="KS96" s="0" t="n">
        <v>0.0883999988436699</v>
      </c>
      <c r="KT96" s="0" t="n">
        <v>0.0885000005364418</v>
      </c>
      <c r="KU96" s="0" t="n">
        <v>0.0885000005364418</v>
      </c>
      <c r="KV96" s="0" t="n">
        <v>0.0885000005364418</v>
      </c>
      <c r="KW96" s="0" t="n">
        <v>0.0883999988436699</v>
      </c>
      <c r="KX96" s="0" t="n">
        <v>0.0883999988436699</v>
      </c>
      <c r="KY96" s="0" t="n">
        <v>0.0885000005364418</v>
      </c>
      <c r="KZ96" s="0" t="n">
        <v>0.0885000005364418</v>
      </c>
      <c r="LA96" s="0" t="n">
        <v>0.0885000005364418</v>
      </c>
      <c r="LB96" s="0" t="n">
        <v>0.0883999988436699</v>
      </c>
      <c r="LC96" s="0" t="n">
        <v>0.0885000005364418</v>
      </c>
      <c r="LD96" s="0" t="n">
        <v>0.0883999988436699</v>
      </c>
      <c r="LE96" s="0" t="n">
        <v>0.0885000005364418</v>
      </c>
      <c r="LF96" s="0" t="n">
        <v>0.0883999988436699</v>
      </c>
      <c r="LG96" s="0" t="n">
        <v>0.0883999988436699</v>
      </c>
      <c r="LH96" s="0" t="n">
        <v>0.088299997150898</v>
      </c>
      <c r="LI96" s="0" t="n">
        <v>0.0883999988436699</v>
      </c>
      <c r="LJ96" s="0" t="n">
        <v>0.088299997150898</v>
      </c>
      <c r="LK96" s="0" t="n">
        <v>0.0882000029087067</v>
      </c>
      <c r="LL96" s="0" t="n">
        <v>0.088299997150898</v>
      </c>
      <c r="LM96" s="0" t="n">
        <v>0.088299997150898</v>
      </c>
      <c r="LN96" s="0" t="n">
        <v>0.0882000029087067</v>
      </c>
      <c r="LO96" s="0" t="n">
        <v>0.088299997150898</v>
      </c>
      <c r="LP96" s="0" t="n">
        <v>0.0882000029087067</v>
      </c>
      <c r="LQ96" s="0" t="n">
        <v>0.0882000029087067</v>
      </c>
      <c r="LR96" s="0" t="n">
        <v>0.0882000029087067</v>
      </c>
      <c r="LS96" s="0" t="n">
        <v>0.088299997150898</v>
      </c>
      <c r="LT96" s="0" t="n">
        <v>0.0882000029087067</v>
      </c>
      <c r="LU96" s="0" t="n">
        <v>0.0883999988436699</v>
      </c>
      <c r="LV96" s="0" t="n">
        <v>0.0882000029087067</v>
      </c>
      <c r="LW96" s="0" t="n">
        <v>0.088299997150898</v>
      </c>
      <c r="LX96" s="0" t="n">
        <v>0.0883999988436699</v>
      </c>
      <c r="LY96" s="0" t="n">
        <v>0.0883999988436699</v>
      </c>
      <c r="LZ96" s="0" t="n">
        <v>0.088299997150898</v>
      </c>
      <c r="MA96" s="0" t="n">
        <v>0.088299997150898</v>
      </c>
      <c r="MB96" s="0" t="n">
        <v>0.0883999988436699</v>
      </c>
      <c r="MC96" s="0" t="n">
        <v>0.0885000005364418</v>
      </c>
      <c r="MD96" s="0" t="n">
        <v>0.0883999988436699</v>
      </c>
      <c r="ME96" s="0" t="n">
        <v>0.0883999988436699</v>
      </c>
      <c r="MF96" s="0" t="n">
        <v>0.0885000005364418</v>
      </c>
      <c r="MG96" s="0" t="n">
        <v>0.0883999988436699</v>
      </c>
      <c r="MH96" s="0" t="n">
        <v>0.0885000005364418</v>
      </c>
      <c r="MI96" s="0" t="n">
        <v>0.0885000005364418</v>
      </c>
      <c r="MJ96" s="0" t="n">
        <v>0.0886000022292137</v>
      </c>
      <c r="MK96" s="0" t="n">
        <v>0.088699996471405</v>
      </c>
      <c r="ML96" s="0" t="n">
        <v>0.0885000005364418</v>
      </c>
      <c r="MM96" s="0" t="n">
        <v>0.0886000022292137</v>
      </c>
      <c r="MN96" s="0" t="n">
        <v>0.0885000005364418</v>
      </c>
      <c r="MO96" s="0" t="n">
        <v>0.0883999988436699</v>
      </c>
      <c r="MP96" s="0" t="n">
        <v>0.0885000005364418</v>
      </c>
      <c r="MQ96" s="0" t="n">
        <v>0.0885000005364418</v>
      </c>
      <c r="MR96" s="0" t="n">
        <v>0.0885000005364418</v>
      </c>
      <c r="MS96" s="0" t="n">
        <v>0.0885000005364418</v>
      </c>
      <c r="MT96" s="0" t="n">
        <v>0.0885000005364418</v>
      </c>
      <c r="MU96" s="0" t="n">
        <v>0.0885000005364418</v>
      </c>
      <c r="MV96" s="0" t="n">
        <v>0.0886000022292137</v>
      </c>
      <c r="MW96" s="0" t="n">
        <v>0.0886000022292137</v>
      </c>
      <c r="MX96" s="0" t="n">
        <v>0.0886000022292137</v>
      </c>
      <c r="MY96" s="0" t="n">
        <v>0.0885000005364418</v>
      </c>
      <c r="MZ96" s="0" t="n">
        <v>0.0885000005364418</v>
      </c>
      <c r="NA96" s="0" t="n">
        <v>0.0885000005364418</v>
      </c>
      <c r="NB96" s="0" t="n">
        <v>0.0883999988436699</v>
      </c>
      <c r="NC96" s="0" t="n">
        <v>0.0883999988436699</v>
      </c>
      <c r="ND96" s="0" t="n">
        <v>0.088299997150898</v>
      </c>
      <c r="NE96" s="0" t="n">
        <v>0.0883999988436699</v>
      </c>
      <c r="NF96" s="0" t="n">
        <v>0.0883999988436699</v>
      </c>
      <c r="NG96" s="0" t="n">
        <v>0.0883999988436699</v>
      </c>
      <c r="NH96" s="0" t="n">
        <v>0.0883999988436699</v>
      </c>
      <c r="NI96" s="0" t="n">
        <v>0.088299997150898</v>
      </c>
      <c r="NJ96" s="0" t="n">
        <v>0.088299997150898</v>
      </c>
      <c r="NK96" s="0" t="n">
        <v>0.0883999988436699</v>
      </c>
      <c r="NL96" s="0" t="n">
        <v>0.0883999988436699</v>
      </c>
      <c r="NM96" s="0" t="n">
        <v>0.0883999988436699</v>
      </c>
      <c r="NN96" s="0" t="n">
        <v>0.0883999988436699</v>
      </c>
      <c r="NO96" s="0" t="n">
        <v>0.0885000005364418</v>
      </c>
      <c r="NP96" s="0" t="n">
        <v>0.0885000005364418</v>
      </c>
      <c r="NQ96" s="0" t="n">
        <v>0.0885000005364418</v>
      </c>
    </row>
    <row r="97" customFormat="false" ht="14.45" hidden="false" customHeight="false" outlineLevel="0" collapsed="false">
      <c r="A97" s="3" t="s">
        <v>105</v>
      </c>
      <c r="B97" s="0" t="n">
        <v>0.0922000035643578</v>
      </c>
      <c r="C97" s="0" t="n">
        <v>0.091899998486042</v>
      </c>
      <c r="D97" s="0" t="n">
        <v>0.092399999499321</v>
      </c>
      <c r="E97" s="0" t="n">
        <v>0.0920000001788139</v>
      </c>
      <c r="F97" s="0" t="n">
        <v>0.091899998486042</v>
      </c>
      <c r="G97" s="0" t="n">
        <v>0.0917999967932701</v>
      </c>
      <c r="H97" s="0" t="n">
        <v>0.091899998486042</v>
      </c>
      <c r="I97" s="0" t="n">
        <v>0.0917999967932701</v>
      </c>
      <c r="J97" s="0" t="n">
        <v>0.0917999967932701</v>
      </c>
      <c r="K97" s="0" t="n">
        <v>0.0917999967932701</v>
      </c>
      <c r="L97" s="0" t="n">
        <v>0.0917999967932701</v>
      </c>
      <c r="M97" s="0" t="n">
        <v>0.0916000008583069</v>
      </c>
      <c r="N97" s="0" t="n">
        <v>0.0916000008583069</v>
      </c>
      <c r="O97" s="0" t="n">
        <v>0.091499999165535</v>
      </c>
      <c r="P97" s="0" t="n">
        <v>0.0916000008583069</v>
      </c>
      <c r="Q97" s="0" t="n">
        <v>0.0916000008583069</v>
      </c>
      <c r="R97" s="0" t="n">
        <v>0.0917999967932701</v>
      </c>
      <c r="S97" s="0" t="n">
        <v>0.0917000025510788</v>
      </c>
      <c r="T97" s="0" t="n">
        <v>0.091499999165535</v>
      </c>
      <c r="U97" s="0" t="n">
        <v>0.0916000008583069</v>
      </c>
      <c r="V97" s="0" t="n">
        <v>0.091499999165535</v>
      </c>
      <c r="W97" s="0" t="n">
        <v>0.0916000008583069</v>
      </c>
      <c r="X97" s="0" t="n">
        <v>0.091499999165535</v>
      </c>
      <c r="Y97" s="0" t="n">
        <v>0.0916000008583069</v>
      </c>
      <c r="Z97" s="0" t="n">
        <v>0.091499999165535</v>
      </c>
      <c r="AA97" s="0" t="n">
        <v>0.091499999165535</v>
      </c>
      <c r="AB97" s="0" t="n">
        <v>0.0913999974727631</v>
      </c>
      <c r="AC97" s="0" t="n">
        <v>0.0913999974727631</v>
      </c>
      <c r="AD97" s="0" t="n">
        <v>0.091499999165535</v>
      </c>
      <c r="AE97" s="0" t="n">
        <v>0.091499999165535</v>
      </c>
      <c r="AF97" s="0" t="n">
        <v>0.091499999165535</v>
      </c>
      <c r="AG97" s="0" t="n">
        <v>0.0916000008583069</v>
      </c>
      <c r="AH97" s="0" t="n">
        <v>0.091499999165535</v>
      </c>
      <c r="AI97" s="0" t="n">
        <v>0.0917000025510788</v>
      </c>
      <c r="AJ97" s="0" t="n">
        <v>0.091499999165535</v>
      </c>
      <c r="AK97" s="0" t="n">
        <v>0.0916000008583069</v>
      </c>
      <c r="AL97" s="0" t="n">
        <v>0.091499999165535</v>
      </c>
      <c r="AM97" s="0" t="n">
        <v>0.0916000008583069</v>
      </c>
      <c r="AN97" s="0" t="n">
        <v>0.0916000008583069</v>
      </c>
      <c r="AO97" s="0" t="n">
        <v>0.0916000008583069</v>
      </c>
      <c r="AP97" s="0" t="n">
        <v>0.091499999165535</v>
      </c>
      <c r="AQ97" s="0" t="n">
        <v>0.0913000032305718</v>
      </c>
      <c r="AR97" s="0" t="n">
        <v>0.091499999165535</v>
      </c>
      <c r="AS97" s="0" t="n">
        <v>0.091499999165535</v>
      </c>
      <c r="AT97" s="0" t="n">
        <v>0.0916000008583069</v>
      </c>
      <c r="AU97" s="0" t="n">
        <v>0.0913999974727631</v>
      </c>
      <c r="AV97" s="0" t="n">
        <v>0.0913999974727631</v>
      </c>
      <c r="AW97" s="0" t="n">
        <v>0.091499999165535</v>
      </c>
      <c r="AX97" s="0" t="n">
        <v>0.0913999974727631</v>
      </c>
      <c r="AY97" s="0" t="n">
        <v>0.0913000032305718</v>
      </c>
      <c r="AZ97" s="0" t="n">
        <v>0.090999998152256</v>
      </c>
      <c r="BA97" s="0" t="n">
        <v>0.090999998152256</v>
      </c>
      <c r="BB97" s="0" t="n">
        <v>0.090999998152256</v>
      </c>
      <c r="BC97" s="0" t="n">
        <v>0.0910999998450279</v>
      </c>
      <c r="BD97" s="0" t="n">
        <v>0.0910999998450279</v>
      </c>
      <c r="BE97" s="0" t="n">
        <v>0.0910999998450279</v>
      </c>
      <c r="BF97" s="0" t="n">
        <v>0.0910999998450279</v>
      </c>
      <c r="BG97" s="0" t="n">
        <v>0.0910999998450279</v>
      </c>
      <c r="BH97" s="0" t="n">
        <v>0.0908999964594841</v>
      </c>
      <c r="BI97" s="0" t="n">
        <v>0.0910999998450279</v>
      </c>
      <c r="BJ97" s="0" t="n">
        <v>0.090999998152256</v>
      </c>
      <c r="BK97" s="0" t="n">
        <v>0.090999998152256</v>
      </c>
      <c r="BL97" s="0" t="n">
        <v>0.0912000015377998</v>
      </c>
      <c r="BM97" s="0" t="n">
        <v>0.0912000015377998</v>
      </c>
      <c r="BN97" s="0" t="n">
        <v>0.0910999998450279</v>
      </c>
      <c r="BO97" s="0" t="n">
        <v>0.0912000015377998</v>
      </c>
      <c r="BP97" s="0" t="n">
        <v>0.0912000015377998</v>
      </c>
      <c r="BQ97" s="0" t="n">
        <v>0.0912000015377998</v>
      </c>
      <c r="BR97" s="0" t="n">
        <v>0.0912000015377998</v>
      </c>
      <c r="BS97" s="0" t="n">
        <v>0.0913000032305718</v>
      </c>
      <c r="BT97" s="0" t="n">
        <v>0.0912000015377998</v>
      </c>
      <c r="BU97" s="0" t="n">
        <v>0.0913000032305718</v>
      </c>
      <c r="BV97" s="0" t="n">
        <v>0.0913000032305718</v>
      </c>
      <c r="BW97" s="0" t="n">
        <v>0.0917999967932701</v>
      </c>
      <c r="BX97" s="0" t="n">
        <v>0.0912000015377998</v>
      </c>
      <c r="BY97" s="0" t="n">
        <v>0.0912000015377998</v>
      </c>
      <c r="BZ97" s="0" t="n">
        <v>0.0913000032305718</v>
      </c>
      <c r="CA97" s="0" t="n">
        <v>0.0910999998450279</v>
      </c>
      <c r="CB97" s="0" t="n">
        <v>0.0912000015377998</v>
      </c>
      <c r="CC97" s="0" t="n">
        <v>0.0910999998450279</v>
      </c>
      <c r="CD97" s="0" t="n">
        <v>0.0912000015377998</v>
      </c>
      <c r="CE97" s="0" t="n">
        <v>0.0910999998450279</v>
      </c>
      <c r="CF97" s="0" t="n">
        <v>0.0912000015377998</v>
      </c>
      <c r="CG97" s="0" t="n">
        <v>0.090999998152256</v>
      </c>
      <c r="CH97" s="0" t="n">
        <v>0.0910999998450279</v>
      </c>
      <c r="CI97" s="0" t="n">
        <v>0.0910999998450279</v>
      </c>
      <c r="CJ97" s="0" t="n">
        <v>0.0910999998450279</v>
      </c>
      <c r="CK97" s="0" t="n">
        <v>0.0908999964594841</v>
      </c>
      <c r="CL97" s="0" t="n">
        <v>0.0912000015377998</v>
      </c>
      <c r="CM97" s="0" t="n">
        <v>0.0910999998450279</v>
      </c>
      <c r="CN97" s="0" t="n">
        <v>0.0910999998450279</v>
      </c>
      <c r="CO97" s="0" t="n">
        <v>0.0910999998450279</v>
      </c>
      <c r="CP97" s="0" t="n">
        <v>0.0908000022172928</v>
      </c>
      <c r="CQ97" s="0" t="n">
        <v>0.0908000022172928</v>
      </c>
      <c r="CR97" s="0" t="n">
        <v>0.0908999964594841</v>
      </c>
      <c r="CS97" s="0" t="n">
        <v>0.0908000022172928</v>
      </c>
      <c r="CT97" s="0" t="n">
        <v>0.0908000022172928</v>
      </c>
      <c r="CU97" s="0" t="n">
        <v>0.0907000005245209</v>
      </c>
      <c r="CV97" s="0" t="n">
        <v>0.090599998831749</v>
      </c>
      <c r="CW97" s="0" t="n">
        <v>0.0908000022172928</v>
      </c>
      <c r="CX97" s="0" t="n">
        <v>0.0907000005245209</v>
      </c>
      <c r="CY97" s="0" t="n">
        <v>0.0907000005245209</v>
      </c>
      <c r="CZ97" s="0" t="n">
        <v>0.090599998831749</v>
      </c>
      <c r="DA97" s="0" t="n">
        <v>0.0907000005245209</v>
      </c>
      <c r="DB97" s="0" t="n">
        <v>0.090599998831749</v>
      </c>
      <c r="DC97" s="0" t="n">
        <v>0.0907000005245209</v>
      </c>
      <c r="DD97" s="0" t="n">
        <v>0.0908000022172928</v>
      </c>
      <c r="DE97" s="0" t="n">
        <v>0.0908000022172928</v>
      </c>
      <c r="DF97" s="0" t="n">
        <v>0.0908999964594841</v>
      </c>
      <c r="DG97" s="0" t="n">
        <v>0.0908000022172928</v>
      </c>
      <c r="DH97" s="0" t="n">
        <v>0.0908999964594841</v>
      </c>
      <c r="DI97" s="0" t="n">
        <v>0.090999998152256</v>
      </c>
      <c r="DJ97" s="0" t="n">
        <v>0.0908999964594841</v>
      </c>
      <c r="DK97" s="0" t="n">
        <v>0.0908999964594841</v>
      </c>
      <c r="DL97" s="0" t="n">
        <v>0.0908999964594841</v>
      </c>
      <c r="DM97" s="0" t="n">
        <v>0.0908999964594841</v>
      </c>
      <c r="DN97" s="0" t="n">
        <v>0.0908999964594841</v>
      </c>
      <c r="DO97" s="0" t="n">
        <v>0.0908000022172928</v>
      </c>
      <c r="DP97" s="0" t="n">
        <v>0.0908999964594841</v>
      </c>
      <c r="DQ97" s="0" t="n">
        <v>0.0908999964594841</v>
      </c>
      <c r="DR97" s="0" t="n">
        <v>0.0908000022172928</v>
      </c>
      <c r="DS97" s="0" t="n">
        <v>0.090999998152256</v>
      </c>
      <c r="DT97" s="0" t="n">
        <v>0.090999998152256</v>
      </c>
      <c r="DU97" s="0" t="n">
        <v>0.090999998152256</v>
      </c>
      <c r="DV97" s="0" t="n">
        <v>0.0908000022172928</v>
      </c>
      <c r="DW97" s="0" t="n">
        <v>0.0910999998450279</v>
      </c>
      <c r="DX97" s="0" t="n">
        <v>0.0910999998450279</v>
      </c>
      <c r="DY97" s="0" t="n">
        <v>0.0910999998450279</v>
      </c>
      <c r="DZ97" s="0" t="n">
        <v>0.0910999998450279</v>
      </c>
      <c r="EA97" s="0" t="n">
        <v>0.0908999964594841</v>
      </c>
      <c r="EB97" s="0" t="n">
        <v>0.0908999964594841</v>
      </c>
      <c r="EC97" s="0" t="n">
        <v>0.0908999964594841</v>
      </c>
      <c r="ED97" s="0" t="n">
        <v>0.0908999964594841</v>
      </c>
      <c r="EE97" s="0" t="n">
        <v>0.090999998152256</v>
      </c>
      <c r="EF97" s="0" t="n">
        <v>0.0908999964594841</v>
      </c>
      <c r="EG97" s="0" t="n">
        <v>0.090999998152256</v>
      </c>
      <c r="EH97" s="0" t="n">
        <v>0.090999998152256</v>
      </c>
      <c r="EI97" s="0" t="n">
        <v>0.0908999964594841</v>
      </c>
      <c r="EJ97" s="0" t="n">
        <v>0.0907000005245209</v>
      </c>
      <c r="EK97" s="0" t="n">
        <v>0.0907000005245209</v>
      </c>
      <c r="EL97" s="0" t="n">
        <v>0.0908000022172928</v>
      </c>
      <c r="EM97" s="0" t="n">
        <v>0.0908999964594841</v>
      </c>
      <c r="EN97" s="0" t="n">
        <v>0.0908000022172928</v>
      </c>
      <c r="EO97" s="0" t="n">
        <v>0.0907000005245209</v>
      </c>
      <c r="EP97" s="0" t="n">
        <v>0.0907000005245209</v>
      </c>
      <c r="EQ97" s="0" t="n">
        <v>0.0908999964594841</v>
      </c>
      <c r="ER97" s="0" t="n">
        <v>0.0907000005245209</v>
      </c>
      <c r="ES97" s="0" t="n">
        <v>0.090999998152256</v>
      </c>
      <c r="ET97" s="0" t="n">
        <v>0.0908999964594841</v>
      </c>
      <c r="EU97" s="0" t="n">
        <v>0.0908000022172928</v>
      </c>
      <c r="EV97" s="0" t="n">
        <v>0.0908000022172928</v>
      </c>
      <c r="EW97" s="0" t="n">
        <v>0.090999998152256</v>
      </c>
      <c r="EX97" s="0" t="n">
        <v>0.0908000022172928</v>
      </c>
      <c r="EY97" s="0" t="n">
        <v>0.090999998152256</v>
      </c>
      <c r="EZ97" s="0" t="n">
        <v>0.090999998152256</v>
      </c>
      <c r="FA97" s="0" t="n">
        <v>0.0910999998450279</v>
      </c>
      <c r="FB97" s="0" t="n">
        <v>0.090999998152256</v>
      </c>
      <c r="FC97" s="0" t="n">
        <v>0.0910999998450279</v>
      </c>
      <c r="FD97" s="0" t="n">
        <v>0.0910999998450279</v>
      </c>
      <c r="FE97" s="0" t="n">
        <v>0.0912000015377998</v>
      </c>
      <c r="FF97" s="0" t="n">
        <v>0.0910999998450279</v>
      </c>
      <c r="FG97" s="0" t="n">
        <v>0.0912000015377998</v>
      </c>
      <c r="FH97" s="0" t="n">
        <v>0.0910999998450279</v>
      </c>
      <c r="FI97" s="0" t="n">
        <v>0.0910999998450279</v>
      </c>
      <c r="FJ97" s="0" t="n">
        <v>0.0912000015377998</v>
      </c>
      <c r="FK97" s="0" t="n">
        <v>0.0912000015377998</v>
      </c>
      <c r="FL97" s="0" t="n">
        <v>0.0913000032305718</v>
      </c>
      <c r="FM97" s="0" t="n">
        <v>0.0912000015377998</v>
      </c>
      <c r="FN97" s="0" t="n">
        <v>0.0913000032305718</v>
      </c>
      <c r="FO97" s="0" t="n">
        <v>0.0912000015377998</v>
      </c>
      <c r="FP97" s="0" t="n">
        <v>0.0912000015377998</v>
      </c>
      <c r="FQ97" s="0" t="n">
        <v>0.0912000015377998</v>
      </c>
      <c r="FR97" s="0" t="n">
        <v>0.0912000015377998</v>
      </c>
      <c r="FS97" s="0" t="n">
        <v>0.0912000015377998</v>
      </c>
      <c r="FT97" s="0" t="n">
        <v>0.0913000032305718</v>
      </c>
      <c r="FU97" s="0" t="n">
        <v>0.0912000015377998</v>
      </c>
      <c r="FV97" s="0" t="n">
        <v>0.0913999974727631</v>
      </c>
      <c r="FW97" s="0" t="n">
        <v>0.091499999165535</v>
      </c>
      <c r="FX97" s="0" t="n">
        <v>0.0912000015377998</v>
      </c>
      <c r="FY97" s="0" t="n">
        <v>0.0916000008583069</v>
      </c>
      <c r="FZ97" s="0" t="n">
        <v>0.0913000032305718</v>
      </c>
      <c r="GA97" s="0" t="n">
        <v>0.0912000015377998</v>
      </c>
      <c r="GB97" s="0" t="n">
        <v>0.0912000015377998</v>
      </c>
      <c r="GC97" s="0" t="n">
        <v>0.0910999998450279</v>
      </c>
      <c r="GD97" s="0" t="n">
        <v>0.0910999998450279</v>
      </c>
      <c r="GE97" s="0" t="n">
        <v>0.0910999998450279</v>
      </c>
      <c r="GF97" s="0" t="n">
        <v>0.0910999998450279</v>
      </c>
      <c r="GG97" s="0" t="n">
        <v>0.0910999998450279</v>
      </c>
      <c r="GH97" s="0" t="n">
        <v>0.0912000015377998</v>
      </c>
      <c r="GI97" s="0" t="n">
        <v>0.090999998152256</v>
      </c>
      <c r="GJ97" s="0" t="n">
        <v>0.0912000015377998</v>
      </c>
      <c r="GK97" s="0" t="n">
        <v>0.090999998152256</v>
      </c>
      <c r="GL97" s="0" t="n">
        <v>0.0910999998450279</v>
      </c>
      <c r="GM97" s="0" t="n">
        <v>0.0910999998450279</v>
      </c>
      <c r="GN97" s="0" t="n">
        <v>0.090999998152256</v>
      </c>
      <c r="GO97" s="0" t="n">
        <v>0.0912000015377998</v>
      </c>
      <c r="GP97" s="0" t="n">
        <v>0.0913999974727631</v>
      </c>
      <c r="GQ97" s="0" t="n">
        <v>0.091499999165535</v>
      </c>
      <c r="GR97" s="0" t="n">
        <v>0.0913999974727631</v>
      </c>
      <c r="GS97" s="0" t="n">
        <v>0.091499999165535</v>
      </c>
      <c r="GT97" s="0" t="n">
        <v>0.0916000008583069</v>
      </c>
      <c r="GU97" s="0" t="n">
        <v>0.0916000008583069</v>
      </c>
      <c r="GV97" s="0" t="n">
        <v>0.091499999165535</v>
      </c>
      <c r="GW97" s="0" t="n">
        <v>0.0913000032305718</v>
      </c>
      <c r="GX97" s="0" t="n">
        <v>0.0913000032305718</v>
      </c>
      <c r="GY97" s="0" t="n">
        <v>0.0913999974727631</v>
      </c>
      <c r="GZ97" s="0" t="n">
        <v>0.0913999974727631</v>
      </c>
      <c r="HA97" s="0" t="n">
        <v>0.0913999974727631</v>
      </c>
      <c r="HB97" s="0" t="n">
        <v>0.0916000008583069</v>
      </c>
      <c r="HC97" s="0" t="n">
        <v>0.091499999165535</v>
      </c>
      <c r="HD97" s="0" t="n">
        <v>0.0916000008583069</v>
      </c>
      <c r="HE97" s="0" t="n">
        <v>0.091499999165535</v>
      </c>
      <c r="HF97" s="0" t="n">
        <v>0.0916000008583069</v>
      </c>
      <c r="HG97" s="0" t="n">
        <v>0.0913999974727631</v>
      </c>
      <c r="HH97" s="0" t="n">
        <v>0.091499999165535</v>
      </c>
      <c r="HI97" s="0" t="n">
        <v>0.0917999967932701</v>
      </c>
      <c r="HJ97" s="0" t="n">
        <v>0.0913000032305718</v>
      </c>
      <c r="HK97" s="0" t="n">
        <v>0.091499999165535</v>
      </c>
      <c r="HL97" s="0" t="n">
        <v>0.091499999165535</v>
      </c>
      <c r="HM97" s="0" t="n">
        <v>0.091499999165535</v>
      </c>
      <c r="HN97" s="0" t="n">
        <v>0.0917000025510788</v>
      </c>
      <c r="HO97" s="0" t="n">
        <v>0.0913999974727631</v>
      </c>
      <c r="HP97" s="0" t="n">
        <v>0.0913999974727631</v>
      </c>
      <c r="HQ97" s="0" t="n">
        <v>0.0913999974727631</v>
      </c>
      <c r="HR97" s="0" t="n">
        <v>0.0913000032305718</v>
      </c>
      <c r="HS97" s="0" t="n">
        <v>0.0913999974727631</v>
      </c>
      <c r="HT97" s="0" t="n">
        <v>0.0913999974727631</v>
      </c>
      <c r="HU97" s="0" t="n">
        <v>0.091499999165535</v>
      </c>
      <c r="HV97" s="0" t="n">
        <v>0.0913999974727631</v>
      </c>
      <c r="HW97" s="0" t="n">
        <v>0.091499999165535</v>
      </c>
      <c r="HX97" s="0" t="n">
        <v>0.0916000008583069</v>
      </c>
      <c r="HY97" s="0" t="n">
        <v>0.0913000032305718</v>
      </c>
      <c r="HZ97" s="0" t="n">
        <v>0.091499999165535</v>
      </c>
      <c r="IA97" s="0" t="n">
        <v>0.0912000015377998</v>
      </c>
      <c r="IB97" s="0" t="n">
        <v>0.0910999998450279</v>
      </c>
      <c r="IC97" s="0" t="n">
        <v>0.0912000015377998</v>
      </c>
      <c r="ID97" s="0" t="n">
        <v>0.0912000015377998</v>
      </c>
      <c r="IE97" s="0" t="n">
        <v>0.0912000015377998</v>
      </c>
      <c r="IF97" s="0" t="n">
        <v>0.0910999998450279</v>
      </c>
      <c r="IG97" s="0" t="n">
        <v>0.0912000015377998</v>
      </c>
      <c r="IH97" s="0" t="n">
        <v>0.0910999998450279</v>
      </c>
      <c r="II97" s="0" t="n">
        <v>0.090999998152256</v>
      </c>
      <c r="IJ97" s="0" t="n">
        <v>0.0912000015377998</v>
      </c>
      <c r="IK97" s="0" t="n">
        <v>0.0913999974727631</v>
      </c>
      <c r="IL97" s="0" t="n">
        <v>0.0913000032305718</v>
      </c>
      <c r="IM97" s="0" t="n">
        <v>0.0913999974727631</v>
      </c>
      <c r="IN97" s="0" t="n">
        <v>0.0913999974727631</v>
      </c>
      <c r="IO97" s="0" t="n">
        <v>0.091499999165535</v>
      </c>
      <c r="IP97" s="0" t="n">
        <v>0.0913999974727631</v>
      </c>
      <c r="IQ97" s="0" t="n">
        <v>0.0917999967932701</v>
      </c>
      <c r="IR97" s="0" t="n">
        <v>0.0913999974727631</v>
      </c>
      <c r="IS97" s="0" t="n">
        <v>0.091499999165535</v>
      </c>
      <c r="IT97" s="0" t="n">
        <v>0.0916000008583069</v>
      </c>
      <c r="IU97" s="0" t="n">
        <v>0.091499999165535</v>
      </c>
      <c r="IV97" s="0" t="n">
        <v>0.0913000032305718</v>
      </c>
      <c r="IW97" s="0" t="n">
        <v>0.0913999974727631</v>
      </c>
      <c r="IX97" s="0" t="n">
        <v>0.091499999165535</v>
      </c>
      <c r="IY97" s="0" t="n">
        <v>0.0917000025510788</v>
      </c>
      <c r="IZ97" s="0" t="n">
        <v>0.0916000008583069</v>
      </c>
      <c r="JA97" s="0" t="n">
        <v>0.0913999974727631</v>
      </c>
      <c r="JB97" s="0" t="n">
        <v>0.0917000025510788</v>
      </c>
      <c r="JC97" s="0" t="n">
        <v>0.0913999974727631</v>
      </c>
      <c r="JD97" s="0" t="n">
        <v>0.091499999165535</v>
      </c>
      <c r="JE97" s="0" t="n">
        <v>0.0913999974727631</v>
      </c>
      <c r="JF97" s="0" t="n">
        <v>0.0916000008583069</v>
      </c>
      <c r="JG97" s="0" t="n">
        <v>0.091499999165535</v>
      </c>
      <c r="JH97" s="0" t="n">
        <v>0.0913999974727631</v>
      </c>
      <c r="JI97" s="0" t="n">
        <v>0.0913999974727631</v>
      </c>
      <c r="JJ97" s="0" t="n">
        <v>0.0913999974727631</v>
      </c>
      <c r="JK97" s="0" t="n">
        <v>0.0913999974727631</v>
      </c>
      <c r="JL97" s="0" t="n">
        <v>0.0913000032305718</v>
      </c>
      <c r="JM97" s="0" t="n">
        <v>0.0912000015377998</v>
      </c>
      <c r="JN97" s="0" t="n">
        <v>0.0912000015377998</v>
      </c>
      <c r="JO97" s="0" t="n">
        <v>0.0912000015377998</v>
      </c>
      <c r="JP97" s="0" t="n">
        <v>0.0912000015377998</v>
      </c>
      <c r="JQ97" s="0" t="n">
        <v>0.0912000015377998</v>
      </c>
      <c r="JR97" s="0" t="n">
        <v>0.0912000015377998</v>
      </c>
      <c r="JS97" s="0" t="n">
        <v>0.090999998152256</v>
      </c>
      <c r="JT97" s="0" t="n">
        <v>0.090999998152256</v>
      </c>
      <c r="JU97" s="0" t="n">
        <v>0.0910999998450279</v>
      </c>
      <c r="JV97" s="0" t="n">
        <v>0.0908999964594841</v>
      </c>
      <c r="JW97" s="0" t="n">
        <v>0.0908999964594841</v>
      </c>
      <c r="JX97" s="0" t="n">
        <v>0.0908999964594841</v>
      </c>
      <c r="JY97" s="0" t="n">
        <v>0.0908999964594841</v>
      </c>
      <c r="JZ97" s="0" t="n">
        <v>0.0908999964594841</v>
      </c>
      <c r="KA97" s="0" t="n">
        <v>0.0908999964594841</v>
      </c>
      <c r="KB97" s="0" t="n">
        <v>0.0908999964594841</v>
      </c>
      <c r="KC97" s="0" t="n">
        <v>0.0908000022172928</v>
      </c>
      <c r="KD97" s="0" t="n">
        <v>0.0908000022172928</v>
      </c>
      <c r="KE97" s="0" t="n">
        <v>0.0908999964594841</v>
      </c>
      <c r="KF97" s="0" t="n">
        <v>0.0908999964594841</v>
      </c>
      <c r="KG97" s="0" t="n">
        <v>0.0908999964594841</v>
      </c>
      <c r="KH97" s="0" t="n">
        <v>0.0910999998450279</v>
      </c>
      <c r="KI97" s="0" t="n">
        <v>0.0910999998450279</v>
      </c>
      <c r="KJ97" s="0" t="n">
        <v>0.090999998152256</v>
      </c>
      <c r="KK97" s="0" t="n">
        <v>0.0910999998450279</v>
      </c>
      <c r="KL97" s="0" t="n">
        <v>0.0912000015377998</v>
      </c>
      <c r="KM97" s="0" t="n">
        <v>0.090999998152256</v>
      </c>
      <c r="KN97" s="0" t="n">
        <v>0.0910999998450279</v>
      </c>
      <c r="KO97" s="0" t="n">
        <v>0.0910999998450279</v>
      </c>
      <c r="KP97" s="0" t="n">
        <v>0.090999998152256</v>
      </c>
      <c r="KQ97" s="0" t="n">
        <v>0.0908999964594841</v>
      </c>
      <c r="KR97" s="0" t="n">
        <v>0.0908999964594841</v>
      </c>
      <c r="KS97" s="0" t="n">
        <v>0.0908999964594841</v>
      </c>
      <c r="KT97" s="0" t="n">
        <v>0.0910999998450279</v>
      </c>
      <c r="KU97" s="0" t="n">
        <v>0.0910999998450279</v>
      </c>
      <c r="KV97" s="0" t="n">
        <v>0.0912000015377998</v>
      </c>
      <c r="KW97" s="0" t="n">
        <v>0.0912000015377998</v>
      </c>
      <c r="KX97" s="0" t="n">
        <v>0.0910999998450279</v>
      </c>
      <c r="KY97" s="0" t="n">
        <v>0.0910999998450279</v>
      </c>
      <c r="KZ97" s="0" t="n">
        <v>0.090999998152256</v>
      </c>
      <c r="LA97" s="0" t="n">
        <v>0.090999998152256</v>
      </c>
      <c r="LB97" s="0" t="n">
        <v>0.090999998152256</v>
      </c>
      <c r="LC97" s="0" t="n">
        <v>0.0910999998450279</v>
      </c>
      <c r="LD97" s="0" t="n">
        <v>0.090999998152256</v>
      </c>
      <c r="LE97" s="0" t="n">
        <v>0.0908999964594841</v>
      </c>
      <c r="LF97" s="0" t="n">
        <v>0.090999998152256</v>
      </c>
      <c r="LG97" s="0" t="n">
        <v>0.090999998152256</v>
      </c>
      <c r="LH97" s="0" t="n">
        <v>0.0908999964594841</v>
      </c>
      <c r="LI97" s="0" t="n">
        <v>0.0908999964594841</v>
      </c>
      <c r="LJ97" s="0" t="n">
        <v>0.0908999964594841</v>
      </c>
      <c r="LK97" s="0" t="n">
        <v>0.090999998152256</v>
      </c>
      <c r="LL97" s="0" t="n">
        <v>0.090999998152256</v>
      </c>
      <c r="LM97" s="0" t="n">
        <v>0.0907000005245209</v>
      </c>
      <c r="LN97" s="0" t="n">
        <v>0.0907000005245209</v>
      </c>
      <c r="LO97" s="0" t="n">
        <v>0.0908000022172928</v>
      </c>
      <c r="LP97" s="0" t="n">
        <v>0.0907000005245209</v>
      </c>
      <c r="LQ97" s="0" t="n">
        <v>0.0907000005245209</v>
      </c>
      <c r="LR97" s="0" t="n">
        <v>0.0908000022172928</v>
      </c>
      <c r="LS97" s="0" t="n">
        <v>0.0907000005245209</v>
      </c>
      <c r="LT97" s="0" t="n">
        <v>0.0907000005245209</v>
      </c>
      <c r="LU97" s="0" t="n">
        <v>0.0908000022172928</v>
      </c>
      <c r="LV97" s="0" t="n">
        <v>0.0908000022172928</v>
      </c>
      <c r="LW97" s="0" t="n">
        <v>0.0908000022172928</v>
      </c>
      <c r="LX97" s="0" t="n">
        <v>0.0908999964594841</v>
      </c>
      <c r="LY97" s="0" t="n">
        <v>0.0908999964594841</v>
      </c>
      <c r="LZ97" s="0" t="n">
        <v>0.0908000022172928</v>
      </c>
      <c r="MA97" s="0" t="n">
        <v>0.090999998152256</v>
      </c>
      <c r="MB97" s="0" t="n">
        <v>0.0910999998450279</v>
      </c>
      <c r="MC97" s="0" t="n">
        <v>0.090999998152256</v>
      </c>
      <c r="MD97" s="0" t="n">
        <v>0.090999998152256</v>
      </c>
      <c r="ME97" s="0" t="n">
        <v>0.090999998152256</v>
      </c>
      <c r="MF97" s="0" t="n">
        <v>0.0910999998450279</v>
      </c>
      <c r="MG97" s="0" t="n">
        <v>0.090999998152256</v>
      </c>
      <c r="MH97" s="0" t="n">
        <v>0.090999998152256</v>
      </c>
      <c r="MI97" s="0" t="n">
        <v>0.0908999964594841</v>
      </c>
      <c r="MJ97" s="0" t="n">
        <v>0.0910999998450279</v>
      </c>
      <c r="MK97" s="0" t="n">
        <v>0.090999998152256</v>
      </c>
      <c r="ML97" s="0" t="n">
        <v>0.0913999974727631</v>
      </c>
      <c r="MM97" s="0" t="n">
        <v>0.0912000015377998</v>
      </c>
      <c r="MN97" s="0" t="n">
        <v>0.0910999998450279</v>
      </c>
      <c r="MO97" s="0" t="n">
        <v>0.0910999998450279</v>
      </c>
      <c r="MP97" s="0" t="n">
        <v>0.0910999998450279</v>
      </c>
      <c r="MQ97" s="0" t="n">
        <v>0.0912000015377998</v>
      </c>
      <c r="MR97" s="0" t="n">
        <v>0.0912000015377998</v>
      </c>
      <c r="MS97" s="0" t="n">
        <v>0.0912000015377998</v>
      </c>
      <c r="MT97" s="0" t="n">
        <v>0.090999998152256</v>
      </c>
      <c r="MU97" s="0" t="n">
        <v>0.0912000015377998</v>
      </c>
      <c r="MV97" s="0" t="n">
        <v>0.090999998152256</v>
      </c>
      <c r="MW97" s="0" t="n">
        <v>0.0910999998450279</v>
      </c>
      <c r="MX97" s="0" t="n">
        <v>0.0912000015377998</v>
      </c>
      <c r="MY97" s="0" t="n">
        <v>0.0910999998450279</v>
      </c>
      <c r="MZ97" s="0" t="n">
        <v>0.0910999998450279</v>
      </c>
      <c r="NA97" s="0" t="n">
        <v>0.090999998152256</v>
      </c>
      <c r="NB97" s="0" t="n">
        <v>0.090999998152256</v>
      </c>
      <c r="NC97" s="0" t="n">
        <v>0.0910999998450279</v>
      </c>
      <c r="ND97" s="0" t="n">
        <v>0.0908000022172928</v>
      </c>
      <c r="NE97" s="0" t="n">
        <v>0.0908999964594841</v>
      </c>
      <c r="NF97" s="0" t="n">
        <v>0.0908000022172928</v>
      </c>
      <c r="NG97" s="0" t="n">
        <v>0.090999998152256</v>
      </c>
      <c r="NH97" s="0" t="n">
        <v>0.090999998152256</v>
      </c>
      <c r="NI97" s="0" t="n">
        <v>0.0908999964594841</v>
      </c>
      <c r="NJ97" s="0" t="n">
        <v>0.0908000022172928</v>
      </c>
      <c r="NK97" s="0" t="n">
        <v>0.090999998152256</v>
      </c>
      <c r="NL97" s="0" t="n">
        <v>0.090999998152256</v>
      </c>
      <c r="NM97" s="0" t="n">
        <v>0.0908000022172928</v>
      </c>
      <c r="NN97" s="0" t="n">
        <v>0.0908999964594841</v>
      </c>
      <c r="NO97" s="0" t="n">
        <v>0.0910999998450279</v>
      </c>
      <c r="NP97" s="0" t="n">
        <v>0.090999998152256</v>
      </c>
      <c r="NQ97" s="0" t="n">
        <v>0.0912000015377998</v>
      </c>
    </row>
    <row r="98" customFormat="false" ht="14.45" hidden="false" customHeight="false" outlineLevel="0" collapsed="false">
      <c r="A98" s="3" t="s">
        <v>106</v>
      </c>
      <c r="B98" s="0" t="n">
        <v>0.0904999971389771</v>
      </c>
      <c r="C98" s="0" t="n">
        <v>0.0903000012040138</v>
      </c>
      <c r="D98" s="0" t="n">
        <v>0.0903000012040138</v>
      </c>
      <c r="E98" s="0" t="n">
        <v>0.0903000012040138</v>
      </c>
      <c r="F98" s="0" t="n">
        <v>0.0901999995112419</v>
      </c>
      <c r="G98" s="0" t="n">
        <v>0.0901999995112419</v>
      </c>
      <c r="H98" s="0" t="n">
        <v>0.09009999781847</v>
      </c>
      <c r="I98" s="0" t="n">
        <v>0.09009999781847</v>
      </c>
      <c r="J98" s="0" t="n">
        <v>0.09009999781847</v>
      </c>
      <c r="K98" s="0" t="n">
        <v>0.09009999781847</v>
      </c>
      <c r="L98" s="0" t="n">
        <v>0.0904000028967857</v>
      </c>
      <c r="M98" s="0" t="n">
        <v>0.0901999995112419</v>
      </c>
      <c r="N98" s="0" t="n">
        <v>0.0901999995112419</v>
      </c>
      <c r="O98" s="0" t="n">
        <v>0.09009999781847</v>
      </c>
      <c r="P98" s="0" t="n">
        <v>0.0900000035762787</v>
      </c>
      <c r="Q98" s="0" t="n">
        <v>0.09009999781847</v>
      </c>
      <c r="R98" s="0" t="n">
        <v>0.09009999781847</v>
      </c>
      <c r="S98" s="0" t="n">
        <v>0.09009999781847</v>
      </c>
      <c r="T98" s="0" t="n">
        <v>0.09009999781847</v>
      </c>
      <c r="U98" s="0" t="n">
        <v>0.0901999995112419</v>
      </c>
      <c r="V98" s="0" t="n">
        <v>0.09009999781847</v>
      </c>
      <c r="W98" s="0" t="n">
        <v>0.0901999995112419</v>
      </c>
      <c r="X98" s="0" t="n">
        <v>0.0903000012040138</v>
      </c>
      <c r="Y98" s="0" t="n">
        <v>0.0901999995112419</v>
      </c>
      <c r="Z98" s="0" t="n">
        <v>0.0904000028967857</v>
      </c>
      <c r="AA98" s="0" t="n">
        <v>0.0904999971389771</v>
      </c>
      <c r="AB98" s="0" t="n">
        <v>0.090599998831749</v>
      </c>
      <c r="AC98" s="0" t="n">
        <v>0.0908999964594841</v>
      </c>
      <c r="AD98" s="0" t="n">
        <v>0.0908000022172928</v>
      </c>
      <c r="AE98" s="0" t="n">
        <v>0.090999998152256</v>
      </c>
      <c r="AF98" s="0" t="n">
        <v>0.0913999974727631</v>
      </c>
      <c r="AG98" s="0" t="n">
        <v>0.091499999165535</v>
      </c>
      <c r="AH98" s="0" t="n">
        <v>0.0917000025510788</v>
      </c>
      <c r="AI98" s="0" t="n">
        <v>0.0920000001788139</v>
      </c>
      <c r="AJ98" s="0" t="n">
        <v>0.092399999499321</v>
      </c>
      <c r="AK98" s="0" t="n">
        <v>0.0926999971270561</v>
      </c>
      <c r="AL98" s="0" t="n">
        <v>0.093299999833107</v>
      </c>
      <c r="AM98" s="0" t="n">
        <v>0.0939000025391579</v>
      </c>
      <c r="AN98" s="0" t="n">
        <v>0.0944999977946281</v>
      </c>
      <c r="AO98" s="0" t="n">
        <v>0.0952999964356422</v>
      </c>
      <c r="AP98" s="0" t="n">
        <v>0.0961000025272369</v>
      </c>
      <c r="AQ98" s="0" t="n">
        <v>0.0970999971032143</v>
      </c>
      <c r="AR98" s="0" t="n">
        <v>0.0982000008225441</v>
      </c>
      <c r="AS98" s="0" t="n">
        <v>0.0993999987840652</v>
      </c>
      <c r="AT98" s="0" t="n">
        <v>0.100699998438358</v>
      </c>
      <c r="AU98" s="0" t="n">
        <v>0.102200001478195</v>
      </c>
      <c r="AV98" s="0" t="n">
        <v>0.104299999773502</v>
      </c>
      <c r="AW98" s="0" t="n">
        <v>0.106700003147125</v>
      </c>
      <c r="AX98" s="0" t="n">
        <v>0.109399996697903</v>
      </c>
      <c r="AY98" s="0" t="n">
        <v>0.11259999871254</v>
      </c>
      <c r="AZ98" s="0" t="n">
        <v>0.116099998354912</v>
      </c>
      <c r="BA98" s="0" t="n">
        <v>0.119999997317791</v>
      </c>
      <c r="BB98" s="0" t="n">
        <v>0.124099999666214</v>
      </c>
      <c r="BC98" s="0" t="n">
        <v>0.129399999976158</v>
      </c>
      <c r="BD98" s="0" t="n">
        <v>0.134700000286102</v>
      </c>
      <c r="BE98" s="0" t="n">
        <v>0.141000002622604</v>
      </c>
      <c r="BF98" s="0" t="n">
        <v>0.147599995136261</v>
      </c>
      <c r="BG98" s="0" t="n">
        <v>0.155499994754791</v>
      </c>
      <c r="BH98" s="0" t="n">
        <v>0.163499996066093</v>
      </c>
      <c r="BI98" s="0" t="n">
        <v>0.172000005841255</v>
      </c>
      <c r="BJ98" s="0" t="n">
        <v>0.181199997663498</v>
      </c>
      <c r="BK98" s="0" t="n">
        <v>0.191699996590614</v>
      </c>
      <c r="BL98" s="0" t="n">
        <v>0.200800001621246</v>
      </c>
      <c r="BM98" s="0" t="n">
        <v>0.209999993443489</v>
      </c>
      <c r="BN98" s="0" t="n">
        <v>0.220500007271767</v>
      </c>
      <c r="BO98" s="0" t="n">
        <v>0.231900006532669</v>
      </c>
      <c r="BP98" s="0" t="n">
        <v>0.244000002741814</v>
      </c>
      <c r="BQ98" s="0" t="n">
        <v>0.25560000538826</v>
      </c>
      <c r="BR98" s="0" t="n">
        <v>0.267699986696243</v>
      </c>
      <c r="BS98" s="0" t="n">
        <v>0.280400007963181</v>
      </c>
      <c r="BT98" s="0" t="n">
        <v>0.291799992322922</v>
      </c>
      <c r="BU98" s="0" t="n">
        <v>0.296099990606308</v>
      </c>
      <c r="BV98" s="0" t="n">
        <v>0.30799999833107</v>
      </c>
      <c r="BW98" s="0" t="n">
        <v>0.322499990463257</v>
      </c>
      <c r="BX98" s="0" t="n">
        <v>0.337900012731552</v>
      </c>
      <c r="BY98" s="0" t="n">
        <v>0.354000002145767</v>
      </c>
      <c r="BZ98" s="0" t="n">
        <v>0.370200008153915</v>
      </c>
      <c r="CA98" s="0" t="n">
        <v>0.386500000953674</v>
      </c>
      <c r="CB98" s="0" t="n">
        <v>0.403200000524521</v>
      </c>
      <c r="CC98" s="0" t="n">
        <v>0.418500006198883</v>
      </c>
      <c r="CD98" s="0" t="n">
        <v>0.436100006103516</v>
      </c>
      <c r="CE98" s="0" t="n">
        <v>0.452199995517731</v>
      </c>
      <c r="CF98" s="0" t="n">
        <v>0.467200011014938</v>
      </c>
      <c r="CG98" s="0" t="n">
        <v>0.481599986553192</v>
      </c>
      <c r="CH98" s="0" t="n">
        <v>0.496699988842011</v>
      </c>
      <c r="CI98" s="0" t="n">
        <v>0.509899973869324</v>
      </c>
      <c r="CJ98" s="0" t="n">
        <v>0.522599995136261</v>
      </c>
      <c r="CK98" s="0" t="n">
        <v>0.533800005912781</v>
      </c>
      <c r="CL98" s="0" t="n">
        <v>0.544099986553192</v>
      </c>
      <c r="CM98" s="0" t="n">
        <v>0.553200006484985</v>
      </c>
      <c r="CN98" s="0" t="n">
        <v>0.562099993228912</v>
      </c>
      <c r="CO98" s="0" t="n">
        <v>0.57480001449585</v>
      </c>
      <c r="CP98" s="0" t="n">
        <v>0.586700022220612</v>
      </c>
      <c r="CQ98" s="0" t="n">
        <v>0.592599987983704</v>
      </c>
      <c r="CR98" s="0" t="n">
        <v>0.5939000248909</v>
      </c>
      <c r="CS98" s="0" t="n">
        <v>0.594600021839142</v>
      </c>
      <c r="CT98" s="0" t="n">
        <v>0.593699991703034</v>
      </c>
      <c r="CU98" s="0" t="n">
        <v>0.593999981880188</v>
      </c>
      <c r="CV98" s="0" t="n">
        <v>0.596700012683868</v>
      </c>
      <c r="CW98" s="0" t="n">
        <v>0.600099980831146</v>
      </c>
      <c r="CX98" s="0" t="n">
        <v>0.608900010585785</v>
      </c>
      <c r="CY98" s="0" t="n">
        <v>0.610499978065491</v>
      </c>
      <c r="CZ98" s="0" t="n">
        <v>0.613900005817413</v>
      </c>
      <c r="DA98" s="0" t="n">
        <v>0.61710000038147</v>
      </c>
      <c r="DB98" s="0" t="n">
        <v>0.622099995613098</v>
      </c>
      <c r="DC98" s="0" t="n">
        <v>0.632300019264221</v>
      </c>
      <c r="DD98" s="0" t="n">
        <v>0.636699974536896</v>
      </c>
      <c r="DE98" s="0" t="n">
        <v>0.638700008392334</v>
      </c>
      <c r="DF98" s="0" t="n">
        <v>0.641499996185303</v>
      </c>
      <c r="DG98" s="0" t="n">
        <v>0.645600020885468</v>
      </c>
      <c r="DH98" s="0" t="n">
        <v>0.649600028991699</v>
      </c>
      <c r="DI98" s="0" t="n">
        <v>0.653500020503998</v>
      </c>
      <c r="DJ98" s="0" t="n">
        <v>0.658500015735626</v>
      </c>
      <c r="DK98" s="0" t="n">
        <v>0.661400020122528</v>
      </c>
      <c r="DL98" s="0" t="n">
        <v>0.664399981498718</v>
      </c>
      <c r="DM98" s="0" t="n">
        <v>0.666000008583069</v>
      </c>
      <c r="DN98" s="0" t="n">
        <v>0.66729998588562</v>
      </c>
      <c r="DO98" s="0" t="n">
        <v>0.669399976730347</v>
      </c>
      <c r="DP98" s="0" t="n">
        <v>0.669099986553192</v>
      </c>
      <c r="DQ98" s="0" t="n">
        <v>0.671899974346161</v>
      </c>
      <c r="DR98" s="0" t="n">
        <v>0.673699975013733</v>
      </c>
      <c r="DS98" s="0" t="n">
        <v>0.675800025463104</v>
      </c>
      <c r="DT98" s="0" t="n">
        <v>0.677100002765656</v>
      </c>
      <c r="DU98" s="0" t="n">
        <v>0.67960000038147</v>
      </c>
      <c r="DV98" s="0" t="n">
        <v>0.680800020694733</v>
      </c>
      <c r="DW98" s="0" t="n">
        <v>0.684000015258789</v>
      </c>
      <c r="DX98" s="0" t="n">
        <v>0.684700012207031</v>
      </c>
      <c r="DY98" s="0" t="n">
        <v>0.687799990177155</v>
      </c>
      <c r="DZ98" s="0" t="n">
        <v>0.688199996948242</v>
      </c>
      <c r="EA98" s="0" t="n">
        <v>0.691399991512299</v>
      </c>
      <c r="EB98" s="0" t="n">
        <v>0.692099988460541</v>
      </c>
      <c r="EC98" s="0" t="n">
        <v>0.694199979305267</v>
      </c>
      <c r="ED98" s="0" t="n">
        <v>0.695200026035309</v>
      </c>
      <c r="EE98" s="0" t="n">
        <v>0.697300016880035</v>
      </c>
      <c r="EF98" s="0" t="n">
        <v>0.699699997901917</v>
      </c>
      <c r="EG98" s="0" t="n">
        <v>0.700100004673004</v>
      </c>
      <c r="EH98" s="0" t="n">
        <v>0.701900005340576</v>
      </c>
      <c r="EI98" s="0" t="n">
        <v>0.703499972820282</v>
      </c>
      <c r="EJ98" s="0" t="n">
        <v>0.705099999904633</v>
      </c>
      <c r="EK98" s="0" t="n">
        <v>0.706799983978272</v>
      </c>
      <c r="EL98" s="0" t="n">
        <v>0.707799971103668</v>
      </c>
      <c r="EM98" s="0" t="n">
        <v>0.709999978542328</v>
      </c>
      <c r="EN98" s="0" t="n">
        <v>0.710900008678436</v>
      </c>
      <c r="EO98" s="0" t="n">
        <v>0.712700009346008</v>
      </c>
      <c r="EP98" s="0" t="n">
        <v>0.714100003242493</v>
      </c>
      <c r="EQ98" s="0" t="n">
        <v>0.715399980545044</v>
      </c>
      <c r="ER98" s="0" t="n">
        <v>0.716499984264374</v>
      </c>
      <c r="ES98" s="0" t="n">
        <v>0.717700004577637</v>
      </c>
      <c r="ET98" s="0" t="n">
        <v>0.718400001525879</v>
      </c>
      <c r="EU98" s="0" t="n">
        <v>0.719299972057343</v>
      </c>
      <c r="EV98" s="0" t="n">
        <v>0.721000015735626</v>
      </c>
      <c r="EW98" s="0" t="n">
        <v>0.721400022506714</v>
      </c>
      <c r="EX98" s="0" t="n">
        <v>0.722899973392487</v>
      </c>
      <c r="EY98" s="0" t="n">
        <v>0.723599970340729</v>
      </c>
      <c r="EZ98" s="0" t="n">
        <v>0.724500000476837</v>
      </c>
      <c r="FA98" s="0" t="n">
        <v>0.725000023841858</v>
      </c>
      <c r="FB98" s="0" t="n">
        <v>0.726000010967255</v>
      </c>
      <c r="FC98" s="0" t="n">
        <v>0.726899981498718</v>
      </c>
      <c r="FD98" s="0" t="n">
        <v>0.728299975395203</v>
      </c>
      <c r="FE98" s="0" t="n">
        <v>0.729700028896332</v>
      </c>
      <c r="FF98" s="0" t="n">
        <v>0.730300009250641</v>
      </c>
      <c r="FG98" s="0" t="n">
        <v>0.731899976730347</v>
      </c>
      <c r="FH98" s="0" t="n">
        <v>0.731899976730347</v>
      </c>
      <c r="FI98" s="0" t="n">
        <v>0.732999980449677</v>
      </c>
      <c r="FJ98" s="0" t="n">
        <v>0.733399987220764</v>
      </c>
      <c r="FK98" s="0" t="n">
        <v>0.734099984169006</v>
      </c>
      <c r="FL98" s="0" t="n">
        <v>0.73470002412796</v>
      </c>
      <c r="FM98" s="0" t="n">
        <v>0.734899997711182</v>
      </c>
      <c r="FN98" s="0" t="n">
        <v>0.735300004482269</v>
      </c>
      <c r="FO98" s="0" t="n">
        <v>0.736000001430511</v>
      </c>
      <c r="FP98" s="0" t="n">
        <v>0.736699998378754</v>
      </c>
      <c r="FQ98" s="0" t="n">
        <v>0.736400008201599</v>
      </c>
      <c r="FR98" s="0" t="n">
        <v>0.737100005149841</v>
      </c>
      <c r="FS98" s="0" t="n">
        <v>0.737500011920929</v>
      </c>
      <c r="FT98" s="0" t="n">
        <v>0.737399995326996</v>
      </c>
      <c r="FU98" s="0" t="n">
        <v>0.737900018692017</v>
      </c>
      <c r="FV98" s="0" t="n">
        <v>0.737399995326996</v>
      </c>
      <c r="FW98" s="0" t="n">
        <v>0.737800002098084</v>
      </c>
      <c r="FX98" s="0" t="n">
        <v>0.737800002098084</v>
      </c>
      <c r="FY98" s="0" t="n">
        <v>0.737900018692017</v>
      </c>
      <c r="FZ98" s="0" t="n">
        <v>0.738200008869171</v>
      </c>
      <c r="GA98" s="0" t="n">
        <v>0.738099992275238</v>
      </c>
      <c r="GB98" s="0" t="n">
        <v>0.738200008869171</v>
      </c>
      <c r="GC98" s="0" t="n">
        <v>0.738600015640259</v>
      </c>
      <c r="GD98" s="0" t="n">
        <v>0.739000022411346</v>
      </c>
      <c r="GE98" s="0" t="n">
        <v>0.738900005817413</v>
      </c>
      <c r="GF98" s="0" t="n">
        <v>0.739000022411346</v>
      </c>
      <c r="GG98" s="0" t="n">
        <v>0.738699972629547</v>
      </c>
      <c r="GH98" s="0" t="n">
        <v>0.738699972629547</v>
      </c>
      <c r="GI98" s="0" t="n">
        <v>0.739300012588501</v>
      </c>
      <c r="GJ98" s="0" t="n">
        <v>0.739400029182434</v>
      </c>
      <c r="GK98" s="0" t="n">
        <v>0.739400029182434</v>
      </c>
      <c r="GL98" s="0" t="n">
        <v>0.739400029182434</v>
      </c>
      <c r="GM98" s="0" t="n">
        <v>0.740000009536743</v>
      </c>
      <c r="GN98" s="0" t="n">
        <v>0.739700019359589</v>
      </c>
      <c r="GO98" s="0" t="n">
        <v>0.739600002765656</v>
      </c>
      <c r="GP98" s="0" t="n">
        <v>0.740000009536743</v>
      </c>
      <c r="GQ98" s="0" t="n">
        <v>0.740100026130676</v>
      </c>
      <c r="GR98" s="0" t="n">
        <v>0.740499973297119</v>
      </c>
      <c r="GS98" s="0" t="n">
        <v>0.740700006484985</v>
      </c>
      <c r="GT98" s="0" t="n">
        <v>0.740700006484985</v>
      </c>
      <c r="GU98" s="0" t="n">
        <v>0.740899980068207</v>
      </c>
      <c r="GV98" s="0" t="n">
        <v>0.74099999666214</v>
      </c>
      <c r="GW98" s="0" t="n">
        <v>0.741500020027161</v>
      </c>
      <c r="GX98" s="0" t="n">
        <v>0.741699993610382</v>
      </c>
      <c r="GY98" s="0" t="n">
        <v>0.742299973964691</v>
      </c>
      <c r="GZ98" s="0" t="n">
        <v>0.741800010204315</v>
      </c>
      <c r="HA98" s="0" t="n">
        <v>0.742999970912933</v>
      </c>
      <c r="HB98" s="0" t="n">
        <v>0.742900013923645</v>
      </c>
      <c r="HC98" s="0" t="n">
        <v>0.742900013923645</v>
      </c>
      <c r="HD98" s="0" t="n">
        <v>0.743399977684021</v>
      </c>
      <c r="HE98" s="0" t="n">
        <v>0.743399977684021</v>
      </c>
      <c r="HF98" s="0" t="n">
        <v>0.743900001049042</v>
      </c>
      <c r="HG98" s="0" t="n">
        <v>0.743399977684021</v>
      </c>
      <c r="HH98" s="0" t="n">
        <v>0.743799984455109</v>
      </c>
      <c r="HI98" s="0" t="n">
        <v>0.74430000782013</v>
      </c>
      <c r="HJ98" s="0" t="n">
        <v>0.744000017642975</v>
      </c>
      <c r="HK98" s="0" t="n">
        <v>0.74370002746582</v>
      </c>
      <c r="HL98" s="0" t="n">
        <v>0.743099987506866</v>
      </c>
      <c r="HM98" s="0" t="n">
        <v>0.742699980735779</v>
      </c>
      <c r="HN98" s="0" t="n">
        <v>0.742399990558624</v>
      </c>
      <c r="HO98" s="0" t="n">
        <v>0.742299973964691</v>
      </c>
      <c r="HP98" s="0" t="n">
        <v>0.741299986839294</v>
      </c>
      <c r="HQ98" s="0" t="n">
        <v>0.740700006484985</v>
      </c>
      <c r="HR98" s="0" t="n">
        <v>0.740400016307831</v>
      </c>
      <c r="HS98" s="0" t="n">
        <v>0.740000009536743</v>
      </c>
      <c r="HT98" s="0" t="n">
        <v>0.740000009536743</v>
      </c>
      <c r="HU98" s="0" t="n">
        <v>0.73989999294281</v>
      </c>
      <c r="HV98" s="0" t="n">
        <v>0.739000022411346</v>
      </c>
      <c r="HW98" s="0" t="n">
        <v>0.739400029182434</v>
      </c>
      <c r="HX98" s="0" t="n">
        <v>0.73879998922348</v>
      </c>
      <c r="HY98" s="0" t="n">
        <v>0.73879998922348</v>
      </c>
      <c r="HZ98" s="0" t="n">
        <v>0.73879998922348</v>
      </c>
      <c r="IA98" s="0" t="n">
        <v>0.738600015640259</v>
      </c>
      <c r="IB98" s="0" t="n">
        <v>0.738399982452393</v>
      </c>
      <c r="IC98" s="0" t="n">
        <v>0.738399982452393</v>
      </c>
      <c r="ID98" s="0" t="n">
        <v>0.738099992275238</v>
      </c>
      <c r="IE98" s="0" t="n">
        <v>0.738200008869171</v>
      </c>
      <c r="IF98" s="0" t="n">
        <v>0.737900018692017</v>
      </c>
      <c r="IG98" s="0" t="n">
        <v>0.738900005817413</v>
      </c>
      <c r="IH98" s="0" t="n">
        <v>0.738399982452393</v>
      </c>
      <c r="II98" s="0" t="n">
        <v>0.737600028514862</v>
      </c>
      <c r="IJ98" s="0" t="n">
        <v>0.738399982452393</v>
      </c>
      <c r="IK98" s="0" t="n">
        <v>0.738499999046326</v>
      </c>
      <c r="IL98" s="0" t="n">
        <v>0.737999975681305</v>
      </c>
      <c r="IM98" s="0" t="n">
        <v>0.738600015640259</v>
      </c>
      <c r="IN98" s="0" t="n">
        <v>0.738300025463104</v>
      </c>
      <c r="IO98" s="0" t="n">
        <v>0.738600015640259</v>
      </c>
      <c r="IP98" s="0" t="n">
        <v>0.738600015640259</v>
      </c>
      <c r="IQ98" s="0" t="n">
        <v>0.738399982452393</v>
      </c>
      <c r="IR98" s="0" t="n">
        <v>0.738499999046326</v>
      </c>
      <c r="IS98" s="0" t="n">
        <v>0.738499999046326</v>
      </c>
      <c r="IT98" s="0" t="n">
        <v>0.738099992275238</v>
      </c>
      <c r="IU98" s="0" t="n">
        <v>0.738399982452393</v>
      </c>
      <c r="IV98" s="0" t="n">
        <v>0.740400016307831</v>
      </c>
      <c r="IW98" s="0" t="n">
        <v>0.746900022029877</v>
      </c>
      <c r="IX98" s="0" t="n">
        <v>0.754700005054474</v>
      </c>
      <c r="IY98" s="0" t="n">
        <v>0.76230001449585</v>
      </c>
      <c r="IZ98" s="0" t="n">
        <v>0.768499970436096</v>
      </c>
      <c r="JA98" s="0" t="n">
        <v>0.775300025939942</v>
      </c>
      <c r="JB98" s="0" t="n">
        <v>0.780600011348724</v>
      </c>
      <c r="JC98" s="0" t="n">
        <v>0.785700023174286</v>
      </c>
      <c r="JD98" s="0" t="n">
        <v>0.789799988269806</v>
      </c>
      <c r="JE98" s="0" t="n">
        <v>0.792999982833862</v>
      </c>
      <c r="JF98" s="0" t="n">
        <v>0.796599984169006</v>
      </c>
      <c r="JG98" s="0" t="n">
        <v>0.798799991607666</v>
      </c>
      <c r="JH98" s="0" t="n">
        <v>0.800700008869171</v>
      </c>
      <c r="JI98" s="0" t="n">
        <v>0.802299976348877</v>
      </c>
      <c r="JJ98" s="0" t="n">
        <v>0.803900003433228</v>
      </c>
      <c r="JK98" s="0" t="n">
        <v>0.804899990558624</v>
      </c>
      <c r="JL98" s="0" t="n">
        <v>0.80620002746582</v>
      </c>
      <c r="JM98" s="0" t="n">
        <v>0.80620002746582</v>
      </c>
      <c r="JN98" s="0" t="n">
        <v>0.806900024414063</v>
      </c>
      <c r="JO98" s="0" t="n">
        <v>0.807699978351593</v>
      </c>
      <c r="JP98" s="0" t="n">
        <v>0.807099997997284</v>
      </c>
      <c r="JQ98" s="0" t="n">
        <v>0.807600021362305</v>
      </c>
      <c r="JR98" s="0" t="n">
        <v>0.807299971580505</v>
      </c>
      <c r="JS98" s="0" t="n">
        <v>0.807299971580505</v>
      </c>
      <c r="JT98" s="0" t="n">
        <v>0.806599974632263</v>
      </c>
      <c r="JU98" s="0" t="n">
        <v>0.805800020694733</v>
      </c>
      <c r="JV98" s="0" t="n">
        <v>0.8057000041008</v>
      </c>
      <c r="JW98" s="0" t="n">
        <v>0.80620002746582</v>
      </c>
      <c r="JX98" s="0" t="n">
        <v>0.805000007152557</v>
      </c>
      <c r="JY98" s="0" t="n">
        <v>0.804700016975403</v>
      </c>
      <c r="JZ98" s="0" t="n">
        <v>0.804000020027161</v>
      </c>
      <c r="KA98" s="0" t="n">
        <v>0.803900003433228</v>
      </c>
      <c r="KB98" s="0" t="n">
        <v>0.802900016307831</v>
      </c>
      <c r="KC98" s="0" t="n">
        <v>0.803099989891052</v>
      </c>
      <c r="KD98" s="0" t="n">
        <v>0.802200019359589</v>
      </c>
      <c r="KE98" s="0" t="n">
        <v>0.802200019359589</v>
      </c>
      <c r="KF98" s="0" t="n">
        <v>0.801199972629547</v>
      </c>
      <c r="KG98" s="0" t="n">
        <v>0.800899982452393</v>
      </c>
      <c r="KH98" s="0" t="n">
        <v>0.801100015640259</v>
      </c>
      <c r="KI98" s="0" t="n">
        <v>0.799899995326996</v>
      </c>
      <c r="KJ98" s="0" t="n">
        <v>0.799600005149841</v>
      </c>
      <c r="KK98" s="0" t="n">
        <v>0.799000024795532</v>
      </c>
      <c r="KL98" s="0" t="n">
        <v>0.799000024795532</v>
      </c>
      <c r="KM98" s="0" t="n">
        <v>0.797900021076203</v>
      </c>
      <c r="KN98" s="0" t="n">
        <v>0.798200011253357</v>
      </c>
      <c r="KO98" s="0" t="n">
        <v>0.797800004482269</v>
      </c>
      <c r="KP98" s="0" t="n">
        <v>0.796999990940094</v>
      </c>
      <c r="KQ98" s="0" t="n">
        <v>0.796299993991852</v>
      </c>
      <c r="KR98" s="0" t="n">
        <v>0.796299993991852</v>
      </c>
      <c r="KS98" s="0" t="n">
        <v>0.796000003814697</v>
      </c>
      <c r="KT98" s="0" t="n">
        <v>0.795300006866455</v>
      </c>
      <c r="KU98" s="0" t="n">
        <v>0.795000016689301</v>
      </c>
      <c r="KV98" s="0" t="n">
        <v>0.795199990272522</v>
      </c>
      <c r="KW98" s="0" t="n">
        <v>0.79449999332428</v>
      </c>
      <c r="KX98" s="0" t="n">
        <v>0.793699979782105</v>
      </c>
      <c r="KY98" s="0" t="n">
        <v>0.793600022792816</v>
      </c>
      <c r="KZ98" s="0" t="n">
        <v>0.792599976062775</v>
      </c>
      <c r="LA98" s="0" t="n">
        <v>0.792400002479553</v>
      </c>
      <c r="LB98" s="0" t="n">
        <v>0.792200028896332</v>
      </c>
      <c r="LC98" s="0" t="n">
        <v>0.791299998760224</v>
      </c>
      <c r="LD98" s="0" t="n">
        <v>0.791700005531311</v>
      </c>
      <c r="LE98" s="0" t="n">
        <v>0.791100025177002</v>
      </c>
      <c r="LF98" s="0" t="n">
        <v>0.790700018405914</v>
      </c>
      <c r="LG98" s="0" t="n">
        <v>0.790000021457672</v>
      </c>
      <c r="LH98" s="0" t="n">
        <v>0.789900004863739</v>
      </c>
      <c r="LI98" s="0" t="n">
        <v>0.789099991321564</v>
      </c>
      <c r="LJ98" s="0" t="n">
        <v>0.789600014686584</v>
      </c>
      <c r="LK98" s="0" t="n">
        <v>0.788100004196167</v>
      </c>
      <c r="LL98" s="0" t="n">
        <v>0.788699984550476</v>
      </c>
      <c r="LM98" s="0" t="n">
        <v>0.787800014019013</v>
      </c>
      <c r="LN98" s="0" t="n">
        <v>0.787599980831146</v>
      </c>
      <c r="LO98" s="0" t="n">
        <v>0.787299990653992</v>
      </c>
      <c r="LP98" s="0" t="n">
        <v>0.787000000476837</v>
      </c>
      <c r="LQ98" s="0" t="n">
        <v>0.786300003528595</v>
      </c>
      <c r="LR98" s="0" t="n">
        <v>0.786499977111816</v>
      </c>
      <c r="LS98" s="0" t="n">
        <v>0.785399973392487</v>
      </c>
      <c r="LT98" s="0" t="n">
        <v>0.785300016403198</v>
      </c>
      <c r="LU98" s="0" t="n">
        <v>0.785099983215332</v>
      </c>
      <c r="LV98" s="0" t="n">
        <v>0.784600019454956</v>
      </c>
      <c r="LW98" s="0" t="n">
        <v>0.784500002861023</v>
      </c>
      <c r="LX98" s="0" t="n">
        <v>0.784500002861023</v>
      </c>
      <c r="LY98" s="0" t="n">
        <v>0.784200012683869</v>
      </c>
      <c r="LZ98" s="0" t="n">
        <v>0.783699989318848</v>
      </c>
      <c r="MA98" s="0" t="n">
        <v>0.783100008964539</v>
      </c>
      <c r="MB98" s="0" t="n">
        <v>0.783100008964539</v>
      </c>
      <c r="MC98" s="0" t="n">
        <v>0.783100008964539</v>
      </c>
      <c r="MD98" s="0" t="n">
        <v>0.782400012016297</v>
      </c>
      <c r="ME98" s="0" t="n">
        <v>0.7810999751091</v>
      </c>
      <c r="MF98" s="0" t="n">
        <v>0.781199991703033</v>
      </c>
      <c r="MG98" s="0" t="n">
        <v>0.781199991703033</v>
      </c>
      <c r="MH98" s="0" t="n">
        <v>0.780200004577637</v>
      </c>
      <c r="MI98" s="0" t="n">
        <v>0.780700027942658</v>
      </c>
      <c r="MJ98" s="0" t="n">
        <v>0.779900014400482</v>
      </c>
      <c r="MK98" s="0" t="n">
        <v>0.779999971389771</v>
      </c>
      <c r="ML98" s="0" t="n">
        <v>0.780099987983704</v>
      </c>
      <c r="MM98" s="0" t="n">
        <v>0.780099987983704</v>
      </c>
      <c r="MN98" s="0" t="n">
        <v>0.778900027275085</v>
      </c>
      <c r="MO98" s="0" t="n">
        <v>0.779299974441528</v>
      </c>
      <c r="MP98" s="0" t="n">
        <v>0.779100000858307</v>
      </c>
      <c r="MQ98" s="0" t="n">
        <v>0.778500020503998</v>
      </c>
      <c r="MR98" s="0" t="n">
        <v>0.778400003910065</v>
      </c>
      <c r="MS98" s="0" t="n">
        <v>0.778199970722199</v>
      </c>
      <c r="MT98" s="0" t="n">
        <v>0.777199983596802</v>
      </c>
      <c r="MU98" s="0" t="n">
        <v>0.777499973773956</v>
      </c>
      <c r="MV98" s="0" t="n">
        <v>0.777400016784668</v>
      </c>
      <c r="MW98" s="0" t="n">
        <v>0.776799976825714</v>
      </c>
      <c r="MX98" s="0" t="n">
        <v>0.777300000190735</v>
      </c>
      <c r="MY98" s="0" t="n">
        <v>0.776400029659271</v>
      </c>
      <c r="MZ98" s="0" t="n">
        <v>0.776000022888184</v>
      </c>
      <c r="NA98" s="0" t="n">
        <v>0.77539998292923</v>
      </c>
      <c r="NB98" s="0" t="n">
        <v>0.775799989700318</v>
      </c>
      <c r="NC98" s="0" t="n">
        <v>0.775600016117096</v>
      </c>
      <c r="ND98" s="0" t="n">
        <v>0.775099992752075</v>
      </c>
      <c r="NE98" s="0" t="n">
        <v>0.7742999792099</v>
      </c>
      <c r="NF98" s="0" t="n">
        <v>0.774999976158142</v>
      </c>
      <c r="NG98" s="0" t="n">
        <v>0.774900019168854</v>
      </c>
      <c r="NH98" s="0" t="n">
        <v>0.773999989032745</v>
      </c>
      <c r="NI98" s="0" t="n">
        <v>0.774500012397766</v>
      </c>
      <c r="NJ98" s="0" t="n">
        <v>0.773999989032745</v>
      </c>
      <c r="NK98" s="0" t="n">
        <v>0.773999989032745</v>
      </c>
      <c r="NL98" s="0" t="n">
        <v>0.772800028324127</v>
      </c>
      <c r="NM98" s="0" t="n">
        <v>0.773299992084503</v>
      </c>
      <c r="NN98" s="0" t="n">
        <v>0.773100018501282</v>
      </c>
      <c r="NO98" s="0" t="n">
        <v>0.772899985313416</v>
      </c>
      <c r="NP98" s="0" t="n">
        <v>0.772899985313416</v>
      </c>
      <c r="NQ98" s="0" t="n">
        <v>0.771799981594086</v>
      </c>
    </row>
    <row r="99" customFormat="false" ht="14.45" hidden="false" customHeight="false" outlineLevel="0" collapsed="false">
      <c r="A99" s="3" t="s">
        <v>107</v>
      </c>
      <c r="B99" s="0" t="n">
        <v>0.0895000025629997</v>
      </c>
      <c r="C99" s="0" t="n">
        <v>0.089199997484684</v>
      </c>
      <c r="D99" s="0" t="n">
        <v>0.0892999991774559</v>
      </c>
      <c r="E99" s="0" t="n">
        <v>0.0888999998569489</v>
      </c>
      <c r="F99" s="0" t="n">
        <v>0.0888999998569489</v>
      </c>
      <c r="G99" s="0" t="n">
        <v>0.0888999998569489</v>
      </c>
      <c r="H99" s="0" t="n">
        <v>0.0887999981641769</v>
      </c>
      <c r="I99" s="0" t="n">
        <v>0.0887999981641769</v>
      </c>
      <c r="J99" s="0" t="n">
        <v>0.088699996471405</v>
      </c>
      <c r="K99" s="0" t="n">
        <v>0.088699996471405</v>
      </c>
      <c r="L99" s="0" t="n">
        <v>0.088699996471405</v>
      </c>
      <c r="M99" s="0" t="n">
        <v>0.088699996471405</v>
      </c>
      <c r="N99" s="0" t="n">
        <v>0.0886000022292137</v>
      </c>
      <c r="O99" s="0" t="n">
        <v>0.0886000022292137</v>
      </c>
      <c r="P99" s="0" t="n">
        <v>0.0886000022292137</v>
      </c>
      <c r="Q99" s="0" t="n">
        <v>0.0886000022292137</v>
      </c>
      <c r="R99" s="0" t="n">
        <v>0.0885000005364418</v>
      </c>
      <c r="S99" s="0" t="n">
        <v>0.0886000022292137</v>
      </c>
      <c r="T99" s="0" t="n">
        <v>0.0886000022292137</v>
      </c>
      <c r="U99" s="0" t="n">
        <v>0.0886000022292137</v>
      </c>
      <c r="V99" s="0" t="n">
        <v>0.0886000022292137</v>
      </c>
      <c r="W99" s="0" t="n">
        <v>0.0886000022292137</v>
      </c>
      <c r="X99" s="0" t="n">
        <v>0.088699996471405</v>
      </c>
      <c r="Y99" s="0" t="n">
        <v>0.088699996471405</v>
      </c>
      <c r="Z99" s="0" t="n">
        <v>0.0887999981641769</v>
      </c>
      <c r="AA99" s="0" t="n">
        <v>0.088699996471405</v>
      </c>
      <c r="AB99" s="0" t="n">
        <v>0.088699996471405</v>
      </c>
      <c r="AC99" s="0" t="n">
        <v>0.0887999981641769</v>
      </c>
      <c r="AD99" s="0" t="n">
        <v>0.0888999998569489</v>
      </c>
      <c r="AE99" s="0" t="n">
        <v>0.0890000015497208</v>
      </c>
      <c r="AF99" s="0" t="n">
        <v>0.0891000032424927</v>
      </c>
      <c r="AG99" s="0" t="n">
        <v>0.0891000032424927</v>
      </c>
      <c r="AH99" s="0" t="n">
        <v>0.089199997484684</v>
      </c>
      <c r="AI99" s="0" t="n">
        <v>0.0892999991774559</v>
      </c>
      <c r="AJ99" s="0" t="n">
        <v>0.0895000025629997</v>
      </c>
      <c r="AK99" s="0" t="n">
        <v>0.089599996805191</v>
      </c>
      <c r="AL99" s="0" t="n">
        <v>0.0898000001907349</v>
      </c>
      <c r="AM99" s="0" t="n">
        <v>0.0901999995112419</v>
      </c>
      <c r="AN99" s="0" t="n">
        <v>0.0904000028967857</v>
      </c>
      <c r="AO99" s="0" t="n">
        <v>0.0908000022172928</v>
      </c>
      <c r="AP99" s="0" t="n">
        <v>0.0910999998450279</v>
      </c>
      <c r="AQ99" s="0" t="n">
        <v>0.091499999165535</v>
      </c>
      <c r="AR99" s="0" t="n">
        <v>0.0920000001788139</v>
      </c>
      <c r="AS99" s="0" t="n">
        <v>0.0926999971270561</v>
      </c>
      <c r="AT99" s="0" t="n">
        <v>0.093299999833107</v>
      </c>
      <c r="AU99" s="0" t="n">
        <v>0.0939999967813492</v>
      </c>
      <c r="AV99" s="0" t="n">
        <v>0.0948999971151352</v>
      </c>
      <c r="AW99" s="0" t="n">
        <v>0.0961000025272369</v>
      </c>
      <c r="AX99" s="0" t="n">
        <v>0.097000002861023</v>
      </c>
      <c r="AY99" s="0" t="n">
        <v>0.0982000008225441</v>
      </c>
      <c r="AZ99" s="0" t="n">
        <v>0.0995000004768372</v>
      </c>
      <c r="BA99" s="0" t="n">
        <v>0.101300001144409</v>
      </c>
      <c r="BB99" s="0" t="n">
        <v>0.10360000282526</v>
      </c>
      <c r="BC99" s="0" t="n">
        <v>0.10639999806881</v>
      </c>
      <c r="BD99" s="0" t="n">
        <v>0.109399996697903</v>
      </c>
      <c r="BE99" s="0" t="n">
        <v>0.112499997019768</v>
      </c>
      <c r="BF99" s="0" t="n">
        <v>0.116200000047684</v>
      </c>
      <c r="BG99" s="0" t="n">
        <v>0.120399996638298</v>
      </c>
      <c r="BH99" s="0" t="n">
        <v>0.125100001692772</v>
      </c>
      <c r="BI99" s="0" t="n">
        <v>0.130400002002716</v>
      </c>
      <c r="BJ99" s="0" t="n">
        <v>0.136099994182587</v>
      </c>
      <c r="BK99" s="0" t="n">
        <v>0.142499998211861</v>
      </c>
      <c r="BL99" s="0" t="n">
        <v>0.149900004267693</v>
      </c>
      <c r="BM99" s="0" t="n">
        <v>0.157700002193451</v>
      </c>
      <c r="BN99" s="0" t="n">
        <v>0.165700003504753</v>
      </c>
      <c r="BO99" s="0" t="n">
        <v>0.174199998378754</v>
      </c>
      <c r="BP99" s="0" t="n">
        <v>0.184200003743172</v>
      </c>
      <c r="BQ99" s="0" t="n">
        <v>0.192900002002716</v>
      </c>
      <c r="BR99" s="0" t="n">
        <v>0.202099993824959</v>
      </c>
      <c r="BS99" s="0" t="n">
        <v>0.212300002574921</v>
      </c>
      <c r="BT99" s="0" t="n">
        <v>0.223000004887581</v>
      </c>
      <c r="BU99" s="0" t="n">
        <v>0.234300002455711</v>
      </c>
      <c r="BV99" s="0" t="n">
        <v>0.245900005102158</v>
      </c>
      <c r="BW99" s="0" t="n">
        <v>0.257099986076355</v>
      </c>
      <c r="BX99" s="0" t="n">
        <v>0.269300013780594</v>
      </c>
      <c r="BY99" s="0" t="n">
        <v>0.280900001525879</v>
      </c>
      <c r="BZ99" s="0" t="n">
        <v>0.286100000143051</v>
      </c>
      <c r="CA99" s="0" t="n">
        <v>0.295300006866455</v>
      </c>
      <c r="CB99" s="0" t="n">
        <v>0.308899998664856</v>
      </c>
      <c r="CC99" s="0" t="n">
        <v>0.322400003671646</v>
      </c>
      <c r="CD99" s="0" t="n">
        <v>0.337599992752075</v>
      </c>
      <c r="CE99" s="0" t="n">
        <v>0.353199988603592</v>
      </c>
      <c r="CF99" s="0" t="n">
        <v>0.368900001049042</v>
      </c>
      <c r="CG99" s="0" t="n">
        <v>0.385199993848801</v>
      </c>
      <c r="CH99" s="0" t="n">
        <v>0.401399999856949</v>
      </c>
      <c r="CI99" s="0" t="n">
        <v>0.41729998588562</v>
      </c>
      <c r="CJ99" s="0" t="n">
        <v>0.432399988174439</v>
      </c>
      <c r="CK99" s="0" t="n">
        <v>0.449600011110306</v>
      </c>
      <c r="CL99" s="0" t="n">
        <v>0.463899999856949</v>
      </c>
      <c r="CM99" s="0" t="n">
        <v>0.47859999537468</v>
      </c>
      <c r="CN99" s="0" t="n">
        <v>0.492500007152557</v>
      </c>
      <c r="CO99" s="0" t="n">
        <v>0.504899978637695</v>
      </c>
      <c r="CP99" s="0" t="n">
        <v>0.516700029373169</v>
      </c>
      <c r="CQ99" s="0" t="n">
        <v>0.527100026607513</v>
      </c>
      <c r="CR99" s="0" t="n">
        <v>0.53659999370575</v>
      </c>
      <c r="CS99" s="0" t="n">
        <v>0.545099973678589</v>
      </c>
      <c r="CT99" s="0" t="n">
        <v>0.559099972248077</v>
      </c>
      <c r="CU99" s="0" t="n">
        <v>0.570599973201752</v>
      </c>
      <c r="CV99" s="0" t="n">
        <v>0.578299999237061</v>
      </c>
      <c r="CW99" s="0" t="n">
        <v>0.58050000667572</v>
      </c>
      <c r="CX99" s="0" t="n">
        <v>0.581300020217896</v>
      </c>
      <c r="CY99" s="0" t="n">
        <v>0.581700026988983</v>
      </c>
      <c r="CZ99" s="0" t="n">
        <v>0.581499993801117</v>
      </c>
      <c r="DA99" s="0" t="n">
        <v>0.582499980926514</v>
      </c>
      <c r="DB99" s="0" t="n">
        <v>0.586399972438812</v>
      </c>
      <c r="DC99" s="0" t="n">
        <v>0.595399975776672</v>
      </c>
      <c r="DD99" s="0" t="n">
        <v>0.596700012683868</v>
      </c>
      <c r="DE99" s="0" t="n">
        <v>0.599399983882904</v>
      </c>
      <c r="DF99" s="0" t="n">
        <v>0.603600025177002</v>
      </c>
      <c r="DG99" s="0" t="n">
        <v>0.60809999704361</v>
      </c>
      <c r="DH99" s="0" t="n">
        <v>0.615599989891052</v>
      </c>
      <c r="DI99" s="0" t="n">
        <v>0.621900022029877</v>
      </c>
      <c r="DJ99" s="0" t="n">
        <v>0.625400006771088</v>
      </c>
      <c r="DK99" s="0" t="n">
        <v>0.628199994564056</v>
      </c>
      <c r="DL99" s="0" t="n">
        <v>0.632200002670288</v>
      </c>
      <c r="DM99" s="0" t="n">
        <v>0.63620001077652</v>
      </c>
      <c r="DN99" s="0" t="n">
        <v>0.639299988746643</v>
      </c>
      <c r="DO99" s="0" t="n">
        <v>0.64300000667572</v>
      </c>
      <c r="DP99" s="0" t="n">
        <v>0.644200026988983</v>
      </c>
      <c r="DQ99" s="0" t="n">
        <v>0.646099984645844</v>
      </c>
      <c r="DR99" s="0" t="n">
        <v>0.647599995136261</v>
      </c>
      <c r="DS99" s="0" t="n">
        <v>0.648999989032745</v>
      </c>
      <c r="DT99" s="0" t="n">
        <v>0.650099992752075</v>
      </c>
      <c r="DU99" s="0" t="n">
        <v>0.651700019836426</v>
      </c>
      <c r="DV99" s="0" t="n">
        <v>0.652999997138977</v>
      </c>
      <c r="DW99" s="0" t="n">
        <v>0.656199991703034</v>
      </c>
      <c r="DX99" s="0" t="n">
        <v>0.656700015068054</v>
      </c>
      <c r="DY99" s="0" t="n">
        <v>0.659300029277802</v>
      </c>
      <c r="DZ99" s="0" t="n">
        <v>0.660099983215332</v>
      </c>
      <c r="EA99" s="0" t="n">
        <v>0.662999987602234</v>
      </c>
      <c r="EB99" s="0" t="n">
        <v>0.663900017738342</v>
      </c>
      <c r="EC99" s="0" t="n">
        <v>0.666100025177002</v>
      </c>
      <c r="ED99" s="0" t="n">
        <v>0.667800009250641</v>
      </c>
      <c r="EE99" s="0" t="n">
        <v>0.669600009918213</v>
      </c>
      <c r="EF99" s="0" t="n">
        <v>0.671999990940094</v>
      </c>
      <c r="EG99" s="0" t="n">
        <v>0.672900021076203</v>
      </c>
      <c r="EH99" s="0" t="n">
        <v>0.674499988555908</v>
      </c>
      <c r="EI99" s="0" t="n">
        <v>0.67629998922348</v>
      </c>
      <c r="EJ99" s="0" t="n">
        <v>0.678200006484985</v>
      </c>
      <c r="EK99" s="0" t="n">
        <v>0.680299997329712</v>
      </c>
      <c r="EL99" s="0" t="n">
        <v>0.68120002746582</v>
      </c>
      <c r="EM99" s="0" t="n">
        <v>0.683700025081635</v>
      </c>
      <c r="EN99" s="0" t="n">
        <v>0.684599995613098</v>
      </c>
      <c r="EO99" s="0" t="n">
        <v>0.68639999628067</v>
      </c>
      <c r="EP99" s="0" t="n">
        <v>0.687900006771088</v>
      </c>
      <c r="EQ99" s="0" t="n">
        <v>0.689199984073639</v>
      </c>
      <c r="ER99" s="0" t="n">
        <v>0.690699994564056</v>
      </c>
      <c r="ES99" s="0" t="n">
        <v>0.692200005054474</v>
      </c>
      <c r="ET99" s="0" t="n">
        <v>0.692799985408783</v>
      </c>
      <c r="EU99" s="0" t="n">
        <v>0.694500029087067</v>
      </c>
      <c r="EV99" s="0" t="n">
        <v>0.696099996566773</v>
      </c>
      <c r="EW99" s="0" t="n">
        <v>0.697200000286102</v>
      </c>
      <c r="EX99" s="0" t="n">
        <v>0.698800027370453</v>
      </c>
      <c r="EY99" s="0" t="n">
        <v>0.700299978256226</v>
      </c>
      <c r="EZ99" s="0" t="n">
        <v>0.700900018215179</v>
      </c>
      <c r="FA99" s="0" t="n">
        <v>0.702000021934509</v>
      </c>
      <c r="FB99" s="0" t="n">
        <v>0.70389997959137</v>
      </c>
      <c r="FC99" s="0" t="n">
        <v>0.704999983310699</v>
      </c>
      <c r="FD99" s="0" t="n">
        <v>0.705699980258942</v>
      </c>
      <c r="FE99" s="0" t="n">
        <v>0.706300020217896</v>
      </c>
      <c r="FF99" s="0" t="n">
        <v>0.706700026988983</v>
      </c>
      <c r="FG99" s="0" t="n">
        <v>0.708000004291534</v>
      </c>
      <c r="FH99" s="0" t="n">
        <v>0.708400011062622</v>
      </c>
      <c r="FI99" s="0" t="n">
        <v>0.710300028324127</v>
      </c>
      <c r="FJ99" s="0" t="n">
        <v>0.711300015449524</v>
      </c>
      <c r="FK99" s="0" t="n">
        <v>0.712999999523163</v>
      </c>
      <c r="FL99" s="0" t="n">
        <v>0.713599979877472</v>
      </c>
      <c r="FM99" s="0" t="n">
        <v>0.714800000190735</v>
      </c>
      <c r="FN99" s="0" t="n">
        <v>0.715499997138977</v>
      </c>
      <c r="FO99" s="0" t="n">
        <v>0.716000020503998</v>
      </c>
      <c r="FP99" s="0" t="n">
        <v>0.716799974441528</v>
      </c>
      <c r="FQ99" s="0" t="n">
        <v>0.717000007629395</v>
      </c>
      <c r="FR99" s="0" t="n">
        <v>0.717700004577637</v>
      </c>
      <c r="FS99" s="0" t="n">
        <v>0.7185999751091</v>
      </c>
      <c r="FT99" s="0" t="n">
        <v>0.718699991703034</v>
      </c>
      <c r="FU99" s="0" t="n">
        <v>0.719500005245209</v>
      </c>
      <c r="FV99" s="0" t="n">
        <v>0.719200015068054</v>
      </c>
      <c r="FW99" s="0" t="n">
        <v>0.719500005245209</v>
      </c>
      <c r="FX99" s="0" t="n">
        <v>0.719600021839142</v>
      </c>
      <c r="FY99" s="0" t="n">
        <v>0.719900012016297</v>
      </c>
      <c r="FZ99" s="0" t="n">
        <v>0.720200002193451</v>
      </c>
      <c r="GA99" s="0" t="n">
        <v>0.720099985599518</v>
      </c>
      <c r="GB99" s="0" t="n">
        <v>0.720499992370606</v>
      </c>
      <c r="GC99" s="0" t="n">
        <v>0.720499992370606</v>
      </c>
      <c r="GD99" s="0" t="n">
        <v>0.721000015735626</v>
      </c>
      <c r="GE99" s="0" t="n">
        <v>0.721400022506714</v>
      </c>
      <c r="GF99" s="0" t="n">
        <v>0.721099972724915</v>
      </c>
      <c r="GG99" s="0" t="n">
        <v>0.72079998254776</v>
      </c>
      <c r="GH99" s="0" t="n">
        <v>0.720899999141693</v>
      </c>
      <c r="GI99" s="0" t="n">
        <v>0.721099972724915</v>
      </c>
      <c r="GJ99" s="0" t="n">
        <v>0.721400022506714</v>
      </c>
      <c r="GK99" s="0" t="n">
        <v>0.721599996089935</v>
      </c>
      <c r="GL99" s="0" t="n">
        <v>0.721700012683869</v>
      </c>
      <c r="GM99" s="0" t="n">
        <v>0.722100019454956</v>
      </c>
      <c r="GN99" s="0" t="n">
        <v>0.721800029277802</v>
      </c>
      <c r="GO99" s="0" t="n">
        <v>0.72189998626709</v>
      </c>
      <c r="GP99" s="0" t="n">
        <v>0.722299993038178</v>
      </c>
      <c r="GQ99" s="0" t="n">
        <v>0.722599983215332</v>
      </c>
      <c r="GR99" s="0" t="n">
        <v>0.722500026226044</v>
      </c>
      <c r="GS99" s="0" t="n">
        <v>0.722800016403198</v>
      </c>
      <c r="GT99" s="0" t="n">
        <v>0.722800016403198</v>
      </c>
      <c r="GU99" s="0" t="n">
        <v>0.723100006580353</v>
      </c>
      <c r="GV99" s="0" t="n">
        <v>0.72350001335144</v>
      </c>
      <c r="GW99" s="0" t="n">
        <v>0.723900020122528</v>
      </c>
      <c r="GX99" s="0" t="n">
        <v>0.72409999370575</v>
      </c>
      <c r="GY99" s="0" t="n">
        <v>0.724799990653992</v>
      </c>
      <c r="GZ99" s="0" t="n">
        <v>0.72460001707077</v>
      </c>
      <c r="HA99" s="0" t="n">
        <v>0.725000023841858</v>
      </c>
      <c r="HB99" s="0" t="n">
        <v>0.725199997425079</v>
      </c>
      <c r="HC99" s="0" t="n">
        <v>0.725199997425079</v>
      </c>
      <c r="HD99" s="0" t="n">
        <v>0.725300014019013</v>
      </c>
      <c r="HE99" s="0" t="n">
        <v>0.725099980831146</v>
      </c>
      <c r="HF99" s="0" t="n">
        <v>0.7257000207901</v>
      </c>
      <c r="HG99" s="0" t="n">
        <v>0.725399971008301</v>
      </c>
      <c r="HH99" s="0" t="n">
        <v>0.725600004196167</v>
      </c>
      <c r="HI99" s="0" t="n">
        <v>0.726000010967255</v>
      </c>
      <c r="HJ99" s="0" t="n">
        <v>0.725899994373322</v>
      </c>
      <c r="HK99" s="0" t="n">
        <v>0.726499974727631</v>
      </c>
      <c r="HL99" s="0" t="n">
        <v>0.726199984550476</v>
      </c>
      <c r="HM99" s="0" t="n">
        <v>0.726199984550476</v>
      </c>
      <c r="HN99" s="0" t="n">
        <v>0.726100027561188</v>
      </c>
      <c r="HO99" s="0" t="n">
        <v>0.725899994373322</v>
      </c>
      <c r="HP99" s="0" t="n">
        <v>0.726100027561188</v>
      </c>
      <c r="HQ99" s="0" t="n">
        <v>0.725199997425079</v>
      </c>
      <c r="HR99" s="0" t="n">
        <v>0.725300014019013</v>
      </c>
      <c r="HS99" s="0" t="n">
        <v>0.725000023841858</v>
      </c>
      <c r="HT99" s="0" t="n">
        <v>0.72460001707077</v>
      </c>
      <c r="HU99" s="0" t="n">
        <v>0.723999977111816</v>
      </c>
      <c r="HV99" s="0" t="n">
        <v>0.723399996757507</v>
      </c>
      <c r="HW99" s="0" t="n">
        <v>0.723900020122528</v>
      </c>
      <c r="HX99" s="0" t="n">
        <v>0.72299998998642</v>
      </c>
      <c r="HY99" s="0" t="n">
        <v>0.72299998998642</v>
      </c>
      <c r="HZ99" s="0" t="n">
        <v>0.722699999809265</v>
      </c>
      <c r="IA99" s="0" t="n">
        <v>0.722699999809265</v>
      </c>
      <c r="IB99" s="0" t="n">
        <v>0.722199976444245</v>
      </c>
      <c r="IC99" s="0" t="n">
        <v>0.722400009632111</v>
      </c>
      <c r="ID99" s="0" t="n">
        <v>0.721700012683869</v>
      </c>
      <c r="IE99" s="0" t="n">
        <v>0.722100019454956</v>
      </c>
      <c r="IF99" s="0" t="n">
        <v>0.721300005912781</v>
      </c>
      <c r="IG99" s="0" t="n">
        <v>0.722400009632111</v>
      </c>
      <c r="IH99" s="0" t="n">
        <v>0.721499979496002</v>
      </c>
      <c r="II99" s="0" t="n">
        <v>0.721099972724915</v>
      </c>
      <c r="IJ99" s="0" t="n">
        <v>0.721400022506714</v>
      </c>
      <c r="IK99" s="0" t="n">
        <v>0.722199976444245</v>
      </c>
      <c r="IL99" s="0" t="n">
        <v>0.721599996089935</v>
      </c>
      <c r="IM99" s="0" t="n">
        <v>0.722100019454956</v>
      </c>
      <c r="IN99" s="0" t="n">
        <v>0.72189998626709</v>
      </c>
      <c r="IO99" s="0" t="n">
        <v>0.722100019454956</v>
      </c>
      <c r="IP99" s="0" t="n">
        <v>0.721800029277802</v>
      </c>
      <c r="IQ99" s="0" t="n">
        <v>0.721700012683869</v>
      </c>
      <c r="IR99" s="0" t="n">
        <v>0.721599996089935</v>
      </c>
      <c r="IS99" s="0" t="n">
        <v>0.721599996089935</v>
      </c>
      <c r="IT99" s="0" t="n">
        <v>0.721700012683869</v>
      </c>
      <c r="IU99" s="0" t="n">
        <v>0.721099972724915</v>
      </c>
      <c r="IV99" s="0" t="n">
        <v>0.721700012683869</v>
      </c>
      <c r="IW99" s="0" t="n">
        <v>0.721199989318848</v>
      </c>
      <c r="IX99" s="0" t="n">
        <v>0.721800029277802</v>
      </c>
      <c r="IY99" s="0" t="n">
        <v>0.721700012683869</v>
      </c>
      <c r="IZ99" s="0" t="n">
        <v>0.721599996089935</v>
      </c>
      <c r="JA99" s="0" t="n">
        <v>0.722199976444245</v>
      </c>
      <c r="JB99" s="0" t="n">
        <v>0.72409999370575</v>
      </c>
      <c r="JC99" s="0" t="n">
        <v>0.73089998960495</v>
      </c>
      <c r="JD99" s="0" t="n">
        <v>0.738399982452393</v>
      </c>
      <c r="JE99" s="0" t="n">
        <v>0.745299994945526</v>
      </c>
      <c r="JF99" s="0" t="n">
        <v>0.752300024032593</v>
      </c>
      <c r="JG99" s="0" t="n">
        <v>0.758400022983551</v>
      </c>
      <c r="JH99" s="0" t="n">
        <v>0.763300001621246</v>
      </c>
      <c r="JI99" s="0" t="n">
        <v>0.767700016498566</v>
      </c>
      <c r="JJ99" s="0" t="n">
        <v>0.771700024604797</v>
      </c>
      <c r="JK99" s="0" t="n">
        <v>0.775699973106384</v>
      </c>
      <c r="JL99" s="0" t="n">
        <v>0.778599977493286</v>
      </c>
      <c r="JM99" s="0" t="n">
        <v>0.780600011348724</v>
      </c>
      <c r="JN99" s="0" t="n">
        <v>0.782999992370606</v>
      </c>
      <c r="JO99" s="0" t="n">
        <v>0.784900009632111</v>
      </c>
      <c r="JP99" s="0" t="n">
        <v>0.785700023174286</v>
      </c>
      <c r="JQ99" s="0" t="n">
        <v>0.787599980831146</v>
      </c>
      <c r="JR99" s="0" t="n">
        <v>0.788500010967255</v>
      </c>
      <c r="JS99" s="0" t="n">
        <v>0.788900017738342</v>
      </c>
      <c r="JT99" s="0" t="n">
        <v>0.788900017738342</v>
      </c>
      <c r="JU99" s="0" t="n">
        <v>0.788500010967255</v>
      </c>
      <c r="JV99" s="0" t="n">
        <v>0.789099991321564</v>
      </c>
      <c r="JW99" s="0" t="n">
        <v>0.789399981498718</v>
      </c>
      <c r="JX99" s="0" t="n">
        <v>0.788699984550476</v>
      </c>
      <c r="JY99" s="0" t="n">
        <v>0.789200007915497</v>
      </c>
      <c r="JZ99" s="0" t="n">
        <v>0.788600027561188</v>
      </c>
      <c r="KA99" s="0" t="n">
        <v>0.788399994373322</v>
      </c>
      <c r="KB99" s="0" t="n">
        <v>0.787599980831146</v>
      </c>
      <c r="KC99" s="0" t="n">
        <v>0.788100004196167</v>
      </c>
      <c r="KD99" s="0" t="n">
        <v>0.787199974060059</v>
      </c>
      <c r="KE99" s="0" t="n">
        <v>0.787400007247925</v>
      </c>
      <c r="KF99" s="0" t="n">
        <v>0.786899983882904</v>
      </c>
      <c r="KG99" s="0" t="n">
        <v>0.786199986934662</v>
      </c>
      <c r="KH99" s="0" t="n">
        <v>0.786499977111816</v>
      </c>
      <c r="KI99" s="0" t="n">
        <v>0.78549998998642</v>
      </c>
      <c r="KJ99" s="0" t="n">
        <v>0.785300016403198</v>
      </c>
      <c r="KK99" s="0" t="n">
        <v>0.784099996089935</v>
      </c>
      <c r="KL99" s="0" t="n">
        <v>0.784699976444245</v>
      </c>
      <c r="KM99" s="0" t="n">
        <v>0.782800018787384</v>
      </c>
      <c r="KN99" s="0" t="n">
        <v>0.78329998254776</v>
      </c>
      <c r="KO99" s="0" t="n">
        <v>0.783200025558472</v>
      </c>
      <c r="KP99" s="0" t="n">
        <v>0.782400012016297</v>
      </c>
      <c r="KQ99" s="0" t="n">
        <v>0.78250002861023</v>
      </c>
      <c r="KR99" s="0" t="n">
        <v>0.78219997882843</v>
      </c>
      <c r="KS99" s="0" t="n">
        <v>0.781899988651275</v>
      </c>
      <c r="KT99" s="0" t="n">
        <v>0.781000018119812</v>
      </c>
      <c r="KU99" s="0" t="n">
        <v>0.781000018119812</v>
      </c>
      <c r="KV99" s="0" t="n">
        <v>0.780799984931946</v>
      </c>
      <c r="KW99" s="0" t="n">
        <v>0.780499994754791</v>
      </c>
      <c r="KX99" s="0" t="n">
        <v>0.779399991035462</v>
      </c>
      <c r="KY99" s="0" t="n">
        <v>0.779900014400482</v>
      </c>
      <c r="KZ99" s="0" t="n">
        <v>0.778599977493286</v>
      </c>
      <c r="LA99" s="0" t="n">
        <v>0.778400003910065</v>
      </c>
      <c r="LB99" s="0" t="n">
        <v>0.778400003910065</v>
      </c>
      <c r="LC99" s="0" t="n">
        <v>0.777400016784668</v>
      </c>
      <c r="LD99" s="0" t="n">
        <v>0.777999997138977</v>
      </c>
      <c r="LE99" s="0" t="n">
        <v>0.777300000190735</v>
      </c>
      <c r="LF99" s="0" t="n">
        <v>0.77649998664856</v>
      </c>
      <c r="LG99" s="0" t="n">
        <v>0.776400029659271</v>
      </c>
      <c r="LH99" s="0" t="n">
        <v>0.776199996471405</v>
      </c>
      <c r="LI99" s="0" t="n">
        <v>0.775099992752075</v>
      </c>
      <c r="LJ99" s="0" t="n">
        <v>0.775600016117096</v>
      </c>
      <c r="LK99" s="0" t="n">
        <v>0.773999989032745</v>
      </c>
      <c r="LL99" s="0" t="n">
        <v>0.774800002574921</v>
      </c>
      <c r="LM99" s="0" t="n">
        <v>0.7742999792099</v>
      </c>
      <c r="LN99" s="0" t="n">
        <v>0.774100005626678</v>
      </c>
      <c r="LO99" s="0" t="n">
        <v>0.773899972438812</v>
      </c>
      <c r="LP99" s="0" t="n">
        <v>0.773500025272369</v>
      </c>
      <c r="LQ99" s="0" t="n">
        <v>0.772700011730194</v>
      </c>
      <c r="LR99" s="0" t="n">
        <v>0.773299992084503</v>
      </c>
      <c r="LS99" s="0" t="n">
        <v>0.77209997177124</v>
      </c>
      <c r="LT99" s="0" t="n">
        <v>0.77130001783371</v>
      </c>
      <c r="LU99" s="0" t="n">
        <v>0.772000014781952</v>
      </c>
      <c r="LV99" s="0" t="n">
        <v>0.771200001239777</v>
      </c>
      <c r="LW99" s="0" t="n">
        <v>0.771099984645844</v>
      </c>
      <c r="LX99" s="0" t="n">
        <v>0.770900011062622</v>
      </c>
      <c r="LY99" s="0" t="n">
        <v>0.770900011062622</v>
      </c>
      <c r="LZ99" s="0" t="n">
        <v>0.770299971103668</v>
      </c>
      <c r="MA99" s="0" t="n">
        <v>0.769400000572205</v>
      </c>
      <c r="MB99" s="0" t="n">
        <v>0.769900023937225</v>
      </c>
      <c r="MC99" s="0" t="n">
        <v>0.769400000572205</v>
      </c>
      <c r="MD99" s="0" t="n">
        <v>0.769200026988983</v>
      </c>
      <c r="ME99" s="0" t="n">
        <v>0.767599999904633</v>
      </c>
      <c r="MF99" s="0" t="n">
        <v>0.768100023269653</v>
      </c>
      <c r="MG99" s="0" t="n">
        <v>0.76800000667572</v>
      </c>
      <c r="MH99" s="0" t="n">
        <v>0.767599999904633</v>
      </c>
      <c r="MI99" s="0" t="n">
        <v>0.767700016498566</v>
      </c>
      <c r="MJ99" s="0" t="n">
        <v>0.767000019550324</v>
      </c>
      <c r="MK99" s="0" t="n">
        <v>0.767099976539612</v>
      </c>
      <c r="ML99" s="0" t="n">
        <v>0.766900002956391</v>
      </c>
      <c r="MM99" s="0" t="n">
        <v>0.767199993133545</v>
      </c>
      <c r="MN99" s="0" t="n">
        <v>0.766200006008148</v>
      </c>
      <c r="MO99" s="0" t="n">
        <v>0.766600012779236</v>
      </c>
      <c r="MP99" s="0" t="n">
        <v>0.765999972820282</v>
      </c>
      <c r="MQ99" s="0" t="n">
        <v>0.765399992465973</v>
      </c>
      <c r="MR99" s="0" t="n">
        <v>0.76529997587204</v>
      </c>
      <c r="MS99" s="0" t="n">
        <v>0.764999985694885</v>
      </c>
      <c r="MT99" s="0" t="n">
        <v>0.76419997215271</v>
      </c>
      <c r="MU99" s="0" t="n">
        <v>0.764400005340576</v>
      </c>
      <c r="MV99" s="0" t="n">
        <v>0.764400005340576</v>
      </c>
      <c r="MW99" s="0" t="n">
        <v>0.763499975204468</v>
      </c>
      <c r="MX99" s="0" t="n">
        <v>0.76419997215271</v>
      </c>
      <c r="MY99" s="0" t="n">
        <v>0.763000011444092</v>
      </c>
      <c r="MZ99" s="0" t="n">
        <v>0.763400018215179</v>
      </c>
      <c r="NA99" s="0" t="n">
        <v>0.762099981307983</v>
      </c>
      <c r="NB99" s="0" t="n">
        <v>0.763199985027313</v>
      </c>
      <c r="NC99" s="0" t="n">
        <v>0.76230001449585</v>
      </c>
      <c r="ND99" s="0" t="n">
        <v>0.762099981307983</v>
      </c>
      <c r="NE99" s="0" t="n">
        <v>0.76120001077652</v>
      </c>
      <c r="NF99" s="0" t="n">
        <v>0.761500000953674</v>
      </c>
      <c r="NG99" s="0" t="n">
        <v>0.761699974536896</v>
      </c>
      <c r="NH99" s="0" t="n">
        <v>0.760699987411499</v>
      </c>
      <c r="NI99" s="0" t="n">
        <v>0.761099994182587</v>
      </c>
      <c r="NJ99" s="0" t="n">
        <v>0.760399997234344</v>
      </c>
      <c r="NK99" s="0" t="n">
        <v>0.760500013828278</v>
      </c>
      <c r="NL99" s="0" t="n">
        <v>0.759599983692169</v>
      </c>
      <c r="NM99" s="0" t="n">
        <v>0.759899973869324</v>
      </c>
      <c r="NN99" s="0" t="n">
        <v>0.759100019931793</v>
      </c>
      <c r="NO99" s="0" t="n">
        <v>0.759299993515015</v>
      </c>
      <c r="NP99" s="0" t="n">
        <v>0.759500026702881</v>
      </c>
      <c r="NQ99" s="0" t="n">
        <v>0.758800029754639</v>
      </c>
    </row>
    <row r="100" customFormat="false" ht="14.45" hidden="false" customHeight="false" outlineLevel="0" collapsed="false">
      <c r="A100" s="3" t="s">
        <v>108</v>
      </c>
      <c r="B100" s="0" t="n">
        <v>0.103399999439716</v>
      </c>
      <c r="C100" s="0" t="n">
        <v>0.103000000119209</v>
      </c>
      <c r="D100" s="0" t="n">
        <v>0.103000000119209</v>
      </c>
      <c r="E100" s="0" t="n">
        <v>0.103100001811981</v>
      </c>
      <c r="F100" s="0" t="n">
        <v>0.102700002491474</v>
      </c>
      <c r="G100" s="0" t="n">
        <v>0.102899998426437</v>
      </c>
      <c r="H100" s="0" t="n">
        <v>0.10249999910593</v>
      </c>
      <c r="I100" s="0" t="n">
        <v>0.102799996733665</v>
      </c>
      <c r="J100" s="0" t="n">
        <v>0.102899998426437</v>
      </c>
      <c r="K100" s="0" t="n">
        <v>0.102300003170967</v>
      </c>
      <c r="L100" s="0" t="n">
        <v>0.102399997413158</v>
      </c>
      <c r="M100" s="0" t="n">
        <v>0.102600000798702</v>
      </c>
      <c r="N100" s="0" t="n">
        <v>0.102399997413158</v>
      </c>
      <c r="O100" s="0" t="n">
        <v>0.102700002491474</v>
      </c>
      <c r="P100" s="0" t="n">
        <v>0.102200001478195</v>
      </c>
      <c r="Q100" s="0" t="n">
        <v>0.101800002157688</v>
      </c>
      <c r="R100" s="0" t="n">
        <v>0.10249999910593</v>
      </c>
      <c r="S100" s="0" t="n">
        <v>0.103399999439716</v>
      </c>
      <c r="T100" s="0" t="n">
        <v>0.10249999910593</v>
      </c>
      <c r="U100" s="0" t="n">
        <v>0.103000000119209</v>
      </c>
      <c r="V100" s="0" t="n">
        <v>0.101999998092651</v>
      </c>
      <c r="W100" s="0" t="n">
        <v>0.10249999910593</v>
      </c>
      <c r="X100" s="0" t="n">
        <v>0.103000000119209</v>
      </c>
      <c r="Y100" s="0" t="n">
        <v>0.102799996733665</v>
      </c>
      <c r="Z100" s="0" t="n">
        <v>0.101999998092651</v>
      </c>
      <c r="AA100" s="0" t="n">
        <v>0.102200001478195</v>
      </c>
      <c r="AB100" s="0" t="n">
        <v>0.103100001811981</v>
      </c>
      <c r="AC100" s="0" t="n">
        <v>0.102700002491474</v>
      </c>
      <c r="AD100" s="0" t="n">
        <v>0.102799996733665</v>
      </c>
      <c r="AE100" s="0" t="n">
        <v>0.102700002491474</v>
      </c>
      <c r="AF100" s="0" t="n">
        <v>0.103200003504753</v>
      </c>
      <c r="AG100" s="0" t="n">
        <v>0.103000000119209</v>
      </c>
      <c r="AH100" s="0" t="n">
        <v>0.103200003504753</v>
      </c>
      <c r="AI100" s="0" t="n">
        <v>0.103200003504753</v>
      </c>
      <c r="AJ100" s="0" t="n">
        <v>0.103900000452995</v>
      </c>
      <c r="AK100" s="0" t="n">
        <v>0.10249999910593</v>
      </c>
      <c r="AL100" s="0" t="n">
        <v>0.103900000452995</v>
      </c>
      <c r="AM100" s="0" t="n">
        <v>0.104099996387959</v>
      </c>
      <c r="AN100" s="0" t="n">
        <v>0.104699999094009</v>
      </c>
      <c r="AO100" s="0" t="n">
        <v>0.103699997067451</v>
      </c>
      <c r="AP100" s="0" t="n">
        <v>0.104999996721745</v>
      </c>
      <c r="AQ100" s="0" t="n">
        <v>0.104699999094009</v>
      </c>
      <c r="AR100" s="0" t="n">
        <v>0.106100000441074</v>
      </c>
      <c r="AS100" s="0" t="n">
        <v>0.107100002467632</v>
      </c>
      <c r="AT100" s="0" t="n">
        <v>0.10639999806881</v>
      </c>
      <c r="AU100" s="0" t="n">
        <v>0.107900001108646</v>
      </c>
      <c r="AV100" s="0" t="n">
        <v>0.109099999070168</v>
      </c>
      <c r="AW100" s="0" t="n">
        <v>0.108900003135204</v>
      </c>
      <c r="AX100" s="0" t="n">
        <v>0.110699996352196</v>
      </c>
      <c r="AY100" s="0" t="n">
        <v>0.111400000751019</v>
      </c>
      <c r="AZ100" s="0" t="n">
        <v>0.113399997353554</v>
      </c>
      <c r="BA100" s="0" t="n">
        <v>0.115000002086163</v>
      </c>
      <c r="BB100" s="0" t="n">
        <v>0.117499999701977</v>
      </c>
      <c r="BC100" s="0" t="n">
        <v>0.120200000703335</v>
      </c>
      <c r="BD100" s="0" t="n">
        <v>0.122900001704693</v>
      </c>
      <c r="BE100" s="0" t="n">
        <v>0.126399993896484</v>
      </c>
      <c r="BF100" s="0" t="n">
        <v>0.131099998950958</v>
      </c>
      <c r="BG100" s="0" t="n">
        <v>0.135000005364418</v>
      </c>
      <c r="BH100" s="0" t="n">
        <v>0.139300003647804</v>
      </c>
      <c r="BI100" s="0" t="n">
        <v>0.144400000572205</v>
      </c>
      <c r="BJ100" s="0" t="n">
        <v>0.148800000548363</v>
      </c>
      <c r="BK100" s="0" t="n">
        <v>0.155000001192093</v>
      </c>
      <c r="BL100" s="0" t="n">
        <v>0.162200003862381</v>
      </c>
      <c r="BM100" s="0" t="n">
        <v>0.170000001788139</v>
      </c>
      <c r="BN100" s="0" t="n">
        <v>0.178200006484985</v>
      </c>
      <c r="BO100" s="0" t="n">
        <v>0.186800003051758</v>
      </c>
      <c r="BP100" s="0" t="n">
        <v>0.196799993515015</v>
      </c>
      <c r="BQ100" s="0" t="n">
        <v>0.205599993467331</v>
      </c>
      <c r="BR100" s="0" t="n">
        <v>0.214499995112419</v>
      </c>
      <c r="BS100" s="0" t="n">
        <v>0.224800005555153</v>
      </c>
      <c r="BT100" s="0" t="n">
        <v>0.23589999973774</v>
      </c>
      <c r="BU100" s="0" t="n">
        <v>0.246999993920326</v>
      </c>
      <c r="BV100" s="0" t="n">
        <v>0.258199989795685</v>
      </c>
      <c r="BW100" s="0" t="n">
        <v>0.269499987363815</v>
      </c>
      <c r="BX100" s="0" t="n">
        <v>0.28150001168251</v>
      </c>
      <c r="BY100" s="0" t="n">
        <v>0.291599988937378</v>
      </c>
      <c r="BZ100" s="0" t="n">
        <v>0.295500010251999</v>
      </c>
      <c r="CA100" s="0" t="n">
        <v>0.307000011205673</v>
      </c>
      <c r="CB100" s="0" t="n">
        <v>0.320600003004074</v>
      </c>
      <c r="CC100" s="0" t="n">
        <v>0.334699988365173</v>
      </c>
      <c r="CD100" s="0" t="n">
        <v>0.349000006914139</v>
      </c>
      <c r="CE100" s="0" t="n">
        <v>0.365099996328354</v>
      </c>
      <c r="CF100" s="0" t="n">
        <v>0.38060000538826</v>
      </c>
      <c r="CG100" s="0" t="n">
        <v>0.396699994802475</v>
      </c>
      <c r="CH100" s="0" t="n">
        <v>0.412000000476837</v>
      </c>
      <c r="CI100" s="0" t="n">
        <v>0.428400009870529</v>
      </c>
      <c r="CJ100" s="0" t="n">
        <v>0.445699989795685</v>
      </c>
      <c r="CK100" s="0" t="n">
        <v>0.461199998855591</v>
      </c>
      <c r="CL100" s="0" t="n">
        <v>0.474599987268448</v>
      </c>
      <c r="CM100" s="0" t="n">
        <v>0.489399999380112</v>
      </c>
      <c r="CN100" s="0" t="n">
        <v>0.502799987792969</v>
      </c>
      <c r="CO100" s="0" t="n">
        <v>0.514999985694885</v>
      </c>
      <c r="CP100" s="0" t="n">
        <v>0.525300025939942</v>
      </c>
      <c r="CQ100" s="0" t="n">
        <v>0.535399973392487</v>
      </c>
      <c r="CR100" s="0" t="n">
        <v>0.544700026512146</v>
      </c>
      <c r="CS100" s="0" t="n">
        <v>0.553300023078919</v>
      </c>
      <c r="CT100" s="0" t="n">
        <v>0.566299974918366</v>
      </c>
      <c r="CU100" s="0" t="n">
        <v>0.577600002288818</v>
      </c>
      <c r="CV100" s="0" t="n">
        <v>0.584999978542328</v>
      </c>
      <c r="CW100" s="0" t="n">
        <v>0.585500001907349</v>
      </c>
      <c r="CX100" s="0" t="n">
        <v>0.586499989032745</v>
      </c>
      <c r="CY100" s="0" t="n">
        <v>0.587300002574921</v>
      </c>
      <c r="CZ100" s="0" t="n">
        <v>0.5867999792099</v>
      </c>
      <c r="DA100" s="0" t="n">
        <v>0.587599992752075</v>
      </c>
      <c r="DB100" s="0" t="n">
        <v>0.597000002861023</v>
      </c>
      <c r="DC100" s="0" t="n">
        <v>0.599500000476837</v>
      </c>
      <c r="DD100" s="0" t="n">
        <v>0.600899994373322</v>
      </c>
      <c r="DE100" s="0" t="n">
        <v>0.604200005531311</v>
      </c>
      <c r="DF100" s="0" t="n">
        <v>0.608399987220764</v>
      </c>
      <c r="DG100" s="0" t="n">
        <v>0.612600028514862</v>
      </c>
      <c r="DH100" s="0" t="n">
        <v>0.621100008487702</v>
      </c>
      <c r="DI100" s="0" t="n">
        <v>0.625699996948242</v>
      </c>
      <c r="DJ100" s="0" t="n">
        <v>0.629199981689453</v>
      </c>
      <c r="DK100" s="0" t="n">
        <v>0.632799983024597</v>
      </c>
      <c r="DL100" s="0" t="n">
        <v>0.637000024318695</v>
      </c>
      <c r="DM100" s="0" t="n">
        <v>0.638999998569489</v>
      </c>
      <c r="DN100" s="0" t="n">
        <v>0.640500009059906</v>
      </c>
      <c r="DO100" s="0" t="n">
        <v>0.642599999904633</v>
      </c>
      <c r="DP100" s="0" t="n">
        <v>0.643100023269653</v>
      </c>
      <c r="DQ100" s="0" t="n">
        <v>0.644999980926514</v>
      </c>
      <c r="DR100" s="0" t="n">
        <v>0.64630001783371</v>
      </c>
      <c r="DS100" s="0" t="n">
        <v>0.647800028324127</v>
      </c>
      <c r="DT100" s="0" t="n">
        <v>0.6492999792099</v>
      </c>
      <c r="DU100" s="0" t="n">
        <v>0.651099979877472</v>
      </c>
      <c r="DV100" s="0" t="n">
        <v>0.652199983596802</v>
      </c>
      <c r="DW100" s="0" t="n">
        <v>0.655099987983704</v>
      </c>
      <c r="DX100" s="0" t="n">
        <v>0.6560999751091</v>
      </c>
      <c r="DY100" s="0" t="n">
        <v>0.65829998254776</v>
      </c>
      <c r="DZ100" s="0" t="n">
        <v>0.659600019454956</v>
      </c>
      <c r="EA100" s="0" t="n">
        <v>0.66210001707077</v>
      </c>
      <c r="EB100" s="0" t="n">
        <v>0.663100004196167</v>
      </c>
      <c r="EC100" s="0" t="n">
        <v>0.665300011634827</v>
      </c>
      <c r="ED100" s="0" t="n">
        <v>0.666499972343445</v>
      </c>
      <c r="EE100" s="0" t="n">
        <v>0.668200016021729</v>
      </c>
      <c r="EF100" s="0" t="n">
        <v>0.670400023460388</v>
      </c>
      <c r="EG100" s="0" t="n">
        <v>0.671299993991852</v>
      </c>
      <c r="EH100" s="0" t="n">
        <v>0.672500014305115</v>
      </c>
      <c r="EI100" s="0" t="n">
        <v>0.674300014972687</v>
      </c>
      <c r="EJ100" s="0" t="n">
        <v>0.67629998922348</v>
      </c>
      <c r="EK100" s="0" t="n">
        <v>0.677699983119965</v>
      </c>
      <c r="EL100" s="0" t="n">
        <v>0.678900003433228</v>
      </c>
      <c r="EM100" s="0" t="n">
        <v>0.680599987506867</v>
      </c>
      <c r="EN100" s="0" t="n">
        <v>0.681500017642975</v>
      </c>
      <c r="EO100" s="0" t="n">
        <v>0.683099985122681</v>
      </c>
      <c r="EP100" s="0" t="n">
        <v>0.683899998664856</v>
      </c>
      <c r="EQ100" s="0" t="n">
        <v>0.685199975967407</v>
      </c>
      <c r="ER100" s="0" t="n">
        <v>0.68639999628067</v>
      </c>
      <c r="ES100" s="0" t="n">
        <v>0.687799990177155</v>
      </c>
      <c r="ET100" s="0" t="n">
        <v>0.688099980354309</v>
      </c>
      <c r="EU100" s="0" t="n">
        <v>0.689199984073639</v>
      </c>
      <c r="EV100" s="0" t="n">
        <v>0.690500020980835</v>
      </c>
      <c r="EW100" s="0" t="n">
        <v>0.691500008106232</v>
      </c>
      <c r="EX100" s="0" t="n">
        <v>0.693300008773804</v>
      </c>
      <c r="EY100" s="0" t="n">
        <v>0.694299995899201</v>
      </c>
      <c r="EZ100" s="0" t="n">
        <v>0.695299983024597</v>
      </c>
      <c r="FA100" s="0" t="n">
        <v>0.696300029754639</v>
      </c>
      <c r="FB100" s="0" t="n">
        <v>0.697899997234345</v>
      </c>
      <c r="FC100" s="0" t="n">
        <v>0.69870001077652</v>
      </c>
      <c r="FD100" s="0" t="n">
        <v>0.699599981307983</v>
      </c>
      <c r="FE100" s="0" t="n">
        <v>0.700500011444092</v>
      </c>
      <c r="FF100" s="0" t="n">
        <v>0.70279997587204</v>
      </c>
      <c r="FG100" s="0" t="n">
        <v>0.704299986362457</v>
      </c>
      <c r="FH100" s="0" t="n">
        <v>0.704699993133545</v>
      </c>
      <c r="FI100" s="0" t="n">
        <v>0.706300020217896</v>
      </c>
      <c r="FJ100" s="0" t="n">
        <v>0.707099974155426</v>
      </c>
      <c r="FK100" s="0" t="n">
        <v>0.708100020885468</v>
      </c>
      <c r="FL100" s="0" t="n">
        <v>0.709500014781952</v>
      </c>
      <c r="FM100" s="0" t="n">
        <v>0.709999978542328</v>
      </c>
      <c r="FN100" s="0" t="n">
        <v>0.711000025272369</v>
      </c>
      <c r="FO100" s="0" t="n">
        <v>0.711000025272369</v>
      </c>
      <c r="FP100" s="0" t="n">
        <v>0.712100028991699</v>
      </c>
      <c r="FQ100" s="0" t="n">
        <v>0.712599992752075</v>
      </c>
      <c r="FR100" s="0" t="n">
        <v>0.713100016117096</v>
      </c>
      <c r="FS100" s="0" t="n">
        <v>0.713800013065338</v>
      </c>
      <c r="FT100" s="0" t="n">
        <v>0.713599979877472</v>
      </c>
      <c r="FU100" s="0" t="n">
        <v>0.713800013065338</v>
      </c>
      <c r="FV100" s="0" t="n">
        <v>0.714299976825714</v>
      </c>
      <c r="FW100" s="0" t="n">
        <v>0.713599979877472</v>
      </c>
      <c r="FX100" s="0" t="n">
        <v>0.71450001001358</v>
      </c>
      <c r="FY100" s="0" t="n">
        <v>0.713800013065338</v>
      </c>
      <c r="FZ100" s="0" t="n">
        <v>0.714100003242493</v>
      </c>
      <c r="GA100" s="0" t="n">
        <v>0.715099990367889</v>
      </c>
      <c r="GB100" s="0" t="n">
        <v>0.715499997138977</v>
      </c>
      <c r="GC100" s="0" t="n">
        <v>0.714800000190735</v>
      </c>
      <c r="GD100" s="0" t="n">
        <v>0.715699970722199</v>
      </c>
      <c r="GE100" s="0" t="n">
        <v>0.715399980545044</v>
      </c>
      <c r="GF100" s="0" t="n">
        <v>0.71560001373291</v>
      </c>
      <c r="GG100" s="0" t="n">
        <v>0.714900016784668</v>
      </c>
      <c r="GH100" s="0" t="n">
        <v>0.715200006961823</v>
      </c>
      <c r="GI100" s="0" t="n">
        <v>0.714800000190735</v>
      </c>
      <c r="GJ100" s="0" t="n">
        <v>0.71560001373291</v>
      </c>
      <c r="GK100" s="0" t="n">
        <v>0.715200006961823</v>
      </c>
      <c r="GL100" s="0" t="n">
        <v>0.716400027275086</v>
      </c>
      <c r="GM100" s="0" t="n">
        <v>0.716499984264374</v>
      </c>
      <c r="GN100" s="0" t="n">
        <v>0.716199994087219</v>
      </c>
      <c r="GO100" s="0" t="n">
        <v>0.715300023555756</v>
      </c>
      <c r="GP100" s="0" t="n">
        <v>0.71670001745224</v>
      </c>
      <c r="GQ100" s="0" t="n">
        <v>0.716499984264374</v>
      </c>
      <c r="GR100" s="0" t="n">
        <v>0.716799974441528</v>
      </c>
      <c r="GS100" s="0" t="n">
        <v>0.717499971389771</v>
      </c>
      <c r="GT100" s="0" t="n">
        <v>0.717400014400482</v>
      </c>
      <c r="GU100" s="0" t="n">
        <v>0.717599987983704</v>
      </c>
      <c r="GV100" s="0" t="n">
        <v>0.717999994754791</v>
      </c>
      <c r="GW100" s="0" t="n">
        <v>0.718400001525879</v>
      </c>
      <c r="GX100" s="0" t="n">
        <v>0.718500018119812</v>
      </c>
      <c r="GY100" s="0" t="n">
        <v>0.718999981880188</v>
      </c>
      <c r="GZ100" s="0" t="n">
        <v>0.718299984931946</v>
      </c>
      <c r="HA100" s="0" t="n">
        <v>0.718299984931946</v>
      </c>
      <c r="HB100" s="0" t="n">
        <v>0.7185999751091</v>
      </c>
      <c r="HC100" s="0" t="n">
        <v>0.718400001525879</v>
      </c>
      <c r="HD100" s="0" t="n">
        <v>0.719399988651276</v>
      </c>
      <c r="HE100" s="0" t="n">
        <v>0.7189000248909</v>
      </c>
      <c r="HF100" s="0" t="n">
        <v>0.7189000248909</v>
      </c>
      <c r="HG100" s="0" t="n">
        <v>0.718200027942658</v>
      </c>
      <c r="HH100" s="0" t="n">
        <v>0.718999981880188</v>
      </c>
      <c r="HI100" s="0" t="n">
        <v>0.719099998474121</v>
      </c>
      <c r="HJ100" s="0" t="n">
        <v>0.718800008296967</v>
      </c>
      <c r="HK100" s="0" t="n">
        <v>0.7189000248909</v>
      </c>
      <c r="HL100" s="0" t="n">
        <v>0.718699991703034</v>
      </c>
      <c r="HM100" s="0" t="n">
        <v>0.7189000248909</v>
      </c>
      <c r="HN100" s="0" t="n">
        <v>0.718800008296967</v>
      </c>
      <c r="HO100" s="0" t="n">
        <v>0.718200027942658</v>
      </c>
      <c r="HP100" s="0" t="n">
        <v>0.718400001525879</v>
      </c>
      <c r="HQ100" s="0" t="n">
        <v>0.717499971389771</v>
      </c>
      <c r="HR100" s="0" t="n">
        <v>0.717199981212616</v>
      </c>
      <c r="HS100" s="0" t="n">
        <v>0.716300010681152</v>
      </c>
      <c r="HT100" s="0" t="n">
        <v>0.716799974441528</v>
      </c>
      <c r="HU100" s="0" t="n">
        <v>0.715799987316132</v>
      </c>
      <c r="HV100" s="0" t="n">
        <v>0.715200006961823</v>
      </c>
      <c r="HW100" s="0" t="n">
        <v>0.715499997138977</v>
      </c>
      <c r="HX100" s="0" t="n">
        <v>0.715099990367889</v>
      </c>
      <c r="HY100" s="0" t="n">
        <v>0.714999973773956</v>
      </c>
      <c r="HZ100" s="0" t="n">
        <v>0.714800000190735</v>
      </c>
      <c r="IA100" s="0" t="n">
        <v>0.715300023555756</v>
      </c>
      <c r="IB100" s="0" t="n">
        <v>0.714299976825714</v>
      </c>
      <c r="IC100" s="0" t="n">
        <v>0.714399993419647</v>
      </c>
      <c r="ID100" s="0" t="n">
        <v>0.714200019836426</v>
      </c>
      <c r="IE100" s="0" t="n">
        <v>0.71450001001358</v>
      </c>
      <c r="IF100" s="0" t="n">
        <v>0.713800013065338</v>
      </c>
      <c r="IG100" s="0" t="n">
        <v>0.714399993419647</v>
      </c>
      <c r="IH100" s="0" t="n">
        <v>0.713699996471405</v>
      </c>
      <c r="II100" s="0" t="n">
        <v>0.713500022888184</v>
      </c>
      <c r="IJ100" s="0" t="n">
        <v>0.713699996471405</v>
      </c>
      <c r="IK100" s="0" t="n">
        <v>0.714399993419647</v>
      </c>
      <c r="IL100" s="0" t="n">
        <v>0.71399998664856</v>
      </c>
      <c r="IM100" s="0" t="n">
        <v>0.714299976825714</v>
      </c>
      <c r="IN100" s="0" t="n">
        <v>0.71399998664856</v>
      </c>
      <c r="IO100" s="0" t="n">
        <v>0.714399993419647</v>
      </c>
      <c r="IP100" s="0" t="n">
        <v>0.714299976825714</v>
      </c>
      <c r="IQ100" s="0" t="n">
        <v>0.714100003242493</v>
      </c>
      <c r="IR100" s="0" t="n">
        <v>0.713500022888184</v>
      </c>
      <c r="IS100" s="0" t="n">
        <v>0.713699996471405</v>
      </c>
      <c r="IT100" s="0" t="n">
        <v>0.713699996471405</v>
      </c>
      <c r="IU100" s="0" t="n">
        <v>0.712999999523163</v>
      </c>
      <c r="IV100" s="0" t="n">
        <v>0.713599979877472</v>
      </c>
      <c r="IW100" s="0" t="n">
        <v>0.713199973106384</v>
      </c>
      <c r="IX100" s="0" t="n">
        <v>0.713900029659271</v>
      </c>
      <c r="IY100" s="0" t="n">
        <v>0.713800013065338</v>
      </c>
      <c r="IZ100" s="0" t="n">
        <v>0.713800013065338</v>
      </c>
      <c r="JA100" s="0" t="n">
        <v>0.714299976825714</v>
      </c>
      <c r="JB100" s="0" t="n">
        <v>0.716099977493286</v>
      </c>
      <c r="JC100" s="0" t="n">
        <v>0.722899973392487</v>
      </c>
      <c r="JD100" s="0" t="n">
        <v>0.730499982833862</v>
      </c>
      <c r="JE100" s="0" t="n">
        <v>0.737399995326996</v>
      </c>
      <c r="JF100" s="0" t="n">
        <v>0.744400024414063</v>
      </c>
      <c r="JG100" s="0" t="n">
        <v>0.750400006771088</v>
      </c>
      <c r="JH100" s="0" t="n">
        <v>0.755800008773804</v>
      </c>
      <c r="JI100" s="0" t="n">
        <v>0.76010000705719</v>
      </c>
      <c r="JJ100" s="0" t="n">
        <v>0.764299988746643</v>
      </c>
      <c r="JK100" s="0" t="n">
        <v>0.768199980258942</v>
      </c>
      <c r="JL100" s="0" t="n">
        <v>0.771399974822998</v>
      </c>
      <c r="JM100" s="0" t="n">
        <v>0.773500025272369</v>
      </c>
      <c r="JN100" s="0" t="n">
        <v>0.776099979877472</v>
      </c>
      <c r="JO100" s="0" t="n">
        <v>0.778199970722199</v>
      </c>
      <c r="JP100" s="0" t="n">
        <v>0.778999984264374</v>
      </c>
      <c r="JQ100" s="0" t="n">
        <v>0.780799984931946</v>
      </c>
      <c r="JR100" s="0" t="n">
        <v>0.781300008296967</v>
      </c>
      <c r="JS100" s="0" t="n">
        <v>0.781899988651275</v>
      </c>
      <c r="JT100" s="0" t="n">
        <v>0.78219997882843</v>
      </c>
      <c r="JU100" s="0" t="n">
        <v>0.782000005245209</v>
      </c>
      <c r="JV100" s="0" t="n">
        <v>0.782800018787384</v>
      </c>
      <c r="JW100" s="0" t="n">
        <v>0.78329998254776</v>
      </c>
      <c r="JX100" s="0" t="n">
        <v>0.783200025558472</v>
      </c>
      <c r="JY100" s="0" t="n">
        <v>0.782400012016297</v>
      </c>
      <c r="JZ100" s="0" t="n">
        <v>0.781899988651275</v>
      </c>
      <c r="KA100" s="0" t="n">
        <v>0.782100021839142</v>
      </c>
      <c r="KB100" s="0" t="n">
        <v>0.781499981880188</v>
      </c>
      <c r="KC100" s="0" t="n">
        <v>0.781599998474121</v>
      </c>
      <c r="KD100" s="0" t="n">
        <v>0.7810999751091</v>
      </c>
      <c r="KE100" s="0" t="n">
        <v>0.7810999751091</v>
      </c>
      <c r="KF100" s="0" t="n">
        <v>0.780799984931946</v>
      </c>
      <c r="KG100" s="0" t="n">
        <v>0.779999971389771</v>
      </c>
      <c r="KH100" s="0" t="n">
        <v>0.779999971389771</v>
      </c>
      <c r="KI100" s="0" t="n">
        <v>0.779500007629395</v>
      </c>
      <c r="KJ100" s="0" t="n">
        <v>0.779399991035462</v>
      </c>
      <c r="KK100" s="0" t="n">
        <v>0.778999984264374</v>
      </c>
      <c r="KL100" s="0" t="n">
        <v>0.778900027275085</v>
      </c>
      <c r="KM100" s="0" t="n">
        <v>0.777499973773956</v>
      </c>
      <c r="KN100" s="0" t="n">
        <v>0.777599990367889</v>
      </c>
      <c r="KO100" s="0" t="n">
        <v>0.777400016784668</v>
      </c>
      <c r="KP100" s="0" t="n">
        <v>0.77700001001358</v>
      </c>
      <c r="KQ100" s="0" t="n">
        <v>0.777300000190735</v>
      </c>
      <c r="KR100" s="0" t="n">
        <v>0.77700001001358</v>
      </c>
      <c r="KS100" s="0" t="n">
        <v>0.776700019836426</v>
      </c>
      <c r="KT100" s="0" t="n">
        <v>0.776099979877472</v>
      </c>
      <c r="KU100" s="0" t="n">
        <v>0.776199996471405</v>
      </c>
      <c r="KV100" s="0" t="n">
        <v>0.776300013065338</v>
      </c>
      <c r="KW100" s="0" t="n">
        <v>0.775099992752075</v>
      </c>
      <c r="KX100" s="0" t="n">
        <v>0.774699985980988</v>
      </c>
      <c r="KY100" s="0" t="n">
        <v>0.774399995803833</v>
      </c>
      <c r="KZ100" s="0" t="n">
        <v>0.773899972438812</v>
      </c>
      <c r="LA100" s="0" t="n">
        <v>0.773599982261658</v>
      </c>
      <c r="LB100" s="0" t="n">
        <v>0.773299992084503</v>
      </c>
      <c r="LC100" s="0" t="n">
        <v>0.772800028324127</v>
      </c>
      <c r="LD100" s="0" t="n">
        <v>0.772800028324127</v>
      </c>
      <c r="LE100" s="0" t="n">
        <v>0.772899985313416</v>
      </c>
      <c r="LF100" s="0" t="n">
        <v>0.77209997177124</v>
      </c>
      <c r="LG100" s="0" t="n">
        <v>0.771499991416931</v>
      </c>
      <c r="LH100" s="0" t="n">
        <v>0.771600008010864</v>
      </c>
      <c r="LI100" s="0" t="n">
        <v>0.771099984645844</v>
      </c>
      <c r="LJ100" s="0" t="n">
        <v>0.770799994468689</v>
      </c>
      <c r="LK100" s="0" t="n">
        <v>0.770099997520447</v>
      </c>
      <c r="LL100" s="0" t="n">
        <v>0.77020001411438</v>
      </c>
      <c r="LM100" s="0" t="n">
        <v>0.769699990749359</v>
      </c>
      <c r="LN100" s="0" t="n">
        <v>0.769599974155426</v>
      </c>
      <c r="LO100" s="0" t="n">
        <v>0.769599974155426</v>
      </c>
      <c r="LP100" s="0" t="n">
        <v>0.769299983978271</v>
      </c>
      <c r="LQ100" s="0" t="n">
        <v>0.768899977207184</v>
      </c>
      <c r="LR100" s="0" t="n">
        <v>0.768700003623962</v>
      </c>
      <c r="LS100" s="0" t="n">
        <v>0.767499983310699</v>
      </c>
      <c r="LT100" s="0" t="n">
        <v>0.767599999904633</v>
      </c>
      <c r="LU100" s="0" t="n">
        <v>0.767899990081787</v>
      </c>
      <c r="LV100" s="0" t="n">
        <v>0.767099976539612</v>
      </c>
      <c r="LW100" s="0" t="n">
        <v>0.767099976539612</v>
      </c>
      <c r="LX100" s="0" t="n">
        <v>0.766900002956391</v>
      </c>
      <c r="LY100" s="0" t="n">
        <v>0.766799986362457</v>
      </c>
      <c r="LZ100" s="0" t="n">
        <v>0.766099989414215</v>
      </c>
      <c r="MA100" s="0" t="n">
        <v>0.765799999237061</v>
      </c>
      <c r="MB100" s="0" t="n">
        <v>0.765900015830994</v>
      </c>
      <c r="MC100" s="0" t="n">
        <v>0.765399992465973</v>
      </c>
      <c r="MD100" s="0" t="n">
        <v>0.765200018882751</v>
      </c>
      <c r="ME100" s="0" t="n">
        <v>0.764100015163422</v>
      </c>
      <c r="MF100" s="0" t="n">
        <v>0.76419997215271</v>
      </c>
      <c r="MG100" s="0" t="n">
        <v>0.764400005340576</v>
      </c>
      <c r="MH100" s="0" t="n">
        <v>0.763999998569489</v>
      </c>
      <c r="MI100" s="0" t="n">
        <v>0.764100015163422</v>
      </c>
      <c r="MJ100" s="0" t="n">
        <v>0.763499975204468</v>
      </c>
      <c r="MK100" s="0" t="n">
        <v>0.763700008392334</v>
      </c>
      <c r="ML100" s="0" t="n">
        <v>0.763400018215179</v>
      </c>
      <c r="MM100" s="0" t="n">
        <v>0.763300001621246</v>
      </c>
      <c r="MN100" s="0" t="n">
        <v>0.762899994850159</v>
      </c>
      <c r="MO100" s="0" t="n">
        <v>0.762899994850159</v>
      </c>
      <c r="MP100" s="0" t="n">
        <v>0.762600004673004</v>
      </c>
      <c r="MQ100" s="0" t="n">
        <v>0.762399971485138</v>
      </c>
      <c r="MR100" s="0" t="n">
        <v>0.762099981307983</v>
      </c>
      <c r="MS100" s="0" t="n">
        <v>0.761799991130829</v>
      </c>
      <c r="MT100" s="0" t="n">
        <v>0.76120001077652</v>
      </c>
      <c r="MU100" s="0" t="n">
        <v>0.76120001077652</v>
      </c>
      <c r="MV100" s="0" t="n">
        <v>0.761099994182587</v>
      </c>
      <c r="MW100" s="0" t="n">
        <v>0.760399997234344</v>
      </c>
      <c r="MX100" s="0" t="n">
        <v>0.761099994182587</v>
      </c>
      <c r="MY100" s="0" t="n">
        <v>0.759899973869324</v>
      </c>
      <c r="MZ100" s="0" t="n">
        <v>0.760200023651123</v>
      </c>
      <c r="NA100" s="0" t="n">
        <v>0.759500026702881</v>
      </c>
      <c r="NB100" s="0" t="n">
        <v>0.759400010108948</v>
      </c>
      <c r="NC100" s="0" t="n">
        <v>0.759500026702881</v>
      </c>
      <c r="ND100" s="0" t="n">
        <v>0.75900000333786</v>
      </c>
      <c r="NE100" s="0" t="n">
        <v>0.758400022983551</v>
      </c>
      <c r="NF100" s="0" t="n">
        <v>0.758199989795685</v>
      </c>
      <c r="NG100" s="0" t="n">
        <v>0.758499979972839</v>
      </c>
      <c r="NH100" s="0" t="n">
        <v>0.757700026035309</v>
      </c>
      <c r="NI100" s="0" t="n">
        <v>0.758199989795685</v>
      </c>
      <c r="NJ100" s="0" t="n">
        <v>0.757700026035309</v>
      </c>
      <c r="NK100" s="0" t="n">
        <v>0.757300019264221</v>
      </c>
      <c r="NL100" s="0" t="n">
        <v>0.756900012493134</v>
      </c>
      <c r="NM100" s="0" t="n">
        <v>0.757700026035309</v>
      </c>
      <c r="NN100" s="0" t="n">
        <v>0.7567999958992</v>
      </c>
      <c r="NO100" s="0" t="n">
        <v>0.7567999958992</v>
      </c>
      <c r="NP100" s="0" t="n">
        <v>0.756600022315979</v>
      </c>
      <c r="NQ100" s="0" t="n">
        <v>0.75629997253418</v>
      </c>
    </row>
    <row r="101" customFormat="false" ht="14.45" hidden="false" customHeight="false" outlineLevel="0" collapsed="false">
      <c r="A101" s="3" t="s">
        <v>109</v>
      </c>
      <c r="B101" s="0" t="n">
        <v>0.0894000008702278</v>
      </c>
      <c r="C101" s="0" t="n">
        <v>0.0888999998569489</v>
      </c>
      <c r="D101" s="0" t="n">
        <v>0.0890000015497208</v>
      </c>
      <c r="E101" s="0" t="n">
        <v>0.0887999981641769</v>
      </c>
      <c r="F101" s="0" t="n">
        <v>0.088699996471405</v>
      </c>
      <c r="G101" s="0" t="n">
        <v>0.088699996471405</v>
      </c>
      <c r="H101" s="0" t="n">
        <v>0.0886000022292137</v>
      </c>
      <c r="I101" s="0" t="n">
        <v>0.0886000022292137</v>
      </c>
      <c r="J101" s="0" t="n">
        <v>0.0885000005364418</v>
      </c>
      <c r="K101" s="0" t="n">
        <v>0.0885000005364418</v>
      </c>
      <c r="L101" s="0" t="n">
        <v>0.0886000022292137</v>
      </c>
      <c r="M101" s="0" t="n">
        <v>0.0885000005364418</v>
      </c>
      <c r="N101" s="0" t="n">
        <v>0.0883999988436699</v>
      </c>
      <c r="O101" s="0" t="n">
        <v>0.0885000005364418</v>
      </c>
      <c r="P101" s="0" t="n">
        <v>0.0883999988436699</v>
      </c>
      <c r="Q101" s="0" t="n">
        <v>0.0885000005364418</v>
      </c>
      <c r="R101" s="0" t="n">
        <v>0.0885000005364418</v>
      </c>
      <c r="S101" s="0" t="n">
        <v>0.0883999988436699</v>
      </c>
      <c r="T101" s="0" t="n">
        <v>0.0886000022292137</v>
      </c>
      <c r="U101" s="0" t="n">
        <v>0.088699996471405</v>
      </c>
      <c r="V101" s="0" t="n">
        <v>0.0883999988436699</v>
      </c>
      <c r="W101" s="0" t="n">
        <v>0.0883999988436699</v>
      </c>
      <c r="X101" s="0" t="n">
        <v>0.0883999988436699</v>
      </c>
      <c r="Y101" s="0" t="n">
        <v>0.0883999988436699</v>
      </c>
      <c r="Z101" s="0" t="n">
        <v>0.0883999988436699</v>
      </c>
      <c r="AA101" s="0" t="n">
        <v>0.0883999988436699</v>
      </c>
      <c r="AB101" s="0" t="n">
        <v>0.0883999988436699</v>
      </c>
      <c r="AC101" s="0" t="n">
        <v>0.0886000022292137</v>
      </c>
      <c r="AD101" s="0" t="n">
        <v>0.0885000005364418</v>
      </c>
      <c r="AE101" s="0" t="n">
        <v>0.0886000022292137</v>
      </c>
      <c r="AF101" s="0" t="n">
        <v>0.0887999981641769</v>
      </c>
      <c r="AG101" s="0" t="n">
        <v>0.0888999998569489</v>
      </c>
      <c r="AH101" s="0" t="n">
        <v>0.0888999998569489</v>
      </c>
      <c r="AI101" s="0" t="n">
        <v>0.0890000015497208</v>
      </c>
      <c r="AJ101" s="0" t="n">
        <v>0.089199997484684</v>
      </c>
      <c r="AK101" s="0" t="n">
        <v>0.0894000008702278</v>
      </c>
      <c r="AL101" s="0" t="n">
        <v>0.089599996805191</v>
      </c>
      <c r="AM101" s="0" t="n">
        <v>0.0899000018835068</v>
      </c>
      <c r="AN101" s="0" t="n">
        <v>0.0901999995112419</v>
      </c>
      <c r="AO101" s="0" t="n">
        <v>0.0904000028967857</v>
      </c>
      <c r="AP101" s="0" t="n">
        <v>0.0908000022172928</v>
      </c>
      <c r="AQ101" s="0" t="n">
        <v>0.0912000015377998</v>
      </c>
      <c r="AR101" s="0" t="n">
        <v>0.0917999967932701</v>
      </c>
      <c r="AS101" s="0" t="n">
        <v>0.0922999978065491</v>
      </c>
      <c r="AT101" s="0" t="n">
        <v>0.0930000022053719</v>
      </c>
      <c r="AU101" s="0" t="n">
        <v>0.093699999153614</v>
      </c>
      <c r="AV101" s="0" t="n">
        <v>0.0945999994874001</v>
      </c>
      <c r="AW101" s="0" t="n">
        <v>0.095600001513958</v>
      </c>
      <c r="AX101" s="0" t="n">
        <v>0.0966000035405159</v>
      </c>
      <c r="AY101" s="0" t="n">
        <v>0.0978000015020371</v>
      </c>
      <c r="AZ101" s="0" t="n">
        <v>0.0988999977707863</v>
      </c>
      <c r="BA101" s="0" t="n">
        <v>0.10080000013113</v>
      </c>
      <c r="BB101" s="0" t="n">
        <v>0.103100001811981</v>
      </c>
      <c r="BC101" s="0" t="n">
        <v>0.105700001120567</v>
      </c>
      <c r="BD101" s="0" t="n">
        <v>0.108599998056889</v>
      </c>
      <c r="BE101" s="0" t="n">
        <v>0.111800000071526</v>
      </c>
      <c r="BF101" s="0" t="n">
        <v>0.115599997341633</v>
      </c>
      <c r="BG101" s="0" t="n">
        <v>0.119300000369549</v>
      </c>
      <c r="BH101" s="0" t="n">
        <v>0.123700000345707</v>
      </c>
      <c r="BI101" s="0" t="n">
        <v>0.129099994897842</v>
      </c>
      <c r="BJ101" s="0" t="n">
        <v>0.13459999859333</v>
      </c>
      <c r="BK101" s="0" t="n">
        <v>0.140799999237061</v>
      </c>
      <c r="BL101" s="0" t="n">
        <v>0.148100003600121</v>
      </c>
      <c r="BM101" s="0" t="n">
        <v>0.155599996447563</v>
      </c>
      <c r="BN101" s="0" t="n">
        <v>0.163599997758865</v>
      </c>
      <c r="BO101" s="0" t="n">
        <v>0.17229999601841</v>
      </c>
      <c r="BP101" s="0" t="n">
        <v>0.181700006127357</v>
      </c>
      <c r="BQ101" s="0" t="n">
        <v>0.191100001335144</v>
      </c>
      <c r="BR101" s="0" t="n">
        <v>0.200399994850159</v>
      </c>
      <c r="BS101" s="0" t="n">
        <v>0.210500001907349</v>
      </c>
      <c r="BT101" s="0" t="n">
        <v>0.221200004220009</v>
      </c>
      <c r="BU101" s="0" t="n">
        <v>0.231900006532669</v>
      </c>
      <c r="BV101" s="0" t="n">
        <v>0.243100002408028</v>
      </c>
      <c r="BW101" s="0" t="n">
        <v>0.253800004720688</v>
      </c>
      <c r="BX101" s="0" t="n">
        <v>0.266000002622604</v>
      </c>
      <c r="BY101" s="0" t="n">
        <v>0.27250000834465</v>
      </c>
      <c r="BZ101" s="0" t="n">
        <v>0.279399991035461</v>
      </c>
      <c r="CA101" s="0" t="n">
        <v>0.292600005865097</v>
      </c>
      <c r="CB101" s="0" t="n">
        <v>0.306199997663498</v>
      </c>
      <c r="CC101" s="0" t="n">
        <v>0.320100009441376</v>
      </c>
      <c r="CD101" s="0" t="n">
        <v>0.334899991750717</v>
      </c>
      <c r="CE101" s="0" t="n">
        <v>0.350400000810623</v>
      </c>
      <c r="CF101" s="0" t="n">
        <v>0.365500003099442</v>
      </c>
      <c r="CG101" s="0" t="n">
        <v>0.381099998950958</v>
      </c>
      <c r="CH101" s="0" t="n">
        <v>0.39520001411438</v>
      </c>
      <c r="CI101" s="0" t="n">
        <v>0.411100000143051</v>
      </c>
      <c r="CJ101" s="0" t="n">
        <v>0.426600009202957</v>
      </c>
      <c r="CK101" s="0" t="n">
        <v>0.442099988460541</v>
      </c>
      <c r="CL101" s="0" t="n">
        <v>0.456400007009506</v>
      </c>
      <c r="CM101" s="0" t="n">
        <v>0.469599992036819</v>
      </c>
      <c r="CN101" s="0" t="n">
        <v>0.482499986886978</v>
      </c>
      <c r="CO101" s="0" t="n">
        <v>0.493999987840652</v>
      </c>
      <c r="CP101" s="0" t="n">
        <v>0.504199981689453</v>
      </c>
      <c r="CQ101" s="0" t="n">
        <v>0.513700008392334</v>
      </c>
      <c r="CR101" s="0" t="n">
        <v>0.522700011730194</v>
      </c>
      <c r="CS101" s="0" t="n">
        <v>0.532700002193451</v>
      </c>
      <c r="CT101" s="0" t="n">
        <v>0.545700013637543</v>
      </c>
      <c r="CU101" s="0" t="n">
        <v>0.556699991226196</v>
      </c>
      <c r="CV101" s="0" t="n">
        <v>0.559899985790253</v>
      </c>
      <c r="CW101" s="0" t="n">
        <v>0.561500012874603</v>
      </c>
      <c r="CX101" s="0" t="n">
        <v>0.562300026416779</v>
      </c>
      <c r="CY101" s="0" t="n">
        <v>0.562600016593933</v>
      </c>
      <c r="CZ101" s="0" t="n">
        <v>0.562300026416779</v>
      </c>
      <c r="DA101" s="0" t="n">
        <v>0.570200026035309</v>
      </c>
      <c r="DB101" s="0" t="n">
        <v>0.572799980640411</v>
      </c>
      <c r="DC101" s="0" t="n">
        <v>0.574599981307983</v>
      </c>
      <c r="DD101" s="0" t="n">
        <v>0.577499985694885</v>
      </c>
      <c r="DE101" s="0" t="n">
        <v>0.582099974155426</v>
      </c>
      <c r="DF101" s="0" t="n">
        <v>0.586000025272369</v>
      </c>
      <c r="DG101" s="0" t="n">
        <v>0.592899978160858</v>
      </c>
      <c r="DH101" s="0" t="n">
        <v>0.599399983882904</v>
      </c>
      <c r="DI101" s="0" t="n">
        <v>0.602800011634827</v>
      </c>
      <c r="DJ101" s="0" t="n">
        <v>0.605499982833862</v>
      </c>
      <c r="DK101" s="0" t="n">
        <v>0.607200026512146</v>
      </c>
      <c r="DL101" s="0" t="n">
        <v>0.60860002040863</v>
      </c>
      <c r="DM101" s="0" t="n">
        <v>0.609200000762939</v>
      </c>
      <c r="DN101" s="0" t="n">
        <v>0.610000014305115</v>
      </c>
      <c r="DO101" s="0" t="n">
        <v>0.611800014972687</v>
      </c>
      <c r="DP101" s="0" t="n">
        <v>0.61269998550415</v>
      </c>
      <c r="DQ101" s="0" t="n">
        <v>0.614600002765656</v>
      </c>
      <c r="DR101" s="0" t="n">
        <v>0.616900026798248</v>
      </c>
      <c r="DS101" s="0" t="n">
        <v>0.6182000041008</v>
      </c>
      <c r="DT101" s="0" t="n">
        <v>0.620000004768372</v>
      </c>
      <c r="DU101" s="0" t="n">
        <v>0.621500015258789</v>
      </c>
      <c r="DV101" s="0" t="n">
        <v>0.62279999256134</v>
      </c>
      <c r="DW101" s="0" t="n">
        <v>0.625199973583221</v>
      </c>
      <c r="DX101" s="0" t="n">
        <v>0.626600027084351</v>
      </c>
      <c r="DY101" s="0" t="n">
        <v>0.628600001335144</v>
      </c>
      <c r="DZ101" s="0" t="n">
        <v>0.630200028419495</v>
      </c>
      <c r="EA101" s="0" t="n">
        <v>0.632200002670288</v>
      </c>
      <c r="EB101" s="0" t="n">
        <v>0.633899986743927</v>
      </c>
      <c r="EC101" s="0" t="n">
        <v>0.635699987411499</v>
      </c>
      <c r="ED101" s="0" t="n">
        <v>0.637099981307983</v>
      </c>
      <c r="EE101" s="0" t="n">
        <v>0.638300001621246</v>
      </c>
      <c r="EF101" s="0" t="n">
        <v>0.640399992465973</v>
      </c>
      <c r="EG101" s="0" t="n">
        <v>0.642000019550324</v>
      </c>
      <c r="EH101" s="0" t="n">
        <v>0.642899990081787</v>
      </c>
      <c r="EI101" s="0" t="n">
        <v>0.644800007343292</v>
      </c>
      <c r="EJ101" s="0" t="n">
        <v>0.64630001783371</v>
      </c>
      <c r="EK101" s="0" t="n">
        <v>0.647199988365173</v>
      </c>
      <c r="EL101" s="0" t="n">
        <v>0.648500025272369</v>
      </c>
      <c r="EM101" s="0" t="n">
        <v>0.65039998292923</v>
      </c>
      <c r="EN101" s="0" t="n">
        <v>0.651300013065338</v>
      </c>
      <c r="EO101" s="0" t="n">
        <v>0.652400016784668</v>
      </c>
      <c r="EP101" s="0" t="n">
        <v>0.653400003910065</v>
      </c>
      <c r="EQ101" s="0" t="n">
        <v>0.654600024223328</v>
      </c>
      <c r="ER101" s="0" t="n">
        <v>0.655600011348724</v>
      </c>
      <c r="ES101" s="0" t="n">
        <v>0.656499981880188</v>
      </c>
      <c r="ET101" s="0" t="n">
        <v>0.657000005245209</v>
      </c>
      <c r="EU101" s="0" t="n">
        <v>0.65829998254776</v>
      </c>
      <c r="EV101" s="0" t="n">
        <v>0.659099996089935</v>
      </c>
      <c r="EW101" s="0" t="n">
        <v>0.659699976444245</v>
      </c>
      <c r="EX101" s="0" t="n">
        <v>0.660700023174286</v>
      </c>
      <c r="EY101" s="0" t="n">
        <v>0.66159999370575</v>
      </c>
      <c r="EZ101" s="0" t="n">
        <v>0.662599980831146</v>
      </c>
      <c r="FA101" s="0" t="n">
        <v>0.663800001144409</v>
      </c>
      <c r="FB101" s="0" t="n">
        <v>0.665700018405914</v>
      </c>
      <c r="FC101" s="0" t="n">
        <v>0.667599976062775</v>
      </c>
      <c r="FD101" s="0" t="n">
        <v>0.669000029563904</v>
      </c>
      <c r="FE101" s="0" t="n">
        <v>0.670000016689301</v>
      </c>
      <c r="FF101" s="0" t="n">
        <v>0.671199977397919</v>
      </c>
      <c r="FG101" s="0" t="n">
        <v>0.671899974346161</v>
      </c>
      <c r="FH101" s="0" t="n">
        <v>0.672900021076203</v>
      </c>
      <c r="FI101" s="0" t="n">
        <v>0.673500001430512</v>
      </c>
      <c r="FJ101" s="0" t="n">
        <v>0.674300014972687</v>
      </c>
      <c r="FK101" s="0" t="n">
        <v>0.675199985504151</v>
      </c>
      <c r="FL101" s="0" t="n">
        <v>0.675700008869171</v>
      </c>
      <c r="FM101" s="0" t="n">
        <v>0.676500022411346</v>
      </c>
      <c r="FN101" s="0" t="n">
        <v>0.67739999294281</v>
      </c>
      <c r="FO101" s="0" t="n">
        <v>0.677600026130676</v>
      </c>
      <c r="FP101" s="0" t="n">
        <v>0.678300023078919</v>
      </c>
      <c r="FQ101" s="0" t="n">
        <v>0.67849999666214</v>
      </c>
      <c r="FR101" s="0" t="n">
        <v>0.679000020027161</v>
      </c>
      <c r="FS101" s="0" t="n">
        <v>0.679300010204315</v>
      </c>
      <c r="FT101" s="0" t="n">
        <v>0.679499983787537</v>
      </c>
      <c r="FU101" s="0" t="n">
        <v>0.680199980735779</v>
      </c>
      <c r="FV101" s="0" t="n">
        <v>0.680299997329712</v>
      </c>
      <c r="FW101" s="0" t="n">
        <v>0.6807000041008</v>
      </c>
      <c r="FX101" s="0" t="n">
        <v>0.680599987506867</v>
      </c>
      <c r="FY101" s="0" t="n">
        <v>0.680800020694733</v>
      </c>
      <c r="FZ101" s="0" t="n">
        <v>0.68120002746582</v>
      </c>
      <c r="GA101" s="0" t="n">
        <v>0.681400001049042</v>
      </c>
      <c r="GB101" s="0" t="n">
        <v>0.681599974632263</v>
      </c>
      <c r="GC101" s="0" t="n">
        <v>0.681699991226196</v>
      </c>
      <c r="GD101" s="0" t="n">
        <v>0.681900024414063</v>
      </c>
      <c r="GE101" s="0" t="n">
        <v>0.682099997997284</v>
      </c>
      <c r="GF101" s="0" t="n">
        <v>0.681900024414063</v>
      </c>
      <c r="GG101" s="0" t="n">
        <v>0.681900024414063</v>
      </c>
      <c r="GH101" s="0" t="n">
        <v>0.682099997997284</v>
      </c>
      <c r="GI101" s="0" t="n">
        <v>0.682299971580505</v>
      </c>
      <c r="GJ101" s="0" t="n">
        <v>0.682399988174439</v>
      </c>
      <c r="GK101" s="0" t="n">
        <v>0.683000028133392</v>
      </c>
      <c r="GL101" s="0" t="n">
        <v>0.683600008487702</v>
      </c>
      <c r="GM101" s="0" t="n">
        <v>0.684099972248077</v>
      </c>
      <c r="GN101" s="0" t="n">
        <v>0.684400022029877</v>
      </c>
      <c r="GO101" s="0" t="n">
        <v>0.684700012207031</v>
      </c>
      <c r="GP101" s="0" t="n">
        <v>0.684800028800964</v>
      </c>
      <c r="GQ101" s="0" t="n">
        <v>0.685100018978119</v>
      </c>
      <c r="GR101" s="0" t="n">
        <v>0.685100018978119</v>
      </c>
      <c r="GS101" s="0" t="n">
        <v>0.68529999256134</v>
      </c>
      <c r="GT101" s="0" t="n">
        <v>0.685000002384186</v>
      </c>
      <c r="GU101" s="0" t="n">
        <v>0.685199975967407</v>
      </c>
      <c r="GV101" s="0" t="n">
        <v>0.685000002384186</v>
      </c>
      <c r="GW101" s="0" t="n">
        <v>0.684800028800964</v>
      </c>
      <c r="GX101" s="0" t="n">
        <v>0.684599995613098</v>
      </c>
      <c r="GY101" s="0" t="n">
        <v>0.684700012207031</v>
      </c>
      <c r="GZ101" s="0" t="n">
        <v>0.684199988842011</v>
      </c>
      <c r="HA101" s="0" t="n">
        <v>0.684199988842011</v>
      </c>
      <c r="HB101" s="0" t="n">
        <v>0.684700012207031</v>
      </c>
      <c r="HC101" s="0" t="n">
        <v>0.684300005435944</v>
      </c>
      <c r="HD101" s="0" t="n">
        <v>0.684700012207031</v>
      </c>
      <c r="HE101" s="0" t="n">
        <v>0.684199988842011</v>
      </c>
      <c r="HF101" s="0" t="n">
        <v>0.684400022029877</v>
      </c>
      <c r="HG101" s="0" t="n">
        <v>0.683600008487702</v>
      </c>
      <c r="HH101" s="0" t="n">
        <v>0.683700025081635</v>
      </c>
      <c r="HI101" s="0" t="n">
        <v>0.684199988842011</v>
      </c>
      <c r="HJ101" s="0" t="n">
        <v>0.684099972248077</v>
      </c>
      <c r="HK101" s="0" t="n">
        <v>0.684300005435944</v>
      </c>
      <c r="HL101" s="0" t="n">
        <v>0.683399975299835</v>
      </c>
      <c r="HM101" s="0" t="n">
        <v>0.683399975299835</v>
      </c>
      <c r="HN101" s="0" t="n">
        <v>0.683300018310547</v>
      </c>
      <c r="HO101" s="0" t="n">
        <v>0.682200014591217</v>
      </c>
      <c r="HP101" s="0" t="n">
        <v>0.681900024414063</v>
      </c>
      <c r="HQ101" s="0" t="n">
        <v>0.681699991226196</v>
      </c>
      <c r="HR101" s="0" t="n">
        <v>0.68120002746582</v>
      </c>
      <c r="HS101" s="0" t="n">
        <v>0.681100010871887</v>
      </c>
      <c r="HT101" s="0" t="n">
        <v>0.681299984455109</v>
      </c>
      <c r="HU101" s="0" t="n">
        <v>0.6807000041008</v>
      </c>
      <c r="HV101" s="0" t="n">
        <v>0.680299997329712</v>
      </c>
      <c r="HW101" s="0" t="n">
        <v>0.680899977684021</v>
      </c>
      <c r="HX101" s="0" t="n">
        <v>0.680199980735779</v>
      </c>
      <c r="HY101" s="0" t="n">
        <v>0.680199980735779</v>
      </c>
      <c r="HZ101" s="0" t="n">
        <v>0.680199980735779</v>
      </c>
      <c r="IA101" s="0" t="n">
        <v>0.680000007152557</v>
      </c>
      <c r="IB101" s="0" t="n">
        <v>0.679799973964691</v>
      </c>
      <c r="IC101" s="0" t="n">
        <v>0.679799973964691</v>
      </c>
      <c r="ID101" s="0" t="n">
        <v>0.679700016975403</v>
      </c>
      <c r="IE101" s="0" t="n">
        <v>0.679700016975403</v>
      </c>
      <c r="IF101" s="0" t="n">
        <v>0.679400026798248</v>
      </c>
      <c r="IG101" s="0" t="n">
        <v>0.679799973964691</v>
      </c>
      <c r="IH101" s="0" t="n">
        <v>0.679300010204315</v>
      </c>
      <c r="II101" s="0" t="n">
        <v>0.679099977016449</v>
      </c>
      <c r="IJ101" s="0" t="n">
        <v>0.679199993610382</v>
      </c>
      <c r="IK101" s="0" t="n">
        <v>0.679700016975403</v>
      </c>
      <c r="IL101" s="0" t="n">
        <v>0.679400026798248</v>
      </c>
      <c r="IM101" s="0" t="n">
        <v>0.679300010204315</v>
      </c>
      <c r="IN101" s="0" t="n">
        <v>0.679300010204315</v>
      </c>
      <c r="IO101" s="0" t="n">
        <v>0.679300010204315</v>
      </c>
      <c r="IP101" s="0" t="n">
        <v>0.679300010204315</v>
      </c>
      <c r="IQ101" s="0" t="n">
        <v>0.679099977016449</v>
      </c>
      <c r="IR101" s="0" t="n">
        <v>0.679199993610382</v>
      </c>
      <c r="IS101" s="0" t="n">
        <v>0.678900003433228</v>
      </c>
      <c r="IT101" s="0" t="n">
        <v>0.678799986839294</v>
      </c>
      <c r="IU101" s="0" t="n">
        <v>0.678200006484985</v>
      </c>
      <c r="IV101" s="0" t="n">
        <v>0.679099977016449</v>
      </c>
      <c r="IW101" s="0" t="n">
        <v>0.679099977016449</v>
      </c>
      <c r="IX101" s="0" t="n">
        <v>0.681999981403351</v>
      </c>
      <c r="IY101" s="0" t="n">
        <v>0.688499987125397</v>
      </c>
      <c r="IZ101" s="0" t="n">
        <v>0.696300029754639</v>
      </c>
      <c r="JA101" s="0" t="n">
        <v>0.703499972820282</v>
      </c>
      <c r="JB101" s="0" t="n">
        <v>0.710399985313416</v>
      </c>
      <c r="JC101" s="0" t="n">
        <v>0.71670001745224</v>
      </c>
      <c r="JD101" s="0" t="n">
        <v>0.721800029277802</v>
      </c>
      <c r="JE101" s="0" t="n">
        <v>0.726899981498718</v>
      </c>
      <c r="JF101" s="0" t="n">
        <v>0.730700016021729</v>
      </c>
      <c r="JG101" s="0" t="n">
        <v>0.734200000762939</v>
      </c>
      <c r="JH101" s="0" t="n">
        <v>0.736500024795532</v>
      </c>
      <c r="JI101" s="0" t="n">
        <v>0.739300012588501</v>
      </c>
      <c r="JJ101" s="0" t="n">
        <v>0.74099999666214</v>
      </c>
      <c r="JK101" s="0" t="n">
        <v>0.742999970912933</v>
      </c>
      <c r="JL101" s="0" t="n">
        <v>0.744099974632263</v>
      </c>
      <c r="JM101" s="0" t="n">
        <v>0.745400011539459</v>
      </c>
      <c r="JN101" s="0" t="n">
        <v>0.746100008487702</v>
      </c>
      <c r="JO101" s="0" t="n">
        <v>0.746200025081635</v>
      </c>
      <c r="JP101" s="0" t="n">
        <v>0.746399998664856</v>
      </c>
      <c r="JQ101" s="0" t="n">
        <v>0.746900022029877</v>
      </c>
      <c r="JR101" s="0" t="n">
        <v>0.746699988842011</v>
      </c>
      <c r="JS101" s="0" t="n">
        <v>0.746800005435944</v>
      </c>
      <c r="JT101" s="0" t="n">
        <v>0.745999991893768</v>
      </c>
      <c r="JU101" s="0" t="n">
        <v>0.746599972248078</v>
      </c>
      <c r="JV101" s="0" t="n">
        <v>0.745599985122681</v>
      </c>
      <c r="JW101" s="0" t="n">
        <v>0.746100008487702</v>
      </c>
      <c r="JX101" s="0" t="n">
        <v>0.745400011539459</v>
      </c>
      <c r="JY101" s="0" t="n">
        <v>0.745700001716614</v>
      </c>
      <c r="JZ101" s="0" t="n">
        <v>0.745100021362305</v>
      </c>
      <c r="KA101" s="0" t="n">
        <v>0.744499981403351</v>
      </c>
      <c r="KB101" s="0" t="n">
        <v>0.74430000782013</v>
      </c>
      <c r="KC101" s="0" t="n">
        <v>0.744199991226196</v>
      </c>
      <c r="KD101" s="0" t="n">
        <v>0.744000017642975</v>
      </c>
      <c r="KE101" s="0" t="n">
        <v>0.744000017642975</v>
      </c>
      <c r="KF101" s="0" t="n">
        <v>0.7432000041008</v>
      </c>
      <c r="KG101" s="0" t="n">
        <v>0.742999970912933</v>
      </c>
      <c r="KH101" s="0" t="n">
        <v>0.742600023746491</v>
      </c>
      <c r="KI101" s="0" t="n">
        <v>0.742399990558624</v>
      </c>
      <c r="KJ101" s="0" t="n">
        <v>0.742200016975403</v>
      </c>
      <c r="KK101" s="0" t="n">
        <v>0.741699993610382</v>
      </c>
      <c r="KL101" s="0" t="n">
        <v>0.741599977016449</v>
      </c>
      <c r="KM101" s="0" t="n">
        <v>0.740800023078918</v>
      </c>
      <c r="KN101" s="0" t="n">
        <v>0.741100013256073</v>
      </c>
      <c r="KO101" s="0" t="n">
        <v>0.740599989891052</v>
      </c>
      <c r="KP101" s="0" t="n">
        <v>0.740100026130676</v>
      </c>
      <c r="KQ101" s="0" t="n">
        <v>0.740700006484985</v>
      </c>
      <c r="KR101" s="0" t="n">
        <v>0.740199983119965</v>
      </c>
      <c r="KS101" s="0" t="n">
        <v>0.739499986171722</v>
      </c>
      <c r="KT101" s="0" t="n">
        <v>0.739000022411346</v>
      </c>
      <c r="KU101" s="0" t="n">
        <v>0.739000022411346</v>
      </c>
      <c r="KV101" s="0" t="n">
        <v>0.738699972629547</v>
      </c>
      <c r="KW101" s="0" t="n">
        <v>0.738499999046326</v>
      </c>
      <c r="KX101" s="0" t="n">
        <v>0.737800002098084</v>
      </c>
      <c r="KY101" s="0" t="n">
        <v>0.737500011920929</v>
      </c>
      <c r="KZ101" s="0" t="n">
        <v>0.736999988555908</v>
      </c>
      <c r="LA101" s="0" t="n">
        <v>0.737399995326996</v>
      </c>
      <c r="LB101" s="0" t="n">
        <v>0.737200021743774</v>
      </c>
      <c r="LC101" s="0" t="n">
        <v>0.736599981784821</v>
      </c>
      <c r="LD101" s="0" t="n">
        <v>0.736500024795532</v>
      </c>
      <c r="LE101" s="0" t="n">
        <v>0.736100018024445</v>
      </c>
      <c r="LF101" s="0" t="n">
        <v>0.735899984836578</v>
      </c>
      <c r="LG101" s="0" t="n">
        <v>0.735499978065491</v>
      </c>
      <c r="LH101" s="0" t="n">
        <v>0.735499978065491</v>
      </c>
      <c r="LI101" s="0" t="n">
        <v>0.73470002412796</v>
      </c>
      <c r="LJ101" s="0" t="n">
        <v>0.73470002412796</v>
      </c>
      <c r="LK101" s="0" t="n">
        <v>0.734099984169006</v>
      </c>
      <c r="LL101" s="0" t="n">
        <v>0.734200000762939</v>
      </c>
      <c r="LM101" s="0" t="n">
        <v>0.733799993991852</v>
      </c>
      <c r="LN101" s="0" t="n">
        <v>0.733799993991852</v>
      </c>
      <c r="LO101" s="0" t="n">
        <v>0.732900023460388</v>
      </c>
      <c r="LP101" s="0" t="n">
        <v>0.73309999704361</v>
      </c>
      <c r="LQ101" s="0" t="n">
        <v>0.732699990272522</v>
      </c>
      <c r="LR101" s="0" t="n">
        <v>0.732999980449677</v>
      </c>
      <c r="LS101" s="0" t="n">
        <v>0.73199999332428</v>
      </c>
      <c r="LT101" s="0" t="n">
        <v>0.731700003147125</v>
      </c>
      <c r="LU101" s="0" t="n">
        <v>0.732100009918213</v>
      </c>
      <c r="LV101" s="0" t="n">
        <v>0.731199979782105</v>
      </c>
      <c r="LW101" s="0" t="n">
        <v>0.731400012969971</v>
      </c>
      <c r="LX101" s="0" t="n">
        <v>0.731199979782105</v>
      </c>
      <c r="LY101" s="0" t="n">
        <v>0.73089998960495</v>
      </c>
      <c r="LZ101" s="0" t="n">
        <v>0.730300009250641</v>
      </c>
      <c r="MA101" s="0" t="n">
        <v>0.730400025844574</v>
      </c>
      <c r="MB101" s="0" t="n">
        <v>0.730300009250641</v>
      </c>
      <c r="MC101" s="0" t="n">
        <v>0.730000019073486</v>
      </c>
      <c r="MD101" s="0" t="n">
        <v>0.729900002479553</v>
      </c>
      <c r="ME101" s="0" t="n">
        <v>0.728900015354157</v>
      </c>
      <c r="MF101" s="0" t="n">
        <v>0.729099988937378</v>
      </c>
      <c r="MG101" s="0" t="n">
        <v>0.728900015354157</v>
      </c>
      <c r="MH101" s="0" t="n">
        <v>0.72869998216629</v>
      </c>
      <c r="MI101" s="0" t="n">
        <v>0.728999972343445</v>
      </c>
      <c r="MJ101" s="0" t="n">
        <v>0.728299975395203</v>
      </c>
      <c r="MK101" s="0" t="n">
        <v>0.728399991989136</v>
      </c>
      <c r="ML101" s="0" t="n">
        <v>0.728100001811981</v>
      </c>
      <c r="MM101" s="0" t="n">
        <v>0.728299975395203</v>
      </c>
      <c r="MN101" s="0" t="n">
        <v>0.727999985218048</v>
      </c>
      <c r="MO101" s="0" t="n">
        <v>0.727699995040893</v>
      </c>
      <c r="MP101" s="0" t="n">
        <v>0.727199971675873</v>
      </c>
      <c r="MQ101" s="0" t="n">
        <v>0.727500021457672</v>
      </c>
      <c r="MR101" s="0" t="n">
        <v>0.726999998092651</v>
      </c>
      <c r="MS101" s="0" t="n">
        <v>0.727100014686584</v>
      </c>
      <c r="MT101" s="0" t="n">
        <v>0.726100027561188</v>
      </c>
      <c r="MU101" s="0" t="n">
        <v>0.726199984550476</v>
      </c>
      <c r="MV101" s="0" t="n">
        <v>0.72680002450943</v>
      </c>
      <c r="MW101" s="0" t="n">
        <v>0.7257000207901</v>
      </c>
      <c r="MX101" s="0" t="n">
        <v>0.726300001144409</v>
      </c>
      <c r="MY101" s="0" t="n">
        <v>0.725499987602234</v>
      </c>
      <c r="MZ101" s="0" t="n">
        <v>0.725300014019013</v>
      </c>
      <c r="NA101" s="0" t="n">
        <v>0.724799990653992</v>
      </c>
      <c r="NB101" s="0" t="n">
        <v>0.725099980831146</v>
      </c>
      <c r="NC101" s="0" t="n">
        <v>0.724699974060059</v>
      </c>
      <c r="ND101" s="0" t="n">
        <v>0.724399983882904</v>
      </c>
      <c r="NE101" s="0" t="n">
        <v>0.723999977111816</v>
      </c>
      <c r="NF101" s="0" t="n">
        <v>0.724300026893616</v>
      </c>
      <c r="NG101" s="0" t="n">
        <v>0.72409999370575</v>
      </c>
      <c r="NH101" s="0" t="n">
        <v>0.723599970340729</v>
      </c>
      <c r="NI101" s="0" t="n">
        <v>0.723900020122528</v>
      </c>
      <c r="NJ101" s="0" t="n">
        <v>0.723399996757507</v>
      </c>
      <c r="NK101" s="0" t="n">
        <v>0.723399996757507</v>
      </c>
      <c r="NL101" s="0" t="n">
        <v>0.72299998998642</v>
      </c>
      <c r="NM101" s="0" t="n">
        <v>0.723200023174286</v>
      </c>
      <c r="NN101" s="0" t="n">
        <v>0.722699999809265</v>
      </c>
      <c r="NO101" s="0" t="n">
        <v>0.722699999809265</v>
      </c>
      <c r="NP101" s="0" t="n">
        <v>0.722500026226044</v>
      </c>
      <c r="NQ101" s="0" t="n">
        <v>0.722100019454956</v>
      </c>
    </row>
    <row r="102" customFormat="false" ht="14.45" hidden="false" customHeight="false" outlineLevel="0" collapsed="false">
      <c r="A102" s="3" t="s">
        <v>110</v>
      </c>
      <c r="B102" s="0" t="n">
        <v>0.0899000018835068</v>
      </c>
      <c r="C102" s="0" t="n">
        <v>0.0898000001907349</v>
      </c>
      <c r="D102" s="0" t="n">
        <v>0.0898000001907349</v>
      </c>
      <c r="E102" s="0" t="n">
        <v>0.089599996805191</v>
      </c>
      <c r="F102" s="0" t="n">
        <v>0.089599996805191</v>
      </c>
      <c r="G102" s="0" t="n">
        <v>0.089699998497963</v>
      </c>
      <c r="H102" s="0" t="n">
        <v>0.0895000025629997</v>
      </c>
      <c r="I102" s="0" t="n">
        <v>0.0894000008702278</v>
      </c>
      <c r="J102" s="0" t="n">
        <v>0.089199997484684</v>
      </c>
      <c r="K102" s="0" t="n">
        <v>0.089199997484684</v>
      </c>
      <c r="L102" s="0" t="n">
        <v>0.0895000025629997</v>
      </c>
      <c r="M102" s="0" t="n">
        <v>0.0890000015497208</v>
      </c>
      <c r="N102" s="0" t="n">
        <v>0.0890000015497208</v>
      </c>
      <c r="O102" s="0" t="n">
        <v>0.0890000015497208</v>
      </c>
      <c r="P102" s="0" t="n">
        <v>0.0890000015497208</v>
      </c>
      <c r="Q102" s="0" t="n">
        <v>0.0890000015497208</v>
      </c>
      <c r="R102" s="0" t="n">
        <v>0.0888999998569489</v>
      </c>
      <c r="S102" s="0" t="n">
        <v>0.0890000015497208</v>
      </c>
      <c r="T102" s="0" t="n">
        <v>0.0888999998569489</v>
      </c>
      <c r="U102" s="0" t="n">
        <v>0.0890000015497208</v>
      </c>
      <c r="V102" s="0" t="n">
        <v>0.0891000032424927</v>
      </c>
      <c r="W102" s="0" t="n">
        <v>0.0888999998569489</v>
      </c>
      <c r="X102" s="0" t="n">
        <v>0.0890000015497208</v>
      </c>
      <c r="Y102" s="0" t="n">
        <v>0.0891000032424927</v>
      </c>
      <c r="Z102" s="0" t="n">
        <v>0.0891000032424927</v>
      </c>
      <c r="AA102" s="0" t="n">
        <v>0.0891000032424927</v>
      </c>
      <c r="AB102" s="0" t="n">
        <v>0.089199997484684</v>
      </c>
      <c r="AC102" s="0" t="n">
        <v>0.0892999991774559</v>
      </c>
      <c r="AD102" s="0" t="n">
        <v>0.089199997484684</v>
      </c>
      <c r="AE102" s="0" t="n">
        <v>0.0892999991774559</v>
      </c>
      <c r="AF102" s="0" t="n">
        <v>0.0895000025629997</v>
      </c>
      <c r="AG102" s="0" t="n">
        <v>0.0898000001907349</v>
      </c>
      <c r="AH102" s="0" t="n">
        <v>0.089599996805191</v>
      </c>
      <c r="AI102" s="0" t="n">
        <v>0.0898000001907349</v>
      </c>
      <c r="AJ102" s="0" t="n">
        <v>0.0900000035762787</v>
      </c>
      <c r="AK102" s="0" t="n">
        <v>0.09009999781847</v>
      </c>
      <c r="AL102" s="0" t="n">
        <v>0.0903000012040138</v>
      </c>
      <c r="AM102" s="0" t="n">
        <v>0.090599998831749</v>
      </c>
      <c r="AN102" s="0" t="n">
        <v>0.0908999964594841</v>
      </c>
      <c r="AO102" s="0" t="n">
        <v>0.0912000015377998</v>
      </c>
      <c r="AP102" s="0" t="n">
        <v>0.0916000008583069</v>
      </c>
      <c r="AQ102" s="0" t="n">
        <v>0.0920000001788139</v>
      </c>
      <c r="AR102" s="0" t="n">
        <v>0.0926000028848648</v>
      </c>
      <c r="AS102" s="0" t="n">
        <v>0.0930999964475632</v>
      </c>
      <c r="AT102" s="0" t="n">
        <v>0.0939999967813492</v>
      </c>
      <c r="AU102" s="0" t="n">
        <v>0.0945999994874001</v>
      </c>
      <c r="AV102" s="0" t="n">
        <v>0.0953999981284142</v>
      </c>
      <c r="AW102" s="0" t="n">
        <v>0.0966000035405159</v>
      </c>
      <c r="AX102" s="0" t="n">
        <v>0.0974999964237213</v>
      </c>
      <c r="AY102" s="0" t="n">
        <v>0.098800003528595</v>
      </c>
      <c r="AZ102" s="0" t="n">
        <v>0.100100003182888</v>
      </c>
      <c r="BA102" s="0" t="n">
        <v>0.101700000464916</v>
      </c>
      <c r="BB102" s="0" t="n">
        <v>0.104000002145767</v>
      </c>
      <c r="BC102" s="0" t="n">
        <v>0.106700003147125</v>
      </c>
      <c r="BD102" s="0" t="n">
        <v>0.110100001096725</v>
      </c>
      <c r="BE102" s="0" t="n">
        <v>0.113099999725819</v>
      </c>
      <c r="BF102" s="0" t="n">
        <v>0.116800002753735</v>
      </c>
      <c r="BG102" s="0" t="n">
        <v>0.121399998664856</v>
      </c>
      <c r="BH102" s="0" t="n">
        <v>0.125699996948242</v>
      </c>
      <c r="BI102" s="0" t="n">
        <v>0.130999997258186</v>
      </c>
      <c r="BJ102" s="0" t="n">
        <v>0.136999994516373</v>
      </c>
      <c r="BK102" s="0" t="n">
        <v>0.143800005316734</v>
      </c>
      <c r="BL102" s="0" t="n">
        <v>0.151199996471405</v>
      </c>
      <c r="BM102" s="0" t="n">
        <v>0.158899992704391</v>
      </c>
      <c r="BN102" s="0" t="n">
        <v>0.167300000786781</v>
      </c>
      <c r="BO102" s="0" t="n">
        <v>0.175600007176399</v>
      </c>
      <c r="BP102" s="0" t="n">
        <v>0.18529999256134</v>
      </c>
      <c r="BQ102" s="0" t="n">
        <v>0.193299993872642</v>
      </c>
      <c r="BR102" s="0" t="n">
        <v>0.202199995517731</v>
      </c>
      <c r="BS102" s="0" t="n">
        <v>0.212799996137619</v>
      </c>
      <c r="BT102" s="0" t="n">
        <v>0.224199995398521</v>
      </c>
      <c r="BU102" s="0" t="n">
        <v>0.235100001096725</v>
      </c>
      <c r="BV102" s="0" t="n">
        <v>0.246700003743172</v>
      </c>
      <c r="BW102" s="0" t="n">
        <v>0.258599996566772</v>
      </c>
      <c r="BX102" s="0" t="n">
        <v>0.270599991083145</v>
      </c>
      <c r="BY102" s="0" t="n">
        <v>0.283600002527237</v>
      </c>
      <c r="BZ102" s="0" t="n">
        <v>0.294999986886978</v>
      </c>
      <c r="CA102" s="0" t="n">
        <v>0.299899995326996</v>
      </c>
      <c r="CB102" s="0" t="n">
        <v>0.309799998998642</v>
      </c>
      <c r="CC102" s="0" t="n">
        <v>0.32379999756813</v>
      </c>
      <c r="CD102" s="0" t="n">
        <v>0.338499993085861</v>
      </c>
      <c r="CE102" s="0" t="n">
        <v>0.354000002145767</v>
      </c>
      <c r="CF102" s="0" t="n">
        <v>0.368000000715256</v>
      </c>
      <c r="CG102" s="0" t="n">
        <v>0.38400000333786</v>
      </c>
      <c r="CH102" s="0" t="n">
        <v>0.400099992752075</v>
      </c>
      <c r="CI102" s="0" t="n">
        <v>0.414900004863739</v>
      </c>
      <c r="CJ102" s="0" t="n">
        <v>0.431499987840652</v>
      </c>
      <c r="CK102" s="0" t="n">
        <v>0.445899993181229</v>
      </c>
      <c r="CL102" s="0" t="n">
        <v>0.460399985313416</v>
      </c>
      <c r="CM102" s="0" t="n">
        <v>0.474900007247925</v>
      </c>
      <c r="CN102" s="0" t="n">
        <v>0.488999992609024</v>
      </c>
      <c r="CO102" s="0" t="n">
        <v>0.501600027084351</v>
      </c>
      <c r="CP102" s="0" t="n">
        <v>0.512600004673004</v>
      </c>
      <c r="CQ102" s="0" t="n">
        <v>0.52319997549057</v>
      </c>
      <c r="CR102" s="0" t="n">
        <v>0.532400012016296</v>
      </c>
      <c r="CS102" s="0" t="n">
        <v>0.541000008583069</v>
      </c>
      <c r="CT102" s="0" t="n">
        <v>0.553799986839294</v>
      </c>
      <c r="CU102" s="0" t="n">
        <v>0.562799990177155</v>
      </c>
      <c r="CV102" s="0" t="n">
        <v>0.570800006389618</v>
      </c>
      <c r="CW102" s="0" t="n">
        <v>0.573599994182587</v>
      </c>
      <c r="CX102" s="0" t="n">
        <v>0.573300004005432</v>
      </c>
      <c r="CY102" s="0" t="n">
        <v>0.574000000953674</v>
      </c>
      <c r="CZ102" s="0" t="n">
        <v>0.574699997901917</v>
      </c>
      <c r="DA102" s="0" t="n">
        <v>0.574999988079071</v>
      </c>
      <c r="DB102" s="0" t="n">
        <v>0.577499985694885</v>
      </c>
      <c r="DC102" s="0" t="n">
        <v>0.580299973487854</v>
      </c>
      <c r="DD102" s="0" t="n">
        <v>0.58380001783371</v>
      </c>
      <c r="DE102" s="0" t="n">
        <v>0.59280002117157</v>
      </c>
      <c r="DF102" s="0" t="n">
        <v>0.59500002861023</v>
      </c>
      <c r="DG102" s="0" t="n">
        <v>0.597800016403198</v>
      </c>
      <c r="DH102" s="0" t="n">
        <v>0.600799977779388</v>
      </c>
      <c r="DI102" s="0" t="n">
        <v>0.60479998588562</v>
      </c>
      <c r="DJ102" s="0" t="n">
        <v>0.61379998922348</v>
      </c>
      <c r="DK102" s="0" t="n">
        <v>0.619700014591217</v>
      </c>
      <c r="DL102" s="0" t="n">
        <v>0.625</v>
      </c>
      <c r="DM102" s="0" t="n">
        <v>0.627799987792969</v>
      </c>
      <c r="DN102" s="0" t="n">
        <v>0.629599988460541</v>
      </c>
      <c r="DO102" s="0" t="n">
        <v>0.63289999961853</v>
      </c>
      <c r="DP102" s="0" t="n">
        <v>0.635800004005432</v>
      </c>
      <c r="DQ102" s="0" t="n">
        <v>0.639800012111664</v>
      </c>
      <c r="DR102" s="0" t="n">
        <v>0.643599987030029</v>
      </c>
      <c r="DS102" s="0" t="n">
        <v>0.647700011730194</v>
      </c>
      <c r="DT102" s="0" t="n">
        <v>0.651300013065338</v>
      </c>
      <c r="DU102" s="0" t="n">
        <v>0.655499994754791</v>
      </c>
      <c r="DV102" s="0" t="n">
        <v>0.658599972724915</v>
      </c>
      <c r="DW102" s="0" t="n">
        <v>0.663299977779388</v>
      </c>
      <c r="DX102" s="0" t="n">
        <v>0.666599988937378</v>
      </c>
      <c r="DY102" s="0" t="n">
        <v>0.671000003814697</v>
      </c>
      <c r="DZ102" s="0" t="n">
        <v>0.674300014972687</v>
      </c>
      <c r="EA102" s="0" t="n">
        <v>0.678200006484985</v>
      </c>
      <c r="EB102" s="0" t="n">
        <v>0.680899977684021</v>
      </c>
      <c r="EC102" s="0" t="n">
        <v>0.684000015258789</v>
      </c>
      <c r="ED102" s="0" t="n">
        <v>0.685400009155273</v>
      </c>
      <c r="EE102" s="0" t="n">
        <v>0.688000023365021</v>
      </c>
      <c r="EF102" s="0" t="n">
        <v>0.689899981021881</v>
      </c>
      <c r="EG102" s="0" t="n">
        <v>0.691200017929077</v>
      </c>
      <c r="EH102" s="0" t="n">
        <v>0.692900002002716</v>
      </c>
      <c r="EI102" s="0" t="n">
        <v>0.694400012493134</v>
      </c>
      <c r="EJ102" s="0" t="n">
        <v>0.696200013160706</v>
      </c>
      <c r="EK102" s="0" t="n">
        <v>0.698000013828278</v>
      </c>
      <c r="EL102" s="0" t="n">
        <v>0.699199974536896</v>
      </c>
      <c r="EM102" s="0" t="n">
        <v>0.700600028038025</v>
      </c>
      <c r="EN102" s="0" t="n">
        <v>0.702199995517731</v>
      </c>
      <c r="EO102" s="0" t="n">
        <v>0.704100012779236</v>
      </c>
      <c r="EP102" s="0" t="n">
        <v>0.705299973487854</v>
      </c>
      <c r="EQ102" s="0" t="n">
        <v>0.70660001039505</v>
      </c>
      <c r="ER102" s="0" t="n">
        <v>0.708100020885468</v>
      </c>
      <c r="ES102" s="0" t="n">
        <v>0.709699988365173</v>
      </c>
      <c r="ET102" s="0" t="n">
        <v>0.710300028324127</v>
      </c>
      <c r="EU102" s="0" t="n">
        <v>0.7117999792099</v>
      </c>
      <c r="EV102" s="0" t="n">
        <v>0.713100016117096</v>
      </c>
      <c r="EW102" s="0" t="n">
        <v>0.714200019836426</v>
      </c>
      <c r="EX102" s="0" t="n">
        <v>0.715200006961823</v>
      </c>
      <c r="EY102" s="0" t="n">
        <v>0.71670001745224</v>
      </c>
      <c r="EZ102" s="0" t="n">
        <v>0.717100024223328</v>
      </c>
      <c r="FA102" s="0" t="n">
        <v>0.718299984931946</v>
      </c>
      <c r="FB102" s="0" t="n">
        <v>0.719500005245209</v>
      </c>
      <c r="FC102" s="0" t="n">
        <v>0.72000002861023</v>
      </c>
      <c r="FD102" s="0" t="n">
        <v>0.721099972724915</v>
      </c>
      <c r="FE102" s="0" t="n">
        <v>0.721700012683869</v>
      </c>
      <c r="FF102" s="0" t="n">
        <v>0.722299993038178</v>
      </c>
      <c r="FG102" s="0" t="n">
        <v>0.723299980163574</v>
      </c>
      <c r="FH102" s="0" t="n">
        <v>0.72350001335144</v>
      </c>
      <c r="FI102" s="0" t="n">
        <v>0.723900020122528</v>
      </c>
      <c r="FJ102" s="0" t="n">
        <v>0.724699974060059</v>
      </c>
      <c r="FK102" s="0" t="n">
        <v>0.725499987602234</v>
      </c>
      <c r="FL102" s="0" t="n">
        <v>0.725600004196167</v>
      </c>
      <c r="FM102" s="0" t="n">
        <v>0.726100027561188</v>
      </c>
      <c r="FN102" s="0" t="n">
        <v>0.726499974727631</v>
      </c>
      <c r="FO102" s="0" t="n">
        <v>0.726599991321564</v>
      </c>
      <c r="FP102" s="0" t="n">
        <v>0.727999985218048</v>
      </c>
      <c r="FQ102" s="0" t="n">
        <v>0.729099988937378</v>
      </c>
      <c r="FR102" s="0" t="n">
        <v>0.730499982833862</v>
      </c>
      <c r="FS102" s="0" t="n">
        <v>0.731100022792816</v>
      </c>
      <c r="FT102" s="0" t="n">
        <v>0.732299983501434</v>
      </c>
      <c r="FU102" s="0" t="n">
        <v>0.732900023460388</v>
      </c>
      <c r="FV102" s="0" t="n">
        <v>0.73309999704361</v>
      </c>
      <c r="FW102" s="0" t="n">
        <v>0.73360002040863</v>
      </c>
      <c r="FX102" s="0" t="n">
        <v>0.733299970626831</v>
      </c>
      <c r="FY102" s="0" t="n">
        <v>0.73360002040863</v>
      </c>
      <c r="FZ102" s="0" t="n">
        <v>0.73360002040863</v>
      </c>
      <c r="GA102" s="0" t="n">
        <v>0.733900010585785</v>
      </c>
      <c r="GB102" s="0" t="n">
        <v>0.735000014305115</v>
      </c>
      <c r="GC102" s="0" t="n">
        <v>0.734899997711182</v>
      </c>
      <c r="GD102" s="0" t="n">
        <v>0.735199987888336</v>
      </c>
      <c r="GE102" s="0" t="n">
        <v>0.735000014305115</v>
      </c>
      <c r="GF102" s="0" t="n">
        <v>0.735499978065491</v>
      </c>
      <c r="GG102" s="0" t="n">
        <v>0.73470002412796</v>
      </c>
      <c r="GH102" s="0" t="n">
        <v>0.735099971294403</v>
      </c>
      <c r="GI102" s="0" t="n">
        <v>0.735300004482269</v>
      </c>
      <c r="GJ102" s="0" t="n">
        <v>0.735899984836578</v>
      </c>
      <c r="GK102" s="0" t="n">
        <v>0.735899984836578</v>
      </c>
      <c r="GL102" s="0" t="n">
        <v>0.736000001430511</v>
      </c>
      <c r="GM102" s="0" t="n">
        <v>0.736100018024445</v>
      </c>
      <c r="GN102" s="0" t="n">
        <v>0.736500024795532</v>
      </c>
      <c r="GO102" s="0" t="n">
        <v>0.736500024795532</v>
      </c>
      <c r="GP102" s="0" t="n">
        <v>0.736500024795532</v>
      </c>
      <c r="GQ102" s="0" t="n">
        <v>0.736400008201599</v>
      </c>
      <c r="GR102" s="0" t="n">
        <v>0.736599981784821</v>
      </c>
      <c r="GS102" s="0" t="n">
        <v>0.736599981784821</v>
      </c>
      <c r="GT102" s="0" t="n">
        <v>0.736599981784821</v>
      </c>
      <c r="GU102" s="0" t="n">
        <v>0.736400008201599</v>
      </c>
      <c r="GV102" s="0" t="n">
        <v>0.736599981784821</v>
      </c>
      <c r="GW102" s="0" t="n">
        <v>0.736199975013733</v>
      </c>
      <c r="GX102" s="0" t="n">
        <v>0.736299991607666</v>
      </c>
      <c r="GY102" s="0" t="n">
        <v>0.736599981784821</v>
      </c>
      <c r="GZ102" s="0" t="n">
        <v>0.736000001430511</v>
      </c>
      <c r="HA102" s="0" t="n">
        <v>0.736299991607666</v>
      </c>
      <c r="HB102" s="0" t="n">
        <v>0.736599981784821</v>
      </c>
      <c r="HC102" s="0" t="n">
        <v>0.736599981784821</v>
      </c>
      <c r="HD102" s="0" t="n">
        <v>0.736500024795532</v>
      </c>
      <c r="HE102" s="0" t="n">
        <v>0.736400008201599</v>
      </c>
      <c r="HF102" s="0" t="n">
        <v>0.736899971961975</v>
      </c>
      <c r="HG102" s="0" t="n">
        <v>0.736199975013733</v>
      </c>
      <c r="HH102" s="0" t="n">
        <v>0.736599981784821</v>
      </c>
      <c r="HI102" s="0" t="n">
        <v>0.736400008201599</v>
      </c>
      <c r="HJ102" s="0" t="n">
        <v>0.736699998378754</v>
      </c>
      <c r="HK102" s="0" t="n">
        <v>0.736800014972687</v>
      </c>
      <c r="HL102" s="0" t="n">
        <v>0.736500024795532</v>
      </c>
      <c r="HM102" s="0" t="n">
        <v>0.736400008201599</v>
      </c>
      <c r="HN102" s="0" t="n">
        <v>0.736599981784821</v>
      </c>
      <c r="HO102" s="0" t="n">
        <v>0.736599981784821</v>
      </c>
      <c r="HP102" s="0" t="n">
        <v>0.736999988555908</v>
      </c>
      <c r="HQ102" s="0" t="n">
        <v>0.736899971961975</v>
      </c>
      <c r="HR102" s="0" t="n">
        <v>0.737500011920929</v>
      </c>
      <c r="HS102" s="0" t="n">
        <v>0.737299978733063</v>
      </c>
      <c r="HT102" s="0" t="n">
        <v>0.737999975681305</v>
      </c>
      <c r="HU102" s="0" t="n">
        <v>0.738399982452393</v>
      </c>
      <c r="HV102" s="0" t="n">
        <v>0.738699972629547</v>
      </c>
      <c r="HW102" s="0" t="n">
        <v>0.738900005817413</v>
      </c>
      <c r="HX102" s="0" t="n">
        <v>0.738699972629547</v>
      </c>
      <c r="HY102" s="0" t="n">
        <v>0.738699972629547</v>
      </c>
      <c r="HZ102" s="0" t="n">
        <v>0.738499999046326</v>
      </c>
      <c r="IA102" s="0" t="n">
        <v>0.738300025463104</v>
      </c>
      <c r="IB102" s="0" t="n">
        <v>0.737900018692017</v>
      </c>
      <c r="IC102" s="0" t="n">
        <v>0.738200008869171</v>
      </c>
      <c r="ID102" s="0" t="n">
        <v>0.737999975681305</v>
      </c>
      <c r="IE102" s="0" t="n">
        <v>0.737500011920929</v>
      </c>
      <c r="IF102" s="0" t="n">
        <v>0.737600028514862</v>
      </c>
      <c r="IG102" s="0" t="n">
        <v>0.737500011920929</v>
      </c>
      <c r="IH102" s="0" t="n">
        <v>0.736999988555908</v>
      </c>
      <c r="II102" s="0" t="n">
        <v>0.736599981784821</v>
      </c>
      <c r="IJ102" s="0" t="n">
        <v>0.736800014972687</v>
      </c>
      <c r="IK102" s="0" t="n">
        <v>0.736699998378754</v>
      </c>
      <c r="IL102" s="0" t="n">
        <v>0.736400008201599</v>
      </c>
      <c r="IM102" s="0" t="n">
        <v>0.736599981784821</v>
      </c>
      <c r="IN102" s="0" t="n">
        <v>0.736400008201599</v>
      </c>
      <c r="IO102" s="0" t="n">
        <v>0.736400008201599</v>
      </c>
      <c r="IP102" s="0" t="n">
        <v>0.736299991607666</v>
      </c>
      <c r="IQ102" s="0" t="n">
        <v>0.736699998378754</v>
      </c>
      <c r="IR102" s="0" t="n">
        <v>0.736299991607666</v>
      </c>
      <c r="IS102" s="0" t="n">
        <v>0.736800014972687</v>
      </c>
      <c r="IT102" s="0" t="n">
        <v>0.736299991607666</v>
      </c>
      <c r="IU102" s="0" t="n">
        <v>0.736000001430511</v>
      </c>
      <c r="IV102" s="0" t="n">
        <v>0.736699998378754</v>
      </c>
      <c r="IW102" s="0" t="n">
        <v>0.736599981784821</v>
      </c>
      <c r="IX102" s="0" t="n">
        <v>0.736999988555908</v>
      </c>
      <c r="IY102" s="0" t="n">
        <v>0.736899971961975</v>
      </c>
      <c r="IZ102" s="0" t="n">
        <v>0.736599981784821</v>
      </c>
      <c r="JA102" s="0" t="n">
        <v>0.736599981784821</v>
      </c>
      <c r="JB102" s="0" t="n">
        <v>0.736699998378754</v>
      </c>
      <c r="JC102" s="0" t="n">
        <v>0.736999988555908</v>
      </c>
      <c r="JD102" s="0" t="n">
        <v>0.737299978733063</v>
      </c>
      <c r="JE102" s="0" t="n">
        <v>0.736999988555908</v>
      </c>
      <c r="JF102" s="0" t="n">
        <v>0.737299978733063</v>
      </c>
      <c r="JG102" s="0" t="n">
        <v>0.737299978733063</v>
      </c>
      <c r="JH102" s="0" t="n">
        <v>0.737200021743774</v>
      </c>
      <c r="JI102" s="0" t="n">
        <v>0.737100005149841</v>
      </c>
      <c r="JJ102" s="0" t="n">
        <v>0.737399995326996</v>
      </c>
      <c r="JK102" s="0" t="n">
        <v>0.737399995326996</v>
      </c>
      <c r="JL102" s="0" t="n">
        <v>0.737600028514862</v>
      </c>
      <c r="JM102" s="0" t="n">
        <v>0.736899971961975</v>
      </c>
      <c r="JN102" s="0" t="n">
        <v>0.737200021743774</v>
      </c>
      <c r="JO102" s="0" t="n">
        <v>0.736999988555908</v>
      </c>
      <c r="JP102" s="0" t="n">
        <v>0.737399995326996</v>
      </c>
      <c r="JQ102" s="0" t="n">
        <v>0.737699985504151</v>
      </c>
      <c r="JR102" s="0" t="n">
        <v>0.741100013256073</v>
      </c>
      <c r="JS102" s="0" t="n">
        <v>0.747300028800964</v>
      </c>
      <c r="JT102" s="0" t="n">
        <v>0.75330001115799</v>
      </c>
      <c r="JU102" s="0" t="n">
        <v>0.759800016880035</v>
      </c>
      <c r="JV102" s="0" t="n">
        <v>0.765200018882751</v>
      </c>
      <c r="JW102" s="0" t="n">
        <v>0.769999980926514</v>
      </c>
      <c r="JX102" s="0" t="n">
        <v>0.7742999792099</v>
      </c>
      <c r="JY102" s="0" t="n">
        <v>0.778999984264374</v>
      </c>
      <c r="JZ102" s="0" t="n">
        <v>0.783100008964539</v>
      </c>
      <c r="KA102" s="0" t="n">
        <v>0.78549998998642</v>
      </c>
      <c r="KB102" s="0" t="n">
        <v>0.788500010967255</v>
      </c>
      <c r="KC102" s="0" t="n">
        <v>0.79119998216629</v>
      </c>
      <c r="KD102" s="0" t="n">
        <v>0.793699979782105</v>
      </c>
      <c r="KE102" s="0" t="n">
        <v>0.795700013637543</v>
      </c>
      <c r="KF102" s="0" t="n">
        <v>0.796700000762939</v>
      </c>
      <c r="KG102" s="0" t="n">
        <v>0.79830002784729</v>
      </c>
      <c r="KH102" s="0" t="n">
        <v>0.799799978733063</v>
      </c>
      <c r="KI102" s="0" t="n">
        <v>0.800599992275238</v>
      </c>
      <c r="KJ102" s="0" t="n">
        <v>0.801800012588501</v>
      </c>
      <c r="KK102" s="0" t="n">
        <v>0.802299976348877</v>
      </c>
      <c r="KL102" s="0" t="n">
        <v>0.802900016307831</v>
      </c>
      <c r="KM102" s="0" t="n">
        <v>0.802600026130676</v>
      </c>
      <c r="KN102" s="0" t="n">
        <v>0.803099989891052</v>
      </c>
      <c r="KO102" s="0" t="n">
        <v>0.803200006484985</v>
      </c>
      <c r="KP102" s="0" t="n">
        <v>0.802999973297119</v>
      </c>
      <c r="KQ102" s="0" t="n">
        <v>0.803399980068207</v>
      </c>
      <c r="KR102" s="0" t="n">
        <v>0.802799999713898</v>
      </c>
      <c r="KS102" s="0" t="n">
        <v>0.803099989891052</v>
      </c>
      <c r="KT102" s="0" t="n">
        <v>0.802699983119965</v>
      </c>
      <c r="KU102" s="0" t="n">
        <v>0.802299976348877</v>
      </c>
      <c r="KV102" s="0" t="n">
        <v>0.80239999294281</v>
      </c>
      <c r="KW102" s="0" t="n">
        <v>0.801900029182434</v>
      </c>
      <c r="KX102" s="0" t="n">
        <v>0.801500022411346</v>
      </c>
      <c r="KY102" s="0" t="n">
        <v>0.801599979400635</v>
      </c>
      <c r="KZ102" s="0" t="n">
        <v>0.80129998922348</v>
      </c>
      <c r="LA102" s="0" t="n">
        <v>0.800499975681305</v>
      </c>
      <c r="LB102" s="0" t="n">
        <v>0.800300002098084</v>
      </c>
      <c r="LC102" s="0" t="n">
        <v>0.800300002098084</v>
      </c>
      <c r="LD102" s="0" t="n">
        <v>0.799700021743774</v>
      </c>
      <c r="LE102" s="0" t="n">
        <v>0.799399971961975</v>
      </c>
      <c r="LF102" s="0" t="n">
        <v>0.798699975013733</v>
      </c>
      <c r="LG102" s="0" t="n">
        <v>0.79830002784729</v>
      </c>
      <c r="LH102" s="0" t="n">
        <v>0.798099994659424</v>
      </c>
      <c r="LI102" s="0" t="n">
        <v>0.797699987888336</v>
      </c>
      <c r="LJ102" s="0" t="n">
        <v>0.797299981117249</v>
      </c>
      <c r="LK102" s="0" t="n">
        <v>0.796400010585785</v>
      </c>
      <c r="LL102" s="0" t="n">
        <v>0.796800017356873</v>
      </c>
      <c r="LM102" s="0" t="n">
        <v>0.796199977397919</v>
      </c>
      <c r="LN102" s="0" t="n">
        <v>0.79559999704361</v>
      </c>
      <c r="LO102" s="0" t="n">
        <v>0.795700013637543</v>
      </c>
      <c r="LP102" s="0" t="n">
        <v>0.795099973678589</v>
      </c>
      <c r="LQ102" s="0" t="n">
        <v>0.794799983501434</v>
      </c>
      <c r="LR102" s="0" t="n">
        <v>0.794600009918213</v>
      </c>
      <c r="LS102" s="0" t="n">
        <v>0.793900012969971</v>
      </c>
      <c r="LT102" s="0" t="n">
        <v>0.79339998960495</v>
      </c>
      <c r="LU102" s="0" t="n">
        <v>0.79339998960495</v>
      </c>
      <c r="LV102" s="0" t="n">
        <v>0.792699992656708</v>
      </c>
      <c r="LW102" s="0" t="n">
        <v>0.792699992656708</v>
      </c>
      <c r="LX102" s="0" t="n">
        <v>0.792400002479553</v>
      </c>
      <c r="LY102" s="0" t="n">
        <v>0.792100012302399</v>
      </c>
      <c r="LZ102" s="0" t="n">
        <v>0.791599988937378</v>
      </c>
      <c r="MA102" s="0" t="n">
        <v>0.791400015354157</v>
      </c>
      <c r="MB102" s="0" t="n">
        <v>0.791400015354157</v>
      </c>
      <c r="MC102" s="0" t="n">
        <v>0.790799975395203</v>
      </c>
      <c r="MD102" s="0" t="n">
        <v>0.790300011634827</v>
      </c>
      <c r="ME102" s="0" t="n">
        <v>0.789600014686584</v>
      </c>
      <c r="MF102" s="0" t="n">
        <v>0.789600014686584</v>
      </c>
      <c r="MG102" s="0" t="n">
        <v>0.789499998092651</v>
      </c>
      <c r="MH102" s="0" t="n">
        <v>0.788900017738342</v>
      </c>
      <c r="MI102" s="0" t="n">
        <v>0.788900017738342</v>
      </c>
      <c r="MJ102" s="0" t="n">
        <v>0.788699984550476</v>
      </c>
      <c r="MK102" s="0" t="n">
        <v>0.787899971008301</v>
      </c>
      <c r="ML102" s="0" t="n">
        <v>0.787599980831146</v>
      </c>
      <c r="MM102" s="0" t="n">
        <v>0.787699997425079</v>
      </c>
      <c r="MN102" s="0" t="n">
        <v>0.787599980831146</v>
      </c>
      <c r="MO102" s="0" t="n">
        <v>0.78710001707077</v>
      </c>
      <c r="MP102" s="0" t="n">
        <v>0.786800026893616</v>
      </c>
      <c r="MQ102" s="0" t="n">
        <v>0.786400020122528</v>
      </c>
      <c r="MR102" s="0" t="n">
        <v>0.78600001335144</v>
      </c>
      <c r="MS102" s="0" t="n">
        <v>0.785899996757507</v>
      </c>
      <c r="MT102" s="0" t="n">
        <v>0.785199999809265</v>
      </c>
      <c r="MU102" s="0" t="n">
        <v>0.785399973392487</v>
      </c>
      <c r="MV102" s="0" t="n">
        <v>0.785099983215332</v>
      </c>
      <c r="MW102" s="0" t="n">
        <v>0.784600019454956</v>
      </c>
      <c r="MX102" s="0" t="n">
        <v>0.785000026226044</v>
      </c>
      <c r="MY102" s="0" t="n">
        <v>0.784200012683869</v>
      </c>
      <c r="MZ102" s="0" t="n">
        <v>0.783599972724915</v>
      </c>
      <c r="NA102" s="0" t="n">
        <v>0.78329998254776</v>
      </c>
      <c r="NB102" s="0" t="n">
        <v>0.783200025558472</v>
      </c>
      <c r="NC102" s="0" t="n">
        <v>0.783200025558472</v>
      </c>
      <c r="ND102" s="0" t="n">
        <v>0.782299995422363</v>
      </c>
      <c r="NE102" s="0" t="n">
        <v>0.782000005245209</v>
      </c>
      <c r="NF102" s="0" t="n">
        <v>0.782000005245209</v>
      </c>
      <c r="NG102" s="0" t="n">
        <v>0.781700015068054</v>
      </c>
      <c r="NH102" s="0" t="n">
        <v>0.781599998474121</v>
      </c>
      <c r="NI102" s="0" t="n">
        <v>0.781499981880188</v>
      </c>
      <c r="NJ102" s="0" t="n">
        <v>0.780900001525879</v>
      </c>
      <c r="NK102" s="0" t="n">
        <v>0.781000018119812</v>
      </c>
      <c r="NL102" s="0" t="n">
        <v>0.780399978160858</v>
      </c>
      <c r="NM102" s="0" t="n">
        <v>0.780499994754791</v>
      </c>
      <c r="NN102" s="0" t="n">
        <v>0.779600024223328</v>
      </c>
      <c r="NO102" s="0" t="n">
        <v>0.779699981212616</v>
      </c>
      <c r="NP102" s="0" t="n">
        <v>0.779399991035462</v>
      </c>
      <c r="NQ102" s="0" t="n">
        <v>0.77920001745224</v>
      </c>
    </row>
    <row r="103" customFormat="false" ht="14.45" hidden="false" customHeight="false" outlineLevel="0" collapsed="false">
      <c r="A103" s="3" t="s">
        <v>111</v>
      </c>
      <c r="B103" s="0" t="n">
        <v>0.0888999998569489</v>
      </c>
      <c r="C103" s="0" t="n">
        <v>0.088299997150898</v>
      </c>
      <c r="D103" s="0" t="n">
        <v>0.088299997150898</v>
      </c>
      <c r="E103" s="0" t="n">
        <v>0.088299997150898</v>
      </c>
      <c r="F103" s="0" t="n">
        <v>0.0881000012159348</v>
      </c>
      <c r="G103" s="0" t="n">
        <v>0.0881000012159348</v>
      </c>
      <c r="H103" s="0" t="n">
        <v>0.0879999995231628</v>
      </c>
      <c r="I103" s="0" t="n">
        <v>0.0879999995231628</v>
      </c>
      <c r="J103" s="0" t="n">
        <v>0.0879999995231628</v>
      </c>
      <c r="K103" s="0" t="n">
        <v>0.0878999978303909</v>
      </c>
      <c r="L103" s="0" t="n">
        <v>0.0878999978303909</v>
      </c>
      <c r="M103" s="0" t="n">
        <v>0.0882000029087067</v>
      </c>
      <c r="N103" s="0" t="n">
        <v>0.0878999978303909</v>
      </c>
      <c r="O103" s="0" t="n">
        <v>0.0878999978303909</v>
      </c>
      <c r="P103" s="0" t="n">
        <v>0.0879999995231628</v>
      </c>
      <c r="Q103" s="0" t="n">
        <v>0.0878999978303909</v>
      </c>
      <c r="R103" s="0" t="n">
        <v>0.0878000035881996</v>
      </c>
      <c r="S103" s="0" t="n">
        <v>0.0878999978303909</v>
      </c>
      <c r="T103" s="0" t="n">
        <v>0.0878000035881996</v>
      </c>
      <c r="U103" s="0" t="n">
        <v>0.0878000035881996</v>
      </c>
      <c r="V103" s="0" t="n">
        <v>0.0878999978303909</v>
      </c>
      <c r="W103" s="0" t="n">
        <v>0.0878000035881996</v>
      </c>
      <c r="X103" s="0" t="n">
        <v>0.0879999995231628</v>
      </c>
      <c r="Y103" s="0" t="n">
        <v>0.0878999978303909</v>
      </c>
      <c r="Z103" s="0" t="n">
        <v>0.0878000035881996</v>
      </c>
      <c r="AA103" s="0" t="n">
        <v>0.0881000012159348</v>
      </c>
      <c r="AB103" s="0" t="n">
        <v>0.0881000012159348</v>
      </c>
      <c r="AC103" s="0" t="n">
        <v>0.088299997150898</v>
      </c>
      <c r="AD103" s="0" t="n">
        <v>0.0882000029087067</v>
      </c>
      <c r="AE103" s="0" t="n">
        <v>0.0885000005364418</v>
      </c>
      <c r="AF103" s="0" t="n">
        <v>0.0883999988436699</v>
      </c>
      <c r="AG103" s="0" t="n">
        <v>0.0886000022292137</v>
      </c>
      <c r="AH103" s="0" t="n">
        <v>0.0886000022292137</v>
      </c>
      <c r="AI103" s="0" t="n">
        <v>0.0887999981641769</v>
      </c>
      <c r="AJ103" s="0" t="n">
        <v>0.0890000015497208</v>
      </c>
      <c r="AK103" s="0" t="n">
        <v>0.089199997484684</v>
      </c>
      <c r="AL103" s="0" t="n">
        <v>0.0895000025629997</v>
      </c>
      <c r="AM103" s="0" t="n">
        <v>0.0900000035762787</v>
      </c>
      <c r="AN103" s="0" t="n">
        <v>0.0903000012040138</v>
      </c>
      <c r="AO103" s="0" t="n">
        <v>0.090599998831749</v>
      </c>
      <c r="AP103" s="0" t="n">
        <v>0.0912000015377998</v>
      </c>
      <c r="AQ103" s="0" t="n">
        <v>0.0916000008583069</v>
      </c>
      <c r="AR103" s="0" t="n">
        <v>0.092399999499321</v>
      </c>
      <c r="AS103" s="0" t="n">
        <v>0.0931999981403351</v>
      </c>
      <c r="AT103" s="0" t="n">
        <v>0.094200000166893</v>
      </c>
      <c r="AU103" s="0" t="n">
        <v>0.0948999971151352</v>
      </c>
      <c r="AV103" s="0" t="n">
        <v>0.0961000025272369</v>
      </c>
      <c r="AW103" s="0" t="n">
        <v>0.0979999974370003</v>
      </c>
      <c r="AX103" s="0" t="n">
        <v>0.0995000004768372</v>
      </c>
      <c r="AY103" s="0" t="n">
        <v>0.101400002837181</v>
      </c>
      <c r="AZ103" s="0" t="n">
        <v>0.103699997067451</v>
      </c>
      <c r="BA103" s="0" t="n">
        <v>0.10639999806881</v>
      </c>
      <c r="BB103" s="0" t="n">
        <v>0.109099999070168</v>
      </c>
      <c r="BC103" s="0" t="n">
        <v>0.112800002098084</v>
      </c>
      <c r="BD103" s="0" t="n">
        <v>0.115900002419949</v>
      </c>
      <c r="BE103" s="0" t="n">
        <v>0.1199000030756</v>
      </c>
      <c r="BF103" s="0" t="n">
        <v>0.124499998986721</v>
      </c>
      <c r="BG103" s="0" t="n">
        <v>0.12950000166893</v>
      </c>
      <c r="BH103" s="0" t="n">
        <v>0.135000005364418</v>
      </c>
      <c r="BI103" s="0" t="n">
        <v>0.141599997878075</v>
      </c>
      <c r="BJ103" s="0" t="n">
        <v>0.148699998855591</v>
      </c>
      <c r="BK103" s="0" t="n">
        <v>0.156100004911423</v>
      </c>
      <c r="BL103" s="0" t="n">
        <v>0.164599999785423</v>
      </c>
      <c r="BM103" s="0" t="n">
        <v>0.173600003123283</v>
      </c>
      <c r="BN103" s="0" t="n">
        <v>0.1824000030756</v>
      </c>
      <c r="BO103" s="0" t="n">
        <v>0.192300006747246</v>
      </c>
      <c r="BP103" s="0" t="n">
        <v>0.202800005674362</v>
      </c>
      <c r="BQ103" s="0" t="n">
        <v>0.212200000882149</v>
      </c>
      <c r="BR103" s="0" t="n">
        <v>0.222699999809265</v>
      </c>
      <c r="BS103" s="0" t="n">
        <v>0.233300000429153</v>
      </c>
      <c r="BT103" s="0" t="n">
        <v>0.244200006127357</v>
      </c>
      <c r="BU103" s="0" t="n">
        <v>0.255499988794327</v>
      </c>
      <c r="BV103" s="0" t="n">
        <v>0.26350000500679</v>
      </c>
      <c r="BW103" s="0" t="n">
        <v>0.267500013113022</v>
      </c>
      <c r="BX103" s="0" t="n">
        <v>0.279500007629395</v>
      </c>
      <c r="BY103" s="0" t="n">
        <v>0.292899996042252</v>
      </c>
      <c r="BZ103" s="0" t="n">
        <v>0.306100010871887</v>
      </c>
      <c r="CA103" s="0" t="n">
        <v>0.32039999961853</v>
      </c>
      <c r="CB103" s="0" t="n">
        <v>0.335700005292892</v>
      </c>
      <c r="CC103" s="0" t="n">
        <v>0.34909999370575</v>
      </c>
      <c r="CD103" s="0" t="n">
        <v>0.36489999294281</v>
      </c>
      <c r="CE103" s="0" t="n">
        <v>0.37729999423027</v>
      </c>
      <c r="CF103" s="0" t="n">
        <v>0.391799986362457</v>
      </c>
      <c r="CG103" s="0" t="n">
        <v>0.407400012016296</v>
      </c>
      <c r="CH103" s="0" t="n">
        <v>0.422600001096726</v>
      </c>
      <c r="CI103" s="0" t="n">
        <v>0.434899985790253</v>
      </c>
      <c r="CJ103" s="0" t="n">
        <v>0.448100000619888</v>
      </c>
      <c r="CK103" s="0" t="n">
        <v>0.459899991750717</v>
      </c>
      <c r="CL103" s="0" t="n">
        <v>0.470600008964539</v>
      </c>
      <c r="CM103" s="0" t="n">
        <v>0.480300009250641</v>
      </c>
      <c r="CN103" s="0" t="n">
        <v>0.48879998922348</v>
      </c>
      <c r="CO103" s="0" t="n">
        <v>0.497200012207031</v>
      </c>
      <c r="CP103" s="0" t="n">
        <v>0.504499971866608</v>
      </c>
      <c r="CQ103" s="0" t="n">
        <v>0.515900015830994</v>
      </c>
      <c r="CR103" s="0" t="n">
        <v>0.526600003242493</v>
      </c>
      <c r="CS103" s="0" t="n">
        <v>0.533200025558472</v>
      </c>
      <c r="CT103" s="0" t="n">
        <v>0.534300029277802</v>
      </c>
      <c r="CU103" s="0" t="n">
        <v>0.535000026226044</v>
      </c>
      <c r="CV103" s="0" t="n">
        <v>0.535700023174286</v>
      </c>
      <c r="CW103" s="0" t="n">
        <v>0.535600006580353</v>
      </c>
      <c r="CX103" s="0" t="n">
        <v>0.539900004863739</v>
      </c>
      <c r="CY103" s="0" t="n">
        <v>0.545700013637543</v>
      </c>
      <c r="CZ103" s="0" t="n">
        <v>0.54720002412796</v>
      </c>
      <c r="DA103" s="0" t="n">
        <v>0.549899995326996</v>
      </c>
      <c r="DB103" s="0" t="n">
        <v>0.552999973297119</v>
      </c>
      <c r="DC103" s="0" t="n">
        <v>0.556299984455109</v>
      </c>
      <c r="DD103" s="0" t="n">
        <v>0.559700012207031</v>
      </c>
      <c r="DE103" s="0" t="n">
        <v>0.568300008773804</v>
      </c>
      <c r="DF103" s="0" t="n">
        <v>0.572799980640411</v>
      </c>
      <c r="DG103" s="0" t="n">
        <v>0.574699997901917</v>
      </c>
      <c r="DH103" s="0" t="n">
        <v>0.575999975204468</v>
      </c>
      <c r="DI103" s="0" t="n">
        <v>0.576499998569489</v>
      </c>
      <c r="DJ103" s="0" t="n">
        <v>0.577499985694885</v>
      </c>
      <c r="DK103" s="0" t="n">
        <v>0.57889997959137</v>
      </c>
      <c r="DL103" s="0" t="n">
        <v>0.580299973487854</v>
      </c>
      <c r="DM103" s="0" t="n">
        <v>0.581399977207184</v>
      </c>
      <c r="DN103" s="0" t="n">
        <v>0.582199990749359</v>
      </c>
      <c r="DO103" s="0" t="n">
        <v>0.583999991416931</v>
      </c>
      <c r="DP103" s="0" t="n">
        <v>0.585099995136261</v>
      </c>
      <c r="DQ103" s="0" t="n">
        <v>0.586499989032745</v>
      </c>
      <c r="DR103" s="0" t="n">
        <v>0.588800013065338</v>
      </c>
      <c r="DS103" s="0" t="n">
        <v>0.589800000190735</v>
      </c>
      <c r="DT103" s="0" t="n">
        <v>0.591000020503998</v>
      </c>
      <c r="DU103" s="0" t="n">
        <v>0.592299997806549</v>
      </c>
      <c r="DV103" s="0" t="n">
        <v>0.593299984931946</v>
      </c>
      <c r="DW103" s="0" t="n">
        <v>0.595600008964539</v>
      </c>
      <c r="DX103" s="0" t="n">
        <v>0.596400022506714</v>
      </c>
      <c r="DY103" s="0" t="n">
        <v>0.597599983215332</v>
      </c>
      <c r="DZ103" s="0" t="n">
        <v>0.598699986934662</v>
      </c>
      <c r="EA103" s="0" t="n">
        <v>0.600399971008301</v>
      </c>
      <c r="EB103" s="0" t="n">
        <v>0.601400017738342</v>
      </c>
      <c r="EC103" s="0" t="n">
        <v>0.602699995040894</v>
      </c>
      <c r="ED103" s="0" t="n">
        <v>0.603900015354157</v>
      </c>
      <c r="EE103" s="0" t="n">
        <v>0.604499995708466</v>
      </c>
      <c r="EF103" s="0" t="n">
        <v>0.606000006198883</v>
      </c>
      <c r="EG103" s="0" t="n">
        <v>0.606899976730347</v>
      </c>
      <c r="EH103" s="0" t="n">
        <v>0.607299983501434</v>
      </c>
      <c r="EI103" s="0" t="n">
        <v>0.608799993991852</v>
      </c>
      <c r="EJ103" s="0" t="n">
        <v>0.60970002412796</v>
      </c>
      <c r="EK103" s="0" t="n">
        <v>0.610599994659424</v>
      </c>
      <c r="EL103" s="0" t="n">
        <v>0.611500024795532</v>
      </c>
      <c r="EM103" s="0" t="n">
        <v>0.612200021743774</v>
      </c>
      <c r="EN103" s="0" t="n">
        <v>0.613200008869171</v>
      </c>
      <c r="EO103" s="0" t="n">
        <v>0.614099979400635</v>
      </c>
      <c r="EP103" s="0" t="n">
        <v>0.614799976348877</v>
      </c>
      <c r="EQ103" s="0" t="n">
        <v>0.616400003433228</v>
      </c>
      <c r="ER103" s="0" t="n">
        <v>0.6182000041008</v>
      </c>
      <c r="ES103" s="0" t="n">
        <v>0.620199978351593</v>
      </c>
      <c r="ET103" s="0" t="n">
        <v>0.620400011539459</v>
      </c>
      <c r="EU103" s="0" t="n">
        <v>0.621699988842011</v>
      </c>
      <c r="EV103" s="0" t="n">
        <v>0.621800005435944</v>
      </c>
      <c r="EW103" s="0" t="n">
        <v>0.62339997291565</v>
      </c>
      <c r="EX103" s="0" t="n">
        <v>0.624599993228912</v>
      </c>
      <c r="EY103" s="0" t="n">
        <v>0.624800026416779</v>
      </c>
      <c r="EZ103" s="0" t="n">
        <v>0.625</v>
      </c>
      <c r="FA103" s="0" t="n">
        <v>0.625899970531464</v>
      </c>
      <c r="FB103" s="0" t="n">
        <v>0.626800000667572</v>
      </c>
      <c r="FC103" s="0" t="n">
        <v>0.627699971199036</v>
      </c>
      <c r="FD103" s="0" t="n">
        <v>0.62830001115799</v>
      </c>
      <c r="FE103" s="0" t="n">
        <v>0.628400027751923</v>
      </c>
      <c r="FF103" s="0" t="n">
        <v>0.628400027751923</v>
      </c>
      <c r="FG103" s="0" t="n">
        <v>0.629400014877319</v>
      </c>
      <c r="FH103" s="0" t="n">
        <v>0.629299998283386</v>
      </c>
      <c r="FI103" s="0" t="n">
        <v>0.630200028419495</v>
      </c>
      <c r="FJ103" s="0" t="n">
        <v>0.630400002002716</v>
      </c>
      <c r="FK103" s="0" t="n">
        <v>0.630900025367737</v>
      </c>
      <c r="FL103" s="0" t="n">
        <v>0.631600022315979</v>
      </c>
      <c r="FM103" s="0" t="n">
        <v>0.631799995899201</v>
      </c>
      <c r="FN103" s="0" t="n">
        <v>0.632499992847443</v>
      </c>
      <c r="FO103" s="0" t="n">
        <v>0.632499992847443</v>
      </c>
      <c r="FP103" s="0" t="n">
        <v>0.633099973201752</v>
      </c>
      <c r="FQ103" s="0" t="n">
        <v>0.633199989795685</v>
      </c>
      <c r="FR103" s="0" t="n">
        <v>0.633599996566773</v>
      </c>
      <c r="FS103" s="0" t="n">
        <v>0.633599996566773</v>
      </c>
      <c r="FT103" s="0" t="n">
        <v>0.634599983692169</v>
      </c>
      <c r="FU103" s="0" t="n">
        <v>0.63510000705719</v>
      </c>
      <c r="FV103" s="0" t="n">
        <v>0.635299980640411</v>
      </c>
      <c r="FW103" s="0" t="n">
        <v>0.635599970817566</v>
      </c>
      <c r="FX103" s="0" t="n">
        <v>0.635699987411499</v>
      </c>
      <c r="FY103" s="0" t="n">
        <v>0.636600017547607</v>
      </c>
      <c r="FZ103" s="0" t="n">
        <v>0.636500000953674</v>
      </c>
      <c r="GA103" s="0" t="n">
        <v>0.637399971485138</v>
      </c>
      <c r="GB103" s="0" t="n">
        <v>0.637399971485138</v>
      </c>
      <c r="GC103" s="0" t="n">
        <v>0.637700021266937</v>
      </c>
      <c r="GD103" s="0" t="n">
        <v>0.638100028038025</v>
      </c>
      <c r="GE103" s="0" t="n">
        <v>0.638400018215179</v>
      </c>
      <c r="GF103" s="0" t="n">
        <v>0.638499975204468</v>
      </c>
      <c r="GG103" s="0" t="n">
        <v>0.638199985027313</v>
      </c>
      <c r="GH103" s="0" t="n">
        <v>0.638499975204468</v>
      </c>
      <c r="GI103" s="0" t="n">
        <v>0.639100015163422</v>
      </c>
      <c r="GJ103" s="0" t="n">
        <v>0.639299988746643</v>
      </c>
      <c r="GK103" s="0" t="n">
        <v>0.639599978923798</v>
      </c>
      <c r="GL103" s="0" t="n">
        <v>0.639699995517731</v>
      </c>
      <c r="GM103" s="0" t="n">
        <v>0.640100002288818</v>
      </c>
      <c r="GN103" s="0" t="n">
        <v>0.639800012111664</v>
      </c>
      <c r="GO103" s="0" t="n">
        <v>0.640399992465973</v>
      </c>
      <c r="GP103" s="0" t="n">
        <v>0.640600025653839</v>
      </c>
      <c r="GQ103" s="0" t="n">
        <v>0.640999972820282</v>
      </c>
      <c r="GR103" s="0" t="n">
        <v>0.640799999237061</v>
      </c>
      <c r="GS103" s="0" t="n">
        <v>0.64139997959137</v>
      </c>
      <c r="GT103" s="0" t="n">
        <v>0.64139997959137</v>
      </c>
      <c r="GU103" s="0" t="n">
        <v>0.641799986362457</v>
      </c>
      <c r="GV103" s="0" t="n">
        <v>0.642099976539612</v>
      </c>
      <c r="GW103" s="0" t="n">
        <v>0.642099976539612</v>
      </c>
      <c r="GX103" s="0" t="n">
        <v>0.642099976539612</v>
      </c>
      <c r="GY103" s="0" t="n">
        <v>0.642599999904633</v>
      </c>
      <c r="GZ103" s="0" t="n">
        <v>0.64300000667572</v>
      </c>
      <c r="HA103" s="0" t="n">
        <v>0.643599987030029</v>
      </c>
      <c r="HB103" s="0" t="n">
        <v>0.644900023937225</v>
      </c>
      <c r="HC103" s="0" t="n">
        <v>0.64520001411438</v>
      </c>
      <c r="HD103" s="0" t="n">
        <v>0.646200001239777</v>
      </c>
      <c r="HE103" s="0" t="n">
        <v>0.647000014781952</v>
      </c>
      <c r="HF103" s="0" t="n">
        <v>0.647599995136261</v>
      </c>
      <c r="HG103" s="0" t="n">
        <v>0.648100018501282</v>
      </c>
      <c r="HH103" s="0" t="n">
        <v>0.648599982261658</v>
      </c>
      <c r="HI103" s="0" t="n">
        <v>0.649399995803833</v>
      </c>
      <c r="HJ103" s="0" t="n">
        <v>0.649900019168854</v>
      </c>
      <c r="HK103" s="0" t="n">
        <v>0.650499999523163</v>
      </c>
      <c r="HL103" s="0" t="n">
        <v>0.650600016117096</v>
      </c>
      <c r="HM103" s="0" t="n">
        <v>0.650900006294251</v>
      </c>
      <c r="HN103" s="0" t="n">
        <v>0.65149998664856</v>
      </c>
      <c r="HO103" s="0" t="n">
        <v>0.65200001001358</v>
      </c>
      <c r="HP103" s="0" t="n">
        <v>0.652199983596802</v>
      </c>
      <c r="HQ103" s="0" t="n">
        <v>0.652700006961823</v>
      </c>
      <c r="HR103" s="0" t="n">
        <v>0.652999997138977</v>
      </c>
      <c r="HS103" s="0" t="n">
        <v>0.653500020503998</v>
      </c>
      <c r="HT103" s="0" t="n">
        <v>0.653999984264374</v>
      </c>
      <c r="HU103" s="0" t="n">
        <v>0.654299974441528</v>
      </c>
      <c r="HV103" s="0" t="n">
        <v>0.654600024223328</v>
      </c>
      <c r="HW103" s="0" t="n">
        <v>0.654900014400482</v>
      </c>
      <c r="HX103" s="0" t="n">
        <v>0.655200004577637</v>
      </c>
      <c r="HY103" s="0" t="n">
        <v>0.65530002117157</v>
      </c>
      <c r="HZ103" s="0" t="n">
        <v>0.6560999751091</v>
      </c>
      <c r="IA103" s="0" t="n">
        <v>0.655900001525879</v>
      </c>
      <c r="IB103" s="0" t="n">
        <v>0.656300008296967</v>
      </c>
      <c r="IC103" s="0" t="n">
        <v>0.6564000248909</v>
      </c>
      <c r="ID103" s="0" t="n">
        <v>0.656700015068054</v>
      </c>
      <c r="IE103" s="0" t="n">
        <v>0.656899988651276</v>
      </c>
      <c r="IF103" s="0" t="n">
        <v>0.657100021839142</v>
      </c>
      <c r="IG103" s="0" t="n">
        <v>0.657299995422363</v>
      </c>
      <c r="IH103" s="0" t="n">
        <v>0.657400012016297</v>
      </c>
      <c r="II103" s="0" t="n">
        <v>0.657299995422363</v>
      </c>
      <c r="IJ103" s="0" t="n">
        <v>0.657400012016297</v>
      </c>
      <c r="IK103" s="0" t="n">
        <v>0.658100008964539</v>
      </c>
      <c r="IL103" s="0" t="n">
        <v>0.657899975776672</v>
      </c>
      <c r="IM103" s="0" t="n">
        <v>0.65829998254776</v>
      </c>
      <c r="IN103" s="0" t="n">
        <v>0.658200025558472</v>
      </c>
      <c r="IO103" s="0" t="n">
        <v>0.658200025558472</v>
      </c>
      <c r="IP103" s="0" t="n">
        <v>0.658100008964539</v>
      </c>
      <c r="IQ103" s="0" t="n">
        <v>0.658100008964539</v>
      </c>
      <c r="IR103" s="0" t="n">
        <v>0.657999992370606</v>
      </c>
      <c r="IS103" s="0" t="n">
        <v>0.658100008964539</v>
      </c>
      <c r="IT103" s="0" t="n">
        <v>0.658200025558472</v>
      </c>
      <c r="IU103" s="0" t="n">
        <v>0.65750002861023</v>
      </c>
      <c r="IV103" s="0" t="n">
        <v>0.65750002861023</v>
      </c>
      <c r="IW103" s="0" t="n">
        <v>0.657400012016297</v>
      </c>
      <c r="IX103" s="0" t="n">
        <v>0.657700002193451</v>
      </c>
      <c r="IY103" s="0" t="n">
        <v>0.657299995422363</v>
      </c>
      <c r="IZ103" s="0" t="n">
        <v>0.657400012016297</v>
      </c>
      <c r="JA103" s="0" t="n">
        <v>0.657100021839142</v>
      </c>
      <c r="JB103" s="0" t="n">
        <v>0.657000005245209</v>
      </c>
      <c r="JC103" s="0" t="n">
        <v>0.656899988651276</v>
      </c>
      <c r="JD103" s="0" t="n">
        <v>0.656599998474121</v>
      </c>
      <c r="JE103" s="0" t="n">
        <v>0.657599985599518</v>
      </c>
      <c r="JF103" s="0" t="n">
        <v>0.656899988651276</v>
      </c>
      <c r="JG103" s="0" t="n">
        <v>0.657100021839142</v>
      </c>
      <c r="JH103" s="0" t="n">
        <v>0.659200012683868</v>
      </c>
      <c r="JI103" s="0" t="n">
        <v>0.666100025177002</v>
      </c>
      <c r="JJ103" s="0" t="n">
        <v>0.674099981784821</v>
      </c>
      <c r="JK103" s="0" t="n">
        <v>0.681400001049042</v>
      </c>
      <c r="JL103" s="0" t="n">
        <v>0.687399983406067</v>
      </c>
      <c r="JM103" s="0" t="n">
        <v>0.693000018596649</v>
      </c>
      <c r="JN103" s="0" t="n">
        <v>0.697300016880035</v>
      </c>
      <c r="JO103" s="0" t="n">
        <v>0.700600028038025</v>
      </c>
      <c r="JP103" s="0" t="n">
        <v>0.704200029373169</v>
      </c>
      <c r="JQ103" s="0" t="n">
        <v>0.706499993801117</v>
      </c>
      <c r="JR103" s="0" t="n">
        <v>0.70880001783371</v>
      </c>
      <c r="JS103" s="0" t="n">
        <v>0.71069997549057</v>
      </c>
      <c r="JT103" s="0" t="n">
        <v>0.711499989032745</v>
      </c>
      <c r="JU103" s="0" t="n">
        <v>0.713599979877472</v>
      </c>
      <c r="JV103" s="0" t="n">
        <v>0.714399993419647</v>
      </c>
      <c r="JW103" s="0" t="n">
        <v>0.715799987316132</v>
      </c>
      <c r="JX103" s="0" t="n">
        <v>0.715499997138977</v>
      </c>
      <c r="JY103" s="0" t="n">
        <v>0.717000007629395</v>
      </c>
      <c r="JZ103" s="0" t="n">
        <v>0.717000007629395</v>
      </c>
      <c r="KA103" s="0" t="n">
        <v>0.717000007629395</v>
      </c>
      <c r="KB103" s="0" t="n">
        <v>0.717700004577637</v>
      </c>
      <c r="KC103" s="0" t="n">
        <v>0.718200027942658</v>
      </c>
      <c r="KD103" s="0" t="n">
        <v>0.718400001525879</v>
      </c>
      <c r="KE103" s="0" t="n">
        <v>0.718800008296967</v>
      </c>
      <c r="KF103" s="0" t="n">
        <v>0.718299984931946</v>
      </c>
      <c r="KG103" s="0" t="n">
        <v>0.718200027942658</v>
      </c>
      <c r="KH103" s="0" t="n">
        <v>0.718299984931946</v>
      </c>
      <c r="KI103" s="0" t="n">
        <v>0.719399988651276</v>
      </c>
      <c r="KJ103" s="0" t="n">
        <v>0.718699991703034</v>
      </c>
      <c r="KK103" s="0" t="n">
        <v>0.719200015068054</v>
      </c>
      <c r="KL103" s="0" t="n">
        <v>0.718699991703034</v>
      </c>
      <c r="KM103" s="0" t="n">
        <v>0.718999981880188</v>
      </c>
      <c r="KN103" s="0" t="n">
        <v>0.718500018119812</v>
      </c>
      <c r="KO103" s="0" t="n">
        <v>0.718100011348724</v>
      </c>
      <c r="KP103" s="0" t="n">
        <v>0.718100011348724</v>
      </c>
      <c r="KQ103" s="0" t="n">
        <v>0.719099998474121</v>
      </c>
      <c r="KR103" s="0" t="n">
        <v>0.718500018119812</v>
      </c>
      <c r="KS103" s="0" t="n">
        <v>0.718699991703034</v>
      </c>
      <c r="KT103" s="0" t="n">
        <v>0.718100011348724</v>
      </c>
      <c r="KU103" s="0" t="n">
        <v>0.718400001525879</v>
      </c>
      <c r="KV103" s="0" t="n">
        <v>0.718299984931946</v>
      </c>
      <c r="KW103" s="0" t="n">
        <v>0.717999994754791</v>
      </c>
      <c r="KX103" s="0" t="n">
        <v>0.717499971389771</v>
      </c>
      <c r="KY103" s="0" t="n">
        <v>0.717400014400482</v>
      </c>
      <c r="KZ103" s="0" t="n">
        <v>0.717499971389771</v>
      </c>
      <c r="LA103" s="0" t="n">
        <v>0.717599987983704</v>
      </c>
      <c r="LB103" s="0" t="n">
        <v>0.717199981212616</v>
      </c>
      <c r="LC103" s="0" t="n">
        <v>0.717700004577637</v>
      </c>
      <c r="LD103" s="0" t="n">
        <v>0.717000007629395</v>
      </c>
      <c r="LE103" s="0" t="n">
        <v>0.716899991035462</v>
      </c>
      <c r="LF103" s="0" t="n">
        <v>0.717299997806549</v>
      </c>
      <c r="LG103" s="0" t="n">
        <v>0.716300010681152</v>
      </c>
      <c r="LH103" s="0" t="n">
        <v>0.716600000858307</v>
      </c>
      <c r="LI103" s="0" t="n">
        <v>0.716300010681152</v>
      </c>
      <c r="LJ103" s="0" t="n">
        <v>0.716300010681152</v>
      </c>
      <c r="LK103" s="0" t="n">
        <v>0.716000020503998</v>
      </c>
      <c r="LL103" s="0" t="n">
        <v>0.716400027275086</v>
      </c>
      <c r="LM103" s="0" t="n">
        <v>0.715900003910065</v>
      </c>
      <c r="LN103" s="0" t="n">
        <v>0.71560001373291</v>
      </c>
      <c r="LO103" s="0" t="n">
        <v>0.715699970722199</v>
      </c>
      <c r="LP103" s="0" t="n">
        <v>0.71560001373291</v>
      </c>
      <c r="LQ103" s="0" t="n">
        <v>0.715399980545044</v>
      </c>
      <c r="LR103" s="0" t="n">
        <v>0.715900003910065</v>
      </c>
      <c r="LS103" s="0" t="n">
        <v>0.715099990367889</v>
      </c>
      <c r="LT103" s="0" t="n">
        <v>0.714999973773956</v>
      </c>
      <c r="LU103" s="0" t="n">
        <v>0.715499997138977</v>
      </c>
      <c r="LV103" s="0" t="n">
        <v>0.714900016784668</v>
      </c>
      <c r="LW103" s="0" t="n">
        <v>0.715200006961823</v>
      </c>
      <c r="LX103" s="0" t="n">
        <v>0.715200006961823</v>
      </c>
      <c r="LY103" s="0" t="n">
        <v>0.714900016784668</v>
      </c>
      <c r="LZ103" s="0" t="n">
        <v>0.714900016784668</v>
      </c>
      <c r="MA103" s="0" t="n">
        <v>0.714800000190735</v>
      </c>
      <c r="MB103" s="0" t="n">
        <v>0.714999973773956</v>
      </c>
      <c r="MC103" s="0" t="n">
        <v>0.714600026607514</v>
      </c>
      <c r="MD103" s="0" t="n">
        <v>0.714600026607514</v>
      </c>
      <c r="ME103" s="0" t="n">
        <v>0.713800013065338</v>
      </c>
      <c r="MF103" s="0" t="n">
        <v>0.71399998664856</v>
      </c>
      <c r="MG103" s="0" t="n">
        <v>0.713900029659271</v>
      </c>
      <c r="MH103" s="0" t="n">
        <v>0.713900029659271</v>
      </c>
      <c r="MI103" s="0" t="n">
        <v>0.714299976825714</v>
      </c>
      <c r="MJ103" s="0" t="n">
        <v>0.714200019836426</v>
      </c>
      <c r="MK103" s="0" t="n">
        <v>0.714100003242493</v>
      </c>
      <c r="ML103" s="0" t="n">
        <v>0.713900029659271</v>
      </c>
      <c r="MM103" s="0" t="n">
        <v>0.714600026607514</v>
      </c>
      <c r="MN103" s="0" t="n">
        <v>0.71399998664856</v>
      </c>
      <c r="MO103" s="0" t="n">
        <v>0.713900029659271</v>
      </c>
      <c r="MP103" s="0" t="n">
        <v>0.713800013065338</v>
      </c>
      <c r="MQ103" s="0" t="n">
        <v>0.714100003242493</v>
      </c>
      <c r="MR103" s="0" t="n">
        <v>0.713599979877472</v>
      </c>
      <c r="MS103" s="0" t="n">
        <v>0.713599979877472</v>
      </c>
      <c r="MT103" s="0" t="n">
        <v>0.713199973106384</v>
      </c>
      <c r="MU103" s="0" t="n">
        <v>0.713400006294251</v>
      </c>
      <c r="MV103" s="0" t="n">
        <v>0.713699996471405</v>
      </c>
      <c r="MW103" s="0" t="n">
        <v>0.713400006294251</v>
      </c>
      <c r="MX103" s="0" t="n">
        <v>0.713500022888184</v>
      </c>
      <c r="MY103" s="0" t="n">
        <v>0.713100016117096</v>
      </c>
      <c r="MZ103" s="0" t="n">
        <v>0.713500022888184</v>
      </c>
      <c r="NA103" s="0" t="n">
        <v>0.71289998292923</v>
      </c>
      <c r="NB103" s="0" t="n">
        <v>0.713599979877472</v>
      </c>
      <c r="NC103" s="0" t="n">
        <v>0.713199973106384</v>
      </c>
      <c r="ND103" s="0" t="n">
        <v>0.713199973106384</v>
      </c>
      <c r="NE103" s="0" t="n">
        <v>0.712700009346008</v>
      </c>
      <c r="NF103" s="0" t="n">
        <v>0.71289998292923</v>
      </c>
      <c r="NG103" s="0" t="n">
        <v>0.712999999523163</v>
      </c>
      <c r="NH103" s="0" t="n">
        <v>0.713100016117096</v>
      </c>
      <c r="NI103" s="0" t="n">
        <v>0.713100016117096</v>
      </c>
      <c r="NJ103" s="0" t="n">
        <v>0.71289998292923</v>
      </c>
      <c r="NK103" s="0" t="n">
        <v>0.713100016117096</v>
      </c>
      <c r="NL103" s="0" t="n">
        <v>0.712700009346008</v>
      </c>
      <c r="NM103" s="0" t="n">
        <v>0.712800025939942</v>
      </c>
      <c r="NN103" s="0" t="n">
        <v>0.712700009346008</v>
      </c>
      <c r="NO103" s="0" t="n">
        <v>0.712700009346008</v>
      </c>
      <c r="NP103" s="0" t="n">
        <v>0.712999999523163</v>
      </c>
      <c r="NQ103" s="0" t="n">
        <v>0.71289998292923</v>
      </c>
    </row>
    <row r="104" customFormat="false" ht="14.45" hidden="false" customHeight="false" outlineLevel="0" collapsed="false">
      <c r="A104" s="3" t="s">
        <v>112</v>
      </c>
      <c r="B104" s="0" t="n">
        <v>0.0930000022053719</v>
      </c>
      <c r="C104" s="0" t="n">
        <v>0.0930000022053719</v>
      </c>
      <c r="D104" s="0" t="n">
        <v>0.0930000022053719</v>
      </c>
      <c r="E104" s="0" t="n">
        <v>0.0930999964475632</v>
      </c>
      <c r="F104" s="0" t="n">
        <v>0.093299999833107</v>
      </c>
      <c r="G104" s="0" t="n">
        <v>0.0935000032186508</v>
      </c>
      <c r="H104" s="0" t="n">
        <v>0.093699999153614</v>
      </c>
      <c r="I104" s="0" t="n">
        <v>0.0940999984741211</v>
      </c>
      <c r="J104" s="0" t="n">
        <v>0.0943000018596649</v>
      </c>
      <c r="K104" s="0" t="n">
        <v>0.0943000018596649</v>
      </c>
      <c r="L104" s="0" t="n">
        <v>0.0944000035524368</v>
      </c>
      <c r="M104" s="0" t="n">
        <v>0.094700001180172</v>
      </c>
      <c r="N104" s="0" t="n">
        <v>0.0948000028729439</v>
      </c>
      <c r="O104" s="0" t="n">
        <v>0.0948999971151352</v>
      </c>
      <c r="P104" s="0" t="n">
        <v>0.0948999971151352</v>
      </c>
      <c r="Q104" s="0" t="n">
        <v>0.0949999988079071</v>
      </c>
      <c r="R104" s="0" t="n">
        <v>0.095100000500679</v>
      </c>
      <c r="S104" s="0" t="n">
        <v>0.0952000021934509</v>
      </c>
      <c r="T104" s="0" t="n">
        <v>0.0952999964356422</v>
      </c>
      <c r="U104" s="0" t="n">
        <v>0.0957000032067299</v>
      </c>
      <c r="V104" s="0" t="n">
        <v>0.095600001513958</v>
      </c>
      <c r="W104" s="0" t="n">
        <v>0.096000000834465</v>
      </c>
      <c r="X104" s="0" t="n">
        <v>0.0958999991416931</v>
      </c>
      <c r="Y104" s="0" t="n">
        <v>0.096000000834465</v>
      </c>
      <c r="Z104" s="0" t="n">
        <v>0.0958999991416931</v>
      </c>
      <c r="AA104" s="0" t="n">
        <v>0.0961999967694283</v>
      </c>
      <c r="AB104" s="0" t="n">
        <v>0.0961999967694283</v>
      </c>
      <c r="AC104" s="0" t="n">
        <v>0.096500001847744</v>
      </c>
      <c r="AD104" s="0" t="n">
        <v>0.0962999984622002</v>
      </c>
      <c r="AE104" s="0" t="n">
        <v>0.0966999977827072</v>
      </c>
      <c r="AF104" s="0" t="n">
        <v>0.096900001168251</v>
      </c>
      <c r="AG104" s="0" t="n">
        <v>0.0971999987959862</v>
      </c>
      <c r="AH104" s="0" t="n">
        <v>0.0971999987959862</v>
      </c>
      <c r="AI104" s="0" t="n">
        <v>0.0971999987959862</v>
      </c>
      <c r="AJ104" s="0" t="n">
        <v>0.0974999964237213</v>
      </c>
      <c r="AK104" s="0" t="n">
        <v>0.0976999998092651</v>
      </c>
      <c r="AL104" s="0" t="n">
        <v>0.0978000015020371</v>
      </c>
      <c r="AM104" s="0" t="n">
        <v>0.0982000008225441</v>
      </c>
      <c r="AN104" s="0" t="n">
        <v>0.0984999984502792</v>
      </c>
      <c r="AO104" s="0" t="n">
        <v>0.0987000018358231</v>
      </c>
      <c r="AP104" s="0" t="n">
        <v>0.0992999970912933</v>
      </c>
      <c r="AQ104" s="0" t="n">
        <v>0.0996000021696091</v>
      </c>
      <c r="AR104" s="0" t="n">
        <v>0.100199997425079</v>
      </c>
      <c r="AS104" s="0" t="n">
        <v>0.10080000013113</v>
      </c>
      <c r="AT104" s="0" t="n">
        <v>0.101599998772144</v>
      </c>
      <c r="AU104" s="0" t="n">
        <v>0.102700002491474</v>
      </c>
      <c r="AV104" s="0" t="n">
        <v>0.103299997746944</v>
      </c>
      <c r="AW104" s="0" t="n">
        <v>0.104500003159046</v>
      </c>
      <c r="AX104" s="0" t="n">
        <v>0.105400003492832</v>
      </c>
      <c r="AY104" s="0" t="n">
        <v>0.10700000077486</v>
      </c>
      <c r="AZ104" s="0" t="n">
        <v>0.108699999749661</v>
      </c>
      <c r="BA104" s="0" t="n">
        <v>0.110699996352196</v>
      </c>
      <c r="BB104" s="0" t="n">
        <v>0.113499999046326</v>
      </c>
      <c r="BC104" s="0" t="n">
        <v>0.116400003433228</v>
      </c>
      <c r="BD104" s="0" t="n">
        <v>0.119999997317791</v>
      </c>
      <c r="BE104" s="0" t="n">
        <v>0.123400002717972</v>
      </c>
      <c r="BF104" s="0" t="n">
        <v>0.127599999308586</v>
      </c>
      <c r="BG104" s="0" t="n">
        <v>0.132699996232986</v>
      </c>
      <c r="BH104" s="0" t="n">
        <v>0.138799995183945</v>
      </c>
      <c r="BI104" s="0" t="n">
        <v>0.145999997854233</v>
      </c>
      <c r="BJ104" s="0" t="n">
        <v>0.153600007295609</v>
      </c>
      <c r="BK104" s="0" t="n">
        <v>0.161699995398521</v>
      </c>
      <c r="BL104" s="0" t="n">
        <v>0.170300006866455</v>
      </c>
      <c r="BM104" s="0" t="n">
        <v>0.179100006818771</v>
      </c>
      <c r="BN104" s="0" t="n">
        <v>0.187900006771088</v>
      </c>
      <c r="BO104" s="0" t="n">
        <v>0.197300001978874</v>
      </c>
      <c r="BP104" s="0" t="n">
        <v>0.207499995827675</v>
      </c>
      <c r="BQ104" s="0" t="n">
        <v>0.218199998140335</v>
      </c>
      <c r="BR104" s="0" t="n">
        <v>0.228799998760223</v>
      </c>
      <c r="BS104" s="0" t="n">
        <v>0.240299999713898</v>
      </c>
      <c r="BT104" s="0" t="n">
        <v>0.251599997282028</v>
      </c>
      <c r="BU104" s="0" t="n">
        <v>0.263999998569489</v>
      </c>
      <c r="BV104" s="0" t="n">
        <v>0.27590000629425</v>
      </c>
      <c r="BW104" s="0" t="n">
        <v>0.289000004529953</v>
      </c>
      <c r="BX104" s="0" t="n">
        <v>0.301600009202957</v>
      </c>
      <c r="BY104" s="0" t="n">
        <v>0.307099997997284</v>
      </c>
      <c r="BZ104" s="0" t="n">
        <v>0.31479999423027</v>
      </c>
      <c r="CA104" s="0" t="n">
        <v>0.328599989414215</v>
      </c>
      <c r="CB104" s="0" t="n">
        <v>0.343199998140335</v>
      </c>
      <c r="CC104" s="0" t="n">
        <v>0.357699990272522</v>
      </c>
      <c r="CD104" s="0" t="n">
        <v>0.373400002717972</v>
      </c>
      <c r="CE104" s="0" t="n">
        <v>0.389400005340576</v>
      </c>
      <c r="CF104" s="0" t="n">
        <v>0.40540000796318</v>
      </c>
      <c r="CG104" s="0" t="n">
        <v>0.418999999761581</v>
      </c>
      <c r="CH104" s="0" t="n">
        <v>0.432799994945526</v>
      </c>
      <c r="CI104" s="0" t="n">
        <v>0.448300004005432</v>
      </c>
      <c r="CJ104" s="0" t="n">
        <v>0.461600005626678</v>
      </c>
      <c r="CK104" s="0" t="n">
        <v>0.475199997425079</v>
      </c>
      <c r="CL104" s="0" t="n">
        <v>0.48870000243187</v>
      </c>
      <c r="CM104" s="0" t="n">
        <v>0.500599980354309</v>
      </c>
      <c r="CN104" s="0" t="n">
        <v>0.511099994182587</v>
      </c>
      <c r="CO104" s="0" t="n">
        <v>0.520600020885468</v>
      </c>
      <c r="CP104" s="0" t="n">
        <v>0.528299987316132</v>
      </c>
      <c r="CQ104" s="0" t="n">
        <v>0.53930002450943</v>
      </c>
      <c r="CR104" s="0" t="n">
        <v>0.544099986553192</v>
      </c>
      <c r="CS104" s="0" t="n">
        <v>0.553399980068207</v>
      </c>
      <c r="CT104" s="0" t="n">
        <v>0.558700025081635</v>
      </c>
      <c r="CU104" s="0" t="n">
        <v>0.559899985790253</v>
      </c>
      <c r="CV104" s="0" t="n">
        <v>0.559300005435944</v>
      </c>
      <c r="CW104" s="0" t="n">
        <v>0.558300018310547</v>
      </c>
      <c r="CX104" s="0" t="n">
        <v>0.557900011539459</v>
      </c>
      <c r="CY104" s="0" t="n">
        <v>0.559000015258789</v>
      </c>
      <c r="CZ104" s="0" t="n">
        <v>0.560999989509583</v>
      </c>
      <c r="DA104" s="0" t="n">
        <v>0.56089997291565</v>
      </c>
      <c r="DB104" s="0" t="n">
        <v>0.563300013542175</v>
      </c>
      <c r="DC104" s="0" t="n">
        <v>0.566399991512299</v>
      </c>
      <c r="DD104" s="0" t="n">
        <v>0.578800022602081</v>
      </c>
      <c r="DE104" s="0" t="n">
        <v>0.583599984645844</v>
      </c>
      <c r="DF104" s="0" t="n">
        <v>0.58569997549057</v>
      </c>
      <c r="DG104" s="0" t="n">
        <v>0.589699983596802</v>
      </c>
      <c r="DH104" s="0" t="n">
        <v>0.594600021839142</v>
      </c>
      <c r="DI104" s="0" t="n">
        <v>0.602999985218048</v>
      </c>
      <c r="DJ104" s="0" t="n">
        <v>0.607699990272522</v>
      </c>
      <c r="DK104" s="0" t="n">
        <v>0.611899971961975</v>
      </c>
      <c r="DL104" s="0" t="n">
        <v>0.617900013923645</v>
      </c>
      <c r="DM104" s="0" t="n">
        <v>0.621599972248077</v>
      </c>
      <c r="DN104" s="0" t="n">
        <v>0.623199999332428</v>
      </c>
      <c r="DO104" s="0" t="n">
        <v>0.626999974250794</v>
      </c>
      <c r="DP104" s="0" t="n">
        <v>0.629700005054474</v>
      </c>
      <c r="DQ104" s="0" t="n">
        <v>0.633400022983551</v>
      </c>
      <c r="DR104" s="0" t="n">
        <v>0.637199997901917</v>
      </c>
      <c r="DS104" s="0" t="n">
        <v>0.640600025653839</v>
      </c>
      <c r="DT104" s="0" t="n">
        <v>0.643400013446808</v>
      </c>
      <c r="DU104" s="0" t="n">
        <v>0.647300004959107</v>
      </c>
      <c r="DV104" s="0" t="n">
        <v>0.650300025939942</v>
      </c>
      <c r="DW104" s="0" t="n">
        <v>0.654999971389771</v>
      </c>
      <c r="DX104" s="0" t="n">
        <v>0.657800018787384</v>
      </c>
      <c r="DY104" s="0" t="n">
        <v>0.661800026893616</v>
      </c>
      <c r="DZ104" s="0" t="n">
        <v>0.664699971675873</v>
      </c>
      <c r="EA104" s="0" t="n">
        <v>0.66839998960495</v>
      </c>
      <c r="EB104" s="0" t="n">
        <v>0.670899987220764</v>
      </c>
      <c r="EC104" s="0" t="n">
        <v>0.673900008201599</v>
      </c>
      <c r="ED104" s="0" t="n">
        <v>0.676999986171722</v>
      </c>
      <c r="EE104" s="0" t="n">
        <v>0.680599987506867</v>
      </c>
      <c r="EF104" s="0" t="n">
        <v>0.684400022029877</v>
      </c>
      <c r="EG104" s="0" t="n">
        <v>0.687200009822846</v>
      </c>
      <c r="EH104" s="0" t="n">
        <v>0.689999997615814</v>
      </c>
      <c r="EI104" s="0" t="n">
        <v>0.691799998283386</v>
      </c>
      <c r="EJ104" s="0" t="n">
        <v>0.693599998950958</v>
      </c>
      <c r="EK104" s="0" t="n">
        <v>0.695200026035309</v>
      </c>
      <c r="EL104" s="0" t="n">
        <v>0.696799993515015</v>
      </c>
      <c r="EM104" s="0" t="n">
        <v>0.698300004005432</v>
      </c>
      <c r="EN104" s="0" t="n">
        <v>0.698899984359741</v>
      </c>
      <c r="EO104" s="0" t="n">
        <v>0.700900018215179</v>
      </c>
      <c r="EP104" s="0" t="n">
        <v>0.701099991798401</v>
      </c>
      <c r="EQ104" s="0" t="n">
        <v>0.702400028705597</v>
      </c>
      <c r="ER104" s="0" t="n">
        <v>0.703499972820282</v>
      </c>
      <c r="ES104" s="0" t="n">
        <v>0.704900026321411</v>
      </c>
      <c r="ET104" s="0" t="n">
        <v>0.705299973487854</v>
      </c>
      <c r="EU104" s="0" t="n">
        <v>0.70660001039505</v>
      </c>
      <c r="EV104" s="0" t="n">
        <v>0.707300007343292</v>
      </c>
      <c r="EW104" s="0" t="n">
        <v>0.708000004291534</v>
      </c>
      <c r="EX104" s="0" t="n">
        <v>0.709500014781952</v>
      </c>
      <c r="EY104" s="0" t="n">
        <v>0.710500001907349</v>
      </c>
      <c r="EZ104" s="0" t="n">
        <v>0.710500001907349</v>
      </c>
      <c r="FA104" s="0" t="n">
        <v>0.711700022220612</v>
      </c>
      <c r="FB104" s="0" t="n">
        <v>0.712599992752075</v>
      </c>
      <c r="FC104" s="0" t="n">
        <v>0.712599992752075</v>
      </c>
      <c r="FD104" s="0" t="n">
        <v>0.713699996471405</v>
      </c>
      <c r="FE104" s="0" t="n">
        <v>0.71399998664856</v>
      </c>
      <c r="FF104" s="0" t="n">
        <v>0.714200019836426</v>
      </c>
      <c r="FG104" s="0" t="n">
        <v>0.714999973773956</v>
      </c>
      <c r="FH104" s="0" t="n">
        <v>0.714999973773956</v>
      </c>
      <c r="FI104" s="0" t="n">
        <v>0.715399980545044</v>
      </c>
      <c r="FJ104" s="0" t="n">
        <v>0.716199994087219</v>
      </c>
      <c r="FK104" s="0" t="n">
        <v>0.716199994087219</v>
      </c>
      <c r="FL104" s="0" t="n">
        <v>0.716499984264374</v>
      </c>
      <c r="FM104" s="0" t="n">
        <v>0.717100024223328</v>
      </c>
      <c r="FN104" s="0" t="n">
        <v>0.717599987983704</v>
      </c>
      <c r="FO104" s="0" t="n">
        <v>0.717599987983704</v>
      </c>
      <c r="FP104" s="0" t="n">
        <v>0.717899978160858</v>
      </c>
      <c r="FQ104" s="0" t="n">
        <v>0.717700004577637</v>
      </c>
      <c r="FR104" s="0" t="n">
        <v>0.717899978160858</v>
      </c>
      <c r="FS104" s="0" t="n">
        <v>0.718699991703034</v>
      </c>
      <c r="FT104" s="0" t="n">
        <v>0.719500005245209</v>
      </c>
      <c r="FU104" s="0" t="n">
        <v>0.721599996089935</v>
      </c>
      <c r="FV104" s="0" t="n">
        <v>0.721700012683869</v>
      </c>
      <c r="FW104" s="0" t="n">
        <v>0.722899973392487</v>
      </c>
      <c r="FX104" s="0" t="n">
        <v>0.722800016403198</v>
      </c>
      <c r="FY104" s="0" t="n">
        <v>0.723599970340729</v>
      </c>
      <c r="FZ104" s="0" t="n">
        <v>0.723200023174286</v>
      </c>
      <c r="GA104" s="0" t="n">
        <v>0.72350001335144</v>
      </c>
      <c r="GB104" s="0" t="n">
        <v>0.723800003528595</v>
      </c>
      <c r="GC104" s="0" t="n">
        <v>0.723299980163574</v>
      </c>
      <c r="GD104" s="0" t="n">
        <v>0.723800003528595</v>
      </c>
      <c r="GE104" s="0" t="n">
        <v>0.723999977111816</v>
      </c>
      <c r="GF104" s="0" t="n">
        <v>0.72409999370575</v>
      </c>
      <c r="GG104" s="0" t="n">
        <v>0.72350001335144</v>
      </c>
      <c r="GH104" s="0" t="n">
        <v>0.72299998998642</v>
      </c>
      <c r="GI104" s="0" t="n">
        <v>0.72350001335144</v>
      </c>
      <c r="GJ104" s="0" t="n">
        <v>0.72409999370575</v>
      </c>
      <c r="GK104" s="0" t="n">
        <v>0.723800003528595</v>
      </c>
      <c r="GL104" s="0" t="n">
        <v>0.723900020122528</v>
      </c>
      <c r="GM104" s="0" t="n">
        <v>0.723900020122528</v>
      </c>
      <c r="GN104" s="0" t="n">
        <v>0.724200010299683</v>
      </c>
      <c r="GO104" s="0" t="n">
        <v>0.723900020122528</v>
      </c>
      <c r="GP104" s="0" t="n">
        <v>0.723800003528595</v>
      </c>
      <c r="GQ104" s="0" t="n">
        <v>0.723800003528595</v>
      </c>
      <c r="GR104" s="0" t="n">
        <v>0.723599970340729</v>
      </c>
      <c r="GS104" s="0" t="n">
        <v>0.723900020122528</v>
      </c>
      <c r="GT104" s="0" t="n">
        <v>0.723599970340729</v>
      </c>
      <c r="GU104" s="0" t="n">
        <v>0.723100006580353</v>
      </c>
      <c r="GV104" s="0" t="n">
        <v>0.72350001335144</v>
      </c>
      <c r="GW104" s="0" t="n">
        <v>0.722899973392487</v>
      </c>
      <c r="GX104" s="0" t="n">
        <v>0.722599983215332</v>
      </c>
      <c r="GY104" s="0" t="n">
        <v>0.72299998998642</v>
      </c>
      <c r="GZ104" s="0" t="n">
        <v>0.722899973392487</v>
      </c>
      <c r="HA104" s="0" t="n">
        <v>0.722599983215332</v>
      </c>
      <c r="HB104" s="0" t="n">
        <v>0.722500026226044</v>
      </c>
      <c r="HC104" s="0" t="n">
        <v>0.722599983215332</v>
      </c>
      <c r="HD104" s="0" t="n">
        <v>0.722400009632111</v>
      </c>
      <c r="HE104" s="0" t="n">
        <v>0.722500026226044</v>
      </c>
      <c r="HF104" s="0" t="n">
        <v>0.722500026226044</v>
      </c>
      <c r="HG104" s="0" t="n">
        <v>0.722000002861023</v>
      </c>
      <c r="HH104" s="0" t="n">
        <v>0.721599996089935</v>
      </c>
      <c r="HI104" s="0" t="n">
        <v>0.722100019454956</v>
      </c>
      <c r="HJ104" s="0" t="n">
        <v>0.722000002861023</v>
      </c>
      <c r="HK104" s="0" t="n">
        <v>0.722199976444245</v>
      </c>
      <c r="HL104" s="0" t="n">
        <v>0.721599996089935</v>
      </c>
      <c r="HM104" s="0" t="n">
        <v>0.721800029277802</v>
      </c>
      <c r="HN104" s="0" t="n">
        <v>0.721599996089935</v>
      </c>
      <c r="HO104" s="0" t="n">
        <v>0.721499979496002</v>
      </c>
      <c r="HP104" s="0" t="n">
        <v>0.72189998626709</v>
      </c>
      <c r="HQ104" s="0" t="n">
        <v>0.721099972724915</v>
      </c>
      <c r="HR104" s="0" t="n">
        <v>0.722199976444245</v>
      </c>
      <c r="HS104" s="0" t="n">
        <v>0.721400022506714</v>
      </c>
      <c r="HT104" s="0" t="n">
        <v>0.72189998626709</v>
      </c>
      <c r="HU104" s="0" t="n">
        <v>0.722299993038178</v>
      </c>
      <c r="HV104" s="0" t="n">
        <v>0.722100019454956</v>
      </c>
      <c r="HW104" s="0" t="n">
        <v>0.723200023174286</v>
      </c>
      <c r="HX104" s="0" t="n">
        <v>0.723599970340729</v>
      </c>
      <c r="HY104" s="0" t="n">
        <v>0.724200010299683</v>
      </c>
      <c r="HZ104" s="0" t="n">
        <v>0.724699974060059</v>
      </c>
      <c r="IA104" s="0" t="n">
        <v>0.725399971008301</v>
      </c>
      <c r="IB104" s="0" t="n">
        <v>0.726000010967255</v>
      </c>
      <c r="IC104" s="0" t="n">
        <v>0.72680002450943</v>
      </c>
      <c r="ID104" s="0" t="n">
        <v>0.727299988269806</v>
      </c>
      <c r="IE104" s="0" t="n">
        <v>0.727800011634827</v>
      </c>
      <c r="IF104" s="0" t="n">
        <v>0.728100001811981</v>
      </c>
      <c r="IG104" s="0" t="n">
        <v>0.728799998760224</v>
      </c>
      <c r="IH104" s="0" t="n">
        <v>0.728900015354157</v>
      </c>
      <c r="II104" s="0" t="n">
        <v>0.729200005531311</v>
      </c>
      <c r="IJ104" s="0" t="n">
        <v>0.730199992656708</v>
      </c>
      <c r="IK104" s="0" t="n">
        <v>0.731199979782105</v>
      </c>
      <c r="IL104" s="0" t="n">
        <v>0.731199979782105</v>
      </c>
      <c r="IM104" s="0" t="n">
        <v>0.731400012969971</v>
      </c>
      <c r="IN104" s="0" t="n">
        <v>0.732200026512146</v>
      </c>
      <c r="IO104" s="0" t="n">
        <v>0.732100009918213</v>
      </c>
      <c r="IP104" s="0" t="n">
        <v>0.732599973678589</v>
      </c>
      <c r="IQ104" s="0" t="n">
        <v>0.733200013637543</v>
      </c>
      <c r="IR104" s="0" t="n">
        <v>0.733200013637543</v>
      </c>
      <c r="IS104" s="0" t="n">
        <v>0.733699977397919</v>
      </c>
      <c r="IT104" s="0" t="n">
        <v>0.733699977397919</v>
      </c>
      <c r="IU104" s="0" t="n">
        <v>0.733900010585785</v>
      </c>
      <c r="IV104" s="0" t="n">
        <v>0.734200000762939</v>
      </c>
      <c r="IW104" s="0" t="n">
        <v>0.734200000762939</v>
      </c>
      <c r="IX104" s="0" t="n">
        <v>0.735099971294403</v>
      </c>
      <c r="IY104" s="0" t="n">
        <v>0.734799981117249</v>
      </c>
      <c r="IZ104" s="0" t="n">
        <v>0.735099971294403</v>
      </c>
      <c r="JA104" s="0" t="n">
        <v>0.734600007534027</v>
      </c>
      <c r="JB104" s="0" t="n">
        <v>0.734899997711182</v>
      </c>
      <c r="JC104" s="0" t="n">
        <v>0.735300004482269</v>
      </c>
      <c r="JD104" s="0" t="n">
        <v>0.735199987888336</v>
      </c>
      <c r="JE104" s="0" t="n">
        <v>0.735499978065491</v>
      </c>
      <c r="JF104" s="0" t="n">
        <v>0.735499978065491</v>
      </c>
      <c r="JG104" s="0" t="n">
        <v>0.73580002784729</v>
      </c>
      <c r="JH104" s="0" t="n">
        <v>0.735599994659424</v>
      </c>
      <c r="JI104" s="0" t="n">
        <v>0.735599994659424</v>
      </c>
      <c r="JJ104" s="0" t="n">
        <v>0.735400021076203</v>
      </c>
      <c r="JK104" s="0" t="n">
        <v>0.73580002784729</v>
      </c>
      <c r="JL104" s="0" t="n">
        <v>0.735700011253357</v>
      </c>
      <c r="JM104" s="0" t="n">
        <v>0.73580002784729</v>
      </c>
      <c r="JN104" s="0" t="n">
        <v>0.735599994659424</v>
      </c>
      <c r="JO104" s="0" t="n">
        <v>0.735400021076203</v>
      </c>
      <c r="JP104" s="0" t="n">
        <v>0.735599994659424</v>
      </c>
      <c r="JQ104" s="0" t="n">
        <v>0.735300004482269</v>
      </c>
      <c r="JR104" s="0" t="n">
        <v>0.735000014305115</v>
      </c>
      <c r="JS104" s="0" t="n">
        <v>0.735000014305115</v>
      </c>
      <c r="JT104" s="0" t="n">
        <v>0.73470002412796</v>
      </c>
      <c r="JU104" s="0" t="n">
        <v>0.735199987888336</v>
      </c>
      <c r="JV104" s="0" t="n">
        <v>0.734600007534027</v>
      </c>
      <c r="JW104" s="0" t="n">
        <v>0.734399974346161</v>
      </c>
      <c r="JX104" s="0" t="n">
        <v>0.734799981117249</v>
      </c>
      <c r="JY104" s="0" t="n">
        <v>0.735099971294403</v>
      </c>
      <c r="JZ104" s="0" t="n">
        <v>0.736199975013733</v>
      </c>
      <c r="KA104" s="0" t="n">
        <v>0.740700006484985</v>
      </c>
      <c r="KB104" s="0" t="n">
        <v>0.747600018978119</v>
      </c>
      <c r="KC104" s="0" t="n">
        <v>0.754400014877319</v>
      </c>
      <c r="KD104" s="0" t="n">
        <v>0.761099994182587</v>
      </c>
      <c r="KE104" s="0" t="n">
        <v>0.767400026321411</v>
      </c>
      <c r="KF104" s="0" t="n">
        <v>0.77240002155304</v>
      </c>
      <c r="KG104" s="0" t="n">
        <v>0.777300000190735</v>
      </c>
      <c r="KH104" s="0" t="n">
        <v>0.781300008296967</v>
      </c>
      <c r="KI104" s="0" t="n">
        <v>0.785600006580353</v>
      </c>
      <c r="KJ104" s="0" t="n">
        <v>0.789099991321564</v>
      </c>
      <c r="KK104" s="0" t="n">
        <v>0.792200028896332</v>
      </c>
      <c r="KL104" s="0" t="n">
        <v>0.794799983501434</v>
      </c>
      <c r="KM104" s="0" t="n">
        <v>0.796899974346161</v>
      </c>
      <c r="KN104" s="0" t="n">
        <v>0.799899995326996</v>
      </c>
      <c r="KO104" s="0" t="n">
        <v>0.800999999046326</v>
      </c>
      <c r="KP104" s="0" t="n">
        <v>0.802799999713898</v>
      </c>
      <c r="KQ104" s="0" t="n">
        <v>0.804899990558624</v>
      </c>
      <c r="KR104" s="0" t="n">
        <v>0.805800020694733</v>
      </c>
      <c r="KS104" s="0" t="n">
        <v>0.807099997997284</v>
      </c>
      <c r="KT104" s="0" t="n">
        <v>0.808000028133392</v>
      </c>
      <c r="KU104" s="0" t="n">
        <v>0.808799982070923</v>
      </c>
      <c r="KV104" s="0" t="n">
        <v>0.809599995613098</v>
      </c>
      <c r="KW104" s="0" t="n">
        <v>0.810100018978119</v>
      </c>
      <c r="KX104" s="0" t="n">
        <v>0.810400009155273</v>
      </c>
      <c r="KY104" s="0" t="n">
        <v>0.810899972915649</v>
      </c>
      <c r="KZ104" s="0" t="n">
        <v>0.812099993228912</v>
      </c>
      <c r="LA104" s="0" t="n">
        <v>0.812300026416779</v>
      </c>
      <c r="LB104" s="0" t="n">
        <v>0.812300026416779</v>
      </c>
      <c r="LC104" s="0" t="n">
        <v>0.813700020313263</v>
      </c>
      <c r="LD104" s="0" t="n">
        <v>0.812699973583221</v>
      </c>
      <c r="LE104" s="0" t="n">
        <v>0.81360000371933</v>
      </c>
      <c r="LF104" s="0" t="n">
        <v>0.81360000371933</v>
      </c>
      <c r="LG104" s="0" t="n">
        <v>0.81360000371933</v>
      </c>
      <c r="LH104" s="0" t="n">
        <v>0.813700020313263</v>
      </c>
      <c r="LI104" s="0" t="n">
        <v>0.813899993896484</v>
      </c>
      <c r="LJ104" s="0" t="n">
        <v>0.813700020313263</v>
      </c>
      <c r="LK104" s="0" t="n">
        <v>0.813899993896484</v>
      </c>
      <c r="LL104" s="0" t="n">
        <v>0.814400017261505</v>
      </c>
      <c r="LM104" s="0" t="n">
        <v>0.813700020313263</v>
      </c>
      <c r="LN104" s="0" t="n">
        <v>0.813899993896484</v>
      </c>
      <c r="LO104" s="0" t="n">
        <v>0.814000010490418</v>
      </c>
      <c r="LP104" s="0" t="n">
        <v>0.814000010490418</v>
      </c>
      <c r="LQ104" s="0" t="n">
        <v>0.814100027084351</v>
      </c>
      <c r="LR104" s="0" t="n">
        <v>0.81470000743866</v>
      </c>
      <c r="LS104" s="0" t="n">
        <v>0.813899993896484</v>
      </c>
      <c r="LT104" s="0" t="n">
        <v>0.813899993896484</v>
      </c>
      <c r="LU104" s="0" t="n">
        <v>0.814599990844727</v>
      </c>
      <c r="LV104" s="0" t="n">
        <v>0.813899993896484</v>
      </c>
      <c r="LW104" s="0" t="n">
        <v>0.814300000667572</v>
      </c>
      <c r="LX104" s="0" t="n">
        <v>0.814100027084351</v>
      </c>
      <c r="LY104" s="0" t="n">
        <v>0.813899993896484</v>
      </c>
      <c r="LZ104" s="0" t="n">
        <v>0.814300000667572</v>
      </c>
      <c r="MA104" s="0" t="n">
        <v>0.814800024032593</v>
      </c>
      <c r="MB104" s="0" t="n">
        <v>0.813899993896484</v>
      </c>
      <c r="MC104" s="0" t="n">
        <v>0.81470000743866</v>
      </c>
      <c r="MD104" s="0" t="n">
        <v>0.813899993896484</v>
      </c>
      <c r="ME104" s="0" t="n">
        <v>0.814199984073639</v>
      </c>
      <c r="MF104" s="0" t="n">
        <v>0.814300000667572</v>
      </c>
      <c r="MG104" s="0" t="n">
        <v>0.814400017261505</v>
      </c>
      <c r="MH104" s="0" t="n">
        <v>0.814100027084351</v>
      </c>
      <c r="MI104" s="0" t="n">
        <v>0.814300000667572</v>
      </c>
      <c r="MJ104" s="0" t="n">
        <v>0.814100027084351</v>
      </c>
      <c r="MK104" s="0" t="n">
        <v>0.813899993896484</v>
      </c>
      <c r="ML104" s="0" t="n">
        <v>0.814499974250793</v>
      </c>
      <c r="MM104" s="0" t="n">
        <v>0.814300000667572</v>
      </c>
      <c r="MN104" s="0" t="n">
        <v>0.814300000667572</v>
      </c>
      <c r="MO104" s="0" t="n">
        <v>0.814199984073639</v>
      </c>
      <c r="MP104" s="0" t="n">
        <v>0.814300000667572</v>
      </c>
      <c r="MQ104" s="0" t="n">
        <v>0.814199984073639</v>
      </c>
      <c r="MR104" s="0" t="n">
        <v>0.813899993896484</v>
      </c>
      <c r="MS104" s="0" t="n">
        <v>0.814100027084351</v>
      </c>
      <c r="MT104" s="0" t="n">
        <v>0.813700020313263</v>
      </c>
      <c r="MU104" s="0" t="n">
        <v>0.814400017261505</v>
      </c>
      <c r="MV104" s="0" t="n">
        <v>0.814000010490418</v>
      </c>
      <c r="MW104" s="0" t="n">
        <v>0.814100027084351</v>
      </c>
      <c r="MX104" s="0" t="n">
        <v>0.814999997615814</v>
      </c>
      <c r="MY104" s="0" t="n">
        <v>0.814199984073639</v>
      </c>
      <c r="MZ104" s="0" t="n">
        <v>0.814000010490418</v>
      </c>
      <c r="NA104" s="0" t="n">
        <v>0.814000010490418</v>
      </c>
      <c r="NB104" s="0" t="n">
        <v>0.814100027084351</v>
      </c>
      <c r="NC104" s="0" t="n">
        <v>0.814100027084351</v>
      </c>
      <c r="ND104" s="0" t="n">
        <v>0.813499987125397</v>
      </c>
      <c r="NE104" s="0" t="n">
        <v>0.81360000371933</v>
      </c>
      <c r="NF104" s="0" t="n">
        <v>0.813300013542175</v>
      </c>
      <c r="NG104" s="0" t="n">
        <v>0.814000010490418</v>
      </c>
      <c r="NH104" s="0" t="n">
        <v>0.81360000371933</v>
      </c>
      <c r="NI104" s="0" t="n">
        <v>0.813899993896484</v>
      </c>
      <c r="NJ104" s="0" t="n">
        <v>0.81360000371933</v>
      </c>
      <c r="NK104" s="0" t="n">
        <v>0.813399970531464</v>
      </c>
      <c r="NL104" s="0" t="n">
        <v>0.813700020313263</v>
      </c>
      <c r="NM104" s="0" t="n">
        <v>0.814000010490418</v>
      </c>
      <c r="NN104" s="0" t="n">
        <v>0.813199996948242</v>
      </c>
      <c r="NO104" s="0" t="n">
        <v>0.81360000371933</v>
      </c>
      <c r="NP104" s="0" t="n">
        <v>0.813899993896484</v>
      </c>
      <c r="NQ104" s="0" t="n">
        <v>0.813199996948242</v>
      </c>
    </row>
    <row r="105" customFormat="false" ht="14.45" hidden="false" customHeight="false" outlineLevel="0" collapsed="false">
      <c r="A105" s="3" t="s">
        <v>113</v>
      </c>
      <c r="B105" s="0" t="n">
        <v>0.0892999991774559</v>
      </c>
      <c r="C105" s="0" t="n">
        <v>0.0891000032424927</v>
      </c>
      <c r="D105" s="0" t="n">
        <v>0.089199997484684</v>
      </c>
      <c r="E105" s="0" t="n">
        <v>0.089199997484684</v>
      </c>
      <c r="F105" s="0" t="n">
        <v>0.0888999998569489</v>
      </c>
      <c r="G105" s="0" t="n">
        <v>0.088699996471405</v>
      </c>
      <c r="H105" s="0" t="n">
        <v>0.0885000005364418</v>
      </c>
      <c r="I105" s="0" t="n">
        <v>0.0885000005364418</v>
      </c>
      <c r="J105" s="0" t="n">
        <v>0.0883999988436699</v>
      </c>
      <c r="K105" s="0" t="n">
        <v>0.088299997150898</v>
      </c>
      <c r="L105" s="0" t="n">
        <v>0.088299997150898</v>
      </c>
      <c r="M105" s="0" t="n">
        <v>0.088299997150898</v>
      </c>
      <c r="N105" s="0" t="n">
        <v>0.088299997150898</v>
      </c>
      <c r="O105" s="0" t="n">
        <v>0.088299997150898</v>
      </c>
      <c r="P105" s="0" t="n">
        <v>0.0882000029087067</v>
      </c>
      <c r="Q105" s="0" t="n">
        <v>0.088299997150898</v>
      </c>
      <c r="R105" s="0" t="n">
        <v>0.0881000012159348</v>
      </c>
      <c r="S105" s="0" t="n">
        <v>0.0882000029087067</v>
      </c>
      <c r="T105" s="0" t="n">
        <v>0.0882000029087067</v>
      </c>
      <c r="U105" s="0" t="n">
        <v>0.0882000029087067</v>
      </c>
      <c r="V105" s="0" t="n">
        <v>0.088299997150898</v>
      </c>
      <c r="W105" s="0" t="n">
        <v>0.0885000005364418</v>
      </c>
      <c r="X105" s="0" t="n">
        <v>0.088299997150898</v>
      </c>
      <c r="Y105" s="0" t="n">
        <v>0.088299997150898</v>
      </c>
      <c r="Z105" s="0" t="n">
        <v>0.088299997150898</v>
      </c>
      <c r="AA105" s="0" t="n">
        <v>0.0886000022292137</v>
      </c>
      <c r="AB105" s="0" t="n">
        <v>0.0885000005364418</v>
      </c>
      <c r="AC105" s="0" t="n">
        <v>0.0886000022292137</v>
      </c>
      <c r="AD105" s="0" t="n">
        <v>0.0886000022292137</v>
      </c>
      <c r="AE105" s="0" t="n">
        <v>0.0890000015497208</v>
      </c>
      <c r="AF105" s="0" t="n">
        <v>0.0890000015497208</v>
      </c>
      <c r="AG105" s="0" t="n">
        <v>0.0890000015497208</v>
      </c>
      <c r="AH105" s="0" t="n">
        <v>0.0892999991774559</v>
      </c>
      <c r="AI105" s="0" t="n">
        <v>0.0894000008702278</v>
      </c>
      <c r="AJ105" s="0" t="n">
        <v>0.089699998497963</v>
      </c>
      <c r="AK105" s="0" t="n">
        <v>0.0898000001907349</v>
      </c>
      <c r="AL105" s="0" t="n">
        <v>0.09009999781847</v>
      </c>
      <c r="AM105" s="0" t="n">
        <v>0.0904999971389771</v>
      </c>
      <c r="AN105" s="0" t="n">
        <v>0.090999998152256</v>
      </c>
      <c r="AO105" s="0" t="n">
        <v>0.0913999974727631</v>
      </c>
      <c r="AP105" s="0" t="n">
        <v>0.091899998486042</v>
      </c>
      <c r="AQ105" s="0" t="n">
        <v>0.092399999499321</v>
      </c>
      <c r="AR105" s="0" t="n">
        <v>0.0931999981403351</v>
      </c>
      <c r="AS105" s="0" t="n">
        <v>0.094200000166893</v>
      </c>
      <c r="AT105" s="0" t="n">
        <v>0.0948000028729439</v>
      </c>
      <c r="AU105" s="0" t="n">
        <v>0.0957999974489212</v>
      </c>
      <c r="AV105" s="0" t="n">
        <v>0.096900001168251</v>
      </c>
      <c r="AW105" s="0" t="n">
        <v>0.0982000008225441</v>
      </c>
      <c r="AX105" s="0" t="n">
        <v>0.0993999987840652</v>
      </c>
      <c r="AY105" s="0" t="n">
        <v>0.101099997758865</v>
      </c>
      <c r="AZ105" s="0" t="n">
        <v>0.103500001132488</v>
      </c>
      <c r="BA105" s="0" t="n">
        <v>0.105999998748302</v>
      </c>
      <c r="BB105" s="0" t="n">
        <v>0.108999997377396</v>
      </c>
      <c r="BC105" s="0" t="n">
        <v>0.112300001084805</v>
      </c>
      <c r="BD105" s="0" t="n">
        <v>0.115900002419949</v>
      </c>
      <c r="BE105" s="0" t="n">
        <v>0.120099999010563</v>
      </c>
      <c r="BF105" s="0" t="n">
        <v>0.124700002372265</v>
      </c>
      <c r="BG105" s="0" t="n">
        <v>0.1300999969244</v>
      </c>
      <c r="BH105" s="0" t="n">
        <v>0.135900005698204</v>
      </c>
      <c r="BI105" s="0" t="n">
        <v>0.142700001597404</v>
      </c>
      <c r="BJ105" s="0" t="n">
        <v>0.150000005960464</v>
      </c>
      <c r="BK105" s="0" t="n">
        <v>0.157700002193451</v>
      </c>
      <c r="BL105" s="0" t="n">
        <v>0.165900006890297</v>
      </c>
      <c r="BM105" s="0" t="n">
        <v>0.175200000405312</v>
      </c>
      <c r="BN105" s="0" t="n">
        <v>0.18299999833107</v>
      </c>
      <c r="BO105" s="0" t="n">
        <v>0.192200005054474</v>
      </c>
      <c r="BP105" s="0" t="n">
        <v>0.202399998903275</v>
      </c>
      <c r="BQ105" s="0" t="n">
        <v>0.212699994444847</v>
      </c>
      <c r="BR105" s="0" t="n">
        <v>0.223399996757507</v>
      </c>
      <c r="BS105" s="0" t="n">
        <v>0.234699994325638</v>
      </c>
      <c r="BT105" s="0" t="n">
        <v>0.246299996972084</v>
      </c>
      <c r="BU105" s="0" t="n">
        <v>0.257299989461899</v>
      </c>
      <c r="BV105" s="0" t="n">
        <v>0.26910001039505</v>
      </c>
      <c r="BW105" s="0" t="n">
        <v>0.280200004577637</v>
      </c>
      <c r="BX105" s="0" t="n">
        <v>0.285600006580353</v>
      </c>
      <c r="BY105" s="0" t="n">
        <v>0.293599992990494</v>
      </c>
      <c r="BZ105" s="0" t="n">
        <v>0.306499987840652</v>
      </c>
      <c r="CA105" s="0" t="n">
        <v>0.320199996232986</v>
      </c>
      <c r="CB105" s="0" t="n">
        <v>0.335200011730194</v>
      </c>
      <c r="CC105" s="0" t="n">
        <v>0.349799990653992</v>
      </c>
      <c r="CD105" s="0" t="n">
        <v>0.364600002765656</v>
      </c>
      <c r="CE105" s="0" t="n">
        <v>0.380400002002716</v>
      </c>
      <c r="CF105" s="0" t="n">
        <v>0.394899994134903</v>
      </c>
      <c r="CG105" s="0" t="n">
        <v>0.407299995422363</v>
      </c>
      <c r="CH105" s="0" t="n">
        <v>0.420899987220764</v>
      </c>
      <c r="CI105" s="0" t="n">
        <v>0.435900002717972</v>
      </c>
      <c r="CJ105" s="0" t="n">
        <v>0.449699997901917</v>
      </c>
      <c r="CK105" s="0" t="n">
        <v>0.462900012731552</v>
      </c>
      <c r="CL105" s="0" t="n">
        <v>0.476000010967255</v>
      </c>
      <c r="CM105" s="0" t="n">
        <v>0.486999988555908</v>
      </c>
      <c r="CN105" s="0" t="n">
        <v>0.496899992227554</v>
      </c>
      <c r="CO105" s="0" t="n">
        <v>0.505999982357025</v>
      </c>
      <c r="CP105" s="0" t="n">
        <v>0.513300001621246</v>
      </c>
      <c r="CQ105" s="0" t="n">
        <v>0.526600003242493</v>
      </c>
      <c r="CR105" s="0" t="n">
        <v>0.531899988651276</v>
      </c>
      <c r="CS105" s="0" t="n">
        <v>0.541299998760223</v>
      </c>
      <c r="CT105" s="0" t="n">
        <v>0.545499980449677</v>
      </c>
      <c r="CU105" s="0" t="n">
        <v>0.54610002040863</v>
      </c>
      <c r="CV105" s="0" t="n">
        <v>0.54610002040863</v>
      </c>
      <c r="CW105" s="0" t="n">
        <v>0.545400023460388</v>
      </c>
      <c r="CX105" s="0" t="n">
        <v>0.545799970626831</v>
      </c>
      <c r="CY105" s="0" t="n">
        <v>0.547999978065491</v>
      </c>
      <c r="CZ105" s="0" t="n">
        <v>0.550999999046326</v>
      </c>
      <c r="DA105" s="0" t="n">
        <v>0.554799973964691</v>
      </c>
      <c r="DB105" s="0" t="n">
        <v>0.562699973583221</v>
      </c>
      <c r="DC105" s="0" t="n">
        <v>0.564599990844727</v>
      </c>
      <c r="DD105" s="0" t="n">
        <v>0.567700028419495</v>
      </c>
      <c r="DE105" s="0" t="n">
        <v>0.570800006389618</v>
      </c>
      <c r="DF105" s="0" t="n">
        <v>0.574599981307983</v>
      </c>
      <c r="DG105" s="0" t="n">
        <v>0.581399977207184</v>
      </c>
      <c r="DH105" s="0" t="n">
        <v>0.589299976825714</v>
      </c>
      <c r="DI105" s="0" t="n">
        <v>0.592400014400482</v>
      </c>
      <c r="DJ105" s="0" t="n">
        <v>0.595099985599518</v>
      </c>
      <c r="DK105" s="0" t="n">
        <v>0.598200023174286</v>
      </c>
      <c r="DL105" s="0" t="n">
        <v>0.602599978446961</v>
      </c>
      <c r="DM105" s="0" t="n">
        <v>0.606100022792816</v>
      </c>
      <c r="DN105" s="0" t="n">
        <v>0.609200000762939</v>
      </c>
      <c r="DO105" s="0" t="n">
        <v>0.613399982452393</v>
      </c>
      <c r="DP105" s="0" t="n">
        <v>0.616800010204315</v>
      </c>
      <c r="DQ105" s="0" t="n">
        <v>0.620999991893768</v>
      </c>
      <c r="DR105" s="0" t="n">
        <v>0.624000012874603</v>
      </c>
      <c r="DS105" s="0" t="n">
        <v>0.627699971199036</v>
      </c>
      <c r="DT105" s="0" t="n">
        <v>0.631099998950958</v>
      </c>
      <c r="DU105" s="0" t="n">
        <v>0.634700000286102</v>
      </c>
      <c r="DV105" s="0" t="n">
        <v>0.636600017547607</v>
      </c>
      <c r="DW105" s="0" t="n">
        <v>0.638999998569489</v>
      </c>
      <c r="DX105" s="0" t="n">
        <v>0.640100002288818</v>
      </c>
      <c r="DY105" s="0" t="n">
        <v>0.641499996185303</v>
      </c>
      <c r="DZ105" s="0" t="n">
        <v>0.642499983310699</v>
      </c>
      <c r="EA105" s="0" t="n">
        <v>0.644299983978272</v>
      </c>
      <c r="EB105" s="0" t="n">
        <v>0.644800007343292</v>
      </c>
      <c r="EC105" s="0" t="n">
        <v>0.646000027656555</v>
      </c>
      <c r="ED105" s="0" t="n">
        <v>0.647499978542328</v>
      </c>
      <c r="EE105" s="0" t="n">
        <v>0.648800015449524</v>
      </c>
      <c r="EF105" s="0" t="n">
        <v>0.650200009346008</v>
      </c>
      <c r="EG105" s="0" t="n">
        <v>0.650799989700317</v>
      </c>
      <c r="EH105" s="0" t="n">
        <v>0.652100026607514</v>
      </c>
      <c r="EI105" s="0" t="n">
        <v>0.653400003910065</v>
      </c>
      <c r="EJ105" s="0" t="n">
        <v>0.654600024223328</v>
      </c>
      <c r="EK105" s="0" t="n">
        <v>0.655600011348724</v>
      </c>
      <c r="EL105" s="0" t="n">
        <v>0.656899988651276</v>
      </c>
      <c r="EM105" s="0" t="n">
        <v>0.657999992370606</v>
      </c>
      <c r="EN105" s="0" t="n">
        <v>0.65939998626709</v>
      </c>
      <c r="EO105" s="0" t="n">
        <v>0.660600006580353</v>
      </c>
      <c r="EP105" s="0" t="n">
        <v>0.661199986934662</v>
      </c>
      <c r="EQ105" s="0" t="n">
        <v>0.662500023841858</v>
      </c>
      <c r="ER105" s="0" t="n">
        <v>0.663600027561188</v>
      </c>
      <c r="ES105" s="0" t="n">
        <v>0.664399981498718</v>
      </c>
      <c r="ET105" s="0" t="n">
        <v>0.664900004863739</v>
      </c>
      <c r="EU105" s="0" t="n">
        <v>0.665899991989136</v>
      </c>
      <c r="EV105" s="0" t="n">
        <v>0.666899979114533</v>
      </c>
      <c r="EW105" s="0" t="n">
        <v>0.66729998588562</v>
      </c>
      <c r="EX105" s="0" t="n">
        <v>0.668200016021729</v>
      </c>
      <c r="EY105" s="0" t="n">
        <v>0.669300019741058</v>
      </c>
      <c r="EZ105" s="0" t="n">
        <v>0.669300019741058</v>
      </c>
      <c r="FA105" s="0" t="n">
        <v>0.670400023460388</v>
      </c>
      <c r="FB105" s="0" t="n">
        <v>0.67110002040863</v>
      </c>
      <c r="FC105" s="0" t="n">
        <v>0.671700000762939</v>
      </c>
      <c r="FD105" s="0" t="n">
        <v>0.671999990940094</v>
      </c>
      <c r="FE105" s="0" t="n">
        <v>0.672299981117249</v>
      </c>
      <c r="FF105" s="0" t="n">
        <v>0.672599971294403</v>
      </c>
      <c r="FG105" s="0" t="n">
        <v>0.673099994659424</v>
      </c>
      <c r="FH105" s="0" t="n">
        <v>0.673200011253357</v>
      </c>
      <c r="FI105" s="0" t="n">
        <v>0.674799978733063</v>
      </c>
      <c r="FJ105" s="0" t="n">
        <v>0.676100015640259</v>
      </c>
      <c r="FK105" s="0" t="n">
        <v>0.677200019359589</v>
      </c>
      <c r="FL105" s="0" t="n">
        <v>0.677600026130676</v>
      </c>
      <c r="FM105" s="0" t="n">
        <v>0.678600013256073</v>
      </c>
      <c r="FN105" s="0" t="n">
        <v>0.678900003433228</v>
      </c>
      <c r="FO105" s="0" t="n">
        <v>0.679300010204315</v>
      </c>
      <c r="FP105" s="0" t="n">
        <v>0.680000007152557</v>
      </c>
      <c r="FQ105" s="0" t="n">
        <v>0.679899990558624</v>
      </c>
      <c r="FR105" s="0" t="n">
        <v>0.680199980735779</v>
      </c>
      <c r="FS105" s="0" t="n">
        <v>0.680599987506867</v>
      </c>
      <c r="FT105" s="0" t="n">
        <v>0.680800020694733</v>
      </c>
      <c r="FU105" s="0" t="n">
        <v>0.681299984455109</v>
      </c>
      <c r="FV105" s="0" t="n">
        <v>0.680800020694733</v>
      </c>
      <c r="FW105" s="0" t="n">
        <v>0.68120002746582</v>
      </c>
      <c r="FX105" s="0" t="n">
        <v>0.681400001049042</v>
      </c>
      <c r="FY105" s="0" t="n">
        <v>0.681299984455109</v>
      </c>
      <c r="FZ105" s="0" t="n">
        <v>0.681400001049042</v>
      </c>
      <c r="GA105" s="0" t="n">
        <v>0.681400001049042</v>
      </c>
      <c r="GB105" s="0" t="n">
        <v>0.682200014591217</v>
      </c>
      <c r="GC105" s="0" t="n">
        <v>0.681999981403351</v>
      </c>
      <c r="GD105" s="0" t="n">
        <v>0.682299971580505</v>
      </c>
      <c r="GE105" s="0" t="n">
        <v>0.682099997997284</v>
      </c>
      <c r="GF105" s="0" t="n">
        <v>0.682200014591217</v>
      </c>
      <c r="GG105" s="0" t="n">
        <v>0.681999981403351</v>
      </c>
      <c r="GH105" s="0" t="n">
        <v>0.682299971580505</v>
      </c>
      <c r="GI105" s="0" t="n">
        <v>0.682200014591217</v>
      </c>
      <c r="GJ105" s="0" t="n">
        <v>0.682799994945526</v>
      </c>
      <c r="GK105" s="0" t="n">
        <v>0.683200001716614</v>
      </c>
      <c r="GL105" s="0" t="n">
        <v>0.682600021362305</v>
      </c>
      <c r="GM105" s="0" t="n">
        <v>0.682799994945526</v>
      </c>
      <c r="GN105" s="0" t="n">
        <v>0.682900011539459</v>
      </c>
      <c r="GO105" s="0" t="n">
        <v>0.683000028133392</v>
      </c>
      <c r="GP105" s="0" t="n">
        <v>0.682900011539459</v>
      </c>
      <c r="GQ105" s="0" t="n">
        <v>0.682900011539459</v>
      </c>
      <c r="GR105" s="0" t="n">
        <v>0.682699978351593</v>
      </c>
      <c r="GS105" s="0" t="n">
        <v>0.682900011539459</v>
      </c>
      <c r="GT105" s="0" t="n">
        <v>0.682699978351593</v>
      </c>
      <c r="GU105" s="0" t="n">
        <v>0.682900011539459</v>
      </c>
      <c r="GV105" s="0" t="n">
        <v>0.683200001716614</v>
      </c>
      <c r="GW105" s="0" t="n">
        <v>0.682900011539459</v>
      </c>
      <c r="GX105" s="0" t="n">
        <v>0.682799994945526</v>
      </c>
      <c r="GY105" s="0" t="n">
        <v>0.683099985122681</v>
      </c>
      <c r="GZ105" s="0" t="n">
        <v>0.683000028133392</v>
      </c>
      <c r="HA105" s="0" t="n">
        <v>0.682699978351593</v>
      </c>
      <c r="HB105" s="0" t="n">
        <v>0.683200001716614</v>
      </c>
      <c r="HC105" s="0" t="n">
        <v>0.683099985122681</v>
      </c>
      <c r="HD105" s="0" t="n">
        <v>0.683200001716614</v>
      </c>
      <c r="HE105" s="0" t="n">
        <v>0.683300018310547</v>
      </c>
      <c r="HF105" s="0" t="n">
        <v>0.683300018310547</v>
      </c>
      <c r="HG105" s="0" t="n">
        <v>0.683099985122681</v>
      </c>
      <c r="HH105" s="0" t="n">
        <v>0.682799994945526</v>
      </c>
      <c r="HI105" s="0" t="n">
        <v>0.683399975299835</v>
      </c>
      <c r="HJ105" s="0" t="n">
        <v>0.683200001716614</v>
      </c>
      <c r="HK105" s="0" t="n">
        <v>0.683799982070923</v>
      </c>
      <c r="HL105" s="0" t="n">
        <v>0.683600008487702</v>
      </c>
      <c r="HM105" s="0" t="n">
        <v>0.684199988842011</v>
      </c>
      <c r="HN105" s="0" t="n">
        <v>0.684499979019165</v>
      </c>
      <c r="HO105" s="0" t="n">
        <v>0.684499979019165</v>
      </c>
      <c r="HP105" s="0" t="n">
        <v>0.68529999256134</v>
      </c>
      <c r="HQ105" s="0" t="n">
        <v>0.685500025749207</v>
      </c>
      <c r="HR105" s="0" t="n">
        <v>0.686100006103516</v>
      </c>
      <c r="HS105" s="0" t="n">
        <v>0.686299979686737</v>
      </c>
      <c r="HT105" s="0" t="n">
        <v>0.686600029468536</v>
      </c>
      <c r="HU105" s="0" t="n">
        <v>0.687300026416779</v>
      </c>
      <c r="HV105" s="0" t="n">
        <v>0.6875</v>
      </c>
      <c r="HW105" s="0" t="n">
        <v>0.688700020313263</v>
      </c>
      <c r="HX105" s="0" t="n">
        <v>0.688700020313263</v>
      </c>
      <c r="HY105" s="0" t="n">
        <v>0.689100027084351</v>
      </c>
      <c r="HZ105" s="0" t="n">
        <v>0.689899981021881</v>
      </c>
      <c r="IA105" s="0" t="n">
        <v>0.690199971199036</v>
      </c>
      <c r="IB105" s="0" t="n">
        <v>0.690500020980835</v>
      </c>
      <c r="IC105" s="0" t="n">
        <v>0.691100001335144</v>
      </c>
      <c r="ID105" s="0" t="n">
        <v>0.691799998283386</v>
      </c>
      <c r="IE105" s="0" t="n">
        <v>0.691900014877319</v>
      </c>
      <c r="IF105" s="0" t="n">
        <v>0.692399978637695</v>
      </c>
      <c r="IG105" s="0" t="n">
        <v>0.692700028419495</v>
      </c>
      <c r="IH105" s="0" t="n">
        <v>0.693300008773804</v>
      </c>
      <c r="II105" s="0" t="n">
        <v>0.693499982357025</v>
      </c>
      <c r="IJ105" s="0" t="n">
        <v>0.693700015544891</v>
      </c>
      <c r="IK105" s="0" t="n">
        <v>0.694400012493134</v>
      </c>
      <c r="IL105" s="0" t="n">
        <v>0.694700002670288</v>
      </c>
      <c r="IM105" s="0" t="n">
        <v>0.694800019264221</v>
      </c>
      <c r="IN105" s="0" t="n">
        <v>0.69539999961853</v>
      </c>
      <c r="IO105" s="0" t="n">
        <v>0.69539999961853</v>
      </c>
      <c r="IP105" s="0" t="n">
        <v>0.696099996566773</v>
      </c>
      <c r="IQ105" s="0" t="n">
        <v>0.69650000333786</v>
      </c>
      <c r="IR105" s="0" t="n">
        <v>0.696300029754639</v>
      </c>
      <c r="IS105" s="0" t="n">
        <v>0.696699976921082</v>
      </c>
      <c r="IT105" s="0" t="n">
        <v>0.696699976921082</v>
      </c>
      <c r="IU105" s="0" t="n">
        <v>0.697000026702881</v>
      </c>
      <c r="IV105" s="0" t="n">
        <v>0.697000026702881</v>
      </c>
      <c r="IW105" s="0" t="n">
        <v>0.697000026702881</v>
      </c>
      <c r="IX105" s="0" t="n">
        <v>0.698000013828278</v>
      </c>
      <c r="IY105" s="0" t="n">
        <v>0.697300016880035</v>
      </c>
      <c r="IZ105" s="0" t="n">
        <v>0.69760000705719</v>
      </c>
      <c r="JA105" s="0" t="n">
        <v>0.697399973869324</v>
      </c>
      <c r="JB105" s="0" t="n">
        <v>0.697499990463257</v>
      </c>
      <c r="JC105" s="0" t="n">
        <v>0.697899997234345</v>
      </c>
      <c r="JD105" s="0" t="n">
        <v>0.697499990463257</v>
      </c>
      <c r="JE105" s="0" t="n">
        <v>0.698000013828278</v>
      </c>
      <c r="JF105" s="0" t="n">
        <v>0.697700023651123</v>
      </c>
      <c r="JG105" s="0" t="n">
        <v>0.698099970817566</v>
      </c>
      <c r="JH105" s="0" t="n">
        <v>0.69760000705719</v>
      </c>
      <c r="JI105" s="0" t="n">
        <v>0.697799980640411</v>
      </c>
      <c r="JJ105" s="0" t="n">
        <v>0.69760000705719</v>
      </c>
      <c r="JK105" s="0" t="n">
        <v>0.697899997234345</v>
      </c>
      <c r="JL105" s="0" t="n">
        <v>0.697499990463257</v>
      </c>
      <c r="JM105" s="0" t="n">
        <v>0.697700023651123</v>
      </c>
      <c r="JN105" s="0" t="n">
        <v>0.697300016880035</v>
      </c>
      <c r="JO105" s="0" t="n">
        <v>0.697300016880035</v>
      </c>
      <c r="JP105" s="0" t="n">
        <v>0.697099983692169</v>
      </c>
      <c r="JQ105" s="0" t="n">
        <v>0.696900010108948</v>
      </c>
      <c r="JR105" s="0" t="n">
        <v>0.696900010108948</v>
      </c>
      <c r="JS105" s="0" t="n">
        <v>0.697300016880035</v>
      </c>
      <c r="JT105" s="0" t="n">
        <v>0.698400020599365</v>
      </c>
      <c r="JU105" s="0" t="n">
        <v>0.704800009727478</v>
      </c>
      <c r="JV105" s="0" t="n">
        <v>0.711899995803833</v>
      </c>
      <c r="JW105" s="0" t="n">
        <v>0.718699991703034</v>
      </c>
      <c r="JX105" s="0" t="n">
        <v>0.725000023841858</v>
      </c>
      <c r="JY105" s="0" t="n">
        <v>0.731000006198883</v>
      </c>
      <c r="JZ105" s="0" t="n">
        <v>0.736199975013733</v>
      </c>
      <c r="KA105" s="0" t="n">
        <v>0.740000009536743</v>
      </c>
      <c r="KB105" s="0" t="n">
        <v>0.744000017642975</v>
      </c>
      <c r="KC105" s="0" t="n">
        <v>0.747600018978119</v>
      </c>
      <c r="KD105" s="0" t="n">
        <v>0.750400006771088</v>
      </c>
      <c r="KE105" s="0" t="n">
        <v>0.753499984741211</v>
      </c>
      <c r="KF105" s="0" t="n">
        <v>0.755200028419495</v>
      </c>
      <c r="KG105" s="0" t="n">
        <v>0.757300019264221</v>
      </c>
      <c r="KH105" s="0" t="n">
        <v>0.759199976921082</v>
      </c>
      <c r="KI105" s="0" t="n">
        <v>0.76120001077652</v>
      </c>
      <c r="KJ105" s="0" t="n">
        <v>0.762199997901917</v>
      </c>
      <c r="KK105" s="0" t="n">
        <v>0.763400018215179</v>
      </c>
      <c r="KL105" s="0" t="n">
        <v>0.764100015163422</v>
      </c>
      <c r="KM105" s="0" t="n">
        <v>0.764900028705597</v>
      </c>
      <c r="KN105" s="0" t="n">
        <v>0.766099989414215</v>
      </c>
      <c r="KO105" s="0" t="n">
        <v>0.766300022602081</v>
      </c>
      <c r="KP105" s="0" t="n">
        <v>0.766700029373169</v>
      </c>
      <c r="KQ105" s="0" t="n">
        <v>0.767700016498566</v>
      </c>
      <c r="KR105" s="0" t="n">
        <v>0.76800000667572</v>
      </c>
      <c r="KS105" s="0" t="n">
        <v>0.767799973487854</v>
      </c>
      <c r="KT105" s="0" t="n">
        <v>0.768299996852875</v>
      </c>
      <c r="KU105" s="0" t="n">
        <v>0.768299996852875</v>
      </c>
      <c r="KV105" s="0" t="n">
        <v>0.768599987030029</v>
      </c>
      <c r="KW105" s="0" t="n">
        <v>0.768700003623962</v>
      </c>
      <c r="KX105" s="0" t="n">
        <v>0.768800020217896</v>
      </c>
      <c r="KY105" s="0" t="n">
        <v>0.768700003623962</v>
      </c>
      <c r="KZ105" s="0" t="n">
        <v>0.768999993801117</v>
      </c>
      <c r="LA105" s="0" t="n">
        <v>0.768899977207184</v>
      </c>
      <c r="LB105" s="0" t="n">
        <v>0.768999993801117</v>
      </c>
      <c r="LC105" s="0" t="n">
        <v>0.769400000572205</v>
      </c>
      <c r="LD105" s="0" t="n">
        <v>0.768999993801117</v>
      </c>
      <c r="LE105" s="0" t="n">
        <v>0.769200026988983</v>
      </c>
      <c r="LF105" s="0" t="n">
        <v>0.768999993801117</v>
      </c>
      <c r="LG105" s="0" t="n">
        <v>0.76910001039505</v>
      </c>
      <c r="LH105" s="0" t="n">
        <v>0.768700003623962</v>
      </c>
      <c r="LI105" s="0" t="n">
        <v>0.768599987030029</v>
      </c>
      <c r="LJ105" s="0" t="n">
        <v>0.768599987030029</v>
      </c>
      <c r="LK105" s="0" t="n">
        <v>0.768100023269653</v>
      </c>
      <c r="LL105" s="0" t="n">
        <v>0.768700003623962</v>
      </c>
      <c r="LM105" s="0" t="n">
        <v>0.768299996852875</v>
      </c>
      <c r="LN105" s="0" t="n">
        <v>0.768100023269653</v>
      </c>
      <c r="LO105" s="0" t="n">
        <v>0.768299996852875</v>
      </c>
      <c r="LP105" s="0" t="n">
        <v>0.768100023269653</v>
      </c>
      <c r="LQ105" s="0" t="n">
        <v>0.76800000667572</v>
      </c>
      <c r="LR105" s="0" t="n">
        <v>0.768400013446808</v>
      </c>
      <c r="LS105" s="0" t="n">
        <v>0.767700016498566</v>
      </c>
      <c r="LT105" s="0" t="n">
        <v>0.767799973487854</v>
      </c>
      <c r="LU105" s="0" t="n">
        <v>0.767899990081787</v>
      </c>
      <c r="LV105" s="0" t="n">
        <v>0.767499983310699</v>
      </c>
      <c r="LW105" s="0" t="n">
        <v>0.767799973487854</v>
      </c>
      <c r="LX105" s="0" t="n">
        <v>0.767700016498566</v>
      </c>
      <c r="LY105" s="0" t="n">
        <v>0.767400026321411</v>
      </c>
      <c r="LZ105" s="0" t="n">
        <v>0.767499983310699</v>
      </c>
      <c r="MA105" s="0" t="n">
        <v>0.767599999904633</v>
      </c>
      <c r="MB105" s="0" t="n">
        <v>0.767499983310699</v>
      </c>
      <c r="MC105" s="0" t="n">
        <v>0.767400026321411</v>
      </c>
      <c r="MD105" s="0" t="n">
        <v>0.767400026321411</v>
      </c>
      <c r="ME105" s="0" t="n">
        <v>0.766900002956391</v>
      </c>
      <c r="MF105" s="0" t="n">
        <v>0.766700029373169</v>
      </c>
      <c r="MG105" s="0" t="n">
        <v>0.767000019550324</v>
      </c>
      <c r="MH105" s="0" t="n">
        <v>0.767000019550324</v>
      </c>
      <c r="MI105" s="0" t="n">
        <v>0.767099976539612</v>
      </c>
      <c r="MJ105" s="0" t="n">
        <v>0.766900002956391</v>
      </c>
      <c r="MK105" s="0" t="n">
        <v>0.766900002956391</v>
      </c>
      <c r="ML105" s="0" t="n">
        <v>0.766900002956391</v>
      </c>
      <c r="MM105" s="0" t="n">
        <v>0.767199993133545</v>
      </c>
      <c r="MN105" s="0" t="n">
        <v>0.767099976539612</v>
      </c>
      <c r="MO105" s="0" t="n">
        <v>0.766499996185303</v>
      </c>
      <c r="MP105" s="0" t="n">
        <v>0.766799986362457</v>
      </c>
      <c r="MQ105" s="0" t="n">
        <v>0.766700029373169</v>
      </c>
      <c r="MR105" s="0" t="n">
        <v>0.766499996185303</v>
      </c>
      <c r="MS105" s="0" t="n">
        <v>0.766700029373169</v>
      </c>
      <c r="MT105" s="0" t="n">
        <v>0.766099989414215</v>
      </c>
      <c r="MU105" s="0" t="n">
        <v>0.766600012779236</v>
      </c>
      <c r="MV105" s="0" t="n">
        <v>0.766200006008148</v>
      </c>
      <c r="MW105" s="0" t="n">
        <v>0.766600012779236</v>
      </c>
      <c r="MX105" s="0" t="n">
        <v>0.767300009727478</v>
      </c>
      <c r="MY105" s="0" t="n">
        <v>0.766200006008148</v>
      </c>
      <c r="MZ105" s="0" t="n">
        <v>0.766200006008148</v>
      </c>
      <c r="NA105" s="0" t="n">
        <v>0.766200006008148</v>
      </c>
      <c r="NB105" s="0" t="n">
        <v>0.766099989414215</v>
      </c>
      <c r="NC105" s="0" t="n">
        <v>0.765799999237061</v>
      </c>
      <c r="ND105" s="0" t="n">
        <v>0.765799999237061</v>
      </c>
      <c r="NE105" s="0" t="n">
        <v>0.765500009059906</v>
      </c>
      <c r="NF105" s="0" t="n">
        <v>0.765500009059906</v>
      </c>
      <c r="NG105" s="0" t="n">
        <v>0.765900015830994</v>
      </c>
      <c r="NH105" s="0" t="n">
        <v>0.765799999237061</v>
      </c>
      <c r="NI105" s="0" t="n">
        <v>0.765999972820282</v>
      </c>
      <c r="NJ105" s="0" t="n">
        <v>0.765399992465973</v>
      </c>
      <c r="NK105" s="0" t="n">
        <v>0.765699982643127</v>
      </c>
      <c r="NL105" s="0" t="n">
        <v>0.765399992465973</v>
      </c>
      <c r="NM105" s="0" t="n">
        <v>0.765699982643127</v>
      </c>
      <c r="NN105" s="0" t="n">
        <v>0.765399992465973</v>
      </c>
      <c r="NO105" s="0" t="n">
        <v>0.765600025653839</v>
      </c>
      <c r="NP105" s="0" t="n">
        <v>0.765600025653839</v>
      </c>
      <c r="NQ105" s="0" t="n">
        <v>0.765500009059906</v>
      </c>
    </row>
    <row r="106" customFormat="false" ht="14.45" hidden="false" customHeight="false" outlineLevel="0" collapsed="false">
      <c r="A106" s="3" t="s">
        <v>114</v>
      </c>
      <c r="B106" s="0" t="n">
        <v>0.089699998497963</v>
      </c>
      <c r="C106" s="0" t="n">
        <v>0.0894000008702278</v>
      </c>
      <c r="D106" s="0" t="n">
        <v>0.0892999991774559</v>
      </c>
      <c r="E106" s="0" t="n">
        <v>0.089199997484684</v>
      </c>
      <c r="F106" s="0" t="n">
        <v>0.0891000032424927</v>
      </c>
      <c r="G106" s="0" t="n">
        <v>0.0890000015497208</v>
      </c>
      <c r="H106" s="0" t="n">
        <v>0.0888999998569489</v>
      </c>
      <c r="I106" s="0" t="n">
        <v>0.0887999981641769</v>
      </c>
      <c r="J106" s="0" t="n">
        <v>0.0888999998569489</v>
      </c>
      <c r="K106" s="0" t="n">
        <v>0.088699996471405</v>
      </c>
      <c r="L106" s="0" t="n">
        <v>0.0887999981641769</v>
      </c>
      <c r="M106" s="0" t="n">
        <v>0.0886000022292137</v>
      </c>
      <c r="N106" s="0" t="n">
        <v>0.088699996471405</v>
      </c>
      <c r="O106" s="0" t="n">
        <v>0.088699996471405</v>
      </c>
      <c r="P106" s="0" t="n">
        <v>0.0886000022292137</v>
      </c>
      <c r="Q106" s="0" t="n">
        <v>0.0888999998569489</v>
      </c>
      <c r="R106" s="0" t="n">
        <v>0.0886000022292137</v>
      </c>
      <c r="S106" s="0" t="n">
        <v>0.0886000022292137</v>
      </c>
      <c r="T106" s="0" t="n">
        <v>0.0886000022292137</v>
      </c>
      <c r="U106" s="0" t="n">
        <v>0.0886000022292137</v>
      </c>
      <c r="V106" s="0" t="n">
        <v>0.0886000022292137</v>
      </c>
      <c r="W106" s="0" t="n">
        <v>0.0886000022292137</v>
      </c>
      <c r="X106" s="0" t="n">
        <v>0.0886000022292137</v>
      </c>
      <c r="Y106" s="0" t="n">
        <v>0.088699996471405</v>
      </c>
      <c r="Z106" s="0" t="n">
        <v>0.088699996471405</v>
      </c>
      <c r="AA106" s="0" t="n">
        <v>0.0887999981641769</v>
      </c>
      <c r="AB106" s="0" t="n">
        <v>0.0887999981641769</v>
      </c>
      <c r="AC106" s="0" t="n">
        <v>0.0888999998569489</v>
      </c>
      <c r="AD106" s="0" t="n">
        <v>0.0888999998569489</v>
      </c>
      <c r="AE106" s="0" t="n">
        <v>0.0890000015497208</v>
      </c>
      <c r="AF106" s="0" t="n">
        <v>0.0892999991774559</v>
      </c>
      <c r="AG106" s="0" t="n">
        <v>0.0894000008702278</v>
      </c>
      <c r="AH106" s="0" t="n">
        <v>0.089699998497963</v>
      </c>
      <c r="AI106" s="0" t="n">
        <v>0.089699998497963</v>
      </c>
      <c r="AJ106" s="0" t="n">
        <v>0.0898000001907349</v>
      </c>
      <c r="AK106" s="0" t="n">
        <v>0.09009999781847</v>
      </c>
      <c r="AL106" s="0" t="n">
        <v>0.0903000012040138</v>
      </c>
      <c r="AM106" s="0" t="n">
        <v>0.090999998152256</v>
      </c>
      <c r="AN106" s="0" t="n">
        <v>0.0913000032305718</v>
      </c>
      <c r="AO106" s="0" t="n">
        <v>0.091499999165535</v>
      </c>
      <c r="AP106" s="0" t="n">
        <v>0.0920000001788139</v>
      </c>
      <c r="AQ106" s="0" t="n">
        <v>0.0925000011920929</v>
      </c>
      <c r="AR106" s="0" t="n">
        <v>0.0934000015258789</v>
      </c>
      <c r="AS106" s="0" t="n">
        <v>0.0939999967813492</v>
      </c>
      <c r="AT106" s="0" t="n">
        <v>0.0948999971151352</v>
      </c>
      <c r="AU106" s="0" t="n">
        <v>0.096000000834465</v>
      </c>
      <c r="AV106" s="0" t="n">
        <v>0.096900001168251</v>
      </c>
      <c r="AW106" s="0" t="n">
        <v>0.0982000008225441</v>
      </c>
      <c r="AX106" s="0" t="n">
        <v>0.0995000004768372</v>
      </c>
      <c r="AY106" s="0" t="n">
        <v>0.101300001144409</v>
      </c>
      <c r="AZ106" s="0" t="n">
        <v>0.103500001132488</v>
      </c>
      <c r="BA106" s="0" t="n">
        <v>0.105800002813339</v>
      </c>
      <c r="BB106" s="0" t="n">
        <v>0.108900003135204</v>
      </c>
      <c r="BC106" s="0" t="n">
        <v>0.112099997699261</v>
      </c>
      <c r="BD106" s="0" t="n">
        <v>0.115699999034405</v>
      </c>
      <c r="BE106" s="0" t="n">
        <v>0.1199000030756</v>
      </c>
      <c r="BF106" s="0" t="n">
        <v>0.124300003051758</v>
      </c>
      <c r="BG106" s="0" t="n">
        <v>0.129700005054474</v>
      </c>
      <c r="BH106" s="0" t="n">
        <v>0.135299995541573</v>
      </c>
      <c r="BI106" s="0" t="n">
        <v>0.142000004649162</v>
      </c>
      <c r="BJ106" s="0" t="n">
        <v>0.149100005626678</v>
      </c>
      <c r="BK106" s="0" t="n">
        <v>0.156700000166893</v>
      </c>
      <c r="BL106" s="0" t="n">
        <v>0.165099993348122</v>
      </c>
      <c r="BM106" s="0" t="n">
        <v>0.173600003123283</v>
      </c>
      <c r="BN106" s="0" t="n">
        <v>0.182500004768372</v>
      </c>
      <c r="BO106" s="0" t="n">
        <v>0.191499993205071</v>
      </c>
      <c r="BP106" s="0" t="n">
        <v>0.201499998569489</v>
      </c>
      <c r="BQ106" s="0" t="n">
        <v>0.211500003933907</v>
      </c>
      <c r="BR106" s="0" t="n">
        <v>0.222499996423721</v>
      </c>
      <c r="BS106" s="0" t="n">
        <v>0.233799993991852</v>
      </c>
      <c r="BT106" s="0" t="n">
        <v>0.244499996304512</v>
      </c>
      <c r="BU106" s="0" t="n">
        <v>0.255899995565414</v>
      </c>
      <c r="BV106" s="0" t="n">
        <v>0.267599999904633</v>
      </c>
      <c r="BW106" s="0" t="n">
        <v>0.280099987983704</v>
      </c>
      <c r="BX106" s="0" t="n">
        <v>0.286900013685226</v>
      </c>
      <c r="BY106" s="0" t="n">
        <v>0.293300002813339</v>
      </c>
      <c r="BZ106" s="0" t="n">
        <v>0.3057000041008</v>
      </c>
      <c r="CA106" s="0" t="n">
        <v>0.319599986076355</v>
      </c>
      <c r="CB106" s="0" t="n">
        <v>0.33390000462532</v>
      </c>
      <c r="CC106" s="0" t="n">
        <v>0.348300009965897</v>
      </c>
      <c r="CD106" s="0" t="n">
        <v>0.363299995660782</v>
      </c>
      <c r="CE106" s="0" t="n">
        <v>0.379099994897842</v>
      </c>
      <c r="CF106" s="0" t="n">
        <v>0.39520001411438</v>
      </c>
      <c r="CG106" s="0" t="n">
        <v>0.406300008296967</v>
      </c>
      <c r="CH106" s="0" t="n">
        <v>0.419800013303757</v>
      </c>
      <c r="CI106" s="0" t="n">
        <v>0.434500008821487</v>
      </c>
      <c r="CJ106" s="0" t="n">
        <v>0.447899997234345</v>
      </c>
      <c r="CK106" s="0" t="n">
        <v>0.460999995470047</v>
      </c>
      <c r="CL106" s="0" t="n">
        <v>0.474299997091293</v>
      </c>
      <c r="CM106" s="0" t="n">
        <v>0.485900014638901</v>
      </c>
      <c r="CN106" s="0" t="n">
        <v>0.495900005102158</v>
      </c>
      <c r="CO106" s="0" t="n">
        <v>0.505599975585938</v>
      </c>
      <c r="CP106" s="0" t="n">
        <v>0.512799978256226</v>
      </c>
      <c r="CQ106" s="0" t="n">
        <v>0.523699998855591</v>
      </c>
      <c r="CR106" s="0" t="n">
        <v>0.530200004577637</v>
      </c>
      <c r="CS106" s="0" t="n">
        <v>0.539799988269806</v>
      </c>
      <c r="CT106" s="0" t="n">
        <v>0.545000016689301</v>
      </c>
      <c r="CU106" s="0" t="n">
        <v>0.546400010585785</v>
      </c>
      <c r="CV106" s="0" t="n">
        <v>0.546400010585785</v>
      </c>
      <c r="CW106" s="0" t="n">
        <v>0.545700013637543</v>
      </c>
      <c r="CX106" s="0" t="n">
        <v>0.54559999704361</v>
      </c>
      <c r="CY106" s="0" t="n">
        <v>0.54830002784729</v>
      </c>
      <c r="CZ106" s="0" t="n">
        <v>0.550599992275238</v>
      </c>
      <c r="DA106" s="0" t="n">
        <v>0.551800012588501</v>
      </c>
      <c r="DB106" s="0" t="n">
        <v>0.561299979686737</v>
      </c>
      <c r="DC106" s="0" t="n">
        <v>0.564899981021881</v>
      </c>
      <c r="DD106" s="0" t="n">
        <v>0.567499995231628</v>
      </c>
      <c r="DE106" s="0" t="n">
        <v>0.57039999961853</v>
      </c>
      <c r="DF106" s="0" t="n">
        <v>0.573599994182587</v>
      </c>
      <c r="DG106" s="0" t="n">
        <v>0.578100025653839</v>
      </c>
      <c r="DH106" s="0" t="n">
        <v>0.587100028991699</v>
      </c>
      <c r="DI106" s="0" t="n">
        <v>0.592899978160858</v>
      </c>
      <c r="DJ106" s="0" t="n">
        <v>0.59579998254776</v>
      </c>
      <c r="DK106" s="0" t="n">
        <v>0.59799998998642</v>
      </c>
      <c r="DL106" s="0" t="n">
        <v>0.602500021457672</v>
      </c>
      <c r="DM106" s="0" t="n">
        <v>0.605700016021729</v>
      </c>
      <c r="DN106" s="0" t="n">
        <v>0.609000027179718</v>
      </c>
      <c r="DO106" s="0" t="n">
        <v>0.613399982452393</v>
      </c>
      <c r="DP106" s="0" t="n">
        <v>0.616400003433228</v>
      </c>
      <c r="DQ106" s="0" t="n">
        <v>0.620299994945526</v>
      </c>
      <c r="DR106" s="0" t="n">
        <v>0.624000012874603</v>
      </c>
      <c r="DS106" s="0" t="n">
        <v>0.627799987792969</v>
      </c>
      <c r="DT106" s="0" t="n">
        <v>0.630999982357025</v>
      </c>
      <c r="DU106" s="0" t="n">
        <v>0.634700000286102</v>
      </c>
      <c r="DV106" s="0" t="n">
        <v>0.637799978256226</v>
      </c>
      <c r="DW106" s="0" t="n">
        <v>0.642000019550324</v>
      </c>
      <c r="DX106" s="0" t="n">
        <v>0.643800020217896</v>
      </c>
      <c r="DY106" s="0" t="n">
        <v>0.64630001783371</v>
      </c>
      <c r="DZ106" s="0" t="n">
        <v>0.647300004959107</v>
      </c>
      <c r="EA106" s="0" t="n">
        <v>0.649100005626679</v>
      </c>
      <c r="EB106" s="0" t="n">
        <v>0.649500012397766</v>
      </c>
      <c r="EC106" s="0" t="n">
        <v>0.650799989700317</v>
      </c>
      <c r="ED106" s="0" t="n">
        <v>0.65200001001358</v>
      </c>
      <c r="EE106" s="0" t="n">
        <v>0.653699994087219</v>
      </c>
      <c r="EF106" s="0" t="n">
        <v>0.655200004577637</v>
      </c>
      <c r="EG106" s="0" t="n">
        <v>0.655700027942658</v>
      </c>
      <c r="EH106" s="0" t="n">
        <v>0.656700015068054</v>
      </c>
      <c r="EI106" s="0" t="n">
        <v>0.65829998254776</v>
      </c>
      <c r="EJ106" s="0" t="n">
        <v>0.659099996089935</v>
      </c>
      <c r="EK106" s="0" t="n">
        <v>0.660600006580353</v>
      </c>
      <c r="EL106" s="0" t="n">
        <v>0.661700010299683</v>
      </c>
      <c r="EM106" s="0" t="n">
        <v>0.662999987602234</v>
      </c>
      <c r="EN106" s="0" t="n">
        <v>0.663900017738342</v>
      </c>
      <c r="EO106" s="0" t="n">
        <v>0.665199995040894</v>
      </c>
      <c r="EP106" s="0" t="n">
        <v>0.666000008583069</v>
      </c>
      <c r="EQ106" s="0" t="n">
        <v>0.666899979114533</v>
      </c>
      <c r="ER106" s="0" t="n">
        <v>0.668099999427795</v>
      </c>
      <c r="ES106" s="0" t="n">
        <v>0.669200003147125</v>
      </c>
      <c r="ET106" s="0" t="n">
        <v>0.669300019741058</v>
      </c>
      <c r="EU106" s="0" t="n">
        <v>0.67059999704361</v>
      </c>
      <c r="EV106" s="0" t="n">
        <v>0.671400010585785</v>
      </c>
      <c r="EW106" s="0" t="n">
        <v>0.672100007534027</v>
      </c>
      <c r="EX106" s="0" t="n">
        <v>0.672900021076203</v>
      </c>
      <c r="EY106" s="0" t="n">
        <v>0.674000024795532</v>
      </c>
      <c r="EZ106" s="0" t="n">
        <v>0.674199998378754</v>
      </c>
      <c r="FA106" s="0" t="n">
        <v>0.675100028514862</v>
      </c>
      <c r="FB106" s="0" t="n">
        <v>0.675499975681305</v>
      </c>
      <c r="FC106" s="0" t="n">
        <v>0.676199972629547</v>
      </c>
      <c r="FD106" s="0" t="n">
        <v>0.676800012588501</v>
      </c>
      <c r="FE106" s="0" t="n">
        <v>0.67739999294281</v>
      </c>
      <c r="FF106" s="0" t="n">
        <v>0.677299976348877</v>
      </c>
      <c r="FG106" s="0" t="n">
        <v>0.677900016307831</v>
      </c>
      <c r="FH106" s="0" t="n">
        <v>0.678399980068207</v>
      </c>
      <c r="FI106" s="0" t="n">
        <v>0.678399980068207</v>
      </c>
      <c r="FJ106" s="0" t="n">
        <v>0.679199993610382</v>
      </c>
      <c r="FK106" s="0" t="n">
        <v>0.680100023746491</v>
      </c>
      <c r="FL106" s="0" t="n">
        <v>0.682099997997284</v>
      </c>
      <c r="FM106" s="0" t="n">
        <v>0.683000028133392</v>
      </c>
      <c r="FN106" s="0" t="n">
        <v>0.683600008487702</v>
      </c>
      <c r="FO106" s="0" t="n">
        <v>0.683700025081635</v>
      </c>
      <c r="FP106" s="0" t="n">
        <v>0.684800028800964</v>
      </c>
      <c r="FQ106" s="0" t="n">
        <v>0.685100018978119</v>
      </c>
      <c r="FR106" s="0" t="n">
        <v>0.685400009155273</v>
      </c>
      <c r="FS106" s="0" t="n">
        <v>0.685599982738495</v>
      </c>
      <c r="FT106" s="0" t="n">
        <v>0.685599982738495</v>
      </c>
      <c r="FU106" s="0" t="n">
        <v>0.685699999332428</v>
      </c>
      <c r="FV106" s="0" t="n">
        <v>0.685599982738495</v>
      </c>
      <c r="FW106" s="0" t="n">
        <v>0.68639999628067</v>
      </c>
      <c r="FX106" s="0" t="n">
        <v>0.686100006103516</v>
      </c>
      <c r="FY106" s="0" t="n">
        <v>0.68639999628067</v>
      </c>
      <c r="FZ106" s="0" t="n">
        <v>0.686299979686737</v>
      </c>
      <c r="GA106" s="0" t="n">
        <v>0.68639999628067</v>
      </c>
      <c r="GB106" s="0" t="n">
        <v>0.687099993228912</v>
      </c>
      <c r="GC106" s="0" t="n">
        <v>0.686600029468536</v>
      </c>
      <c r="GD106" s="0" t="n">
        <v>0.687099993228912</v>
      </c>
      <c r="GE106" s="0" t="n">
        <v>0.686600029468536</v>
      </c>
      <c r="GF106" s="0" t="n">
        <v>0.686999976634979</v>
      </c>
      <c r="GG106" s="0" t="n">
        <v>0.686699986457825</v>
      </c>
      <c r="GH106" s="0" t="n">
        <v>0.686900019645691</v>
      </c>
      <c r="GI106" s="0" t="n">
        <v>0.687099993228912</v>
      </c>
      <c r="GJ106" s="0" t="n">
        <v>0.687600016593933</v>
      </c>
      <c r="GK106" s="0" t="n">
        <v>0.687399983406067</v>
      </c>
      <c r="GL106" s="0" t="n">
        <v>0.6875</v>
      </c>
      <c r="GM106" s="0" t="n">
        <v>0.687600016593933</v>
      </c>
      <c r="GN106" s="0" t="n">
        <v>0.687900006771088</v>
      </c>
      <c r="GO106" s="0" t="n">
        <v>0.687600016593933</v>
      </c>
      <c r="GP106" s="0" t="n">
        <v>0.687799990177155</v>
      </c>
      <c r="GQ106" s="0" t="n">
        <v>0.687799990177155</v>
      </c>
      <c r="GR106" s="0" t="n">
        <v>0.687600016593933</v>
      </c>
      <c r="GS106" s="0" t="n">
        <v>0.688000023365021</v>
      </c>
      <c r="GT106" s="0" t="n">
        <v>0.687799990177155</v>
      </c>
      <c r="GU106" s="0" t="n">
        <v>0.687600016593933</v>
      </c>
      <c r="GV106" s="0" t="n">
        <v>0.688099980354309</v>
      </c>
      <c r="GW106" s="0" t="n">
        <v>0.687799990177155</v>
      </c>
      <c r="GX106" s="0" t="n">
        <v>0.687900006771088</v>
      </c>
      <c r="GY106" s="0" t="n">
        <v>0.687699973583221</v>
      </c>
      <c r="GZ106" s="0" t="n">
        <v>0.687900006771088</v>
      </c>
      <c r="HA106" s="0" t="n">
        <v>0.687900006771088</v>
      </c>
      <c r="HB106" s="0" t="n">
        <v>0.687799990177155</v>
      </c>
      <c r="HC106" s="0" t="n">
        <v>0.687900006771088</v>
      </c>
      <c r="HD106" s="0" t="n">
        <v>0.687900006771088</v>
      </c>
      <c r="HE106" s="0" t="n">
        <v>0.687900006771088</v>
      </c>
      <c r="HF106" s="0" t="n">
        <v>0.688000023365021</v>
      </c>
      <c r="HG106" s="0" t="n">
        <v>0.688000023365021</v>
      </c>
      <c r="HH106" s="0" t="n">
        <v>0.687900006771088</v>
      </c>
      <c r="HI106" s="0" t="n">
        <v>0.687900006771088</v>
      </c>
      <c r="HJ106" s="0" t="n">
        <v>0.688000023365021</v>
      </c>
      <c r="HK106" s="0" t="n">
        <v>0.688199996948242</v>
      </c>
      <c r="HL106" s="0" t="n">
        <v>0.688000023365021</v>
      </c>
      <c r="HM106" s="0" t="n">
        <v>0.688300013542175</v>
      </c>
      <c r="HN106" s="0" t="n">
        <v>0.688799977302551</v>
      </c>
      <c r="HO106" s="0" t="n">
        <v>0.688899993896484</v>
      </c>
      <c r="HP106" s="0" t="n">
        <v>0.689300000667572</v>
      </c>
      <c r="HQ106" s="0" t="n">
        <v>0.689800024032593</v>
      </c>
      <c r="HR106" s="0" t="n">
        <v>0.690400004386902</v>
      </c>
      <c r="HS106" s="0" t="n">
        <v>0.690900027751923</v>
      </c>
      <c r="HT106" s="0" t="n">
        <v>0.69080001115799</v>
      </c>
      <c r="HU106" s="0" t="n">
        <v>0.691200017929077</v>
      </c>
      <c r="HV106" s="0" t="n">
        <v>0.691299974918366</v>
      </c>
      <c r="HW106" s="0" t="n">
        <v>0.692900002002716</v>
      </c>
      <c r="HX106" s="0" t="n">
        <v>0.692900002002716</v>
      </c>
      <c r="HY106" s="0" t="n">
        <v>0.693300008773804</v>
      </c>
      <c r="HZ106" s="0" t="n">
        <v>0.694199979305267</v>
      </c>
      <c r="IA106" s="0" t="n">
        <v>0.694400012493134</v>
      </c>
      <c r="IB106" s="0" t="n">
        <v>0.694500029087067</v>
      </c>
      <c r="IC106" s="0" t="n">
        <v>0.695100009441376</v>
      </c>
      <c r="ID106" s="0" t="n">
        <v>0.695900022983551</v>
      </c>
      <c r="IE106" s="0" t="n">
        <v>0.696099996566773</v>
      </c>
      <c r="IF106" s="0" t="n">
        <v>0.696600019931793</v>
      </c>
      <c r="IG106" s="0" t="n">
        <v>0.697099983692169</v>
      </c>
      <c r="IH106" s="0" t="n">
        <v>0.697200000286102</v>
      </c>
      <c r="II106" s="0" t="n">
        <v>0.697300016880035</v>
      </c>
      <c r="IJ106" s="0" t="n">
        <v>0.697700023651123</v>
      </c>
      <c r="IK106" s="0" t="n">
        <v>0.698499977588654</v>
      </c>
      <c r="IL106" s="0" t="n">
        <v>0.69870001077652</v>
      </c>
      <c r="IM106" s="0" t="n">
        <v>0.699100017547607</v>
      </c>
      <c r="IN106" s="0" t="n">
        <v>0.699500024318695</v>
      </c>
      <c r="IO106" s="0" t="n">
        <v>0.699599981307983</v>
      </c>
      <c r="IP106" s="0" t="n">
        <v>0.700299978256226</v>
      </c>
      <c r="IQ106" s="0" t="n">
        <v>0.700699985027313</v>
      </c>
      <c r="IR106" s="0" t="n">
        <v>0.700699985027313</v>
      </c>
      <c r="IS106" s="0" t="n">
        <v>0.700800001621246</v>
      </c>
      <c r="IT106" s="0" t="n">
        <v>0.700999975204468</v>
      </c>
      <c r="IU106" s="0" t="n">
        <v>0.701200008392334</v>
      </c>
      <c r="IV106" s="0" t="n">
        <v>0.701300024986267</v>
      </c>
      <c r="IW106" s="0" t="n">
        <v>0.701300024986267</v>
      </c>
      <c r="IX106" s="0" t="n">
        <v>0.701799988746643</v>
      </c>
      <c r="IY106" s="0" t="n">
        <v>0.701799988746643</v>
      </c>
      <c r="IZ106" s="0" t="n">
        <v>0.702000021934509</v>
      </c>
      <c r="JA106" s="0" t="n">
        <v>0.701799988746643</v>
      </c>
      <c r="JB106" s="0" t="n">
        <v>0.701799988746643</v>
      </c>
      <c r="JC106" s="0" t="n">
        <v>0.702199995517731</v>
      </c>
      <c r="JD106" s="0" t="n">
        <v>0.702300012111664</v>
      </c>
      <c r="JE106" s="0" t="n">
        <v>0.702400028705597</v>
      </c>
      <c r="JF106" s="0" t="n">
        <v>0.702300012111664</v>
      </c>
      <c r="JG106" s="0" t="n">
        <v>0.702899992465973</v>
      </c>
      <c r="JH106" s="0" t="n">
        <v>0.702400028705597</v>
      </c>
      <c r="JI106" s="0" t="n">
        <v>0.702300012111664</v>
      </c>
      <c r="JJ106" s="0" t="n">
        <v>0.702400028705597</v>
      </c>
      <c r="JK106" s="0" t="n">
        <v>0.702499985694885</v>
      </c>
      <c r="JL106" s="0" t="n">
        <v>0.702400028705597</v>
      </c>
      <c r="JM106" s="0" t="n">
        <v>0.702400028705597</v>
      </c>
      <c r="JN106" s="0" t="n">
        <v>0.701900005340576</v>
      </c>
      <c r="JO106" s="0" t="n">
        <v>0.702000021934509</v>
      </c>
      <c r="JP106" s="0" t="n">
        <v>0.701900005340576</v>
      </c>
      <c r="JQ106" s="0" t="n">
        <v>0.70169997215271</v>
      </c>
      <c r="JR106" s="0" t="n">
        <v>0.70169997215271</v>
      </c>
      <c r="JS106" s="0" t="n">
        <v>0.701499998569489</v>
      </c>
      <c r="JT106" s="0" t="n">
        <v>0.70169997215271</v>
      </c>
      <c r="JU106" s="0" t="n">
        <v>0.702600002288818</v>
      </c>
      <c r="JV106" s="0" t="n">
        <v>0.707199990749359</v>
      </c>
      <c r="JW106" s="0" t="n">
        <v>0.714600026607514</v>
      </c>
      <c r="JX106" s="0" t="n">
        <v>0.721499979496002</v>
      </c>
      <c r="JY106" s="0" t="n">
        <v>0.727999985218048</v>
      </c>
      <c r="JZ106" s="0" t="n">
        <v>0.734000027179718</v>
      </c>
      <c r="KA106" s="0" t="n">
        <v>0.738699972629547</v>
      </c>
      <c r="KB106" s="0" t="n">
        <v>0.743499994277954</v>
      </c>
      <c r="KC106" s="0" t="n">
        <v>0.747699975967407</v>
      </c>
      <c r="KD106" s="0" t="n">
        <v>0.751399993896484</v>
      </c>
      <c r="KE106" s="0" t="n">
        <v>0.754700005054474</v>
      </c>
      <c r="KF106" s="0" t="n">
        <v>0.757300019264221</v>
      </c>
      <c r="KG106" s="0" t="n">
        <v>0.759700000286102</v>
      </c>
      <c r="KH106" s="0" t="n">
        <v>0.761799991130829</v>
      </c>
      <c r="KI106" s="0" t="n">
        <v>0.763899981975555</v>
      </c>
      <c r="KJ106" s="0" t="n">
        <v>0.765900015830994</v>
      </c>
      <c r="KK106" s="0" t="n">
        <v>0.767000019550324</v>
      </c>
      <c r="KL106" s="0" t="n">
        <v>0.76800000667572</v>
      </c>
      <c r="KM106" s="0" t="n">
        <v>0.768999993801117</v>
      </c>
      <c r="KN106" s="0" t="n">
        <v>0.769900023937225</v>
      </c>
      <c r="KO106" s="0" t="n">
        <v>0.770600020885468</v>
      </c>
      <c r="KP106" s="0" t="n">
        <v>0.771000027656555</v>
      </c>
      <c r="KQ106" s="0" t="n">
        <v>0.77209997177124</v>
      </c>
      <c r="KR106" s="0" t="n">
        <v>0.772499978542328</v>
      </c>
      <c r="KS106" s="0" t="n">
        <v>0.772700011730194</v>
      </c>
      <c r="KT106" s="0" t="n">
        <v>0.772899985313416</v>
      </c>
      <c r="KU106" s="0" t="n">
        <v>0.773599982261658</v>
      </c>
      <c r="KV106" s="0" t="n">
        <v>0.773899972438812</v>
      </c>
      <c r="KW106" s="0" t="n">
        <v>0.774100005626678</v>
      </c>
      <c r="KX106" s="0" t="n">
        <v>0.774100005626678</v>
      </c>
      <c r="KY106" s="0" t="n">
        <v>0.773999989032745</v>
      </c>
      <c r="KZ106" s="0" t="n">
        <v>0.774600028991699</v>
      </c>
      <c r="LA106" s="0" t="n">
        <v>0.774600028991699</v>
      </c>
      <c r="LB106" s="0" t="n">
        <v>0.774600028991699</v>
      </c>
      <c r="LC106" s="0" t="n">
        <v>0.774600028991699</v>
      </c>
      <c r="LD106" s="0" t="n">
        <v>0.774600028991699</v>
      </c>
      <c r="LE106" s="0" t="n">
        <v>0.774500012397766</v>
      </c>
      <c r="LF106" s="0" t="n">
        <v>0.774500012397766</v>
      </c>
      <c r="LG106" s="0" t="n">
        <v>0.774399995803833</v>
      </c>
      <c r="LH106" s="0" t="n">
        <v>0.7742999792099</v>
      </c>
      <c r="LI106" s="0" t="n">
        <v>0.774200022220612</v>
      </c>
      <c r="LJ106" s="0" t="n">
        <v>0.7742999792099</v>
      </c>
      <c r="LK106" s="0" t="n">
        <v>0.773899972438812</v>
      </c>
      <c r="LL106" s="0" t="n">
        <v>0.774399995803833</v>
      </c>
      <c r="LM106" s="0" t="n">
        <v>0.774399995803833</v>
      </c>
      <c r="LN106" s="0" t="n">
        <v>0.774200022220612</v>
      </c>
      <c r="LO106" s="0" t="n">
        <v>0.774200022220612</v>
      </c>
      <c r="LP106" s="0" t="n">
        <v>0.773899972438812</v>
      </c>
      <c r="LQ106" s="0" t="n">
        <v>0.773800015449524</v>
      </c>
      <c r="LR106" s="0" t="n">
        <v>0.773999989032745</v>
      </c>
      <c r="LS106" s="0" t="n">
        <v>0.773400008678436</v>
      </c>
      <c r="LT106" s="0" t="n">
        <v>0.773599982261658</v>
      </c>
      <c r="LU106" s="0" t="n">
        <v>0.773599982261658</v>
      </c>
      <c r="LV106" s="0" t="n">
        <v>0.773400008678436</v>
      </c>
      <c r="LW106" s="0" t="n">
        <v>0.773599982261658</v>
      </c>
      <c r="LX106" s="0" t="n">
        <v>0.773599982261658</v>
      </c>
      <c r="LY106" s="0" t="n">
        <v>0.773800015449524</v>
      </c>
      <c r="LZ106" s="0" t="n">
        <v>0.77319997549057</v>
      </c>
      <c r="MA106" s="0" t="n">
        <v>0.773500025272369</v>
      </c>
      <c r="MB106" s="0" t="n">
        <v>0.773500025272369</v>
      </c>
      <c r="MC106" s="0" t="n">
        <v>0.773299992084503</v>
      </c>
      <c r="MD106" s="0" t="n">
        <v>0.773299992084503</v>
      </c>
      <c r="ME106" s="0" t="n">
        <v>0.772800028324127</v>
      </c>
      <c r="MF106" s="0" t="n">
        <v>0.772899985313416</v>
      </c>
      <c r="MG106" s="0" t="n">
        <v>0.77319997549057</v>
      </c>
      <c r="MH106" s="0" t="n">
        <v>0.772800028324127</v>
      </c>
      <c r="MI106" s="0" t="n">
        <v>0.77319997549057</v>
      </c>
      <c r="MJ106" s="0" t="n">
        <v>0.773000001907349</v>
      </c>
      <c r="MK106" s="0" t="n">
        <v>0.773000001907349</v>
      </c>
      <c r="ML106" s="0" t="n">
        <v>0.772800028324127</v>
      </c>
      <c r="MM106" s="0" t="n">
        <v>0.77319997549057</v>
      </c>
      <c r="MN106" s="0" t="n">
        <v>0.772899985313416</v>
      </c>
      <c r="MO106" s="0" t="n">
        <v>0.772800028324127</v>
      </c>
      <c r="MP106" s="0" t="n">
        <v>0.773000001907349</v>
      </c>
      <c r="MQ106" s="0" t="n">
        <v>0.772700011730194</v>
      </c>
      <c r="MR106" s="0" t="n">
        <v>0.77240002155304</v>
      </c>
      <c r="MS106" s="0" t="n">
        <v>0.772800028324127</v>
      </c>
      <c r="MT106" s="0" t="n">
        <v>0.77240002155304</v>
      </c>
      <c r="MU106" s="0" t="n">
        <v>0.772599995136261</v>
      </c>
      <c r="MV106" s="0" t="n">
        <v>0.77240002155304</v>
      </c>
      <c r="MW106" s="0" t="n">
        <v>0.77240002155304</v>
      </c>
      <c r="MX106" s="0" t="n">
        <v>0.773000001907349</v>
      </c>
      <c r="MY106" s="0" t="n">
        <v>0.772499978542328</v>
      </c>
      <c r="MZ106" s="0" t="n">
        <v>0.77209997177124</v>
      </c>
      <c r="NA106" s="0" t="n">
        <v>0.77209997177124</v>
      </c>
      <c r="NB106" s="0" t="n">
        <v>0.77240002155304</v>
      </c>
      <c r="NC106" s="0" t="n">
        <v>0.77240002155304</v>
      </c>
      <c r="ND106" s="0" t="n">
        <v>0.771700024604797</v>
      </c>
      <c r="NE106" s="0" t="n">
        <v>0.771600008010864</v>
      </c>
      <c r="NF106" s="0" t="n">
        <v>0.771700024604797</v>
      </c>
      <c r="NG106" s="0" t="n">
        <v>0.771700024604797</v>
      </c>
      <c r="NH106" s="0" t="n">
        <v>0.771700024604797</v>
      </c>
      <c r="NI106" s="0" t="n">
        <v>0.771799981594086</v>
      </c>
      <c r="NJ106" s="0" t="n">
        <v>0.771399974822998</v>
      </c>
      <c r="NK106" s="0" t="n">
        <v>0.771899998188019</v>
      </c>
      <c r="NL106" s="0" t="n">
        <v>0.771600008010864</v>
      </c>
      <c r="NM106" s="0" t="n">
        <v>0.771899998188019</v>
      </c>
      <c r="NN106" s="0" t="n">
        <v>0.771399974822998</v>
      </c>
      <c r="NO106" s="0" t="n">
        <v>0.771600008010864</v>
      </c>
      <c r="NP106" s="0" t="n">
        <v>0.772000014781952</v>
      </c>
      <c r="NQ106" s="0" t="n">
        <v>0.77130001783371</v>
      </c>
    </row>
    <row r="107" customFormat="false" ht="14.45" hidden="false" customHeight="false" outlineLevel="0" collapsed="false">
      <c r="A107" s="3" t="s">
        <v>115</v>
      </c>
      <c r="B107" s="0" t="n">
        <v>0.0900000035762787</v>
      </c>
      <c r="C107" s="0" t="n">
        <v>0.09009999781847</v>
      </c>
      <c r="D107" s="0" t="n">
        <v>0.089699998497963</v>
      </c>
      <c r="E107" s="0" t="n">
        <v>0.089699998497963</v>
      </c>
      <c r="F107" s="0" t="n">
        <v>0.0895000025629997</v>
      </c>
      <c r="G107" s="0" t="n">
        <v>0.0894000008702278</v>
      </c>
      <c r="H107" s="0" t="n">
        <v>0.0892999991774559</v>
      </c>
      <c r="I107" s="0" t="n">
        <v>0.0894000008702278</v>
      </c>
      <c r="J107" s="0" t="n">
        <v>0.089199997484684</v>
      </c>
      <c r="K107" s="0" t="n">
        <v>0.0891000032424927</v>
      </c>
      <c r="L107" s="0" t="n">
        <v>0.0891000032424927</v>
      </c>
      <c r="M107" s="0" t="n">
        <v>0.0888999998569489</v>
      </c>
      <c r="N107" s="0" t="n">
        <v>0.0888999998569489</v>
      </c>
      <c r="O107" s="0" t="n">
        <v>0.0888999998569489</v>
      </c>
      <c r="P107" s="0" t="n">
        <v>0.0887999981641769</v>
      </c>
      <c r="Q107" s="0" t="n">
        <v>0.0887999981641769</v>
      </c>
      <c r="R107" s="0" t="n">
        <v>0.088699996471405</v>
      </c>
      <c r="S107" s="0" t="n">
        <v>0.0887999981641769</v>
      </c>
      <c r="T107" s="0" t="n">
        <v>0.0887999981641769</v>
      </c>
      <c r="U107" s="0" t="n">
        <v>0.0887999981641769</v>
      </c>
      <c r="V107" s="0" t="n">
        <v>0.0888999998569489</v>
      </c>
      <c r="W107" s="0" t="n">
        <v>0.0887999981641769</v>
      </c>
      <c r="X107" s="0" t="n">
        <v>0.0888999998569489</v>
      </c>
      <c r="Y107" s="0" t="n">
        <v>0.0888999998569489</v>
      </c>
      <c r="Z107" s="0" t="n">
        <v>0.0890000015497208</v>
      </c>
      <c r="AA107" s="0" t="n">
        <v>0.0890000015497208</v>
      </c>
      <c r="AB107" s="0" t="n">
        <v>0.0891000032424927</v>
      </c>
      <c r="AC107" s="0" t="n">
        <v>0.089199997484684</v>
      </c>
      <c r="AD107" s="0" t="n">
        <v>0.089199997484684</v>
      </c>
      <c r="AE107" s="0" t="n">
        <v>0.0894000008702278</v>
      </c>
      <c r="AF107" s="0" t="n">
        <v>0.089599996805191</v>
      </c>
      <c r="AG107" s="0" t="n">
        <v>0.089699998497963</v>
      </c>
      <c r="AH107" s="0" t="n">
        <v>0.0898000001907349</v>
      </c>
      <c r="AI107" s="0" t="n">
        <v>0.0900000035762787</v>
      </c>
      <c r="AJ107" s="0" t="n">
        <v>0.0901999995112419</v>
      </c>
      <c r="AK107" s="0" t="n">
        <v>0.0904999971389771</v>
      </c>
      <c r="AL107" s="0" t="n">
        <v>0.0908000022172928</v>
      </c>
      <c r="AM107" s="0" t="n">
        <v>0.090999998152256</v>
      </c>
      <c r="AN107" s="0" t="n">
        <v>0.0913999974727631</v>
      </c>
      <c r="AO107" s="0" t="n">
        <v>0.0917999967932701</v>
      </c>
      <c r="AP107" s="0" t="n">
        <v>0.0922999978065491</v>
      </c>
      <c r="AQ107" s="0" t="n">
        <v>0.092799998819828</v>
      </c>
      <c r="AR107" s="0" t="n">
        <v>0.0935000032186508</v>
      </c>
      <c r="AS107" s="0" t="n">
        <v>0.0943000018596649</v>
      </c>
      <c r="AT107" s="0" t="n">
        <v>0.0949999988079071</v>
      </c>
      <c r="AU107" s="0" t="n">
        <v>0.0961999967694283</v>
      </c>
      <c r="AV107" s="0" t="n">
        <v>0.096900001168251</v>
      </c>
      <c r="AW107" s="0" t="n">
        <v>0.098300002515316</v>
      </c>
      <c r="AX107" s="0" t="n">
        <v>0.0993999987840652</v>
      </c>
      <c r="AY107" s="0" t="n">
        <v>0.101099997758865</v>
      </c>
      <c r="AZ107" s="0" t="n">
        <v>0.103100001811981</v>
      </c>
      <c r="BA107" s="0" t="n">
        <v>0.105599999427795</v>
      </c>
      <c r="BB107" s="0" t="n">
        <v>0.108300000429153</v>
      </c>
      <c r="BC107" s="0" t="n">
        <v>0.111800000071526</v>
      </c>
      <c r="BD107" s="0" t="n">
        <v>0.115299999713898</v>
      </c>
      <c r="BE107" s="0" t="n">
        <v>0.119199998676777</v>
      </c>
      <c r="BF107" s="0" t="n">
        <v>0.123499996960163</v>
      </c>
      <c r="BG107" s="0" t="n">
        <v>0.128700003027916</v>
      </c>
      <c r="BH107" s="0" t="n">
        <v>0.134200006723404</v>
      </c>
      <c r="BI107" s="0" t="n">
        <v>0.140599995851517</v>
      </c>
      <c r="BJ107" s="0" t="n">
        <v>0.147499993443489</v>
      </c>
      <c r="BK107" s="0" t="n">
        <v>0.155100002884865</v>
      </c>
      <c r="BL107" s="0" t="n">
        <v>0.163100004196167</v>
      </c>
      <c r="BM107" s="0" t="n">
        <v>0.171000003814697</v>
      </c>
      <c r="BN107" s="0" t="n">
        <v>0.180500000715256</v>
      </c>
      <c r="BO107" s="0" t="n">
        <v>0.189300000667572</v>
      </c>
      <c r="BP107" s="0" t="n">
        <v>0.199200004339218</v>
      </c>
      <c r="BQ107" s="0" t="n">
        <v>0.208599999547005</v>
      </c>
      <c r="BR107" s="0" t="n">
        <v>0.219200000166893</v>
      </c>
      <c r="BS107" s="0" t="n">
        <v>0.229800000786781</v>
      </c>
      <c r="BT107" s="0" t="n">
        <v>0.241200000047684</v>
      </c>
      <c r="BU107" s="0" t="n">
        <v>0.252499997615814</v>
      </c>
      <c r="BV107" s="0" t="n">
        <v>0.263700008392334</v>
      </c>
      <c r="BW107" s="0" t="n">
        <v>0.27590000629425</v>
      </c>
      <c r="BX107" s="0" t="n">
        <v>0.282400012016296</v>
      </c>
      <c r="BY107" s="0" t="n">
        <v>0.288300007581711</v>
      </c>
      <c r="BZ107" s="0" t="n">
        <v>0.300700008869171</v>
      </c>
      <c r="CA107" s="0" t="n">
        <v>0.314500004053116</v>
      </c>
      <c r="CB107" s="0" t="n">
        <v>0.328500002622604</v>
      </c>
      <c r="CC107" s="0" t="n">
        <v>0.342700004577637</v>
      </c>
      <c r="CD107" s="0" t="n">
        <v>0.356900006532669</v>
      </c>
      <c r="CE107" s="0" t="n">
        <v>0.372599989175796</v>
      </c>
      <c r="CF107" s="0" t="n">
        <v>0.388999998569489</v>
      </c>
      <c r="CG107" s="0" t="n">
        <v>0.400400012731552</v>
      </c>
      <c r="CH107" s="0" t="n">
        <v>0.412900000810623</v>
      </c>
      <c r="CI107" s="0" t="n">
        <v>0.426800012588501</v>
      </c>
      <c r="CJ107" s="0" t="n">
        <v>0.440400004386902</v>
      </c>
      <c r="CK107" s="0" t="n">
        <v>0.453500002622604</v>
      </c>
      <c r="CL107" s="0" t="n">
        <v>0.467000007629395</v>
      </c>
      <c r="CM107" s="0" t="n">
        <v>0.478700011968613</v>
      </c>
      <c r="CN107" s="0" t="n">
        <v>0.488599985837936</v>
      </c>
      <c r="CO107" s="0" t="n">
        <v>0.498100012540817</v>
      </c>
      <c r="CP107" s="0" t="n">
        <v>0.505699992179871</v>
      </c>
      <c r="CQ107" s="0" t="n">
        <v>0.513499975204468</v>
      </c>
      <c r="CR107" s="0" t="n">
        <v>0.522899985313416</v>
      </c>
      <c r="CS107" s="0" t="n">
        <v>0.532800018787384</v>
      </c>
      <c r="CT107" s="0" t="n">
        <v>0.540000021457672</v>
      </c>
      <c r="CU107" s="0" t="n">
        <v>0.541800022125244</v>
      </c>
      <c r="CV107" s="0" t="n">
        <v>0.541599988937378</v>
      </c>
      <c r="CW107" s="0" t="n">
        <v>0.541100025177002</v>
      </c>
      <c r="CX107" s="0" t="n">
        <v>0.54119998216629</v>
      </c>
      <c r="CY107" s="0" t="n">
        <v>0.543099999427795</v>
      </c>
      <c r="CZ107" s="0" t="n">
        <v>0.545400023460388</v>
      </c>
      <c r="DA107" s="0" t="n">
        <v>0.548200011253357</v>
      </c>
      <c r="DB107" s="0" t="n">
        <v>0.557099997997284</v>
      </c>
      <c r="DC107" s="0" t="n">
        <v>0.558300018310547</v>
      </c>
      <c r="DD107" s="0" t="n">
        <v>0.560599982738495</v>
      </c>
      <c r="DE107" s="0" t="n">
        <v>0.563899993896484</v>
      </c>
      <c r="DF107" s="0" t="n">
        <v>0.567200005054474</v>
      </c>
      <c r="DG107" s="0" t="n">
        <v>0.571600019931793</v>
      </c>
      <c r="DH107" s="0" t="n">
        <v>0.575500011444092</v>
      </c>
      <c r="DI107" s="0" t="n">
        <v>0.583999991416931</v>
      </c>
      <c r="DJ107" s="0" t="n">
        <v>0.588800013065338</v>
      </c>
      <c r="DK107" s="0" t="n">
        <v>0.591400027275086</v>
      </c>
      <c r="DL107" s="0" t="n">
        <v>0.595700025558472</v>
      </c>
      <c r="DM107" s="0" t="n">
        <v>0.598599970340729</v>
      </c>
      <c r="DN107" s="0" t="n">
        <v>0.60180002450943</v>
      </c>
      <c r="DO107" s="0" t="n">
        <v>0.606199979782105</v>
      </c>
      <c r="DP107" s="0" t="n">
        <v>0.609600007534027</v>
      </c>
      <c r="DQ107" s="0" t="n">
        <v>0.613200008869171</v>
      </c>
      <c r="DR107" s="0" t="n">
        <v>0.616900026798248</v>
      </c>
      <c r="DS107" s="0" t="n">
        <v>0.620500028133392</v>
      </c>
      <c r="DT107" s="0" t="n">
        <v>0.623600006103516</v>
      </c>
      <c r="DU107" s="0" t="n">
        <v>0.626699984073639</v>
      </c>
      <c r="DV107" s="0" t="n">
        <v>0.62830001115799</v>
      </c>
      <c r="DW107" s="0" t="n">
        <v>0.630500018596649</v>
      </c>
      <c r="DX107" s="0" t="n">
        <v>0.631799995899201</v>
      </c>
      <c r="DY107" s="0" t="n">
        <v>0.633499979972839</v>
      </c>
      <c r="DZ107" s="0" t="n">
        <v>0.634700000286102</v>
      </c>
      <c r="EA107" s="0" t="n">
        <v>0.635599970817566</v>
      </c>
      <c r="EB107" s="0" t="n">
        <v>0.636300027370453</v>
      </c>
      <c r="EC107" s="0" t="n">
        <v>0.637799978256226</v>
      </c>
      <c r="ED107" s="0" t="n">
        <v>0.639299988746643</v>
      </c>
      <c r="EE107" s="0" t="n">
        <v>0.640799999237061</v>
      </c>
      <c r="EF107" s="0" t="n">
        <v>0.642300009727478</v>
      </c>
      <c r="EG107" s="0" t="n">
        <v>0.643199980258942</v>
      </c>
      <c r="EH107" s="0" t="n">
        <v>0.644500017166138</v>
      </c>
      <c r="EI107" s="0" t="n">
        <v>0.645900011062622</v>
      </c>
      <c r="EJ107" s="0" t="n">
        <v>0.647000014781952</v>
      </c>
      <c r="EK107" s="0" t="n">
        <v>0.648299992084503</v>
      </c>
      <c r="EL107" s="0" t="n">
        <v>0.649500012397766</v>
      </c>
      <c r="EM107" s="0" t="n">
        <v>0.651000022888184</v>
      </c>
      <c r="EN107" s="0" t="n">
        <v>0.651899993419647</v>
      </c>
      <c r="EO107" s="0" t="n">
        <v>0.653500020503998</v>
      </c>
      <c r="EP107" s="0" t="n">
        <v>0.654299974441528</v>
      </c>
      <c r="EQ107" s="0" t="n">
        <v>0.655700027942658</v>
      </c>
      <c r="ER107" s="0" t="n">
        <v>0.657000005245209</v>
      </c>
      <c r="ES107" s="0" t="n">
        <v>0.657899975776672</v>
      </c>
      <c r="ET107" s="0" t="n">
        <v>0.658500015735626</v>
      </c>
      <c r="EU107" s="0" t="n">
        <v>0.659500002861023</v>
      </c>
      <c r="EV107" s="0" t="n">
        <v>0.660700023174286</v>
      </c>
      <c r="EW107" s="0" t="n">
        <v>0.661700010299683</v>
      </c>
      <c r="EX107" s="0" t="n">
        <v>0.662500023841858</v>
      </c>
      <c r="EY107" s="0" t="n">
        <v>0.6632000207901</v>
      </c>
      <c r="EZ107" s="0" t="n">
        <v>0.663600027561188</v>
      </c>
      <c r="FA107" s="0" t="n">
        <v>0.664499998092651</v>
      </c>
      <c r="FB107" s="0" t="n">
        <v>0.664900004863739</v>
      </c>
      <c r="FC107" s="0" t="n">
        <v>0.665199995040894</v>
      </c>
      <c r="FD107" s="0" t="n">
        <v>0.666499972343445</v>
      </c>
      <c r="FE107" s="0" t="n">
        <v>0.666999995708466</v>
      </c>
      <c r="FF107" s="0" t="n">
        <v>0.666700005531311</v>
      </c>
      <c r="FG107" s="0" t="n">
        <v>0.667400002479553</v>
      </c>
      <c r="FH107" s="0" t="n">
        <v>0.667500019073486</v>
      </c>
      <c r="FI107" s="0" t="n">
        <v>0.667800009250641</v>
      </c>
      <c r="FJ107" s="0" t="n">
        <v>0.668900012969971</v>
      </c>
      <c r="FK107" s="0" t="n">
        <v>0.669700026512146</v>
      </c>
      <c r="FL107" s="0" t="n">
        <v>0.671500027179718</v>
      </c>
      <c r="FM107" s="0" t="n">
        <v>0.672100007534027</v>
      </c>
      <c r="FN107" s="0" t="n">
        <v>0.672599971294403</v>
      </c>
      <c r="FO107" s="0" t="n">
        <v>0.672800004482269</v>
      </c>
      <c r="FP107" s="0" t="n">
        <v>0.673900008201599</v>
      </c>
      <c r="FQ107" s="0" t="n">
        <v>0.674399971961975</v>
      </c>
      <c r="FR107" s="0" t="n">
        <v>0.674099981784821</v>
      </c>
      <c r="FS107" s="0" t="n">
        <v>0.674700021743774</v>
      </c>
      <c r="FT107" s="0" t="n">
        <v>0.675000011920929</v>
      </c>
      <c r="FU107" s="0" t="n">
        <v>0.675300002098084</v>
      </c>
      <c r="FV107" s="0" t="n">
        <v>0.675000011920929</v>
      </c>
      <c r="FW107" s="0" t="n">
        <v>0.675599992275238</v>
      </c>
      <c r="FX107" s="0" t="n">
        <v>0.675499975681305</v>
      </c>
      <c r="FY107" s="0" t="n">
        <v>0.675700008869171</v>
      </c>
      <c r="FZ107" s="0" t="n">
        <v>0.675300002098084</v>
      </c>
      <c r="GA107" s="0" t="n">
        <v>0.675400018692017</v>
      </c>
      <c r="GB107" s="0" t="n">
        <v>0.676100015640259</v>
      </c>
      <c r="GC107" s="0" t="n">
        <v>0.675700008869171</v>
      </c>
      <c r="GD107" s="0" t="n">
        <v>0.67629998922348</v>
      </c>
      <c r="GE107" s="0" t="n">
        <v>0.675800025463104</v>
      </c>
      <c r="GF107" s="0" t="n">
        <v>0.675999999046326</v>
      </c>
      <c r="GG107" s="0" t="n">
        <v>0.675300002098084</v>
      </c>
      <c r="GH107" s="0" t="n">
        <v>0.67629998922348</v>
      </c>
      <c r="GI107" s="0" t="n">
        <v>0.675999999046326</v>
      </c>
      <c r="GJ107" s="0" t="n">
        <v>0.676599979400635</v>
      </c>
      <c r="GK107" s="0" t="n">
        <v>0.676699995994568</v>
      </c>
      <c r="GL107" s="0" t="n">
        <v>0.676800012588501</v>
      </c>
      <c r="GM107" s="0" t="n">
        <v>0.676599979400635</v>
      </c>
      <c r="GN107" s="0" t="n">
        <v>0.677100002765656</v>
      </c>
      <c r="GO107" s="0" t="n">
        <v>0.676800012588501</v>
      </c>
      <c r="GP107" s="0" t="n">
        <v>0.676999986171722</v>
      </c>
      <c r="GQ107" s="0" t="n">
        <v>0.676999986171722</v>
      </c>
      <c r="GR107" s="0" t="n">
        <v>0.677200019359589</v>
      </c>
      <c r="GS107" s="0" t="n">
        <v>0.677100002765656</v>
      </c>
      <c r="GT107" s="0" t="n">
        <v>0.677100002765656</v>
      </c>
      <c r="GU107" s="0" t="n">
        <v>0.676999986171722</v>
      </c>
      <c r="GV107" s="0" t="n">
        <v>0.67739999294281</v>
      </c>
      <c r="GW107" s="0" t="n">
        <v>0.676999986171722</v>
      </c>
      <c r="GX107" s="0" t="n">
        <v>0.677100002765656</v>
      </c>
      <c r="GY107" s="0" t="n">
        <v>0.676900029182434</v>
      </c>
      <c r="GZ107" s="0" t="n">
        <v>0.676999986171722</v>
      </c>
      <c r="HA107" s="0" t="n">
        <v>0.677200019359589</v>
      </c>
      <c r="HB107" s="0" t="n">
        <v>0.677299976348877</v>
      </c>
      <c r="HC107" s="0" t="n">
        <v>0.677100002765656</v>
      </c>
      <c r="HD107" s="0" t="n">
        <v>0.676900029182434</v>
      </c>
      <c r="HE107" s="0" t="n">
        <v>0.677299976348877</v>
      </c>
      <c r="HF107" s="0" t="n">
        <v>0.67739999294281</v>
      </c>
      <c r="HG107" s="0" t="n">
        <v>0.677299976348877</v>
      </c>
      <c r="HH107" s="0" t="n">
        <v>0.67739999294281</v>
      </c>
      <c r="HI107" s="0" t="n">
        <v>0.677200019359589</v>
      </c>
      <c r="HJ107" s="0" t="n">
        <v>0.677500009536743</v>
      </c>
      <c r="HK107" s="0" t="n">
        <v>0.677699983119965</v>
      </c>
      <c r="HL107" s="0" t="n">
        <v>0.677699983119965</v>
      </c>
      <c r="HM107" s="0" t="n">
        <v>0.677600026130676</v>
      </c>
      <c r="HN107" s="0" t="n">
        <v>0.678699970245361</v>
      </c>
      <c r="HO107" s="0" t="n">
        <v>0.678399980068207</v>
      </c>
      <c r="HP107" s="0" t="n">
        <v>0.679099977016449</v>
      </c>
      <c r="HQ107" s="0" t="n">
        <v>0.679199993610382</v>
      </c>
      <c r="HR107" s="0" t="n">
        <v>0.679499983787537</v>
      </c>
      <c r="HS107" s="0" t="n">
        <v>0.679899990558624</v>
      </c>
      <c r="HT107" s="0" t="n">
        <v>0.679899990558624</v>
      </c>
      <c r="HU107" s="0" t="n">
        <v>0.681100010871887</v>
      </c>
      <c r="HV107" s="0" t="n">
        <v>0.681500017642975</v>
      </c>
      <c r="HW107" s="0" t="n">
        <v>0.682299971580505</v>
      </c>
      <c r="HX107" s="0" t="n">
        <v>0.682299971580505</v>
      </c>
      <c r="HY107" s="0" t="n">
        <v>0.682900011539459</v>
      </c>
      <c r="HZ107" s="0" t="n">
        <v>0.683300018310547</v>
      </c>
      <c r="IA107" s="0" t="n">
        <v>0.683499991893768</v>
      </c>
      <c r="IB107" s="0" t="n">
        <v>0.683799982070923</v>
      </c>
      <c r="IC107" s="0" t="n">
        <v>0.684000015258789</v>
      </c>
      <c r="ID107" s="0" t="n">
        <v>0.684899985790253</v>
      </c>
      <c r="IE107" s="0" t="n">
        <v>0.68529999256134</v>
      </c>
      <c r="IF107" s="0" t="n">
        <v>0.685599982738495</v>
      </c>
      <c r="IG107" s="0" t="n">
        <v>0.685999989509583</v>
      </c>
      <c r="IH107" s="0" t="n">
        <v>0.686200022697449</v>
      </c>
      <c r="II107" s="0" t="n">
        <v>0.68639999628067</v>
      </c>
      <c r="IJ107" s="0" t="n">
        <v>0.686699986457825</v>
      </c>
      <c r="IK107" s="0" t="n">
        <v>0.687200009822846</v>
      </c>
      <c r="IL107" s="0" t="n">
        <v>0.687799990177155</v>
      </c>
      <c r="IM107" s="0" t="n">
        <v>0.688000023365021</v>
      </c>
      <c r="IN107" s="0" t="n">
        <v>0.688700020313263</v>
      </c>
      <c r="IO107" s="0" t="n">
        <v>0.688899993896484</v>
      </c>
      <c r="IP107" s="0" t="n">
        <v>0.688899993896484</v>
      </c>
      <c r="IQ107" s="0" t="n">
        <v>0.689599990844727</v>
      </c>
      <c r="IR107" s="0" t="n">
        <v>0.689400017261505</v>
      </c>
      <c r="IS107" s="0" t="n">
        <v>0.689899981021881</v>
      </c>
      <c r="IT107" s="0" t="n">
        <v>0.690100014209747</v>
      </c>
      <c r="IU107" s="0" t="n">
        <v>0.690100014209747</v>
      </c>
      <c r="IV107" s="0" t="n">
        <v>0.689800024032593</v>
      </c>
      <c r="IW107" s="0" t="n">
        <v>0.690199971199036</v>
      </c>
      <c r="IX107" s="0" t="n">
        <v>0.69080001115799</v>
      </c>
      <c r="IY107" s="0" t="n">
        <v>0.690500020980835</v>
      </c>
      <c r="IZ107" s="0" t="n">
        <v>0.69080001115799</v>
      </c>
      <c r="JA107" s="0" t="n">
        <v>0.690699994564056</v>
      </c>
      <c r="JB107" s="0" t="n">
        <v>0.69080001115799</v>
      </c>
      <c r="JC107" s="0" t="n">
        <v>0.691399991512299</v>
      </c>
      <c r="JD107" s="0" t="n">
        <v>0.690900027751923</v>
      </c>
      <c r="JE107" s="0" t="n">
        <v>0.691100001335144</v>
      </c>
      <c r="JF107" s="0" t="n">
        <v>0.691200017929077</v>
      </c>
      <c r="JG107" s="0" t="n">
        <v>0.691299974918366</v>
      </c>
      <c r="JH107" s="0" t="n">
        <v>0.690699994564056</v>
      </c>
      <c r="JI107" s="0" t="n">
        <v>0.690599977970123</v>
      </c>
      <c r="JJ107" s="0" t="n">
        <v>0.690599977970123</v>
      </c>
      <c r="JK107" s="0" t="n">
        <v>0.690999984741211</v>
      </c>
      <c r="JL107" s="0" t="n">
        <v>0.690400004386902</v>
      </c>
      <c r="JM107" s="0" t="n">
        <v>0.69080001115799</v>
      </c>
      <c r="JN107" s="0" t="n">
        <v>0.690199971199036</v>
      </c>
      <c r="JO107" s="0" t="n">
        <v>0.690599977970123</v>
      </c>
      <c r="JP107" s="0" t="n">
        <v>0.690299987792969</v>
      </c>
      <c r="JQ107" s="0" t="n">
        <v>0.690599977970123</v>
      </c>
      <c r="JR107" s="0" t="n">
        <v>0.691200017929077</v>
      </c>
      <c r="JS107" s="0" t="n">
        <v>0.695900022983551</v>
      </c>
      <c r="JT107" s="0" t="n">
        <v>0.703800022602081</v>
      </c>
      <c r="JU107" s="0" t="n">
        <v>0.710799992084503</v>
      </c>
      <c r="JV107" s="0" t="n">
        <v>0.717400014400482</v>
      </c>
      <c r="JW107" s="0" t="n">
        <v>0.723599970340729</v>
      </c>
      <c r="JX107" s="0" t="n">
        <v>0.728200018405914</v>
      </c>
      <c r="JY107" s="0" t="n">
        <v>0.73360002040863</v>
      </c>
      <c r="JZ107" s="0" t="n">
        <v>0.737200021743774</v>
      </c>
      <c r="KA107" s="0" t="n">
        <v>0.740199983119965</v>
      </c>
      <c r="KB107" s="0" t="n">
        <v>0.743300020694733</v>
      </c>
      <c r="KC107" s="0" t="n">
        <v>0.745999991893768</v>
      </c>
      <c r="KD107" s="0" t="n">
        <v>0.748199999332428</v>
      </c>
      <c r="KE107" s="0" t="n">
        <v>0.750400006771088</v>
      </c>
      <c r="KF107" s="0" t="n">
        <v>0.751699984073639</v>
      </c>
      <c r="KG107" s="0" t="n">
        <v>0.753199994564056</v>
      </c>
      <c r="KH107" s="0" t="n">
        <v>0.754499971866608</v>
      </c>
      <c r="KI107" s="0" t="n">
        <v>0.755800008773804</v>
      </c>
      <c r="KJ107" s="0" t="n">
        <v>0.757000029087067</v>
      </c>
      <c r="KK107" s="0" t="n">
        <v>0.7567999958992</v>
      </c>
      <c r="KL107" s="0" t="n">
        <v>0.758099973201752</v>
      </c>
      <c r="KM107" s="0" t="n">
        <v>0.75789999961853</v>
      </c>
      <c r="KN107" s="0" t="n">
        <v>0.758499979972839</v>
      </c>
      <c r="KO107" s="0" t="n">
        <v>0.758899986743927</v>
      </c>
      <c r="KP107" s="0" t="n">
        <v>0.758700013160705</v>
      </c>
      <c r="KQ107" s="0" t="n">
        <v>0.759800016880035</v>
      </c>
      <c r="KR107" s="0" t="n">
        <v>0.759800016880035</v>
      </c>
      <c r="KS107" s="0" t="n">
        <v>0.759800016880035</v>
      </c>
      <c r="KT107" s="0" t="n">
        <v>0.760200023651123</v>
      </c>
      <c r="KU107" s="0" t="n">
        <v>0.76010000705719</v>
      </c>
      <c r="KV107" s="0" t="n">
        <v>0.760200023651123</v>
      </c>
      <c r="KW107" s="0" t="n">
        <v>0.759999990463257</v>
      </c>
      <c r="KX107" s="0" t="n">
        <v>0.759999990463257</v>
      </c>
      <c r="KY107" s="0" t="n">
        <v>0.760399997234344</v>
      </c>
      <c r="KZ107" s="0" t="n">
        <v>0.759999990463257</v>
      </c>
      <c r="LA107" s="0" t="n">
        <v>0.76010000705719</v>
      </c>
      <c r="LB107" s="0" t="n">
        <v>0.759800016880035</v>
      </c>
      <c r="LC107" s="0" t="n">
        <v>0.760599970817566</v>
      </c>
      <c r="LD107" s="0" t="n">
        <v>0.759899973869324</v>
      </c>
      <c r="LE107" s="0" t="n">
        <v>0.759500026702881</v>
      </c>
      <c r="LF107" s="0" t="n">
        <v>0.759700000286102</v>
      </c>
      <c r="LG107" s="0" t="n">
        <v>0.759400010108948</v>
      </c>
      <c r="LH107" s="0" t="n">
        <v>0.759700000286102</v>
      </c>
      <c r="LI107" s="0" t="n">
        <v>0.759500026702881</v>
      </c>
      <c r="LJ107" s="0" t="n">
        <v>0.759199976921082</v>
      </c>
      <c r="LK107" s="0" t="n">
        <v>0.758599996566773</v>
      </c>
      <c r="LL107" s="0" t="n">
        <v>0.759100019931793</v>
      </c>
      <c r="LM107" s="0" t="n">
        <v>0.758800029754639</v>
      </c>
      <c r="LN107" s="0" t="n">
        <v>0.759100019931793</v>
      </c>
      <c r="LO107" s="0" t="n">
        <v>0.75900000333786</v>
      </c>
      <c r="LP107" s="0" t="n">
        <v>0.758800029754639</v>
      </c>
      <c r="LQ107" s="0" t="n">
        <v>0.758899986743927</v>
      </c>
      <c r="LR107" s="0" t="n">
        <v>0.758599996566773</v>
      </c>
      <c r="LS107" s="0" t="n">
        <v>0.758099973201752</v>
      </c>
      <c r="LT107" s="0" t="n">
        <v>0.758099973201752</v>
      </c>
      <c r="LU107" s="0" t="n">
        <v>0.758400022983551</v>
      </c>
      <c r="LV107" s="0" t="n">
        <v>0.758099973201752</v>
      </c>
      <c r="LW107" s="0" t="n">
        <v>0.758099973201752</v>
      </c>
      <c r="LX107" s="0" t="n">
        <v>0.758199989795685</v>
      </c>
      <c r="LY107" s="0" t="n">
        <v>0.758199989795685</v>
      </c>
      <c r="LZ107" s="0" t="n">
        <v>0.757799983024597</v>
      </c>
      <c r="MA107" s="0" t="n">
        <v>0.758400022983551</v>
      </c>
      <c r="MB107" s="0" t="n">
        <v>0.758199989795685</v>
      </c>
      <c r="MC107" s="0" t="n">
        <v>0.758000016212463</v>
      </c>
      <c r="MD107" s="0" t="n">
        <v>0.758000016212463</v>
      </c>
      <c r="ME107" s="0" t="n">
        <v>0.757099986076355</v>
      </c>
      <c r="MF107" s="0" t="n">
        <v>0.75739997625351</v>
      </c>
      <c r="MG107" s="0" t="n">
        <v>0.757300019264221</v>
      </c>
      <c r="MH107" s="0" t="n">
        <v>0.75739997625351</v>
      </c>
      <c r="MI107" s="0" t="n">
        <v>0.757700026035309</v>
      </c>
      <c r="MJ107" s="0" t="n">
        <v>0.757600009441376</v>
      </c>
      <c r="MK107" s="0" t="n">
        <v>0.75789999961853</v>
      </c>
      <c r="ML107" s="0" t="n">
        <v>0.75739997625351</v>
      </c>
      <c r="MM107" s="0" t="n">
        <v>0.757799983024597</v>
      </c>
      <c r="MN107" s="0" t="n">
        <v>0.757700026035309</v>
      </c>
      <c r="MO107" s="0" t="n">
        <v>0.757499992847443</v>
      </c>
      <c r="MP107" s="0" t="n">
        <v>0.75739997625351</v>
      </c>
      <c r="MQ107" s="0" t="n">
        <v>0.757499992847443</v>
      </c>
      <c r="MR107" s="0" t="n">
        <v>0.757000029087067</v>
      </c>
      <c r="MS107" s="0" t="n">
        <v>0.75739997625351</v>
      </c>
      <c r="MT107" s="0" t="n">
        <v>0.75739997625351</v>
      </c>
      <c r="MU107" s="0" t="n">
        <v>0.757099986076355</v>
      </c>
      <c r="MV107" s="0" t="n">
        <v>0.756699979305267</v>
      </c>
      <c r="MW107" s="0" t="n">
        <v>0.7567999958992</v>
      </c>
      <c r="MX107" s="0" t="n">
        <v>0.757499992847443</v>
      </c>
      <c r="MY107" s="0" t="n">
        <v>0.7567999958992</v>
      </c>
      <c r="MZ107" s="0" t="n">
        <v>0.756500005722046</v>
      </c>
      <c r="NA107" s="0" t="n">
        <v>0.756600022315979</v>
      </c>
      <c r="NB107" s="0" t="n">
        <v>0.756900012493134</v>
      </c>
      <c r="NC107" s="0" t="n">
        <v>0.756600022315979</v>
      </c>
      <c r="ND107" s="0" t="n">
        <v>0.756500005722046</v>
      </c>
      <c r="NE107" s="0" t="n">
        <v>0.755999982357025</v>
      </c>
      <c r="NF107" s="0" t="n">
        <v>0.755999982357025</v>
      </c>
      <c r="NG107" s="0" t="n">
        <v>0.75629997253418</v>
      </c>
      <c r="NH107" s="0" t="n">
        <v>0.756399989128113</v>
      </c>
      <c r="NI107" s="0" t="n">
        <v>0.756200015544891</v>
      </c>
      <c r="NJ107" s="0" t="n">
        <v>0.755999982357025</v>
      </c>
      <c r="NK107" s="0" t="n">
        <v>0.756699979305267</v>
      </c>
      <c r="NL107" s="0" t="n">
        <v>0.756699979305267</v>
      </c>
      <c r="NM107" s="0" t="n">
        <v>0.756200015544891</v>
      </c>
      <c r="NN107" s="0" t="n">
        <v>0.755900025367737</v>
      </c>
      <c r="NO107" s="0" t="n">
        <v>0.755999982357025</v>
      </c>
      <c r="NP107" s="0" t="n">
        <v>0.756200015544891</v>
      </c>
      <c r="NQ107" s="0" t="n">
        <v>0.755800008773804</v>
      </c>
    </row>
    <row r="108" customFormat="false" ht="14.45" hidden="false" customHeight="false" outlineLevel="0" collapsed="false">
      <c r="A108" s="3" t="s">
        <v>116</v>
      </c>
      <c r="B108" s="0" t="n">
        <v>0.0876000002026558</v>
      </c>
      <c r="C108" s="0" t="n">
        <v>0.0879999995231628</v>
      </c>
      <c r="D108" s="0" t="n">
        <v>0.0881000012159348</v>
      </c>
      <c r="E108" s="0" t="n">
        <v>0.0881000012159348</v>
      </c>
      <c r="F108" s="0" t="n">
        <v>0.0881000012159348</v>
      </c>
      <c r="G108" s="0" t="n">
        <v>0.0882000029087067</v>
      </c>
      <c r="H108" s="0" t="n">
        <v>0.0878999978303909</v>
      </c>
      <c r="I108" s="0" t="n">
        <v>0.088299997150898</v>
      </c>
      <c r="J108" s="0" t="n">
        <v>0.0883999988436699</v>
      </c>
      <c r="K108" s="0" t="n">
        <v>0.0878000035881996</v>
      </c>
      <c r="L108" s="0" t="n">
        <v>0.0878999978303909</v>
      </c>
      <c r="M108" s="0" t="n">
        <v>0.0878999978303909</v>
      </c>
      <c r="N108" s="0" t="n">
        <v>0.0876000002026558</v>
      </c>
      <c r="O108" s="0" t="n">
        <v>0.0878000035881996</v>
      </c>
      <c r="P108" s="0" t="n">
        <v>0.0874999985098839</v>
      </c>
      <c r="Q108" s="0" t="n">
        <v>0.087399996817112</v>
      </c>
      <c r="R108" s="0" t="n">
        <v>0.087399996817112</v>
      </c>
      <c r="S108" s="0" t="n">
        <v>0.087399996817112</v>
      </c>
      <c r="T108" s="0" t="n">
        <v>0.087399996817112</v>
      </c>
      <c r="U108" s="0" t="n">
        <v>0.0874999985098839</v>
      </c>
      <c r="V108" s="0" t="n">
        <v>0.0873000025749207</v>
      </c>
      <c r="W108" s="0" t="n">
        <v>0.0874999985098839</v>
      </c>
      <c r="X108" s="0" t="n">
        <v>0.0874999985098839</v>
      </c>
      <c r="Y108" s="0" t="n">
        <v>0.0874999985098839</v>
      </c>
      <c r="Z108" s="0" t="n">
        <v>0.0874999985098839</v>
      </c>
      <c r="AA108" s="0" t="n">
        <v>0.0878000035881996</v>
      </c>
      <c r="AB108" s="0" t="n">
        <v>0.0874999985098839</v>
      </c>
      <c r="AC108" s="0" t="n">
        <v>0.0876000002026558</v>
      </c>
      <c r="AD108" s="0" t="n">
        <v>0.087399996817112</v>
      </c>
      <c r="AE108" s="0" t="n">
        <v>0.0874999985098839</v>
      </c>
      <c r="AF108" s="0" t="n">
        <v>0.0878000035881996</v>
      </c>
      <c r="AG108" s="0" t="n">
        <v>0.0876000002026558</v>
      </c>
      <c r="AH108" s="0" t="n">
        <v>0.0876000002026558</v>
      </c>
      <c r="AI108" s="0" t="n">
        <v>0.0874999985098839</v>
      </c>
      <c r="AJ108" s="0" t="n">
        <v>0.0874999985098839</v>
      </c>
      <c r="AK108" s="0" t="n">
        <v>0.0876000002026558</v>
      </c>
      <c r="AL108" s="0" t="n">
        <v>0.0876000002026558</v>
      </c>
      <c r="AM108" s="0" t="n">
        <v>0.0876000002026558</v>
      </c>
      <c r="AN108" s="0" t="n">
        <v>0.0876000002026558</v>
      </c>
      <c r="AO108" s="0" t="n">
        <v>0.0874999985098839</v>
      </c>
      <c r="AP108" s="0" t="n">
        <v>0.0874999985098839</v>
      </c>
      <c r="AQ108" s="0" t="n">
        <v>0.0876000002026558</v>
      </c>
      <c r="AR108" s="0" t="n">
        <v>0.0878000035881996</v>
      </c>
      <c r="AS108" s="0" t="n">
        <v>0.0881000012159348</v>
      </c>
      <c r="AT108" s="0" t="n">
        <v>0.0876000002026558</v>
      </c>
      <c r="AU108" s="0" t="n">
        <v>0.0876000002026558</v>
      </c>
      <c r="AV108" s="0" t="n">
        <v>0.0874999985098839</v>
      </c>
      <c r="AW108" s="0" t="n">
        <v>0.0876000002026558</v>
      </c>
      <c r="AX108" s="0" t="n">
        <v>0.0874999985098839</v>
      </c>
      <c r="AY108" s="0" t="n">
        <v>0.0873000025749207</v>
      </c>
      <c r="AZ108" s="0" t="n">
        <v>0.0873000025749207</v>
      </c>
      <c r="BA108" s="0" t="n">
        <v>0.0873000025749207</v>
      </c>
      <c r="BB108" s="0" t="n">
        <v>0.0873000025749207</v>
      </c>
      <c r="BC108" s="0" t="n">
        <v>0.0873000025749207</v>
      </c>
      <c r="BD108" s="0" t="n">
        <v>0.0873000025749207</v>
      </c>
      <c r="BE108" s="0" t="n">
        <v>0.0873000025749207</v>
      </c>
      <c r="BF108" s="0" t="n">
        <v>0.0872000008821487</v>
      </c>
      <c r="BG108" s="0" t="n">
        <v>0.0873000025749207</v>
      </c>
      <c r="BH108" s="0" t="n">
        <v>0.0873000025749207</v>
      </c>
      <c r="BI108" s="0" t="n">
        <v>0.0873000025749207</v>
      </c>
      <c r="BJ108" s="0" t="n">
        <v>0.0873000025749207</v>
      </c>
      <c r="BK108" s="0" t="n">
        <v>0.087399996817112</v>
      </c>
      <c r="BL108" s="0" t="n">
        <v>0.087399996817112</v>
      </c>
      <c r="BM108" s="0" t="n">
        <v>0.0876000002026558</v>
      </c>
      <c r="BN108" s="0" t="n">
        <v>0.0874999985098839</v>
      </c>
      <c r="BO108" s="0" t="n">
        <v>0.0876000002026558</v>
      </c>
      <c r="BP108" s="0" t="n">
        <v>0.0874999985098839</v>
      </c>
      <c r="BQ108" s="0" t="n">
        <v>0.0876000002026558</v>
      </c>
      <c r="BR108" s="0" t="n">
        <v>0.0876000002026558</v>
      </c>
      <c r="BS108" s="0" t="n">
        <v>0.0877000018954277</v>
      </c>
      <c r="BT108" s="0" t="n">
        <v>0.0876000002026558</v>
      </c>
      <c r="BU108" s="0" t="n">
        <v>0.0876000002026558</v>
      </c>
      <c r="BV108" s="0" t="n">
        <v>0.0876000002026558</v>
      </c>
      <c r="BW108" s="0" t="n">
        <v>0.0877000018954277</v>
      </c>
      <c r="BX108" s="0" t="n">
        <v>0.0876000002026558</v>
      </c>
      <c r="BY108" s="0" t="n">
        <v>0.0876000002026558</v>
      </c>
      <c r="BZ108" s="0" t="n">
        <v>0.0876000002026558</v>
      </c>
      <c r="CA108" s="0" t="n">
        <v>0.0874999985098839</v>
      </c>
      <c r="CB108" s="0" t="n">
        <v>0.0876000002026558</v>
      </c>
      <c r="CC108" s="0" t="n">
        <v>0.0874999985098839</v>
      </c>
      <c r="CD108" s="0" t="n">
        <v>0.0874999985098839</v>
      </c>
      <c r="CE108" s="0" t="n">
        <v>0.0876000002026558</v>
      </c>
      <c r="CF108" s="0" t="n">
        <v>0.0874999985098839</v>
      </c>
      <c r="CG108" s="0" t="n">
        <v>0.0874999985098839</v>
      </c>
      <c r="CH108" s="0" t="n">
        <v>0.087399996817112</v>
      </c>
      <c r="CI108" s="0" t="n">
        <v>0.0874999985098839</v>
      </c>
      <c r="CJ108" s="0" t="n">
        <v>0.0874999985098839</v>
      </c>
      <c r="CK108" s="0" t="n">
        <v>0.087399996817112</v>
      </c>
      <c r="CL108" s="0" t="n">
        <v>0.087399996817112</v>
      </c>
      <c r="CM108" s="0" t="n">
        <v>0.0874999985098839</v>
      </c>
      <c r="CN108" s="0" t="n">
        <v>0.0874999985098839</v>
      </c>
      <c r="CO108" s="0" t="n">
        <v>0.0876000002026558</v>
      </c>
      <c r="CP108" s="0" t="n">
        <v>0.087399996817112</v>
      </c>
      <c r="CQ108" s="0" t="n">
        <v>0.0872000008821487</v>
      </c>
      <c r="CR108" s="0" t="n">
        <v>0.0873000025749207</v>
      </c>
      <c r="CS108" s="0" t="n">
        <v>0.0872000008821487</v>
      </c>
      <c r="CT108" s="0" t="n">
        <v>0.0873000025749207</v>
      </c>
      <c r="CU108" s="0" t="n">
        <v>0.0873000025749207</v>
      </c>
      <c r="CV108" s="0" t="n">
        <v>0.0872000008821487</v>
      </c>
      <c r="CW108" s="0" t="n">
        <v>0.087399996817112</v>
      </c>
      <c r="CX108" s="0" t="n">
        <v>0.0872000008821487</v>
      </c>
      <c r="CY108" s="0" t="n">
        <v>0.0872000008821487</v>
      </c>
      <c r="CZ108" s="0" t="n">
        <v>0.0873000025749207</v>
      </c>
      <c r="DA108" s="0" t="n">
        <v>0.0877000018954277</v>
      </c>
      <c r="DB108" s="0" t="n">
        <v>0.0874999985098839</v>
      </c>
      <c r="DC108" s="0" t="n">
        <v>0.0872000008821487</v>
      </c>
      <c r="DD108" s="0" t="n">
        <v>0.0874999985098839</v>
      </c>
      <c r="DE108" s="0" t="n">
        <v>0.087399996817112</v>
      </c>
      <c r="DF108" s="0" t="n">
        <v>0.0878000035881996</v>
      </c>
      <c r="DG108" s="0" t="n">
        <v>0.0874999985098839</v>
      </c>
      <c r="DH108" s="0" t="n">
        <v>0.0874999985098839</v>
      </c>
      <c r="DI108" s="0" t="n">
        <v>0.0876000002026558</v>
      </c>
      <c r="DJ108" s="0" t="n">
        <v>0.0874999985098839</v>
      </c>
      <c r="DK108" s="0" t="n">
        <v>0.0874999985098839</v>
      </c>
      <c r="DL108" s="0" t="n">
        <v>0.0876000002026558</v>
      </c>
      <c r="DM108" s="0" t="n">
        <v>0.0877000018954277</v>
      </c>
      <c r="DN108" s="0" t="n">
        <v>0.0877000018954277</v>
      </c>
      <c r="DO108" s="0" t="n">
        <v>0.0876000002026558</v>
      </c>
      <c r="DP108" s="0" t="n">
        <v>0.0876000002026558</v>
      </c>
      <c r="DQ108" s="0" t="n">
        <v>0.0878000035881996</v>
      </c>
      <c r="DR108" s="0" t="n">
        <v>0.0877000018954277</v>
      </c>
      <c r="DS108" s="0" t="n">
        <v>0.0877000018954277</v>
      </c>
      <c r="DT108" s="0" t="n">
        <v>0.0877000018954277</v>
      </c>
      <c r="DU108" s="0" t="n">
        <v>0.0877000018954277</v>
      </c>
      <c r="DV108" s="0" t="n">
        <v>0.0877000018954277</v>
      </c>
      <c r="DW108" s="0" t="n">
        <v>0.0877000018954277</v>
      </c>
      <c r="DX108" s="0" t="n">
        <v>0.0876000002026558</v>
      </c>
      <c r="DY108" s="0" t="n">
        <v>0.0877000018954277</v>
      </c>
      <c r="DZ108" s="0" t="n">
        <v>0.0877000018954277</v>
      </c>
      <c r="EA108" s="0" t="n">
        <v>0.0877000018954277</v>
      </c>
      <c r="EB108" s="0" t="n">
        <v>0.0877000018954277</v>
      </c>
      <c r="EC108" s="0" t="n">
        <v>0.0876000002026558</v>
      </c>
      <c r="ED108" s="0" t="n">
        <v>0.0876000002026558</v>
      </c>
      <c r="EE108" s="0" t="n">
        <v>0.0878000035881996</v>
      </c>
      <c r="EF108" s="0" t="n">
        <v>0.0877000018954277</v>
      </c>
      <c r="EG108" s="0" t="n">
        <v>0.0876000002026558</v>
      </c>
      <c r="EH108" s="0" t="n">
        <v>0.0874999985098839</v>
      </c>
      <c r="EI108" s="0" t="n">
        <v>0.0874999985098839</v>
      </c>
      <c r="EJ108" s="0" t="n">
        <v>0.087399996817112</v>
      </c>
      <c r="EK108" s="0" t="n">
        <v>0.0876000002026558</v>
      </c>
      <c r="EL108" s="0" t="n">
        <v>0.087399996817112</v>
      </c>
      <c r="EM108" s="0" t="n">
        <v>0.087399996817112</v>
      </c>
      <c r="EN108" s="0" t="n">
        <v>0.087399996817112</v>
      </c>
      <c r="EO108" s="0" t="n">
        <v>0.0874999985098839</v>
      </c>
      <c r="EP108" s="0" t="n">
        <v>0.0876000002026558</v>
      </c>
      <c r="EQ108" s="0" t="n">
        <v>0.0874999985098839</v>
      </c>
      <c r="ER108" s="0" t="n">
        <v>0.0876000002026558</v>
      </c>
      <c r="ES108" s="0" t="n">
        <v>0.0877000018954277</v>
      </c>
      <c r="ET108" s="0" t="n">
        <v>0.0877000018954277</v>
      </c>
      <c r="EU108" s="0" t="n">
        <v>0.0876000002026558</v>
      </c>
      <c r="EV108" s="0" t="n">
        <v>0.0876000002026558</v>
      </c>
      <c r="EW108" s="0" t="n">
        <v>0.0878999978303909</v>
      </c>
      <c r="EX108" s="0" t="n">
        <v>0.0878000035881996</v>
      </c>
      <c r="EY108" s="0" t="n">
        <v>0.0878999978303909</v>
      </c>
      <c r="EZ108" s="0" t="n">
        <v>0.0879999995231628</v>
      </c>
      <c r="FA108" s="0" t="n">
        <v>0.0879999995231628</v>
      </c>
      <c r="FB108" s="0" t="n">
        <v>0.0879999995231628</v>
      </c>
      <c r="FC108" s="0" t="n">
        <v>0.0881000012159348</v>
      </c>
      <c r="FD108" s="0" t="n">
        <v>0.0881000012159348</v>
      </c>
      <c r="FE108" s="0" t="n">
        <v>0.0882000029087067</v>
      </c>
      <c r="FF108" s="0" t="n">
        <v>0.0881000012159348</v>
      </c>
      <c r="FG108" s="0" t="n">
        <v>0.0882000029087067</v>
      </c>
      <c r="FH108" s="0" t="n">
        <v>0.0882000029087067</v>
      </c>
      <c r="FI108" s="0" t="n">
        <v>0.0881000012159348</v>
      </c>
      <c r="FJ108" s="0" t="n">
        <v>0.088299997150898</v>
      </c>
      <c r="FK108" s="0" t="n">
        <v>0.0882000029087067</v>
      </c>
      <c r="FL108" s="0" t="n">
        <v>0.0882000029087067</v>
      </c>
      <c r="FM108" s="0" t="n">
        <v>0.088299997150898</v>
      </c>
      <c r="FN108" s="0" t="n">
        <v>0.088299997150898</v>
      </c>
      <c r="FO108" s="0" t="n">
        <v>0.0882000029087067</v>
      </c>
      <c r="FP108" s="0" t="n">
        <v>0.0882000029087067</v>
      </c>
      <c r="FQ108" s="0" t="n">
        <v>0.0883999988436699</v>
      </c>
      <c r="FR108" s="0" t="n">
        <v>0.0882000029087067</v>
      </c>
      <c r="FS108" s="0" t="n">
        <v>0.0882000029087067</v>
      </c>
      <c r="FT108" s="0" t="n">
        <v>0.0886000022292137</v>
      </c>
      <c r="FU108" s="0" t="n">
        <v>0.088299997150898</v>
      </c>
      <c r="FV108" s="0" t="n">
        <v>0.088299997150898</v>
      </c>
      <c r="FW108" s="0" t="n">
        <v>0.088299997150898</v>
      </c>
      <c r="FX108" s="0" t="n">
        <v>0.0883999988436699</v>
      </c>
      <c r="FY108" s="0" t="n">
        <v>0.0883999988436699</v>
      </c>
      <c r="FZ108" s="0" t="n">
        <v>0.088699996471405</v>
      </c>
      <c r="GA108" s="0" t="n">
        <v>0.088299997150898</v>
      </c>
      <c r="GB108" s="0" t="n">
        <v>0.0882000029087067</v>
      </c>
      <c r="GC108" s="0" t="n">
        <v>0.0882000029087067</v>
      </c>
      <c r="GD108" s="0" t="n">
        <v>0.0881000012159348</v>
      </c>
      <c r="GE108" s="0" t="n">
        <v>0.088299997150898</v>
      </c>
      <c r="GF108" s="0" t="n">
        <v>0.0882000029087067</v>
      </c>
      <c r="GG108" s="0" t="n">
        <v>0.088299997150898</v>
      </c>
      <c r="GH108" s="0" t="n">
        <v>0.088299997150898</v>
      </c>
      <c r="GI108" s="0" t="n">
        <v>0.0882000029087067</v>
      </c>
      <c r="GJ108" s="0" t="n">
        <v>0.088299997150898</v>
      </c>
      <c r="GK108" s="0" t="n">
        <v>0.088299997150898</v>
      </c>
      <c r="GL108" s="0" t="n">
        <v>0.088299997150898</v>
      </c>
      <c r="GM108" s="0" t="n">
        <v>0.088299997150898</v>
      </c>
      <c r="GN108" s="0" t="n">
        <v>0.088299997150898</v>
      </c>
      <c r="GO108" s="0" t="n">
        <v>0.0885000005364418</v>
      </c>
      <c r="GP108" s="0" t="n">
        <v>0.088699996471405</v>
      </c>
      <c r="GQ108" s="0" t="n">
        <v>0.0887999981641769</v>
      </c>
      <c r="GR108" s="0" t="n">
        <v>0.0886000022292137</v>
      </c>
      <c r="GS108" s="0" t="n">
        <v>0.0887999981641769</v>
      </c>
      <c r="GT108" s="0" t="n">
        <v>0.088699996471405</v>
      </c>
      <c r="GU108" s="0" t="n">
        <v>0.0887999981641769</v>
      </c>
      <c r="GV108" s="0" t="n">
        <v>0.0891000032424927</v>
      </c>
      <c r="GW108" s="0" t="n">
        <v>0.0888999998569489</v>
      </c>
      <c r="GX108" s="0" t="n">
        <v>0.0887999981641769</v>
      </c>
      <c r="GY108" s="0" t="n">
        <v>0.0887999981641769</v>
      </c>
      <c r="GZ108" s="0" t="n">
        <v>0.0887999981641769</v>
      </c>
      <c r="HA108" s="0" t="n">
        <v>0.0887999981641769</v>
      </c>
      <c r="HB108" s="0" t="n">
        <v>0.0887999981641769</v>
      </c>
      <c r="HC108" s="0" t="n">
        <v>0.0887999981641769</v>
      </c>
      <c r="HD108" s="0" t="n">
        <v>0.0888999998569489</v>
      </c>
      <c r="HE108" s="0" t="n">
        <v>0.0888999998569489</v>
      </c>
      <c r="HF108" s="0" t="n">
        <v>0.089199997484684</v>
      </c>
      <c r="HG108" s="0" t="n">
        <v>0.0887999981641769</v>
      </c>
      <c r="HH108" s="0" t="n">
        <v>0.0890000015497208</v>
      </c>
      <c r="HI108" s="0" t="n">
        <v>0.0887999981641769</v>
      </c>
      <c r="HJ108" s="0" t="n">
        <v>0.0887999981641769</v>
      </c>
      <c r="HK108" s="0" t="n">
        <v>0.088699996471405</v>
      </c>
      <c r="HL108" s="0" t="n">
        <v>0.0887999981641769</v>
      </c>
      <c r="HM108" s="0" t="n">
        <v>0.0887999981641769</v>
      </c>
      <c r="HN108" s="0" t="n">
        <v>0.0888999998569489</v>
      </c>
      <c r="HO108" s="0" t="n">
        <v>0.088699996471405</v>
      </c>
      <c r="HP108" s="0" t="n">
        <v>0.0887999981641769</v>
      </c>
      <c r="HQ108" s="0" t="n">
        <v>0.088699996471405</v>
      </c>
      <c r="HR108" s="0" t="n">
        <v>0.0886000022292137</v>
      </c>
      <c r="HS108" s="0" t="n">
        <v>0.0887999981641769</v>
      </c>
      <c r="HT108" s="0" t="n">
        <v>0.0888999998569489</v>
      </c>
      <c r="HU108" s="0" t="n">
        <v>0.088699996471405</v>
      </c>
      <c r="HV108" s="0" t="n">
        <v>0.0887999981641769</v>
      </c>
      <c r="HW108" s="0" t="n">
        <v>0.088699996471405</v>
      </c>
      <c r="HX108" s="0" t="n">
        <v>0.0886000022292137</v>
      </c>
      <c r="HY108" s="0" t="n">
        <v>0.0886000022292137</v>
      </c>
      <c r="HZ108" s="0" t="n">
        <v>0.0885000005364418</v>
      </c>
      <c r="IA108" s="0" t="n">
        <v>0.0883999988436699</v>
      </c>
      <c r="IB108" s="0" t="n">
        <v>0.0883999988436699</v>
      </c>
      <c r="IC108" s="0" t="n">
        <v>0.088299997150898</v>
      </c>
      <c r="ID108" s="0" t="n">
        <v>0.0886000022292137</v>
      </c>
      <c r="IE108" s="0" t="n">
        <v>0.0883999988436699</v>
      </c>
      <c r="IF108" s="0" t="n">
        <v>0.088299997150898</v>
      </c>
      <c r="IG108" s="0" t="n">
        <v>0.0883999988436699</v>
      </c>
      <c r="IH108" s="0" t="n">
        <v>0.0883999988436699</v>
      </c>
      <c r="II108" s="0" t="n">
        <v>0.0883999988436699</v>
      </c>
      <c r="IJ108" s="0" t="n">
        <v>0.0883999988436699</v>
      </c>
      <c r="IK108" s="0" t="n">
        <v>0.0883999988436699</v>
      </c>
      <c r="IL108" s="0" t="n">
        <v>0.0885000005364418</v>
      </c>
      <c r="IM108" s="0" t="n">
        <v>0.088699996471405</v>
      </c>
      <c r="IN108" s="0" t="n">
        <v>0.0886000022292137</v>
      </c>
      <c r="IO108" s="0" t="n">
        <v>0.088699996471405</v>
      </c>
      <c r="IP108" s="0" t="n">
        <v>0.088699996471405</v>
      </c>
      <c r="IQ108" s="0" t="n">
        <v>0.088699996471405</v>
      </c>
      <c r="IR108" s="0" t="n">
        <v>0.0886000022292137</v>
      </c>
      <c r="IS108" s="0" t="n">
        <v>0.0888999998569489</v>
      </c>
      <c r="IT108" s="0" t="n">
        <v>0.088699996471405</v>
      </c>
      <c r="IU108" s="0" t="n">
        <v>0.088699996471405</v>
      </c>
      <c r="IV108" s="0" t="n">
        <v>0.088699996471405</v>
      </c>
      <c r="IW108" s="0" t="n">
        <v>0.0887999981641769</v>
      </c>
      <c r="IX108" s="0" t="n">
        <v>0.0886000022292137</v>
      </c>
      <c r="IY108" s="0" t="n">
        <v>0.0887999981641769</v>
      </c>
      <c r="IZ108" s="0" t="n">
        <v>0.088699996471405</v>
      </c>
      <c r="JA108" s="0" t="n">
        <v>0.088699996471405</v>
      </c>
      <c r="JB108" s="0" t="n">
        <v>0.0887999981641769</v>
      </c>
      <c r="JC108" s="0" t="n">
        <v>0.088699996471405</v>
      </c>
      <c r="JD108" s="0" t="n">
        <v>0.0887999981641769</v>
      </c>
      <c r="JE108" s="0" t="n">
        <v>0.0886000022292137</v>
      </c>
      <c r="JF108" s="0" t="n">
        <v>0.088699996471405</v>
      </c>
      <c r="JG108" s="0" t="n">
        <v>0.088699996471405</v>
      </c>
      <c r="JH108" s="0" t="n">
        <v>0.0886000022292137</v>
      </c>
      <c r="JI108" s="0" t="n">
        <v>0.0886000022292137</v>
      </c>
      <c r="JJ108" s="0" t="n">
        <v>0.0890000015497208</v>
      </c>
      <c r="JK108" s="0" t="n">
        <v>0.088699996471405</v>
      </c>
      <c r="JL108" s="0" t="n">
        <v>0.0886000022292137</v>
      </c>
      <c r="JM108" s="0" t="n">
        <v>0.0886000022292137</v>
      </c>
      <c r="JN108" s="0" t="n">
        <v>0.0886000022292137</v>
      </c>
      <c r="JO108" s="0" t="n">
        <v>0.0886000022292137</v>
      </c>
      <c r="JP108" s="0" t="n">
        <v>0.0883999988436699</v>
      </c>
      <c r="JQ108" s="0" t="n">
        <v>0.0885000005364418</v>
      </c>
      <c r="JR108" s="0" t="n">
        <v>0.0882000029087067</v>
      </c>
      <c r="JS108" s="0" t="n">
        <v>0.0881000012159348</v>
      </c>
      <c r="JT108" s="0" t="n">
        <v>0.0882000029087067</v>
      </c>
      <c r="JU108" s="0" t="n">
        <v>0.0882000029087067</v>
      </c>
      <c r="JV108" s="0" t="n">
        <v>0.0881000012159348</v>
      </c>
      <c r="JW108" s="0" t="n">
        <v>0.088299997150898</v>
      </c>
      <c r="JX108" s="0" t="n">
        <v>0.0881000012159348</v>
      </c>
      <c r="JY108" s="0" t="n">
        <v>0.0882000029087067</v>
      </c>
      <c r="JZ108" s="0" t="n">
        <v>0.0881000012159348</v>
      </c>
      <c r="KA108" s="0" t="n">
        <v>0.0879999995231628</v>
      </c>
      <c r="KB108" s="0" t="n">
        <v>0.0881000012159348</v>
      </c>
      <c r="KC108" s="0" t="n">
        <v>0.0881000012159348</v>
      </c>
      <c r="KD108" s="0" t="n">
        <v>0.0882000029087067</v>
      </c>
      <c r="KE108" s="0" t="n">
        <v>0.0882000029087067</v>
      </c>
      <c r="KF108" s="0" t="n">
        <v>0.0882000029087067</v>
      </c>
      <c r="KG108" s="0" t="n">
        <v>0.0882000029087067</v>
      </c>
      <c r="KH108" s="0" t="n">
        <v>0.088299997150898</v>
      </c>
      <c r="KI108" s="0" t="n">
        <v>0.088299997150898</v>
      </c>
      <c r="KJ108" s="0" t="n">
        <v>0.088299997150898</v>
      </c>
      <c r="KK108" s="0" t="n">
        <v>0.088299997150898</v>
      </c>
      <c r="KL108" s="0" t="n">
        <v>0.0883999988436699</v>
      </c>
      <c r="KM108" s="0" t="n">
        <v>0.0883999988436699</v>
      </c>
      <c r="KN108" s="0" t="n">
        <v>0.0883999988436699</v>
      </c>
      <c r="KO108" s="0" t="n">
        <v>0.0883999988436699</v>
      </c>
      <c r="KP108" s="0" t="n">
        <v>0.0883999988436699</v>
      </c>
      <c r="KQ108" s="0" t="n">
        <v>0.088299997150898</v>
      </c>
      <c r="KR108" s="0" t="n">
        <v>0.088299997150898</v>
      </c>
      <c r="KS108" s="0" t="n">
        <v>0.088299997150898</v>
      </c>
      <c r="KT108" s="0" t="n">
        <v>0.0883999988436699</v>
      </c>
      <c r="KU108" s="0" t="n">
        <v>0.0883999988436699</v>
      </c>
      <c r="KV108" s="0" t="n">
        <v>0.0883999988436699</v>
      </c>
      <c r="KW108" s="0" t="n">
        <v>0.088299997150898</v>
      </c>
      <c r="KX108" s="0" t="n">
        <v>0.088299997150898</v>
      </c>
      <c r="KY108" s="0" t="n">
        <v>0.0883999988436699</v>
      </c>
      <c r="KZ108" s="0" t="n">
        <v>0.0883999988436699</v>
      </c>
      <c r="LA108" s="0" t="n">
        <v>0.088299997150898</v>
      </c>
      <c r="LB108" s="0" t="n">
        <v>0.0883999988436699</v>
      </c>
      <c r="LC108" s="0" t="n">
        <v>0.0883999988436699</v>
      </c>
      <c r="LD108" s="0" t="n">
        <v>0.0886000022292137</v>
      </c>
      <c r="LE108" s="0" t="n">
        <v>0.088299997150898</v>
      </c>
      <c r="LF108" s="0" t="n">
        <v>0.0883999988436699</v>
      </c>
      <c r="LG108" s="0" t="n">
        <v>0.0886000022292137</v>
      </c>
      <c r="LH108" s="0" t="n">
        <v>0.0882000029087067</v>
      </c>
      <c r="LI108" s="0" t="n">
        <v>0.0882000029087067</v>
      </c>
      <c r="LJ108" s="0" t="n">
        <v>0.0881000012159348</v>
      </c>
      <c r="LK108" s="0" t="n">
        <v>0.0879999995231628</v>
      </c>
      <c r="LL108" s="0" t="n">
        <v>0.0881000012159348</v>
      </c>
      <c r="LM108" s="0" t="n">
        <v>0.0882000029087067</v>
      </c>
      <c r="LN108" s="0" t="n">
        <v>0.0879999995231628</v>
      </c>
      <c r="LO108" s="0" t="n">
        <v>0.0879999995231628</v>
      </c>
      <c r="LP108" s="0" t="n">
        <v>0.0879999995231628</v>
      </c>
      <c r="LQ108" s="0" t="n">
        <v>0.0879999995231628</v>
      </c>
      <c r="LR108" s="0" t="n">
        <v>0.0879999995231628</v>
      </c>
      <c r="LS108" s="0" t="n">
        <v>0.0879999995231628</v>
      </c>
      <c r="LT108" s="0" t="n">
        <v>0.0879999995231628</v>
      </c>
      <c r="LU108" s="0" t="n">
        <v>0.0881000012159348</v>
      </c>
      <c r="LV108" s="0" t="n">
        <v>0.0881000012159348</v>
      </c>
      <c r="LW108" s="0" t="n">
        <v>0.0882000029087067</v>
      </c>
      <c r="LX108" s="0" t="n">
        <v>0.088299997150898</v>
      </c>
      <c r="LY108" s="0" t="n">
        <v>0.0882000029087067</v>
      </c>
      <c r="LZ108" s="0" t="n">
        <v>0.088299997150898</v>
      </c>
      <c r="MA108" s="0" t="n">
        <v>0.088299997150898</v>
      </c>
      <c r="MB108" s="0" t="n">
        <v>0.088299997150898</v>
      </c>
      <c r="MC108" s="0" t="n">
        <v>0.0883999988436699</v>
      </c>
      <c r="MD108" s="0" t="n">
        <v>0.0883999988436699</v>
      </c>
      <c r="ME108" s="0" t="n">
        <v>0.0883999988436699</v>
      </c>
      <c r="MF108" s="0" t="n">
        <v>0.088299997150898</v>
      </c>
      <c r="MG108" s="0" t="n">
        <v>0.088699996471405</v>
      </c>
      <c r="MH108" s="0" t="n">
        <v>0.0883999988436699</v>
      </c>
      <c r="MI108" s="0" t="n">
        <v>0.0883999988436699</v>
      </c>
      <c r="MJ108" s="0" t="n">
        <v>0.0885000005364418</v>
      </c>
      <c r="MK108" s="0" t="n">
        <v>0.0883999988436699</v>
      </c>
      <c r="ML108" s="0" t="n">
        <v>0.0885000005364418</v>
      </c>
      <c r="MM108" s="0" t="n">
        <v>0.0886000022292137</v>
      </c>
      <c r="MN108" s="0" t="n">
        <v>0.0883999988436699</v>
      </c>
      <c r="MO108" s="0" t="n">
        <v>0.0883999988436699</v>
      </c>
      <c r="MP108" s="0" t="n">
        <v>0.0886000022292137</v>
      </c>
      <c r="MQ108" s="0" t="n">
        <v>0.0885000005364418</v>
      </c>
      <c r="MR108" s="0" t="n">
        <v>0.0885000005364418</v>
      </c>
      <c r="MS108" s="0" t="n">
        <v>0.088699996471405</v>
      </c>
      <c r="MT108" s="0" t="n">
        <v>0.0885000005364418</v>
      </c>
      <c r="MU108" s="0" t="n">
        <v>0.0886000022292137</v>
      </c>
      <c r="MV108" s="0" t="n">
        <v>0.0885000005364418</v>
      </c>
      <c r="MW108" s="0" t="n">
        <v>0.0886000022292137</v>
      </c>
      <c r="MX108" s="0" t="n">
        <v>0.088699996471405</v>
      </c>
      <c r="MY108" s="0" t="n">
        <v>0.0885000005364418</v>
      </c>
      <c r="MZ108" s="0" t="n">
        <v>0.0885000005364418</v>
      </c>
      <c r="NA108" s="0" t="n">
        <v>0.0883999988436699</v>
      </c>
      <c r="NB108" s="0" t="n">
        <v>0.0883999988436699</v>
      </c>
      <c r="NC108" s="0" t="n">
        <v>0.0883999988436699</v>
      </c>
      <c r="ND108" s="0" t="n">
        <v>0.088299997150898</v>
      </c>
      <c r="NE108" s="0" t="n">
        <v>0.0883999988436699</v>
      </c>
      <c r="NF108" s="0" t="n">
        <v>0.088299997150898</v>
      </c>
      <c r="NG108" s="0" t="n">
        <v>0.088299997150898</v>
      </c>
      <c r="NH108" s="0" t="n">
        <v>0.0883999988436699</v>
      </c>
      <c r="NI108" s="0" t="n">
        <v>0.088299997150898</v>
      </c>
      <c r="NJ108" s="0" t="n">
        <v>0.088299997150898</v>
      </c>
      <c r="NK108" s="0" t="n">
        <v>0.0883999988436699</v>
      </c>
      <c r="NL108" s="0" t="n">
        <v>0.0883999988436699</v>
      </c>
      <c r="NM108" s="0" t="n">
        <v>0.0883999988436699</v>
      </c>
      <c r="NN108" s="0" t="n">
        <v>0.0883999988436699</v>
      </c>
      <c r="NO108" s="0" t="n">
        <v>0.0886000022292137</v>
      </c>
      <c r="NP108" s="0" t="n">
        <v>0.0885000005364418</v>
      </c>
      <c r="NQ108" s="0" t="n">
        <v>0.088699996471405</v>
      </c>
    </row>
    <row r="109" customFormat="false" ht="14.45" hidden="false" customHeight="false" outlineLevel="0" collapsed="false">
      <c r="A109" s="3" t="s">
        <v>117</v>
      </c>
      <c r="B109" s="0" t="n">
        <v>0.089599996805191</v>
      </c>
      <c r="C109" s="0" t="n">
        <v>0.089699998497963</v>
      </c>
      <c r="D109" s="0" t="n">
        <v>0.0892999991774559</v>
      </c>
      <c r="E109" s="0" t="n">
        <v>0.089199997484684</v>
      </c>
      <c r="F109" s="0" t="n">
        <v>0.0891000032424927</v>
      </c>
      <c r="G109" s="0" t="n">
        <v>0.0888999998569489</v>
      </c>
      <c r="H109" s="0" t="n">
        <v>0.0888999998569489</v>
      </c>
      <c r="I109" s="0" t="n">
        <v>0.0887999981641769</v>
      </c>
      <c r="J109" s="0" t="n">
        <v>0.088699996471405</v>
      </c>
      <c r="K109" s="0" t="n">
        <v>0.0886000022292137</v>
      </c>
      <c r="L109" s="0" t="n">
        <v>0.088699996471405</v>
      </c>
      <c r="M109" s="0" t="n">
        <v>0.0886000022292137</v>
      </c>
      <c r="N109" s="0" t="n">
        <v>0.0885000005364418</v>
      </c>
      <c r="O109" s="0" t="n">
        <v>0.0885000005364418</v>
      </c>
      <c r="P109" s="0" t="n">
        <v>0.0885000005364418</v>
      </c>
      <c r="Q109" s="0" t="n">
        <v>0.0886000022292137</v>
      </c>
      <c r="R109" s="0" t="n">
        <v>0.0883999988436699</v>
      </c>
      <c r="S109" s="0" t="n">
        <v>0.0885000005364418</v>
      </c>
      <c r="T109" s="0" t="n">
        <v>0.0885000005364418</v>
      </c>
      <c r="U109" s="0" t="n">
        <v>0.0885000005364418</v>
      </c>
      <c r="V109" s="0" t="n">
        <v>0.0885000005364418</v>
      </c>
      <c r="W109" s="0" t="n">
        <v>0.088699996471405</v>
      </c>
      <c r="X109" s="0" t="n">
        <v>0.0885000005364418</v>
      </c>
      <c r="Y109" s="0" t="n">
        <v>0.088699996471405</v>
      </c>
      <c r="Z109" s="0" t="n">
        <v>0.0885000005364418</v>
      </c>
      <c r="AA109" s="0" t="n">
        <v>0.0885000005364418</v>
      </c>
      <c r="AB109" s="0" t="n">
        <v>0.0885000005364418</v>
      </c>
      <c r="AC109" s="0" t="n">
        <v>0.0885000005364418</v>
      </c>
      <c r="AD109" s="0" t="n">
        <v>0.0885000005364418</v>
      </c>
      <c r="AE109" s="0" t="n">
        <v>0.0885000005364418</v>
      </c>
      <c r="AF109" s="0" t="n">
        <v>0.0886000022292137</v>
      </c>
      <c r="AG109" s="0" t="n">
        <v>0.0886000022292137</v>
      </c>
      <c r="AH109" s="0" t="n">
        <v>0.0886000022292137</v>
      </c>
      <c r="AI109" s="0" t="n">
        <v>0.0885000005364418</v>
      </c>
      <c r="AJ109" s="0" t="n">
        <v>0.0885000005364418</v>
      </c>
      <c r="AK109" s="0" t="n">
        <v>0.0885000005364418</v>
      </c>
      <c r="AL109" s="0" t="n">
        <v>0.0885000005364418</v>
      </c>
      <c r="AM109" s="0" t="n">
        <v>0.0886000022292137</v>
      </c>
      <c r="AN109" s="0" t="n">
        <v>0.0886000022292137</v>
      </c>
      <c r="AO109" s="0" t="n">
        <v>0.0885000005364418</v>
      </c>
      <c r="AP109" s="0" t="n">
        <v>0.0886000022292137</v>
      </c>
      <c r="AQ109" s="0" t="n">
        <v>0.0885000005364418</v>
      </c>
      <c r="AR109" s="0" t="n">
        <v>0.0886000022292137</v>
      </c>
      <c r="AS109" s="0" t="n">
        <v>0.0885000005364418</v>
      </c>
      <c r="AT109" s="0" t="n">
        <v>0.0887999981641769</v>
      </c>
      <c r="AU109" s="0" t="n">
        <v>0.0886000022292137</v>
      </c>
      <c r="AV109" s="0" t="n">
        <v>0.088299997150898</v>
      </c>
      <c r="AW109" s="0" t="n">
        <v>0.0883999988436699</v>
      </c>
      <c r="AX109" s="0" t="n">
        <v>0.0883999988436699</v>
      </c>
      <c r="AY109" s="0" t="n">
        <v>0.088299997150898</v>
      </c>
      <c r="AZ109" s="0" t="n">
        <v>0.0881000012159348</v>
      </c>
      <c r="BA109" s="0" t="n">
        <v>0.0879999995231628</v>
      </c>
      <c r="BB109" s="0" t="n">
        <v>0.0879999995231628</v>
      </c>
      <c r="BC109" s="0" t="n">
        <v>0.0881000012159348</v>
      </c>
      <c r="BD109" s="0" t="n">
        <v>0.0881000012159348</v>
      </c>
      <c r="BE109" s="0" t="n">
        <v>0.0879999995231628</v>
      </c>
      <c r="BF109" s="0" t="n">
        <v>0.0879999995231628</v>
      </c>
      <c r="BG109" s="0" t="n">
        <v>0.0879999995231628</v>
      </c>
      <c r="BH109" s="0" t="n">
        <v>0.0878999978303909</v>
      </c>
      <c r="BI109" s="0" t="n">
        <v>0.0879999995231628</v>
      </c>
      <c r="BJ109" s="0" t="n">
        <v>0.0879999995231628</v>
      </c>
      <c r="BK109" s="0" t="n">
        <v>0.0879999995231628</v>
      </c>
      <c r="BL109" s="0" t="n">
        <v>0.0882000029087067</v>
      </c>
      <c r="BM109" s="0" t="n">
        <v>0.0881000012159348</v>
      </c>
      <c r="BN109" s="0" t="n">
        <v>0.0882000029087067</v>
      </c>
      <c r="BO109" s="0" t="n">
        <v>0.0882000029087067</v>
      </c>
      <c r="BP109" s="0" t="n">
        <v>0.0882000029087067</v>
      </c>
      <c r="BQ109" s="0" t="n">
        <v>0.0882000029087067</v>
      </c>
      <c r="BR109" s="0" t="n">
        <v>0.0882000029087067</v>
      </c>
      <c r="BS109" s="0" t="n">
        <v>0.0882000029087067</v>
      </c>
      <c r="BT109" s="0" t="n">
        <v>0.088299997150898</v>
      </c>
      <c r="BU109" s="0" t="n">
        <v>0.088299997150898</v>
      </c>
      <c r="BV109" s="0" t="n">
        <v>0.0885000005364418</v>
      </c>
      <c r="BW109" s="0" t="n">
        <v>0.0883999988436699</v>
      </c>
      <c r="BX109" s="0" t="n">
        <v>0.0882000029087067</v>
      </c>
      <c r="BY109" s="0" t="n">
        <v>0.088299997150898</v>
      </c>
      <c r="BZ109" s="0" t="n">
        <v>0.0882000029087067</v>
      </c>
      <c r="CA109" s="0" t="n">
        <v>0.0882000029087067</v>
      </c>
      <c r="CB109" s="0" t="n">
        <v>0.0881000012159348</v>
      </c>
      <c r="CC109" s="0" t="n">
        <v>0.0882000029087067</v>
      </c>
      <c r="CD109" s="0" t="n">
        <v>0.0883999988436699</v>
      </c>
      <c r="CE109" s="0" t="n">
        <v>0.0881000012159348</v>
      </c>
      <c r="CF109" s="0" t="n">
        <v>0.0881000012159348</v>
      </c>
      <c r="CG109" s="0" t="n">
        <v>0.0879999995231628</v>
      </c>
      <c r="CH109" s="0" t="n">
        <v>0.0879999995231628</v>
      </c>
      <c r="CI109" s="0" t="n">
        <v>0.0879999995231628</v>
      </c>
      <c r="CJ109" s="0" t="n">
        <v>0.0879999995231628</v>
      </c>
      <c r="CK109" s="0" t="n">
        <v>0.0878999978303909</v>
      </c>
      <c r="CL109" s="0" t="n">
        <v>0.0878999978303909</v>
      </c>
      <c r="CM109" s="0" t="n">
        <v>0.0882000029087067</v>
      </c>
      <c r="CN109" s="0" t="n">
        <v>0.0879999995231628</v>
      </c>
      <c r="CO109" s="0" t="n">
        <v>0.0881000012159348</v>
      </c>
      <c r="CP109" s="0" t="n">
        <v>0.0878000035881996</v>
      </c>
      <c r="CQ109" s="0" t="n">
        <v>0.0876000002026558</v>
      </c>
      <c r="CR109" s="0" t="n">
        <v>0.0877000018954277</v>
      </c>
      <c r="CS109" s="0" t="n">
        <v>0.0876000002026558</v>
      </c>
      <c r="CT109" s="0" t="n">
        <v>0.0876000002026558</v>
      </c>
      <c r="CU109" s="0" t="n">
        <v>0.0876000002026558</v>
      </c>
      <c r="CV109" s="0" t="n">
        <v>0.0874999985098839</v>
      </c>
      <c r="CW109" s="0" t="n">
        <v>0.0876000002026558</v>
      </c>
      <c r="CX109" s="0" t="n">
        <v>0.0876000002026558</v>
      </c>
      <c r="CY109" s="0" t="n">
        <v>0.0876000002026558</v>
      </c>
      <c r="CZ109" s="0" t="n">
        <v>0.0877000018954277</v>
      </c>
      <c r="DA109" s="0" t="n">
        <v>0.0877000018954277</v>
      </c>
      <c r="DB109" s="0" t="n">
        <v>0.0877000018954277</v>
      </c>
      <c r="DC109" s="0" t="n">
        <v>0.0876000002026558</v>
      </c>
      <c r="DD109" s="0" t="n">
        <v>0.0878000035881996</v>
      </c>
      <c r="DE109" s="0" t="n">
        <v>0.0878000035881996</v>
      </c>
      <c r="DF109" s="0" t="n">
        <v>0.0878000035881996</v>
      </c>
      <c r="DG109" s="0" t="n">
        <v>0.0878999978303909</v>
      </c>
      <c r="DH109" s="0" t="n">
        <v>0.0878000035881996</v>
      </c>
      <c r="DI109" s="0" t="n">
        <v>0.0878999978303909</v>
      </c>
      <c r="DJ109" s="0" t="n">
        <v>0.0878000035881996</v>
      </c>
      <c r="DK109" s="0" t="n">
        <v>0.0881000012159348</v>
      </c>
      <c r="DL109" s="0" t="n">
        <v>0.0878999978303909</v>
      </c>
      <c r="DM109" s="0" t="n">
        <v>0.0883999988436699</v>
      </c>
      <c r="DN109" s="0" t="n">
        <v>0.0879999995231628</v>
      </c>
      <c r="DO109" s="0" t="n">
        <v>0.0878999978303909</v>
      </c>
      <c r="DP109" s="0" t="n">
        <v>0.0879999995231628</v>
      </c>
      <c r="DQ109" s="0" t="n">
        <v>0.0879999995231628</v>
      </c>
      <c r="DR109" s="0" t="n">
        <v>0.0879999995231628</v>
      </c>
      <c r="DS109" s="0" t="n">
        <v>0.0879999995231628</v>
      </c>
      <c r="DT109" s="0" t="n">
        <v>0.0879999995231628</v>
      </c>
      <c r="DU109" s="0" t="n">
        <v>0.0881000012159348</v>
      </c>
      <c r="DV109" s="0" t="n">
        <v>0.0878999978303909</v>
      </c>
      <c r="DW109" s="0" t="n">
        <v>0.0882000029087067</v>
      </c>
      <c r="DX109" s="0" t="n">
        <v>0.0878999978303909</v>
      </c>
      <c r="DY109" s="0" t="n">
        <v>0.0879999995231628</v>
      </c>
      <c r="DZ109" s="0" t="n">
        <v>0.0879999995231628</v>
      </c>
      <c r="EA109" s="0" t="n">
        <v>0.0879999995231628</v>
      </c>
      <c r="EB109" s="0" t="n">
        <v>0.0879999995231628</v>
      </c>
      <c r="EC109" s="0" t="n">
        <v>0.0879999995231628</v>
      </c>
      <c r="ED109" s="0" t="n">
        <v>0.0881000012159348</v>
      </c>
      <c r="EE109" s="0" t="n">
        <v>0.0879999995231628</v>
      </c>
      <c r="EF109" s="0" t="n">
        <v>0.0879999995231628</v>
      </c>
      <c r="EG109" s="0" t="n">
        <v>0.0878999978303909</v>
      </c>
      <c r="EH109" s="0" t="n">
        <v>0.0877000018954277</v>
      </c>
      <c r="EI109" s="0" t="n">
        <v>0.0876000002026558</v>
      </c>
      <c r="EJ109" s="0" t="n">
        <v>0.0876000002026558</v>
      </c>
      <c r="EK109" s="0" t="n">
        <v>0.0876000002026558</v>
      </c>
      <c r="EL109" s="0" t="n">
        <v>0.0877000018954277</v>
      </c>
      <c r="EM109" s="0" t="n">
        <v>0.0877000018954277</v>
      </c>
      <c r="EN109" s="0" t="n">
        <v>0.0877000018954277</v>
      </c>
      <c r="EO109" s="0" t="n">
        <v>0.0877000018954277</v>
      </c>
      <c r="EP109" s="0" t="n">
        <v>0.0877000018954277</v>
      </c>
      <c r="EQ109" s="0" t="n">
        <v>0.0877000018954277</v>
      </c>
      <c r="ER109" s="0" t="n">
        <v>0.0878000035881996</v>
      </c>
      <c r="ES109" s="0" t="n">
        <v>0.0878000035881996</v>
      </c>
      <c r="ET109" s="0" t="n">
        <v>0.0878000035881996</v>
      </c>
      <c r="EU109" s="0" t="n">
        <v>0.0878999978303909</v>
      </c>
      <c r="EV109" s="0" t="n">
        <v>0.0878000035881996</v>
      </c>
      <c r="EW109" s="0" t="n">
        <v>0.0879999995231628</v>
      </c>
      <c r="EX109" s="0" t="n">
        <v>0.0879999995231628</v>
      </c>
      <c r="EY109" s="0" t="n">
        <v>0.0881000012159348</v>
      </c>
      <c r="EZ109" s="0" t="n">
        <v>0.0881000012159348</v>
      </c>
      <c r="FA109" s="0" t="n">
        <v>0.0881000012159348</v>
      </c>
      <c r="FB109" s="0" t="n">
        <v>0.0882000029087067</v>
      </c>
      <c r="FC109" s="0" t="n">
        <v>0.088299997150898</v>
      </c>
      <c r="FD109" s="0" t="n">
        <v>0.0882000029087067</v>
      </c>
      <c r="FE109" s="0" t="n">
        <v>0.0882000029087067</v>
      </c>
      <c r="FF109" s="0" t="n">
        <v>0.088299997150898</v>
      </c>
      <c r="FG109" s="0" t="n">
        <v>0.088299997150898</v>
      </c>
      <c r="FH109" s="0" t="n">
        <v>0.088299997150898</v>
      </c>
      <c r="FI109" s="0" t="n">
        <v>0.0883999988436699</v>
      </c>
      <c r="FJ109" s="0" t="n">
        <v>0.0883999988436699</v>
      </c>
      <c r="FK109" s="0" t="n">
        <v>0.0885000005364418</v>
      </c>
      <c r="FL109" s="0" t="n">
        <v>0.088299997150898</v>
      </c>
      <c r="FM109" s="0" t="n">
        <v>0.0883999988436699</v>
      </c>
      <c r="FN109" s="0" t="n">
        <v>0.0883999988436699</v>
      </c>
      <c r="FO109" s="0" t="n">
        <v>0.088699996471405</v>
      </c>
      <c r="FP109" s="0" t="n">
        <v>0.0883999988436699</v>
      </c>
      <c r="FQ109" s="0" t="n">
        <v>0.088299997150898</v>
      </c>
      <c r="FR109" s="0" t="n">
        <v>0.088299997150898</v>
      </c>
      <c r="FS109" s="0" t="n">
        <v>0.088299997150898</v>
      </c>
      <c r="FT109" s="0" t="n">
        <v>0.0883999988436699</v>
      </c>
      <c r="FU109" s="0" t="n">
        <v>0.088299997150898</v>
      </c>
      <c r="FV109" s="0" t="n">
        <v>0.0883999988436699</v>
      </c>
      <c r="FW109" s="0" t="n">
        <v>0.0885000005364418</v>
      </c>
      <c r="FX109" s="0" t="n">
        <v>0.0885000005364418</v>
      </c>
      <c r="FY109" s="0" t="n">
        <v>0.0885000005364418</v>
      </c>
      <c r="FZ109" s="0" t="n">
        <v>0.0883999988436699</v>
      </c>
      <c r="GA109" s="0" t="n">
        <v>0.0883999988436699</v>
      </c>
      <c r="GB109" s="0" t="n">
        <v>0.0882000029087067</v>
      </c>
      <c r="GC109" s="0" t="n">
        <v>0.0882000029087067</v>
      </c>
      <c r="GD109" s="0" t="n">
        <v>0.0881000012159348</v>
      </c>
      <c r="GE109" s="0" t="n">
        <v>0.0885000005364418</v>
      </c>
      <c r="GF109" s="0" t="n">
        <v>0.0881000012159348</v>
      </c>
      <c r="GG109" s="0" t="n">
        <v>0.0881000012159348</v>
      </c>
      <c r="GH109" s="0" t="n">
        <v>0.0882000029087067</v>
      </c>
      <c r="GI109" s="0" t="n">
        <v>0.0882000029087067</v>
      </c>
      <c r="GJ109" s="0" t="n">
        <v>0.0882000029087067</v>
      </c>
      <c r="GK109" s="0" t="n">
        <v>0.0881000012159348</v>
      </c>
      <c r="GL109" s="0" t="n">
        <v>0.0882000029087067</v>
      </c>
      <c r="GM109" s="0" t="n">
        <v>0.0881000012159348</v>
      </c>
      <c r="GN109" s="0" t="n">
        <v>0.0881000012159348</v>
      </c>
      <c r="GO109" s="0" t="n">
        <v>0.088299997150898</v>
      </c>
      <c r="GP109" s="0" t="n">
        <v>0.0885000005364418</v>
      </c>
      <c r="GQ109" s="0" t="n">
        <v>0.0885000005364418</v>
      </c>
      <c r="GR109" s="0" t="n">
        <v>0.0885000005364418</v>
      </c>
      <c r="GS109" s="0" t="n">
        <v>0.0886000022292137</v>
      </c>
      <c r="GT109" s="0" t="n">
        <v>0.0886000022292137</v>
      </c>
      <c r="GU109" s="0" t="n">
        <v>0.088699996471405</v>
      </c>
      <c r="GV109" s="0" t="n">
        <v>0.088699996471405</v>
      </c>
      <c r="GW109" s="0" t="n">
        <v>0.088699996471405</v>
      </c>
      <c r="GX109" s="0" t="n">
        <v>0.0885000005364418</v>
      </c>
      <c r="GY109" s="0" t="n">
        <v>0.088699996471405</v>
      </c>
      <c r="GZ109" s="0" t="n">
        <v>0.0886000022292137</v>
      </c>
      <c r="HA109" s="0" t="n">
        <v>0.088699996471405</v>
      </c>
      <c r="HB109" s="0" t="n">
        <v>0.0887999981641769</v>
      </c>
      <c r="HC109" s="0" t="n">
        <v>0.088699996471405</v>
      </c>
      <c r="HD109" s="0" t="n">
        <v>0.0888999998569489</v>
      </c>
      <c r="HE109" s="0" t="n">
        <v>0.0887999981641769</v>
      </c>
      <c r="HF109" s="0" t="n">
        <v>0.0887999981641769</v>
      </c>
      <c r="HG109" s="0" t="n">
        <v>0.088699996471405</v>
      </c>
      <c r="HH109" s="0" t="n">
        <v>0.0887999981641769</v>
      </c>
      <c r="HI109" s="0" t="n">
        <v>0.0886000022292137</v>
      </c>
      <c r="HJ109" s="0" t="n">
        <v>0.0886000022292137</v>
      </c>
      <c r="HK109" s="0" t="n">
        <v>0.088699996471405</v>
      </c>
      <c r="HL109" s="0" t="n">
        <v>0.088699996471405</v>
      </c>
      <c r="HM109" s="0" t="n">
        <v>0.0886000022292137</v>
      </c>
      <c r="HN109" s="0" t="n">
        <v>0.088699996471405</v>
      </c>
      <c r="HO109" s="0" t="n">
        <v>0.0886000022292137</v>
      </c>
      <c r="HP109" s="0" t="n">
        <v>0.0886000022292137</v>
      </c>
      <c r="HQ109" s="0" t="n">
        <v>0.0888999998569489</v>
      </c>
      <c r="HR109" s="0" t="n">
        <v>0.088699996471405</v>
      </c>
      <c r="HS109" s="0" t="n">
        <v>0.0886000022292137</v>
      </c>
      <c r="HT109" s="0" t="n">
        <v>0.0886000022292137</v>
      </c>
      <c r="HU109" s="0" t="n">
        <v>0.0886000022292137</v>
      </c>
      <c r="HV109" s="0" t="n">
        <v>0.088699996471405</v>
      </c>
      <c r="HW109" s="0" t="n">
        <v>0.088699996471405</v>
      </c>
      <c r="HX109" s="0" t="n">
        <v>0.0883999988436699</v>
      </c>
      <c r="HY109" s="0" t="n">
        <v>0.0883999988436699</v>
      </c>
      <c r="HZ109" s="0" t="n">
        <v>0.0886000022292137</v>
      </c>
      <c r="IA109" s="0" t="n">
        <v>0.088299997150898</v>
      </c>
      <c r="IB109" s="0" t="n">
        <v>0.088299997150898</v>
      </c>
      <c r="IC109" s="0" t="n">
        <v>0.088299997150898</v>
      </c>
      <c r="ID109" s="0" t="n">
        <v>0.088299997150898</v>
      </c>
      <c r="IE109" s="0" t="n">
        <v>0.088299997150898</v>
      </c>
      <c r="IF109" s="0" t="n">
        <v>0.0882000029087067</v>
      </c>
      <c r="IG109" s="0" t="n">
        <v>0.088299997150898</v>
      </c>
      <c r="IH109" s="0" t="n">
        <v>0.088299997150898</v>
      </c>
      <c r="II109" s="0" t="n">
        <v>0.0882000029087067</v>
      </c>
      <c r="IJ109" s="0" t="n">
        <v>0.088299997150898</v>
      </c>
      <c r="IK109" s="0" t="n">
        <v>0.088299997150898</v>
      </c>
      <c r="IL109" s="0" t="n">
        <v>0.0885000005364418</v>
      </c>
      <c r="IM109" s="0" t="n">
        <v>0.0883999988436699</v>
      </c>
      <c r="IN109" s="0" t="n">
        <v>0.0885000005364418</v>
      </c>
      <c r="IO109" s="0" t="n">
        <v>0.0886000022292137</v>
      </c>
      <c r="IP109" s="0" t="n">
        <v>0.0886000022292137</v>
      </c>
      <c r="IQ109" s="0" t="n">
        <v>0.0886000022292137</v>
      </c>
      <c r="IR109" s="0" t="n">
        <v>0.088699996471405</v>
      </c>
      <c r="IS109" s="0" t="n">
        <v>0.088699996471405</v>
      </c>
      <c r="IT109" s="0" t="n">
        <v>0.088699996471405</v>
      </c>
      <c r="IU109" s="0" t="n">
        <v>0.088699996471405</v>
      </c>
      <c r="IV109" s="0" t="n">
        <v>0.088699996471405</v>
      </c>
      <c r="IW109" s="0" t="n">
        <v>0.0886000022292137</v>
      </c>
      <c r="IX109" s="0" t="n">
        <v>0.0886000022292137</v>
      </c>
      <c r="IY109" s="0" t="n">
        <v>0.088699996471405</v>
      </c>
      <c r="IZ109" s="0" t="n">
        <v>0.088699996471405</v>
      </c>
      <c r="JA109" s="0" t="n">
        <v>0.0887999981641769</v>
      </c>
      <c r="JB109" s="0" t="n">
        <v>0.088699996471405</v>
      </c>
      <c r="JC109" s="0" t="n">
        <v>0.088699996471405</v>
      </c>
      <c r="JD109" s="0" t="n">
        <v>0.088699996471405</v>
      </c>
      <c r="JE109" s="0" t="n">
        <v>0.088699996471405</v>
      </c>
      <c r="JF109" s="0" t="n">
        <v>0.088699996471405</v>
      </c>
      <c r="JG109" s="0" t="n">
        <v>0.0886000022292137</v>
      </c>
      <c r="JH109" s="0" t="n">
        <v>0.0885000005364418</v>
      </c>
      <c r="JI109" s="0" t="n">
        <v>0.0885000005364418</v>
      </c>
      <c r="JJ109" s="0" t="n">
        <v>0.0886000022292137</v>
      </c>
      <c r="JK109" s="0" t="n">
        <v>0.0886000022292137</v>
      </c>
      <c r="JL109" s="0" t="n">
        <v>0.0886000022292137</v>
      </c>
      <c r="JM109" s="0" t="n">
        <v>0.0883999988436699</v>
      </c>
      <c r="JN109" s="0" t="n">
        <v>0.0883999988436699</v>
      </c>
      <c r="JO109" s="0" t="n">
        <v>0.0885000005364418</v>
      </c>
      <c r="JP109" s="0" t="n">
        <v>0.0883999988436699</v>
      </c>
      <c r="JQ109" s="0" t="n">
        <v>0.088299997150898</v>
      </c>
      <c r="JR109" s="0" t="n">
        <v>0.0881000012159348</v>
      </c>
      <c r="JS109" s="0" t="n">
        <v>0.0879999995231628</v>
      </c>
      <c r="JT109" s="0" t="n">
        <v>0.0879999995231628</v>
      </c>
      <c r="JU109" s="0" t="n">
        <v>0.0879999995231628</v>
      </c>
      <c r="JV109" s="0" t="n">
        <v>0.0879999995231628</v>
      </c>
      <c r="JW109" s="0" t="n">
        <v>0.0881000012159348</v>
      </c>
      <c r="JX109" s="0" t="n">
        <v>0.0878999978303909</v>
      </c>
      <c r="JY109" s="0" t="n">
        <v>0.0879999995231628</v>
      </c>
      <c r="JZ109" s="0" t="n">
        <v>0.0879999995231628</v>
      </c>
      <c r="KA109" s="0" t="n">
        <v>0.0878999978303909</v>
      </c>
      <c r="KB109" s="0" t="n">
        <v>0.0878999978303909</v>
      </c>
      <c r="KC109" s="0" t="n">
        <v>0.0878999978303909</v>
      </c>
      <c r="KD109" s="0" t="n">
        <v>0.0879999995231628</v>
      </c>
      <c r="KE109" s="0" t="n">
        <v>0.0881000012159348</v>
      </c>
      <c r="KF109" s="0" t="n">
        <v>0.0881000012159348</v>
      </c>
      <c r="KG109" s="0" t="n">
        <v>0.0881000012159348</v>
      </c>
      <c r="KH109" s="0" t="n">
        <v>0.0882000029087067</v>
      </c>
      <c r="KI109" s="0" t="n">
        <v>0.0882000029087067</v>
      </c>
      <c r="KJ109" s="0" t="n">
        <v>0.0882000029087067</v>
      </c>
      <c r="KK109" s="0" t="n">
        <v>0.0882000029087067</v>
      </c>
      <c r="KL109" s="0" t="n">
        <v>0.088299997150898</v>
      </c>
      <c r="KM109" s="0" t="n">
        <v>0.0881000012159348</v>
      </c>
      <c r="KN109" s="0" t="n">
        <v>0.0882000029087067</v>
      </c>
      <c r="KO109" s="0" t="n">
        <v>0.0882000029087067</v>
      </c>
      <c r="KP109" s="0" t="n">
        <v>0.088299997150898</v>
      </c>
      <c r="KQ109" s="0" t="n">
        <v>0.0882000029087067</v>
      </c>
      <c r="KR109" s="0" t="n">
        <v>0.088299997150898</v>
      </c>
      <c r="KS109" s="0" t="n">
        <v>0.0881000012159348</v>
      </c>
      <c r="KT109" s="0" t="n">
        <v>0.088299997150898</v>
      </c>
      <c r="KU109" s="0" t="n">
        <v>0.088299997150898</v>
      </c>
      <c r="KV109" s="0" t="n">
        <v>0.0882000029087067</v>
      </c>
      <c r="KW109" s="0" t="n">
        <v>0.0882000029087067</v>
      </c>
      <c r="KX109" s="0" t="n">
        <v>0.0882000029087067</v>
      </c>
      <c r="KY109" s="0" t="n">
        <v>0.088299997150898</v>
      </c>
      <c r="KZ109" s="0" t="n">
        <v>0.0886000022292137</v>
      </c>
      <c r="LA109" s="0" t="n">
        <v>0.0882000029087067</v>
      </c>
      <c r="LB109" s="0" t="n">
        <v>0.0882000029087067</v>
      </c>
      <c r="LC109" s="0" t="n">
        <v>0.0882000029087067</v>
      </c>
      <c r="LD109" s="0" t="n">
        <v>0.0882000029087067</v>
      </c>
      <c r="LE109" s="0" t="n">
        <v>0.0882000029087067</v>
      </c>
      <c r="LF109" s="0" t="n">
        <v>0.0881000012159348</v>
      </c>
      <c r="LG109" s="0" t="n">
        <v>0.088299997150898</v>
      </c>
      <c r="LH109" s="0" t="n">
        <v>0.0881000012159348</v>
      </c>
      <c r="LI109" s="0" t="n">
        <v>0.0879999995231628</v>
      </c>
      <c r="LJ109" s="0" t="n">
        <v>0.0878999978303909</v>
      </c>
      <c r="LK109" s="0" t="n">
        <v>0.0878000035881996</v>
      </c>
      <c r="LL109" s="0" t="n">
        <v>0.0878000035881996</v>
      </c>
      <c r="LM109" s="0" t="n">
        <v>0.0878000035881996</v>
      </c>
      <c r="LN109" s="0" t="n">
        <v>0.0878000035881996</v>
      </c>
      <c r="LO109" s="0" t="n">
        <v>0.0878000035881996</v>
      </c>
      <c r="LP109" s="0" t="n">
        <v>0.0877000018954277</v>
      </c>
      <c r="LQ109" s="0" t="n">
        <v>0.0878000035881996</v>
      </c>
      <c r="LR109" s="0" t="n">
        <v>0.0878000035881996</v>
      </c>
      <c r="LS109" s="0" t="n">
        <v>0.0878000035881996</v>
      </c>
      <c r="LT109" s="0" t="n">
        <v>0.0878000035881996</v>
      </c>
      <c r="LU109" s="0" t="n">
        <v>0.0878999978303909</v>
      </c>
      <c r="LV109" s="0" t="n">
        <v>0.0878999978303909</v>
      </c>
      <c r="LW109" s="0" t="n">
        <v>0.0878999978303909</v>
      </c>
      <c r="LX109" s="0" t="n">
        <v>0.0879999995231628</v>
      </c>
      <c r="LY109" s="0" t="n">
        <v>0.0879999995231628</v>
      </c>
      <c r="LZ109" s="0" t="n">
        <v>0.0881000012159348</v>
      </c>
      <c r="MA109" s="0" t="n">
        <v>0.0881000012159348</v>
      </c>
      <c r="MB109" s="0" t="n">
        <v>0.0882000029087067</v>
      </c>
      <c r="MC109" s="0" t="n">
        <v>0.0882000029087067</v>
      </c>
      <c r="MD109" s="0" t="n">
        <v>0.0881000012159348</v>
      </c>
      <c r="ME109" s="0" t="n">
        <v>0.0882000029087067</v>
      </c>
      <c r="MF109" s="0" t="n">
        <v>0.0881000012159348</v>
      </c>
      <c r="MG109" s="0" t="n">
        <v>0.0882000029087067</v>
      </c>
      <c r="MH109" s="0" t="n">
        <v>0.0882000029087067</v>
      </c>
      <c r="MI109" s="0" t="n">
        <v>0.0882000029087067</v>
      </c>
      <c r="MJ109" s="0" t="n">
        <v>0.088299997150898</v>
      </c>
      <c r="MK109" s="0" t="n">
        <v>0.0883999988436699</v>
      </c>
      <c r="ML109" s="0" t="n">
        <v>0.0882000029087067</v>
      </c>
      <c r="MM109" s="0" t="n">
        <v>0.0883999988436699</v>
      </c>
      <c r="MN109" s="0" t="n">
        <v>0.088299997150898</v>
      </c>
      <c r="MO109" s="0" t="n">
        <v>0.0882000029087067</v>
      </c>
      <c r="MP109" s="0" t="n">
        <v>0.088299997150898</v>
      </c>
      <c r="MQ109" s="0" t="n">
        <v>0.088299997150898</v>
      </c>
      <c r="MR109" s="0" t="n">
        <v>0.088299997150898</v>
      </c>
      <c r="MS109" s="0" t="n">
        <v>0.088299997150898</v>
      </c>
      <c r="MT109" s="0" t="n">
        <v>0.088299997150898</v>
      </c>
      <c r="MU109" s="0" t="n">
        <v>0.0882000029087067</v>
      </c>
      <c r="MV109" s="0" t="n">
        <v>0.088299997150898</v>
      </c>
      <c r="MW109" s="0" t="n">
        <v>0.088299997150898</v>
      </c>
      <c r="MX109" s="0" t="n">
        <v>0.0885000005364418</v>
      </c>
      <c r="MY109" s="0" t="n">
        <v>0.0882000029087067</v>
      </c>
      <c r="MZ109" s="0" t="n">
        <v>0.0882000029087067</v>
      </c>
      <c r="NA109" s="0" t="n">
        <v>0.0882000029087067</v>
      </c>
      <c r="NB109" s="0" t="n">
        <v>0.0879999995231628</v>
      </c>
      <c r="NC109" s="0" t="n">
        <v>0.0879999995231628</v>
      </c>
      <c r="ND109" s="0" t="n">
        <v>0.0878000035881996</v>
      </c>
      <c r="NE109" s="0" t="n">
        <v>0.0878999978303909</v>
      </c>
      <c r="NF109" s="0" t="n">
        <v>0.0878999978303909</v>
      </c>
      <c r="NG109" s="0" t="n">
        <v>0.0878999978303909</v>
      </c>
      <c r="NH109" s="0" t="n">
        <v>0.0878999978303909</v>
      </c>
      <c r="NI109" s="0" t="n">
        <v>0.0879999995231628</v>
      </c>
      <c r="NJ109" s="0" t="n">
        <v>0.0878999978303909</v>
      </c>
      <c r="NK109" s="0" t="n">
        <v>0.0879999995231628</v>
      </c>
      <c r="NL109" s="0" t="n">
        <v>0.0879999995231628</v>
      </c>
      <c r="NM109" s="0" t="n">
        <v>0.0879999995231628</v>
      </c>
      <c r="NN109" s="0" t="n">
        <v>0.0879999995231628</v>
      </c>
      <c r="NO109" s="0" t="n">
        <v>0.0882000029087067</v>
      </c>
      <c r="NP109" s="0" t="n">
        <v>0.0882000029087067</v>
      </c>
      <c r="NQ109" s="0" t="n">
        <v>0.0882000029087067</v>
      </c>
    </row>
    <row r="110" customFormat="false" ht="14.45" hidden="false" customHeight="false" outlineLevel="0" collapsed="false">
      <c r="A110" s="3" t="s">
        <v>118</v>
      </c>
      <c r="B110" s="0" t="n">
        <v>0.0907000005245209</v>
      </c>
      <c r="C110" s="0" t="n">
        <v>0.0904999971389771</v>
      </c>
      <c r="D110" s="0" t="n">
        <v>0.09009999781847</v>
      </c>
      <c r="E110" s="0" t="n">
        <v>0.0900000035762787</v>
      </c>
      <c r="F110" s="0" t="n">
        <v>0.0901999995112419</v>
      </c>
      <c r="G110" s="0" t="n">
        <v>0.0899000018835068</v>
      </c>
      <c r="H110" s="0" t="n">
        <v>0.0901999995112419</v>
      </c>
      <c r="I110" s="0" t="n">
        <v>0.0899000018835068</v>
      </c>
      <c r="J110" s="0" t="n">
        <v>0.0901999995112419</v>
      </c>
      <c r="K110" s="0" t="n">
        <v>0.0903000012040138</v>
      </c>
      <c r="L110" s="0" t="n">
        <v>0.0904000028967857</v>
      </c>
      <c r="M110" s="0" t="n">
        <v>0.0901999995112419</v>
      </c>
      <c r="N110" s="0" t="n">
        <v>0.0901999995112419</v>
      </c>
      <c r="O110" s="0" t="n">
        <v>0.0901999995112419</v>
      </c>
      <c r="P110" s="0" t="n">
        <v>0.0903000012040138</v>
      </c>
      <c r="Q110" s="0" t="n">
        <v>0.09009999781847</v>
      </c>
      <c r="R110" s="0" t="n">
        <v>0.0901999995112419</v>
      </c>
      <c r="S110" s="0" t="n">
        <v>0.09009999781847</v>
      </c>
      <c r="T110" s="0" t="n">
        <v>0.09009999781847</v>
      </c>
      <c r="U110" s="0" t="n">
        <v>0.09009999781847</v>
      </c>
      <c r="V110" s="0" t="n">
        <v>0.09009999781847</v>
      </c>
      <c r="W110" s="0" t="n">
        <v>0.0900000035762787</v>
      </c>
      <c r="X110" s="0" t="n">
        <v>0.0900000035762787</v>
      </c>
      <c r="Y110" s="0" t="n">
        <v>0.0901999995112419</v>
      </c>
      <c r="Z110" s="0" t="n">
        <v>0.09009999781847</v>
      </c>
      <c r="AA110" s="0" t="n">
        <v>0.09009999781847</v>
      </c>
      <c r="AB110" s="0" t="n">
        <v>0.09009999781847</v>
      </c>
      <c r="AC110" s="0" t="n">
        <v>0.0901999995112419</v>
      </c>
      <c r="AD110" s="0" t="n">
        <v>0.0900000035762787</v>
      </c>
      <c r="AE110" s="0" t="n">
        <v>0.0901999995112419</v>
      </c>
      <c r="AF110" s="0" t="n">
        <v>0.0903000012040138</v>
      </c>
      <c r="AG110" s="0" t="n">
        <v>0.0901999995112419</v>
      </c>
      <c r="AH110" s="0" t="n">
        <v>0.09009999781847</v>
      </c>
      <c r="AI110" s="0" t="n">
        <v>0.0900000035762787</v>
      </c>
      <c r="AJ110" s="0" t="n">
        <v>0.0901999995112419</v>
      </c>
      <c r="AK110" s="0" t="n">
        <v>0.0903000012040138</v>
      </c>
      <c r="AL110" s="0" t="n">
        <v>0.0903000012040138</v>
      </c>
      <c r="AM110" s="0" t="n">
        <v>0.0904999971389771</v>
      </c>
      <c r="AN110" s="0" t="n">
        <v>0.0907000005245209</v>
      </c>
      <c r="AO110" s="0" t="n">
        <v>0.0908000022172928</v>
      </c>
      <c r="AP110" s="0" t="n">
        <v>0.090999998152256</v>
      </c>
      <c r="AQ110" s="0" t="n">
        <v>0.0910999998450279</v>
      </c>
      <c r="AR110" s="0" t="n">
        <v>0.0912000015377998</v>
      </c>
      <c r="AS110" s="0" t="n">
        <v>0.0913999974727631</v>
      </c>
      <c r="AT110" s="0" t="n">
        <v>0.091899998486042</v>
      </c>
      <c r="AU110" s="0" t="n">
        <v>0.0922999978065491</v>
      </c>
      <c r="AV110" s="0" t="n">
        <v>0.0922999978065491</v>
      </c>
      <c r="AW110" s="0" t="n">
        <v>0.0930000022053719</v>
      </c>
      <c r="AX110" s="0" t="n">
        <v>0.0930999964475632</v>
      </c>
      <c r="AY110" s="0" t="n">
        <v>0.0935000032186508</v>
      </c>
      <c r="AZ110" s="0" t="n">
        <v>0.094200000166893</v>
      </c>
      <c r="BA110" s="0" t="n">
        <v>0.0948000028729439</v>
      </c>
      <c r="BB110" s="0" t="n">
        <v>0.0957000032067299</v>
      </c>
      <c r="BC110" s="0" t="n">
        <v>0.0962999984622002</v>
      </c>
      <c r="BD110" s="0" t="n">
        <v>0.097000002861023</v>
      </c>
      <c r="BE110" s="0" t="n">
        <v>0.098300002515316</v>
      </c>
      <c r="BF110" s="0" t="n">
        <v>0.0997999981045723</v>
      </c>
      <c r="BG110" s="0" t="n">
        <v>0.101499997079372</v>
      </c>
      <c r="BH110" s="0" t="n">
        <v>0.103500001132488</v>
      </c>
      <c r="BI110" s="0" t="n">
        <v>0.105800002813339</v>
      </c>
      <c r="BJ110" s="0" t="n">
        <v>0.108300000429153</v>
      </c>
      <c r="BK110" s="0" t="n">
        <v>0.111000001430511</v>
      </c>
      <c r="BL110" s="0" t="n">
        <v>0.114000000059605</v>
      </c>
      <c r="BM110" s="0" t="n">
        <v>0.117700003087521</v>
      </c>
      <c r="BN110" s="0" t="n">
        <v>0.120899997651577</v>
      </c>
      <c r="BO110" s="0" t="n">
        <v>0.124700002372265</v>
      </c>
      <c r="BP110" s="0" t="n">
        <v>0.129099994897842</v>
      </c>
      <c r="BQ110" s="0" t="n">
        <v>0.133900001645088</v>
      </c>
      <c r="BR110" s="0" t="n">
        <v>0.138699993491173</v>
      </c>
      <c r="BS110" s="0" t="n">
        <v>0.143600001931191</v>
      </c>
      <c r="BT110" s="0" t="n">
        <v>0.148900002241135</v>
      </c>
      <c r="BU110" s="0" t="n">
        <v>0.155200004577637</v>
      </c>
      <c r="BV110" s="0" t="n">
        <v>0.161300003528595</v>
      </c>
      <c r="BW110" s="0" t="n">
        <v>0.166899994015694</v>
      </c>
      <c r="BX110" s="0" t="n">
        <v>0.173600003123283</v>
      </c>
      <c r="BY110" s="0" t="n">
        <v>0.180500000715256</v>
      </c>
      <c r="BZ110" s="0" t="n">
        <v>0.187800005078316</v>
      </c>
      <c r="CA110" s="0" t="n">
        <v>0.195299997925758</v>
      </c>
      <c r="CB110" s="0" t="n">
        <v>0.202999994158745</v>
      </c>
      <c r="CC110" s="0" t="n">
        <v>0.211199998855591</v>
      </c>
      <c r="CD110" s="0" t="n">
        <v>0.219899997115135</v>
      </c>
      <c r="CE110" s="0" t="n">
        <v>0.228900000452995</v>
      </c>
      <c r="CF110" s="0" t="n">
        <v>0.238100007176399</v>
      </c>
      <c r="CG110" s="0" t="n">
        <v>0.247600004076958</v>
      </c>
      <c r="CH110" s="0" t="n">
        <v>0.255899995565414</v>
      </c>
      <c r="CI110" s="0" t="n">
        <v>0.259499996900558</v>
      </c>
      <c r="CJ110" s="0" t="n">
        <v>0.264999985694885</v>
      </c>
      <c r="CK110" s="0" t="n">
        <v>0.274199992418289</v>
      </c>
      <c r="CL110" s="0" t="n">
        <v>0.28439998626709</v>
      </c>
      <c r="CM110" s="0" t="n">
        <v>0.295700013637543</v>
      </c>
      <c r="CN110" s="0" t="n">
        <v>0.306800007820129</v>
      </c>
      <c r="CO110" s="0" t="n">
        <v>0.319099992513657</v>
      </c>
      <c r="CP110" s="0" t="n">
        <v>0.33160001039505</v>
      </c>
      <c r="CQ110" s="0" t="n">
        <v>0.341899991035461</v>
      </c>
      <c r="CR110" s="0" t="n">
        <v>0.352899998426437</v>
      </c>
      <c r="CS110" s="0" t="n">
        <v>0.364300012588501</v>
      </c>
      <c r="CT110" s="0" t="n">
        <v>0.375400006771088</v>
      </c>
      <c r="CU110" s="0" t="n">
        <v>0.386500000953674</v>
      </c>
      <c r="CV110" s="0" t="n">
        <v>0.397300004959106</v>
      </c>
      <c r="CW110" s="0" t="n">
        <v>0.407799988985062</v>
      </c>
      <c r="CX110" s="0" t="n">
        <v>0.417600005865097</v>
      </c>
      <c r="CY110" s="0" t="n">
        <v>0.426899999380112</v>
      </c>
      <c r="CZ110" s="0" t="n">
        <v>0.434899985790253</v>
      </c>
      <c r="DA110" s="0" t="n">
        <v>0.442600011825562</v>
      </c>
      <c r="DB110" s="0" t="n">
        <v>0.450100004673004</v>
      </c>
      <c r="DC110" s="0" t="n">
        <v>0.456900000572205</v>
      </c>
      <c r="DD110" s="0" t="n">
        <v>0.467799991369247</v>
      </c>
      <c r="DE110" s="0" t="n">
        <v>0.47749999165535</v>
      </c>
      <c r="DF110" s="0" t="n">
        <v>0.486299991607666</v>
      </c>
      <c r="DG110" s="0" t="n">
        <v>0.490299999713898</v>
      </c>
      <c r="DH110" s="0" t="n">
        <v>0.491200000047684</v>
      </c>
      <c r="DI110" s="0" t="n">
        <v>0.492500007152557</v>
      </c>
      <c r="DJ110" s="0" t="n">
        <v>0.493900001049042</v>
      </c>
      <c r="DK110" s="0" t="n">
        <v>0.500199973583221</v>
      </c>
      <c r="DL110" s="0" t="n">
        <v>0.503000020980835</v>
      </c>
      <c r="DM110" s="0" t="n">
        <v>0.504400014877319</v>
      </c>
      <c r="DN110" s="0" t="n">
        <v>0.505100011825562</v>
      </c>
      <c r="DO110" s="0" t="n">
        <v>0.507300019264221</v>
      </c>
      <c r="DP110" s="0" t="n">
        <v>0.509700000286102</v>
      </c>
      <c r="DQ110" s="0" t="n">
        <v>0.512700021266937</v>
      </c>
      <c r="DR110" s="0" t="n">
        <v>0.515100002288818</v>
      </c>
      <c r="DS110" s="0" t="n">
        <v>0.517799973487854</v>
      </c>
      <c r="DT110" s="0" t="n">
        <v>0.520600020885468</v>
      </c>
      <c r="DU110" s="0" t="n">
        <v>0.523699998855591</v>
      </c>
      <c r="DV110" s="0" t="n">
        <v>0.526899993419647</v>
      </c>
      <c r="DW110" s="0" t="n">
        <v>0.531300008296967</v>
      </c>
      <c r="DX110" s="0" t="n">
        <v>0.534200012683868</v>
      </c>
      <c r="DY110" s="0" t="n">
        <v>0.537999987602234</v>
      </c>
      <c r="DZ110" s="0" t="n">
        <v>0.540199995040894</v>
      </c>
      <c r="EA110" s="0" t="n">
        <v>0.544200003147125</v>
      </c>
      <c r="EB110" s="0" t="n">
        <v>0.54610002040863</v>
      </c>
      <c r="EC110" s="0" t="n">
        <v>0.549600005149841</v>
      </c>
      <c r="ED110" s="0" t="n">
        <v>0.55460000038147</v>
      </c>
      <c r="EE110" s="0" t="n">
        <v>0.559099972248077</v>
      </c>
      <c r="EF110" s="0" t="n">
        <v>0.563099980354309</v>
      </c>
      <c r="EG110" s="0" t="n">
        <v>0.565500020980835</v>
      </c>
      <c r="EH110" s="0" t="n">
        <v>0.568499982357025</v>
      </c>
      <c r="EI110" s="0" t="n">
        <v>0.571200013160706</v>
      </c>
      <c r="EJ110" s="0" t="n">
        <v>0.574400007724762</v>
      </c>
      <c r="EK110" s="0" t="n">
        <v>0.577600002288818</v>
      </c>
      <c r="EL110" s="0" t="n">
        <v>0.580099999904633</v>
      </c>
      <c r="EM110" s="0" t="n">
        <v>0.583199977874756</v>
      </c>
      <c r="EN110" s="0" t="n">
        <v>0.585300028324127</v>
      </c>
      <c r="EO110" s="0" t="n">
        <v>0.588900029659271</v>
      </c>
      <c r="EP110" s="0" t="n">
        <v>0.591600000858307</v>
      </c>
      <c r="EQ110" s="0" t="n">
        <v>0.59500002861023</v>
      </c>
      <c r="ER110" s="0" t="n">
        <v>0.598200023174286</v>
      </c>
      <c r="ES110" s="0" t="n">
        <v>0.600300014019013</v>
      </c>
      <c r="ET110" s="0" t="n">
        <v>0.602299988269806</v>
      </c>
      <c r="EU110" s="0" t="n">
        <v>0.603900015354157</v>
      </c>
      <c r="EV110" s="0" t="n">
        <v>0.605499982833862</v>
      </c>
      <c r="EW110" s="0" t="n">
        <v>0.606700003147125</v>
      </c>
      <c r="EX110" s="0" t="n">
        <v>0.608799993991852</v>
      </c>
      <c r="EY110" s="0" t="n">
        <v>0.610199987888336</v>
      </c>
      <c r="EZ110" s="0" t="n">
        <v>0.611100018024445</v>
      </c>
      <c r="FA110" s="0" t="n">
        <v>0.612600028514862</v>
      </c>
      <c r="FB110" s="0" t="n">
        <v>0.614600002765656</v>
      </c>
      <c r="FC110" s="0" t="n">
        <v>0.615499973297119</v>
      </c>
      <c r="FD110" s="0" t="n">
        <v>0.617200016975403</v>
      </c>
      <c r="FE110" s="0" t="n">
        <v>0.617500007152557</v>
      </c>
      <c r="FF110" s="0" t="n">
        <v>0.618799984455109</v>
      </c>
      <c r="FG110" s="0" t="n">
        <v>0.620400011539459</v>
      </c>
      <c r="FH110" s="0" t="n">
        <v>0.620800018310547</v>
      </c>
      <c r="FI110" s="0" t="n">
        <v>0.622300028800964</v>
      </c>
      <c r="FJ110" s="0" t="n">
        <v>0.623799979686737</v>
      </c>
      <c r="FK110" s="0" t="n">
        <v>0.624700009822846</v>
      </c>
      <c r="FL110" s="0" t="n">
        <v>0.625599980354309</v>
      </c>
      <c r="FM110" s="0" t="n">
        <v>0.626600027084351</v>
      </c>
      <c r="FN110" s="0" t="n">
        <v>0.627900004386902</v>
      </c>
      <c r="FO110" s="0" t="n">
        <v>0.628700017929077</v>
      </c>
      <c r="FP110" s="0" t="n">
        <v>0.629700005054474</v>
      </c>
      <c r="FQ110" s="0" t="n">
        <v>0.630299985408783</v>
      </c>
      <c r="FR110" s="0" t="n">
        <v>0.631200015544891</v>
      </c>
      <c r="FS110" s="0" t="n">
        <v>0.63239997625351</v>
      </c>
      <c r="FT110" s="0" t="n">
        <v>0.632700026035309</v>
      </c>
      <c r="FU110" s="0" t="n">
        <v>0.633700013160706</v>
      </c>
      <c r="FV110" s="0" t="n">
        <v>0.634299993515015</v>
      </c>
      <c r="FW110" s="0" t="n">
        <v>0.634999990463257</v>
      </c>
      <c r="FX110" s="0" t="n">
        <v>0.635299980640411</v>
      </c>
      <c r="FY110" s="0" t="n">
        <v>0.635699987411499</v>
      </c>
      <c r="FZ110" s="0" t="n">
        <v>0.636399984359741</v>
      </c>
      <c r="GA110" s="0" t="n">
        <v>0.636600017547607</v>
      </c>
      <c r="GB110" s="0" t="n">
        <v>0.63730001449585</v>
      </c>
      <c r="GC110" s="0" t="n">
        <v>0.637399971485138</v>
      </c>
      <c r="GD110" s="0" t="n">
        <v>0.638100028038025</v>
      </c>
      <c r="GE110" s="0" t="n">
        <v>0.638499975204468</v>
      </c>
      <c r="GF110" s="0" t="n">
        <v>0.63919997215271</v>
      </c>
      <c r="GG110" s="0" t="n">
        <v>0.639299988746643</v>
      </c>
      <c r="GH110" s="0" t="n">
        <v>0.639999985694885</v>
      </c>
      <c r="GI110" s="0" t="n">
        <v>0.641200006008148</v>
      </c>
      <c r="GJ110" s="0" t="n">
        <v>0.641200006008148</v>
      </c>
      <c r="GK110" s="0" t="n">
        <v>0.642700016498566</v>
      </c>
      <c r="GL110" s="0" t="n">
        <v>0.643199980258942</v>
      </c>
      <c r="GM110" s="0" t="n">
        <v>0.644400000572205</v>
      </c>
      <c r="GN110" s="0" t="n">
        <v>0.644299983978272</v>
      </c>
      <c r="GO110" s="0" t="n">
        <v>0.644400000572205</v>
      </c>
      <c r="GP110" s="0" t="n">
        <v>0.644500017166138</v>
      </c>
      <c r="GQ110" s="0" t="n">
        <v>0.644400000572205</v>
      </c>
      <c r="GR110" s="0" t="n">
        <v>0.64520001411438</v>
      </c>
      <c r="GS110" s="0" t="n">
        <v>0.646099984645844</v>
      </c>
      <c r="GT110" s="0" t="n">
        <v>0.646000027656555</v>
      </c>
      <c r="GU110" s="0" t="n">
        <v>0.646200001239777</v>
      </c>
      <c r="GV110" s="0" t="n">
        <v>0.64630001783371</v>
      </c>
      <c r="GW110" s="0" t="n">
        <v>0.646000027656555</v>
      </c>
      <c r="GX110" s="0" t="n">
        <v>0.646200001239777</v>
      </c>
      <c r="GY110" s="0" t="n">
        <v>0.646200001239777</v>
      </c>
      <c r="GZ110" s="0" t="n">
        <v>0.646499991416931</v>
      </c>
      <c r="HA110" s="0" t="n">
        <v>0.646600008010864</v>
      </c>
      <c r="HB110" s="0" t="n">
        <v>0.646099984645844</v>
      </c>
      <c r="HC110" s="0" t="n">
        <v>0.646499991416931</v>
      </c>
      <c r="HD110" s="0" t="n">
        <v>0.646499991416931</v>
      </c>
      <c r="HE110" s="0" t="n">
        <v>0.646700024604797</v>
      </c>
      <c r="HF110" s="0" t="n">
        <v>0.646399974822998</v>
      </c>
      <c r="HG110" s="0" t="n">
        <v>0.646899998188019</v>
      </c>
      <c r="HH110" s="0" t="n">
        <v>0.646700024604797</v>
      </c>
      <c r="HI110" s="0" t="n">
        <v>0.646499991416931</v>
      </c>
      <c r="HJ110" s="0" t="n">
        <v>0.646700024604797</v>
      </c>
      <c r="HK110" s="0" t="n">
        <v>0.646799981594086</v>
      </c>
      <c r="HL110" s="0" t="n">
        <v>0.646899998188019</v>
      </c>
      <c r="HM110" s="0" t="n">
        <v>0.646499991416931</v>
      </c>
      <c r="HN110" s="0" t="n">
        <v>0.646600008010864</v>
      </c>
      <c r="HO110" s="0" t="n">
        <v>0.64709997177124</v>
      </c>
      <c r="HP110" s="0" t="n">
        <v>0.646399974822998</v>
      </c>
      <c r="HQ110" s="0" t="n">
        <v>0.647000014781952</v>
      </c>
      <c r="HR110" s="0" t="n">
        <v>0.64709997177124</v>
      </c>
      <c r="HS110" s="0" t="n">
        <v>0.64709997177124</v>
      </c>
      <c r="HT110" s="0" t="n">
        <v>0.647000014781952</v>
      </c>
      <c r="HU110" s="0" t="n">
        <v>0.647199988365173</v>
      </c>
      <c r="HV110" s="0" t="n">
        <v>0.64709997177124</v>
      </c>
      <c r="HW110" s="0" t="n">
        <v>0.64740002155304</v>
      </c>
      <c r="HX110" s="0" t="n">
        <v>0.64709997177124</v>
      </c>
      <c r="HY110" s="0" t="n">
        <v>0.648000001907349</v>
      </c>
      <c r="HZ110" s="0" t="n">
        <v>0.648299992084503</v>
      </c>
      <c r="IA110" s="0" t="n">
        <v>0.649100005626679</v>
      </c>
      <c r="IB110" s="0" t="n">
        <v>0.649800002574921</v>
      </c>
      <c r="IC110" s="0" t="n">
        <v>0.65039998292923</v>
      </c>
      <c r="ID110" s="0" t="n">
        <v>0.651799976825714</v>
      </c>
      <c r="IE110" s="0" t="n">
        <v>0.652400016784668</v>
      </c>
      <c r="IF110" s="0" t="n">
        <v>0.653999984264374</v>
      </c>
      <c r="IG110" s="0" t="n">
        <v>0.655399978160858</v>
      </c>
      <c r="IH110" s="0" t="n">
        <v>0.656799972057343</v>
      </c>
      <c r="II110" s="0" t="n">
        <v>0.657599985599518</v>
      </c>
      <c r="IJ110" s="0" t="n">
        <v>0.658999979496002</v>
      </c>
      <c r="IK110" s="0" t="n">
        <v>0.660600006580353</v>
      </c>
      <c r="IL110" s="0" t="n">
        <v>0.662000000476837</v>
      </c>
      <c r="IM110" s="0" t="n">
        <v>0.663299977779388</v>
      </c>
      <c r="IN110" s="0" t="n">
        <v>0.664699971675873</v>
      </c>
      <c r="IO110" s="0" t="n">
        <v>0.665700018405914</v>
      </c>
      <c r="IP110" s="0" t="n">
        <v>0.666800022125244</v>
      </c>
      <c r="IQ110" s="0" t="n">
        <v>0.668099999427795</v>
      </c>
      <c r="IR110" s="0" t="n">
        <v>0.669099986553192</v>
      </c>
      <c r="IS110" s="0" t="n">
        <v>0.670700013637543</v>
      </c>
      <c r="IT110" s="0" t="n">
        <v>0.67059999704361</v>
      </c>
      <c r="IU110" s="0" t="n">
        <v>0.67110002040863</v>
      </c>
      <c r="IV110" s="0" t="n">
        <v>0.671700000762939</v>
      </c>
      <c r="IW110" s="0" t="n">
        <v>0.672299981117249</v>
      </c>
      <c r="IX110" s="0" t="n">
        <v>0.672599971294403</v>
      </c>
      <c r="IY110" s="0" t="n">
        <v>0.673099994659424</v>
      </c>
      <c r="IZ110" s="0" t="n">
        <v>0.673099994659424</v>
      </c>
      <c r="JA110" s="0" t="n">
        <v>0.673399984836578</v>
      </c>
      <c r="JB110" s="0" t="n">
        <v>0.674000024795532</v>
      </c>
      <c r="JC110" s="0" t="n">
        <v>0.673900008201599</v>
      </c>
      <c r="JD110" s="0" t="n">
        <v>0.674199998378754</v>
      </c>
      <c r="JE110" s="0" t="n">
        <v>0.674099981784821</v>
      </c>
      <c r="JF110" s="0" t="n">
        <v>0.674600005149841</v>
      </c>
      <c r="JG110" s="0" t="n">
        <v>0.674399971961975</v>
      </c>
      <c r="JH110" s="0" t="n">
        <v>0.674700021743774</v>
      </c>
      <c r="JI110" s="0" t="n">
        <v>0.674399971961975</v>
      </c>
      <c r="JJ110" s="0" t="n">
        <v>0.675000011920929</v>
      </c>
      <c r="JK110" s="0" t="n">
        <v>0.674899995326996</v>
      </c>
      <c r="JL110" s="0" t="n">
        <v>0.675000011920929</v>
      </c>
      <c r="JM110" s="0" t="n">
        <v>0.674899995326996</v>
      </c>
      <c r="JN110" s="0" t="n">
        <v>0.674899995326996</v>
      </c>
      <c r="JO110" s="0" t="n">
        <v>0.675000011920929</v>
      </c>
      <c r="JP110" s="0" t="n">
        <v>0.675400018692017</v>
      </c>
      <c r="JQ110" s="0" t="n">
        <v>0.675100028514862</v>
      </c>
      <c r="JR110" s="0" t="n">
        <v>0.674700021743774</v>
      </c>
      <c r="JS110" s="0" t="n">
        <v>0.674700021743774</v>
      </c>
      <c r="JT110" s="0" t="n">
        <v>0.674899995326996</v>
      </c>
      <c r="JU110" s="0" t="n">
        <v>0.675100028514862</v>
      </c>
      <c r="JV110" s="0" t="n">
        <v>0.675499975681305</v>
      </c>
      <c r="JW110" s="0" t="n">
        <v>0.675100028514862</v>
      </c>
      <c r="JX110" s="0" t="n">
        <v>0.675100028514862</v>
      </c>
      <c r="JY110" s="0" t="n">
        <v>0.674899995326996</v>
      </c>
      <c r="JZ110" s="0" t="n">
        <v>0.675800025463104</v>
      </c>
      <c r="KA110" s="0" t="n">
        <v>0.675199985504151</v>
      </c>
      <c r="KB110" s="0" t="n">
        <v>0.675000011920929</v>
      </c>
      <c r="KC110" s="0" t="n">
        <v>0.675199985504151</v>
      </c>
      <c r="KD110" s="0" t="n">
        <v>0.675199985504151</v>
      </c>
      <c r="KE110" s="0" t="n">
        <v>0.675199985504151</v>
      </c>
      <c r="KF110" s="0" t="n">
        <v>0.674700021743774</v>
      </c>
      <c r="KG110" s="0" t="n">
        <v>0.674799978733063</v>
      </c>
      <c r="KH110" s="0" t="n">
        <v>0.675199985504151</v>
      </c>
      <c r="KI110" s="0" t="n">
        <v>0.675199985504151</v>
      </c>
      <c r="KJ110" s="0" t="n">
        <v>0.675000011920929</v>
      </c>
      <c r="KK110" s="0" t="n">
        <v>0.674799978733063</v>
      </c>
      <c r="KL110" s="0" t="n">
        <v>0.675199985504151</v>
      </c>
      <c r="KM110" s="0" t="n">
        <v>0.675000011920929</v>
      </c>
      <c r="KN110" s="0" t="n">
        <v>0.675100028514862</v>
      </c>
      <c r="KO110" s="0" t="n">
        <v>0.674499988555908</v>
      </c>
      <c r="KP110" s="0" t="n">
        <v>0.674600005149841</v>
      </c>
      <c r="KQ110" s="0" t="n">
        <v>0.674700021743774</v>
      </c>
      <c r="KR110" s="0" t="n">
        <v>0.674899995326996</v>
      </c>
      <c r="KS110" s="0" t="n">
        <v>0.674199998378754</v>
      </c>
      <c r="KT110" s="0" t="n">
        <v>0.674399971961975</v>
      </c>
      <c r="KU110" s="0" t="n">
        <v>0.674199998378754</v>
      </c>
      <c r="KV110" s="0" t="n">
        <v>0.674099981784821</v>
      </c>
      <c r="KW110" s="0" t="n">
        <v>0.674099981784821</v>
      </c>
      <c r="KX110" s="0" t="n">
        <v>0.673900008201599</v>
      </c>
      <c r="KY110" s="0" t="n">
        <v>0.673900008201599</v>
      </c>
      <c r="KZ110" s="0" t="n">
        <v>0.674000024795532</v>
      </c>
      <c r="LA110" s="0" t="n">
        <v>0.673699975013733</v>
      </c>
      <c r="LB110" s="0" t="n">
        <v>0.673600018024445</v>
      </c>
      <c r="LC110" s="0" t="n">
        <v>0.673699975013733</v>
      </c>
      <c r="LD110" s="0" t="n">
        <v>0.673399984836578</v>
      </c>
      <c r="LE110" s="0" t="n">
        <v>0.673099994659424</v>
      </c>
      <c r="LF110" s="0" t="n">
        <v>0.67330002784729</v>
      </c>
      <c r="LG110" s="0" t="n">
        <v>0.672900021076203</v>
      </c>
      <c r="LH110" s="0" t="n">
        <v>0.672800004482269</v>
      </c>
      <c r="LI110" s="0" t="n">
        <v>0.673099994659424</v>
      </c>
      <c r="LJ110" s="0" t="n">
        <v>0.673500001430512</v>
      </c>
      <c r="LK110" s="0" t="n">
        <v>0.673900008201599</v>
      </c>
      <c r="LL110" s="0" t="n">
        <v>0.676599979400635</v>
      </c>
      <c r="LM110" s="0" t="n">
        <v>0.681400001049042</v>
      </c>
      <c r="LN110" s="0" t="n">
        <v>0.687399983406067</v>
      </c>
      <c r="LO110" s="0" t="n">
        <v>0.692600011825562</v>
      </c>
      <c r="LP110" s="0" t="n">
        <v>0.697700023651123</v>
      </c>
      <c r="LQ110" s="0" t="n">
        <v>0.702400028705597</v>
      </c>
      <c r="LR110" s="0" t="n">
        <v>0.706399977207184</v>
      </c>
      <c r="LS110" s="0" t="n">
        <v>0.710200011730194</v>
      </c>
      <c r="LT110" s="0" t="n">
        <v>0.712800025939942</v>
      </c>
      <c r="LU110" s="0" t="n">
        <v>0.716099977493286</v>
      </c>
      <c r="LV110" s="0" t="n">
        <v>0.718299984931946</v>
      </c>
      <c r="LW110" s="0" t="n">
        <v>0.720499992370606</v>
      </c>
      <c r="LX110" s="0" t="n">
        <v>0.722699999809265</v>
      </c>
      <c r="LY110" s="0" t="n">
        <v>0.723900020122528</v>
      </c>
      <c r="LZ110" s="0" t="n">
        <v>0.725199997425079</v>
      </c>
      <c r="MA110" s="0" t="n">
        <v>0.726199984550476</v>
      </c>
      <c r="MB110" s="0" t="n">
        <v>0.726899981498718</v>
      </c>
      <c r="MC110" s="0" t="n">
        <v>0.72790002822876</v>
      </c>
      <c r="MD110" s="0" t="n">
        <v>0.728200018405914</v>
      </c>
      <c r="ME110" s="0" t="n">
        <v>0.728900015354157</v>
      </c>
      <c r="MF110" s="0" t="n">
        <v>0.728900015354157</v>
      </c>
      <c r="MG110" s="0" t="n">
        <v>0.729399979114533</v>
      </c>
      <c r="MH110" s="0" t="n">
        <v>0.729600012302399</v>
      </c>
      <c r="MI110" s="0" t="n">
        <v>0.729300022125244</v>
      </c>
      <c r="MJ110" s="0" t="n">
        <v>0.729900002479553</v>
      </c>
      <c r="MK110" s="0" t="n">
        <v>0.729600012302399</v>
      </c>
      <c r="ML110" s="0" t="n">
        <v>0.729499995708466</v>
      </c>
      <c r="MM110" s="0" t="n">
        <v>0.729600012302399</v>
      </c>
      <c r="MN110" s="0" t="n">
        <v>0.729399979114533</v>
      </c>
      <c r="MO110" s="0" t="n">
        <v>0.729200005531311</v>
      </c>
      <c r="MP110" s="0" t="n">
        <v>0.729099988937378</v>
      </c>
      <c r="MQ110" s="0" t="n">
        <v>0.728799998760224</v>
      </c>
      <c r="MR110" s="0" t="n">
        <v>0.728999972343445</v>
      </c>
      <c r="MS110" s="0" t="n">
        <v>0.728600025177002</v>
      </c>
      <c r="MT110" s="0" t="n">
        <v>0.728799998760224</v>
      </c>
      <c r="MU110" s="0" t="n">
        <v>0.728399991989136</v>
      </c>
      <c r="MV110" s="0" t="n">
        <v>0.72869998216629</v>
      </c>
      <c r="MW110" s="0" t="n">
        <v>0.728399991989136</v>
      </c>
      <c r="MX110" s="0" t="n">
        <v>0.728299975395203</v>
      </c>
      <c r="MY110" s="0" t="n">
        <v>0.727800011634827</v>
      </c>
      <c r="MZ110" s="0" t="n">
        <v>0.727500021457672</v>
      </c>
      <c r="NA110" s="0" t="n">
        <v>0.727100014686584</v>
      </c>
      <c r="NB110" s="0" t="n">
        <v>0.727299988269806</v>
      </c>
      <c r="NC110" s="0" t="n">
        <v>0.726999998092651</v>
      </c>
      <c r="ND110" s="0" t="n">
        <v>0.726999998092651</v>
      </c>
      <c r="NE110" s="0" t="n">
        <v>0.726000010967255</v>
      </c>
      <c r="NF110" s="0" t="n">
        <v>0.726599991321564</v>
      </c>
      <c r="NG110" s="0" t="n">
        <v>0.726400017738342</v>
      </c>
      <c r="NH110" s="0" t="n">
        <v>0.726100027561188</v>
      </c>
      <c r="NI110" s="0" t="n">
        <v>0.726100027561188</v>
      </c>
      <c r="NJ110" s="0" t="n">
        <v>0.7257000207901</v>
      </c>
      <c r="NK110" s="0" t="n">
        <v>0.725899994373322</v>
      </c>
      <c r="NL110" s="0" t="n">
        <v>0.726100027561188</v>
      </c>
      <c r="NM110" s="0" t="n">
        <v>0.725499987602234</v>
      </c>
      <c r="NN110" s="0" t="n">
        <v>0.725399971008301</v>
      </c>
      <c r="NO110" s="0" t="n">
        <v>0.725000023841858</v>
      </c>
      <c r="NP110" s="0" t="n">
        <v>0.725399971008301</v>
      </c>
      <c r="NQ110" s="0" t="n">
        <v>0.724500000476837</v>
      </c>
    </row>
    <row r="111" customFormat="false" ht="14.45" hidden="false" customHeight="false" outlineLevel="0" collapsed="false">
      <c r="A111" s="3" t="s">
        <v>119</v>
      </c>
      <c r="B111" s="0" t="n">
        <v>0.09009999781847</v>
      </c>
      <c r="C111" s="0" t="n">
        <v>0.0900000035762787</v>
      </c>
      <c r="D111" s="0" t="n">
        <v>0.0899000018835068</v>
      </c>
      <c r="E111" s="0" t="n">
        <v>0.089599996805191</v>
      </c>
      <c r="F111" s="0" t="n">
        <v>0.0900000035762787</v>
      </c>
      <c r="G111" s="0" t="n">
        <v>0.0899000018835068</v>
      </c>
      <c r="H111" s="0" t="n">
        <v>0.0898000001907349</v>
      </c>
      <c r="I111" s="0" t="n">
        <v>0.0895000025629997</v>
      </c>
      <c r="J111" s="0" t="n">
        <v>0.0895000025629997</v>
      </c>
      <c r="K111" s="0" t="n">
        <v>0.089599996805191</v>
      </c>
      <c r="L111" s="0" t="n">
        <v>0.089699998497963</v>
      </c>
      <c r="M111" s="0" t="n">
        <v>0.089599996805191</v>
      </c>
      <c r="N111" s="0" t="n">
        <v>0.089599996805191</v>
      </c>
      <c r="O111" s="0" t="n">
        <v>0.089699998497963</v>
      </c>
      <c r="P111" s="0" t="n">
        <v>0.0895000025629997</v>
      </c>
      <c r="Q111" s="0" t="n">
        <v>0.0894000008702278</v>
      </c>
      <c r="R111" s="0" t="n">
        <v>0.089599996805191</v>
      </c>
      <c r="S111" s="0" t="n">
        <v>0.0894000008702278</v>
      </c>
      <c r="T111" s="0" t="n">
        <v>0.0895000025629997</v>
      </c>
      <c r="U111" s="0" t="n">
        <v>0.0895000025629997</v>
      </c>
      <c r="V111" s="0" t="n">
        <v>0.089199997484684</v>
      </c>
      <c r="W111" s="0" t="n">
        <v>0.089199997484684</v>
      </c>
      <c r="X111" s="0" t="n">
        <v>0.0894000008702278</v>
      </c>
      <c r="Y111" s="0" t="n">
        <v>0.0895000025629997</v>
      </c>
      <c r="Z111" s="0" t="n">
        <v>0.0894000008702278</v>
      </c>
      <c r="AA111" s="0" t="n">
        <v>0.089599996805191</v>
      </c>
      <c r="AB111" s="0" t="n">
        <v>0.089599996805191</v>
      </c>
      <c r="AC111" s="0" t="n">
        <v>0.0894000008702278</v>
      </c>
      <c r="AD111" s="0" t="n">
        <v>0.089599996805191</v>
      </c>
      <c r="AE111" s="0" t="n">
        <v>0.089599996805191</v>
      </c>
      <c r="AF111" s="0" t="n">
        <v>0.089699998497963</v>
      </c>
      <c r="AG111" s="0" t="n">
        <v>0.089599996805191</v>
      </c>
      <c r="AH111" s="0" t="n">
        <v>0.089699998497963</v>
      </c>
      <c r="AI111" s="0" t="n">
        <v>0.09009999781847</v>
      </c>
      <c r="AJ111" s="0" t="n">
        <v>0.089599996805191</v>
      </c>
      <c r="AK111" s="0" t="n">
        <v>0.0898000001907349</v>
      </c>
      <c r="AL111" s="0" t="n">
        <v>0.09009999781847</v>
      </c>
      <c r="AM111" s="0" t="n">
        <v>0.089699998497963</v>
      </c>
      <c r="AN111" s="0" t="n">
        <v>0.0903000012040138</v>
      </c>
      <c r="AO111" s="0" t="n">
        <v>0.0903000012040138</v>
      </c>
      <c r="AP111" s="0" t="n">
        <v>0.0903000012040138</v>
      </c>
      <c r="AQ111" s="0" t="n">
        <v>0.0907000005245209</v>
      </c>
      <c r="AR111" s="0" t="n">
        <v>0.0908999964594841</v>
      </c>
      <c r="AS111" s="0" t="n">
        <v>0.0908000022172928</v>
      </c>
      <c r="AT111" s="0" t="n">
        <v>0.0910999998450279</v>
      </c>
      <c r="AU111" s="0" t="n">
        <v>0.0912000015377998</v>
      </c>
      <c r="AV111" s="0" t="n">
        <v>0.0916000008583069</v>
      </c>
      <c r="AW111" s="0" t="n">
        <v>0.0916000008583069</v>
      </c>
      <c r="AX111" s="0" t="n">
        <v>0.0922000035643578</v>
      </c>
      <c r="AY111" s="0" t="n">
        <v>0.0922999978065491</v>
      </c>
      <c r="AZ111" s="0" t="n">
        <v>0.0926999971270561</v>
      </c>
      <c r="BA111" s="0" t="n">
        <v>0.093299999833107</v>
      </c>
      <c r="BB111" s="0" t="n">
        <v>0.093800000846386</v>
      </c>
      <c r="BC111" s="0" t="n">
        <v>0.0948999971151352</v>
      </c>
      <c r="BD111" s="0" t="n">
        <v>0.095600001513958</v>
      </c>
      <c r="BE111" s="0" t="n">
        <v>0.0961000025272369</v>
      </c>
      <c r="BF111" s="0" t="n">
        <v>0.0973000004887581</v>
      </c>
      <c r="BG111" s="0" t="n">
        <v>0.099200002849102</v>
      </c>
      <c r="BH111" s="0" t="n">
        <v>0.100599996745586</v>
      </c>
      <c r="BI111" s="0" t="n">
        <v>0.10249999910593</v>
      </c>
      <c r="BJ111" s="0" t="n">
        <v>0.104999996721745</v>
      </c>
      <c r="BK111" s="0" t="n">
        <v>0.106799997389317</v>
      </c>
      <c r="BL111" s="0" t="n">
        <v>0.109600000083447</v>
      </c>
      <c r="BM111" s="0" t="n">
        <v>0.112499997019768</v>
      </c>
      <c r="BN111" s="0" t="n">
        <v>0.115500003099442</v>
      </c>
      <c r="BO111" s="0" t="n">
        <v>0.119000002741814</v>
      </c>
      <c r="BP111" s="0" t="n">
        <v>0.122699998319149</v>
      </c>
      <c r="BQ111" s="0" t="n">
        <v>0.12729999423027</v>
      </c>
      <c r="BR111" s="0" t="n">
        <v>0.131699994206429</v>
      </c>
      <c r="BS111" s="0" t="n">
        <v>0.135900005698204</v>
      </c>
      <c r="BT111" s="0" t="n">
        <v>0.141100004315376</v>
      </c>
      <c r="BU111" s="0" t="n">
        <v>0.146099999547005</v>
      </c>
      <c r="BV111" s="0" t="n">
        <v>0.152400001883507</v>
      </c>
      <c r="BW111" s="0" t="n">
        <v>0.158299997448921</v>
      </c>
      <c r="BX111" s="0" t="n">
        <v>0.164000004529953</v>
      </c>
      <c r="BY111" s="0" t="n">
        <v>0.170399993658066</v>
      </c>
      <c r="BZ111" s="0" t="n">
        <v>0.177100002765656</v>
      </c>
      <c r="CA111" s="0" t="n">
        <v>0.184300005435944</v>
      </c>
      <c r="CB111" s="0" t="n">
        <v>0.191599994897842</v>
      </c>
      <c r="CC111" s="0" t="n">
        <v>0.199200004339218</v>
      </c>
      <c r="CD111" s="0" t="n">
        <v>0.207000002264976</v>
      </c>
      <c r="CE111" s="0" t="n">
        <v>0.216000005602837</v>
      </c>
      <c r="CF111" s="0" t="n">
        <v>0.224299997091293</v>
      </c>
      <c r="CG111" s="0" t="n">
        <v>0.233500003814697</v>
      </c>
      <c r="CH111" s="0" t="n">
        <v>0.242500007152557</v>
      </c>
      <c r="CI111" s="0" t="n">
        <v>0.251199990510941</v>
      </c>
      <c r="CJ111" s="0" t="n">
        <v>0.254599988460541</v>
      </c>
      <c r="CK111" s="0" t="n">
        <v>0.259900003671646</v>
      </c>
      <c r="CL111" s="0" t="n">
        <v>0.267899990081787</v>
      </c>
      <c r="CM111" s="0" t="n">
        <v>0.278299987316132</v>
      </c>
      <c r="CN111" s="0" t="n">
        <v>0.289400011301041</v>
      </c>
      <c r="CO111" s="0" t="n">
        <v>0.300300002098083</v>
      </c>
      <c r="CP111" s="0" t="n">
        <v>0.312900006771088</v>
      </c>
      <c r="CQ111" s="0" t="n">
        <v>0.324400007724762</v>
      </c>
      <c r="CR111" s="0" t="n">
        <v>0.335900008678436</v>
      </c>
      <c r="CS111" s="0" t="n">
        <v>0.345899999141693</v>
      </c>
      <c r="CT111" s="0" t="n">
        <v>0.357400000095367</v>
      </c>
      <c r="CU111" s="0" t="n">
        <v>0.369100004434586</v>
      </c>
      <c r="CV111" s="0" t="n">
        <v>0.380100011825562</v>
      </c>
      <c r="CW111" s="0" t="n">
        <v>0.390899986028671</v>
      </c>
      <c r="CX111" s="0" t="n">
        <v>0.401399999856949</v>
      </c>
      <c r="CY111" s="0" t="n">
        <v>0.411199986934662</v>
      </c>
      <c r="CZ111" s="0" t="n">
        <v>0.419900000095367</v>
      </c>
      <c r="DA111" s="0" t="n">
        <v>0.428600013256073</v>
      </c>
      <c r="DB111" s="0" t="n">
        <v>0.436599999666214</v>
      </c>
      <c r="DC111" s="0" t="n">
        <v>0.444499999284744</v>
      </c>
      <c r="DD111" s="0" t="n">
        <v>0.451900005340576</v>
      </c>
      <c r="DE111" s="0" t="n">
        <v>0.462000012397766</v>
      </c>
      <c r="DF111" s="0" t="n">
        <v>0.472400009632111</v>
      </c>
      <c r="DG111" s="0" t="n">
        <v>0.481299996376038</v>
      </c>
      <c r="DH111" s="0" t="n">
        <v>0.484699994325638</v>
      </c>
      <c r="DI111" s="0" t="n">
        <v>0.485700011253357</v>
      </c>
      <c r="DJ111" s="0" t="n">
        <v>0.486999988555908</v>
      </c>
      <c r="DK111" s="0" t="n">
        <v>0.48870000243187</v>
      </c>
      <c r="DL111" s="0" t="n">
        <v>0.494599997997284</v>
      </c>
      <c r="DM111" s="0" t="n">
        <v>0.497500002384186</v>
      </c>
      <c r="DN111" s="0" t="n">
        <v>0.498600006103516</v>
      </c>
      <c r="DO111" s="0" t="n">
        <v>0.500199973583221</v>
      </c>
      <c r="DP111" s="0" t="n">
        <v>0.502300024032593</v>
      </c>
      <c r="DQ111" s="0" t="n">
        <v>0.505100011825562</v>
      </c>
      <c r="DR111" s="0" t="n">
        <v>0.507499992847443</v>
      </c>
      <c r="DS111" s="0" t="n">
        <v>0.509999990463257</v>
      </c>
      <c r="DT111" s="0" t="n">
        <v>0.512899994850159</v>
      </c>
      <c r="DU111" s="0" t="n">
        <v>0.515799999237061</v>
      </c>
      <c r="DV111" s="0" t="n">
        <v>0.519200026988983</v>
      </c>
      <c r="DW111" s="0" t="n">
        <v>0.523000001907349</v>
      </c>
      <c r="DX111" s="0" t="n">
        <v>0.526600003242493</v>
      </c>
      <c r="DY111" s="0" t="n">
        <v>0.53030002117157</v>
      </c>
      <c r="DZ111" s="0" t="n">
        <v>0.532700002193451</v>
      </c>
      <c r="EA111" s="0" t="n">
        <v>0.536499977111816</v>
      </c>
      <c r="EB111" s="0" t="n">
        <v>0.538699984550476</v>
      </c>
      <c r="EC111" s="0" t="n">
        <v>0.541700005531311</v>
      </c>
      <c r="ED111" s="0" t="n">
        <v>0.546899974346161</v>
      </c>
      <c r="EE111" s="0" t="n">
        <v>0.551699995994568</v>
      </c>
      <c r="EF111" s="0" t="n">
        <v>0.555400013923645</v>
      </c>
      <c r="EG111" s="0" t="n">
        <v>0.558200001716614</v>
      </c>
      <c r="EH111" s="0" t="n">
        <v>0.561100006103516</v>
      </c>
      <c r="EI111" s="0" t="n">
        <v>0.564000010490418</v>
      </c>
      <c r="EJ111" s="0" t="n">
        <v>0.566999971866608</v>
      </c>
      <c r="EK111" s="0" t="n">
        <v>0.56989997625351</v>
      </c>
      <c r="EL111" s="0" t="n">
        <v>0.572799980640411</v>
      </c>
      <c r="EM111" s="0" t="n">
        <v>0.575900018215179</v>
      </c>
      <c r="EN111" s="0" t="n">
        <v>0.578199982643127</v>
      </c>
      <c r="EO111" s="0" t="n">
        <v>0.581900000572205</v>
      </c>
      <c r="EP111" s="0" t="n">
        <v>0.584299981594086</v>
      </c>
      <c r="EQ111" s="0" t="n">
        <v>0.587599992752075</v>
      </c>
      <c r="ER111" s="0" t="n">
        <v>0.59060001373291</v>
      </c>
      <c r="ES111" s="0" t="n">
        <v>0.593400001525879</v>
      </c>
      <c r="ET111" s="0" t="n">
        <v>0.594900012016297</v>
      </c>
      <c r="EU111" s="0" t="n">
        <v>0.596700012683868</v>
      </c>
      <c r="EV111" s="0" t="n">
        <v>0.59799998998642</v>
      </c>
      <c r="EW111" s="0" t="n">
        <v>0.599900007247925</v>
      </c>
      <c r="EX111" s="0" t="n">
        <v>0.601599991321564</v>
      </c>
      <c r="EY111" s="0" t="n">
        <v>0.602699995040894</v>
      </c>
      <c r="EZ111" s="0" t="n">
        <v>0.603999972343445</v>
      </c>
      <c r="FA111" s="0" t="n">
        <v>0.605300009250641</v>
      </c>
      <c r="FB111" s="0" t="n">
        <v>0.606899976730347</v>
      </c>
      <c r="FC111" s="0" t="n">
        <v>0.607999980449677</v>
      </c>
      <c r="FD111" s="0" t="n">
        <v>0.609399974346161</v>
      </c>
      <c r="FE111" s="0" t="n">
        <v>0.610000014305115</v>
      </c>
      <c r="FF111" s="0" t="n">
        <v>0.611299991607666</v>
      </c>
      <c r="FG111" s="0" t="n">
        <v>0.612600028514862</v>
      </c>
      <c r="FH111" s="0" t="n">
        <v>0.613300025463104</v>
      </c>
      <c r="FI111" s="0" t="n">
        <v>0.614799976348877</v>
      </c>
      <c r="FJ111" s="0" t="n">
        <v>0.615899980068207</v>
      </c>
      <c r="FK111" s="0" t="n">
        <v>0.617399990558624</v>
      </c>
      <c r="FL111" s="0" t="n">
        <v>0.617600023746491</v>
      </c>
      <c r="FM111" s="0" t="n">
        <v>0.618900001049042</v>
      </c>
      <c r="FN111" s="0" t="n">
        <v>0.620000004768372</v>
      </c>
      <c r="FO111" s="0" t="n">
        <v>0.620800018310547</v>
      </c>
      <c r="FP111" s="0" t="n">
        <v>0.621399998664856</v>
      </c>
      <c r="FQ111" s="0" t="n">
        <v>0.621999979019165</v>
      </c>
      <c r="FR111" s="0" t="n">
        <v>0.623099982738495</v>
      </c>
      <c r="FS111" s="0" t="n">
        <v>0.624199986457825</v>
      </c>
      <c r="FT111" s="0" t="n">
        <v>0.624800026416779</v>
      </c>
      <c r="FU111" s="0" t="n">
        <v>0.625299990177155</v>
      </c>
      <c r="FV111" s="0" t="n">
        <v>0.62610000371933</v>
      </c>
      <c r="FW111" s="0" t="n">
        <v>0.626600027084351</v>
      </c>
      <c r="FX111" s="0" t="n">
        <v>0.62720000743866</v>
      </c>
      <c r="FY111" s="0" t="n">
        <v>0.627600014209747</v>
      </c>
      <c r="FZ111" s="0" t="n">
        <v>0.628099977970123</v>
      </c>
      <c r="GA111" s="0" t="n">
        <v>0.628600001335144</v>
      </c>
      <c r="GB111" s="0" t="n">
        <v>0.628899991512299</v>
      </c>
      <c r="GC111" s="0" t="n">
        <v>0.629199981689453</v>
      </c>
      <c r="GD111" s="0" t="n">
        <v>0.630400002002716</v>
      </c>
      <c r="GE111" s="0" t="n">
        <v>0.630900025367737</v>
      </c>
      <c r="GF111" s="0" t="n">
        <v>0.631399989128113</v>
      </c>
      <c r="GG111" s="0" t="n">
        <v>0.631799995899201</v>
      </c>
      <c r="GH111" s="0" t="n">
        <v>0.632000029087067</v>
      </c>
      <c r="GI111" s="0" t="n">
        <v>0.633700013160706</v>
      </c>
      <c r="GJ111" s="0" t="n">
        <v>0.634199976921082</v>
      </c>
      <c r="GK111" s="0" t="n">
        <v>0.634999990463257</v>
      </c>
      <c r="GL111" s="0" t="n">
        <v>0.635900020599365</v>
      </c>
      <c r="GM111" s="0" t="n">
        <v>0.63620001077652</v>
      </c>
      <c r="GN111" s="0" t="n">
        <v>0.635999977588654</v>
      </c>
      <c r="GO111" s="0" t="n">
        <v>0.636500000953674</v>
      </c>
      <c r="GP111" s="0" t="n">
        <v>0.636799991130829</v>
      </c>
      <c r="GQ111" s="0" t="n">
        <v>0.636600017547607</v>
      </c>
      <c r="GR111" s="0" t="n">
        <v>0.637099981307983</v>
      </c>
      <c r="GS111" s="0" t="n">
        <v>0.637899994850159</v>
      </c>
      <c r="GT111" s="0" t="n">
        <v>0.638400018215179</v>
      </c>
      <c r="GU111" s="0" t="n">
        <v>0.637899994850159</v>
      </c>
      <c r="GV111" s="0" t="n">
        <v>0.638199985027313</v>
      </c>
      <c r="GW111" s="0" t="n">
        <v>0.638000011444092</v>
      </c>
      <c r="GX111" s="0" t="n">
        <v>0.638100028038025</v>
      </c>
      <c r="GY111" s="0" t="n">
        <v>0.638199985027313</v>
      </c>
      <c r="GZ111" s="0" t="n">
        <v>0.638300001621246</v>
      </c>
      <c r="HA111" s="0" t="n">
        <v>0.638599991798401</v>
      </c>
      <c r="HB111" s="0" t="n">
        <v>0.638199985027313</v>
      </c>
      <c r="HC111" s="0" t="n">
        <v>0.638400018215179</v>
      </c>
      <c r="HD111" s="0" t="n">
        <v>0.638300001621246</v>
      </c>
      <c r="HE111" s="0" t="n">
        <v>0.638400018215179</v>
      </c>
      <c r="HF111" s="0" t="n">
        <v>0.638400018215179</v>
      </c>
      <c r="HG111" s="0" t="n">
        <v>0.638700008392334</v>
      </c>
      <c r="HH111" s="0" t="n">
        <v>0.638899981975555</v>
      </c>
      <c r="HI111" s="0" t="n">
        <v>0.638700008392334</v>
      </c>
      <c r="HJ111" s="0" t="n">
        <v>0.638700008392334</v>
      </c>
      <c r="HK111" s="0" t="n">
        <v>0.638999998569489</v>
      </c>
      <c r="HL111" s="0" t="n">
        <v>0.638599991798401</v>
      </c>
      <c r="HM111" s="0" t="n">
        <v>0.638800024986267</v>
      </c>
      <c r="HN111" s="0" t="n">
        <v>0.638999998569489</v>
      </c>
      <c r="HO111" s="0" t="n">
        <v>0.638700008392334</v>
      </c>
      <c r="HP111" s="0" t="n">
        <v>0.638899981975555</v>
      </c>
      <c r="HQ111" s="0" t="n">
        <v>0.638999998569489</v>
      </c>
      <c r="HR111" s="0" t="n">
        <v>0.639299988746643</v>
      </c>
      <c r="HS111" s="0" t="n">
        <v>0.63919997215271</v>
      </c>
      <c r="HT111" s="0" t="n">
        <v>0.639400005340576</v>
      </c>
      <c r="HU111" s="0" t="n">
        <v>0.63919997215271</v>
      </c>
      <c r="HV111" s="0" t="n">
        <v>0.639599978923798</v>
      </c>
      <c r="HW111" s="0" t="n">
        <v>0.639800012111664</v>
      </c>
      <c r="HX111" s="0" t="n">
        <v>0.639599978923798</v>
      </c>
      <c r="HY111" s="0" t="n">
        <v>0.640200018882751</v>
      </c>
      <c r="HZ111" s="0" t="n">
        <v>0.640699982643127</v>
      </c>
      <c r="IA111" s="0" t="n">
        <v>0.640900015830994</v>
      </c>
      <c r="IB111" s="0" t="n">
        <v>0.641499996185303</v>
      </c>
      <c r="IC111" s="0" t="n">
        <v>0.642499983310699</v>
      </c>
      <c r="ID111" s="0" t="n">
        <v>0.643299996852875</v>
      </c>
      <c r="IE111" s="0" t="n">
        <v>0.643999993801117</v>
      </c>
      <c r="IF111" s="0" t="n">
        <v>0.645299971103668</v>
      </c>
      <c r="IG111" s="0" t="n">
        <v>0.646899998188019</v>
      </c>
      <c r="IH111" s="0" t="n">
        <v>0.64740002155304</v>
      </c>
      <c r="II111" s="0" t="n">
        <v>0.648800015449524</v>
      </c>
      <c r="IJ111" s="0" t="n">
        <v>0.650099992752075</v>
      </c>
      <c r="IK111" s="0" t="n">
        <v>0.651400029659271</v>
      </c>
      <c r="IL111" s="0" t="n">
        <v>0.652599990367889</v>
      </c>
      <c r="IM111" s="0" t="n">
        <v>0.65420001745224</v>
      </c>
      <c r="IN111" s="0" t="n">
        <v>0.655600011348724</v>
      </c>
      <c r="IO111" s="0" t="n">
        <v>0.656899988651276</v>
      </c>
      <c r="IP111" s="0" t="n">
        <v>0.657700002193451</v>
      </c>
      <c r="IQ111" s="0" t="n">
        <v>0.659300029277802</v>
      </c>
      <c r="IR111" s="0" t="n">
        <v>0.659900009632111</v>
      </c>
      <c r="IS111" s="0" t="n">
        <v>0.660899996757507</v>
      </c>
      <c r="IT111" s="0" t="n">
        <v>0.661499977111816</v>
      </c>
      <c r="IU111" s="0" t="n">
        <v>0.662199974060059</v>
      </c>
      <c r="IV111" s="0" t="n">
        <v>0.662800014019013</v>
      </c>
      <c r="IW111" s="0" t="n">
        <v>0.662899971008301</v>
      </c>
      <c r="IX111" s="0" t="n">
        <v>0.664200007915497</v>
      </c>
      <c r="IY111" s="0" t="n">
        <v>0.663600027561188</v>
      </c>
      <c r="IZ111" s="0" t="n">
        <v>0.664099991321564</v>
      </c>
      <c r="JA111" s="0" t="n">
        <v>0.664900004863739</v>
      </c>
      <c r="JB111" s="0" t="n">
        <v>0.664799988269806</v>
      </c>
      <c r="JC111" s="0" t="n">
        <v>0.665099978446961</v>
      </c>
      <c r="JD111" s="0" t="n">
        <v>0.665300011634827</v>
      </c>
      <c r="JE111" s="0" t="n">
        <v>0.665499985218048</v>
      </c>
      <c r="JF111" s="0" t="n">
        <v>0.665499985218048</v>
      </c>
      <c r="JG111" s="0" t="n">
        <v>0.665700018405914</v>
      </c>
      <c r="JH111" s="0" t="n">
        <v>0.665600001811981</v>
      </c>
      <c r="JI111" s="0" t="n">
        <v>0.66540002822876</v>
      </c>
      <c r="JJ111" s="0" t="n">
        <v>0.666000008583069</v>
      </c>
      <c r="JK111" s="0" t="n">
        <v>0.666000008583069</v>
      </c>
      <c r="JL111" s="0" t="n">
        <v>0.666800022125244</v>
      </c>
      <c r="JM111" s="0" t="n">
        <v>0.666000008583069</v>
      </c>
      <c r="JN111" s="0" t="n">
        <v>0.666299998760223</v>
      </c>
      <c r="JO111" s="0" t="n">
        <v>0.666299998760223</v>
      </c>
      <c r="JP111" s="0" t="n">
        <v>0.666400015354157</v>
      </c>
      <c r="JQ111" s="0" t="n">
        <v>0.666599988937378</v>
      </c>
      <c r="JR111" s="0" t="n">
        <v>0.666400015354157</v>
      </c>
      <c r="JS111" s="0" t="n">
        <v>0.666400015354157</v>
      </c>
      <c r="JT111" s="0" t="n">
        <v>0.666499972343445</v>
      </c>
      <c r="JU111" s="0" t="n">
        <v>0.666700005531311</v>
      </c>
      <c r="JV111" s="0" t="n">
        <v>0.666899979114533</v>
      </c>
      <c r="JW111" s="0" t="n">
        <v>0.666800022125244</v>
      </c>
      <c r="JX111" s="0" t="n">
        <v>0.666299998760223</v>
      </c>
      <c r="JY111" s="0" t="n">
        <v>0.666599988937378</v>
      </c>
      <c r="JZ111" s="0" t="n">
        <v>0.667100012302399</v>
      </c>
      <c r="KA111" s="0" t="n">
        <v>0.666700005531311</v>
      </c>
      <c r="KB111" s="0" t="n">
        <v>0.666499972343445</v>
      </c>
      <c r="KC111" s="0" t="n">
        <v>0.666899979114533</v>
      </c>
      <c r="KD111" s="0" t="n">
        <v>0.666499972343445</v>
      </c>
      <c r="KE111" s="0" t="n">
        <v>0.667200028896332</v>
      </c>
      <c r="KF111" s="0" t="n">
        <v>0.666700005531311</v>
      </c>
      <c r="KG111" s="0" t="n">
        <v>0.666700005531311</v>
      </c>
      <c r="KH111" s="0" t="n">
        <v>0.66729998588562</v>
      </c>
      <c r="KI111" s="0" t="n">
        <v>0.667100012302399</v>
      </c>
      <c r="KJ111" s="0" t="n">
        <v>0.66729998588562</v>
      </c>
      <c r="KK111" s="0" t="n">
        <v>0.666599988937378</v>
      </c>
      <c r="KL111" s="0" t="n">
        <v>0.667400002479553</v>
      </c>
      <c r="KM111" s="0" t="n">
        <v>0.666599988937378</v>
      </c>
      <c r="KN111" s="0" t="n">
        <v>0.667599976062775</v>
      </c>
      <c r="KO111" s="0" t="n">
        <v>0.666499972343445</v>
      </c>
      <c r="KP111" s="0" t="n">
        <v>0.66619998216629</v>
      </c>
      <c r="KQ111" s="0" t="n">
        <v>0.666800022125244</v>
      </c>
      <c r="KR111" s="0" t="n">
        <v>0.666800022125244</v>
      </c>
      <c r="KS111" s="0" t="n">
        <v>0.666499972343445</v>
      </c>
      <c r="KT111" s="0" t="n">
        <v>0.666400015354157</v>
      </c>
      <c r="KU111" s="0" t="n">
        <v>0.66619998216629</v>
      </c>
      <c r="KV111" s="0" t="n">
        <v>0.666299998760223</v>
      </c>
      <c r="KW111" s="0" t="n">
        <v>0.666299998760223</v>
      </c>
      <c r="KX111" s="0" t="n">
        <v>0.666100025177002</v>
      </c>
      <c r="KY111" s="0" t="n">
        <v>0.666100025177002</v>
      </c>
      <c r="KZ111" s="0" t="n">
        <v>0.66619998216629</v>
      </c>
      <c r="LA111" s="0" t="n">
        <v>0.66619998216629</v>
      </c>
      <c r="LB111" s="0" t="n">
        <v>0.666100025177002</v>
      </c>
      <c r="LC111" s="0" t="n">
        <v>0.666000008583069</v>
      </c>
      <c r="LD111" s="0" t="n">
        <v>0.665899991989136</v>
      </c>
      <c r="LE111" s="0" t="n">
        <v>0.665000021457672</v>
      </c>
      <c r="LF111" s="0" t="n">
        <v>0.665799975395203</v>
      </c>
      <c r="LG111" s="0" t="n">
        <v>0.665000021457672</v>
      </c>
      <c r="LH111" s="0" t="n">
        <v>0.665099978446961</v>
      </c>
      <c r="LI111" s="0" t="n">
        <v>0.665000021457672</v>
      </c>
      <c r="LJ111" s="0" t="n">
        <v>0.66540002822876</v>
      </c>
      <c r="LK111" s="0" t="n">
        <v>0.664799988269806</v>
      </c>
      <c r="LL111" s="0" t="n">
        <v>0.665099978446961</v>
      </c>
      <c r="LM111" s="0" t="n">
        <v>0.664399981498718</v>
      </c>
      <c r="LN111" s="0" t="n">
        <v>0.665000021457672</v>
      </c>
      <c r="LO111" s="0" t="n">
        <v>0.664900004863739</v>
      </c>
      <c r="LP111" s="0" t="n">
        <v>0.665000021457672</v>
      </c>
      <c r="LQ111" s="0" t="n">
        <v>0.665499985218048</v>
      </c>
      <c r="LR111" s="0" t="n">
        <v>0.667599976062775</v>
      </c>
      <c r="LS111" s="0" t="n">
        <v>0.671899974346161</v>
      </c>
      <c r="LT111" s="0" t="n">
        <v>0.676999986171722</v>
      </c>
      <c r="LU111" s="0" t="n">
        <v>0.682500004768372</v>
      </c>
      <c r="LV111" s="0" t="n">
        <v>0.687099993228912</v>
      </c>
      <c r="LW111" s="0" t="n">
        <v>0.691699981689453</v>
      </c>
      <c r="LX111" s="0" t="n">
        <v>0.695800006389618</v>
      </c>
      <c r="LY111" s="0" t="n">
        <v>0.699999988079071</v>
      </c>
      <c r="LZ111" s="0" t="n">
        <v>0.702899992465973</v>
      </c>
      <c r="MA111" s="0" t="n">
        <v>0.705299973487854</v>
      </c>
      <c r="MB111" s="0" t="n">
        <v>0.708100020885468</v>
      </c>
      <c r="MC111" s="0" t="n">
        <v>0.710500001907349</v>
      </c>
      <c r="MD111" s="0" t="n">
        <v>0.712100028991699</v>
      </c>
      <c r="ME111" s="0" t="n">
        <v>0.713599979877472</v>
      </c>
      <c r="MF111" s="0" t="n">
        <v>0.715300023555756</v>
      </c>
      <c r="MG111" s="0" t="n">
        <v>0.716000020503998</v>
      </c>
      <c r="MH111" s="0" t="n">
        <v>0.717000007629395</v>
      </c>
      <c r="MI111" s="0" t="n">
        <v>0.717700004577637</v>
      </c>
      <c r="MJ111" s="0" t="n">
        <v>0.718400001525879</v>
      </c>
      <c r="MK111" s="0" t="n">
        <v>0.719399988651276</v>
      </c>
      <c r="ML111" s="0" t="n">
        <v>0.719500005245209</v>
      </c>
      <c r="MM111" s="0" t="n">
        <v>0.719900012016297</v>
      </c>
      <c r="MN111" s="0" t="n">
        <v>0.719500005245209</v>
      </c>
      <c r="MO111" s="0" t="n">
        <v>0.720099985599518</v>
      </c>
      <c r="MP111" s="0" t="n">
        <v>0.719600021839142</v>
      </c>
      <c r="MQ111" s="0" t="n">
        <v>0.720200002193451</v>
      </c>
      <c r="MR111" s="0" t="n">
        <v>0.720300018787384</v>
      </c>
      <c r="MS111" s="0" t="n">
        <v>0.720099985599518</v>
      </c>
      <c r="MT111" s="0" t="n">
        <v>0.719799995422363</v>
      </c>
      <c r="MU111" s="0" t="n">
        <v>0.71969997882843</v>
      </c>
      <c r="MV111" s="0" t="n">
        <v>0.72000002861023</v>
      </c>
      <c r="MW111" s="0" t="n">
        <v>0.719099998474121</v>
      </c>
      <c r="MX111" s="0" t="n">
        <v>0.719799995422363</v>
      </c>
      <c r="MY111" s="0" t="n">
        <v>0.718999981880188</v>
      </c>
      <c r="MZ111" s="0" t="n">
        <v>0.719200015068054</v>
      </c>
      <c r="NA111" s="0" t="n">
        <v>0.718800008296967</v>
      </c>
      <c r="NB111" s="0" t="n">
        <v>0.719399988651276</v>
      </c>
      <c r="NC111" s="0" t="n">
        <v>0.7189000248909</v>
      </c>
      <c r="ND111" s="0" t="n">
        <v>0.718699991703034</v>
      </c>
      <c r="NE111" s="0" t="n">
        <v>0.717999994754791</v>
      </c>
      <c r="NF111" s="0" t="n">
        <v>0.7185999751091</v>
      </c>
      <c r="NG111" s="0" t="n">
        <v>0.718500018119812</v>
      </c>
      <c r="NH111" s="0" t="n">
        <v>0.717700004577637</v>
      </c>
      <c r="NI111" s="0" t="n">
        <v>0.717999994754791</v>
      </c>
      <c r="NJ111" s="0" t="n">
        <v>0.717499971389771</v>
      </c>
      <c r="NK111" s="0" t="n">
        <v>0.718200027942658</v>
      </c>
      <c r="NL111" s="0" t="n">
        <v>0.717599987983704</v>
      </c>
      <c r="NM111" s="0" t="n">
        <v>0.717400014400482</v>
      </c>
      <c r="NN111" s="0" t="n">
        <v>0.717299997806549</v>
      </c>
      <c r="NO111" s="0" t="n">
        <v>0.717199981212616</v>
      </c>
      <c r="NP111" s="0" t="n">
        <v>0.717299997806549</v>
      </c>
      <c r="NQ111" s="0" t="n">
        <v>0.716199994087219</v>
      </c>
    </row>
    <row r="112" customFormat="false" ht="14.45" hidden="false" customHeight="false" outlineLevel="0" collapsed="false">
      <c r="A112" s="3" t="s">
        <v>120</v>
      </c>
      <c r="B112" s="0" t="n">
        <v>0.0908999964594841</v>
      </c>
      <c r="C112" s="0" t="n">
        <v>0.0908999964594841</v>
      </c>
      <c r="D112" s="0" t="n">
        <v>0.090599998831749</v>
      </c>
      <c r="E112" s="0" t="n">
        <v>0.0908999964594841</v>
      </c>
      <c r="F112" s="0" t="n">
        <v>0.0904999971389771</v>
      </c>
      <c r="G112" s="0" t="n">
        <v>0.0908000022172928</v>
      </c>
      <c r="H112" s="0" t="n">
        <v>0.0904000028967857</v>
      </c>
      <c r="I112" s="0" t="n">
        <v>0.0904000028967857</v>
      </c>
      <c r="J112" s="0" t="n">
        <v>0.0908999964594841</v>
      </c>
      <c r="K112" s="0" t="n">
        <v>0.0903000012040138</v>
      </c>
      <c r="L112" s="0" t="n">
        <v>0.0908000022172928</v>
      </c>
      <c r="M112" s="0" t="n">
        <v>0.0908000022172928</v>
      </c>
      <c r="N112" s="0" t="n">
        <v>0.090999998152256</v>
      </c>
      <c r="O112" s="0" t="n">
        <v>0.0904999971389771</v>
      </c>
      <c r="P112" s="0" t="n">
        <v>0.090599998831749</v>
      </c>
      <c r="Q112" s="0" t="n">
        <v>0.090999998152256</v>
      </c>
      <c r="R112" s="0" t="n">
        <v>0.090599998831749</v>
      </c>
      <c r="S112" s="0" t="n">
        <v>0.0910999998450279</v>
      </c>
      <c r="T112" s="0" t="n">
        <v>0.090599998831749</v>
      </c>
      <c r="U112" s="0" t="n">
        <v>0.0904000028967857</v>
      </c>
      <c r="V112" s="0" t="n">
        <v>0.0907000005245209</v>
      </c>
      <c r="W112" s="0" t="n">
        <v>0.0904000028967857</v>
      </c>
      <c r="X112" s="0" t="n">
        <v>0.0908000022172928</v>
      </c>
      <c r="Y112" s="0" t="n">
        <v>0.0908000022172928</v>
      </c>
      <c r="Z112" s="0" t="n">
        <v>0.0904999971389771</v>
      </c>
      <c r="AA112" s="0" t="n">
        <v>0.0916000008583069</v>
      </c>
      <c r="AB112" s="0" t="n">
        <v>0.0910999998450279</v>
      </c>
      <c r="AC112" s="0" t="n">
        <v>0.090999998152256</v>
      </c>
      <c r="AD112" s="0" t="n">
        <v>0.0908000022172928</v>
      </c>
      <c r="AE112" s="0" t="n">
        <v>0.090599998831749</v>
      </c>
      <c r="AF112" s="0" t="n">
        <v>0.0920000001788139</v>
      </c>
      <c r="AG112" s="0" t="n">
        <v>0.0910999998450279</v>
      </c>
      <c r="AH112" s="0" t="n">
        <v>0.090999998152256</v>
      </c>
      <c r="AI112" s="0" t="n">
        <v>0.0912000015377998</v>
      </c>
      <c r="AJ112" s="0" t="n">
        <v>0.091899998486042</v>
      </c>
      <c r="AK112" s="0" t="n">
        <v>0.0907000005245209</v>
      </c>
      <c r="AL112" s="0" t="n">
        <v>0.0917000025510788</v>
      </c>
      <c r="AM112" s="0" t="n">
        <v>0.090999998152256</v>
      </c>
      <c r="AN112" s="0" t="n">
        <v>0.0913000032305718</v>
      </c>
      <c r="AO112" s="0" t="n">
        <v>0.0912000015377998</v>
      </c>
      <c r="AP112" s="0" t="n">
        <v>0.091499999165535</v>
      </c>
      <c r="AQ112" s="0" t="n">
        <v>0.0917000025510788</v>
      </c>
      <c r="AR112" s="0" t="n">
        <v>0.0922000035643578</v>
      </c>
      <c r="AS112" s="0" t="n">
        <v>0.0917999967932701</v>
      </c>
      <c r="AT112" s="0" t="n">
        <v>0.0921000018715858</v>
      </c>
      <c r="AU112" s="0" t="n">
        <v>0.0922000035643578</v>
      </c>
      <c r="AV112" s="0" t="n">
        <v>0.0929000005125999</v>
      </c>
      <c r="AW112" s="0" t="n">
        <v>0.092799998819828</v>
      </c>
      <c r="AX112" s="0" t="n">
        <v>0.0931999981403351</v>
      </c>
      <c r="AY112" s="0" t="n">
        <v>0.0931999981403351</v>
      </c>
      <c r="AZ112" s="0" t="n">
        <v>0.0944000035524368</v>
      </c>
      <c r="BA112" s="0" t="n">
        <v>0.094700001180172</v>
      </c>
      <c r="BB112" s="0" t="n">
        <v>0.0954999998211861</v>
      </c>
      <c r="BC112" s="0" t="n">
        <v>0.0953999981284142</v>
      </c>
      <c r="BD112" s="0" t="n">
        <v>0.096500001847744</v>
      </c>
      <c r="BE112" s="0" t="n">
        <v>0.0970999971032143</v>
      </c>
      <c r="BF112" s="0" t="n">
        <v>0.0989999994635582</v>
      </c>
      <c r="BG112" s="0" t="n">
        <v>0.0998999997973442</v>
      </c>
      <c r="BH112" s="0" t="n">
        <v>0.101700000464916</v>
      </c>
      <c r="BI112" s="0" t="n">
        <v>0.103500001132488</v>
      </c>
      <c r="BJ112" s="0" t="n">
        <v>0.106200002133846</v>
      </c>
      <c r="BK112" s="0" t="n">
        <v>0.109300002455711</v>
      </c>
      <c r="BL112" s="0" t="n">
        <v>0.111800000071526</v>
      </c>
      <c r="BM112" s="0" t="n">
        <v>0.114799998700619</v>
      </c>
      <c r="BN112" s="0" t="n">
        <v>0.118400000035763</v>
      </c>
      <c r="BO112" s="0" t="n">
        <v>0.121799997985363</v>
      </c>
      <c r="BP112" s="0" t="n">
        <v>0.124700002372265</v>
      </c>
      <c r="BQ112" s="0" t="n">
        <v>0.129700005054474</v>
      </c>
      <c r="BR112" s="0" t="n">
        <v>0.134200006723404</v>
      </c>
      <c r="BS112" s="0" t="n">
        <v>0.137700006365776</v>
      </c>
      <c r="BT112" s="0" t="n">
        <v>0.14300000667572</v>
      </c>
      <c r="BU112" s="0" t="n">
        <v>0.148000001907349</v>
      </c>
      <c r="BV112" s="0" t="n">
        <v>0.154400005936623</v>
      </c>
      <c r="BW112" s="0" t="n">
        <v>0.160300001502037</v>
      </c>
      <c r="BX112" s="0" t="n">
        <v>0.166199997067452</v>
      </c>
      <c r="BY112" s="0" t="n">
        <v>0.172800004482269</v>
      </c>
      <c r="BZ112" s="0" t="n">
        <v>0.179399996995926</v>
      </c>
      <c r="CA112" s="0" t="n">
        <v>0.186599999666214</v>
      </c>
      <c r="CB112" s="0" t="n">
        <v>0.194100007414818</v>
      </c>
      <c r="CC112" s="0" t="n">
        <v>0.202199995517731</v>
      </c>
      <c r="CD112" s="0" t="n">
        <v>0.209900006651878</v>
      </c>
      <c r="CE112" s="0" t="n">
        <v>0.218600004911423</v>
      </c>
      <c r="CF112" s="0" t="n">
        <v>0.226799994707108</v>
      </c>
      <c r="CG112" s="0" t="n">
        <v>0.236100003123283</v>
      </c>
      <c r="CH112" s="0" t="n">
        <v>0.245399996638298</v>
      </c>
      <c r="CI112" s="0" t="n">
        <v>0.253300011157989</v>
      </c>
      <c r="CJ112" s="0" t="n">
        <v>0.256099998950958</v>
      </c>
      <c r="CK112" s="0" t="n">
        <v>0.261900007724762</v>
      </c>
      <c r="CL112" s="0" t="n">
        <v>0.270300000905991</v>
      </c>
      <c r="CM112" s="0" t="n">
        <v>0.280499994754791</v>
      </c>
      <c r="CN112" s="0" t="n">
        <v>0.291700005531311</v>
      </c>
      <c r="CO112" s="0" t="n">
        <v>0.303099989891052</v>
      </c>
      <c r="CP112" s="0" t="n">
        <v>0.315100014209747</v>
      </c>
      <c r="CQ112" s="0" t="n">
        <v>0.327899992465973</v>
      </c>
      <c r="CR112" s="0" t="n">
        <v>0.337500005960464</v>
      </c>
      <c r="CS112" s="0" t="n">
        <v>0.348699986934662</v>
      </c>
      <c r="CT112" s="0" t="n">
        <v>0.360000014305115</v>
      </c>
      <c r="CU112" s="0" t="n">
        <v>0.371100008487701</v>
      </c>
      <c r="CV112" s="0" t="n">
        <v>0.382299989461899</v>
      </c>
      <c r="CW112" s="0" t="n">
        <v>0.393400013446808</v>
      </c>
      <c r="CX112" s="0" t="n">
        <v>0.403299987316132</v>
      </c>
      <c r="CY112" s="0" t="n">
        <v>0.412499994039536</v>
      </c>
      <c r="CZ112" s="0" t="n">
        <v>0.422300010919571</v>
      </c>
      <c r="DA112" s="0" t="n">
        <v>0.430500000715256</v>
      </c>
      <c r="DB112" s="0" t="n">
        <v>0.437900006771088</v>
      </c>
      <c r="DC112" s="0" t="n">
        <v>0.444599986076355</v>
      </c>
      <c r="DD112" s="0" t="n">
        <v>0.453399986028671</v>
      </c>
      <c r="DE112" s="0" t="n">
        <v>0.46450001001358</v>
      </c>
      <c r="DF112" s="0" t="n">
        <v>0.474400013685226</v>
      </c>
      <c r="DG112" s="0" t="n">
        <v>0.482400000095367</v>
      </c>
      <c r="DH112" s="0" t="n">
        <v>0.483500003814697</v>
      </c>
      <c r="DI112" s="0" t="n">
        <v>0.484699994325638</v>
      </c>
      <c r="DJ112" s="0" t="n">
        <v>0.486600011587143</v>
      </c>
      <c r="DK112" s="0" t="n">
        <v>0.48870000243187</v>
      </c>
      <c r="DL112" s="0" t="n">
        <v>0.494300007820129</v>
      </c>
      <c r="DM112" s="0" t="n">
        <v>0.495700001716614</v>
      </c>
      <c r="DN112" s="0" t="n">
        <v>0.497000008821487</v>
      </c>
      <c r="DO112" s="0" t="n">
        <v>0.498699992895126</v>
      </c>
      <c r="DP112" s="0" t="n">
        <v>0.500899970531464</v>
      </c>
      <c r="DQ112" s="0" t="n">
        <v>0.503700017929077</v>
      </c>
      <c r="DR112" s="0" t="n">
        <v>0.50629997253418</v>
      </c>
      <c r="DS112" s="0" t="n">
        <v>0.50900000333786</v>
      </c>
      <c r="DT112" s="0" t="n">
        <v>0.511799991130829</v>
      </c>
      <c r="DU112" s="0" t="n">
        <v>0.514500021934509</v>
      </c>
      <c r="DV112" s="0" t="n">
        <v>0.517599999904633</v>
      </c>
      <c r="DW112" s="0" t="n">
        <v>0.521499991416931</v>
      </c>
      <c r="DX112" s="0" t="n">
        <v>0.525099992752075</v>
      </c>
      <c r="DY112" s="0" t="n">
        <v>0.528699994087219</v>
      </c>
      <c r="DZ112" s="0" t="n">
        <v>0.531300008296967</v>
      </c>
      <c r="EA112" s="0" t="n">
        <v>0.534799993038178</v>
      </c>
      <c r="EB112" s="0" t="n">
        <v>0.537000000476837</v>
      </c>
      <c r="EC112" s="0" t="n">
        <v>0.540799975395203</v>
      </c>
      <c r="ED112" s="0" t="n">
        <v>0.545899987220764</v>
      </c>
      <c r="EE112" s="0" t="n">
        <v>0.550599992275238</v>
      </c>
      <c r="EF112" s="0" t="n">
        <v>0.55349999666214</v>
      </c>
      <c r="EG112" s="0" t="n">
        <v>0.556400001049042</v>
      </c>
      <c r="EH112" s="0" t="n">
        <v>0.558700025081635</v>
      </c>
      <c r="EI112" s="0" t="n">
        <v>0.561699986457825</v>
      </c>
      <c r="EJ112" s="0" t="n">
        <v>0.564800024032593</v>
      </c>
      <c r="EK112" s="0" t="n">
        <v>0.567600011825562</v>
      </c>
      <c r="EL112" s="0" t="n">
        <v>0.570100009441376</v>
      </c>
      <c r="EM112" s="0" t="n">
        <v>0.573099970817566</v>
      </c>
      <c r="EN112" s="0" t="n">
        <v>0.575399994850159</v>
      </c>
      <c r="EO112" s="0" t="n">
        <v>0.57889997959137</v>
      </c>
      <c r="EP112" s="0" t="n">
        <v>0.581499993801117</v>
      </c>
      <c r="EQ112" s="0" t="n">
        <v>0.584299981594086</v>
      </c>
      <c r="ER112" s="0" t="n">
        <v>0.586899995803833</v>
      </c>
      <c r="ES112" s="0" t="n">
        <v>0.589999973773956</v>
      </c>
      <c r="ET112" s="0" t="n">
        <v>0.591799974441528</v>
      </c>
      <c r="EU112" s="0" t="n">
        <v>0.593999981880188</v>
      </c>
      <c r="EV112" s="0" t="n">
        <v>0.595499992370606</v>
      </c>
      <c r="EW112" s="0" t="n">
        <v>0.596800029277802</v>
      </c>
      <c r="EX112" s="0" t="n">
        <v>0.598800003528595</v>
      </c>
      <c r="EY112" s="0" t="n">
        <v>0.600399971008301</v>
      </c>
      <c r="EZ112" s="0" t="n">
        <v>0.601000010967255</v>
      </c>
      <c r="FA112" s="0" t="n">
        <v>0.602299988269806</v>
      </c>
      <c r="FB112" s="0" t="n">
        <v>0.604099988937378</v>
      </c>
      <c r="FC112" s="0" t="n">
        <v>0.605000019073486</v>
      </c>
      <c r="FD112" s="0" t="n">
        <v>0.606199979782105</v>
      </c>
      <c r="FE112" s="0" t="n">
        <v>0.607100009918213</v>
      </c>
      <c r="FF112" s="0" t="n">
        <v>0.607999980449677</v>
      </c>
      <c r="FG112" s="0" t="n">
        <v>0.608900010585785</v>
      </c>
      <c r="FH112" s="0" t="n">
        <v>0.609899997711182</v>
      </c>
      <c r="FI112" s="0" t="n">
        <v>0.610899984836578</v>
      </c>
      <c r="FJ112" s="0" t="n">
        <v>0.612100005149841</v>
      </c>
      <c r="FK112" s="0" t="n">
        <v>0.613499999046326</v>
      </c>
      <c r="FL112" s="0" t="n">
        <v>0.61379998922348</v>
      </c>
      <c r="FM112" s="0" t="n">
        <v>0.614600002765656</v>
      </c>
      <c r="FN112" s="0" t="n">
        <v>0.615899980068207</v>
      </c>
      <c r="FO112" s="0" t="n">
        <v>0.616500020027161</v>
      </c>
      <c r="FP112" s="0" t="n">
        <v>0.617200016975403</v>
      </c>
      <c r="FQ112" s="0" t="n">
        <v>0.617799997329712</v>
      </c>
      <c r="FR112" s="0" t="n">
        <v>0.619099974632263</v>
      </c>
      <c r="FS112" s="0" t="n">
        <v>0.619899988174439</v>
      </c>
      <c r="FT112" s="0" t="n">
        <v>0.620899975299835</v>
      </c>
      <c r="FU112" s="0" t="n">
        <v>0.620899975299835</v>
      </c>
      <c r="FV112" s="0" t="n">
        <v>0.621299982070923</v>
      </c>
      <c r="FW112" s="0" t="n">
        <v>0.623000025749207</v>
      </c>
      <c r="FX112" s="0" t="n">
        <v>0.622900009155273</v>
      </c>
      <c r="FY112" s="0" t="n">
        <v>0.623000025749207</v>
      </c>
      <c r="FZ112" s="0" t="n">
        <v>0.623600006103516</v>
      </c>
      <c r="GA112" s="0" t="n">
        <v>0.624300003051758</v>
      </c>
      <c r="GB112" s="0" t="n">
        <v>0.624899983406067</v>
      </c>
      <c r="GC112" s="0" t="n">
        <v>0.625800013542175</v>
      </c>
      <c r="GD112" s="0" t="n">
        <v>0.626999974250794</v>
      </c>
      <c r="GE112" s="0" t="n">
        <v>0.627099990844727</v>
      </c>
      <c r="GF112" s="0" t="n">
        <v>0.627399981021881</v>
      </c>
      <c r="GG112" s="0" t="n">
        <v>0.628499984741211</v>
      </c>
      <c r="GH112" s="0" t="n">
        <v>0.629100024700165</v>
      </c>
      <c r="GI112" s="0" t="n">
        <v>0.629999995231628</v>
      </c>
      <c r="GJ112" s="0" t="n">
        <v>0.631200015544891</v>
      </c>
      <c r="GK112" s="0" t="n">
        <v>0.631200015544891</v>
      </c>
      <c r="GL112" s="0" t="n">
        <v>0.630900025367737</v>
      </c>
      <c r="GM112" s="0" t="n">
        <v>0.632099986076355</v>
      </c>
      <c r="GN112" s="0" t="n">
        <v>0.632099986076355</v>
      </c>
      <c r="GO112" s="0" t="n">
        <v>0.632300019264221</v>
      </c>
      <c r="GP112" s="0" t="n">
        <v>0.633000016212463</v>
      </c>
      <c r="GQ112" s="0" t="n">
        <v>0.632600009441376</v>
      </c>
      <c r="GR112" s="0" t="n">
        <v>0.633400022983551</v>
      </c>
      <c r="GS112" s="0" t="n">
        <v>0.632799983024597</v>
      </c>
      <c r="GT112" s="0" t="n">
        <v>0.633300006389618</v>
      </c>
      <c r="GU112" s="0" t="n">
        <v>0.633400022983551</v>
      </c>
      <c r="GV112" s="0" t="n">
        <v>0.634100019931793</v>
      </c>
      <c r="GW112" s="0" t="n">
        <v>0.633099973201752</v>
      </c>
      <c r="GX112" s="0" t="n">
        <v>0.633700013160706</v>
      </c>
      <c r="GY112" s="0" t="n">
        <v>0.633599996566773</v>
      </c>
      <c r="GZ112" s="0" t="n">
        <v>0.633499979972839</v>
      </c>
      <c r="HA112" s="0" t="n">
        <v>0.633400022983551</v>
      </c>
      <c r="HB112" s="0" t="n">
        <v>0.633499979972839</v>
      </c>
      <c r="HC112" s="0" t="n">
        <v>0.633400022983551</v>
      </c>
      <c r="HD112" s="0" t="n">
        <v>0.633800029754639</v>
      </c>
      <c r="HE112" s="0" t="n">
        <v>0.633800029754639</v>
      </c>
      <c r="HF112" s="0" t="n">
        <v>0.633800029754639</v>
      </c>
      <c r="HG112" s="0" t="n">
        <v>0.633800029754639</v>
      </c>
      <c r="HH112" s="0" t="n">
        <v>0.634899973869324</v>
      </c>
      <c r="HI112" s="0" t="n">
        <v>0.633800029754639</v>
      </c>
      <c r="HJ112" s="0" t="n">
        <v>0.633800029754639</v>
      </c>
      <c r="HK112" s="0" t="n">
        <v>0.63400000333786</v>
      </c>
      <c r="HL112" s="0" t="n">
        <v>0.63400000333786</v>
      </c>
      <c r="HM112" s="0" t="n">
        <v>0.633899986743927</v>
      </c>
      <c r="HN112" s="0" t="n">
        <v>0.635500013828278</v>
      </c>
      <c r="HO112" s="0" t="n">
        <v>0.634500026702881</v>
      </c>
      <c r="HP112" s="0" t="n">
        <v>0.635800004005432</v>
      </c>
      <c r="HQ112" s="0" t="n">
        <v>0.634899973869324</v>
      </c>
      <c r="HR112" s="0" t="n">
        <v>0.635599970817566</v>
      </c>
      <c r="HS112" s="0" t="n">
        <v>0.634500026702881</v>
      </c>
      <c r="HT112" s="0" t="n">
        <v>0.635800004005432</v>
      </c>
      <c r="HU112" s="0" t="n">
        <v>0.635999977588654</v>
      </c>
      <c r="HV112" s="0" t="n">
        <v>0.636300027370453</v>
      </c>
      <c r="HW112" s="0" t="n">
        <v>0.636500000953674</v>
      </c>
      <c r="HX112" s="0" t="n">
        <v>0.634700000286102</v>
      </c>
      <c r="HY112" s="0" t="n">
        <v>0.635299980640411</v>
      </c>
      <c r="HZ112" s="0" t="n">
        <v>0.635699987411499</v>
      </c>
      <c r="IA112" s="0" t="n">
        <v>0.635900020599365</v>
      </c>
      <c r="IB112" s="0" t="n">
        <v>0.636600017547607</v>
      </c>
      <c r="IC112" s="0" t="n">
        <v>0.637399971485138</v>
      </c>
      <c r="ID112" s="0" t="n">
        <v>0.637899994850159</v>
      </c>
      <c r="IE112" s="0" t="n">
        <v>0.63919997215271</v>
      </c>
      <c r="IF112" s="0" t="n">
        <v>0.640100002288818</v>
      </c>
      <c r="IG112" s="0" t="n">
        <v>0.641300022602081</v>
      </c>
      <c r="IH112" s="0" t="n">
        <v>0.642400026321411</v>
      </c>
      <c r="II112" s="0" t="n">
        <v>0.643400013446808</v>
      </c>
      <c r="IJ112" s="0" t="n">
        <v>0.644599974155426</v>
      </c>
      <c r="IK112" s="0" t="n">
        <v>0.647000014781952</v>
      </c>
      <c r="IL112" s="0" t="n">
        <v>0.647199988365173</v>
      </c>
      <c r="IM112" s="0" t="n">
        <v>0.648899972438812</v>
      </c>
      <c r="IN112" s="0" t="n">
        <v>0.649800002574921</v>
      </c>
      <c r="IO112" s="0" t="n">
        <v>0.651099979877472</v>
      </c>
      <c r="IP112" s="0" t="n">
        <v>0.652499973773956</v>
      </c>
      <c r="IQ112" s="0" t="n">
        <v>0.653599977493286</v>
      </c>
      <c r="IR112" s="0" t="n">
        <v>0.65420001745224</v>
      </c>
      <c r="IS112" s="0" t="n">
        <v>0.655600011348724</v>
      </c>
      <c r="IT112" s="0" t="n">
        <v>0.6560999751091</v>
      </c>
      <c r="IU112" s="0" t="n">
        <v>0.656499981880188</v>
      </c>
      <c r="IV112" s="0" t="n">
        <v>0.657100021839142</v>
      </c>
      <c r="IW112" s="0" t="n">
        <v>0.657400012016297</v>
      </c>
      <c r="IX112" s="0" t="n">
        <v>0.659699976444245</v>
      </c>
      <c r="IY112" s="0" t="n">
        <v>0.658800005912781</v>
      </c>
      <c r="IZ112" s="0" t="n">
        <v>0.658800005912781</v>
      </c>
      <c r="JA112" s="0" t="n">
        <v>0.659200012683868</v>
      </c>
      <c r="JB112" s="0" t="n">
        <v>0.659500002861023</v>
      </c>
      <c r="JC112" s="0" t="n">
        <v>0.659900009632111</v>
      </c>
      <c r="JD112" s="0" t="n">
        <v>0.660000026226044</v>
      </c>
      <c r="JE112" s="0" t="n">
        <v>0.660399973392487</v>
      </c>
      <c r="JF112" s="0" t="n">
        <v>0.660199999809265</v>
      </c>
      <c r="JG112" s="0" t="n">
        <v>0.660600006580353</v>
      </c>
      <c r="JH112" s="0" t="n">
        <v>0.660300016403198</v>
      </c>
      <c r="JI112" s="0" t="n">
        <v>0.660300016403198</v>
      </c>
      <c r="JJ112" s="0" t="n">
        <v>0.660799980163574</v>
      </c>
      <c r="JK112" s="0" t="n">
        <v>0.660799980163574</v>
      </c>
      <c r="JL112" s="0" t="n">
        <v>0.660899996757507</v>
      </c>
      <c r="JM112" s="0" t="n">
        <v>0.661099970340729</v>
      </c>
      <c r="JN112" s="0" t="n">
        <v>0.661099970340729</v>
      </c>
      <c r="JO112" s="0" t="n">
        <v>0.661499977111816</v>
      </c>
      <c r="JP112" s="0" t="n">
        <v>0.661199986934662</v>
      </c>
      <c r="JQ112" s="0" t="n">
        <v>0.661400020122528</v>
      </c>
      <c r="JR112" s="0" t="n">
        <v>0.661499977111816</v>
      </c>
      <c r="JS112" s="0" t="n">
        <v>0.66159999370575</v>
      </c>
      <c r="JT112" s="0" t="n">
        <v>0.661400020122528</v>
      </c>
      <c r="JU112" s="0" t="n">
        <v>0.661400020122528</v>
      </c>
      <c r="JV112" s="0" t="n">
        <v>0.661400020122528</v>
      </c>
      <c r="JW112" s="0" t="n">
        <v>0.661700010299683</v>
      </c>
      <c r="JX112" s="0" t="n">
        <v>0.661300003528595</v>
      </c>
      <c r="JY112" s="0" t="n">
        <v>0.661700010299683</v>
      </c>
      <c r="JZ112" s="0" t="n">
        <v>0.661800026893616</v>
      </c>
      <c r="KA112" s="0" t="n">
        <v>0.661899983882904</v>
      </c>
      <c r="KB112" s="0" t="n">
        <v>0.66159999370575</v>
      </c>
      <c r="KC112" s="0" t="n">
        <v>0.662000000476837</v>
      </c>
      <c r="KD112" s="0" t="n">
        <v>0.661800026893616</v>
      </c>
      <c r="KE112" s="0" t="n">
        <v>0.662500023841858</v>
      </c>
      <c r="KF112" s="0" t="n">
        <v>0.661300003528595</v>
      </c>
      <c r="KG112" s="0" t="n">
        <v>0.66210001707077</v>
      </c>
      <c r="KH112" s="0" t="n">
        <v>0.661899983882904</v>
      </c>
      <c r="KI112" s="0" t="n">
        <v>0.661899983882904</v>
      </c>
      <c r="KJ112" s="0" t="n">
        <v>0.66210001707077</v>
      </c>
      <c r="KK112" s="0" t="n">
        <v>0.661899983882904</v>
      </c>
      <c r="KL112" s="0" t="n">
        <v>0.661899983882904</v>
      </c>
      <c r="KM112" s="0" t="n">
        <v>0.661800026893616</v>
      </c>
      <c r="KN112" s="0" t="n">
        <v>0.662299990653992</v>
      </c>
      <c r="KO112" s="0" t="n">
        <v>0.66159999370575</v>
      </c>
      <c r="KP112" s="0" t="n">
        <v>0.661700010299683</v>
      </c>
      <c r="KQ112" s="0" t="n">
        <v>0.661800026893616</v>
      </c>
      <c r="KR112" s="0" t="n">
        <v>0.661899983882904</v>
      </c>
      <c r="KS112" s="0" t="n">
        <v>0.661099970340729</v>
      </c>
      <c r="KT112" s="0" t="n">
        <v>0.661400020122528</v>
      </c>
      <c r="KU112" s="0" t="n">
        <v>0.661400020122528</v>
      </c>
      <c r="KV112" s="0" t="n">
        <v>0.661800026893616</v>
      </c>
      <c r="KW112" s="0" t="n">
        <v>0.661199986934662</v>
      </c>
      <c r="KX112" s="0" t="n">
        <v>0.661199986934662</v>
      </c>
      <c r="KY112" s="0" t="n">
        <v>0.661499977111816</v>
      </c>
      <c r="KZ112" s="0" t="n">
        <v>0.66100001335144</v>
      </c>
      <c r="LA112" s="0" t="n">
        <v>0.661099970340729</v>
      </c>
      <c r="LB112" s="0" t="n">
        <v>0.66159999370575</v>
      </c>
      <c r="LC112" s="0" t="n">
        <v>0.66049998998642</v>
      </c>
      <c r="LD112" s="0" t="n">
        <v>0.660700023174286</v>
      </c>
      <c r="LE112" s="0" t="n">
        <v>0.660300016403198</v>
      </c>
      <c r="LF112" s="0" t="n">
        <v>0.660600006580353</v>
      </c>
      <c r="LG112" s="0" t="n">
        <v>0.660099983215332</v>
      </c>
      <c r="LH112" s="0" t="n">
        <v>0.660099983215332</v>
      </c>
      <c r="LI112" s="0" t="n">
        <v>0.660099983215332</v>
      </c>
      <c r="LJ112" s="0" t="n">
        <v>0.66049998998642</v>
      </c>
      <c r="LK112" s="0" t="n">
        <v>0.659799993038178</v>
      </c>
      <c r="LL112" s="0" t="n">
        <v>0.660000026226044</v>
      </c>
      <c r="LM112" s="0" t="n">
        <v>0.659699976444245</v>
      </c>
      <c r="LN112" s="0" t="n">
        <v>0.660000026226044</v>
      </c>
      <c r="LO112" s="0" t="n">
        <v>0.659900009632111</v>
      </c>
      <c r="LP112" s="0" t="n">
        <v>0.659799993038178</v>
      </c>
      <c r="LQ112" s="0" t="n">
        <v>0.659799993038178</v>
      </c>
      <c r="LR112" s="0" t="n">
        <v>0.660099983215332</v>
      </c>
      <c r="LS112" s="0" t="n">
        <v>0.660700023174286</v>
      </c>
      <c r="LT112" s="0" t="n">
        <v>0.663299977779388</v>
      </c>
      <c r="LU112" s="0" t="n">
        <v>0.66839998960495</v>
      </c>
      <c r="LV112" s="0" t="n">
        <v>0.673500001430512</v>
      </c>
      <c r="LW112" s="0" t="n">
        <v>0.678799986839294</v>
      </c>
      <c r="LX112" s="0" t="n">
        <v>0.683300018310547</v>
      </c>
      <c r="LY112" s="0" t="n">
        <v>0.687900006771088</v>
      </c>
      <c r="LZ112" s="0" t="n">
        <v>0.691399991512299</v>
      </c>
      <c r="MA112" s="0" t="n">
        <v>0.694700002670288</v>
      </c>
      <c r="MB112" s="0" t="n">
        <v>0.698000013828278</v>
      </c>
      <c r="MC112" s="0" t="n">
        <v>0.700999975204468</v>
      </c>
      <c r="MD112" s="0" t="n">
        <v>0.703400015830994</v>
      </c>
      <c r="ME112" s="0" t="n">
        <v>0.705099999904633</v>
      </c>
      <c r="MF112" s="0" t="n">
        <v>0.706900000572205</v>
      </c>
      <c r="MG112" s="0" t="n">
        <v>0.708500027656555</v>
      </c>
      <c r="MH112" s="0" t="n">
        <v>0.709699988365173</v>
      </c>
      <c r="MI112" s="0" t="n">
        <v>0.710900008678436</v>
      </c>
      <c r="MJ112" s="0" t="n">
        <v>0.7117999792099</v>
      </c>
      <c r="MK112" s="0" t="n">
        <v>0.712800025939942</v>
      </c>
      <c r="ML112" s="0" t="n">
        <v>0.712999999523163</v>
      </c>
      <c r="MM112" s="0" t="n">
        <v>0.71399998664856</v>
      </c>
      <c r="MN112" s="0" t="n">
        <v>0.713500022888184</v>
      </c>
      <c r="MO112" s="0" t="n">
        <v>0.713900029659271</v>
      </c>
      <c r="MP112" s="0" t="n">
        <v>0.714299976825714</v>
      </c>
      <c r="MQ112" s="0" t="n">
        <v>0.714200019836426</v>
      </c>
      <c r="MR112" s="0" t="n">
        <v>0.71450001001358</v>
      </c>
      <c r="MS112" s="0" t="n">
        <v>0.71450001001358</v>
      </c>
      <c r="MT112" s="0" t="n">
        <v>0.714699983596802</v>
      </c>
      <c r="MU112" s="0" t="n">
        <v>0.714399993419647</v>
      </c>
      <c r="MV112" s="0" t="n">
        <v>0.714299976825714</v>
      </c>
      <c r="MW112" s="0" t="n">
        <v>0.714200019836426</v>
      </c>
      <c r="MX112" s="0" t="n">
        <v>0.714600026607514</v>
      </c>
      <c r="MY112" s="0" t="n">
        <v>0.71399998664856</v>
      </c>
      <c r="MZ112" s="0" t="n">
        <v>0.713800013065338</v>
      </c>
      <c r="NA112" s="0" t="n">
        <v>0.713699996471405</v>
      </c>
      <c r="NB112" s="0" t="n">
        <v>0.71399998664856</v>
      </c>
      <c r="NC112" s="0" t="n">
        <v>0.713800013065338</v>
      </c>
      <c r="ND112" s="0" t="n">
        <v>0.713400006294251</v>
      </c>
      <c r="NE112" s="0" t="n">
        <v>0.712700009346008</v>
      </c>
      <c r="NF112" s="0" t="n">
        <v>0.712999999523163</v>
      </c>
      <c r="NG112" s="0" t="n">
        <v>0.713400006294251</v>
      </c>
      <c r="NH112" s="0" t="n">
        <v>0.712400019168854</v>
      </c>
      <c r="NI112" s="0" t="n">
        <v>0.71289998292923</v>
      </c>
      <c r="NJ112" s="0" t="n">
        <v>0.712400019168854</v>
      </c>
      <c r="NK112" s="0" t="n">
        <v>0.713100016117096</v>
      </c>
      <c r="NL112" s="0" t="n">
        <v>0.712400019168854</v>
      </c>
      <c r="NM112" s="0" t="n">
        <v>0.712300002574921</v>
      </c>
      <c r="NN112" s="0" t="n">
        <v>0.712400019168854</v>
      </c>
      <c r="NO112" s="0" t="n">
        <v>0.712199985980988</v>
      </c>
      <c r="NP112" s="0" t="n">
        <v>0.712300002574921</v>
      </c>
      <c r="NQ112" s="0" t="n">
        <v>0.711600005626679</v>
      </c>
    </row>
    <row r="113" customFormat="false" ht="14.45" hidden="false" customHeight="false" outlineLevel="0" collapsed="false">
      <c r="A113" s="3" t="s">
        <v>121</v>
      </c>
      <c r="B113" s="0" t="n">
        <v>0.090999998152256</v>
      </c>
      <c r="C113" s="0" t="n">
        <v>0.0908000022172928</v>
      </c>
      <c r="D113" s="0" t="n">
        <v>0.0904999971389771</v>
      </c>
      <c r="E113" s="0" t="n">
        <v>0.0904999971389771</v>
      </c>
      <c r="F113" s="0" t="n">
        <v>0.0904000028967857</v>
      </c>
      <c r="G113" s="0" t="n">
        <v>0.0903000012040138</v>
      </c>
      <c r="H113" s="0" t="n">
        <v>0.0901999995112419</v>
      </c>
      <c r="I113" s="0" t="n">
        <v>0.0903000012040138</v>
      </c>
      <c r="J113" s="0" t="n">
        <v>0.09009999781847</v>
      </c>
      <c r="K113" s="0" t="n">
        <v>0.09009999781847</v>
      </c>
      <c r="L113" s="0" t="n">
        <v>0.09009999781847</v>
      </c>
      <c r="M113" s="0" t="n">
        <v>0.0900000035762787</v>
      </c>
      <c r="N113" s="0" t="n">
        <v>0.0900000035762787</v>
      </c>
      <c r="O113" s="0" t="n">
        <v>0.0900000035762787</v>
      </c>
      <c r="P113" s="0" t="n">
        <v>0.0899000018835068</v>
      </c>
      <c r="Q113" s="0" t="n">
        <v>0.0900000035762787</v>
      </c>
      <c r="R113" s="0" t="n">
        <v>0.0898000001907349</v>
      </c>
      <c r="S113" s="0" t="n">
        <v>0.0899000018835068</v>
      </c>
      <c r="T113" s="0" t="n">
        <v>0.0898000001907349</v>
      </c>
      <c r="U113" s="0" t="n">
        <v>0.0899000018835068</v>
      </c>
      <c r="V113" s="0" t="n">
        <v>0.0899000018835068</v>
      </c>
      <c r="W113" s="0" t="n">
        <v>0.0899000018835068</v>
      </c>
      <c r="X113" s="0" t="n">
        <v>0.0899000018835068</v>
      </c>
      <c r="Y113" s="0" t="n">
        <v>0.0903000012040138</v>
      </c>
      <c r="Z113" s="0" t="n">
        <v>0.0899000018835068</v>
      </c>
      <c r="AA113" s="0" t="n">
        <v>0.0900000035762787</v>
      </c>
      <c r="AB113" s="0" t="n">
        <v>0.0900000035762787</v>
      </c>
      <c r="AC113" s="0" t="n">
        <v>0.0900000035762787</v>
      </c>
      <c r="AD113" s="0" t="n">
        <v>0.0899000018835068</v>
      </c>
      <c r="AE113" s="0" t="n">
        <v>0.0900000035762787</v>
      </c>
      <c r="AF113" s="0" t="n">
        <v>0.09009999781847</v>
      </c>
      <c r="AG113" s="0" t="n">
        <v>0.09009999781847</v>
      </c>
      <c r="AH113" s="0" t="n">
        <v>0.09009999781847</v>
      </c>
      <c r="AI113" s="0" t="n">
        <v>0.09009999781847</v>
      </c>
      <c r="AJ113" s="0" t="n">
        <v>0.0901999995112419</v>
      </c>
      <c r="AK113" s="0" t="n">
        <v>0.0903000012040138</v>
      </c>
      <c r="AL113" s="0" t="n">
        <v>0.0904000028967857</v>
      </c>
      <c r="AM113" s="0" t="n">
        <v>0.0904999971389771</v>
      </c>
      <c r="AN113" s="0" t="n">
        <v>0.0904999971389771</v>
      </c>
      <c r="AO113" s="0" t="n">
        <v>0.0907000005245209</v>
      </c>
      <c r="AP113" s="0" t="n">
        <v>0.0908999964594841</v>
      </c>
      <c r="AQ113" s="0" t="n">
        <v>0.0908999964594841</v>
      </c>
      <c r="AR113" s="0" t="n">
        <v>0.0912000015377998</v>
      </c>
      <c r="AS113" s="0" t="n">
        <v>0.0913000032305718</v>
      </c>
      <c r="AT113" s="0" t="n">
        <v>0.091499999165535</v>
      </c>
      <c r="AU113" s="0" t="n">
        <v>0.0917000025510788</v>
      </c>
      <c r="AV113" s="0" t="n">
        <v>0.0922000035643578</v>
      </c>
      <c r="AW113" s="0" t="n">
        <v>0.0922999978065491</v>
      </c>
      <c r="AX113" s="0" t="n">
        <v>0.0926999971270561</v>
      </c>
      <c r="AY113" s="0" t="n">
        <v>0.0930000022053719</v>
      </c>
      <c r="AZ113" s="0" t="n">
        <v>0.0934000015258789</v>
      </c>
      <c r="BA113" s="0" t="n">
        <v>0.0940999984741211</v>
      </c>
      <c r="BB113" s="0" t="n">
        <v>0.094700001180172</v>
      </c>
      <c r="BC113" s="0" t="n">
        <v>0.0953999981284142</v>
      </c>
      <c r="BD113" s="0" t="n">
        <v>0.0961000025272369</v>
      </c>
      <c r="BE113" s="0" t="n">
        <v>0.096900001168251</v>
      </c>
      <c r="BF113" s="0" t="n">
        <v>0.0982000008225441</v>
      </c>
      <c r="BG113" s="0" t="n">
        <v>0.0997999981045723</v>
      </c>
      <c r="BH113" s="0" t="n">
        <v>0.101499997079372</v>
      </c>
      <c r="BI113" s="0" t="n">
        <v>0.10360000282526</v>
      </c>
      <c r="BJ113" s="0" t="n">
        <v>0.105700001120567</v>
      </c>
      <c r="BK113" s="0" t="n">
        <v>0.108199998736382</v>
      </c>
      <c r="BL113" s="0" t="n">
        <v>0.111100003123283</v>
      </c>
      <c r="BM113" s="0" t="n">
        <v>0.113899998366833</v>
      </c>
      <c r="BN113" s="0" t="n">
        <v>0.11710000038147</v>
      </c>
      <c r="BO113" s="0" t="n">
        <v>0.12049999833107</v>
      </c>
      <c r="BP113" s="0" t="n">
        <v>0.124899998307228</v>
      </c>
      <c r="BQ113" s="0" t="n">
        <v>0.128999993205071</v>
      </c>
      <c r="BR113" s="0" t="n">
        <v>0.133599996566772</v>
      </c>
      <c r="BS113" s="0" t="n">
        <v>0.13850000500679</v>
      </c>
      <c r="BT113" s="0" t="n">
        <v>0.143600001931191</v>
      </c>
      <c r="BU113" s="0" t="n">
        <v>0.148900002241135</v>
      </c>
      <c r="BV113" s="0" t="n">
        <v>0.155000001192093</v>
      </c>
      <c r="BW113" s="0" t="n">
        <v>0.161300003528595</v>
      </c>
      <c r="BX113" s="0" t="n">
        <v>0.167099997401238</v>
      </c>
      <c r="BY113" s="0" t="n">
        <v>0.173700004816055</v>
      </c>
      <c r="BZ113" s="0" t="n">
        <v>0.180500000715256</v>
      </c>
      <c r="CA113" s="0" t="n">
        <v>0.187800005078316</v>
      </c>
      <c r="CB113" s="0" t="n">
        <v>0.195199996232986</v>
      </c>
      <c r="CC113" s="0" t="n">
        <v>0.202999994158745</v>
      </c>
      <c r="CD113" s="0" t="n">
        <v>0.211099997162819</v>
      </c>
      <c r="CE113" s="0" t="n">
        <v>0.219699993729591</v>
      </c>
      <c r="CF113" s="0" t="n">
        <v>0.228200003504753</v>
      </c>
      <c r="CG113" s="0" t="n">
        <v>0.237399995326996</v>
      </c>
      <c r="CH113" s="0" t="n">
        <v>0.2466000020504</v>
      </c>
      <c r="CI113" s="0" t="n">
        <v>0.2533999979496</v>
      </c>
      <c r="CJ113" s="0" t="n">
        <v>0.256900012493134</v>
      </c>
      <c r="CK113" s="0" t="n">
        <v>0.263700008392334</v>
      </c>
      <c r="CL113" s="0" t="n">
        <v>0.27250000834465</v>
      </c>
      <c r="CM113" s="0" t="n">
        <v>0.283100008964539</v>
      </c>
      <c r="CN113" s="0" t="n">
        <v>0.294200003147125</v>
      </c>
      <c r="CO113" s="0" t="n">
        <v>0.305400013923645</v>
      </c>
      <c r="CP113" s="0" t="n">
        <v>0.316700011491776</v>
      </c>
      <c r="CQ113" s="0" t="n">
        <v>0.328599989414215</v>
      </c>
      <c r="CR113" s="0" t="n">
        <v>0.336499989032745</v>
      </c>
      <c r="CS113" s="0" t="n">
        <v>0.34799998998642</v>
      </c>
      <c r="CT113" s="0" t="n">
        <v>0.35929998755455</v>
      </c>
      <c r="CU113" s="0" t="n">
        <v>0.37049999833107</v>
      </c>
      <c r="CV113" s="0" t="n">
        <v>0.381300002336502</v>
      </c>
      <c r="CW113" s="0" t="n">
        <v>0.391999989748001</v>
      </c>
      <c r="CX113" s="0" t="n">
        <v>0.401899993419647</v>
      </c>
      <c r="CY113" s="0" t="n">
        <v>0.41100001335144</v>
      </c>
      <c r="CZ113" s="0" t="n">
        <v>0.419699996709824</v>
      </c>
      <c r="DA113" s="0" t="n">
        <v>0.428000003099442</v>
      </c>
      <c r="DB113" s="0" t="n">
        <v>0.43529999256134</v>
      </c>
      <c r="DC113" s="0" t="n">
        <v>0.442699998617172</v>
      </c>
      <c r="DD113" s="0" t="n">
        <v>0.451700001955032</v>
      </c>
      <c r="DE113" s="0" t="n">
        <v>0.462700009346008</v>
      </c>
      <c r="DF113" s="0" t="n">
        <v>0.472099989652634</v>
      </c>
      <c r="DG113" s="0" t="n">
        <v>0.476000010967255</v>
      </c>
      <c r="DH113" s="0" t="n">
        <v>0.475899994373322</v>
      </c>
      <c r="DI113" s="0" t="n">
        <v>0.476099997758865</v>
      </c>
      <c r="DJ113" s="0" t="n">
        <v>0.481799989938736</v>
      </c>
      <c r="DK113" s="0" t="n">
        <v>0.484100013971329</v>
      </c>
      <c r="DL113" s="0" t="n">
        <v>0.490000009536743</v>
      </c>
      <c r="DM113" s="0" t="n">
        <v>0.492399990558624</v>
      </c>
      <c r="DN113" s="0" t="n">
        <v>0.493999987840652</v>
      </c>
      <c r="DO113" s="0" t="n">
        <v>0.495099991559982</v>
      </c>
      <c r="DP113" s="0" t="n">
        <v>0.497500002384186</v>
      </c>
      <c r="DQ113" s="0" t="n">
        <v>0.500100016593933</v>
      </c>
      <c r="DR113" s="0" t="n">
        <v>0.502900004386902</v>
      </c>
      <c r="DS113" s="0" t="n">
        <v>0.505299985408783</v>
      </c>
      <c r="DT113" s="0" t="n">
        <v>0.508300006389618</v>
      </c>
      <c r="DU113" s="0" t="n">
        <v>0.51120001077652</v>
      </c>
      <c r="DV113" s="0" t="n">
        <v>0.513899981975555</v>
      </c>
      <c r="DW113" s="0" t="n">
        <v>0.517700016498566</v>
      </c>
      <c r="DX113" s="0" t="n">
        <v>0.521099984645844</v>
      </c>
      <c r="DY113" s="0" t="n">
        <v>0.525099992752075</v>
      </c>
      <c r="DZ113" s="0" t="n">
        <v>0.527899980545044</v>
      </c>
      <c r="EA113" s="0" t="n">
        <v>0.531000018119812</v>
      </c>
      <c r="EB113" s="0" t="n">
        <v>0.533500015735626</v>
      </c>
      <c r="EC113" s="0" t="n">
        <v>0.537199974060059</v>
      </c>
      <c r="ED113" s="0" t="n">
        <v>0.542500019073486</v>
      </c>
      <c r="EE113" s="0" t="n">
        <v>0.54610002040863</v>
      </c>
      <c r="EF113" s="0" t="n">
        <v>0.549399971961975</v>
      </c>
      <c r="EG113" s="0" t="n">
        <v>0.551800012588501</v>
      </c>
      <c r="EH113" s="0" t="n">
        <v>0.554199993610382</v>
      </c>
      <c r="EI113" s="0" t="n">
        <v>0.556999981403351</v>
      </c>
      <c r="EJ113" s="0" t="n">
        <v>0.559899985790253</v>
      </c>
      <c r="EK113" s="0" t="n">
        <v>0.563000023365021</v>
      </c>
      <c r="EL113" s="0" t="n">
        <v>0.565500020980835</v>
      </c>
      <c r="EM113" s="0" t="n">
        <v>0.568499982357025</v>
      </c>
      <c r="EN113" s="0" t="n">
        <v>0.570599973201752</v>
      </c>
      <c r="EO113" s="0" t="n">
        <v>0.573899984359741</v>
      </c>
      <c r="EP113" s="0" t="n">
        <v>0.576200008392334</v>
      </c>
      <c r="EQ113" s="0" t="n">
        <v>0.579599976539612</v>
      </c>
      <c r="ER113" s="0" t="n">
        <v>0.582599997520447</v>
      </c>
      <c r="ES113" s="0" t="n">
        <v>0.585500001907349</v>
      </c>
      <c r="ET113" s="0" t="n">
        <v>0.587700009346008</v>
      </c>
      <c r="EU113" s="0" t="n">
        <v>0.589800000190735</v>
      </c>
      <c r="EV113" s="0" t="n">
        <v>0.591600000858307</v>
      </c>
      <c r="EW113" s="0" t="n">
        <v>0.592899978160858</v>
      </c>
      <c r="EX113" s="0" t="n">
        <v>0.59469997882843</v>
      </c>
      <c r="EY113" s="0" t="n">
        <v>0.595899999141693</v>
      </c>
      <c r="EZ113" s="0" t="n">
        <v>0.59689998626709</v>
      </c>
      <c r="FA113" s="0" t="n">
        <v>0.59850001335144</v>
      </c>
      <c r="FB113" s="0" t="n">
        <v>0.600000023841858</v>
      </c>
      <c r="FC113" s="0" t="n">
        <v>0.601000010967255</v>
      </c>
      <c r="FD113" s="0" t="n">
        <v>0.602500021457672</v>
      </c>
      <c r="FE113" s="0" t="n">
        <v>0.603299975395203</v>
      </c>
      <c r="FF113" s="0" t="n">
        <v>0.604300022125244</v>
      </c>
      <c r="FG113" s="0" t="n">
        <v>0.605300009250641</v>
      </c>
      <c r="FH113" s="0" t="n">
        <v>0.606299996376038</v>
      </c>
      <c r="FI113" s="0" t="n">
        <v>0.607999980449677</v>
      </c>
      <c r="FJ113" s="0" t="n">
        <v>0.608699977397919</v>
      </c>
      <c r="FK113" s="0" t="n">
        <v>0.609899997711182</v>
      </c>
      <c r="FL113" s="0" t="n">
        <v>0.610400021076202</v>
      </c>
      <c r="FM113" s="0" t="n">
        <v>0.611500024795532</v>
      </c>
      <c r="FN113" s="0" t="n">
        <v>0.612600028514862</v>
      </c>
      <c r="FO113" s="0" t="n">
        <v>0.612999975681305</v>
      </c>
      <c r="FP113" s="0" t="n">
        <v>0.613600015640259</v>
      </c>
      <c r="FQ113" s="0" t="n">
        <v>0.614300012588501</v>
      </c>
      <c r="FR113" s="0" t="n">
        <v>0.615299999713898</v>
      </c>
      <c r="FS113" s="0" t="n">
        <v>0.616299986839294</v>
      </c>
      <c r="FT113" s="0" t="n">
        <v>0.616999983787537</v>
      </c>
      <c r="FU113" s="0" t="n">
        <v>0.617799997329712</v>
      </c>
      <c r="FV113" s="0" t="n">
        <v>0.617999970912933</v>
      </c>
      <c r="FW113" s="0" t="n">
        <v>0.619000017642975</v>
      </c>
      <c r="FX113" s="0" t="n">
        <v>0.619199991226196</v>
      </c>
      <c r="FY113" s="0" t="n">
        <v>0.619700014591217</v>
      </c>
      <c r="FZ113" s="0" t="n">
        <v>0.620400011539459</v>
      </c>
      <c r="GA113" s="0" t="n">
        <v>0.620400011539459</v>
      </c>
      <c r="GB113" s="0" t="n">
        <v>0.621299982070923</v>
      </c>
      <c r="GC113" s="0" t="n">
        <v>0.621500015258789</v>
      </c>
      <c r="GD113" s="0" t="n">
        <v>0.622699975967407</v>
      </c>
      <c r="GE113" s="0" t="n">
        <v>0.623300015926361</v>
      </c>
      <c r="GF113" s="0" t="n">
        <v>0.623799979686737</v>
      </c>
      <c r="GG113" s="0" t="n">
        <v>0.624100029468536</v>
      </c>
      <c r="GH113" s="0" t="n">
        <v>0.624599993228912</v>
      </c>
      <c r="GI113" s="0" t="n">
        <v>0.625999987125397</v>
      </c>
      <c r="GJ113" s="0" t="n">
        <v>0.626800000667572</v>
      </c>
      <c r="GK113" s="0" t="n">
        <v>0.627399981021881</v>
      </c>
      <c r="GL113" s="0" t="n">
        <v>0.627799987792969</v>
      </c>
      <c r="GM113" s="0" t="n">
        <v>0.627799987792969</v>
      </c>
      <c r="GN113" s="0" t="n">
        <v>0.628000020980835</v>
      </c>
      <c r="GO113" s="0" t="n">
        <v>0.628099977970123</v>
      </c>
      <c r="GP113" s="0" t="n">
        <v>0.628499984741211</v>
      </c>
      <c r="GQ113" s="0" t="n">
        <v>0.628799974918366</v>
      </c>
      <c r="GR113" s="0" t="n">
        <v>0.629299998283386</v>
      </c>
      <c r="GS113" s="0" t="n">
        <v>0.629700005054474</v>
      </c>
      <c r="GT113" s="0" t="n">
        <v>0.630100011825562</v>
      </c>
      <c r="GU113" s="0" t="n">
        <v>0.629800021648407</v>
      </c>
      <c r="GV113" s="0" t="n">
        <v>0.629999995231628</v>
      </c>
      <c r="GW113" s="0" t="n">
        <v>0.629899978637695</v>
      </c>
      <c r="GX113" s="0" t="n">
        <v>0.629999995231628</v>
      </c>
      <c r="GY113" s="0" t="n">
        <v>0.629999995231628</v>
      </c>
      <c r="GZ113" s="0" t="n">
        <v>0.630200028419495</v>
      </c>
      <c r="HA113" s="0" t="n">
        <v>0.630100011825562</v>
      </c>
      <c r="HB113" s="0" t="n">
        <v>0.629899978637695</v>
      </c>
      <c r="HC113" s="0" t="n">
        <v>0.630100011825562</v>
      </c>
      <c r="HD113" s="0" t="n">
        <v>0.630500018596649</v>
      </c>
      <c r="HE113" s="0" t="n">
        <v>0.630500018596649</v>
      </c>
      <c r="HF113" s="0" t="n">
        <v>0.630400002002716</v>
      </c>
      <c r="HG113" s="0" t="n">
        <v>0.630200028419495</v>
      </c>
      <c r="HH113" s="0" t="n">
        <v>0.630200028419495</v>
      </c>
      <c r="HI113" s="0" t="n">
        <v>0.630100011825562</v>
      </c>
      <c r="HJ113" s="0" t="n">
        <v>0.630299985408783</v>
      </c>
      <c r="HK113" s="0" t="n">
        <v>0.630200028419495</v>
      </c>
      <c r="HL113" s="0" t="n">
        <v>0.630299985408783</v>
      </c>
      <c r="HM113" s="0" t="n">
        <v>0.630200028419495</v>
      </c>
      <c r="HN113" s="0" t="n">
        <v>0.630200028419495</v>
      </c>
      <c r="HO113" s="0" t="n">
        <v>0.630500018596649</v>
      </c>
      <c r="HP113" s="0" t="n">
        <v>0.630599975585938</v>
      </c>
      <c r="HQ113" s="0" t="n">
        <v>0.630400002002716</v>
      </c>
      <c r="HR113" s="0" t="n">
        <v>0.630699992179871</v>
      </c>
      <c r="HS113" s="0" t="n">
        <v>0.630699992179871</v>
      </c>
      <c r="HT113" s="0" t="n">
        <v>0.630599975585938</v>
      </c>
      <c r="HU113" s="0" t="n">
        <v>0.630699992179871</v>
      </c>
      <c r="HV113" s="0" t="n">
        <v>0.630900025367737</v>
      </c>
      <c r="HW113" s="0" t="n">
        <v>0.63129997253418</v>
      </c>
      <c r="HX113" s="0" t="n">
        <v>0.630900025367737</v>
      </c>
      <c r="HY113" s="0" t="n">
        <v>0.631699979305267</v>
      </c>
      <c r="HZ113" s="0" t="n">
        <v>0.631600022315979</v>
      </c>
      <c r="IA113" s="0" t="n">
        <v>0.631799995899201</v>
      </c>
      <c r="IB113" s="0" t="n">
        <v>0.632700026035309</v>
      </c>
      <c r="IC113" s="0" t="n">
        <v>0.633099973201752</v>
      </c>
      <c r="ID113" s="0" t="n">
        <v>0.63400000333786</v>
      </c>
      <c r="IE113" s="0" t="n">
        <v>0.63510000705719</v>
      </c>
      <c r="IF113" s="0" t="n">
        <v>0.635699987411499</v>
      </c>
      <c r="IG113" s="0" t="n">
        <v>0.637099981307983</v>
      </c>
      <c r="IH113" s="0" t="n">
        <v>0.637899994850159</v>
      </c>
      <c r="II113" s="0" t="n">
        <v>0.639400005340576</v>
      </c>
      <c r="IJ113" s="0" t="n">
        <v>0.640500009059906</v>
      </c>
      <c r="IK113" s="0" t="n">
        <v>0.641200006008148</v>
      </c>
      <c r="IL113" s="0" t="n">
        <v>0.642499983310699</v>
      </c>
      <c r="IM113" s="0" t="n">
        <v>0.644200026988983</v>
      </c>
      <c r="IN113" s="0" t="n">
        <v>0.645299971103668</v>
      </c>
      <c r="IO113" s="0" t="n">
        <v>0.646499991416931</v>
      </c>
      <c r="IP113" s="0" t="n">
        <v>0.647700011730194</v>
      </c>
      <c r="IQ113" s="0" t="n">
        <v>0.648999989032745</v>
      </c>
      <c r="IR113" s="0" t="n">
        <v>0.649600028991699</v>
      </c>
      <c r="IS113" s="0" t="n">
        <v>0.650600016117096</v>
      </c>
      <c r="IT113" s="0" t="n">
        <v>0.651300013065338</v>
      </c>
      <c r="IU113" s="0" t="n">
        <v>0.65200001001358</v>
      </c>
      <c r="IV113" s="0" t="n">
        <v>0.652499973773956</v>
      </c>
      <c r="IW113" s="0" t="n">
        <v>0.652899980545044</v>
      </c>
      <c r="IX113" s="0" t="n">
        <v>0.653800010681152</v>
      </c>
      <c r="IY113" s="0" t="n">
        <v>0.653999984264374</v>
      </c>
      <c r="IZ113" s="0" t="n">
        <v>0.654600024223328</v>
      </c>
      <c r="JA113" s="0" t="n">
        <v>0.654600024223328</v>
      </c>
      <c r="JB113" s="0" t="n">
        <v>0.655099987983704</v>
      </c>
      <c r="JC113" s="0" t="n">
        <v>0.655600011348724</v>
      </c>
      <c r="JD113" s="0" t="n">
        <v>0.655799984931946</v>
      </c>
      <c r="JE113" s="0" t="n">
        <v>0.655799984931946</v>
      </c>
      <c r="JF113" s="0" t="n">
        <v>0.655799984931946</v>
      </c>
      <c r="JG113" s="0" t="n">
        <v>0.655900001525879</v>
      </c>
      <c r="JH113" s="0" t="n">
        <v>0.655900001525879</v>
      </c>
      <c r="JI113" s="0" t="n">
        <v>0.6560999751091</v>
      </c>
      <c r="JJ113" s="0" t="n">
        <v>0.656700015068054</v>
      </c>
      <c r="JK113" s="0" t="n">
        <v>0.656599998474121</v>
      </c>
      <c r="JL113" s="0" t="n">
        <v>0.656499981880188</v>
      </c>
      <c r="JM113" s="0" t="n">
        <v>0.6564000248909</v>
      </c>
      <c r="JN113" s="0" t="n">
        <v>0.656700015068054</v>
      </c>
      <c r="JO113" s="0" t="n">
        <v>0.656899988651276</v>
      </c>
      <c r="JP113" s="0" t="n">
        <v>0.656499981880188</v>
      </c>
      <c r="JQ113" s="0" t="n">
        <v>0.656700015068054</v>
      </c>
      <c r="JR113" s="0" t="n">
        <v>0.656799972057343</v>
      </c>
      <c r="JS113" s="0" t="n">
        <v>0.656799972057343</v>
      </c>
      <c r="JT113" s="0" t="n">
        <v>0.657100021839142</v>
      </c>
      <c r="JU113" s="0" t="n">
        <v>0.656899988651276</v>
      </c>
      <c r="JV113" s="0" t="n">
        <v>0.656899988651276</v>
      </c>
      <c r="JW113" s="0" t="n">
        <v>0.656899988651276</v>
      </c>
      <c r="JX113" s="0" t="n">
        <v>0.656599998474121</v>
      </c>
      <c r="JY113" s="0" t="n">
        <v>0.657000005245209</v>
      </c>
      <c r="JZ113" s="0" t="n">
        <v>0.657100021839142</v>
      </c>
      <c r="KA113" s="0" t="n">
        <v>0.65750002861023</v>
      </c>
      <c r="KB113" s="0" t="n">
        <v>0.65719997882843</v>
      </c>
      <c r="KC113" s="0" t="n">
        <v>0.65719997882843</v>
      </c>
      <c r="KD113" s="0" t="n">
        <v>0.657000005245209</v>
      </c>
      <c r="KE113" s="0" t="n">
        <v>0.65750002861023</v>
      </c>
      <c r="KF113" s="0" t="n">
        <v>0.657000005245209</v>
      </c>
      <c r="KG113" s="0" t="n">
        <v>0.65719997882843</v>
      </c>
      <c r="KH113" s="0" t="n">
        <v>0.657599985599518</v>
      </c>
      <c r="KI113" s="0" t="n">
        <v>0.657299995422363</v>
      </c>
      <c r="KJ113" s="0" t="n">
        <v>0.657800018787384</v>
      </c>
      <c r="KK113" s="0" t="n">
        <v>0.657000005245209</v>
      </c>
      <c r="KL113" s="0" t="n">
        <v>0.657400012016297</v>
      </c>
      <c r="KM113" s="0" t="n">
        <v>0.657100021839142</v>
      </c>
      <c r="KN113" s="0" t="n">
        <v>0.657100021839142</v>
      </c>
      <c r="KO113" s="0" t="n">
        <v>0.656799972057343</v>
      </c>
      <c r="KP113" s="0" t="n">
        <v>0.656799972057343</v>
      </c>
      <c r="KQ113" s="0" t="n">
        <v>0.657299995422363</v>
      </c>
      <c r="KR113" s="0" t="n">
        <v>0.657299995422363</v>
      </c>
      <c r="KS113" s="0" t="n">
        <v>0.656799972057343</v>
      </c>
      <c r="KT113" s="0" t="n">
        <v>0.656700015068054</v>
      </c>
      <c r="KU113" s="0" t="n">
        <v>0.656899988651276</v>
      </c>
      <c r="KV113" s="0" t="n">
        <v>0.656700015068054</v>
      </c>
      <c r="KW113" s="0" t="n">
        <v>0.656499981880188</v>
      </c>
      <c r="KX113" s="0" t="n">
        <v>0.6564000248909</v>
      </c>
      <c r="KY113" s="0" t="n">
        <v>0.656700015068054</v>
      </c>
      <c r="KZ113" s="0" t="n">
        <v>0.656300008296967</v>
      </c>
      <c r="LA113" s="0" t="n">
        <v>0.656300008296967</v>
      </c>
      <c r="LB113" s="0" t="n">
        <v>0.656700015068054</v>
      </c>
      <c r="LC113" s="0" t="n">
        <v>0.655799984931946</v>
      </c>
      <c r="LD113" s="0" t="n">
        <v>0.656300008296967</v>
      </c>
      <c r="LE113" s="0" t="n">
        <v>0.655700027942658</v>
      </c>
      <c r="LF113" s="0" t="n">
        <v>0.656000018119812</v>
      </c>
      <c r="LG113" s="0" t="n">
        <v>0.655399978160858</v>
      </c>
      <c r="LH113" s="0" t="n">
        <v>0.655600011348724</v>
      </c>
      <c r="LI113" s="0" t="n">
        <v>0.655499994754791</v>
      </c>
      <c r="LJ113" s="0" t="n">
        <v>0.655499994754791</v>
      </c>
      <c r="LK113" s="0" t="n">
        <v>0.654999971389771</v>
      </c>
      <c r="LL113" s="0" t="n">
        <v>0.655099987983704</v>
      </c>
      <c r="LM113" s="0" t="n">
        <v>0.654699981212616</v>
      </c>
      <c r="LN113" s="0" t="n">
        <v>0.655099987983704</v>
      </c>
      <c r="LO113" s="0" t="n">
        <v>0.655099987983704</v>
      </c>
      <c r="LP113" s="0" t="n">
        <v>0.655099987983704</v>
      </c>
      <c r="LQ113" s="0" t="n">
        <v>0.65530002117157</v>
      </c>
      <c r="LR113" s="0" t="n">
        <v>0.656000018119812</v>
      </c>
      <c r="LS113" s="0" t="n">
        <v>0.657800018787384</v>
      </c>
      <c r="LT113" s="0" t="n">
        <v>0.66210001707077</v>
      </c>
      <c r="LU113" s="0" t="n">
        <v>0.667599976062775</v>
      </c>
      <c r="LV113" s="0" t="n">
        <v>0.672299981117249</v>
      </c>
      <c r="LW113" s="0" t="n">
        <v>0.677100002765656</v>
      </c>
      <c r="LX113" s="0" t="n">
        <v>0.681900024414063</v>
      </c>
      <c r="LY113" s="0" t="n">
        <v>0.685699999332428</v>
      </c>
      <c r="LZ113" s="0" t="n">
        <v>0.688899993896484</v>
      </c>
      <c r="MA113" s="0" t="n">
        <v>0.691699981689453</v>
      </c>
      <c r="MB113" s="0" t="n">
        <v>0.694800019264221</v>
      </c>
      <c r="MC113" s="0" t="n">
        <v>0.697200000286102</v>
      </c>
      <c r="MD113" s="0" t="n">
        <v>0.699100017547607</v>
      </c>
      <c r="ME113" s="0" t="n">
        <v>0.700500011444092</v>
      </c>
      <c r="MF113" s="0" t="n">
        <v>0.702400028705597</v>
      </c>
      <c r="MG113" s="0" t="n">
        <v>0.703400015830994</v>
      </c>
      <c r="MH113" s="0" t="n">
        <v>0.704500019550324</v>
      </c>
      <c r="MI113" s="0" t="n">
        <v>0.705600023269653</v>
      </c>
      <c r="MJ113" s="0" t="n">
        <v>0.706300020217896</v>
      </c>
      <c r="MK113" s="0" t="n">
        <v>0.706900000572205</v>
      </c>
      <c r="ML113" s="0" t="n">
        <v>0.707499980926514</v>
      </c>
      <c r="MM113" s="0" t="n">
        <v>0.707899987697601</v>
      </c>
      <c r="MN113" s="0" t="n">
        <v>0.707400023937225</v>
      </c>
      <c r="MO113" s="0" t="n">
        <v>0.708100020885468</v>
      </c>
      <c r="MP113" s="0" t="n">
        <v>0.708000004291534</v>
      </c>
      <c r="MQ113" s="0" t="n">
        <v>0.708100020885468</v>
      </c>
      <c r="MR113" s="0" t="n">
        <v>0.708199977874756</v>
      </c>
      <c r="MS113" s="0" t="n">
        <v>0.708700001239777</v>
      </c>
      <c r="MT113" s="0" t="n">
        <v>0.708100020885468</v>
      </c>
      <c r="MU113" s="0" t="n">
        <v>0.707899987697601</v>
      </c>
      <c r="MV113" s="0" t="n">
        <v>0.708000004291534</v>
      </c>
      <c r="MW113" s="0" t="n">
        <v>0.707599997520447</v>
      </c>
      <c r="MX113" s="0" t="n">
        <v>0.708100020885468</v>
      </c>
      <c r="MY113" s="0" t="n">
        <v>0.707099974155426</v>
      </c>
      <c r="MZ113" s="0" t="n">
        <v>0.707300007343292</v>
      </c>
      <c r="NA113" s="0" t="n">
        <v>0.707099974155426</v>
      </c>
      <c r="NB113" s="0" t="n">
        <v>0.707499980926514</v>
      </c>
      <c r="NC113" s="0" t="n">
        <v>0.707300007343292</v>
      </c>
      <c r="ND113" s="0" t="n">
        <v>0.706799983978272</v>
      </c>
      <c r="NE113" s="0" t="n">
        <v>0.706300020217896</v>
      </c>
      <c r="NF113" s="0" t="n">
        <v>0.706300020217896</v>
      </c>
      <c r="NG113" s="0" t="n">
        <v>0.706499993801117</v>
      </c>
      <c r="NH113" s="0" t="n">
        <v>0.705999970436096</v>
      </c>
      <c r="NI113" s="0" t="n">
        <v>0.706099987030029</v>
      </c>
      <c r="NJ113" s="0" t="n">
        <v>0.705799996852875</v>
      </c>
      <c r="NK113" s="0" t="n">
        <v>0.706399977207184</v>
      </c>
      <c r="NL113" s="0" t="n">
        <v>0.705600023269653</v>
      </c>
      <c r="NM113" s="0" t="n">
        <v>0.705399990081787</v>
      </c>
      <c r="NN113" s="0" t="n">
        <v>0.70550000667572</v>
      </c>
      <c r="NO113" s="0" t="n">
        <v>0.705299973487854</v>
      </c>
      <c r="NP113" s="0" t="n">
        <v>0.705099999904633</v>
      </c>
      <c r="NQ113" s="0" t="n">
        <v>0.704400002956391</v>
      </c>
    </row>
    <row r="114" customFormat="false" ht="14.45" hidden="false" customHeight="false" outlineLevel="0" collapsed="false">
      <c r="A114" s="3" t="s">
        <v>122</v>
      </c>
      <c r="B114" s="0" t="n">
        <v>0.0907000005245209</v>
      </c>
      <c r="C114" s="0" t="n">
        <v>0.0904999971389771</v>
      </c>
      <c r="D114" s="0" t="n">
        <v>0.0904999971389771</v>
      </c>
      <c r="E114" s="0" t="n">
        <v>0.0904999971389771</v>
      </c>
      <c r="F114" s="0" t="n">
        <v>0.0904999971389771</v>
      </c>
      <c r="G114" s="0" t="n">
        <v>0.0904999971389771</v>
      </c>
      <c r="H114" s="0" t="n">
        <v>0.0901999995112419</v>
      </c>
      <c r="I114" s="0" t="n">
        <v>0.0903000012040138</v>
      </c>
      <c r="J114" s="0" t="n">
        <v>0.0901999995112419</v>
      </c>
      <c r="K114" s="0" t="n">
        <v>0.09009999781847</v>
      </c>
      <c r="L114" s="0" t="n">
        <v>0.0904000028967857</v>
      </c>
      <c r="M114" s="0" t="n">
        <v>0.0901999995112419</v>
      </c>
      <c r="N114" s="0" t="n">
        <v>0.0898000001907349</v>
      </c>
      <c r="O114" s="0" t="n">
        <v>0.0900000035762787</v>
      </c>
      <c r="P114" s="0" t="n">
        <v>0.09009999781847</v>
      </c>
      <c r="Q114" s="0" t="n">
        <v>0.0901999995112419</v>
      </c>
      <c r="R114" s="0" t="n">
        <v>0.0900000035762787</v>
      </c>
      <c r="S114" s="0" t="n">
        <v>0.0901999995112419</v>
      </c>
      <c r="T114" s="0" t="n">
        <v>0.0900000035762787</v>
      </c>
      <c r="U114" s="0" t="n">
        <v>0.0898000001907349</v>
      </c>
      <c r="V114" s="0" t="n">
        <v>0.0899000018835068</v>
      </c>
      <c r="W114" s="0" t="n">
        <v>0.0898000001907349</v>
      </c>
      <c r="X114" s="0" t="n">
        <v>0.0899000018835068</v>
      </c>
      <c r="Y114" s="0" t="n">
        <v>0.0898000001907349</v>
      </c>
      <c r="Z114" s="0" t="n">
        <v>0.0899000018835068</v>
      </c>
      <c r="AA114" s="0" t="n">
        <v>0.0901999995112419</v>
      </c>
      <c r="AB114" s="0" t="n">
        <v>0.0900000035762787</v>
      </c>
      <c r="AC114" s="0" t="n">
        <v>0.0900000035762787</v>
      </c>
      <c r="AD114" s="0" t="n">
        <v>0.0900000035762787</v>
      </c>
      <c r="AE114" s="0" t="n">
        <v>0.0900000035762787</v>
      </c>
      <c r="AF114" s="0" t="n">
        <v>0.0901999995112419</v>
      </c>
      <c r="AG114" s="0" t="n">
        <v>0.09009999781847</v>
      </c>
      <c r="AH114" s="0" t="n">
        <v>0.0901999995112419</v>
      </c>
      <c r="AI114" s="0" t="n">
        <v>0.0904000028967857</v>
      </c>
      <c r="AJ114" s="0" t="n">
        <v>0.0901999995112419</v>
      </c>
      <c r="AK114" s="0" t="n">
        <v>0.0903000012040138</v>
      </c>
      <c r="AL114" s="0" t="n">
        <v>0.0904999971389771</v>
      </c>
      <c r="AM114" s="0" t="n">
        <v>0.0904999971389771</v>
      </c>
      <c r="AN114" s="0" t="n">
        <v>0.090599998831749</v>
      </c>
      <c r="AO114" s="0" t="n">
        <v>0.090599998831749</v>
      </c>
      <c r="AP114" s="0" t="n">
        <v>0.0908000022172928</v>
      </c>
      <c r="AQ114" s="0" t="n">
        <v>0.090999998152256</v>
      </c>
      <c r="AR114" s="0" t="n">
        <v>0.0910999998450279</v>
      </c>
      <c r="AS114" s="0" t="n">
        <v>0.0913000032305718</v>
      </c>
      <c r="AT114" s="0" t="n">
        <v>0.0917000025510788</v>
      </c>
      <c r="AU114" s="0" t="n">
        <v>0.0917000025510788</v>
      </c>
      <c r="AV114" s="0" t="n">
        <v>0.0921000018715858</v>
      </c>
      <c r="AW114" s="0" t="n">
        <v>0.0926000028848648</v>
      </c>
      <c r="AX114" s="0" t="n">
        <v>0.0926999971270561</v>
      </c>
      <c r="AY114" s="0" t="n">
        <v>0.0930000022053719</v>
      </c>
      <c r="AZ114" s="0" t="n">
        <v>0.0935000032186508</v>
      </c>
      <c r="BA114" s="0" t="n">
        <v>0.0944000035524368</v>
      </c>
      <c r="BB114" s="0" t="n">
        <v>0.094700001180172</v>
      </c>
      <c r="BC114" s="0" t="n">
        <v>0.0953999981284142</v>
      </c>
      <c r="BD114" s="0" t="n">
        <v>0.0961999967694283</v>
      </c>
      <c r="BE114" s="0" t="n">
        <v>0.096900001168251</v>
      </c>
      <c r="BF114" s="0" t="n">
        <v>0.0980999991297722</v>
      </c>
      <c r="BG114" s="0" t="n">
        <v>0.0997999981045723</v>
      </c>
      <c r="BH114" s="0" t="n">
        <v>0.101400002837181</v>
      </c>
      <c r="BI114" s="0" t="n">
        <v>0.10360000282526</v>
      </c>
      <c r="BJ114" s="0" t="n">
        <v>0.105599999427795</v>
      </c>
      <c r="BK114" s="0" t="n">
        <v>0.108000002801418</v>
      </c>
      <c r="BL114" s="0" t="n">
        <v>0.111000001430511</v>
      </c>
      <c r="BM114" s="0" t="n">
        <v>0.11370000243187</v>
      </c>
      <c r="BN114" s="0" t="n">
        <v>0.116899996995926</v>
      </c>
      <c r="BO114" s="0" t="n">
        <v>0.120399996638298</v>
      </c>
      <c r="BP114" s="0" t="n">
        <v>0.124600000679493</v>
      </c>
      <c r="BQ114" s="0" t="n">
        <v>0.128700003027916</v>
      </c>
      <c r="BR114" s="0" t="n">
        <v>0.133300006389618</v>
      </c>
      <c r="BS114" s="0" t="n">
        <v>0.138199999928474</v>
      </c>
      <c r="BT114" s="0" t="n">
        <v>0.143399998545647</v>
      </c>
      <c r="BU114" s="0" t="n">
        <v>0.148599997162819</v>
      </c>
      <c r="BV114" s="0" t="n">
        <v>0.154400005936623</v>
      </c>
      <c r="BW114" s="0" t="n">
        <v>0.160799995064735</v>
      </c>
      <c r="BX114" s="0" t="n">
        <v>0.166899994015694</v>
      </c>
      <c r="BY114" s="0" t="n">
        <v>0.172900006175041</v>
      </c>
      <c r="BZ114" s="0" t="n">
        <v>0.17960000038147</v>
      </c>
      <c r="CA114" s="0" t="n">
        <v>0.186700001358986</v>
      </c>
      <c r="CB114" s="0" t="n">
        <v>0.194100007414818</v>
      </c>
      <c r="CC114" s="0" t="n">
        <v>0.201800003647804</v>
      </c>
      <c r="CD114" s="0" t="n">
        <v>0.209999993443489</v>
      </c>
      <c r="CE114" s="0" t="n">
        <v>0.218400001525879</v>
      </c>
      <c r="CF114" s="0" t="n">
        <v>0.227300003170967</v>
      </c>
      <c r="CG114" s="0" t="n">
        <v>0.23649999499321</v>
      </c>
      <c r="CH114" s="0" t="n">
        <v>0.245600000023842</v>
      </c>
      <c r="CI114" s="0" t="n">
        <v>0.251899987459183</v>
      </c>
      <c r="CJ114" s="0" t="n">
        <v>0.255499988794327</v>
      </c>
      <c r="CK114" s="0" t="n">
        <v>0.26240000128746</v>
      </c>
      <c r="CL114" s="0" t="n">
        <v>0.270799994468689</v>
      </c>
      <c r="CM114" s="0" t="n">
        <v>0.281800001859665</v>
      </c>
      <c r="CN114" s="0" t="n">
        <v>0.29229998588562</v>
      </c>
      <c r="CO114" s="0" t="n">
        <v>0.303600013256073</v>
      </c>
      <c r="CP114" s="0" t="n">
        <v>0.31470000743866</v>
      </c>
      <c r="CQ114" s="0" t="n">
        <v>0.326599985361099</v>
      </c>
      <c r="CR114" s="0" t="n">
        <v>0.335099995136261</v>
      </c>
      <c r="CS114" s="0" t="n">
        <v>0.345600008964539</v>
      </c>
      <c r="CT114" s="0" t="n">
        <v>0.356799989938736</v>
      </c>
      <c r="CU114" s="0" t="n">
        <v>0.367700010538101</v>
      </c>
      <c r="CV114" s="0" t="n">
        <v>0.378500014543533</v>
      </c>
      <c r="CW114" s="0" t="n">
        <v>0.388900011777878</v>
      </c>
      <c r="CX114" s="0" t="n">
        <v>0.398900002241135</v>
      </c>
      <c r="CY114" s="0" t="n">
        <v>0.407799988985062</v>
      </c>
      <c r="CZ114" s="0" t="n">
        <v>0.416399985551834</v>
      </c>
      <c r="DA114" s="0" t="n">
        <v>0.424299985170364</v>
      </c>
      <c r="DB114" s="0" t="n">
        <v>0.431800007820129</v>
      </c>
      <c r="DC114" s="0" t="n">
        <v>0.43860000371933</v>
      </c>
      <c r="DD114" s="0" t="n">
        <v>0.447200000286102</v>
      </c>
      <c r="DE114" s="0" t="n">
        <v>0.458099991083145</v>
      </c>
      <c r="DF114" s="0" t="n">
        <v>0.467299997806549</v>
      </c>
      <c r="DG114" s="0" t="n">
        <v>0.471599996089935</v>
      </c>
      <c r="DH114" s="0" t="n">
        <v>0.472600013017654</v>
      </c>
      <c r="DI114" s="0" t="n">
        <v>0.473600000143051</v>
      </c>
      <c r="DJ114" s="0" t="n">
        <v>0.475300014019012</v>
      </c>
      <c r="DK114" s="0" t="n">
        <v>0.479400008916855</v>
      </c>
      <c r="DL114" s="0" t="n">
        <v>0.483599990606308</v>
      </c>
      <c r="DM114" s="0" t="n">
        <v>0.485100001096726</v>
      </c>
      <c r="DN114" s="0" t="n">
        <v>0.486299991607666</v>
      </c>
      <c r="DO114" s="0" t="n">
        <v>0.488099992275238</v>
      </c>
      <c r="DP114" s="0" t="n">
        <v>0.490599989891052</v>
      </c>
      <c r="DQ114" s="0" t="n">
        <v>0.4932000041008</v>
      </c>
      <c r="DR114" s="0" t="n">
        <v>0.496199995279312</v>
      </c>
      <c r="DS114" s="0" t="n">
        <v>0.498499989509583</v>
      </c>
      <c r="DT114" s="0" t="n">
        <v>0.501500010490418</v>
      </c>
      <c r="DU114" s="0" t="n">
        <v>0.504400014877319</v>
      </c>
      <c r="DV114" s="0" t="n">
        <v>0.507000029087067</v>
      </c>
      <c r="DW114" s="0" t="n">
        <v>0.510900020599365</v>
      </c>
      <c r="DX114" s="0" t="n">
        <v>0.514299988746643</v>
      </c>
      <c r="DY114" s="0" t="n">
        <v>0.51800000667572</v>
      </c>
      <c r="DZ114" s="0" t="n">
        <v>0.520699977874756</v>
      </c>
      <c r="EA114" s="0" t="n">
        <v>0.523800015449524</v>
      </c>
      <c r="EB114" s="0" t="n">
        <v>0.525900006294251</v>
      </c>
      <c r="EC114" s="0" t="n">
        <v>0.529600024223328</v>
      </c>
      <c r="ED114" s="0" t="n">
        <v>0.534099996089935</v>
      </c>
      <c r="EE114" s="0" t="n">
        <v>0.538600027561188</v>
      </c>
      <c r="EF114" s="0" t="n">
        <v>0.541700005531311</v>
      </c>
      <c r="EG114" s="0" t="n">
        <v>0.543900012969971</v>
      </c>
      <c r="EH114" s="0" t="n">
        <v>0.546500027179718</v>
      </c>
      <c r="EI114" s="0" t="n">
        <v>0.549300014972687</v>
      </c>
      <c r="EJ114" s="0" t="n">
        <v>0.55239999294281</v>
      </c>
      <c r="EK114" s="0" t="n">
        <v>0.555000007152557</v>
      </c>
      <c r="EL114" s="0" t="n">
        <v>0.557399988174439</v>
      </c>
      <c r="EM114" s="0" t="n">
        <v>0.560400009155273</v>
      </c>
      <c r="EN114" s="0" t="n">
        <v>0.5625</v>
      </c>
      <c r="EO114" s="0" t="n">
        <v>0.565699994564056</v>
      </c>
      <c r="EP114" s="0" t="n">
        <v>0.567900002002716</v>
      </c>
      <c r="EQ114" s="0" t="n">
        <v>0.570599973201752</v>
      </c>
      <c r="ER114" s="0" t="n">
        <v>0.573099970817566</v>
      </c>
      <c r="ES114" s="0" t="n">
        <v>0.575900018215179</v>
      </c>
      <c r="ET114" s="0" t="n">
        <v>0.578299999237061</v>
      </c>
      <c r="EU114" s="0" t="n">
        <v>0.580699980258942</v>
      </c>
      <c r="EV114" s="0" t="n">
        <v>0.582799971103668</v>
      </c>
      <c r="EW114" s="0" t="n">
        <v>0.584200024604797</v>
      </c>
      <c r="EX114" s="0" t="n">
        <v>0.586000025272369</v>
      </c>
      <c r="EY114" s="0" t="n">
        <v>0.587400019168854</v>
      </c>
      <c r="EZ114" s="0" t="n">
        <v>0.588299989700317</v>
      </c>
      <c r="FA114" s="0" t="n">
        <v>0.589900016784668</v>
      </c>
      <c r="FB114" s="0" t="n">
        <v>0.591300010681152</v>
      </c>
      <c r="FC114" s="0" t="n">
        <v>0.592400014400482</v>
      </c>
      <c r="FD114" s="0" t="n">
        <v>0.5935999751091</v>
      </c>
      <c r="FE114" s="0" t="n">
        <v>0.594299972057343</v>
      </c>
      <c r="FF114" s="0" t="n">
        <v>0.594900012016297</v>
      </c>
      <c r="FG114" s="0" t="n">
        <v>0.596099972724915</v>
      </c>
      <c r="FH114" s="0" t="n">
        <v>0.597000002861023</v>
      </c>
      <c r="FI114" s="0" t="n">
        <v>0.598399996757507</v>
      </c>
      <c r="FJ114" s="0" t="n">
        <v>0.598999977111816</v>
      </c>
      <c r="FK114" s="0" t="n">
        <v>0.599900007247925</v>
      </c>
      <c r="FL114" s="0" t="n">
        <v>0.6007000207901</v>
      </c>
      <c r="FM114" s="0" t="n">
        <v>0.601599991321564</v>
      </c>
      <c r="FN114" s="0" t="n">
        <v>0.602599978446961</v>
      </c>
      <c r="FO114" s="0" t="n">
        <v>0.60290002822876</v>
      </c>
      <c r="FP114" s="0" t="n">
        <v>0.60369998216629</v>
      </c>
      <c r="FQ114" s="0" t="n">
        <v>0.603999972343445</v>
      </c>
      <c r="FR114" s="0" t="n">
        <v>0.60479998588562</v>
      </c>
      <c r="FS114" s="0" t="n">
        <v>0.605499982833862</v>
      </c>
      <c r="FT114" s="0" t="n">
        <v>0.606000006198883</v>
      </c>
      <c r="FU114" s="0" t="n">
        <v>0.607100009918213</v>
      </c>
      <c r="FV114" s="0" t="n">
        <v>0.607100009918213</v>
      </c>
      <c r="FW114" s="0" t="n">
        <v>0.608299970626831</v>
      </c>
      <c r="FX114" s="0" t="n">
        <v>0.608200013637543</v>
      </c>
      <c r="FY114" s="0" t="n">
        <v>0.608699977397919</v>
      </c>
      <c r="FZ114" s="0" t="n">
        <v>0.609399974346161</v>
      </c>
      <c r="GA114" s="0" t="n">
        <v>0.60970002412796</v>
      </c>
      <c r="GB114" s="0" t="n">
        <v>0.610199987888336</v>
      </c>
      <c r="GC114" s="0" t="n">
        <v>0.61080002784729</v>
      </c>
      <c r="GD114" s="0" t="n">
        <v>0.611999988555908</v>
      </c>
      <c r="GE114" s="0" t="n">
        <v>0.612600028514862</v>
      </c>
      <c r="GF114" s="0" t="n">
        <v>0.61269998550415</v>
      </c>
      <c r="GG114" s="0" t="n">
        <v>0.613399982452393</v>
      </c>
      <c r="GH114" s="0" t="n">
        <v>0.614199995994568</v>
      </c>
      <c r="GI114" s="0" t="n">
        <v>0.61489999294281</v>
      </c>
      <c r="GJ114" s="0" t="n">
        <v>0.615400016307831</v>
      </c>
      <c r="GK114" s="0" t="n">
        <v>0.61599999666214</v>
      </c>
      <c r="GL114" s="0" t="n">
        <v>0.61599999666214</v>
      </c>
      <c r="GM114" s="0" t="n">
        <v>0.616199970245361</v>
      </c>
      <c r="GN114" s="0" t="n">
        <v>0.616500020027161</v>
      </c>
      <c r="GO114" s="0" t="n">
        <v>0.616699993610382</v>
      </c>
      <c r="GP114" s="0" t="n">
        <v>0.61710000038147</v>
      </c>
      <c r="GQ114" s="0" t="n">
        <v>0.617299973964691</v>
      </c>
      <c r="GR114" s="0" t="n">
        <v>0.617699980735779</v>
      </c>
      <c r="GS114" s="0" t="n">
        <v>0.617999970912933</v>
      </c>
      <c r="GT114" s="0" t="n">
        <v>0.617999970912933</v>
      </c>
      <c r="GU114" s="0" t="n">
        <v>0.617999970912933</v>
      </c>
      <c r="GV114" s="0" t="n">
        <v>0.618099987506867</v>
      </c>
      <c r="GW114" s="0" t="n">
        <v>0.617999970912933</v>
      </c>
      <c r="GX114" s="0" t="n">
        <v>0.6182000041008</v>
      </c>
      <c r="GY114" s="0" t="n">
        <v>0.617999970912933</v>
      </c>
      <c r="GZ114" s="0" t="n">
        <v>0.6182000041008</v>
      </c>
      <c r="HA114" s="0" t="n">
        <v>0.61870002746582</v>
      </c>
      <c r="HB114" s="0" t="n">
        <v>0.618099987506867</v>
      </c>
      <c r="HC114" s="0" t="n">
        <v>0.618300020694733</v>
      </c>
      <c r="HD114" s="0" t="n">
        <v>0.618499994277954</v>
      </c>
      <c r="HE114" s="0" t="n">
        <v>0.618399977684021</v>
      </c>
      <c r="HF114" s="0" t="n">
        <v>0.617999970912933</v>
      </c>
      <c r="HG114" s="0" t="n">
        <v>0.618300020694733</v>
      </c>
      <c r="HH114" s="0" t="n">
        <v>0.618099987506867</v>
      </c>
      <c r="HI114" s="0" t="n">
        <v>0.618399977684021</v>
      </c>
      <c r="HJ114" s="0" t="n">
        <v>0.618099987506867</v>
      </c>
      <c r="HK114" s="0" t="n">
        <v>0.618399977684021</v>
      </c>
      <c r="HL114" s="0" t="n">
        <v>0.6182000041008</v>
      </c>
      <c r="HM114" s="0" t="n">
        <v>0.617699980735779</v>
      </c>
      <c r="HN114" s="0" t="n">
        <v>0.6182000041008</v>
      </c>
      <c r="HO114" s="0" t="n">
        <v>0.6182000041008</v>
      </c>
      <c r="HP114" s="0" t="n">
        <v>0.618300020694733</v>
      </c>
      <c r="HQ114" s="0" t="n">
        <v>0.618300020694733</v>
      </c>
      <c r="HR114" s="0" t="n">
        <v>0.618600010871887</v>
      </c>
      <c r="HS114" s="0" t="n">
        <v>0.618499994277954</v>
      </c>
      <c r="HT114" s="0" t="n">
        <v>0.618499994277954</v>
      </c>
      <c r="HU114" s="0" t="n">
        <v>0.618499994277954</v>
      </c>
      <c r="HV114" s="0" t="n">
        <v>0.618900001049042</v>
      </c>
      <c r="HW114" s="0" t="n">
        <v>0.619000017642975</v>
      </c>
      <c r="HX114" s="0" t="n">
        <v>0.618600010871887</v>
      </c>
      <c r="HY114" s="0" t="n">
        <v>0.619199991226196</v>
      </c>
      <c r="HZ114" s="0" t="n">
        <v>0.619499981403351</v>
      </c>
      <c r="IA114" s="0" t="n">
        <v>0.619700014591217</v>
      </c>
      <c r="IB114" s="0" t="n">
        <v>0.620100021362305</v>
      </c>
      <c r="IC114" s="0" t="n">
        <v>0.620800018310547</v>
      </c>
      <c r="ID114" s="0" t="n">
        <v>0.621299982070923</v>
      </c>
      <c r="IE114" s="0" t="n">
        <v>0.621999979019165</v>
      </c>
      <c r="IF114" s="0" t="n">
        <v>0.623099982738495</v>
      </c>
      <c r="IG114" s="0" t="n">
        <v>0.624100029468536</v>
      </c>
      <c r="IH114" s="0" t="n">
        <v>0.625</v>
      </c>
      <c r="II114" s="0" t="n">
        <v>0.625800013542175</v>
      </c>
      <c r="IJ114" s="0" t="n">
        <v>0.62720000743866</v>
      </c>
      <c r="IK114" s="0" t="n">
        <v>0.628099977970123</v>
      </c>
      <c r="IL114" s="0" t="n">
        <v>0.629599988460541</v>
      </c>
      <c r="IM114" s="0" t="n">
        <v>0.631099998950958</v>
      </c>
      <c r="IN114" s="0" t="n">
        <v>0.632099986076355</v>
      </c>
      <c r="IO114" s="0" t="n">
        <v>0.633499979972839</v>
      </c>
      <c r="IP114" s="0" t="n">
        <v>0.634299993515015</v>
      </c>
      <c r="IQ114" s="0" t="n">
        <v>0.635999977588654</v>
      </c>
      <c r="IR114" s="0" t="n">
        <v>0.636600017547607</v>
      </c>
      <c r="IS114" s="0" t="n">
        <v>0.637700021266937</v>
      </c>
      <c r="IT114" s="0" t="n">
        <v>0.638599991798401</v>
      </c>
      <c r="IU114" s="0" t="n">
        <v>0.639100015163422</v>
      </c>
      <c r="IV114" s="0" t="n">
        <v>0.639999985694885</v>
      </c>
      <c r="IW114" s="0" t="n">
        <v>0.640399992465973</v>
      </c>
      <c r="IX114" s="0" t="n">
        <v>0.64139997959137</v>
      </c>
      <c r="IY114" s="0" t="n">
        <v>0.641700029373169</v>
      </c>
      <c r="IZ114" s="0" t="n">
        <v>0.642300009727478</v>
      </c>
      <c r="JA114" s="0" t="n">
        <v>0.642499983310699</v>
      </c>
      <c r="JB114" s="0" t="n">
        <v>0.643299996852875</v>
      </c>
      <c r="JC114" s="0" t="n">
        <v>0.643199980258942</v>
      </c>
      <c r="JD114" s="0" t="n">
        <v>0.643499970436096</v>
      </c>
      <c r="JE114" s="0" t="n">
        <v>0.643800020217896</v>
      </c>
      <c r="JF114" s="0" t="n">
        <v>0.644200026988983</v>
      </c>
      <c r="JG114" s="0" t="n">
        <v>0.644299983978272</v>
      </c>
      <c r="JH114" s="0" t="n">
        <v>0.644400000572205</v>
      </c>
      <c r="JI114" s="0" t="n">
        <v>0.644200026988983</v>
      </c>
      <c r="JJ114" s="0" t="n">
        <v>0.644699990749359</v>
      </c>
      <c r="JK114" s="0" t="n">
        <v>0.644699990749359</v>
      </c>
      <c r="JL114" s="0" t="n">
        <v>0.644800007343292</v>
      </c>
      <c r="JM114" s="0" t="n">
        <v>0.644800007343292</v>
      </c>
      <c r="JN114" s="0" t="n">
        <v>0.644900023937225</v>
      </c>
      <c r="JO114" s="0" t="n">
        <v>0.645500004291534</v>
      </c>
      <c r="JP114" s="0" t="n">
        <v>0.645099997520447</v>
      </c>
      <c r="JQ114" s="0" t="n">
        <v>0.645500004291534</v>
      </c>
      <c r="JR114" s="0" t="n">
        <v>0.645399987697601</v>
      </c>
      <c r="JS114" s="0" t="n">
        <v>0.645500004291534</v>
      </c>
      <c r="JT114" s="0" t="n">
        <v>0.645399987697601</v>
      </c>
      <c r="JU114" s="0" t="n">
        <v>0.645600020885468</v>
      </c>
      <c r="JV114" s="0" t="n">
        <v>0.646000027656555</v>
      </c>
      <c r="JW114" s="0" t="n">
        <v>0.645900011062622</v>
      </c>
      <c r="JX114" s="0" t="n">
        <v>0.645799994468689</v>
      </c>
      <c r="JY114" s="0" t="n">
        <v>0.645900011062622</v>
      </c>
      <c r="JZ114" s="0" t="n">
        <v>0.64630001783371</v>
      </c>
      <c r="KA114" s="0" t="n">
        <v>0.646099984645844</v>
      </c>
      <c r="KB114" s="0" t="n">
        <v>0.646200001239777</v>
      </c>
      <c r="KC114" s="0" t="n">
        <v>0.646000027656555</v>
      </c>
      <c r="KD114" s="0" t="n">
        <v>0.646000027656555</v>
      </c>
      <c r="KE114" s="0" t="n">
        <v>0.646499991416931</v>
      </c>
      <c r="KF114" s="0" t="n">
        <v>0.646099984645844</v>
      </c>
      <c r="KG114" s="0" t="n">
        <v>0.646099984645844</v>
      </c>
      <c r="KH114" s="0" t="n">
        <v>0.646600008010864</v>
      </c>
      <c r="KI114" s="0" t="n">
        <v>0.646600008010864</v>
      </c>
      <c r="KJ114" s="0" t="n">
        <v>0.64709997177124</v>
      </c>
      <c r="KK114" s="0" t="n">
        <v>0.64630001783371</v>
      </c>
      <c r="KL114" s="0" t="n">
        <v>0.64709997177124</v>
      </c>
      <c r="KM114" s="0" t="n">
        <v>0.64630001783371</v>
      </c>
      <c r="KN114" s="0" t="n">
        <v>0.646499991416931</v>
      </c>
      <c r="KO114" s="0" t="n">
        <v>0.646200001239777</v>
      </c>
      <c r="KP114" s="0" t="n">
        <v>0.646700024604797</v>
      </c>
      <c r="KQ114" s="0" t="n">
        <v>0.646899998188019</v>
      </c>
      <c r="KR114" s="0" t="n">
        <v>0.64709997177124</v>
      </c>
      <c r="KS114" s="0" t="n">
        <v>0.646200001239777</v>
      </c>
      <c r="KT114" s="0" t="n">
        <v>0.646600008010864</v>
      </c>
      <c r="KU114" s="0" t="n">
        <v>0.646399974822998</v>
      </c>
      <c r="KV114" s="0" t="n">
        <v>0.646499991416931</v>
      </c>
      <c r="KW114" s="0" t="n">
        <v>0.64630001783371</v>
      </c>
      <c r="KX114" s="0" t="n">
        <v>0.646000027656555</v>
      </c>
      <c r="KY114" s="0" t="n">
        <v>0.646600008010864</v>
      </c>
      <c r="KZ114" s="0" t="n">
        <v>0.64630001783371</v>
      </c>
      <c r="LA114" s="0" t="n">
        <v>0.646099984645844</v>
      </c>
      <c r="LB114" s="0" t="n">
        <v>0.64630001783371</v>
      </c>
      <c r="LC114" s="0" t="n">
        <v>0.646000027656555</v>
      </c>
      <c r="LD114" s="0" t="n">
        <v>0.645900011062622</v>
      </c>
      <c r="LE114" s="0" t="n">
        <v>0.645799994468689</v>
      </c>
      <c r="LF114" s="0" t="n">
        <v>0.645900011062622</v>
      </c>
      <c r="LG114" s="0" t="n">
        <v>0.645299971103668</v>
      </c>
      <c r="LH114" s="0" t="n">
        <v>0.64520001411438</v>
      </c>
      <c r="LI114" s="0" t="n">
        <v>0.645299971103668</v>
      </c>
      <c r="LJ114" s="0" t="n">
        <v>0.645399987697601</v>
      </c>
      <c r="LK114" s="0" t="n">
        <v>0.644800007343292</v>
      </c>
      <c r="LL114" s="0" t="n">
        <v>0.645099997520447</v>
      </c>
      <c r="LM114" s="0" t="n">
        <v>0.644900023937225</v>
      </c>
      <c r="LN114" s="0" t="n">
        <v>0.64520001411438</v>
      </c>
      <c r="LO114" s="0" t="n">
        <v>0.644800007343292</v>
      </c>
      <c r="LP114" s="0" t="n">
        <v>0.644599974155426</v>
      </c>
      <c r="LQ114" s="0" t="n">
        <v>0.644400000572205</v>
      </c>
      <c r="LR114" s="0" t="n">
        <v>0.644500017166138</v>
      </c>
      <c r="LS114" s="0" t="n">
        <v>0.644599974155426</v>
      </c>
      <c r="LT114" s="0" t="n">
        <v>0.643999993801117</v>
      </c>
      <c r="LU114" s="0" t="n">
        <v>0.644400000572205</v>
      </c>
      <c r="LV114" s="0" t="n">
        <v>0.644400000572205</v>
      </c>
      <c r="LW114" s="0" t="n">
        <v>0.644500017166138</v>
      </c>
      <c r="LX114" s="0" t="n">
        <v>0.644699990749359</v>
      </c>
      <c r="LY114" s="0" t="n">
        <v>0.646099984645844</v>
      </c>
      <c r="LZ114" s="0" t="n">
        <v>0.648899972438812</v>
      </c>
      <c r="MA114" s="0" t="n">
        <v>0.653299987316132</v>
      </c>
      <c r="MB114" s="0" t="n">
        <v>0.658599972724915</v>
      </c>
      <c r="MC114" s="0" t="n">
        <v>0.662999987602234</v>
      </c>
      <c r="MD114" s="0" t="n">
        <v>0.667400002479553</v>
      </c>
      <c r="ME114" s="0" t="n">
        <v>0.670799970626831</v>
      </c>
      <c r="MF114" s="0" t="n">
        <v>0.674499988555908</v>
      </c>
      <c r="MG114" s="0" t="n">
        <v>0.677799999713898</v>
      </c>
      <c r="MH114" s="0" t="n">
        <v>0.680899977684021</v>
      </c>
      <c r="MI114" s="0" t="n">
        <v>0.683399975299835</v>
      </c>
      <c r="MJ114" s="0" t="n">
        <v>0.685599982738495</v>
      </c>
      <c r="MK114" s="0" t="n">
        <v>0.687900006771088</v>
      </c>
      <c r="ML114" s="0" t="n">
        <v>0.689300000667572</v>
      </c>
      <c r="MM114" s="0" t="n">
        <v>0.691200017929077</v>
      </c>
      <c r="MN114" s="0" t="n">
        <v>0.691500008106232</v>
      </c>
      <c r="MO114" s="0" t="n">
        <v>0.692799985408783</v>
      </c>
      <c r="MP114" s="0" t="n">
        <v>0.69379997253418</v>
      </c>
      <c r="MQ114" s="0" t="n">
        <v>0.694500029087067</v>
      </c>
      <c r="MR114" s="0" t="n">
        <v>0.695100009441376</v>
      </c>
      <c r="MS114" s="0" t="n">
        <v>0.695599973201752</v>
      </c>
      <c r="MT114" s="0" t="n">
        <v>0.695900022983551</v>
      </c>
      <c r="MU114" s="0" t="n">
        <v>0.696200013160706</v>
      </c>
      <c r="MV114" s="0" t="n">
        <v>0.696600019931793</v>
      </c>
      <c r="MW114" s="0" t="n">
        <v>0.696300029754639</v>
      </c>
      <c r="MX114" s="0" t="n">
        <v>0.697000026702881</v>
      </c>
      <c r="MY114" s="0" t="n">
        <v>0.69650000333786</v>
      </c>
      <c r="MZ114" s="0" t="n">
        <v>0.696399986743927</v>
      </c>
      <c r="NA114" s="0" t="n">
        <v>0.696300029754639</v>
      </c>
      <c r="NB114" s="0" t="n">
        <v>0.697200000286102</v>
      </c>
      <c r="NC114" s="0" t="n">
        <v>0.696600019931793</v>
      </c>
      <c r="ND114" s="0" t="n">
        <v>0.696699976921082</v>
      </c>
      <c r="NE114" s="0" t="n">
        <v>0.695800006389618</v>
      </c>
      <c r="NF114" s="0" t="n">
        <v>0.696300029754639</v>
      </c>
      <c r="NG114" s="0" t="n">
        <v>0.696900010108948</v>
      </c>
      <c r="NH114" s="0" t="n">
        <v>0.695900022983551</v>
      </c>
      <c r="NI114" s="0" t="n">
        <v>0.696300029754639</v>
      </c>
      <c r="NJ114" s="0" t="n">
        <v>0.695800006389618</v>
      </c>
      <c r="NK114" s="0" t="n">
        <v>0.696600019931793</v>
      </c>
      <c r="NL114" s="0" t="n">
        <v>0.695800006389618</v>
      </c>
      <c r="NM114" s="0" t="n">
        <v>0.695900022983551</v>
      </c>
      <c r="NN114" s="0" t="n">
        <v>0.695800006389618</v>
      </c>
      <c r="NO114" s="0" t="n">
        <v>0.695699989795685</v>
      </c>
      <c r="NP114" s="0" t="n">
        <v>0.695800006389618</v>
      </c>
      <c r="NQ114" s="0" t="n">
        <v>0.694999992847443</v>
      </c>
    </row>
    <row r="115" customFormat="false" ht="14.45" hidden="false" customHeight="false" outlineLevel="0" collapsed="false">
      <c r="A115" s="3" t="s">
        <v>123</v>
      </c>
      <c r="B115" s="0" t="n">
        <v>0.089699998497963</v>
      </c>
      <c r="C115" s="0" t="n">
        <v>0.089599996805191</v>
      </c>
      <c r="D115" s="0" t="n">
        <v>0.0895000025629997</v>
      </c>
      <c r="E115" s="0" t="n">
        <v>0.0895000025629997</v>
      </c>
      <c r="F115" s="0" t="n">
        <v>0.0894000008702278</v>
      </c>
      <c r="G115" s="0" t="n">
        <v>0.0894000008702278</v>
      </c>
      <c r="H115" s="0" t="n">
        <v>0.0892999991774559</v>
      </c>
      <c r="I115" s="0" t="n">
        <v>0.0891000032424927</v>
      </c>
      <c r="J115" s="0" t="n">
        <v>0.0890000015497208</v>
      </c>
      <c r="K115" s="0" t="n">
        <v>0.0890000015497208</v>
      </c>
      <c r="L115" s="0" t="n">
        <v>0.0890000015497208</v>
      </c>
      <c r="M115" s="0" t="n">
        <v>0.0888999998569489</v>
      </c>
      <c r="N115" s="0" t="n">
        <v>0.0887999981641769</v>
      </c>
      <c r="O115" s="0" t="n">
        <v>0.088699996471405</v>
      </c>
      <c r="P115" s="0" t="n">
        <v>0.0886000022292137</v>
      </c>
      <c r="Q115" s="0" t="n">
        <v>0.0888999998569489</v>
      </c>
      <c r="R115" s="0" t="n">
        <v>0.088699996471405</v>
      </c>
      <c r="S115" s="0" t="n">
        <v>0.088699996471405</v>
      </c>
      <c r="T115" s="0" t="n">
        <v>0.088699996471405</v>
      </c>
      <c r="U115" s="0" t="n">
        <v>0.088699996471405</v>
      </c>
      <c r="V115" s="0" t="n">
        <v>0.0887999981641769</v>
      </c>
      <c r="W115" s="0" t="n">
        <v>0.088699996471405</v>
      </c>
      <c r="X115" s="0" t="n">
        <v>0.088699996471405</v>
      </c>
      <c r="Y115" s="0" t="n">
        <v>0.0887999981641769</v>
      </c>
      <c r="Z115" s="0" t="n">
        <v>0.088699996471405</v>
      </c>
      <c r="AA115" s="0" t="n">
        <v>0.0887999981641769</v>
      </c>
      <c r="AB115" s="0" t="n">
        <v>0.0887999981641769</v>
      </c>
      <c r="AC115" s="0" t="n">
        <v>0.0888999998569489</v>
      </c>
      <c r="AD115" s="0" t="n">
        <v>0.0888999998569489</v>
      </c>
      <c r="AE115" s="0" t="n">
        <v>0.0890000015497208</v>
      </c>
      <c r="AF115" s="0" t="n">
        <v>0.0891000032424927</v>
      </c>
      <c r="AG115" s="0" t="n">
        <v>0.0891000032424927</v>
      </c>
      <c r="AH115" s="0" t="n">
        <v>0.089199997484684</v>
      </c>
      <c r="AI115" s="0" t="n">
        <v>0.089199997484684</v>
      </c>
      <c r="AJ115" s="0" t="n">
        <v>0.0895000025629997</v>
      </c>
      <c r="AK115" s="0" t="n">
        <v>0.0895000025629997</v>
      </c>
      <c r="AL115" s="0" t="n">
        <v>0.0895000025629997</v>
      </c>
      <c r="AM115" s="0" t="n">
        <v>0.089699998497963</v>
      </c>
      <c r="AN115" s="0" t="n">
        <v>0.0899000018835068</v>
      </c>
      <c r="AO115" s="0" t="n">
        <v>0.0900000035762787</v>
      </c>
      <c r="AP115" s="0" t="n">
        <v>0.0901999995112419</v>
      </c>
      <c r="AQ115" s="0" t="n">
        <v>0.0904000028967857</v>
      </c>
      <c r="AR115" s="0" t="n">
        <v>0.0907000005245209</v>
      </c>
      <c r="AS115" s="0" t="n">
        <v>0.090999998152256</v>
      </c>
      <c r="AT115" s="0" t="n">
        <v>0.091899998486042</v>
      </c>
      <c r="AU115" s="0" t="n">
        <v>0.091899998486042</v>
      </c>
      <c r="AV115" s="0" t="n">
        <v>0.0921000018715858</v>
      </c>
      <c r="AW115" s="0" t="n">
        <v>0.0926999971270561</v>
      </c>
      <c r="AX115" s="0" t="n">
        <v>0.0931999981403351</v>
      </c>
      <c r="AY115" s="0" t="n">
        <v>0.093699999153614</v>
      </c>
      <c r="AZ115" s="0" t="n">
        <v>0.0944000035524368</v>
      </c>
      <c r="BA115" s="0" t="n">
        <v>0.0949999988079071</v>
      </c>
      <c r="BB115" s="0" t="n">
        <v>0.0961000025272369</v>
      </c>
      <c r="BC115" s="0" t="n">
        <v>0.09740000218153</v>
      </c>
      <c r="BD115" s="0" t="n">
        <v>0.0991000011563301</v>
      </c>
      <c r="BE115" s="0" t="n">
        <v>0.10080000013113</v>
      </c>
      <c r="BF115" s="0" t="n">
        <v>0.102700002491474</v>
      </c>
      <c r="BG115" s="0" t="n">
        <v>0.104999996721745</v>
      </c>
      <c r="BH115" s="0" t="n">
        <v>0.107199996709824</v>
      </c>
      <c r="BI115" s="0" t="n">
        <v>0.10980000346899</v>
      </c>
      <c r="BJ115" s="0" t="n">
        <v>0.112700000405312</v>
      </c>
      <c r="BK115" s="0" t="n">
        <v>0.116200000047684</v>
      </c>
      <c r="BL115" s="0" t="n">
        <v>0.119400002062321</v>
      </c>
      <c r="BM115" s="0" t="n">
        <v>0.123700000345707</v>
      </c>
      <c r="BN115" s="0" t="n">
        <v>0.127900004386902</v>
      </c>
      <c r="BO115" s="0" t="n">
        <v>0.13230000436306</v>
      </c>
      <c r="BP115" s="0" t="n">
        <v>0.137099996209145</v>
      </c>
      <c r="BQ115" s="0" t="n">
        <v>0.142100006341934</v>
      </c>
      <c r="BR115" s="0" t="n">
        <v>0.148100003600121</v>
      </c>
      <c r="BS115" s="0" t="n">
        <v>0.154300004243851</v>
      </c>
      <c r="BT115" s="0" t="n">
        <v>0.160400003194809</v>
      </c>
      <c r="BU115" s="0" t="n">
        <v>0.166500002145767</v>
      </c>
      <c r="BV115" s="0" t="n">
        <v>0.172999992966652</v>
      </c>
      <c r="BW115" s="0" t="n">
        <v>0.179700002074242</v>
      </c>
      <c r="BX115" s="0" t="n">
        <v>0.187000006437302</v>
      </c>
      <c r="BY115" s="0" t="n">
        <v>0.194100007414818</v>
      </c>
      <c r="BZ115" s="0" t="n">
        <v>0.201499998569489</v>
      </c>
      <c r="CA115" s="0" t="n">
        <v>0.20890000462532</v>
      </c>
      <c r="CB115" s="0" t="n">
        <v>0.216800004243851</v>
      </c>
      <c r="CC115" s="0" t="n">
        <v>0.224600002169609</v>
      </c>
      <c r="CD115" s="0" t="n">
        <v>0.231800004839897</v>
      </c>
      <c r="CE115" s="0" t="n">
        <v>0.232600003480911</v>
      </c>
      <c r="CF115" s="0" t="n">
        <v>0.236800000071526</v>
      </c>
      <c r="CG115" s="0" t="n">
        <v>0.244299992918968</v>
      </c>
      <c r="CH115" s="0" t="n">
        <v>0.253699988126755</v>
      </c>
      <c r="CI115" s="0" t="n">
        <v>0.263700008392334</v>
      </c>
      <c r="CJ115" s="0" t="n">
        <v>0.273099988698959</v>
      </c>
      <c r="CK115" s="0" t="n">
        <v>0.282999992370606</v>
      </c>
      <c r="CL115" s="0" t="n">
        <v>0.29449999332428</v>
      </c>
      <c r="CM115" s="0" t="n">
        <v>0.302100002765656</v>
      </c>
      <c r="CN115" s="0" t="n">
        <v>0.311500012874603</v>
      </c>
      <c r="CO115" s="0" t="n">
        <v>0.317400008440018</v>
      </c>
      <c r="CP115" s="0" t="n">
        <v>0.329299986362457</v>
      </c>
      <c r="CQ115" s="0" t="n">
        <v>0.33899998664856</v>
      </c>
      <c r="CR115" s="0" t="n">
        <v>0.349400013685226</v>
      </c>
      <c r="CS115" s="0" t="n">
        <v>0.358300000429153</v>
      </c>
      <c r="CT115" s="0" t="n">
        <v>0.366600006818771</v>
      </c>
      <c r="CU115" s="0" t="n">
        <v>0.374300003051758</v>
      </c>
      <c r="CV115" s="0" t="n">
        <v>0.381399989128113</v>
      </c>
      <c r="CW115" s="0" t="n">
        <v>0.387800008058548</v>
      </c>
      <c r="CX115" s="0" t="n">
        <v>0.393799990415573</v>
      </c>
      <c r="CY115" s="0" t="n">
        <v>0.399399995803833</v>
      </c>
      <c r="CZ115" s="0" t="n">
        <v>0.411500006914139</v>
      </c>
      <c r="DA115" s="0" t="n">
        <v>0.416799992322922</v>
      </c>
      <c r="DB115" s="0" t="n">
        <v>0.423599988222122</v>
      </c>
      <c r="DC115" s="0" t="n">
        <v>0.428000003099442</v>
      </c>
      <c r="DD115" s="0" t="n">
        <v>0.430099993944168</v>
      </c>
      <c r="DE115" s="0" t="n">
        <v>0.431499987840652</v>
      </c>
      <c r="DF115" s="0" t="n">
        <v>0.432399988174439</v>
      </c>
      <c r="DG115" s="0" t="n">
        <v>0.438199996948242</v>
      </c>
      <c r="DH115" s="0" t="n">
        <v>0.439000010490418</v>
      </c>
      <c r="DI115" s="0" t="n">
        <v>0.440100014209747</v>
      </c>
      <c r="DJ115" s="0" t="n">
        <v>0.442099988460541</v>
      </c>
      <c r="DK115" s="0" t="n">
        <v>0.444799989461899</v>
      </c>
      <c r="DL115" s="0" t="n">
        <v>0.447200000286102</v>
      </c>
      <c r="DM115" s="0" t="n">
        <v>0.449699997901917</v>
      </c>
      <c r="DN115" s="0" t="n">
        <v>0.45210000872612</v>
      </c>
      <c r="DO115" s="0" t="n">
        <v>0.455099999904633</v>
      </c>
      <c r="DP115" s="0" t="n">
        <v>0.458400011062622</v>
      </c>
      <c r="DQ115" s="0" t="n">
        <v>0.461299985647202</v>
      </c>
      <c r="DR115" s="0" t="n">
        <v>0.463899999856949</v>
      </c>
      <c r="DS115" s="0" t="n">
        <v>0.465700000524521</v>
      </c>
      <c r="DT115" s="0" t="n">
        <v>0.468199998140335</v>
      </c>
      <c r="DU115" s="0" t="n">
        <v>0.470600008964539</v>
      </c>
      <c r="DV115" s="0" t="n">
        <v>0.472799986600876</v>
      </c>
      <c r="DW115" s="0" t="n">
        <v>0.475400000810623</v>
      </c>
      <c r="DX115" s="0" t="n">
        <v>0.47859999537468</v>
      </c>
      <c r="DY115" s="0" t="n">
        <v>0.482699990272522</v>
      </c>
      <c r="DZ115" s="0" t="n">
        <v>0.485000014305115</v>
      </c>
      <c r="EA115" s="0" t="n">
        <v>0.487500011920929</v>
      </c>
      <c r="EB115" s="0" t="n">
        <v>0.489300012588501</v>
      </c>
      <c r="EC115" s="0" t="n">
        <v>0.491600006818771</v>
      </c>
      <c r="ED115" s="0" t="n">
        <v>0.49329999089241</v>
      </c>
      <c r="EE115" s="0" t="n">
        <v>0.495099991559982</v>
      </c>
      <c r="EF115" s="0" t="n">
        <v>0.496899992227554</v>
      </c>
      <c r="EG115" s="0" t="n">
        <v>0.498600006103516</v>
      </c>
      <c r="EH115" s="0" t="n">
        <v>0.499500006437302</v>
      </c>
      <c r="EI115" s="0" t="n">
        <v>0.501399993896484</v>
      </c>
      <c r="EJ115" s="0" t="n">
        <v>0.502600014209747</v>
      </c>
      <c r="EK115" s="0" t="n">
        <v>0.503899991512299</v>
      </c>
      <c r="EL115" s="0" t="n">
        <v>0.505299985408783</v>
      </c>
      <c r="EM115" s="0" t="n">
        <v>0.50739997625351</v>
      </c>
      <c r="EN115" s="0" t="n">
        <v>0.508400022983551</v>
      </c>
      <c r="EO115" s="0" t="n">
        <v>0.509500026702881</v>
      </c>
      <c r="EP115" s="0" t="n">
        <v>0.510699987411499</v>
      </c>
      <c r="EQ115" s="0" t="n">
        <v>0.512099981307983</v>
      </c>
      <c r="ER115" s="0" t="n">
        <v>0.513100028038025</v>
      </c>
      <c r="ES115" s="0" t="n">
        <v>0.514800012111664</v>
      </c>
      <c r="ET115" s="0" t="n">
        <v>0.515399992465973</v>
      </c>
      <c r="EU115" s="0" t="n">
        <v>0.516900002956391</v>
      </c>
      <c r="EV115" s="0" t="n">
        <v>0.518100023269653</v>
      </c>
      <c r="EW115" s="0" t="n">
        <v>0.519999980926514</v>
      </c>
      <c r="EX115" s="0" t="n">
        <v>0.52209997177124</v>
      </c>
      <c r="EY115" s="0" t="n">
        <v>0.524600028991699</v>
      </c>
      <c r="EZ115" s="0" t="n">
        <v>0.52649998664856</v>
      </c>
      <c r="FA115" s="0" t="n">
        <v>0.528900027275086</v>
      </c>
      <c r="FB115" s="0" t="n">
        <v>0.529999971389771</v>
      </c>
      <c r="FC115" s="0" t="n">
        <v>0.531599998474121</v>
      </c>
      <c r="FD115" s="0" t="n">
        <v>0.532299995422363</v>
      </c>
      <c r="FE115" s="0" t="n">
        <v>0.532999992370606</v>
      </c>
      <c r="FF115" s="0" t="n">
        <v>0.533699989318848</v>
      </c>
      <c r="FG115" s="0" t="n">
        <v>0.534500002861023</v>
      </c>
      <c r="FH115" s="0" t="n">
        <v>0.534799993038178</v>
      </c>
      <c r="FI115" s="0" t="n">
        <v>0.535600006580353</v>
      </c>
      <c r="FJ115" s="0" t="n">
        <v>0.536300003528595</v>
      </c>
      <c r="FK115" s="0" t="n">
        <v>0.536899983882904</v>
      </c>
      <c r="FL115" s="0" t="n">
        <v>0.537500023841858</v>
      </c>
      <c r="FM115" s="0" t="n">
        <v>0.537599980831146</v>
      </c>
      <c r="FN115" s="0" t="n">
        <v>0.537899971008301</v>
      </c>
      <c r="FO115" s="0" t="n">
        <v>0.538600027561188</v>
      </c>
      <c r="FP115" s="0" t="n">
        <v>0.538800001144409</v>
      </c>
      <c r="FQ115" s="0" t="n">
        <v>0.538999974727631</v>
      </c>
      <c r="FR115" s="0" t="n">
        <v>0.539499998092651</v>
      </c>
      <c r="FS115" s="0" t="n">
        <v>0.539600014686585</v>
      </c>
      <c r="FT115" s="0" t="n">
        <v>0.540000021457672</v>
      </c>
      <c r="FU115" s="0" t="n">
        <v>0.539900004863739</v>
      </c>
      <c r="FV115" s="0" t="n">
        <v>0.540600001811981</v>
      </c>
      <c r="FW115" s="0" t="n">
        <v>0.540700018405914</v>
      </c>
      <c r="FX115" s="0" t="n">
        <v>0.541100025177002</v>
      </c>
      <c r="FY115" s="0" t="n">
        <v>0.54119998216629</v>
      </c>
      <c r="FZ115" s="0" t="n">
        <v>0.541499972343445</v>
      </c>
      <c r="GA115" s="0" t="n">
        <v>0.541800022125244</v>
      </c>
      <c r="GB115" s="0" t="n">
        <v>0.541999995708466</v>
      </c>
      <c r="GC115" s="0" t="n">
        <v>0.542200028896332</v>
      </c>
      <c r="GD115" s="0" t="n">
        <v>0.542699992656708</v>
      </c>
      <c r="GE115" s="0" t="n">
        <v>0.542800009250641</v>
      </c>
      <c r="GF115" s="0" t="n">
        <v>0.542900025844574</v>
      </c>
      <c r="GG115" s="0" t="n">
        <v>0.542999982833862</v>
      </c>
      <c r="GH115" s="0" t="n">
        <v>0.542999982833862</v>
      </c>
      <c r="GI115" s="0" t="n">
        <v>0.543799996376038</v>
      </c>
      <c r="GJ115" s="0" t="n">
        <v>0.543799996376038</v>
      </c>
      <c r="GK115" s="0" t="n">
        <v>0.54449999332428</v>
      </c>
      <c r="GL115" s="0" t="n">
        <v>0.544600009918213</v>
      </c>
      <c r="GM115" s="0" t="n">
        <v>0.545099973678589</v>
      </c>
      <c r="GN115" s="0" t="n">
        <v>0.544900000095367</v>
      </c>
      <c r="GO115" s="0" t="n">
        <v>0.545300006866455</v>
      </c>
      <c r="GP115" s="0" t="n">
        <v>0.545899987220764</v>
      </c>
      <c r="GQ115" s="0" t="n">
        <v>0.54610002040863</v>
      </c>
      <c r="GR115" s="0" t="n">
        <v>0.54610002040863</v>
      </c>
      <c r="GS115" s="0" t="n">
        <v>0.546999990940094</v>
      </c>
      <c r="GT115" s="0" t="n">
        <v>0.546899974346161</v>
      </c>
      <c r="GU115" s="0" t="n">
        <v>0.547699987888336</v>
      </c>
      <c r="GV115" s="0" t="n">
        <v>0.547900021076202</v>
      </c>
      <c r="GW115" s="0" t="n">
        <v>0.548099994659424</v>
      </c>
      <c r="GX115" s="0" t="n">
        <v>0.548099994659424</v>
      </c>
      <c r="GY115" s="0" t="n">
        <v>0.548500001430512</v>
      </c>
      <c r="GZ115" s="0" t="n">
        <v>0.548799991607666</v>
      </c>
      <c r="HA115" s="0" t="n">
        <v>0.549099981784821</v>
      </c>
      <c r="HB115" s="0" t="n">
        <v>0.549600005149841</v>
      </c>
      <c r="HC115" s="0" t="n">
        <v>0.549600005149841</v>
      </c>
      <c r="HD115" s="0" t="n">
        <v>0.550700008869171</v>
      </c>
      <c r="HE115" s="0" t="n">
        <v>0.550599992275238</v>
      </c>
      <c r="HF115" s="0" t="n">
        <v>0.551599979400635</v>
      </c>
      <c r="HG115" s="0" t="n">
        <v>0.552100002765656</v>
      </c>
      <c r="HH115" s="0" t="n">
        <v>0.552500009536743</v>
      </c>
      <c r="HI115" s="0" t="n">
        <v>0.553900003433228</v>
      </c>
      <c r="HJ115" s="0" t="n">
        <v>0.554400026798248</v>
      </c>
      <c r="HK115" s="0" t="n">
        <v>0.555999994277954</v>
      </c>
      <c r="HL115" s="0" t="n">
        <v>0.556400001049042</v>
      </c>
      <c r="HM115" s="0" t="n">
        <v>0.558200001716614</v>
      </c>
      <c r="HN115" s="0" t="n">
        <v>0.559300005435944</v>
      </c>
      <c r="HO115" s="0" t="n">
        <v>0.560000002384186</v>
      </c>
      <c r="HP115" s="0" t="n">
        <v>0.561600029468536</v>
      </c>
      <c r="HQ115" s="0" t="n">
        <v>0.562600016593933</v>
      </c>
      <c r="HR115" s="0" t="n">
        <v>0.564400017261505</v>
      </c>
      <c r="HS115" s="0" t="n">
        <v>0.565900027751923</v>
      </c>
      <c r="HT115" s="0" t="n">
        <v>0.567099988460541</v>
      </c>
      <c r="HU115" s="0" t="n">
        <v>0.568499982357025</v>
      </c>
      <c r="HV115" s="0" t="n">
        <v>0.569599986076355</v>
      </c>
      <c r="HW115" s="0" t="n">
        <v>0.571200013160706</v>
      </c>
      <c r="HX115" s="0" t="n">
        <v>0.572099983692169</v>
      </c>
      <c r="HY115" s="0" t="n">
        <v>0.573199987411499</v>
      </c>
      <c r="HZ115" s="0" t="n">
        <v>0.574299991130829</v>
      </c>
      <c r="IA115" s="0" t="n">
        <v>0.575699985027313</v>
      </c>
      <c r="IB115" s="0" t="n">
        <v>0.576600015163422</v>
      </c>
      <c r="IC115" s="0" t="n">
        <v>0.578299999237061</v>
      </c>
      <c r="ID115" s="0" t="n">
        <v>0.578700006008148</v>
      </c>
      <c r="IE115" s="0" t="n">
        <v>0.579999983310699</v>
      </c>
      <c r="IF115" s="0" t="n">
        <v>0.580900013446808</v>
      </c>
      <c r="IG115" s="0" t="n">
        <v>0.582400023937225</v>
      </c>
      <c r="IH115" s="0" t="n">
        <v>0.582799971103668</v>
      </c>
      <c r="II115" s="0" t="n">
        <v>0.583700001239777</v>
      </c>
      <c r="IJ115" s="0" t="n">
        <v>0.585200011730194</v>
      </c>
      <c r="IK115" s="0" t="n">
        <v>0.586700022220612</v>
      </c>
      <c r="IL115" s="0" t="n">
        <v>0.587300002574921</v>
      </c>
      <c r="IM115" s="0" t="n">
        <v>0.588400006294251</v>
      </c>
      <c r="IN115" s="0" t="n">
        <v>0.589699983596802</v>
      </c>
      <c r="IO115" s="0" t="n">
        <v>0.59060001373291</v>
      </c>
      <c r="IP115" s="0" t="n">
        <v>0.591400027275086</v>
      </c>
      <c r="IQ115" s="0" t="n">
        <v>0.592700004577637</v>
      </c>
      <c r="IR115" s="0" t="n">
        <v>0.593500018119812</v>
      </c>
      <c r="IS115" s="0" t="n">
        <v>0.59469997882843</v>
      </c>
      <c r="IT115" s="0" t="n">
        <v>0.595499992370606</v>
      </c>
      <c r="IU115" s="0" t="n">
        <v>0.596000015735626</v>
      </c>
      <c r="IV115" s="0" t="n">
        <v>0.597199976444245</v>
      </c>
      <c r="IW115" s="0" t="n">
        <v>0.597500026226044</v>
      </c>
      <c r="IX115" s="0" t="n">
        <v>0.599300026893616</v>
      </c>
      <c r="IY115" s="0" t="n">
        <v>0.599900007247925</v>
      </c>
      <c r="IZ115" s="0" t="n">
        <v>0.600799977779388</v>
      </c>
      <c r="JA115" s="0" t="n">
        <v>0.601599991321564</v>
      </c>
      <c r="JB115" s="0" t="n">
        <v>0.602800011634827</v>
      </c>
      <c r="JC115" s="0" t="n">
        <v>0.603600025177002</v>
      </c>
      <c r="JD115" s="0" t="n">
        <v>0.604200005531311</v>
      </c>
      <c r="JE115" s="0" t="n">
        <v>0.604900002479553</v>
      </c>
      <c r="JF115" s="0" t="n">
        <v>0.60589998960495</v>
      </c>
      <c r="JG115" s="0" t="n">
        <v>0.606500029563904</v>
      </c>
      <c r="JH115" s="0" t="n">
        <v>0.607400000095367</v>
      </c>
      <c r="JI115" s="0" t="n">
        <v>0.607500016689301</v>
      </c>
      <c r="JJ115" s="0" t="n">
        <v>0.608399987220764</v>
      </c>
      <c r="JK115" s="0" t="n">
        <v>0.609300017356873</v>
      </c>
      <c r="JL115" s="0" t="n">
        <v>0.610300004482269</v>
      </c>
      <c r="JM115" s="0" t="n">
        <v>0.610300004482269</v>
      </c>
      <c r="JN115" s="0" t="n">
        <v>0.611100018024445</v>
      </c>
      <c r="JO115" s="0" t="n">
        <v>0.611699998378754</v>
      </c>
      <c r="JP115" s="0" t="n">
        <v>0.611899971961975</v>
      </c>
      <c r="JQ115" s="0" t="n">
        <v>0.612800002098084</v>
      </c>
      <c r="JR115" s="0" t="n">
        <v>0.613300025463104</v>
      </c>
      <c r="JS115" s="0" t="n">
        <v>0.613499999046326</v>
      </c>
      <c r="JT115" s="0" t="n">
        <v>0.614099979400635</v>
      </c>
      <c r="JU115" s="0" t="n">
        <v>0.614400029182434</v>
      </c>
      <c r="JV115" s="0" t="n">
        <v>0.614499986171722</v>
      </c>
      <c r="JW115" s="0" t="n">
        <v>0.615400016307831</v>
      </c>
      <c r="JX115" s="0" t="n">
        <v>0.615599989891052</v>
      </c>
      <c r="JY115" s="0" t="n">
        <v>0.616400003433228</v>
      </c>
      <c r="JZ115" s="0" t="n">
        <v>0.616500020027161</v>
      </c>
      <c r="KA115" s="0" t="n">
        <v>0.617299973964691</v>
      </c>
      <c r="KB115" s="0" t="n">
        <v>0.617399990558624</v>
      </c>
      <c r="KC115" s="0" t="n">
        <v>0.617699980735779</v>
      </c>
      <c r="KD115" s="0" t="n">
        <v>0.617999970912933</v>
      </c>
      <c r="KE115" s="0" t="n">
        <v>0.61870002746582</v>
      </c>
      <c r="KF115" s="0" t="n">
        <v>0.619000017642975</v>
      </c>
      <c r="KG115" s="0" t="n">
        <v>0.619599997997284</v>
      </c>
      <c r="KH115" s="0" t="n">
        <v>0.619499981403351</v>
      </c>
      <c r="KI115" s="0" t="n">
        <v>0.620000004768372</v>
      </c>
      <c r="KJ115" s="0" t="n">
        <v>0.620199978351593</v>
      </c>
      <c r="KK115" s="0" t="n">
        <v>0.620199978351593</v>
      </c>
      <c r="KL115" s="0" t="n">
        <v>0.620500028133392</v>
      </c>
      <c r="KM115" s="0" t="n">
        <v>0.620599985122681</v>
      </c>
      <c r="KN115" s="0" t="n">
        <v>0.621299982070923</v>
      </c>
      <c r="KO115" s="0" t="n">
        <v>0.620800018310547</v>
      </c>
      <c r="KP115" s="0" t="n">
        <v>0.621200025081635</v>
      </c>
      <c r="KQ115" s="0" t="n">
        <v>0.621399998664856</v>
      </c>
      <c r="KR115" s="0" t="n">
        <v>0.621599972248077</v>
      </c>
      <c r="KS115" s="0" t="n">
        <v>0.621200025081635</v>
      </c>
      <c r="KT115" s="0" t="n">
        <v>0.622300028800964</v>
      </c>
      <c r="KU115" s="0" t="n">
        <v>0.622099995613098</v>
      </c>
      <c r="KV115" s="0" t="n">
        <v>0.621999979019165</v>
      </c>
      <c r="KW115" s="0" t="n">
        <v>0.622300028800964</v>
      </c>
      <c r="KX115" s="0" t="n">
        <v>0.622600018978119</v>
      </c>
      <c r="KY115" s="0" t="n">
        <v>0.622900009155273</v>
      </c>
      <c r="KZ115" s="0" t="n">
        <v>0.622900009155273</v>
      </c>
      <c r="LA115" s="0" t="n">
        <v>0.622699975967407</v>
      </c>
      <c r="LB115" s="0" t="n">
        <v>0.623000025749207</v>
      </c>
      <c r="LC115" s="0" t="n">
        <v>0.62279999256134</v>
      </c>
      <c r="LD115" s="0" t="n">
        <v>0.623099982738495</v>
      </c>
      <c r="LE115" s="0" t="n">
        <v>0.622699975967407</v>
      </c>
      <c r="LF115" s="0" t="n">
        <v>0.623099982738495</v>
      </c>
      <c r="LG115" s="0" t="n">
        <v>0.623000025749207</v>
      </c>
      <c r="LH115" s="0" t="n">
        <v>0.623000025749207</v>
      </c>
      <c r="LI115" s="0" t="n">
        <v>0.622900009155273</v>
      </c>
      <c r="LJ115" s="0" t="n">
        <v>0.623199999332428</v>
      </c>
      <c r="LK115" s="0" t="n">
        <v>0.622699975967407</v>
      </c>
      <c r="LL115" s="0" t="n">
        <v>0.623199999332428</v>
      </c>
      <c r="LM115" s="0" t="n">
        <v>0.623099982738495</v>
      </c>
      <c r="LN115" s="0" t="n">
        <v>0.623199999332428</v>
      </c>
      <c r="LO115" s="0" t="n">
        <v>0.623000025749207</v>
      </c>
      <c r="LP115" s="0" t="n">
        <v>0.622900009155273</v>
      </c>
      <c r="LQ115" s="0" t="n">
        <v>0.622900009155273</v>
      </c>
      <c r="LR115" s="0" t="n">
        <v>0.623300015926361</v>
      </c>
      <c r="LS115" s="0" t="n">
        <v>0.623199999332428</v>
      </c>
      <c r="LT115" s="0" t="n">
        <v>0.622900009155273</v>
      </c>
      <c r="LU115" s="0" t="n">
        <v>0.623600006103516</v>
      </c>
      <c r="LV115" s="0" t="n">
        <v>0.623099982738495</v>
      </c>
      <c r="LW115" s="0" t="n">
        <v>0.623199999332428</v>
      </c>
      <c r="LX115" s="0" t="n">
        <v>0.623300015926361</v>
      </c>
      <c r="LY115" s="0" t="n">
        <v>0.62339997291565</v>
      </c>
      <c r="LZ115" s="0" t="n">
        <v>0.623099982738495</v>
      </c>
      <c r="MA115" s="0" t="n">
        <v>0.623199999332428</v>
      </c>
      <c r="MB115" s="0" t="n">
        <v>0.62339997291565</v>
      </c>
      <c r="MC115" s="0" t="n">
        <v>0.623499989509583</v>
      </c>
      <c r="MD115" s="0" t="n">
        <v>0.623300015926361</v>
      </c>
      <c r="ME115" s="0" t="n">
        <v>0.622399985790253</v>
      </c>
      <c r="MF115" s="0" t="n">
        <v>0.623300015926361</v>
      </c>
      <c r="MG115" s="0" t="n">
        <v>0.623099982738495</v>
      </c>
      <c r="MH115" s="0" t="n">
        <v>0.623000025749207</v>
      </c>
      <c r="MI115" s="0" t="n">
        <v>0.623300015926361</v>
      </c>
      <c r="MJ115" s="0" t="n">
        <v>0.622900009155273</v>
      </c>
      <c r="MK115" s="0" t="n">
        <v>0.623199999332428</v>
      </c>
      <c r="ML115" s="0" t="n">
        <v>0.623000025749207</v>
      </c>
      <c r="MM115" s="0" t="n">
        <v>0.623199999332428</v>
      </c>
      <c r="MN115" s="0" t="n">
        <v>0.623499989509583</v>
      </c>
      <c r="MO115" s="0" t="n">
        <v>0.624000012874603</v>
      </c>
      <c r="MP115" s="0" t="n">
        <v>0.624899983406067</v>
      </c>
      <c r="MQ115" s="0" t="n">
        <v>0.62720000743866</v>
      </c>
      <c r="MR115" s="0" t="n">
        <v>0.630599975585938</v>
      </c>
      <c r="MS115" s="0" t="n">
        <v>0.634100019931793</v>
      </c>
      <c r="MT115" s="0" t="n">
        <v>0.637099981307983</v>
      </c>
      <c r="MU115" s="0" t="n">
        <v>0.64029997587204</v>
      </c>
      <c r="MV115" s="0" t="n">
        <v>0.643100023269653</v>
      </c>
      <c r="MW115" s="0" t="n">
        <v>0.64520001411438</v>
      </c>
      <c r="MX115" s="0" t="n">
        <v>0.647599995136261</v>
      </c>
      <c r="MY115" s="0" t="n">
        <v>0.649500012397766</v>
      </c>
      <c r="MZ115" s="0" t="n">
        <v>0.65149998664856</v>
      </c>
      <c r="NA115" s="0" t="n">
        <v>0.652499973773956</v>
      </c>
      <c r="NB115" s="0" t="n">
        <v>0.653900027275086</v>
      </c>
      <c r="NC115" s="0" t="n">
        <v>0.654999971389771</v>
      </c>
      <c r="ND115" s="0" t="n">
        <v>0.6564000248909</v>
      </c>
      <c r="NE115" s="0" t="n">
        <v>0.657000005245209</v>
      </c>
      <c r="NF115" s="0" t="n">
        <v>0.658200025558472</v>
      </c>
      <c r="NG115" s="0" t="n">
        <v>0.659300029277802</v>
      </c>
      <c r="NH115" s="0" t="n">
        <v>0.659699976444245</v>
      </c>
      <c r="NI115" s="0" t="n">
        <v>0.660799980163574</v>
      </c>
      <c r="NJ115" s="0" t="n">
        <v>0.661099970340729</v>
      </c>
      <c r="NK115" s="0" t="n">
        <v>0.661800026893616</v>
      </c>
      <c r="NL115" s="0" t="n">
        <v>0.662500023841858</v>
      </c>
      <c r="NM115" s="0" t="n">
        <v>0.663100004196167</v>
      </c>
      <c r="NN115" s="0" t="n">
        <v>0.663399994373322</v>
      </c>
      <c r="NO115" s="0" t="n">
        <v>0.663999974727631</v>
      </c>
      <c r="NP115" s="0" t="n">
        <v>0.664699971675873</v>
      </c>
      <c r="NQ115" s="0" t="n">
        <v>0.664699971675873</v>
      </c>
    </row>
    <row r="116" customFormat="false" ht="14.45" hidden="false" customHeight="false" outlineLevel="0" collapsed="false">
      <c r="A116" s="3" t="s">
        <v>124</v>
      </c>
      <c r="B116" s="0" t="n">
        <v>0.0903000012040138</v>
      </c>
      <c r="C116" s="0" t="n">
        <v>0.0904999971389771</v>
      </c>
      <c r="D116" s="0" t="n">
        <v>0.0901999995112419</v>
      </c>
      <c r="E116" s="0" t="n">
        <v>0.0901999995112419</v>
      </c>
      <c r="F116" s="0" t="n">
        <v>0.0899000018835068</v>
      </c>
      <c r="G116" s="0" t="n">
        <v>0.0898000001907349</v>
      </c>
      <c r="H116" s="0" t="n">
        <v>0.089699998497963</v>
      </c>
      <c r="I116" s="0" t="n">
        <v>0.089599996805191</v>
      </c>
      <c r="J116" s="0" t="n">
        <v>0.089599996805191</v>
      </c>
      <c r="K116" s="0" t="n">
        <v>0.0895000025629997</v>
      </c>
      <c r="L116" s="0" t="n">
        <v>0.089599996805191</v>
      </c>
      <c r="M116" s="0" t="n">
        <v>0.089599996805191</v>
      </c>
      <c r="N116" s="0" t="n">
        <v>0.0895000025629997</v>
      </c>
      <c r="O116" s="0" t="n">
        <v>0.0895000025629997</v>
      </c>
      <c r="P116" s="0" t="n">
        <v>0.0894000008702278</v>
      </c>
      <c r="Q116" s="0" t="n">
        <v>0.089599996805191</v>
      </c>
      <c r="R116" s="0" t="n">
        <v>0.0895000025629997</v>
      </c>
      <c r="S116" s="0" t="n">
        <v>0.0894000008702278</v>
      </c>
      <c r="T116" s="0" t="n">
        <v>0.0895000025629997</v>
      </c>
      <c r="U116" s="0" t="n">
        <v>0.0899000018835068</v>
      </c>
      <c r="V116" s="0" t="n">
        <v>0.0895000025629997</v>
      </c>
      <c r="W116" s="0" t="n">
        <v>0.0895000025629997</v>
      </c>
      <c r="X116" s="0" t="n">
        <v>0.0894000008702278</v>
      </c>
      <c r="Y116" s="0" t="n">
        <v>0.0894000008702278</v>
      </c>
      <c r="Z116" s="0" t="n">
        <v>0.0895000025629997</v>
      </c>
      <c r="AA116" s="0" t="n">
        <v>0.089599996805191</v>
      </c>
      <c r="AB116" s="0" t="n">
        <v>0.089699998497963</v>
      </c>
      <c r="AC116" s="0" t="n">
        <v>0.089699998497963</v>
      </c>
      <c r="AD116" s="0" t="n">
        <v>0.0895000025629997</v>
      </c>
      <c r="AE116" s="0" t="n">
        <v>0.0899000018835068</v>
      </c>
      <c r="AF116" s="0" t="n">
        <v>0.089699998497963</v>
      </c>
      <c r="AG116" s="0" t="n">
        <v>0.0899000018835068</v>
      </c>
      <c r="AH116" s="0" t="n">
        <v>0.0899000018835068</v>
      </c>
      <c r="AI116" s="0" t="n">
        <v>0.0899000018835068</v>
      </c>
      <c r="AJ116" s="0" t="n">
        <v>0.0900000035762787</v>
      </c>
      <c r="AK116" s="0" t="n">
        <v>0.0901999995112419</v>
      </c>
      <c r="AL116" s="0" t="n">
        <v>0.0901999995112419</v>
      </c>
      <c r="AM116" s="0" t="n">
        <v>0.090599998831749</v>
      </c>
      <c r="AN116" s="0" t="n">
        <v>0.0907000005245209</v>
      </c>
      <c r="AO116" s="0" t="n">
        <v>0.0907000005245209</v>
      </c>
      <c r="AP116" s="0" t="n">
        <v>0.0910999998450279</v>
      </c>
      <c r="AQ116" s="0" t="n">
        <v>0.0912000015377998</v>
      </c>
      <c r="AR116" s="0" t="n">
        <v>0.091499999165535</v>
      </c>
      <c r="AS116" s="0" t="n">
        <v>0.0917000025510788</v>
      </c>
      <c r="AT116" s="0" t="n">
        <v>0.0921000018715858</v>
      </c>
      <c r="AU116" s="0" t="n">
        <v>0.0926999971270561</v>
      </c>
      <c r="AV116" s="0" t="n">
        <v>0.0926999971270561</v>
      </c>
      <c r="AW116" s="0" t="n">
        <v>0.0934000015258789</v>
      </c>
      <c r="AX116" s="0" t="n">
        <v>0.0939999967813492</v>
      </c>
      <c r="AY116" s="0" t="n">
        <v>0.0943000018596649</v>
      </c>
      <c r="AZ116" s="0" t="n">
        <v>0.095100000500679</v>
      </c>
      <c r="BA116" s="0" t="n">
        <v>0.0957999974489212</v>
      </c>
      <c r="BB116" s="0" t="n">
        <v>0.0966000035405159</v>
      </c>
      <c r="BC116" s="0" t="n">
        <v>0.0978000015020371</v>
      </c>
      <c r="BD116" s="0" t="n">
        <v>0.0992999970912933</v>
      </c>
      <c r="BE116" s="0" t="n">
        <v>0.101099997758865</v>
      </c>
      <c r="BF116" s="0" t="n">
        <v>0.102700002491474</v>
      </c>
      <c r="BG116" s="0" t="n">
        <v>0.104999996721745</v>
      </c>
      <c r="BH116" s="0" t="n">
        <v>0.107299998402596</v>
      </c>
      <c r="BI116" s="0" t="n">
        <v>0.110299997031689</v>
      </c>
      <c r="BJ116" s="0" t="n">
        <v>0.112899996340275</v>
      </c>
      <c r="BK116" s="0" t="n">
        <v>0.116400003433228</v>
      </c>
      <c r="BL116" s="0" t="n">
        <v>0.120399996638298</v>
      </c>
      <c r="BM116" s="0" t="n">
        <v>0.123999997973442</v>
      </c>
      <c r="BN116" s="0" t="n">
        <v>0.128199994564056</v>
      </c>
      <c r="BO116" s="0" t="n">
        <v>0.132599994540215</v>
      </c>
      <c r="BP116" s="0" t="n">
        <v>0.137799993157387</v>
      </c>
      <c r="BQ116" s="0" t="n">
        <v>0.142900004982948</v>
      </c>
      <c r="BR116" s="0" t="n">
        <v>0.148699998855591</v>
      </c>
      <c r="BS116" s="0" t="n">
        <v>0.154699996113777</v>
      </c>
      <c r="BT116" s="0" t="n">
        <v>0.160799995064735</v>
      </c>
      <c r="BU116" s="0" t="n">
        <v>0.167099997401238</v>
      </c>
      <c r="BV116" s="0" t="n">
        <v>0.173299998044968</v>
      </c>
      <c r="BW116" s="0" t="n">
        <v>0.180000007152557</v>
      </c>
      <c r="BX116" s="0" t="n">
        <v>0.187000006437302</v>
      </c>
      <c r="BY116" s="0" t="n">
        <v>0.194600000977516</v>
      </c>
      <c r="BZ116" s="0" t="n">
        <v>0.20270000398159</v>
      </c>
      <c r="CA116" s="0" t="n">
        <v>0.210700005292892</v>
      </c>
      <c r="CB116" s="0" t="n">
        <v>0.218500003218651</v>
      </c>
      <c r="CC116" s="0" t="n">
        <v>0.226999998092651</v>
      </c>
      <c r="CD116" s="0" t="n">
        <v>0.235599994659424</v>
      </c>
      <c r="CE116" s="0" t="n">
        <v>0.244800001382828</v>
      </c>
      <c r="CF116" s="0" t="n">
        <v>0.250099986791611</v>
      </c>
      <c r="CG116" s="0" t="n">
        <v>0.252600014209747</v>
      </c>
      <c r="CH116" s="0" t="n">
        <v>0.257600009441376</v>
      </c>
      <c r="CI116" s="0" t="n">
        <v>0.265599995851517</v>
      </c>
      <c r="CJ116" s="0" t="n">
        <v>0.275299996137619</v>
      </c>
      <c r="CK116" s="0" t="n">
        <v>0.285299986600876</v>
      </c>
      <c r="CL116" s="0" t="n">
        <v>0.295199990272522</v>
      </c>
      <c r="CM116" s="0" t="n">
        <v>0.305500000715256</v>
      </c>
      <c r="CN116" s="0" t="n">
        <v>0.316300004720688</v>
      </c>
      <c r="CO116" s="0" t="n">
        <v>0.323399990797043</v>
      </c>
      <c r="CP116" s="0" t="n">
        <v>0.333600014448166</v>
      </c>
      <c r="CQ116" s="0" t="n">
        <v>0.343199998140335</v>
      </c>
      <c r="CR116" s="0" t="n">
        <v>0.352999985218048</v>
      </c>
      <c r="CS116" s="0" t="n">
        <v>0.363000005483627</v>
      </c>
      <c r="CT116" s="0" t="n">
        <v>0.372900009155273</v>
      </c>
      <c r="CU116" s="0" t="n">
        <v>0.3817999958992</v>
      </c>
      <c r="CV116" s="0" t="n">
        <v>0.389800012111664</v>
      </c>
      <c r="CW116" s="0" t="n">
        <v>0.396899998188019</v>
      </c>
      <c r="CX116" s="0" t="n">
        <v>0.403600007295609</v>
      </c>
      <c r="CY116" s="0" t="n">
        <v>0.409700006246567</v>
      </c>
      <c r="CZ116" s="0" t="n">
        <v>0.415800005197525</v>
      </c>
      <c r="DA116" s="0" t="n">
        <v>0.425700008869171</v>
      </c>
      <c r="DB116" s="0" t="n">
        <v>0.431600004434586</v>
      </c>
      <c r="DC116" s="0" t="n">
        <v>0.438199996948242</v>
      </c>
      <c r="DD116" s="0" t="n">
        <v>0.442099988460541</v>
      </c>
      <c r="DE116" s="0" t="n">
        <v>0.443699985742569</v>
      </c>
      <c r="DF116" s="0" t="n">
        <v>0.443800002336502</v>
      </c>
      <c r="DG116" s="0" t="n">
        <v>0.443399995565414</v>
      </c>
      <c r="DH116" s="0" t="n">
        <v>0.442299991846085</v>
      </c>
      <c r="DI116" s="0" t="n">
        <v>0.443800002336502</v>
      </c>
      <c r="DJ116" s="0" t="n">
        <v>0.449499994516373</v>
      </c>
      <c r="DK116" s="0" t="n">
        <v>0.452199995517731</v>
      </c>
      <c r="DL116" s="0" t="n">
        <v>0.453500002622604</v>
      </c>
      <c r="DM116" s="0" t="n">
        <v>0.455700010061264</v>
      </c>
      <c r="DN116" s="0" t="n">
        <v>0.458099991083145</v>
      </c>
      <c r="DO116" s="0" t="n">
        <v>0.460999995470047</v>
      </c>
      <c r="DP116" s="0" t="n">
        <v>0.464599996805191</v>
      </c>
      <c r="DQ116" s="0" t="n">
        <v>0.46790000796318</v>
      </c>
      <c r="DR116" s="0" t="n">
        <v>0.470899999141693</v>
      </c>
      <c r="DS116" s="0" t="n">
        <v>0.474200010299683</v>
      </c>
      <c r="DT116" s="0" t="n">
        <v>0.477299988269806</v>
      </c>
      <c r="DU116" s="0" t="n">
        <v>0.480800002813339</v>
      </c>
      <c r="DV116" s="0" t="n">
        <v>0.483599990606308</v>
      </c>
      <c r="DW116" s="0" t="n">
        <v>0.486999988555908</v>
      </c>
      <c r="DX116" s="0" t="n">
        <v>0.489699989557266</v>
      </c>
      <c r="DY116" s="0" t="n">
        <v>0.49219998717308</v>
      </c>
      <c r="DZ116" s="0" t="n">
        <v>0.494700014591217</v>
      </c>
      <c r="EA116" s="0" t="n">
        <v>0.499000012874603</v>
      </c>
      <c r="EB116" s="0" t="n">
        <v>0.502300024032593</v>
      </c>
      <c r="EC116" s="0" t="n">
        <v>0.504899978637695</v>
      </c>
      <c r="ED116" s="0" t="n">
        <v>0.507200002670288</v>
      </c>
      <c r="EE116" s="0" t="n">
        <v>0.509500026702881</v>
      </c>
      <c r="EF116" s="0" t="n">
        <v>0.511399984359741</v>
      </c>
      <c r="EG116" s="0" t="n">
        <v>0.513100028038025</v>
      </c>
      <c r="EH116" s="0" t="n">
        <v>0.515100002288818</v>
      </c>
      <c r="EI116" s="0" t="n">
        <v>0.516900002956391</v>
      </c>
      <c r="EJ116" s="0" t="n">
        <v>0.518599987030029</v>
      </c>
      <c r="EK116" s="0" t="n">
        <v>0.520500004291534</v>
      </c>
      <c r="EL116" s="0" t="n">
        <v>0.522499978542328</v>
      </c>
      <c r="EM116" s="0" t="n">
        <v>0.524100005626678</v>
      </c>
      <c r="EN116" s="0" t="n">
        <v>0.525499999523163</v>
      </c>
      <c r="EO116" s="0" t="n">
        <v>0.527599990367889</v>
      </c>
      <c r="EP116" s="0" t="n">
        <v>0.528900027275086</v>
      </c>
      <c r="EQ116" s="0" t="n">
        <v>0.530700027942658</v>
      </c>
      <c r="ER116" s="0" t="n">
        <v>0.532400012016296</v>
      </c>
      <c r="ES116" s="0" t="n">
        <v>0.533800005912781</v>
      </c>
      <c r="ET116" s="0" t="n">
        <v>0.534900009632111</v>
      </c>
      <c r="EU116" s="0" t="n">
        <v>0.53659999370575</v>
      </c>
      <c r="EV116" s="0" t="n">
        <v>0.537999987602234</v>
      </c>
      <c r="EW116" s="0" t="n">
        <v>0.539200007915497</v>
      </c>
      <c r="EX116" s="0" t="n">
        <v>0.541000008583069</v>
      </c>
      <c r="EY116" s="0" t="n">
        <v>0.542100012302399</v>
      </c>
      <c r="EZ116" s="0" t="n">
        <v>0.542900025844574</v>
      </c>
      <c r="FA116" s="0" t="n">
        <v>0.544399976730347</v>
      </c>
      <c r="FB116" s="0" t="n">
        <v>0.54559999704361</v>
      </c>
      <c r="FC116" s="0" t="n">
        <v>0.546999990940094</v>
      </c>
      <c r="FD116" s="0" t="n">
        <v>0.547900021076202</v>
      </c>
      <c r="FE116" s="0" t="n">
        <v>0.548900008201599</v>
      </c>
      <c r="FF116" s="0" t="n">
        <v>0.550100028514862</v>
      </c>
      <c r="FG116" s="0" t="n">
        <v>0.551100015640259</v>
      </c>
      <c r="FH116" s="0" t="n">
        <v>0.551599979400635</v>
      </c>
      <c r="FI116" s="0" t="n">
        <v>0.552699983119965</v>
      </c>
      <c r="FJ116" s="0" t="n">
        <v>0.553699970245361</v>
      </c>
      <c r="FK116" s="0" t="n">
        <v>0.555199980735779</v>
      </c>
      <c r="FL116" s="0" t="n">
        <v>0.555299997329712</v>
      </c>
      <c r="FM116" s="0" t="n">
        <v>0.556699991226196</v>
      </c>
      <c r="FN116" s="0" t="n">
        <v>0.557500004768372</v>
      </c>
      <c r="FO116" s="0" t="n">
        <v>0.558600008487702</v>
      </c>
      <c r="FP116" s="0" t="n">
        <v>0.560199975967407</v>
      </c>
      <c r="FQ116" s="0" t="n">
        <v>0.561600029468536</v>
      </c>
      <c r="FR116" s="0" t="n">
        <v>0.563199996948242</v>
      </c>
      <c r="FS116" s="0" t="n">
        <v>0.564000010490418</v>
      </c>
      <c r="FT116" s="0" t="n">
        <v>0.565400004386902</v>
      </c>
      <c r="FU116" s="0" t="n">
        <v>0.566999971866608</v>
      </c>
      <c r="FV116" s="0" t="n">
        <v>0.568300008773804</v>
      </c>
      <c r="FW116" s="0" t="n">
        <v>0.569299995899201</v>
      </c>
      <c r="FX116" s="0" t="n">
        <v>0.570900022983551</v>
      </c>
      <c r="FY116" s="0" t="n">
        <v>0.572399973869324</v>
      </c>
      <c r="FZ116" s="0" t="n">
        <v>0.574199974536896</v>
      </c>
      <c r="GA116" s="0" t="n">
        <v>0.575299978256226</v>
      </c>
      <c r="GB116" s="0" t="n">
        <v>0.57669997215271</v>
      </c>
      <c r="GC116" s="0" t="n">
        <v>0.577499985694885</v>
      </c>
      <c r="GD116" s="0" t="n">
        <v>0.578400015830994</v>
      </c>
      <c r="GE116" s="0" t="n">
        <v>0.578299999237061</v>
      </c>
      <c r="GF116" s="0" t="n">
        <v>0.578700006008148</v>
      </c>
      <c r="GG116" s="0" t="n">
        <v>0.579299986362457</v>
      </c>
      <c r="GH116" s="0" t="n">
        <v>0.579500019550324</v>
      </c>
      <c r="GI116" s="0" t="n">
        <v>0.579999983310699</v>
      </c>
      <c r="GJ116" s="0" t="n">
        <v>0.580399990081787</v>
      </c>
      <c r="GK116" s="0" t="n">
        <v>0.581099987030029</v>
      </c>
      <c r="GL116" s="0" t="n">
        <v>0.581200003623962</v>
      </c>
      <c r="GM116" s="0" t="n">
        <v>0.581700026988983</v>
      </c>
      <c r="GN116" s="0" t="n">
        <v>0.581700026988983</v>
      </c>
      <c r="GO116" s="0" t="n">
        <v>0.582300007343292</v>
      </c>
      <c r="GP116" s="0" t="n">
        <v>0.582300007343292</v>
      </c>
      <c r="GQ116" s="0" t="n">
        <v>0.582599997520447</v>
      </c>
      <c r="GR116" s="0" t="n">
        <v>0.582799971103668</v>
      </c>
      <c r="GS116" s="0" t="n">
        <v>0.583100020885468</v>
      </c>
      <c r="GT116" s="0" t="n">
        <v>0.583299994468689</v>
      </c>
      <c r="GU116" s="0" t="n">
        <v>0.583400011062622</v>
      </c>
      <c r="GV116" s="0" t="n">
        <v>0.583999991416931</v>
      </c>
      <c r="GW116" s="0" t="n">
        <v>0.583999991416931</v>
      </c>
      <c r="GX116" s="0" t="n">
        <v>0.58459997177124</v>
      </c>
      <c r="GY116" s="0" t="n">
        <v>0.584399998188019</v>
      </c>
      <c r="GZ116" s="0" t="n">
        <v>0.58490002155304</v>
      </c>
      <c r="HA116" s="0" t="n">
        <v>0.58490002155304</v>
      </c>
      <c r="HB116" s="0" t="n">
        <v>0.585300028324127</v>
      </c>
      <c r="HC116" s="0" t="n">
        <v>0.585300028324127</v>
      </c>
      <c r="HD116" s="0" t="n">
        <v>0.585900008678436</v>
      </c>
      <c r="HE116" s="0" t="n">
        <v>0.58569997549057</v>
      </c>
      <c r="HF116" s="0" t="n">
        <v>0.586399972438812</v>
      </c>
      <c r="HG116" s="0" t="n">
        <v>0.586099982261658</v>
      </c>
      <c r="HH116" s="0" t="n">
        <v>0.586499989032745</v>
      </c>
      <c r="HI116" s="0" t="n">
        <v>0.586899995803833</v>
      </c>
      <c r="HJ116" s="0" t="n">
        <v>0.587000012397766</v>
      </c>
      <c r="HK116" s="0" t="n">
        <v>0.587599992752075</v>
      </c>
      <c r="HL116" s="0" t="n">
        <v>0.587800025939942</v>
      </c>
      <c r="HM116" s="0" t="n">
        <v>0.587700009346008</v>
      </c>
      <c r="HN116" s="0" t="n">
        <v>0.588199973106384</v>
      </c>
      <c r="HO116" s="0" t="n">
        <v>0.588599979877472</v>
      </c>
      <c r="HP116" s="0" t="n">
        <v>0.589200019836426</v>
      </c>
      <c r="HQ116" s="0" t="n">
        <v>0.589600026607513</v>
      </c>
      <c r="HR116" s="0" t="n">
        <v>0.590499997138977</v>
      </c>
      <c r="HS116" s="0" t="n">
        <v>0.59060001373291</v>
      </c>
      <c r="HT116" s="0" t="n">
        <v>0.591799974441528</v>
      </c>
      <c r="HU116" s="0" t="n">
        <v>0.592599987983704</v>
      </c>
      <c r="HV116" s="0" t="n">
        <v>0.5939000248909</v>
      </c>
      <c r="HW116" s="0" t="n">
        <v>0.594799995422363</v>
      </c>
      <c r="HX116" s="0" t="n">
        <v>0.595700025558472</v>
      </c>
      <c r="HY116" s="0" t="n">
        <v>0.597299993038178</v>
      </c>
      <c r="HZ116" s="0" t="n">
        <v>0.598800003528595</v>
      </c>
      <c r="IA116" s="0" t="n">
        <v>0.600000023841858</v>
      </c>
      <c r="IB116" s="0" t="n">
        <v>0.601300001144409</v>
      </c>
      <c r="IC116" s="0" t="n">
        <v>0.60290002822876</v>
      </c>
      <c r="ID116" s="0" t="n">
        <v>0.604399979114533</v>
      </c>
      <c r="IE116" s="0" t="n">
        <v>0.605499982833862</v>
      </c>
      <c r="IF116" s="0" t="n">
        <v>0.607299983501434</v>
      </c>
      <c r="IG116" s="0" t="n">
        <v>0.608299970626831</v>
      </c>
      <c r="IH116" s="0" t="n">
        <v>0.60970002412796</v>
      </c>
      <c r="II116" s="0" t="n">
        <v>0.610099971294403</v>
      </c>
      <c r="IJ116" s="0" t="n">
        <v>0.611500024795532</v>
      </c>
      <c r="IK116" s="0" t="n">
        <v>0.612299978733063</v>
      </c>
      <c r="IL116" s="0" t="n">
        <v>0.613200008869171</v>
      </c>
      <c r="IM116" s="0" t="n">
        <v>0.614199995994568</v>
      </c>
      <c r="IN116" s="0" t="n">
        <v>0.615400016307831</v>
      </c>
      <c r="IO116" s="0" t="n">
        <v>0.616500020027161</v>
      </c>
      <c r="IP116" s="0" t="n">
        <v>0.616800010204315</v>
      </c>
      <c r="IQ116" s="0" t="n">
        <v>0.618300020694733</v>
      </c>
      <c r="IR116" s="0" t="n">
        <v>0.619099974632263</v>
      </c>
      <c r="IS116" s="0" t="n">
        <v>0.620299994945526</v>
      </c>
      <c r="IT116" s="0" t="n">
        <v>0.620500028133392</v>
      </c>
      <c r="IU116" s="0" t="n">
        <v>0.621299982070923</v>
      </c>
      <c r="IV116" s="0" t="n">
        <v>0.622200012207031</v>
      </c>
      <c r="IW116" s="0" t="n">
        <v>0.622900009155273</v>
      </c>
      <c r="IX116" s="0" t="n">
        <v>0.624199986457825</v>
      </c>
      <c r="IY116" s="0" t="n">
        <v>0.624800026416779</v>
      </c>
      <c r="IZ116" s="0" t="n">
        <v>0.625500023365021</v>
      </c>
      <c r="JA116" s="0" t="n">
        <v>0.626900017261505</v>
      </c>
      <c r="JB116" s="0" t="n">
        <v>0.627900004386902</v>
      </c>
      <c r="JC116" s="0" t="n">
        <v>0.628400027751923</v>
      </c>
      <c r="JD116" s="0" t="n">
        <v>0.629000008106232</v>
      </c>
      <c r="JE116" s="0" t="n">
        <v>0.629800021648407</v>
      </c>
      <c r="JF116" s="0" t="n">
        <v>0.630900025367737</v>
      </c>
      <c r="JG116" s="0" t="n">
        <v>0.631500005722046</v>
      </c>
      <c r="JH116" s="0" t="n">
        <v>0.632200002670288</v>
      </c>
      <c r="JI116" s="0" t="n">
        <v>0.632499992847443</v>
      </c>
      <c r="JJ116" s="0" t="n">
        <v>0.633499979972839</v>
      </c>
      <c r="JK116" s="0" t="n">
        <v>0.634299993515015</v>
      </c>
      <c r="JL116" s="0" t="n">
        <v>0.635299980640411</v>
      </c>
      <c r="JM116" s="0" t="n">
        <v>0.635500013828278</v>
      </c>
      <c r="JN116" s="0" t="n">
        <v>0.636300027370453</v>
      </c>
      <c r="JO116" s="0" t="n">
        <v>0.637399971485138</v>
      </c>
      <c r="JP116" s="0" t="n">
        <v>0.638000011444092</v>
      </c>
      <c r="JQ116" s="0" t="n">
        <v>0.638300001621246</v>
      </c>
      <c r="JR116" s="0" t="n">
        <v>0.638999998569489</v>
      </c>
      <c r="JS116" s="0" t="n">
        <v>0.639400005340576</v>
      </c>
      <c r="JT116" s="0" t="n">
        <v>0.639999985694885</v>
      </c>
      <c r="JU116" s="0" t="n">
        <v>0.640699982643127</v>
      </c>
      <c r="JV116" s="0" t="n">
        <v>0.641300022602081</v>
      </c>
      <c r="JW116" s="0" t="n">
        <v>0.641900002956391</v>
      </c>
      <c r="JX116" s="0" t="n">
        <v>0.642099976539612</v>
      </c>
      <c r="JY116" s="0" t="n">
        <v>0.64300000667572</v>
      </c>
      <c r="JZ116" s="0" t="n">
        <v>0.643299996852875</v>
      </c>
      <c r="KA116" s="0" t="n">
        <v>0.643499970436096</v>
      </c>
      <c r="KB116" s="0" t="n">
        <v>0.643800020217896</v>
      </c>
      <c r="KC116" s="0" t="n">
        <v>0.644599974155426</v>
      </c>
      <c r="KD116" s="0" t="n">
        <v>0.644999980926514</v>
      </c>
      <c r="KE116" s="0" t="n">
        <v>0.646000027656555</v>
      </c>
      <c r="KF116" s="0" t="n">
        <v>0.645500004291534</v>
      </c>
      <c r="KG116" s="0" t="n">
        <v>0.64630001783371</v>
      </c>
      <c r="KH116" s="0" t="n">
        <v>0.646700024604797</v>
      </c>
      <c r="KI116" s="0" t="n">
        <v>0.647199988365173</v>
      </c>
      <c r="KJ116" s="0" t="n">
        <v>0.647499978542328</v>
      </c>
      <c r="KK116" s="0" t="n">
        <v>0.647599995136261</v>
      </c>
      <c r="KL116" s="0" t="n">
        <v>0.648299992084503</v>
      </c>
      <c r="KM116" s="0" t="n">
        <v>0.647800028324127</v>
      </c>
      <c r="KN116" s="0" t="n">
        <v>0.648599982261658</v>
      </c>
      <c r="KO116" s="0" t="n">
        <v>0.648699998855591</v>
      </c>
      <c r="KP116" s="0" t="n">
        <v>0.649200022220612</v>
      </c>
      <c r="KQ116" s="0" t="n">
        <v>0.649399995803833</v>
      </c>
      <c r="KR116" s="0" t="n">
        <v>0.649800002574921</v>
      </c>
      <c r="KS116" s="0" t="n">
        <v>0.649900019168854</v>
      </c>
      <c r="KT116" s="0" t="n">
        <v>0.649900019168854</v>
      </c>
      <c r="KU116" s="0" t="n">
        <v>0.650099992752075</v>
      </c>
      <c r="KV116" s="0" t="n">
        <v>0.65039998292923</v>
      </c>
      <c r="KW116" s="0" t="n">
        <v>0.650200009346008</v>
      </c>
      <c r="KX116" s="0" t="n">
        <v>0.650799989700317</v>
      </c>
      <c r="KY116" s="0" t="n">
        <v>0.650799989700317</v>
      </c>
      <c r="KZ116" s="0" t="n">
        <v>0.651000022888184</v>
      </c>
      <c r="LA116" s="0" t="n">
        <v>0.651199996471405</v>
      </c>
      <c r="LB116" s="0" t="n">
        <v>0.651300013065338</v>
      </c>
      <c r="LC116" s="0" t="n">
        <v>0.651099979877472</v>
      </c>
      <c r="LD116" s="0" t="n">
        <v>0.651300013065338</v>
      </c>
      <c r="LE116" s="0" t="n">
        <v>0.65149998664856</v>
      </c>
      <c r="LF116" s="0" t="n">
        <v>0.651700019836426</v>
      </c>
      <c r="LG116" s="0" t="n">
        <v>0.651600003242493</v>
      </c>
      <c r="LH116" s="0" t="n">
        <v>0.65149998664856</v>
      </c>
      <c r="LI116" s="0" t="n">
        <v>0.651799976825714</v>
      </c>
      <c r="LJ116" s="0" t="n">
        <v>0.651899993419647</v>
      </c>
      <c r="LK116" s="0" t="n">
        <v>0.651400029659271</v>
      </c>
      <c r="LL116" s="0" t="n">
        <v>0.652400016784668</v>
      </c>
      <c r="LM116" s="0" t="n">
        <v>0.652199983596802</v>
      </c>
      <c r="LN116" s="0" t="n">
        <v>0.652100026607514</v>
      </c>
      <c r="LO116" s="0" t="n">
        <v>0.652300000190735</v>
      </c>
      <c r="LP116" s="0" t="n">
        <v>0.65200001001358</v>
      </c>
      <c r="LQ116" s="0" t="n">
        <v>0.652199983596802</v>
      </c>
      <c r="LR116" s="0" t="n">
        <v>0.652100026607514</v>
      </c>
      <c r="LS116" s="0" t="n">
        <v>0.652300000190735</v>
      </c>
      <c r="LT116" s="0" t="n">
        <v>0.651899993419647</v>
      </c>
      <c r="LU116" s="0" t="n">
        <v>0.652599990367889</v>
      </c>
      <c r="LV116" s="0" t="n">
        <v>0.652400016784668</v>
      </c>
      <c r="LW116" s="0" t="n">
        <v>0.652499973773956</v>
      </c>
      <c r="LX116" s="0" t="n">
        <v>0.652199983596802</v>
      </c>
      <c r="LY116" s="0" t="n">
        <v>0.652599990367889</v>
      </c>
      <c r="LZ116" s="0" t="n">
        <v>0.652499973773956</v>
      </c>
      <c r="MA116" s="0" t="n">
        <v>0.652499973773956</v>
      </c>
      <c r="MB116" s="0" t="n">
        <v>0.652800023555756</v>
      </c>
      <c r="MC116" s="0" t="n">
        <v>0.652999997138977</v>
      </c>
      <c r="MD116" s="0" t="n">
        <v>0.653699994087219</v>
      </c>
      <c r="ME116" s="0" t="n">
        <v>0.654299974441528</v>
      </c>
      <c r="MF116" s="0" t="n">
        <v>0.658500015735626</v>
      </c>
      <c r="MG116" s="0" t="n">
        <v>0.662800014019013</v>
      </c>
      <c r="MH116" s="0" t="n">
        <v>0.667800009250641</v>
      </c>
      <c r="MI116" s="0" t="n">
        <v>0.671500027179718</v>
      </c>
      <c r="MJ116" s="0" t="n">
        <v>0.675100028514862</v>
      </c>
      <c r="MK116" s="0" t="n">
        <v>0.678799986839294</v>
      </c>
      <c r="ML116" s="0" t="n">
        <v>0.681500017642975</v>
      </c>
      <c r="MM116" s="0" t="n">
        <v>0.683899998664856</v>
      </c>
      <c r="MN116" s="0" t="n">
        <v>0.686100006103516</v>
      </c>
      <c r="MO116" s="0" t="n">
        <v>0.688199996948242</v>
      </c>
      <c r="MP116" s="0" t="n">
        <v>0.690599977970123</v>
      </c>
      <c r="MQ116" s="0" t="n">
        <v>0.692300021648407</v>
      </c>
      <c r="MR116" s="0" t="n">
        <v>0.694100022315979</v>
      </c>
      <c r="MS116" s="0" t="n">
        <v>0.695500016212463</v>
      </c>
      <c r="MT116" s="0" t="n">
        <v>0.697000026702881</v>
      </c>
      <c r="MU116" s="0" t="n">
        <v>0.698599994182587</v>
      </c>
      <c r="MV116" s="0" t="n">
        <v>0.699899971485138</v>
      </c>
      <c r="MW116" s="0" t="n">
        <v>0.700600028038025</v>
      </c>
      <c r="MX116" s="0" t="n">
        <v>0.702099978923798</v>
      </c>
      <c r="MY116" s="0" t="n">
        <v>0.702700018882751</v>
      </c>
      <c r="MZ116" s="0" t="n">
        <v>0.70389997959137</v>
      </c>
      <c r="NA116" s="0" t="n">
        <v>0.704299986362457</v>
      </c>
      <c r="NB116" s="0" t="n">
        <v>0.705799996852875</v>
      </c>
      <c r="NC116" s="0" t="n">
        <v>0.706099987030029</v>
      </c>
      <c r="ND116" s="0" t="n">
        <v>0.706900000572205</v>
      </c>
      <c r="NE116" s="0" t="n">
        <v>0.706700026988983</v>
      </c>
      <c r="NF116" s="0" t="n">
        <v>0.707899987697601</v>
      </c>
      <c r="NG116" s="0" t="n">
        <v>0.708700001239777</v>
      </c>
      <c r="NH116" s="0" t="n">
        <v>0.70880001783371</v>
      </c>
      <c r="NI116" s="0" t="n">
        <v>0.709699988365173</v>
      </c>
      <c r="NJ116" s="0" t="n">
        <v>0.709699988365173</v>
      </c>
      <c r="NK116" s="0" t="n">
        <v>0.710799992084503</v>
      </c>
      <c r="NL116" s="0" t="n">
        <v>0.711099982261658</v>
      </c>
      <c r="NM116" s="0" t="n">
        <v>0.711700022220612</v>
      </c>
      <c r="NN116" s="0" t="n">
        <v>0.711600005626679</v>
      </c>
      <c r="NO116" s="0" t="n">
        <v>0.712000012397766</v>
      </c>
      <c r="NP116" s="0" t="n">
        <v>0.712800025939942</v>
      </c>
      <c r="NQ116" s="0" t="n">
        <v>0.71289998292923</v>
      </c>
    </row>
    <row r="117" customFormat="false" ht="14.45" hidden="false" customHeight="false" outlineLevel="0" collapsed="false">
      <c r="A117" s="3" t="s">
        <v>125</v>
      </c>
      <c r="B117" s="0" t="n">
        <v>0.0939000025391579</v>
      </c>
      <c r="C117" s="0" t="n">
        <v>0.091899998486042</v>
      </c>
      <c r="D117" s="0" t="n">
        <v>0.091499999165535</v>
      </c>
      <c r="E117" s="0" t="n">
        <v>0.0913999974727631</v>
      </c>
      <c r="F117" s="0" t="n">
        <v>0.0929000005125999</v>
      </c>
      <c r="G117" s="0" t="n">
        <v>0.090999998152256</v>
      </c>
      <c r="H117" s="0" t="n">
        <v>0.0908999964594841</v>
      </c>
      <c r="I117" s="0" t="n">
        <v>0.0925000011920929</v>
      </c>
      <c r="J117" s="0" t="n">
        <v>0.0931999981403351</v>
      </c>
      <c r="K117" s="0" t="n">
        <v>0.0931999981403351</v>
      </c>
      <c r="L117" s="0" t="n">
        <v>0.0907000005245209</v>
      </c>
      <c r="M117" s="0" t="n">
        <v>0.090599998831749</v>
      </c>
      <c r="N117" s="0" t="n">
        <v>0.0903000012040138</v>
      </c>
      <c r="O117" s="0" t="n">
        <v>0.0904999971389771</v>
      </c>
      <c r="P117" s="0" t="n">
        <v>0.0903000012040138</v>
      </c>
      <c r="Q117" s="0" t="n">
        <v>0.0904000028967857</v>
      </c>
      <c r="R117" s="0" t="n">
        <v>0.0903000012040138</v>
      </c>
      <c r="S117" s="0" t="n">
        <v>0.0903000012040138</v>
      </c>
      <c r="T117" s="0" t="n">
        <v>0.092399999499321</v>
      </c>
      <c r="U117" s="0" t="n">
        <v>0.0903000012040138</v>
      </c>
      <c r="V117" s="0" t="n">
        <v>0.0904000028967857</v>
      </c>
      <c r="W117" s="0" t="n">
        <v>0.0903000012040138</v>
      </c>
      <c r="X117" s="0" t="n">
        <v>0.0904000028967857</v>
      </c>
      <c r="Y117" s="0" t="n">
        <v>0.0904000028967857</v>
      </c>
      <c r="Z117" s="0" t="n">
        <v>0.0904999971389771</v>
      </c>
      <c r="AA117" s="0" t="n">
        <v>0.0922000035643578</v>
      </c>
      <c r="AB117" s="0" t="n">
        <v>0.090599998831749</v>
      </c>
      <c r="AC117" s="0" t="n">
        <v>0.090599998831749</v>
      </c>
      <c r="AD117" s="0" t="n">
        <v>0.090599998831749</v>
      </c>
      <c r="AE117" s="0" t="n">
        <v>0.090599998831749</v>
      </c>
      <c r="AF117" s="0" t="n">
        <v>0.0908000022172928</v>
      </c>
      <c r="AG117" s="0" t="n">
        <v>0.0908000022172928</v>
      </c>
      <c r="AH117" s="0" t="n">
        <v>0.0908999964594841</v>
      </c>
      <c r="AI117" s="0" t="n">
        <v>0.090999998152256</v>
      </c>
      <c r="AJ117" s="0" t="n">
        <v>0.0913999974727631</v>
      </c>
      <c r="AK117" s="0" t="n">
        <v>0.0912000015377998</v>
      </c>
      <c r="AL117" s="0" t="n">
        <v>0.0913000032305718</v>
      </c>
      <c r="AM117" s="0" t="n">
        <v>0.0913999974727631</v>
      </c>
      <c r="AN117" s="0" t="n">
        <v>0.0916000008583069</v>
      </c>
      <c r="AO117" s="0" t="n">
        <v>0.0935999974608421</v>
      </c>
      <c r="AP117" s="0" t="n">
        <v>0.0920000001788139</v>
      </c>
      <c r="AQ117" s="0" t="n">
        <v>0.0921000018715858</v>
      </c>
      <c r="AR117" s="0" t="n">
        <v>0.0925000011920929</v>
      </c>
      <c r="AS117" s="0" t="n">
        <v>0.0930000022053719</v>
      </c>
      <c r="AT117" s="0" t="n">
        <v>0.0931999981403351</v>
      </c>
      <c r="AU117" s="0" t="n">
        <v>0.0935000032186508</v>
      </c>
      <c r="AV117" s="0" t="n">
        <v>0.0948000028729439</v>
      </c>
      <c r="AW117" s="0" t="n">
        <v>0.0944999977946281</v>
      </c>
      <c r="AX117" s="0" t="n">
        <v>0.095100000500679</v>
      </c>
      <c r="AY117" s="0" t="n">
        <v>0.0954999998211861</v>
      </c>
      <c r="AZ117" s="0" t="n">
        <v>0.0961999967694283</v>
      </c>
      <c r="BA117" s="0" t="n">
        <v>0.0967999994754791</v>
      </c>
      <c r="BB117" s="0" t="n">
        <v>0.0978000015020371</v>
      </c>
      <c r="BC117" s="0" t="n">
        <v>0.0991000011563301</v>
      </c>
      <c r="BD117" s="0" t="n">
        <v>0.100699998438358</v>
      </c>
      <c r="BE117" s="0" t="n">
        <v>0.10249999910593</v>
      </c>
      <c r="BF117" s="0" t="n">
        <v>0.105999998748302</v>
      </c>
      <c r="BG117" s="0" t="n">
        <v>0.106499999761581</v>
      </c>
      <c r="BH117" s="0" t="n">
        <v>0.109600000083447</v>
      </c>
      <c r="BI117" s="0" t="n">
        <v>0.111599996685982</v>
      </c>
      <c r="BJ117" s="0" t="n">
        <v>0.114399999380112</v>
      </c>
      <c r="BK117" s="0" t="n">
        <v>0.120300002396107</v>
      </c>
      <c r="BL117" s="0" t="n">
        <v>0.121200002729893</v>
      </c>
      <c r="BM117" s="0" t="n">
        <v>0.125400006771088</v>
      </c>
      <c r="BN117" s="0" t="n">
        <v>0.133000001311302</v>
      </c>
      <c r="BO117" s="0" t="n">
        <v>0.134200006723404</v>
      </c>
      <c r="BP117" s="0" t="n">
        <v>0.139200001955032</v>
      </c>
      <c r="BQ117" s="0" t="n">
        <v>0.143900007009506</v>
      </c>
      <c r="BR117" s="0" t="n">
        <v>0.150000005960464</v>
      </c>
      <c r="BS117" s="0" t="n">
        <v>0.155699998140335</v>
      </c>
      <c r="BT117" s="0" t="n">
        <v>0.162200003862381</v>
      </c>
      <c r="BU117" s="0" t="n">
        <v>0.168200001120567</v>
      </c>
      <c r="BV117" s="0" t="n">
        <v>0.174500003457069</v>
      </c>
      <c r="BW117" s="0" t="n">
        <v>0.18129999935627</v>
      </c>
      <c r="BX117" s="0" t="n">
        <v>0.188400000333786</v>
      </c>
      <c r="BY117" s="0" t="n">
        <v>0.195600003004074</v>
      </c>
      <c r="BZ117" s="0" t="n">
        <v>0.203199997544289</v>
      </c>
      <c r="CA117" s="0" t="n">
        <v>0.210999995470047</v>
      </c>
      <c r="CB117" s="0" t="n">
        <v>0.218600004911423</v>
      </c>
      <c r="CC117" s="0" t="n">
        <v>0.226799994707108</v>
      </c>
      <c r="CD117" s="0" t="n">
        <v>0.234899997711182</v>
      </c>
      <c r="CE117" s="0" t="n">
        <v>0.241099998354912</v>
      </c>
      <c r="CF117" s="0" t="n">
        <v>0.242599993944168</v>
      </c>
      <c r="CG117" s="0" t="n">
        <v>0.246500000357628</v>
      </c>
      <c r="CH117" s="0" t="n">
        <v>0.25450000166893</v>
      </c>
      <c r="CI117" s="0" t="n">
        <v>0.264299988746643</v>
      </c>
      <c r="CJ117" s="0" t="n">
        <v>0.273699998855591</v>
      </c>
      <c r="CK117" s="0" t="n">
        <v>0.283600002527237</v>
      </c>
      <c r="CL117" s="0" t="n">
        <v>0.29339998960495</v>
      </c>
      <c r="CM117" s="0" t="n">
        <v>0.305500000715256</v>
      </c>
      <c r="CN117" s="0" t="n">
        <v>0.311599999666214</v>
      </c>
      <c r="CO117" s="0" t="n">
        <v>0.321099996566772</v>
      </c>
      <c r="CP117" s="0" t="n">
        <v>0.33050000667572</v>
      </c>
      <c r="CQ117" s="0" t="n">
        <v>0.339399993419647</v>
      </c>
      <c r="CR117" s="0" t="n">
        <v>0.349200010299683</v>
      </c>
      <c r="CS117" s="0" t="n">
        <v>0.358700007200241</v>
      </c>
      <c r="CT117" s="0" t="n">
        <v>0.367900013923645</v>
      </c>
      <c r="CU117" s="0" t="n">
        <v>0.375999987125397</v>
      </c>
      <c r="CV117" s="0" t="n">
        <v>0.383899986743927</v>
      </c>
      <c r="CW117" s="0" t="n">
        <v>0.393900007009506</v>
      </c>
      <c r="CX117" s="0" t="n">
        <v>0.400000005960465</v>
      </c>
      <c r="CY117" s="0" t="n">
        <v>0.405699998140335</v>
      </c>
      <c r="CZ117" s="0" t="n">
        <v>0.416999995708466</v>
      </c>
      <c r="DA117" s="0" t="n">
        <v>0.421299993991852</v>
      </c>
      <c r="DB117" s="0" t="n">
        <v>0.428799986839294</v>
      </c>
      <c r="DC117" s="0" t="n">
        <v>0.432700008153915</v>
      </c>
      <c r="DD117" s="0" t="n">
        <v>0.434399992227554</v>
      </c>
      <c r="DE117" s="0" t="n">
        <v>0.434700012207031</v>
      </c>
      <c r="DF117" s="0" t="n">
        <v>0.433600008487701</v>
      </c>
      <c r="DG117" s="0" t="n">
        <v>0.432900011539459</v>
      </c>
      <c r="DH117" s="0" t="n">
        <v>0.437400013208389</v>
      </c>
      <c r="DI117" s="0" t="n">
        <v>0.441700011491776</v>
      </c>
      <c r="DJ117" s="0" t="n">
        <v>0.442600011825562</v>
      </c>
      <c r="DK117" s="0" t="n">
        <v>0.445100009441376</v>
      </c>
      <c r="DL117" s="0" t="n">
        <v>0.448300004005432</v>
      </c>
      <c r="DM117" s="0" t="n">
        <v>0.45100000500679</v>
      </c>
      <c r="DN117" s="0" t="n">
        <v>0.453500002622604</v>
      </c>
      <c r="DO117" s="0" t="n">
        <v>0.456099987030029</v>
      </c>
      <c r="DP117" s="0" t="n">
        <v>0.459199994802475</v>
      </c>
      <c r="DQ117" s="0" t="n">
        <v>0.462500005960465</v>
      </c>
      <c r="DR117" s="0" t="n">
        <v>0.465299993753433</v>
      </c>
      <c r="DS117" s="0" t="n">
        <v>0.468600004911423</v>
      </c>
      <c r="DT117" s="0" t="n">
        <v>0.471300005912781</v>
      </c>
      <c r="DU117" s="0" t="n">
        <v>0.473800003528595</v>
      </c>
      <c r="DV117" s="0" t="n">
        <v>0.476200014352798</v>
      </c>
      <c r="DW117" s="0" t="n">
        <v>0.479099988937378</v>
      </c>
      <c r="DX117" s="0" t="n">
        <v>0.481499999761581</v>
      </c>
      <c r="DY117" s="0" t="n">
        <v>0.485000014305115</v>
      </c>
      <c r="DZ117" s="0" t="n">
        <v>0.488299995660782</v>
      </c>
      <c r="EA117" s="0" t="n">
        <v>0.491699993610382</v>
      </c>
      <c r="EB117" s="0" t="n">
        <v>0.493699997663498</v>
      </c>
      <c r="EC117" s="0" t="n">
        <v>0.495700001716614</v>
      </c>
      <c r="ED117" s="0" t="n">
        <v>0.49770000576973</v>
      </c>
      <c r="EE117" s="0" t="n">
        <v>0.5</v>
      </c>
      <c r="EF117" s="0" t="n">
        <v>0.50220000743866</v>
      </c>
      <c r="EG117" s="0" t="n">
        <v>0.503400027751923</v>
      </c>
      <c r="EH117" s="0" t="n">
        <v>0.505299985408783</v>
      </c>
      <c r="EI117" s="0" t="n">
        <v>0.507099986076355</v>
      </c>
      <c r="EJ117" s="0" t="n">
        <v>0.50900000333786</v>
      </c>
      <c r="EK117" s="0" t="n">
        <v>0.510999977588654</v>
      </c>
      <c r="EL117" s="0" t="n">
        <v>0.512600004673004</v>
      </c>
      <c r="EM117" s="0" t="n">
        <v>0.51419997215271</v>
      </c>
      <c r="EN117" s="0" t="n">
        <v>0.515600025653839</v>
      </c>
      <c r="EO117" s="0" t="n">
        <v>0.517700016498566</v>
      </c>
      <c r="EP117" s="0" t="n">
        <v>0.518700003623962</v>
      </c>
      <c r="EQ117" s="0" t="n">
        <v>0.520600020885468</v>
      </c>
      <c r="ER117" s="0" t="n">
        <v>0.522000014781952</v>
      </c>
      <c r="ES117" s="0" t="n">
        <v>0.523500025272369</v>
      </c>
      <c r="ET117" s="0" t="n">
        <v>0.524500012397766</v>
      </c>
      <c r="EU117" s="0" t="n">
        <v>0.525699973106384</v>
      </c>
      <c r="EV117" s="0" t="n">
        <v>0.527499973773956</v>
      </c>
      <c r="EW117" s="0" t="n">
        <v>0.528199970722199</v>
      </c>
      <c r="EX117" s="0" t="n">
        <v>0.529900014400482</v>
      </c>
      <c r="EY117" s="0" t="n">
        <v>0.531000018119812</v>
      </c>
      <c r="EZ117" s="0" t="n">
        <v>0.5310999751091</v>
      </c>
      <c r="FA117" s="0" t="n">
        <v>0.532800018787384</v>
      </c>
      <c r="FB117" s="0" t="n">
        <v>0.534099996089935</v>
      </c>
      <c r="FC117" s="0" t="n">
        <v>0.535399973392487</v>
      </c>
      <c r="FD117" s="0" t="n">
        <v>0.536300003528595</v>
      </c>
      <c r="FE117" s="0" t="n">
        <v>0.537500023841858</v>
      </c>
      <c r="FF117" s="0" t="n">
        <v>0.538399994373322</v>
      </c>
      <c r="FG117" s="0" t="n">
        <v>0.540300011634827</v>
      </c>
      <c r="FH117" s="0" t="n">
        <v>0.541800022125244</v>
      </c>
      <c r="FI117" s="0" t="n">
        <v>0.543799996376038</v>
      </c>
      <c r="FJ117" s="0" t="n">
        <v>0.545899987220764</v>
      </c>
      <c r="FK117" s="0" t="n">
        <v>0.547599971294403</v>
      </c>
      <c r="FL117" s="0" t="n">
        <v>0.549300014972687</v>
      </c>
      <c r="FM117" s="0" t="n">
        <v>0.550599992275238</v>
      </c>
      <c r="FN117" s="0" t="n">
        <v>0.551400005817413</v>
      </c>
      <c r="FO117" s="0" t="n">
        <v>0.553300023078919</v>
      </c>
      <c r="FP117" s="0" t="n">
        <v>0.55460000038147</v>
      </c>
      <c r="FQ117" s="0" t="n">
        <v>0.555000007152557</v>
      </c>
      <c r="FR117" s="0" t="n">
        <v>0.555299997329712</v>
      </c>
      <c r="FS117" s="0" t="n">
        <v>0.556400001049042</v>
      </c>
      <c r="FT117" s="0" t="n">
        <v>0.556699991226196</v>
      </c>
      <c r="FU117" s="0" t="n">
        <v>0.557500004768372</v>
      </c>
      <c r="FV117" s="0" t="n">
        <v>0.558000028133392</v>
      </c>
      <c r="FW117" s="0" t="n">
        <v>0.558499991893768</v>
      </c>
      <c r="FX117" s="0" t="n">
        <v>0.558899998664856</v>
      </c>
      <c r="FY117" s="0" t="n">
        <v>0.558700025081635</v>
      </c>
      <c r="FZ117" s="0" t="n">
        <v>0.558899998664856</v>
      </c>
      <c r="GA117" s="0" t="n">
        <v>0.559000015258789</v>
      </c>
      <c r="GB117" s="0" t="n">
        <v>0.559700012207031</v>
      </c>
      <c r="GC117" s="0" t="n">
        <v>0.559099972248077</v>
      </c>
      <c r="GD117" s="0" t="n">
        <v>0.56029999256134</v>
      </c>
      <c r="GE117" s="0" t="n">
        <v>0.560199975967407</v>
      </c>
      <c r="GF117" s="0" t="n">
        <v>0.560599982738495</v>
      </c>
      <c r="GG117" s="0" t="n">
        <v>0.560400009155273</v>
      </c>
      <c r="GH117" s="0" t="n">
        <v>0.560599982738495</v>
      </c>
      <c r="GI117" s="0" t="n">
        <v>0.560999989509583</v>
      </c>
      <c r="GJ117" s="0" t="n">
        <v>0.561100006103516</v>
      </c>
      <c r="GK117" s="0" t="n">
        <v>0.561600029468536</v>
      </c>
      <c r="GL117" s="0" t="n">
        <v>0.561699986457825</v>
      </c>
      <c r="GM117" s="0" t="n">
        <v>0.561999976634979</v>
      </c>
      <c r="GN117" s="0" t="n">
        <v>0.561999976634979</v>
      </c>
      <c r="GO117" s="0" t="n">
        <v>0.562600016593933</v>
      </c>
      <c r="GP117" s="0" t="n">
        <v>0.5625</v>
      </c>
      <c r="GQ117" s="0" t="n">
        <v>0.563399970531464</v>
      </c>
      <c r="GR117" s="0" t="n">
        <v>0.563099980354309</v>
      </c>
      <c r="GS117" s="0" t="n">
        <v>0.563700020313263</v>
      </c>
      <c r="GT117" s="0" t="n">
        <v>0.563700020313263</v>
      </c>
      <c r="GU117" s="0" t="n">
        <v>0.564199984073639</v>
      </c>
      <c r="GV117" s="0" t="n">
        <v>0.564499974250794</v>
      </c>
      <c r="GW117" s="0" t="n">
        <v>0.564499974250794</v>
      </c>
      <c r="GX117" s="0" t="n">
        <v>0.56470000743866</v>
      </c>
      <c r="GY117" s="0" t="n">
        <v>0.565199971199036</v>
      </c>
      <c r="GZ117" s="0" t="n">
        <v>0.564899981021881</v>
      </c>
      <c r="HA117" s="0" t="n">
        <v>0.565500020980835</v>
      </c>
      <c r="HB117" s="0" t="n">
        <v>0.56580001115799</v>
      </c>
      <c r="HC117" s="0" t="n">
        <v>0.565699994564056</v>
      </c>
      <c r="HD117" s="0" t="n">
        <v>0.566600024700165</v>
      </c>
      <c r="HE117" s="0" t="n">
        <v>0.566600024700165</v>
      </c>
      <c r="HF117" s="0" t="n">
        <v>0.566999971866608</v>
      </c>
      <c r="HG117" s="0" t="n">
        <v>0.566500008106232</v>
      </c>
      <c r="HH117" s="0" t="n">
        <v>0.566900014877319</v>
      </c>
      <c r="HI117" s="0" t="n">
        <v>0.568099975585938</v>
      </c>
      <c r="HJ117" s="0" t="n">
        <v>0.568099975585938</v>
      </c>
      <c r="HK117" s="0" t="n">
        <v>0.56879997253418</v>
      </c>
      <c r="HL117" s="0" t="n">
        <v>0.569400012493134</v>
      </c>
      <c r="HM117" s="0" t="n">
        <v>0.570500016212463</v>
      </c>
      <c r="HN117" s="0" t="n">
        <v>0.570900022983551</v>
      </c>
      <c r="HO117" s="0" t="n">
        <v>0.57150000333786</v>
      </c>
      <c r="HP117" s="0" t="n">
        <v>0.572799980640411</v>
      </c>
      <c r="HQ117" s="0" t="n">
        <v>0.573400020599365</v>
      </c>
      <c r="HR117" s="0" t="n">
        <v>0.574899971485138</v>
      </c>
      <c r="HS117" s="0" t="n">
        <v>0.575800001621246</v>
      </c>
      <c r="HT117" s="0" t="n">
        <v>0.577000021934509</v>
      </c>
      <c r="HU117" s="0" t="n">
        <v>0.578499972820282</v>
      </c>
      <c r="HV117" s="0" t="n">
        <v>0.579999983310699</v>
      </c>
      <c r="HW117" s="0" t="n">
        <v>0.581499993801117</v>
      </c>
      <c r="HX117" s="0" t="n">
        <v>0.582099974155426</v>
      </c>
      <c r="HY117" s="0" t="n">
        <v>0.584100008010864</v>
      </c>
      <c r="HZ117" s="0" t="n">
        <v>0.58380001783371</v>
      </c>
      <c r="IA117" s="0" t="n">
        <v>0.586499989032745</v>
      </c>
      <c r="IB117" s="0" t="n">
        <v>0.587000012397766</v>
      </c>
      <c r="IC117" s="0" t="n">
        <v>0.588100016117096</v>
      </c>
      <c r="ID117" s="0" t="n">
        <v>0.589600026607513</v>
      </c>
      <c r="IE117" s="0" t="n">
        <v>0.589999973773956</v>
      </c>
      <c r="IF117" s="0" t="n">
        <v>0.591000020503998</v>
      </c>
      <c r="IG117" s="0" t="n">
        <v>0.592000007629395</v>
      </c>
      <c r="IH117" s="0" t="n">
        <v>0.59280002117157</v>
      </c>
      <c r="II117" s="0" t="n">
        <v>0.593500018119812</v>
      </c>
      <c r="IJ117" s="0" t="n">
        <v>0.594900012016297</v>
      </c>
      <c r="IK117" s="0" t="n">
        <v>0.596199989318848</v>
      </c>
      <c r="IL117" s="0" t="n">
        <v>0.596599996089935</v>
      </c>
      <c r="IM117" s="0" t="n">
        <v>0.59799998998642</v>
      </c>
      <c r="IN117" s="0" t="n">
        <v>0.599200010299683</v>
      </c>
      <c r="IO117" s="0" t="n">
        <v>0.600099980831146</v>
      </c>
      <c r="IP117" s="0" t="n">
        <v>0.6007000207901</v>
      </c>
      <c r="IQ117" s="0" t="n">
        <v>0.602199971675873</v>
      </c>
      <c r="IR117" s="0" t="n">
        <v>0.602500021457672</v>
      </c>
      <c r="IS117" s="0" t="n">
        <v>0.603600025177002</v>
      </c>
      <c r="IT117" s="0" t="n">
        <v>0.604099988937378</v>
      </c>
      <c r="IU117" s="0" t="n">
        <v>0.604700028896332</v>
      </c>
      <c r="IV117" s="0" t="n">
        <v>0.605499982833862</v>
      </c>
      <c r="IW117" s="0" t="n">
        <v>0.60589998960495</v>
      </c>
      <c r="IX117" s="0" t="n">
        <v>0.607800006866455</v>
      </c>
      <c r="IY117" s="0" t="n">
        <v>0.608299970626831</v>
      </c>
      <c r="IZ117" s="0" t="n">
        <v>0.609099984169006</v>
      </c>
      <c r="JA117" s="0" t="n">
        <v>0.609799981117249</v>
      </c>
      <c r="JB117" s="0" t="n">
        <v>0.611400008201599</v>
      </c>
      <c r="JC117" s="0" t="n">
        <v>0.611999988555908</v>
      </c>
      <c r="JD117" s="0" t="n">
        <v>0.612200021743774</v>
      </c>
      <c r="JE117" s="0" t="n">
        <v>0.612900018692017</v>
      </c>
      <c r="JF117" s="0" t="n">
        <v>0.614199995994568</v>
      </c>
      <c r="JG117" s="0" t="n">
        <v>0.614499986171722</v>
      </c>
      <c r="JH117" s="0" t="n">
        <v>0.615199983119965</v>
      </c>
      <c r="JI117" s="0" t="n">
        <v>0.615700006484985</v>
      </c>
      <c r="JJ117" s="0" t="n">
        <v>0.616199970245361</v>
      </c>
      <c r="JK117" s="0" t="n">
        <v>0.617299973964691</v>
      </c>
      <c r="JL117" s="0" t="n">
        <v>0.618099987506867</v>
      </c>
      <c r="JM117" s="0" t="n">
        <v>0.618300020694733</v>
      </c>
      <c r="JN117" s="0" t="n">
        <v>0.619199991226196</v>
      </c>
      <c r="JO117" s="0" t="n">
        <v>0.619599997997284</v>
      </c>
      <c r="JP117" s="0" t="n">
        <v>0.619599997997284</v>
      </c>
      <c r="JQ117" s="0" t="n">
        <v>0.620599985122681</v>
      </c>
      <c r="JR117" s="0" t="n">
        <v>0.621100008487702</v>
      </c>
      <c r="JS117" s="0" t="n">
        <v>0.621200025081635</v>
      </c>
      <c r="JT117" s="0" t="n">
        <v>0.621900022029877</v>
      </c>
      <c r="JU117" s="0" t="n">
        <v>0.623000025749207</v>
      </c>
      <c r="JV117" s="0" t="n">
        <v>0.623099982738495</v>
      </c>
      <c r="JW117" s="0" t="n">
        <v>0.622900009155273</v>
      </c>
      <c r="JX117" s="0" t="n">
        <v>0.624300003051758</v>
      </c>
      <c r="JY117" s="0" t="n">
        <v>0.624599993228912</v>
      </c>
      <c r="JZ117" s="0" t="n">
        <v>0.625</v>
      </c>
      <c r="KA117" s="0" t="n">
        <v>0.625299990177155</v>
      </c>
      <c r="KB117" s="0" t="n">
        <v>0.625199973583221</v>
      </c>
      <c r="KC117" s="0" t="n">
        <v>0.625899970531464</v>
      </c>
      <c r="KD117" s="0" t="n">
        <v>0.626200020313263</v>
      </c>
      <c r="KE117" s="0" t="n">
        <v>0.626699984073639</v>
      </c>
      <c r="KF117" s="0" t="n">
        <v>0.626600027084351</v>
      </c>
      <c r="KG117" s="0" t="n">
        <v>0.627099990844727</v>
      </c>
      <c r="KH117" s="0" t="n">
        <v>0.627499997615814</v>
      </c>
      <c r="KI117" s="0" t="n">
        <v>0.628199994564056</v>
      </c>
      <c r="KJ117" s="0" t="n">
        <v>0.62830001115799</v>
      </c>
      <c r="KK117" s="0" t="n">
        <v>0.628400027751923</v>
      </c>
      <c r="KL117" s="0" t="n">
        <v>0.628400027751923</v>
      </c>
      <c r="KM117" s="0" t="n">
        <v>0.62830001115799</v>
      </c>
      <c r="KN117" s="0" t="n">
        <v>0.629000008106232</v>
      </c>
      <c r="KO117" s="0" t="n">
        <v>0.629100024700165</v>
      </c>
      <c r="KP117" s="0" t="n">
        <v>0.629499971866608</v>
      </c>
      <c r="KQ117" s="0" t="n">
        <v>0.630100011825562</v>
      </c>
      <c r="KR117" s="0" t="n">
        <v>0.629499971866608</v>
      </c>
      <c r="KS117" s="0" t="n">
        <v>0.630599975585938</v>
      </c>
      <c r="KT117" s="0" t="n">
        <v>0.630400002002716</v>
      </c>
      <c r="KU117" s="0" t="n">
        <v>0.629800021648407</v>
      </c>
      <c r="KV117" s="0" t="n">
        <v>0.630299985408783</v>
      </c>
      <c r="KW117" s="0" t="n">
        <v>0.630200028419495</v>
      </c>
      <c r="KX117" s="0" t="n">
        <v>0.630800008773804</v>
      </c>
      <c r="KY117" s="0" t="n">
        <v>0.629999995231628</v>
      </c>
      <c r="KZ117" s="0" t="n">
        <v>0.630599975585938</v>
      </c>
      <c r="LA117" s="0" t="n">
        <v>0.630800008773804</v>
      </c>
      <c r="LB117" s="0" t="n">
        <v>0.630699992179871</v>
      </c>
      <c r="LC117" s="0" t="n">
        <v>0.630900025367737</v>
      </c>
      <c r="LD117" s="0" t="n">
        <v>0.630900025367737</v>
      </c>
      <c r="LE117" s="0" t="n">
        <v>0.631099998950958</v>
      </c>
      <c r="LF117" s="0" t="n">
        <v>0.630999982357025</v>
      </c>
      <c r="LG117" s="0" t="n">
        <v>0.631399989128113</v>
      </c>
      <c r="LH117" s="0" t="n">
        <v>0.630999982357025</v>
      </c>
      <c r="LI117" s="0" t="n">
        <v>0.631099998950958</v>
      </c>
      <c r="LJ117" s="0" t="n">
        <v>0.631399989128113</v>
      </c>
      <c r="LK117" s="0" t="n">
        <v>0.630699992179871</v>
      </c>
      <c r="LL117" s="0" t="n">
        <v>0.63129997253418</v>
      </c>
      <c r="LM117" s="0" t="n">
        <v>0.63129997253418</v>
      </c>
      <c r="LN117" s="0" t="n">
        <v>0.631200015544891</v>
      </c>
      <c r="LO117" s="0" t="n">
        <v>0.631200015544891</v>
      </c>
      <c r="LP117" s="0" t="n">
        <v>0.631500005722046</v>
      </c>
      <c r="LQ117" s="0" t="n">
        <v>0.631500005722046</v>
      </c>
      <c r="LR117" s="0" t="n">
        <v>0.631399989128113</v>
      </c>
      <c r="LS117" s="0" t="n">
        <v>0.63129997253418</v>
      </c>
      <c r="LT117" s="0" t="n">
        <v>0.631699979305267</v>
      </c>
      <c r="LU117" s="0" t="n">
        <v>0.63239997625351</v>
      </c>
      <c r="LV117" s="0" t="n">
        <v>0.632000029087067</v>
      </c>
      <c r="LW117" s="0" t="n">
        <v>0.631799995899201</v>
      </c>
      <c r="LX117" s="0" t="n">
        <v>0.631900012493134</v>
      </c>
      <c r="LY117" s="0" t="n">
        <v>0.632000029087067</v>
      </c>
      <c r="LZ117" s="0" t="n">
        <v>0.632499992847443</v>
      </c>
      <c r="MA117" s="0" t="n">
        <v>0.632799983024597</v>
      </c>
      <c r="MB117" s="0" t="n">
        <v>0.634299993515015</v>
      </c>
      <c r="MC117" s="0" t="n">
        <v>0.638400018215179</v>
      </c>
      <c r="MD117" s="0" t="n">
        <v>0.642599999904633</v>
      </c>
      <c r="ME117" s="0" t="n">
        <v>0.646499991416931</v>
      </c>
      <c r="MF117" s="0" t="n">
        <v>0.649800002574921</v>
      </c>
      <c r="MG117" s="0" t="n">
        <v>0.653500020503998</v>
      </c>
      <c r="MH117" s="0" t="n">
        <v>0.656199991703034</v>
      </c>
      <c r="MI117" s="0" t="n">
        <v>0.658999979496002</v>
      </c>
      <c r="MJ117" s="0" t="n">
        <v>0.661499977111816</v>
      </c>
      <c r="MK117" s="0" t="n">
        <v>0.663399994373322</v>
      </c>
      <c r="ML117" s="0" t="n">
        <v>0.665899991989136</v>
      </c>
      <c r="MM117" s="0" t="n">
        <v>0.668099999427795</v>
      </c>
      <c r="MN117" s="0" t="n">
        <v>0.669700026512146</v>
      </c>
      <c r="MO117" s="0" t="n">
        <v>0.67059999704361</v>
      </c>
      <c r="MP117" s="0" t="n">
        <v>0.672299981117249</v>
      </c>
      <c r="MQ117" s="0" t="n">
        <v>0.674099981784821</v>
      </c>
      <c r="MR117" s="0" t="n">
        <v>0.674700021743774</v>
      </c>
      <c r="MS117" s="0" t="n">
        <v>0.676100015640259</v>
      </c>
      <c r="MT117" s="0" t="n">
        <v>0.676400005817413</v>
      </c>
      <c r="MU117" s="0" t="n">
        <v>0.677600026130676</v>
      </c>
      <c r="MV117" s="0" t="n">
        <v>0.678200006484985</v>
      </c>
      <c r="MW117" s="0" t="n">
        <v>0.679400026798248</v>
      </c>
      <c r="MX117" s="0" t="n">
        <v>0.680400013923645</v>
      </c>
      <c r="MY117" s="0" t="n">
        <v>0.680800020694733</v>
      </c>
      <c r="MZ117" s="0" t="n">
        <v>0.681800007820129</v>
      </c>
      <c r="NA117" s="0" t="n">
        <v>0.681999981403351</v>
      </c>
      <c r="NB117" s="0" t="n">
        <v>0.682299971580505</v>
      </c>
      <c r="NC117" s="0" t="n">
        <v>0.683300018310547</v>
      </c>
      <c r="ND117" s="0" t="n">
        <v>0.683099985122681</v>
      </c>
      <c r="NE117" s="0" t="n">
        <v>0.683600008487702</v>
      </c>
      <c r="NF117" s="0" t="n">
        <v>0.683899998664856</v>
      </c>
      <c r="NG117" s="0" t="n">
        <v>0.684700012207031</v>
      </c>
      <c r="NH117" s="0" t="n">
        <v>0.684599995613098</v>
      </c>
      <c r="NI117" s="0" t="n">
        <v>0.685199975967407</v>
      </c>
      <c r="NJ117" s="0" t="n">
        <v>0.685000002384186</v>
      </c>
      <c r="NK117" s="0" t="n">
        <v>0.685999989509583</v>
      </c>
      <c r="NL117" s="0" t="n">
        <v>0.685999989509583</v>
      </c>
      <c r="NM117" s="0" t="n">
        <v>0.686600029468536</v>
      </c>
      <c r="NN117" s="0" t="n">
        <v>0.68639999628067</v>
      </c>
      <c r="NO117" s="0" t="n">
        <v>0.686900019645691</v>
      </c>
      <c r="NP117" s="0" t="n">
        <v>0.6875</v>
      </c>
      <c r="NQ117" s="0" t="n">
        <v>0.686999976634979</v>
      </c>
    </row>
    <row r="118" customFormat="false" ht="14.45" hidden="false" customHeight="false" outlineLevel="0" collapsed="false">
      <c r="A118" s="3" t="s">
        <v>126</v>
      </c>
      <c r="B118" s="0" t="n">
        <v>0.0898000001907349</v>
      </c>
      <c r="C118" s="0" t="n">
        <v>0.0895000025629997</v>
      </c>
      <c r="D118" s="0" t="n">
        <v>0.0894000008702278</v>
      </c>
      <c r="E118" s="0" t="n">
        <v>0.0892999991774559</v>
      </c>
      <c r="F118" s="0" t="n">
        <v>0.0891000032424927</v>
      </c>
      <c r="G118" s="0" t="n">
        <v>0.0890000015497208</v>
      </c>
      <c r="H118" s="0" t="n">
        <v>0.0888999998569489</v>
      </c>
      <c r="I118" s="0" t="n">
        <v>0.0887999981641769</v>
      </c>
      <c r="J118" s="0" t="n">
        <v>0.0887999981641769</v>
      </c>
      <c r="K118" s="0" t="n">
        <v>0.0887999981641769</v>
      </c>
      <c r="L118" s="0" t="n">
        <v>0.0887999981641769</v>
      </c>
      <c r="M118" s="0" t="n">
        <v>0.0890000015497208</v>
      </c>
      <c r="N118" s="0" t="n">
        <v>0.0887999981641769</v>
      </c>
      <c r="O118" s="0" t="n">
        <v>0.0887999981641769</v>
      </c>
      <c r="P118" s="0" t="n">
        <v>0.0888999998569489</v>
      </c>
      <c r="Q118" s="0" t="n">
        <v>0.0887999981641769</v>
      </c>
      <c r="R118" s="0" t="n">
        <v>0.0885000005364418</v>
      </c>
      <c r="S118" s="0" t="n">
        <v>0.0888999998569489</v>
      </c>
      <c r="T118" s="0" t="n">
        <v>0.0886000022292137</v>
      </c>
      <c r="U118" s="0" t="n">
        <v>0.088699996471405</v>
      </c>
      <c r="V118" s="0" t="n">
        <v>0.0886000022292137</v>
      </c>
      <c r="W118" s="0" t="n">
        <v>0.088699996471405</v>
      </c>
      <c r="X118" s="0" t="n">
        <v>0.0888999998569489</v>
      </c>
      <c r="Y118" s="0" t="n">
        <v>0.088699996471405</v>
      </c>
      <c r="Z118" s="0" t="n">
        <v>0.088699996471405</v>
      </c>
      <c r="AA118" s="0" t="n">
        <v>0.0888999998569489</v>
      </c>
      <c r="AB118" s="0" t="n">
        <v>0.0888999998569489</v>
      </c>
      <c r="AC118" s="0" t="n">
        <v>0.088699996471405</v>
      </c>
      <c r="AD118" s="0" t="n">
        <v>0.0888999998569489</v>
      </c>
      <c r="AE118" s="0" t="n">
        <v>0.0888999998569489</v>
      </c>
      <c r="AF118" s="0" t="n">
        <v>0.089199997484684</v>
      </c>
      <c r="AG118" s="0" t="n">
        <v>0.0891000032424927</v>
      </c>
      <c r="AH118" s="0" t="n">
        <v>0.089199997484684</v>
      </c>
      <c r="AI118" s="0" t="n">
        <v>0.089199997484684</v>
      </c>
      <c r="AJ118" s="0" t="n">
        <v>0.0892999991774559</v>
      </c>
      <c r="AK118" s="0" t="n">
        <v>0.089199997484684</v>
      </c>
      <c r="AL118" s="0" t="n">
        <v>0.089699998497963</v>
      </c>
      <c r="AM118" s="0" t="n">
        <v>0.0895000025629997</v>
      </c>
      <c r="AN118" s="0" t="n">
        <v>0.0898000001907349</v>
      </c>
      <c r="AO118" s="0" t="n">
        <v>0.0898000001907349</v>
      </c>
      <c r="AP118" s="0" t="n">
        <v>0.0900000035762787</v>
      </c>
      <c r="AQ118" s="0" t="n">
        <v>0.0904999971389771</v>
      </c>
      <c r="AR118" s="0" t="n">
        <v>0.0908000022172928</v>
      </c>
      <c r="AS118" s="0" t="n">
        <v>0.090999998152256</v>
      </c>
      <c r="AT118" s="0" t="n">
        <v>0.0913999974727631</v>
      </c>
      <c r="AU118" s="0" t="n">
        <v>0.0917000025510788</v>
      </c>
      <c r="AV118" s="0" t="n">
        <v>0.0921000018715858</v>
      </c>
      <c r="AW118" s="0" t="n">
        <v>0.0925000011920929</v>
      </c>
      <c r="AX118" s="0" t="n">
        <v>0.0930000022053719</v>
      </c>
      <c r="AY118" s="0" t="n">
        <v>0.093800000846386</v>
      </c>
      <c r="AZ118" s="0" t="n">
        <v>0.0940999984741211</v>
      </c>
      <c r="BA118" s="0" t="n">
        <v>0.095100000500679</v>
      </c>
      <c r="BB118" s="0" t="n">
        <v>0.0957000032067299</v>
      </c>
      <c r="BC118" s="0" t="n">
        <v>0.096900001168251</v>
      </c>
      <c r="BD118" s="0" t="n">
        <v>0.0984999984502792</v>
      </c>
      <c r="BE118" s="0" t="n">
        <v>0.100299999117851</v>
      </c>
      <c r="BF118" s="0" t="n">
        <v>0.102399997413158</v>
      </c>
      <c r="BG118" s="0" t="n">
        <v>0.104400001466274</v>
      </c>
      <c r="BH118" s="0" t="n">
        <v>0.106799997389317</v>
      </c>
      <c r="BI118" s="0" t="n">
        <v>0.109499998390675</v>
      </c>
      <c r="BJ118" s="0" t="n">
        <v>0.112400002777576</v>
      </c>
      <c r="BK118" s="0" t="n">
        <v>0.115500003099442</v>
      </c>
      <c r="BL118" s="0" t="n">
        <v>0.119000002741814</v>
      </c>
      <c r="BM118" s="0" t="n">
        <v>0.123099997639656</v>
      </c>
      <c r="BN118" s="0" t="n">
        <v>0.127499997615814</v>
      </c>
      <c r="BO118" s="0" t="n">
        <v>0.132100000977516</v>
      </c>
      <c r="BP118" s="0" t="n">
        <v>0.137099996209145</v>
      </c>
      <c r="BQ118" s="0" t="n">
        <v>0.14190000295639</v>
      </c>
      <c r="BR118" s="0" t="n">
        <v>0.147200003266335</v>
      </c>
      <c r="BS118" s="0" t="n">
        <v>0.153300002217293</v>
      </c>
      <c r="BT118" s="0" t="n">
        <v>0.159099996089935</v>
      </c>
      <c r="BU118" s="0" t="n">
        <v>0.165299996733665</v>
      </c>
      <c r="BV118" s="0" t="n">
        <v>0.171800002455711</v>
      </c>
      <c r="BW118" s="0" t="n">
        <v>0.179100006818771</v>
      </c>
      <c r="BX118" s="0" t="n">
        <v>0.186100006103516</v>
      </c>
      <c r="BY118" s="0" t="n">
        <v>0.193200007081032</v>
      </c>
      <c r="BZ118" s="0" t="n">
        <v>0.200900003314018</v>
      </c>
      <c r="CA118" s="0" t="n">
        <v>0.208700001239777</v>
      </c>
      <c r="CB118" s="0" t="n">
        <v>0.216399997472763</v>
      </c>
      <c r="CC118" s="0" t="n">
        <v>0.224800005555153</v>
      </c>
      <c r="CD118" s="0" t="n">
        <v>0.232899993658066</v>
      </c>
      <c r="CE118" s="0" t="n">
        <v>0.24210000038147</v>
      </c>
      <c r="CF118" s="0" t="n">
        <v>0.249599993228912</v>
      </c>
      <c r="CG118" s="0" t="n">
        <v>0.254200011491776</v>
      </c>
      <c r="CH118" s="0" t="n">
        <v>0.256500005722046</v>
      </c>
      <c r="CI118" s="0" t="n">
        <v>0.262199997901916</v>
      </c>
      <c r="CJ118" s="0" t="n">
        <v>0.270700007677078</v>
      </c>
      <c r="CK118" s="0" t="n">
        <v>0.280800014734268</v>
      </c>
      <c r="CL118" s="0" t="n">
        <v>0.290300011634827</v>
      </c>
      <c r="CM118" s="0" t="n">
        <v>0.300300002098083</v>
      </c>
      <c r="CN118" s="0" t="n">
        <v>0.311800003051758</v>
      </c>
      <c r="CO118" s="0" t="n">
        <v>0.320100009441376</v>
      </c>
      <c r="CP118" s="0" t="n">
        <v>0.327899992465973</v>
      </c>
      <c r="CQ118" s="0" t="n">
        <v>0.336699992418289</v>
      </c>
      <c r="CR118" s="0" t="n">
        <v>0.346599996089935</v>
      </c>
      <c r="CS118" s="0" t="n">
        <v>0.35589998960495</v>
      </c>
      <c r="CT118" s="0" t="n">
        <v>0.365700006484985</v>
      </c>
      <c r="CU118" s="0" t="n">
        <v>0.375</v>
      </c>
      <c r="CV118" s="0" t="n">
        <v>0.383500009775162</v>
      </c>
      <c r="CW118" s="0" t="n">
        <v>0.391200006008148</v>
      </c>
      <c r="CX118" s="0" t="n">
        <v>0.398200005292892</v>
      </c>
      <c r="CY118" s="0" t="n">
        <v>0.404000014066696</v>
      </c>
      <c r="CZ118" s="0" t="n">
        <v>0.41049998998642</v>
      </c>
      <c r="DA118" s="0" t="n">
        <v>0.42059999704361</v>
      </c>
      <c r="DB118" s="0" t="n">
        <v>0.425599992275238</v>
      </c>
      <c r="DC118" s="0" t="n">
        <v>0.432099997997284</v>
      </c>
      <c r="DD118" s="0" t="n">
        <v>0.435600012540817</v>
      </c>
      <c r="DE118" s="0" t="n">
        <v>0.437200009822846</v>
      </c>
      <c r="DF118" s="0" t="n">
        <v>0.436699986457825</v>
      </c>
      <c r="DG118" s="0" t="n">
        <v>0.435900002717972</v>
      </c>
      <c r="DH118" s="0" t="n">
        <v>0.435699999332428</v>
      </c>
      <c r="DI118" s="0" t="n">
        <v>0.436800003051758</v>
      </c>
      <c r="DJ118" s="0" t="n">
        <v>0.438100010156632</v>
      </c>
      <c r="DK118" s="0" t="n">
        <v>0.444499999284744</v>
      </c>
      <c r="DL118" s="0" t="n">
        <v>0.446399986743927</v>
      </c>
      <c r="DM118" s="0" t="n">
        <v>0.448399990797043</v>
      </c>
      <c r="DN118" s="0" t="n">
        <v>0.450700014829636</v>
      </c>
      <c r="DO118" s="0" t="n">
        <v>0.453099995851517</v>
      </c>
      <c r="DP118" s="0" t="n">
        <v>0.456499993801117</v>
      </c>
      <c r="DQ118" s="0" t="n">
        <v>0.459600001573563</v>
      </c>
      <c r="DR118" s="0" t="n">
        <v>0.462700009346008</v>
      </c>
      <c r="DS118" s="0" t="n">
        <v>0.465900003910065</v>
      </c>
      <c r="DT118" s="0" t="n">
        <v>0.469300001859665</v>
      </c>
      <c r="DU118" s="0" t="n">
        <v>0.472799986600876</v>
      </c>
      <c r="DV118" s="0" t="n">
        <v>0.475899994373322</v>
      </c>
      <c r="DW118" s="0" t="n">
        <v>0.479900002479553</v>
      </c>
      <c r="DX118" s="0" t="n">
        <v>0.48309999704361</v>
      </c>
      <c r="DY118" s="0" t="n">
        <v>0.486400008201599</v>
      </c>
      <c r="DZ118" s="0" t="n">
        <v>0.489100009202957</v>
      </c>
      <c r="EA118" s="0" t="n">
        <v>0.491699993610382</v>
      </c>
      <c r="EB118" s="0" t="n">
        <v>0.495400011539459</v>
      </c>
      <c r="EC118" s="0" t="n">
        <v>0.499399989843369</v>
      </c>
      <c r="ED118" s="0" t="n">
        <v>0.502099990844727</v>
      </c>
      <c r="EE118" s="0" t="n">
        <v>0.504800021648407</v>
      </c>
      <c r="EF118" s="0" t="n">
        <v>0.506900012493134</v>
      </c>
      <c r="EG118" s="0" t="n">
        <v>0.508599996566772</v>
      </c>
      <c r="EH118" s="0" t="n">
        <v>0.510900020599365</v>
      </c>
      <c r="EI118" s="0" t="n">
        <v>0.512399971485138</v>
      </c>
      <c r="EJ118" s="0" t="n">
        <v>0.51419997215271</v>
      </c>
      <c r="EK118" s="0" t="n">
        <v>0.516300022602081</v>
      </c>
      <c r="EL118" s="0" t="n">
        <v>0.518599987030029</v>
      </c>
      <c r="EM118" s="0" t="n">
        <v>0.52020001411438</v>
      </c>
      <c r="EN118" s="0" t="n">
        <v>0.52209997177124</v>
      </c>
      <c r="EO118" s="0" t="n">
        <v>0.523800015449524</v>
      </c>
      <c r="EP118" s="0" t="n">
        <v>0.52539998292923</v>
      </c>
      <c r="EQ118" s="0" t="n">
        <v>0.527499973773956</v>
      </c>
      <c r="ER118" s="0" t="n">
        <v>0.528999984264374</v>
      </c>
      <c r="ES118" s="0" t="n">
        <v>0.5310999751091</v>
      </c>
      <c r="ET118" s="0" t="n">
        <v>0.532599985599518</v>
      </c>
      <c r="EU118" s="0" t="n">
        <v>0.534300029277802</v>
      </c>
      <c r="EV118" s="0" t="n">
        <v>0.535700023174286</v>
      </c>
      <c r="EW118" s="0" t="n">
        <v>0.53710001707077</v>
      </c>
      <c r="EX118" s="0" t="n">
        <v>0.538999974727631</v>
      </c>
      <c r="EY118" s="0" t="n">
        <v>0.540499985218048</v>
      </c>
      <c r="EZ118" s="0" t="n">
        <v>0.541100025177002</v>
      </c>
      <c r="FA118" s="0" t="n">
        <v>0.543099999427795</v>
      </c>
      <c r="FB118" s="0" t="n">
        <v>0.544600009918213</v>
      </c>
      <c r="FC118" s="0" t="n">
        <v>0.54610002040863</v>
      </c>
      <c r="FD118" s="0" t="n">
        <v>0.547399997711182</v>
      </c>
      <c r="FE118" s="0" t="n">
        <v>0.548600018024445</v>
      </c>
      <c r="FF118" s="0" t="n">
        <v>0.549700021743774</v>
      </c>
      <c r="FG118" s="0" t="n">
        <v>0.550599992275238</v>
      </c>
      <c r="FH118" s="0" t="n">
        <v>0.552100002765656</v>
      </c>
      <c r="FI118" s="0" t="n">
        <v>0.553399980068207</v>
      </c>
      <c r="FJ118" s="0" t="n">
        <v>0.554099977016449</v>
      </c>
      <c r="FK118" s="0" t="n">
        <v>0.555499970912933</v>
      </c>
      <c r="FL118" s="0" t="n">
        <v>0.556299984455109</v>
      </c>
      <c r="FM118" s="0" t="n">
        <v>0.557399988174439</v>
      </c>
      <c r="FN118" s="0" t="n">
        <v>0.558600008487702</v>
      </c>
      <c r="FO118" s="0" t="n">
        <v>0.559300005435944</v>
      </c>
      <c r="FP118" s="0" t="n">
        <v>0.559899985790253</v>
      </c>
      <c r="FQ118" s="0" t="n">
        <v>0.560800015926361</v>
      </c>
      <c r="FR118" s="0" t="n">
        <v>0.561500012874603</v>
      </c>
      <c r="FS118" s="0" t="n">
        <v>0.562200009822846</v>
      </c>
      <c r="FT118" s="0" t="n">
        <v>0.562900006771088</v>
      </c>
      <c r="FU118" s="0" t="n">
        <v>0.563799977302551</v>
      </c>
      <c r="FV118" s="0" t="n">
        <v>0.564300000667572</v>
      </c>
      <c r="FW118" s="0" t="n">
        <v>0.565199971199036</v>
      </c>
      <c r="FX118" s="0" t="n">
        <v>0.565900027751923</v>
      </c>
      <c r="FY118" s="0" t="n">
        <v>0.566999971866608</v>
      </c>
      <c r="FZ118" s="0" t="n">
        <v>0.568599998950958</v>
      </c>
      <c r="GA118" s="0" t="n">
        <v>0.570599973201752</v>
      </c>
      <c r="GB118" s="0" t="n">
        <v>0.572099983692169</v>
      </c>
      <c r="GC118" s="0" t="n">
        <v>0.573800027370453</v>
      </c>
      <c r="GD118" s="0" t="n">
        <v>0.575600028038025</v>
      </c>
      <c r="GE118" s="0" t="n">
        <v>0.577300012111664</v>
      </c>
      <c r="GF118" s="0" t="n">
        <v>0.578499972820282</v>
      </c>
      <c r="GG118" s="0" t="n">
        <v>0.579200029373169</v>
      </c>
      <c r="GH118" s="0" t="n">
        <v>0.580600023269653</v>
      </c>
      <c r="GI118" s="0" t="n">
        <v>0.581799983978272</v>
      </c>
      <c r="GJ118" s="0" t="n">
        <v>0.582899987697601</v>
      </c>
      <c r="GK118" s="0" t="n">
        <v>0.583299994468689</v>
      </c>
      <c r="GL118" s="0" t="n">
        <v>0.583899974822998</v>
      </c>
      <c r="GM118" s="0" t="n">
        <v>0.583899974822998</v>
      </c>
      <c r="GN118" s="0" t="n">
        <v>0.58459997177124</v>
      </c>
      <c r="GO118" s="0" t="n">
        <v>0.585300028324127</v>
      </c>
      <c r="GP118" s="0" t="n">
        <v>0.585200011730194</v>
      </c>
      <c r="GQ118" s="0" t="n">
        <v>0.585500001907349</v>
      </c>
      <c r="GR118" s="0" t="n">
        <v>0.58569997549057</v>
      </c>
      <c r="GS118" s="0" t="n">
        <v>0.586099982261658</v>
      </c>
      <c r="GT118" s="0" t="n">
        <v>0.586399972438812</v>
      </c>
      <c r="GU118" s="0" t="n">
        <v>0.586300015449524</v>
      </c>
      <c r="GV118" s="0" t="n">
        <v>0.5867999792099</v>
      </c>
      <c r="GW118" s="0" t="n">
        <v>0.587000012397766</v>
      </c>
      <c r="GX118" s="0" t="n">
        <v>0.587000012397766</v>
      </c>
      <c r="GY118" s="0" t="n">
        <v>0.587100028991699</v>
      </c>
      <c r="GZ118" s="0" t="n">
        <v>0.587700009346008</v>
      </c>
      <c r="HA118" s="0" t="n">
        <v>0.587800025939942</v>
      </c>
      <c r="HB118" s="0" t="n">
        <v>0.587800025939942</v>
      </c>
      <c r="HC118" s="0" t="n">
        <v>0.588400006294251</v>
      </c>
      <c r="HD118" s="0" t="n">
        <v>0.588599979877472</v>
      </c>
      <c r="HE118" s="0" t="n">
        <v>0.588599979877472</v>
      </c>
      <c r="HF118" s="0" t="n">
        <v>0.58899998664856</v>
      </c>
      <c r="HG118" s="0" t="n">
        <v>0.589299976825714</v>
      </c>
      <c r="HH118" s="0" t="n">
        <v>0.589299976825714</v>
      </c>
      <c r="HI118" s="0" t="n">
        <v>0.589100003242493</v>
      </c>
      <c r="HJ118" s="0" t="n">
        <v>0.589299976825714</v>
      </c>
      <c r="HK118" s="0" t="n">
        <v>0.589999973773956</v>
      </c>
      <c r="HL118" s="0" t="n">
        <v>0.590200006961823</v>
      </c>
      <c r="HM118" s="0" t="n">
        <v>0.589800000190735</v>
      </c>
      <c r="HN118" s="0" t="n">
        <v>0.590300023555756</v>
      </c>
      <c r="HO118" s="0" t="n">
        <v>0.590300023555756</v>
      </c>
      <c r="HP118" s="0" t="n">
        <v>0.590499997138977</v>
      </c>
      <c r="HQ118" s="0" t="n">
        <v>0.590900003910065</v>
      </c>
      <c r="HR118" s="0" t="n">
        <v>0.591600000858307</v>
      </c>
      <c r="HS118" s="0" t="n">
        <v>0.591899991035462</v>
      </c>
      <c r="HT118" s="0" t="n">
        <v>0.591899991035462</v>
      </c>
      <c r="HU118" s="0" t="n">
        <v>0.592599987983704</v>
      </c>
      <c r="HV118" s="0" t="n">
        <v>0.592999994754791</v>
      </c>
      <c r="HW118" s="0" t="n">
        <v>0.594099998474121</v>
      </c>
      <c r="HX118" s="0" t="n">
        <v>0.594200015068054</v>
      </c>
      <c r="HY118" s="0" t="n">
        <v>0.59500002861023</v>
      </c>
      <c r="HZ118" s="0" t="n">
        <v>0.596300005912781</v>
      </c>
      <c r="IA118" s="0" t="n">
        <v>0.597299993038178</v>
      </c>
      <c r="IB118" s="0" t="n">
        <v>0.598399996757507</v>
      </c>
      <c r="IC118" s="0" t="n">
        <v>0.599699974060059</v>
      </c>
      <c r="ID118" s="0" t="n">
        <v>0.600899994373322</v>
      </c>
      <c r="IE118" s="0" t="n">
        <v>0.602299988269806</v>
      </c>
      <c r="IF118" s="0" t="n">
        <v>0.603999972343445</v>
      </c>
      <c r="IG118" s="0" t="n">
        <v>0.605499982833862</v>
      </c>
      <c r="IH118" s="0" t="n">
        <v>0.606700003147125</v>
      </c>
      <c r="II118" s="0" t="n">
        <v>0.607800006866455</v>
      </c>
      <c r="IJ118" s="0" t="n">
        <v>0.609600007534027</v>
      </c>
      <c r="IK118" s="0" t="n">
        <v>0.611000001430512</v>
      </c>
      <c r="IL118" s="0" t="n">
        <v>0.612299978733063</v>
      </c>
      <c r="IM118" s="0" t="n">
        <v>0.612999975681305</v>
      </c>
      <c r="IN118" s="0" t="n">
        <v>0.614499986171722</v>
      </c>
      <c r="IO118" s="0" t="n">
        <v>0.615499973297119</v>
      </c>
      <c r="IP118" s="0" t="n">
        <v>0.616100013256073</v>
      </c>
      <c r="IQ118" s="0" t="n">
        <v>0.616999983787537</v>
      </c>
      <c r="IR118" s="0" t="n">
        <v>0.617699980735779</v>
      </c>
      <c r="IS118" s="0" t="n">
        <v>0.618600010871887</v>
      </c>
      <c r="IT118" s="0" t="n">
        <v>0.618900001049042</v>
      </c>
      <c r="IU118" s="0" t="n">
        <v>0.619400024414063</v>
      </c>
      <c r="IV118" s="0" t="n">
        <v>0.620500028133392</v>
      </c>
      <c r="IW118" s="0" t="n">
        <v>0.620599985122681</v>
      </c>
      <c r="IX118" s="0" t="n">
        <v>0.621900022029877</v>
      </c>
      <c r="IY118" s="0" t="n">
        <v>0.622099995613098</v>
      </c>
      <c r="IZ118" s="0" t="n">
        <v>0.622500002384186</v>
      </c>
      <c r="JA118" s="0" t="n">
        <v>0.624000012874603</v>
      </c>
      <c r="JB118" s="0" t="n">
        <v>0.624800026416779</v>
      </c>
      <c r="JC118" s="0" t="n">
        <v>0.625400006771088</v>
      </c>
      <c r="JD118" s="0" t="n">
        <v>0.625899970531464</v>
      </c>
      <c r="JE118" s="0" t="n">
        <v>0.62610000371933</v>
      </c>
      <c r="JF118" s="0" t="n">
        <v>0.62720000743866</v>
      </c>
      <c r="JG118" s="0" t="n">
        <v>0.627699971199036</v>
      </c>
      <c r="JH118" s="0" t="n">
        <v>0.628700017929077</v>
      </c>
      <c r="JI118" s="0" t="n">
        <v>0.628700017929077</v>
      </c>
      <c r="JJ118" s="0" t="n">
        <v>0.629899978637695</v>
      </c>
      <c r="JK118" s="0" t="n">
        <v>0.630400002002716</v>
      </c>
      <c r="JL118" s="0" t="n">
        <v>0.631200015544891</v>
      </c>
      <c r="JM118" s="0" t="n">
        <v>0.63129997253418</v>
      </c>
      <c r="JN118" s="0" t="n">
        <v>0.631799995899201</v>
      </c>
      <c r="JO118" s="0" t="n">
        <v>0.632799983024597</v>
      </c>
      <c r="JP118" s="0" t="n">
        <v>0.633499979972839</v>
      </c>
      <c r="JQ118" s="0" t="n">
        <v>0.634100019931793</v>
      </c>
      <c r="JR118" s="0" t="n">
        <v>0.634100019931793</v>
      </c>
      <c r="JS118" s="0" t="n">
        <v>0.634999990463257</v>
      </c>
      <c r="JT118" s="0" t="n">
        <v>0.63510000705719</v>
      </c>
      <c r="JU118" s="0" t="n">
        <v>0.635699987411499</v>
      </c>
      <c r="JV118" s="0" t="n">
        <v>0.636799991130829</v>
      </c>
      <c r="JW118" s="0" t="n">
        <v>0.637000024318695</v>
      </c>
      <c r="JX118" s="0" t="n">
        <v>0.636799991130829</v>
      </c>
      <c r="JY118" s="0" t="n">
        <v>0.637700021266937</v>
      </c>
      <c r="JZ118" s="0" t="n">
        <v>0.638300001621246</v>
      </c>
      <c r="KA118" s="0" t="n">
        <v>0.638400018215179</v>
      </c>
      <c r="KB118" s="0" t="n">
        <v>0.638800024986267</v>
      </c>
      <c r="KC118" s="0" t="n">
        <v>0.639599978923798</v>
      </c>
      <c r="KD118" s="0" t="n">
        <v>0.639500021934509</v>
      </c>
      <c r="KE118" s="0" t="n">
        <v>0.64029997587204</v>
      </c>
      <c r="KF118" s="0" t="n">
        <v>0.640100002288818</v>
      </c>
      <c r="KG118" s="0" t="n">
        <v>0.640600025653839</v>
      </c>
      <c r="KH118" s="0" t="n">
        <v>0.640799999237061</v>
      </c>
      <c r="KI118" s="0" t="n">
        <v>0.64139997959137</v>
      </c>
      <c r="KJ118" s="0" t="n">
        <v>0.641799986362457</v>
      </c>
      <c r="KK118" s="0" t="n">
        <v>0.641799986362457</v>
      </c>
      <c r="KL118" s="0" t="n">
        <v>0.642400026321411</v>
      </c>
      <c r="KM118" s="0" t="n">
        <v>0.642000019550324</v>
      </c>
      <c r="KN118" s="0" t="n">
        <v>0.642700016498566</v>
      </c>
      <c r="KO118" s="0" t="n">
        <v>0.642700016498566</v>
      </c>
      <c r="KP118" s="0" t="n">
        <v>0.64300000667572</v>
      </c>
      <c r="KQ118" s="0" t="n">
        <v>0.643299996852875</v>
      </c>
      <c r="KR118" s="0" t="n">
        <v>0.643499970436096</v>
      </c>
      <c r="KS118" s="0" t="n">
        <v>0.643400013446808</v>
      </c>
      <c r="KT118" s="0" t="n">
        <v>0.643599987030029</v>
      </c>
      <c r="KU118" s="0" t="n">
        <v>0.643800020217896</v>
      </c>
      <c r="KV118" s="0" t="n">
        <v>0.643700003623962</v>
      </c>
      <c r="KW118" s="0" t="n">
        <v>0.643800020217896</v>
      </c>
      <c r="KX118" s="0" t="n">
        <v>0.644200026988983</v>
      </c>
      <c r="KY118" s="0" t="n">
        <v>0.644400000572205</v>
      </c>
      <c r="KZ118" s="0" t="n">
        <v>0.644500017166138</v>
      </c>
      <c r="LA118" s="0" t="n">
        <v>0.644500017166138</v>
      </c>
      <c r="LB118" s="0" t="n">
        <v>0.644400000572205</v>
      </c>
      <c r="LC118" s="0" t="n">
        <v>0.644599974155426</v>
      </c>
      <c r="LD118" s="0" t="n">
        <v>0.644599974155426</v>
      </c>
      <c r="LE118" s="0" t="n">
        <v>0.644400000572205</v>
      </c>
      <c r="LF118" s="0" t="n">
        <v>0.644699990749359</v>
      </c>
      <c r="LG118" s="0" t="n">
        <v>0.644900023937225</v>
      </c>
      <c r="LH118" s="0" t="n">
        <v>0.644699990749359</v>
      </c>
      <c r="LI118" s="0" t="n">
        <v>0.64520001411438</v>
      </c>
      <c r="LJ118" s="0" t="n">
        <v>0.644999980926514</v>
      </c>
      <c r="LK118" s="0" t="n">
        <v>0.644599974155426</v>
      </c>
      <c r="LL118" s="0" t="n">
        <v>0.645099997520447</v>
      </c>
      <c r="LM118" s="0" t="n">
        <v>0.645399987697601</v>
      </c>
      <c r="LN118" s="0" t="n">
        <v>0.645600020885468</v>
      </c>
      <c r="LO118" s="0" t="n">
        <v>0.646099984645844</v>
      </c>
      <c r="LP118" s="0" t="n">
        <v>0.647000014781952</v>
      </c>
      <c r="LQ118" s="0" t="n">
        <v>0.650900006294251</v>
      </c>
      <c r="LR118" s="0" t="n">
        <v>0.656799972057343</v>
      </c>
      <c r="LS118" s="0" t="n">
        <v>0.66210001707077</v>
      </c>
      <c r="LT118" s="0" t="n">
        <v>0.666899979114533</v>
      </c>
      <c r="LU118" s="0" t="n">
        <v>0.671299993991852</v>
      </c>
      <c r="LV118" s="0" t="n">
        <v>0.675100028514862</v>
      </c>
      <c r="LW118" s="0" t="n">
        <v>0.679099977016449</v>
      </c>
      <c r="LX118" s="0" t="n">
        <v>0.681900024414063</v>
      </c>
      <c r="LY118" s="0" t="n">
        <v>0.684800028800964</v>
      </c>
      <c r="LZ118" s="0" t="n">
        <v>0.6875</v>
      </c>
      <c r="MA118" s="0" t="n">
        <v>0.689999997615814</v>
      </c>
      <c r="MB118" s="0" t="n">
        <v>0.692700028419495</v>
      </c>
      <c r="MC118" s="0" t="n">
        <v>0.694599986076355</v>
      </c>
      <c r="MD118" s="0" t="n">
        <v>0.696600019931793</v>
      </c>
      <c r="ME118" s="0" t="n">
        <v>0.698199987411499</v>
      </c>
      <c r="MF118" s="0" t="n">
        <v>0.699999988079071</v>
      </c>
      <c r="MG118" s="0" t="n">
        <v>0.701399981975555</v>
      </c>
      <c r="MH118" s="0" t="n">
        <v>0.703199982643127</v>
      </c>
      <c r="MI118" s="0" t="n">
        <v>0.704500019550324</v>
      </c>
      <c r="MJ118" s="0" t="n">
        <v>0.706099987030029</v>
      </c>
      <c r="MK118" s="0" t="n">
        <v>0.707099974155426</v>
      </c>
      <c r="ML118" s="0" t="n">
        <v>0.708000004291534</v>
      </c>
      <c r="MM118" s="0" t="n">
        <v>0.70959997177124</v>
      </c>
      <c r="MN118" s="0" t="n">
        <v>0.710300028324127</v>
      </c>
      <c r="MO118" s="0" t="n">
        <v>0.710799992084503</v>
      </c>
      <c r="MP118" s="0" t="n">
        <v>0.711899995803833</v>
      </c>
      <c r="MQ118" s="0" t="n">
        <v>0.712499976158142</v>
      </c>
      <c r="MR118" s="0" t="n">
        <v>0.712999999523163</v>
      </c>
      <c r="MS118" s="0" t="n">
        <v>0.713800013065338</v>
      </c>
      <c r="MT118" s="0" t="n">
        <v>0.714100003242493</v>
      </c>
      <c r="MU118" s="0" t="n">
        <v>0.714900016784668</v>
      </c>
      <c r="MV118" s="0" t="n">
        <v>0.715200006961823</v>
      </c>
      <c r="MW118" s="0" t="n">
        <v>0.715799987316132</v>
      </c>
      <c r="MX118" s="0" t="n">
        <v>0.716499984264374</v>
      </c>
      <c r="MY118" s="0" t="n">
        <v>0.716799974441528</v>
      </c>
      <c r="MZ118" s="0" t="n">
        <v>0.717599987983704</v>
      </c>
      <c r="NA118" s="0" t="n">
        <v>0.717199981212616</v>
      </c>
      <c r="NB118" s="0" t="n">
        <v>0.718200027942658</v>
      </c>
      <c r="NC118" s="0" t="n">
        <v>0.718400001525879</v>
      </c>
      <c r="ND118" s="0" t="n">
        <v>0.718500018119812</v>
      </c>
      <c r="NE118" s="0" t="n">
        <v>0.718400001525879</v>
      </c>
      <c r="NF118" s="0" t="n">
        <v>0.718999981880188</v>
      </c>
      <c r="NG118" s="0" t="n">
        <v>0.71969997882843</v>
      </c>
      <c r="NH118" s="0" t="n">
        <v>0.719500005245209</v>
      </c>
      <c r="NI118" s="0" t="n">
        <v>0.720300018787384</v>
      </c>
      <c r="NJ118" s="0" t="n">
        <v>0.720099985599518</v>
      </c>
      <c r="NK118" s="0" t="n">
        <v>0.72079998254776</v>
      </c>
      <c r="NL118" s="0" t="n">
        <v>0.721000015735626</v>
      </c>
      <c r="NM118" s="0" t="n">
        <v>0.721400022506714</v>
      </c>
      <c r="NN118" s="0" t="n">
        <v>0.721599996089935</v>
      </c>
      <c r="NO118" s="0" t="n">
        <v>0.721499979496002</v>
      </c>
      <c r="NP118" s="0" t="n">
        <v>0.722100019454956</v>
      </c>
      <c r="NQ118" s="0" t="n">
        <v>0.721800029277802</v>
      </c>
    </row>
    <row r="119" customFormat="false" ht="14.45" hidden="false" customHeight="false" outlineLevel="0" collapsed="false">
      <c r="A119" s="3" t="s">
        <v>127</v>
      </c>
      <c r="B119" s="0" t="n">
        <v>0.0913000032305718</v>
      </c>
      <c r="C119" s="0" t="n">
        <v>0.0912000015377998</v>
      </c>
      <c r="D119" s="0" t="n">
        <v>0.0912000015377998</v>
      </c>
      <c r="E119" s="0" t="n">
        <v>0.0910999998450279</v>
      </c>
      <c r="F119" s="0" t="n">
        <v>0.090999998152256</v>
      </c>
      <c r="G119" s="0" t="n">
        <v>0.090999998152256</v>
      </c>
      <c r="H119" s="0" t="n">
        <v>0.0908000022172928</v>
      </c>
      <c r="I119" s="0" t="n">
        <v>0.0907000005245209</v>
      </c>
      <c r="J119" s="0" t="n">
        <v>0.0907000005245209</v>
      </c>
      <c r="K119" s="0" t="n">
        <v>0.0908999964594841</v>
      </c>
      <c r="L119" s="0" t="n">
        <v>0.0904999971389771</v>
      </c>
      <c r="M119" s="0" t="n">
        <v>0.090599998831749</v>
      </c>
      <c r="N119" s="0" t="n">
        <v>0.0907000005245209</v>
      </c>
      <c r="O119" s="0" t="n">
        <v>0.090599998831749</v>
      </c>
      <c r="P119" s="0" t="n">
        <v>0.0904000028967857</v>
      </c>
      <c r="Q119" s="0" t="n">
        <v>0.0903000012040138</v>
      </c>
      <c r="R119" s="0" t="n">
        <v>0.0904000028967857</v>
      </c>
      <c r="S119" s="0" t="n">
        <v>0.0903000012040138</v>
      </c>
      <c r="T119" s="0" t="n">
        <v>0.0901999995112419</v>
      </c>
      <c r="U119" s="0" t="n">
        <v>0.0904000028967857</v>
      </c>
      <c r="V119" s="0" t="n">
        <v>0.0903000012040138</v>
      </c>
      <c r="W119" s="0" t="n">
        <v>0.0904999971389771</v>
      </c>
      <c r="X119" s="0" t="n">
        <v>0.0904999971389771</v>
      </c>
      <c r="Y119" s="0" t="n">
        <v>0.090599998831749</v>
      </c>
      <c r="Z119" s="0" t="n">
        <v>0.0904999971389771</v>
      </c>
      <c r="AA119" s="0" t="n">
        <v>0.0904000028967857</v>
      </c>
      <c r="AB119" s="0" t="n">
        <v>0.0908000022172928</v>
      </c>
      <c r="AC119" s="0" t="n">
        <v>0.090599998831749</v>
      </c>
      <c r="AD119" s="0" t="n">
        <v>0.0904999971389771</v>
      </c>
      <c r="AE119" s="0" t="n">
        <v>0.090599998831749</v>
      </c>
      <c r="AF119" s="0" t="n">
        <v>0.0908000022172928</v>
      </c>
      <c r="AG119" s="0" t="n">
        <v>0.0908000022172928</v>
      </c>
      <c r="AH119" s="0" t="n">
        <v>0.0908999964594841</v>
      </c>
      <c r="AI119" s="0" t="n">
        <v>0.090999998152256</v>
      </c>
      <c r="AJ119" s="0" t="n">
        <v>0.0913000032305718</v>
      </c>
      <c r="AK119" s="0" t="n">
        <v>0.0912000015377998</v>
      </c>
      <c r="AL119" s="0" t="n">
        <v>0.0913999974727631</v>
      </c>
      <c r="AM119" s="0" t="n">
        <v>0.091499999165535</v>
      </c>
      <c r="AN119" s="0" t="n">
        <v>0.0916000008583069</v>
      </c>
      <c r="AO119" s="0" t="n">
        <v>0.0917999967932701</v>
      </c>
      <c r="AP119" s="0" t="n">
        <v>0.0920000001788139</v>
      </c>
      <c r="AQ119" s="0" t="n">
        <v>0.0922000035643578</v>
      </c>
      <c r="AR119" s="0" t="n">
        <v>0.0925000011920929</v>
      </c>
      <c r="AS119" s="0" t="n">
        <v>0.0926999971270561</v>
      </c>
      <c r="AT119" s="0" t="n">
        <v>0.0930999964475632</v>
      </c>
      <c r="AU119" s="0" t="n">
        <v>0.0934000015258789</v>
      </c>
      <c r="AV119" s="0" t="n">
        <v>0.093699999153614</v>
      </c>
      <c r="AW119" s="0" t="n">
        <v>0.0943000018596649</v>
      </c>
      <c r="AX119" s="0" t="n">
        <v>0.0948000028729439</v>
      </c>
      <c r="AY119" s="0" t="n">
        <v>0.095100000500679</v>
      </c>
      <c r="AZ119" s="0" t="n">
        <v>0.0958999991416931</v>
      </c>
      <c r="BA119" s="0" t="n">
        <v>0.0964000001549721</v>
      </c>
      <c r="BB119" s="0" t="n">
        <v>0.09740000218153</v>
      </c>
      <c r="BC119" s="0" t="n">
        <v>0.0986000001430512</v>
      </c>
      <c r="BD119" s="0" t="n">
        <v>0.0997999981045723</v>
      </c>
      <c r="BE119" s="0" t="n">
        <v>0.101400002837181</v>
      </c>
      <c r="BF119" s="0" t="n">
        <v>0.103399999439716</v>
      </c>
      <c r="BG119" s="0" t="n">
        <v>0.105499997735024</v>
      </c>
      <c r="BH119" s="0" t="n">
        <v>0.107799999415874</v>
      </c>
      <c r="BI119" s="0" t="n">
        <v>0.110399998724461</v>
      </c>
      <c r="BJ119" s="0" t="n">
        <v>0.113099999725819</v>
      </c>
      <c r="BK119" s="0" t="n">
        <v>0.116200000047684</v>
      </c>
      <c r="BL119" s="0" t="n">
        <v>0.119999997317791</v>
      </c>
      <c r="BM119" s="0" t="n">
        <v>0.123999997973442</v>
      </c>
      <c r="BN119" s="0" t="n">
        <v>0.127700001001358</v>
      </c>
      <c r="BO119" s="0" t="n">
        <v>0.131899997591972</v>
      </c>
      <c r="BP119" s="0" t="n">
        <v>0.136899992823601</v>
      </c>
      <c r="BQ119" s="0" t="n">
        <v>0.141699999570847</v>
      </c>
      <c r="BR119" s="0" t="n">
        <v>0.146699994802475</v>
      </c>
      <c r="BS119" s="0" t="n">
        <v>0.152500003576279</v>
      </c>
      <c r="BT119" s="0" t="n">
        <v>0.158399999141693</v>
      </c>
      <c r="BU119" s="0" t="n">
        <v>0.164800003170967</v>
      </c>
      <c r="BV119" s="0" t="n">
        <v>0.171100005507469</v>
      </c>
      <c r="BW119" s="0" t="n">
        <v>0.177799999713898</v>
      </c>
      <c r="BX119" s="0" t="n">
        <v>0.184799998998642</v>
      </c>
      <c r="BY119" s="0" t="n">
        <v>0.191799998283386</v>
      </c>
      <c r="BZ119" s="0" t="n">
        <v>0.19930000603199</v>
      </c>
      <c r="CA119" s="0" t="n">
        <v>0.206699997186661</v>
      </c>
      <c r="CB119" s="0" t="n">
        <v>0.214200004935265</v>
      </c>
      <c r="CC119" s="0" t="n">
        <v>0.222499996423721</v>
      </c>
      <c r="CD119" s="0" t="n">
        <v>0.23029999434948</v>
      </c>
      <c r="CE119" s="0" t="n">
        <v>0.23929999768734</v>
      </c>
      <c r="CF119" s="0" t="n">
        <v>0.247600004076958</v>
      </c>
      <c r="CG119" s="0" t="n">
        <v>0.251800000667572</v>
      </c>
      <c r="CH119" s="0" t="n">
        <v>0.25450000166893</v>
      </c>
      <c r="CI119" s="0" t="n">
        <v>0.259600013494492</v>
      </c>
      <c r="CJ119" s="0" t="n">
        <v>0.267899990081787</v>
      </c>
      <c r="CK119" s="0" t="n">
        <v>0.277799993753433</v>
      </c>
      <c r="CL119" s="0" t="n">
        <v>0.287299990653992</v>
      </c>
      <c r="CM119" s="0" t="n">
        <v>0.296900004148483</v>
      </c>
      <c r="CN119" s="0" t="n">
        <v>0.307500004768372</v>
      </c>
      <c r="CO119" s="0" t="n">
        <v>0.317200005054474</v>
      </c>
      <c r="CP119" s="0" t="n">
        <v>0.32480001449585</v>
      </c>
      <c r="CQ119" s="0" t="n">
        <v>0.333099991083145</v>
      </c>
      <c r="CR119" s="0" t="n">
        <v>0.343100011348724</v>
      </c>
      <c r="CS119" s="0" t="n">
        <v>0.351999998092651</v>
      </c>
      <c r="CT119" s="0" t="n">
        <v>0.361999988555908</v>
      </c>
      <c r="CU119" s="0" t="n">
        <v>0.371199995279312</v>
      </c>
      <c r="CV119" s="0" t="n">
        <v>0.379900008440018</v>
      </c>
      <c r="CW119" s="0" t="n">
        <v>0.38740000128746</v>
      </c>
      <c r="CX119" s="0" t="n">
        <v>0.394600003957748</v>
      </c>
      <c r="CY119" s="0" t="n">
        <v>0.400599986314774</v>
      </c>
      <c r="CZ119" s="0" t="n">
        <v>0.406199991703034</v>
      </c>
      <c r="DA119" s="0" t="n">
        <v>0.415800005197525</v>
      </c>
      <c r="DB119" s="0" t="n">
        <v>0.419999986886978</v>
      </c>
      <c r="DC119" s="0" t="n">
        <v>0.427899986505508</v>
      </c>
      <c r="DD119" s="0" t="n">
        <v>0.432900011539459</v>
      </c>
      <c r="DE119" s="0" t="n">
        <v>0.434700012207031</v>
      </c>
      <c r="DF119" s="0" t="n">
        <v>0.434300005435944</v>
      </c>
      <c r="DG119" s="0" t="n">
        <v>0.433999985456467</v>
      </c>
      <c r="DH119" s="0" t="n">
        <v>0.432900011539459</v>
      </c>
      <c r="DI119" s="0" t="n">
        <v>0.434700012207031</v>
      </c>
      <c r="DJ119" s="0" t="n">
        <v>0.437299996614456</v>
      </c>
      <c r="DK119" s="0" t="n">
        <v>0.442099988460541</v>
      </c>
      <c r="DL119" s="0" t="n">
        <v>0.443699985742569</v>
      </c>
      <c r="DM119" s="0" t="n">
        <v>0.445499986410141</v>
      </c>
      <c r="DN119" s="0" t="n">
        <v>0.44760000705719</v>
      </c>
      <c r="DO119" s="0" t="n">
        <v>0.450599998235703</v>
      </c>
      <c r="DP119" s="0" t="n">
        <v>0.453599989414215</v>
      </c>
      <c r="DQ119" s="0" t="n">
        <v>0.456800013780594</v>
      </c>
      <c r="DR119" s="0" t="n">
        <v>0.459899991750717</v>
      </c>
      <c r="DS119" s="0" t="n">
        <v>0.462999999523163</v>
      </c>
      <c r="DT119" s="0" t="n">
        <v>0.465900003910065</v>
      </c>
      <c r="DU119" s="0" t="n">
        <v>0.46900001168251</v>
      </c>
      <c r="DV119" s="0" t="n">
        <v>0.47189998626709</v>
      </c>
      <c r="DW119" s="0" t="n">
        <v>0.475600004196167</v>
      </c>
      <c r="DX119" s="0" t="n">
        <v>0.478700011968613</v>
      </c>
      <c r="DY119" s="0" t="n">
        <v>0.48199999332428</v>
      </c>
      <c r="DZ119" s="0" t="n">
        <v>0.484699994325638</v>
      </c>
      <c r="EA119" s="0" t="n">
        <v>0.487399995326996</v>
      </c>
      <c r="EB119" s="0" t="n">
        <v>0.489699989557266</v>
      </c>
      <c r="EC119" s="0" t="n">
        <v>0.492900013923645</v>
      </c>
      <c r="ED119" s="0" t="n">
        <v>0.496800005435944</v>
      </c>
      <c r="EE119" s="0" t="n">
        <v>0.499900013208389</v>
      </c>
      <c r="EF119" s="0" t="n">
        <v>0.502499997615814</v>
      </c>
      <c r="EG119" s="0" t="n">
        <v>0.504100024700165</v>
      </c>
      <c r="EH119" s="0" t="n">
        <v>0.50629997253418</v>
      </c>
      <c r="EI119" s="0" t="n">
        <v>0.508400022983551</v>
      </c>
      <c r="EJ119" s="0" t="n">
        <v>0.509800016880035</v>
      </c>
      <c r="EK119" s="0" t="n">
        <v>0.512499988079071</v>
      </c>
      <c r="EL119" s="0" t="n">
        <v>0.51419997215271</v>
      </c>
      <c r="EM119" s="0" t="n">
        <v>0.516300022602081</v>
      </c>
      <c r="EN119" s="0" t="n">
        <v>0.517799973487854</v>
      </c>
      <c r="EO119" s="0" t="n">
        <v>0.519800007343292</v>
      </c>
      <c r="EP119" s="0" t="n">
        <v>0.521700024604797</v>
      </c>
      <c r="EQ119" s="0" t="n">
        <v>0.523999989032745</v>
      </c>
      <c r="ER119" s="0" t="n">
        <v>0.52539998292923</v>
      </c>
      <c r="ES119" s="0" t="n">
        <v>0.527599990367889</v>
      </c>
      <c r="ET119" s="0" t="n">
        <v>0.52920001745224</v>
      </c>
      <c r="EU119" s="0" t="n">
        <v>0.530600011348724</v>
      </c>
      <c r="EV119" s="0" t="n">
        <v>0.532100021839142</v>
      </c>
      <c r="EW119" s="0" t="n">
        <v>0.533500015735626</v>
      </c>
      <c r="EX119" s="0" t="n">
        <v>0.535799980163574</v>
      </c>
      <c r="EY119" s="0" t="n">
        <v>0.537299990653992</v>
      </c>
      <c r="EZ119" s="0" t="n">
        <v>0.536899983882904</v>
      </c>
      <c r="FA119" s="0" t="n">
        <v>0.539900004863739</v>
      </c>
      <c r="FB119" s="0" t="n">
        <v>0.54119998216629</v>
      </c>
      <c r="FC119" s="0" t="n">
        <v>0.542699992656708</v>
      </c>
      <c r="FD119" s="0" t="n">
        <v>0.544099986553192</v>
      </c>
      <c r="FE119" s="0" t="n">
        <v>0.545199990272522</v>
      </c>
      <c r="FF119" s="0" t="n">
        <v>0.546400010585785</v>
      </c>
      <c r="FG119" s="0" t="n">
        <v>0.547599971294403</v>
      </c>
      <c r="FH119" s="0" t="n">
        <v>0.548900008201599</v>
      </c>
      <c r="FI119" s="0" t="n">
        <v>0.550100028514862</v>
      </c>
      <c r="FJ119" s="0" t="n">
        <v>0.550899982452393</v>
      </c>
      <c r="FK119" s="0" t="n">
        <v>0.55239999294281</v>
      </c>
      <c r="FL119" s="0" t="n">
        <v>0.552900016307831</v>
      </c>
      <c r="FM119" s="0" t="n">
        <v>0.554000020027161</v>
      </c>
      <c r="FN119" s="0" t="n">
        <v>0.555000007152557</v>
      </c>
      <c r="FO119" s="0" t="n">
        <v>0.555999994277954</v>
      </c>
      <c r="FP119" s="0" t="n">
        <v>0.556699991226196</v>
      </c>
      <c r="FQ119" s="0" t="n">
        <v>0.557299971580505</v>
      </c>
      <c r="FR119" s="0" t="n">
        <v>0.558300018310547</v>
      </c>
      <c r="FS119" s="0" t="n">
        <v>0.559300005435944</v>
      </c>
      <c r="FT119" s="0" t="n">
        <v>0.559899985790253</v>
      </c>
      <c r="FU119" s="0" t="n">
        <v>0.560999989509583</v>
      </c>
      <c r="FV119" s="0" t="n">
        <v>0.562200009822846</v>
      </c>
      <c r="FW119" s="0" t="n">
        <v>0.564199984073639</v>
      </c>
      <c r="FX119" s="0" t="n">
        <v>0.565599977970123</v>
      </c>
      <c r="FY119" s="0" t="n">
        <v>0.567700028419495</v>
      </c>
      <c r="FZ119" s="0" t="n">
        <v>0.569500029087067</v>
      </c>
      <c r="GA119" s="0" t="n">
        <v>0.571200013160706</v>
      </c>
      <c r="GB119" s="0" t="n">
        <v>0.572499990463257</v>
      </c>
      <c r="GC119" s="0" t="n">
        <v>0.573000013828278</v>
      </c>
      <c r="GD119" s="0" t="n">
        <v>0.574500024318695</v>
      </c>
      <c r="GE119" s="0" t="n">
        <v>0.574899971485138</v>
      </c>
      <c r="GF119" s="0" t="n">
        <v>0.575200021266937</v>
      </c>
      <c r="GG119" s="0" t="n">
        <v>0.575399994850159</v>
      </c>
      <c r="GH119" s="0" t="n">
        <v>0.576399981975555</v>
      </c>
      <c r="GI119" s="0" t="n">
        <v>0.577300012111664</v>
      </c>
      <c r="GJ119" s="0" t="n">
        <v>0.578000009059906</v>
      </c>
      <c r="GK119" s="0" t="n">
        <v>0.578100025653839</v>
      </c>
      <c r="GL119" s="0" t="n">
        <v>0.578599989414215</v>
      </c>
      <c r="GM119" s="0" t="n">
        <v>0.578199982643127</v>
      </c>
      <c r="GN119" s="0" t="n">
        <v>0.578499972820282</v>
      </c>
      <c r="GO119" s="0" t="n">
        <v>0.579100012779236</v>
      </c>
      <c r="GP119" s="0" t="n">
        <v>0.579100012779236</v>
      </c>
      <c r="GQ119" s="0" t="n">
        <v>0.579699993133545</v>
      </c>
      <c r="GR119" s="0" t="n">
        <v>0.579900026321411</v>
      </c>
      <c r="GS119" s="0" t="n">
        <v>0.580200016498566</v>
      </c>
      <c r="GT119" s="0" t="n">
        <v>0.580200016498566</v>
      </c>
      <c r="GU119" s="0" t="n">
        <v>0.580299973487854</v>
      </c>
      <c r="GV119" s="0" t="n">
        <v>0.58050000667572</v>
      </c>
      <c r="GW119" s="0" t="n">
        <v>0.580799996852875</v>
      </c>
      <c r="GX119" s="0" t="n">
        <v>0.580799996852875</v>
      </c>
      <c r="GY119" s="0" t="n">
        <v>0.580999970436096</v>
      </c>
      <c r="GZ119" s="0" t="n">
        <v>0.581799983978272</v>
      </c>
      <c r="HA119" s="0" t="n">
        <v>0.581700026988983</v>
      </c>
      <c r="HB119" s="0" t="n">
        <v>0.581399977207184</v>
      </c>
      <c r="HC119" s="0" t="n">
        <v>0.582000017166138</v>
      </c>
      <c r="HD119" s="0" t="n">
        <v>0.58270001411438</v>
      </c>
      <c r="HE119" s="0" t="n">
        <v>0.582099974155426</v>
      </c>
      <c r="HF119" s="0" t="n">
        <v>0.582099974155426</v>
      </c>
      <c r="HG119" s="0" t="n">
        <v>0.582599997520447</v>
      </c>
      <c r="HH119" s="0" t="n">
        <v>0.582799971103668</v>
      </c>
      <c r="HI119" s="0" t="n">
        <v>0.582599997520447</v>
      </c>
      <c r="HJ119" s="0" t="n">
        <v>0.58270001411438</v>
      </c>
      <c r="HK119" s="0" t="n">
        <v>0.583400011062622</v>
      </c>
      <c r="HL119" s="0" t="n">
        <v>0.583400011062622</v>
      </c>
      <c r="HM119" s="0" t="n">
        <v>0.583500027656555</v>
      </c>
      <c r="HN119" s="0" t="n">
        <v>0.583700001239777</v>
      </c>
      <c r="HO119" s="0" t="n">
        <v>0.58380001783371</v>
      </c>
      <c r="HP119" s="0" t="n">
        <v>0.58380001783371</v>
      </c>
      <c r="HQ119" s="0" t="n">
        <v>0.584699988365173</v>
      </c>
      <c r="HR119" s="0" t="n">
        <v>0.58490002155304</v>
      </c>
      <c r="HS119" s="0" t="n">
        <v>0.58569997549057</v>
      </c>
      <c r="HT119" s="0" t="n">
        <v>0.585500001907349</v>
      </c>
      <c r="HU119" s="0" t="n">
        <v>0.586099982261658</v>
      </c>
      <c r="HV119" s="0" t="n">
        <v>0.587000012397766</v>
      </c>
      <c r="HW119" s="0" t="n">
        <v>0.587700009346008</v>
      </c>
      <c r="HX119" s="0" t="n">
        <v>0.588100016117096</v>
      </c>
      <c r="HY119" s="0" t="n">
        <v>0.58899998664856</v>
      </c>
      <c r="HZ119" s="0" t="n">
        <v>0.590300023555756</v>
      </c>
      <c r="IA119" s="0" t="n">
        <v>0.591400027275086</v>
      </c>
      <c r="IB119" s="0" t="n">
        <v>0.592999994754791</v>
      </c>
      <c r="IC119" s="0" t="n">
        <v>0.594399988651276</v>
      </c>
      <c r="ID119" s="0" t="n">
        <v>0.595499992370606</v>
      </c>
      <c r="IE119" s="0" t="n">
        <v>0.597100019454956</v>
      </c>
      <c r="IF119" s="0" t="n">
        <v>0.598599970340729</v>
      </c>
      <c r="IG119" s="0" t="n">
        <v>0.600099980831146</v>
      </c>
      <c r="IH119" s="0" t="n">
        <v>0.601599991321564</v>
      </c>
      <c r="II119" s="0" t="n">
        <v>0.603100001811981</v>
      </c>
      <c r="IJ119" s="0" t="n">
        <v>0.604600012302399</v>
      </c>
      <c r="IK119" s="0" t="n">
        <v>0.605599999427795</v>
      </c>
      <c r="IL119" s="0" t="n">
        <v>0.607200026512146</v>
      </c>
      <c r="IM119" s="0" t="n">
        <v>0.607599973678589</v>
      </c>
      <c r="IN119" s="0" t="n">
        <v>0.609099984169006</v>
      </c>
      <c r="IO119" s="0" t="n">
        <v>0.60970002412796</v>
      </c>
      <c r="IP119" s="0" t="n">
        <v>0.610300004482269</v>
      </c>
      <c r="IQ119" s="0" t="n">
        <v>0.611599981784821</v>
      </c>
      <c r="IR119" s="0" t="n">
        <v>0.611999988555908</v>
      </c>
      <c r="IS119" s="0" t="n">
        <v>0.613200008869171</v>
      </c>
      <c r="IT119" s="0" t="n">
        <v>0.613600015640259</v>
      </c>
      <c r="IU119" s="0" t="n">
        <v>0.614300012588501</v>
      </c>
      <c r="IV119" s="0" t="n">
        <v>0.615299999713898</v>
      </c>
      <c r="IW119" s="0" t="n">
        <v>0.615700006484985</v>
      </c>
      <c r="IX119" s="0" t="n">
        <v>0.616900026798248</v>
      </c>
      <c r="IY119" s="0" t="n">
        <v>0.617200016975403</v>
      </c>
      <c r="IZ119" s="0" t="n">
        <v>0.617900013923645</v>
      </c>
      <c r="JA119" s="0" t="n">
        <v>0.618600010871887</v>
      </c>
      <c r="JB119" s="0" t="n">
        <v>0.619799971580505</v>
      </c>
      <c r="JC119" s="0" t="n">
        <v>0.620299994945526</v>
      </c>
      <c r="JD119" s="0" t="n">
        <v>0.620899975299835</v>
      </c>
      <c r="JE119" s="0" t="n">
        <v>0.621299982070923</v>
      </c>
      <c r="JF119" s="0" t="n">
        <v>0.622099995613098</v>
      </c>
      <c r="JG119" s="0" t="n">
        <v>0.622900009155273</v>
      </c>
      <c r="JH119" s="0" t="n">
        <v>0.623499989509583</v>
      </c>
      <c r="JI119" s="0" t="n">
        <v>0.62389999628067</v>
      </c>
      <c r="JJ119" s="0" t="n">
        <v>0.624499976634979</v>
      </c>
      <c r="JK119" s="0" t="n">
        <v>0.625500023365021</v>
      </c>
      <c r="JL119" s="0" t="n">
        <v>0.626500010490418</v>
      </c>
      <c r="JM119" s="0" t="n">
        <v>0.626699984073639</v>
      </c>
      <c r="JN119" s="0" t="n">
        <v>0.62720000743866</v>
      </c>
      <c r="JO119" s="0" t="n">
        <v>0.627699971199036</v>
      </c>
      <c r="JP119" s="0" t="n">
        <v>0.628199994564056</v>
      </c>
      <c r="JQ119" s="0" t="n">
        <v>0.628799974918366</v>
      </c>
      <c r="JR119" s="0" t="n">
        <v>0.628799974918366</v>
      </c>
      <c r="JS119" s="0" t="n">
        <v>0.629400014877319</v>
      </c>
      <c r="JT119" s="0" t="n">
        <v>0.629899978637695</v>
      </c>
      <c r="JU119" s="0" t="n">
        <v>0.630400002002716</v>
      </c>
      <c r="JV119" s="0" t="n">
        <v>0.630999982357025</v>
      </c>
      <c r="JW119" s="0" t="n">
        <v>0.631399989128113</v>
      </c>
      <c r="JX119" s="0" t="n">
        <v>0.632200002670288</v>
      </c>
      <c r="JY119" s="0" t="n">
        <v>0.632300019264221</v>
      </c>
      <c r="JZ119" s="0" t="n">
        <v>0.63289999961853</v>
      </c>
      <c r="KA119" s="0" t="n">
        <v>0.633300006389618</v>
      </c>
      <c r="KB119" s="0" t="n">
        <v>0.633499979972839</v>
      </c>
      <c r="KC119" s="0" t="n">
        <v>0.63400000333786</v>
      </c>
      <c r="KD119" s="0" t="n">
        <v>0.634400010108948</v>
      </c>
      <c r="KE119" s="0" t="n">
        <v>0.634700000286102</v>
      </c>
      <c r="KF119" s="0" t="n">
        <v>0.634800016880035</v>
      </c>
      <c r="KG119" s="0" t="n">
        <v>0.635399997234345</v>
      </c>
      <c r="KH119" s="0" t="n">
        <v>0.63510000705719</v>
      </c>
      <c r="KI119" s="0" t="n">
        <v>0.636300027370453</v>
      </c>
      <c r="KJ119" s="0" t="n">
        <v>0.636099994182587</v>
      </c>
      <c r="KK119" s="0" t="n">
        <v>0.635999977588654</v>
      </c>
      <c r="KL119" s="0" t="n">
        <v>0.636500000953674</v>
      </c>
      <c r="KM119" s="0" t="n">
        <v>0.636399984359741</v>
      </c>
      <c r="KN119" s="0" t="n">
        <v>0.636799991130829</v>
      </c>
      <c r="KO119" s="0" t="n">
        <v>0.637199997901917</v>
      </c>
      <c r="KP119" s="0" t="n">
        <v>0.63730001449585</v>
      </c>
      <c r="KQ119" s="0" t="n">
        <v>0.637700021266937</v>
      </c>
      <c r="KR119" s="0" t="n">
        <v>0.637600004673004</v>
      </c>
      <c r="KS119" s="0" t="n">
        <v>0.637600004673004</v>
      </c>
      <c r="KT119" s="0" t="n">
        <v>0.638000011444092</v>
      </c>
      <c r="KU119" s="0" t="n">
        <v>0.637899994850159</v>
      </c>
      <c r="KV119" s="0" t="n">
        <v>0.638000011444092</v>
      </c>
      <c r="KW119" s="0" t="n">
        <v>0.637799978256226</v>
      </c>
      <c r="KX119" s="0" t="n">
        <v>0.638499975204468</v>
      </c>
      <c r="KY119" s="0" t="n">
        <v>0.638400018215179</v>
      </c>
      <c r="KZ119" s="0" t="n">
        <v>0.638400018215179</v>
      </c>
      <c r="LA119" s="0" t="n">
        <v>0.638599991798401</v>
      </c>
      <c r="LB119" s="0" t="n">
        <v>0.638599991798401</v>
      </c>
      <c r="LC119" s="0" t="n">
        <v>0.638899981975555</v>
      </c>
      <c r="LD119" s="0" t="n">
        <v>0.638400018215179</v>
      </c>
      <c r="LE119" s="0" t="n">
        <v>0.638599991798401</v>
      </c>
      <c r="LF119" s="0" t="n">
        <v>0.63919997215271</v>
      </c>
      <c r="LG119" s="0" t="n">
        <v>0.639299988746643</v>
      </c>
      <c r="LH119" s="0" t="n">
        <v>0.638700008392334</v>
      </c>
      <c r="LI119" s="0" t="n">
        <v>0.639100015163422</v>
      </c>
      <c r="LJ119" s="0" t="n">
        <v>0.638899981975555</v>
      </c>
      <c r="LK119" s="0" t="n">
        <v>0.638599991798401</v>
      </c>
      <c r="LL119" s="0" t="n">
        <v>0.638899981975555</v>
      </c>
      <c r="LM119" s="0" t="n">
        <v>0.639699995517731</v>
      </c>
      <c r="LN119" s="0" t="n">
        <v>0.641700029373169</v>
      </c>
      <c r="LO119" s="0" t="n">
        <v>0.646700024604797</v>
      </c>
      <c r="LP119" s="0" t="n">
        <v>0.652300000190735</v>
      </c>
      <c r="LQ119" s="0" t="n">
        <v>0.65829998254776</v>
      </c>
      <c r="LR119" s="0" t="n">
        <v>0.662500023841858</v>
      </c>
      <c r="LS119" s="0" t="n">
        <v>0.666700005531311</v>
      </c>
      <c r="LT119" s="0" t="n">
        <v>0.670499980449677</v>
      </c>
      <c r="LU119" s="0" t="n">
        <v>0.674000024795532</v>
      </c>
      <c r="LV119" s="0" t="n">
        <v>0.676800012588501</v>
      </c>
      <c r="LW119" s="0" t="n">
        <v>0.679700016975403</v>
      </c>
      <c r="LX119" s="0" t="n">
        <v>0.681800007820129</v>
      </c>
      <c r="LY119" s="0" t="n">
        <v>0.684400022029877</v>
      </c>
      <c r="LZ119" s="0" t="n">
        <v>0.686999976634979</v>
      </c>
      <c r="MA119" s="0" t="n">
        <v>0.689000010490418</v>
      </c>
      <c r="MB119" s="0" t="n">
        <v>0.690699994564056</v>
      </c>
      <c r="MC119" s="0" t="n">
        <v>0.692600011825562</v>
      </c>
      <c r="MD119" s="0" t="n">
        <v>0.694299995899201</v>
      </c>
      <c r="ME119" s="0" t="n">
        <v>0.695500016212463</v>
      </c>
      <c r="MF119" s="0" t="n">
        <v>0.697000026702881</v>
      </c>
      <c r="MG119" s="0" t="n">
        <v>0.698400020599365</v>
      </c>
      <c r="MH119" s="0" t="n">
        <v>0.699400007724762</v>
      </c>
      <c r="MI119" s="0" t="n">
        <v>0.700500011444092</v>
      </c>
      <c r="MJ119" s="0" t="n">
        <v>0.701499998569489</v>
      </c>
      <c r="MK119" s="0" t="n">
        <v>0.702400028705597</v>
      </c>
      <c r="ML119" s="0" t="n">
        <v>0.703100025653839</v>
      </c>
      <c r="MM119" s="0" t="n">
        <v>0.704200029373169</v>
      </c>
      <c r="MN119" s="0" t="n">
        <v>0.704900026321411</v>
      </c>
      <c r="MO119" s="0" t="n">
        <v>0.705099999904633</v>
      </c>
      <c r="MP119" s="0" t="n">
        <v>0.705799996852875</v>
      </c>
      <c r="MQ119" s="0" t="n">
        <v>0.707000017166138</v>
      </c>
      <c r="MR119" s="0" t="n">
        <v>0.707099974155426</v>
      </c>
      <c r="MS119" s="0" t="n">
        <v>0.707899987697601</v>
      </c>
      <c r="MT119" s="0" t="n">
        <v>0.708199977874756</v>
      </c>
      <c r="MU119" s="0" t="n">
        <v>0.70880001783371</v>
      </c>
      <c r="MV119" s="0" t="n">
        <v>0.70880001783371</v>
      </c>
      <c r="MW119" s="0" t="n">
        <v>0.709299981594086</v>
      </c>
      <c r="MX119" s="0" t="n">
        <v>0.710099995136261</v>
      </c>
      <c r="MY119" s="0" t="n">
        <v>0.710200011730194</v>
      </c>
      <c r="MZ119" s="0" t="n">
        <v>0.710399985313416</v>
      </c>
      <c r="NA119" s="0" t="n">
        <v>0.710799992084503</v>
      </c>
      <c r="NB119" s="0" t="n">
        <v>0.711300015449524</v>
      </c>
      <c r="NC119" s="0" t="n">
        <v>0.711399972438812</v>
      </c>
      <c r="ND119" s="0" t="n">
        <v>0.711700022220612</v>
      </c>
      <c r="NE119" s="0" t="n">
        <v>0.711600005626679</v>
      </c>
      <c r="NF119" s="0" t="n">
        <v>0.711899995803833</v>
      </c>
      <c r="NG119" s="0" t="n">
        <v>0.712800025939942</v>
      </c>
      <c r="NH119" s="0" t="n">
        <v>0.712499976158142</v>
      </c>
      <c r="NI119" s="0" t="n">
        <v>0.712800025939942</v>
      </c>
      <c r="NJ119" s="0" t="n">
        <v>0.712700009346008</v>
      </c>
      <c r="NK119" s="0" t="n">
        <v>0.713199973106384</v>
      </c>
      <c r="NL119" s="0" t="n">
        <v>0.713500022888184</v>
      </c>
      <c r="NM119" s="0" t="n">
        <v>0.714100003242493</v>
      </c>
      <c r="NN119" s="0" t="n">
        <v>0.71399998664856</v>
      </c>
      <c r="NO119" s="0" t="n">
        <v>0.713900029659271</v>
      </c>
      <c r="NP119" s="0" t="n">
        <v>0.714399993419647</v>
      </c>
      <c r="NQ119" s="0" t="n">
        <v>0.714100003242493</v>
      </c>
    </row>
    <row r="120" customFormat="false" ht="14.45" hidden="false" customHeight="false" outlineLevel="0" collapsed="false">
      <c r="A120" s="3" t="s">
        <v>128</v>
      </c>
      <c r="B120" s="0" t="n">
        <v>0.0879999995231628</v>
      </c>
      <c r="C120" s="0" t="n">
        <v>0.0881000012159348</v>
      </c>
      <c r="D120" s="0" t="n">
        <v>0.0882000029087067</v>
      </c>
      <c r="E120" s="0" t="n">
        <v>0.0882000029087067</v>
      </c>
      <c r="F120" s="0" t="n">
        <v>0.088299997150898</v>
      </c>
      <c r="G120" s="0" t="n">
        <v>0.0882000029087067</v>
      </c>
      <c r="H120" s="0" t="n">
        <v>0.0881000012159348</v>
      </c>
      <c r="I120" s="0" t="n">
        <v>0.0881000012159348</v>
      </c>
      <c r="J120" s="0" t="n">
        <v>0.088299997150898</v>
      </c>
      <c r="K120" s="0" t="n">
        <v>0.0879999995231628</v>
      </c>
      <c r="L120" s="0" t="n">
        <v>0.0879999995231628</v>
      </c>
      <c r="M120" s="0" t="n">
        <v>0.0882000029087067</v>
      </c>
      <c r="N120" s="0" t="n">
        <v>0.0878000035881996</v>
      </c>
      <c r="O120" s="0" t="n">
        <v>0.0878999978303909</v>
      </c>
      <c r="P120" s="0" t="n">
        <v>0.0878999978303909</v>
      </c>
      <c r="Q120" s="0" t="n">
        <v>0.0878999978303909</v>
      </c>
      <c r="R120" s="0" t="n">
        <v>0.0878000035881996</v>
      </c>
      <c r="S120" s="0" t="n">
        <v>0.0878000035881996</v>
      </c>
      <c r="T120" s="0" t="n">
        <v>0.0878000035881996</v>
      </c>
      <c r="U120" s="0" t="n">
        <v>0.0878999978303909</v>
      </c>
      <c r="V120" s="0" t="n">
        <v>0.0878000035881996</v>
      </c>
      <c r="W120" s="0" t="n">
        <v>0.0878000035881996</v>
      </c>
      <c r="X120" s="0" t="n">
        <v>0.0878000035881996</v>
      </c>
      <c r="Y120" s="0" t="n">
        <v>0.0878000035881996</v>
      </c>
      <c r="Z120" s="0" t="n">
        <v>0.0878999978303909</v>
      </c>
      <c r="AA120" s="0" t="n">
        <v>0.0878999978303909</v>
      </c>
      <c r="AB120" s="0" t="n">
        <v>0.0878999978303909</v>
      </c>
      <c r="AC120" s="0" t="n">
        <v>0.0878999978303909</v>
      </c>
      <c r="AD120" s="0" t="n">
        <v>0.0878999978303909</v>
      </c>
      <c r="AE120" s="0" t="n">
        <v>0.0878999978303909</v>
      </c>
      <c r="AF120" s="0" t="n">
        <v>0.0879999995231628</v>
      </c>
      <c r="AG120" s="0" t="n">
        <v>0.0878999978303909</v>
      </c>
      <c r="AH120" s="0" t="n">
        <v>0.0879999995231628</v>
      </c>
      <c r="AI120" s="0" t="n">
        <v>0.0878999978303909</v>
      </c>
      <c r="AJ120" s="0" t="n">
        <v>0.0882000029087067</v>
      </c>
      <c r="AK120" s="0" t="n">
        <v>0.0879999995231628</v>
      </c>
      <c r="AL120" s="0" t="n">
        <v>0.0879999995231628</v>
      </c>
      <c r="AM120" s="0" t="n">
        <v>0.0881000012159348</v>
      </c>
      <c r="AN120" s="0" t="n">
        <v>0.088299997150898</v>
      </c>
      <c r="AO120" s="0" t="n">
        <v>0.0883999988436699</v>
      </c>
      <c r="AP120" s="0" t="n">
        <v>0.0879999995231628</v>
      </c>
      <c r="AQ120" s="0" t="n">
        <v>0.0878999978303909</v>
      </c>
      <c r="AR120" s="0" t="n">
        <v>0.0879999995231628</v>
      </c>
      <c r="AS120" s="0" t="n">
        <v>0.0881000012159348</v>
      </c>
      <c r="AT120" s="0" t="n">
        <v>0.0881000012159348</v>
      </c>
      <c r="AU120" s="0" t="n">
        <v>0.0879999995231628</v>
      </c>
      <c r="AV120" s="0" t="n">
        <v>0.0878999978303909</v>
      </c>
      <c r="AW120" s="0" t="n">
        <v>0.0879999995231628</v>
      </c>
      <c r="AX120" s="0" t="n">
        <v>0.0879999995231628</v>
      </c>
      <c r="AY120" s="0" t="n">
        <v>0.0878000035881996</v>
      </c>
      <c r="AZ120" s="0" t="n">
        <v>0.0877000018954277</v>
      </c>
      <c r="BA120" s="0" t="n">
        <v>0.0877000018954277</v>
      </c>
      <c r="BB120" s="0" t="n">
        <v>0.0877000018954277</v>
      </c>
      <c r="BC120" s="0" t="n">
        <v>0.0877000018954277</v>
      </c>
      <c r="BD120" s="0" t="n">
        <v>0.0877000018954277</v>
      </c>
      <c r="BE120" s="0" t="n">
        <v>0.0876000002026558</v>
      </c>
      <c r="BF120" s="0" t="n">
        <v>0.0876000002026558</v>
      </c>
      <c r="BG120" s="0" t="n">
        <v>0.0877000018954277</v>
      </c>
      <c r="BH120" s="0" t="n">
        <v>0.0876000002026558</v>
      </c>
      <c r="BI120" s="0" t="n">
        <v>0.0877000018954277</v>
      </c>
      <c r="BJ120" s="0" t="n">
        <v>0.0877000018954277</v>
      </c>
      <c r="BK120" s="0" t="n">
        <v>0.0877000018954277</v>
      </c>
      <c r="BL120" s="0" t="n">
        <v>0.0878000035881996</v>
      </c>
      <c r="BM120" s="0" t="n">
        <v>0.0878999978303909</v>
      </c>
      <c r="BN120" s="0" t="n">
        <v>0.0878999978303909</v>
      </c>
      <c r="BO120" s="0" t="n">
        <v>0.0878999978303909</v>
      </c>
      <c r="BP120" s="0" t="n">
        <v>0.0878999978303909</v>
      </c>
      <c r="BQ120" s="0" t="n">
        <v>0.0879999995231628</v>
      </c>
      <c r="BR120" s="0" t="n">
        <v>0.0879999995231628</v>
      </c>
      <c r="BS120" s="0" t="n">
        <v>0.0879999995231628</v>
      </c>
      <c r="BT120" s="0" t="n">
        <v>0.0881000012159348</v>
      </c>
      <c r="BU120" s="0" t="n">
        <v>0.0879999995231628</v>
      </c>
      <c r="BV120" s="0" t="n">
        <v>0.0883999988436699</v>
      </c>
      <c r="BW120" s="0" t="n">
        <v>0.0879999995231628</v>
      </c>
      <c r="BX120" s="0" t="n">
        <v>0.0879999995231628</v>
      </c>
      <c r="BY120" s="0" t="n">
        <v>0.0881000012159348</v>
      </c>
      <c r="BZ120" s="0" t="n">
        <v>0.0878999978303909</v>
      </c>
      <c r="CA120" s="0" t="n">
        <v>0.0878999978303909</v>
      </c>
      <c r="CB120" s="0" t="n">
        <v>0.0878999978303909</v>
      </c>
      <c r="CC120" s="0" t="n">
        <v>0.0878999978303909</v>
      </c>
      <c r="CD120" s="0" t="n">
        <v>0.0878999978303909</v>
      </c>
      <c r="CE120" s="0" t="n">
        <v>0.0879999995231628</v>
      </c>
      <c r="CF120" s="0" t="n">
        <v>0.0878999978303909</v>
      </c>
      <c r="CG120" s="0" t="n">
        <v>0.0878999978303909</v>
      </c>
      <c r="CH120" s="0" t="n">
        <v>0.0878000035881996</v>
      </c>
      <c r="CI120" s="0" t="n">
        <v>0.0878999978303909</v>
      </c>
      <c r="CJ120" s="0" t="n">
        <v>0.0878000035881996</v>
      </c>
      <c r="CK120" s="0" t="n">
        <v>0.0877000018954277</v>
      </c>
      <c r="CL120" s="0" t="n">
        <v>0.0878000035881996</v>
      </c>
      <c r="CM120" s="0" t="n">
        <v>0.0878000035881996</v>
      </c>
      <c r="CN120" s="0" t="n">
        <v>0.0878999978303909</v>
      </c>
      <c r="CO120" s="0" t="n">
        <v>0.0879999995231628</v>
      </c>
      <c r="CP120" s="0" t="n">
        <v>0.0876000002026558</v>
      </c>
      <c r="CQ120" s="0" t="n">
        <v>0.0876000002026558</v>
      </c>
      <c r="CR120" s="0" t="n">
        <v>0.0874999985098839</v>
      </c>
      <c r="CS120" s="0" t="n">
        <v>0.0874999985098839</v>
      </c>
      <c r="CT120" s="0" t="n">
        <v>0.0876000002026558</v>
      </c>
      <c r="CU120" s="0" t="n">
        <v>0.0876000002026558</v>
      </c>
      <c r="CV120" s="0" t="n">
        <v>0.0876000002026558</v>
      </c>
      <c r="CW120" s="0" t="n">
        <v>0.0876000002026558</v>
      </c>
      <c r="CX120" s="0" t="n">
        <v>0.0874999985098839</v>
      </c>
      <c r="CY120" s="0" t="n">
        <v>0.0876000002026558</v>
      </c>
      <c r="CZ120" s="0" t="n">
        <v>0.0876000002026558</v>
      </c>
      <c r="DA120" s="0" t="n">
        <v>0.0876000002026558</v>
      </c>
      <c r="DB120" s="0" t="n">
        <v>0.0876000002026558</v>
      </c>
      <c r="DC120" s="0" t="n">
        <v>0.0876000002026558</v>
      </c>
      <c r="DD120" s="0" t="n">
        <v>0.0878000035881996</v>
      </c>
      <c r="DE120" s="0" t="n">
        <v>0.0878000035881996</v>
      </c>
      <c r="DF120" s="0" t="n">
        <v>0.0878000035881996</v>
      </c>
      <c r="DG120" s="0" t="n">
        <v>0.0878000035881996</v>
      </c>
      <c r="DH120" s="0" t="n">
        <v>0.0877000018954277</v>
      </c>
      <c r="DI120" s="0" t="n">
        <v>0.0878999978303909</v>
      </c>
      <c r="DJ120" s="0" t="n">
        <v>0.0878000035881996</v>
      </c>
      <c r="DK120" s="0" t="n">
        <v>0.0879999995231628</v>
      </c>
      <c r="DL120" s="0" t="n">
        <v>0.0879999995231628</v>
      </c>
      <c r="DM120" s="0" t="n">
        <v>0.0881000012159348</v>
      </c>
      <c r="DN120" s="0" t="n">
        <v>0.0881000012159348</v>
      </c>
      <c r="DO120" s="0" t="n">
        <v>0.0878999978303909</v>
      </c>
      <c r="DP120" s="0" t="n">
        <v>0.0879999995231628</v>
      </c>
      <c r="DQ120" s="0" t="n">
        <v>0.0879999995231628</v>
      </c>
      <c r="DR120" s="0" t="n">
        <v>0.0879999995231628</v>
      </c>
      <c r="DS120" s="0" t="n">
        <v>0.0879999995231628</v>
      </c>
      <c r="DT120" s="0" t="n">
        <v>0.0879999995231628</v>
      </c>
      <c r="DU120" s="0" t="n">
        <v>0.0881000012159348</v>
      </c>
      <c r="DV120" s="0" t="n">
        <v>0.0878999978303909</v>
      </c>
      <c r="DW120" s="0" t="n">
        <v>0.0881000012159348</v>
      </c>
      <c r="DX120" s="0" t="n">
        <v>0.0878999978303909</v>
      </c>
      <c r="DY120" s="0" t="n">
        <v>0.088299997150898</v>
      </c>
      <c r="DZ120" s="0" t="n">
        <v>0.0879999995231628</v>
      </c>
      <c r="EA120" s="0" t="n">
        <v>0.0879999995231628</v>
      </c>
      <c r="EB120" s="0" t="n">
        <v>0.0881000012159348</v>
      </c>
      <c r="EC120" s="0" t="n">
        <v>0.0879999995231628</v>
      </c>
      <c r="ED120" s="0" t="n">
        <v>0.0879999995231628</v>
      </c>
      <c r="EE120" s="0" t="n">
        <v>0.0881000012159348</v>
      </c>
      <c r="EF120" s="0" t="n">
        <v>0.0879999995231628</v>
      </c>
      <c r="EG120" s="0" t="n">
        <v>0.0879999995231628</v>
      </c>
      <c r="EH120" s="0" t="n">
        <v>0.0878000035881996</v>
      </c>
      <c r="EI120" s="0" t="n">
        <v>0.0877000018954277</v>
      </c>
      <c r="EJ120" s="0" t="n">
        <v>0.0877000018954277</v>
      </c>
      <c r="EK120" s="0" t="n">
        <v>0.0879999995231628</v>
      </c>
      <c r="EL120" s="0" t="n">
        <v>0.0877000018954277</v>
      </c>
      <c r="EM120" s="0" t="n">
        <v>0.0878000035881996</v>
      </c>
      <c r="EN120" s="0" t="n">
        <v>0.0878000035881996</v>
      </c>
      <c r="EO120" s="0" t="n">
        <v>0.0878999978303909</v>
      </c>
      <c r="EP120" s="0" t="n">
        <v>0.0878999978303909</v>
      </c>
      <c r="EQ120" s="0" t="n">
        <v>0.0878999978303909</v>
      </c>
      <c r="ER120" s="0" t="n">
        <v>0.0879999995231628</v>
      </c>
      <c r="ES120" s="0" t="n">
        <v>0.0879999995231628</v>
      </c>
      <c r="ET120" s="0" t="n">
        <v>0.0878999978303909</v>
      </c>
      <c r="EU120" s="0" t="n">
        <v>0.0879999995231628</v>
      </c>
      <c r="EV120" s="0" t="n">
        <v>0.0879999995231628</v>
      </c>
      <c r="EW120" s="0" t="n">
        <v>0.0882000029087067</v>
      </c>
      <c r="EX120" s="0" t="n">
        <v>0.0882000029087067</v>
      </c>
      <c r="EY120" s="0" t="n">
        <v>0.088299997150898</v>
      </c>
      <c r="EZ120" s="0" t="n">
        <v>0.088299997150898</v>
      </c>
      <c r="FA120" s="0" t="n">
        <v>0.0883999988436699</v>
      </c>
      <c r="FB120" s="0" t="n">
        <v>0.0883999988436699</v>
      </c>
      <c r="FC120" s="0" t="n">
        <v>0.0885000005364418</v>
      </c>
      <c r="FD120" s="0" t="n">
        <v>0.0883999988436699</v>
      </c>
      <c r="FE120" s="0" t="n">
        <v>0.0885000005364418</v>
      </c>
      <c r="FF120" s="0" t="n">
        <v>0.0886000022292137</v>
      </c>
      <c r="FG120" s="0" t="n">
        <v>0.0886000022292137</v>
      </c>
      <c r="FH120" s="0" t="n">
        <v>0.0885000005364418</v>
      </c>
      <c r="FI120" s="0" t="n">
        <v>0.0885000005364418</v>
      </c>
      <c r="FJ120" s="0" t="n">
        <v>0.0886000022292137</v>
      </c>
      <c r="FK120" s="0" t="n">
        <v>0.0886000022292137</v>
      </c>
      <c r="FL120" s="0" t="n">
        <v>0.0886000022292137</v>
      </c>
      <c r="FM120" s="0" t="n">
        <v>0.088699996471405</v>
      </c>
      <c r="FN120" s="0" t="n">
        <v>0.088699996471405</v>
      </c>
      <c r="FO120" s="0" t="n">
        <v>0.0886000022292137</v>
      </c>
      <c r="FP120" s="0" t="n">
        <v>0.0886000022292137</v>
      </c>
      <c r="FQ120" s="0" t="n">
        <v>0.0885000005364418</v>
      </c>
      <c r="FR120" s="0" t="n">
        <v>0.0886000022292137</v>
      </c>
      <c r="FS120" s="0" t="n">
        <v>0.0886000022292137</v>
      </c>
      <c r="FT120" s="0" t="n">
        <v>0.088699996471405</v>
      </c>
      <c r="FU120" s="0" t="n">
        <v>0.0886000022292137</v>
      </c>
      <c r="FV120" s="0" t="n">
        <v>0.088699996471405</v>
      </c>
      <c r="FW120" s="0" t="n">
        <v>0.088699996471405</v>
      </c>
      <c r="FX120" s="0" t="n">
        <v>0.088699996471405</v>
      </c>
      <c r="FY120" s="0" t="n">
        <v>0.088699996471405</v>
      </c>
      <c r="FZ120" s="0" t="n">
        <v>0.088699996471405</v>
      </c>
      <c r="GA120" s="0" t="n">
        <v>0.088699996471405</v>
      </c>
      <c r="GB120" s="0" t="n">
        <v>0.0886000022292137</v>
      </c>
      <c r="GC120" s="0" t="n">
        <v>0.0886000022292137</v>
      </c>
      <c r="GD120" s="0" t="n">
        <v>0.0886000022292137</v>
      </c>
      <c r="GE120" s="0" t="n">
        <v>0.0886000022292137</v>
      </c>
      <c r="GF120" s="0" t="n">
        <v>0.0886000022292137</v>
      </c>
      <c r="GG120" s="0" t="n">
        <v>0.0886000022292137</v>
      </c>
      <c r="GH120" s="0" t="n">
        <v>0.088699996471405</v>
      </c>
      <c r="GI120" s="0" t="n">
        <v>0.088699996471405</v>
      </c>
      <c r="GJ120" s="0" t="n">
        <v>0.0887999981641769</v>
      </c>
      <c r="GK120" s="0" t="n">
        <v>0.0886000022292137</v>
      </c>
      <c r="GL120" s="0" t="n">
        <v>0.088699996471405</v>
      </c>
      <c r="GM120" s="0" t="n">
        <v>0.088699996471405</v>
      </c>
      <c r="GN120" s="0" t="n">
        <v>0.0888999998569489</v>
      </c>
      <c r="GO120" s="0" t="n">
        <v>0.0887999981641769</v>
      </c>
      <c r="GP120" s="0" t="n">
        <v>0.0890000015497208</v>
      </c>
      <c r="GQ120" s="0" t="n">
        <v>0.0890000015497208</v>
      </c>
      <c r="GR120" s="0" t="n">
        <v>0.0890000015497208</v>
      </c>
      <c r="GS120" s="0" t="n">
        <v>0.0891000032424927</v>
      </c>
      <c r="GT120" s="0" t="n">
        <v>0.0890000015497208</v>
      </c>
      <c r="GU120" s="0" t="n">
        <v>0.0891000032424927</v>
      </c>
      <c r="GV120" s="0" t="n">
        <v>0.089199997484684</v>
      </c>
      <c r="GW120" s="0" t="n">
        <v>0.0891000032424927</v>
      </c>
      <c r="GX120" s="0" t="n">
        <v>0.0891000032424927</v>
      </c>
      <c r="GY120" s="0" t="n">
        <v>0.0891000032424927</v>
      </c>
      <c r="GZ120" s="0" t="n">
        <v>0.0891000032424927</v>
      </c>
      <c r="HA120" s="0" t="n">
        <v>0.089199997484684</v>
      </c>
      <c r="HB120" s="0" t="n">
        <v>0.089199997484684</v>
      </c>
      <c r="HC120" s="0" t="n">
        <v>0.0892999991774559</v>
      </c>
      <c r="HD120" s="0" t="n">
        <v>0.0892999991774559</v>
      </c>
      <c r="HE120" s="0" t="n">
        <v>0.089199997484684</v>
      </c>
      <c r="HF120" s="0" t="n">
        <v>0.0891000032424927</v>
      </c>
      <c r="HG120" s="0" t="n">
        <v>0.0891000032424927</v>
      </c>
      <c r="HH120" s="0" t="n">
        <v>0.0891000032424927</v>
      </c>
      <c r="HI120" s="0" t="n">
        <v>0.089199997484684</v>
      </c>
      <c r="HJ120" s="0" t="n">
        <v>0.0891000032424927</v>
      </c>
      <c r="HK120" s="0" t="n">
        <v>0.0891000032424927</v>
      </c>
      <c r="HL120" s="0" t="n">
        <v>0.0891000032424927</v>
      </c>
      <c r="HM120" s="0" t="n">
        <v>0.0890000015497208</v>
      </c>
      <c r="HN120" s="0" t="n">
        <v>0.0891000032424927</v>
      </c>
      <c r="HO120" s="0" t="n">
        <v>0.0891000032424927</v>
      </c>
      <c r="HP120" s="0" t="n">
        <v>0.0891000032424927</v>
      </c>
      <c r="HQ120" s="0" t="n">
        <v>0.0891000032424927</v>
      </c>
      <c r="HR120" s="0" t="n">
        <v>0.089199997484684</v>
      </c>
      <c r="HS120" s="0" t="n">
        <v>0.0891000032424927</v>
      </c>
      <c r="HT120" s="0" t="n">
        <v>0.089199997484684</v>
      </c>
      <c r="HU120" s="0" t="n">
        <v>0.0891000032424927</v>
      </c>
      <c r="HV120" s="0" t="n">
        <v>0.0891000032424927</v>
      </c>
      <c r="HW120" s="0" t="n">
        <v>0.0891000032424927</v>
      </c>
      <c r="HX120" s="0" t="n">
        <v>0.0888999998569489</v>
      </c>
      <c r="HY120" s="0" t="n">
        <v>0.0888999998569489</v>
      </c>
      <c r="HZ120" s="0" t="n">
        <v>0.0887999981641769</v>
      </c>
      <c r="IA120" s="0" t="n">
        <v>0.088699996471405</v>
      </c>
      <c r="IB120" s="0" t="n">
        <v>0.088699996471405</v>
      </c>
      <c r="IC120" s="0" t="n">
        <v>0.088699996471405</v>
      </c>
      <c r="ID120" s="0" t="n">
        <v>0.0887999981641769</v>
      </c>
      <c r="IE120" s="0" t="n">
        <v>0.0887999981641769</v>
      </c>
      <c r="IF120" s="0" t="n">
        <v>0.088699996471405</v>
      </c>
      <c r="IG120" s="0" t="n">
        <v>0.0887999981641769</v>
      </c>
      <c r="IH120" s="0" t="n">
        <v>0.088699996471405</v>
      </c>
      <c r="II120" s="0" t="n">
        <v>0.088699996471405</v>
      </c>
      <c r="IJ120" s="0" t="n">
        <v>0.0887999981641769</v>
      </c>
      <c r="IK120" s="0" t="n">
        <v>0.0887999981641769</v>
      </c>
      <c r="IL120" s="0" t="n">
        <v>0.0888999998569489</v>
      </c>
      <c r="IM120" s="0" t="n">
        <v>0.0888999998569489</v>
      </c>
      <c r="IN120" s="0" t="n">
        <v>0.0890000015497208</v>
      </c>
      <c r="IO120" s="0" t="n">
        <v>0.0891000032424927</v>
      </c>
      <c r="IP120" s="0" t="n">
        <v>0.0890000015497208</v>
      </c>
      <c r="IQ120" s="0" t="n">
        <v>0.0891000032424927</v>
      </c>
      <c r="IR120" s="0" t="n">
        <v>0.0890000015497208</v>
      </c>
      <c r="IS120" s="0" t="n">
        <v>0.0891000032424927</v>
      </c>
      <c r="IT120" s="0" t="n">
        <v>0.0891000032424927</v>
      </c>
      <c r="IU120" s="0" t="n">
        <v>0.0890000015497208</v>
      </c>
      <c r="IV120" s="0" t="n">
        <v>0.0891000032424927</v>
      </c>
      <c r="IW120" s="0" t="n">
        <v>0.0891000032424927</v>
      </c>
      <c r="IX120" s="0" t="n">
        <v>0.0891000032424927</v>
      </c>
      <c r="IY120" s="0" t="n">
        <v>0.0894000008702278</v>
      </c>
      <c r="IZ120" s="0" t="n">
        <v>0.0891000032424927</v>
      </c>
      <c r="JA120" s="0" t="n">
        <v>0.0891000032424927</v>
      </c>
      <c r="JB120" s="0" t="n">
        <v>0.0891000032424927</v>
      </c>
      <c r="JC120" s="0" t="n">
        <v>0.0891000032424927</v>
      </c>
      <c r="JD120" s="0" t="n">
        <v>0.0891000032424927</v>
      </c>
      <c r="JE120" s="0" t="n">
        <v>0.0890000015497208</v>
      </c>
      <c r="JF120" s="0" t="n">
        <v>0.089199997484684</v>
      </c>
      <c r="JG120" s="0" t="n">
        <v>0.0891000032424927</v>
      </c>
      <c r="JH120" s="0" t="n">
        <v>0.0890000015497208</v>
      </c>
      <c r="JI120" s="0" t="n">
        <v>0.0890000015497208</v>
      </c>
      <c r="JJ120" s="0" t="n">
        <v>0.089199997484684</v>
      </c>
      <c r="JK120" s="0" t="n">
        <v>0.0891000032424927</v>
      </c>
      <c r="JL120" s="0" t="n">
        <v>0.0890000015497208</v>
      </c>
      <c r="JM120" s="0" t="n">
        <v>0.0890000015497208</v>
      </c>
      <c r="JN120" s="0" t="n">
        <v>0.0888999998569489</v>
      </c>
      <c r="JO120" s="0" t="n">
        <v>0.0890000015497208</v>
      </c>
      <c r="JP120" s="0" t="n">
        <v>0.0887999981641769</v>
      </c>
      <c r="JQ120" s="0" t="n">
        <v>0.0887999981641769</v>
      </c>
      <c r="JR120" s="0" t="n">
        <v>0.0886000022292137</v>
      </c>
      <c r="JS120" s="0" t="n">
        <v>0.0885000005364418</v>
      </c>
      <c r="JT120" s="0" t="n">
        <v>0.0887999981641769</v>
      </c>
      <c r="JU120" s="0" t="n">
        <v>0.0885000005364418</v>
      </c>
      <c r="JV120" s="0" t="n">
        <v>0.0885000005364418</v>
      </c>
      <c r="JW120" s="0" t="n">
        <v>0.0886000022292137</v>
      </c>
      <c r="JX120" s="0" t="n">
        <v>0.0885000005364418</v>
      </c>
      <c r="JY120" s="0" t="n">
        <v>0.0885000005364418</v>
      </c>
      <c r="JZ120" s="0" t="n">
        <v>0.0886000022292137</v>
      </c>
      <c r="KA120" s="0" t="n">
        <v>0.0885000005364418</v>
      </c>
      <c r="KB120" s="0" t="n">
        <v>0.0886000022292137</v>
      </c>
      <c r="KC120" s="0" t="n">
        <v>0.0885000005364418</v>
      </c>
      <c r="KD120" s="0" t="n">
        <v>0.0886000022292137</v>
      </c>
      <c r="KE120" s="0" t="n">
        <v>0.088699996471405</v>
      </c>
      <c r="KF120" s="0" t="n">
        <v>0.0886000022292137</v>
      </c>
      <c r="KG120" s="0" t="n">
        <v>0.088699996471405</v>
      </c>
      <c r="KH120" s="0" t="n">
        <v>0.0888999998569489</v>
      </c>
      <c r="KI120" s="0" t="n">
        <v>0.0887999981641769</v>
      </c>
      <c r="KJ120" s="0" t="n">
        <v>0.088699996471405</v>
      </c>
      <c r="KK120" s="0" t="n">
        <v>0.0887999981641769</v>
      </c>
      <c r="KL120" s="0" t="n">
        <v>0.0887999981641769</v>
      </c>
      <c r="KM120" s="0" t="n">
        <v>0.088699996471405</v>
      </c>
      <c r="KN120" s="0" t="n">
        <v>0.0887999981641769</v>
      </c>
      <c r="KO120" s="0" t="n">
        <v>0.0887999981641769</v>
      </c>
      <c r="KP120" s="0" t="n">
        <v>0.0888999998569489</v>
      </c>
      <c r="KQ120" s="0" t="n">
        <v>0.088699996471405</v>
      </c>
      <c r="KR120" s="0" t="n">
        <v>0.0887999981641769</v>
      </c>
      <c r="KS120" s="0" t="n">
        <v>0.088699996471405</v>
      </c>
      <c r="KT120" s="0" t="n">
        <v>0.0887999981641769</v>
      </c>
      <c r="KU120" s="0" t="n">
        <v>0.088699996471405</v>
      </c>
      <c r="KV120" s="0" t="n">
        <v>0.0887999981641769</v>
      </c>
      <c r="KW120" s="0" t="n">
        <v>0.0887999981641769</v>
      </c>
      <c r="KX120" s="0" t="n">
        <v>0.088699996471405</v>
      </c>
      <c r="KY120" s="0" t="n">
        <v>0.0888999998569489</v>
      </c>
      <c r="KZ120" s="0" t="n">
        <v>0.0887999981641769</v>
      </c>
      <c r="LA120" s="0" t="n">
        <v>0.088699996471405</v>
      </c>
      <c r="LB120" s="0" t="n">
        <v>0.0888999998569489</v>
      </c>
      <c r="LC120" s="0" t="n">
        <v>0.0887999981641769</v>
      </c>
      <c r="LD120" s="0" t="n">
        <v>0.089199997484684</v>
      </c>
      <c r="LE120" s="0" t="n">
        <v>0.0887999981641769</v>
      </c>
      <c r="LF120" s="0" t="n">
        <v>0.0887999981641769</v>
      </c>
      <c r="LG120" s="0" t="n">
        <v>0.0888999998569489</v>
      </c>
      <c r="LH120" s="0" t="n">
        <v>0.0886000022292137</v>
      </c>
      <c r="LI120" s="0" t="n">
        <v>0.088699996471405</v>
      </c>
      <c r="LJ120" s="0" t="n">
        <v>0.0885000005364418</v>
      </c>
      <c r="LK120" s="0" t="n">
        <v>0.0885000005364418</v>
      </c>
      <c r="LL120" s="0" t="n">
        <v>0.0885000005364418</v>
      </c>
      <c r="LM120" s="0" t="n">
        <v>0.0886000022292137</v>
      </c>
      <c r="LN120" s="0" t="n">
        <v>0.0883999988436699</v>
      </c>
      <c r="LO120" s="0" t="n">
        <v>0.0883999988436699</v>
      </c>
      <c r="LP120" s="0" t="n">
        <v>0.0883999988436699</v>
      </c>
      <c r="LQ120" s="0" t="n">
        <v>0.0883999988436699</v>
      </c>
      <c r="LR120" s="0" t="n">
        <v>0.0885000005364418</v>
      </c>
      <c r="LS120" s="0" t="n">
        <v>0.0885000005364418</v>
      </c>
      <c r="LT120" s="0" t="n">
        <v>0.0885000005364418</v>
      </c>
      <c r="LU120" s="0" t="n">
        <v>0.0886000022292137</v>
      </c>
      <c r="LV120" s="0" t="n">
        <v>0.0885000005364418</v>
      </c>
      <c r="LW120" s="0" t="n">
        <v>0.0886000022292137</v>
      </c>
      <c r="LX120" s="0" t="n">
        <v>0.088699996471405</v>
      </c>
      <c r="LY120" s="0" t="n">
        <v>0.088699996471405</v>
      </c>
      <c r="LZ120" s="0" t="n">
        <v>0.0886000022292137</v>
      </c>
      <c r="MA120" s="0" t="n">
        <v>0.088699996471405</v>
      </c>
      <c r="MB120" s="0" t="n">
        <v>0.0887999981641769</v>
      </c>
      <c r="MC120" s="0" t="n">
        <v>0.0887999981641769</v>
      </c>
      <c r="MD120" s="0" t="n">
        <v>0.0887999981641769</v>
      </c>
      <c r="ME120" s="0" t="n">
        <v>0.0887999981641769</v>
      </c>
      <c r="MF120" s="0" t="n">
        <v>0.0888999998569489</v>
      </c>
      <c r="MG120" s="0" t="n">
        <v>0.0888999998569489</v>
      </c>
      <c r="MH120" s="0" t="n">
        <v>0.0888999998569489</v>
      </c>
      <c r="MI120" s="0" t="n">
        <v>0.0888999998569489</v>
      </c>
      <c r="MJ120" s="0" t="n">
        <v>0.0890000015497208</v>
      </c>
      <c r="MK120" s="0" t="n">
        <v>0.0888999998569489</v>
      </c>
      <c r="ML120" s="0" t="n">
        <v>0.0888999998569489</v>
      </c>
      <c r="MM120" s="0" t="n">
        <v>0.0890000015497208</v>
      </c>
      <c r="MN120" s="0" t="n">
        <v>0.0888999998569489</v>
      </c>
      <c r="MO120" s="0" t="n">
        <v>0.0888999998569489</v>
      </c>
      <c r="MP120" s="0" t="n">
        <v>0.0888999998569489</v>
      </c>
      <c r="MQ120" s="0" t="n">
        <v>0.0888999998569489</v>
      </c>
      <c r="MR120" s="0" t="n">
        <v>0.0888999998569489</v>
      </c>
      <c r="MS120" s="0" t="n">
        <v>0.0888999998569489</v>
      </c>
      <c r="MT120" s="0" t="n">
        <v>0.0888999998569489</v>
      </c>
      <c r="MU120" s="0" t="n">
        <v>0.0890000015497208</v>
      </c>
      <c r="MV120" s="0" t="n">
        <v>0.0888999998569489</v>
      </c>
      <c r="MW120" s="0" t="n">
        <v>0.0888999998569489</v>
      </c>
      <c r="MX120" s="0" t="n">
        <v>0.0891000032424927</v>
      </c>
      <c r="MY120" s="0" t="n">
        <v>0.0888999998569489</v>
      </c>
      <c r="MZ120" s="0" t="n">
        <v>0.0888999998569489</v>
      </c>
      <c r="NA120" s="0" t="n">
        <v>0.0887999981641769</v>
      </c>
      <c r="NB120" s="0" t="n">
        <v>0.0886000022292137</v>
      </c>
      <c r="NC120" s="0" t="n">
        <v>0.0887999981641769</v>
      </c>
      <c r="ND120" s="0" t="n">
        <v>0.0886000022292137</v>
      </c>
      <c r="NE120" s="0" t="n">
        <v>0.088699996471405</v>
      </c>
      <c r="NF120" s="0" t="n">
        <v>0.088699996471405</v>
      </c>
      <c r="NG120" s="0" t="n">
        <v>0.088699996471405</v>
      </c>
      <c r="NH120" s="0" t="n">
        <v>0.0886000022292137</v>
      </c>
      <c r="NI120" s="0" t="n">
        <v>0.088699996471405</v>
      </c>
      <c r="NJ120" s="0" t="n">
        <v>0.088699996471405</v>
      </c>
      <c r="NK120" s="0" t="n">
        <v>0.0887999981641769</v>
      </c>
      <c r="NL120" s="0" t="n">
        <v>0.0887999981641769</v>
      </c>
      <c r="NM120" s="0" t="n">
        <v>0.0887999981641769</v>
      </c>
      <c r="NN120" s="0" t="n">
        <v>0.0887999981641769</v>
      </c>
      <c r="NO120" s="0" t="n">
        <v>0.0888999998569489</v>
      </c>
      <c r="NP120" s="0" t="n">
        <v>0.0888999998569489</v>
      </c>
      <c r="NQ120" s="0" t="n">
        <v>0.0890000015497208</v>
      </c>
    </row>
    <row r="121" customFormat="false" ht="14.45" hidden="false" customHeight="false" outlineLevel="0" collapsed="false">
      <c r="A121" s="3" t="s">
        <v>129</v>
      </c>
      <c r="B121" s="0" t="n">
        <v>0.143199995160103</v>
      </c>
      <c r="C121" s="0" t="n">
        <v>0.143500000238419</v>
      </c>
      <c r="D121" s="0" t="n">
        <v>0.143399998545647</v>
      </c>
      <c r="E121" s="0" t="n">
        <v>0.143800005316734</v>
      </c>
      <c r="F121" s="0" t="n">
        <v>0.143600001931191</v>
      </c>
      <c r="G121" s="0" t="n">
        <v>0.143399998545647</v>
      </c>
      <c r="H121" s="0" t="n">
        <v>0.144600003957748</v>
      </c>
      <c r="I121" s="0" t="n">
        <v>0.144800007343292</v>
      </c>
      <c r="J121" s="0" t="n">
        <v>0.144600003957748</v>
      </c>
      <c r="K121" s="0" t="n">
        <v>0.144500002264977</v>
      </c>
      <c r="L121" s="0" t="n">
        <v>0.144600003957748</v>
      </c>
      <c r="M121" s="0" t="n">
        <v>0.143600001931191</v>
      </c>
      <c r="N121" s="0" t="n">
        <v>0.143600001931191</v>
      </c>
      <c r="O121" s="0" t="n">
        <v>0.143700003623962</v>
      </c>
      <c r="P121" s="0" t="n">
        <v>0.143600001931191</v>
      </c>
      <c r="Q121" s="0" t="n">
        <v>0.143299996852875</v>
      </c>
      <c r="R121" s="0" t="n">
        <v>0.143600001931191</v>
      </c>
      <c r="S121" s="0" t="n">
        <v>0.143500000238419</v>
      </c>
      <c r="T121" s="0" t="n">
        <v>0.143700003623962</v>
      </c>
      <c r="U121" s="0" t="n">
        <v>0.143800005316734</v>
      </c>
      <c r="V121" s="0" t="n">
        <v>0.143700003623962</v>
      </c>
      <c r="W121" s="0" t="n">
        <v>0.143900007009506</v>
      </c>
      <c r="X121" s="0" t="n">
        <v>0.143600001931191</v>
      </c>
      <c r="Y121" s="0" t="n">
        <v>0.143800005316734</v>
      </c>
      <c r="Z121" s="0" t="n">
        <v>0.143800005316734</v>
      </c>
      <c r="AA121" s="0" t="n">
        <v>0.142900004982948</v>
      </c>
      <c r="AB121" s="0" t="n">
        <v>0.142800003290176</v>
      </c>
      <c r="AC121" s="0" t="n">
        <v>0.142599999904633</v>
      </c>
      <c r="AD121" s="0" t="n">
        <v>0.142499998211861</v>
      </c>
      <c r="AE121" s="0" t="n">
        <v>0.142800003290176</v>
      </c>
      <c r="AF121" s="0" t="n">
        <v>0.142499998211861</v>
      </c>
      <c r="AG121" s="0" t="n">
        <v>0.143099993467331</v>
      </c>
      <c r="AH121" s="0" t="n">
        <v>0.142599999904633</v>
      </c>
      <c r="AI121" s="0" t="n">
        <v>0.142499998211861</v>
      </c>
      <c r="AJ121" s="0" t="n">
        <v>0.143299996852875</v>
      </c>
      <c r="AK121" s="0" t="n">
        <v>0.142700001597404</v>
      </c>
      <c r="AL121" s="0" t="n">
        <v>0.142499998211861</v>
      </c>
      <c r="AM121" s="0" t="n">
        <v>0.142700001597404</v>
      </c>
      <c r="AN121" s="0" t="n">
        <v>0.142499998211861</v>
      </c>
      <c r="AO121" s="0" t="n">
        <v>0.143099993467331</v>
      </c>
      <c r="AP121" s="0" t="n">
        <v>0.142599999904633</v>
      </c>
      <c r="AQ121" s="0" t="n">
        <v>0.142499998211861</v>
      </c>
      <c r="AR121" s="0" t="n">
        <v>0.142299994826317</v>
      </c>
      <c r="AS121" s="0" t="n">
        <v>0.142499998211861</v>
      </c>
      <c r="AT121" s="0" t="n">
        <v>0.142499998211861</v>
      </c>
      <c r="AU121" s="0" t="n">
        <v>0.142499998211861</v>
      </c>
      <c r="AV121" s="0" t="n">
        <v>0.142299994826317</v>
      </c>
      <c r="AW121" s="0" t="n">
        <v>0.142199993133545</v>
      </c>
      <c r="AX121" s="0" t="n">
        <v>0.142800003290176</v>
      </c>
      <c r="AY121" s="0" t="n">
        <v>0.142100006341934</v>
      </c>
      <c r="AZ121" s="0" t="n">
        <v>0.141599997878075</v>
      </c>
      <c r="BA121" s="0" t="n">
        <v>0.141499996185303</v>
      </c>
      <c r="BB121" s="0" t="n">
        <v>0.141399994492531</v>
      </c>
      <c r="BC121" s="0" t="n">
        <v>0.141699999570847</v>
      </c>
      <c r="BD121" s="0" t="n">
        <v>0.141800001263619</v>
      </c>
      <c r="BE121" s="0" t="n">
        <v>0.141299992799759</v>
      </c>
      <c r="BF121" s="0" t="n">
        <v>0.141699999570847</v>
      </c>
      <c r="BG121" s="0" t="n">
        <v>0.141599997878075</v>
      </c>
      <c r="BH121" s="0" t="n">
        <v>0.141599997878075</v>
      </c>
      <c r="BI121" s="0" t="n">
        <v>0.141499996185303</v>
      </c>
      <c r="BJ121" s="0" t="n">
        <v>0.141499996185303</v>
      </c>
      <c r="BK121" s="0" t="n">
        <v>0.141599997878075</v>
      </c>
      <c r="BL121" s="0" t="n">
        <v>0.141399994492531</v>
      </c>
      <c r="BM121" s="0" t="n">
        <v>0.141599997878075</v>
      </c>
      <c r="BN121" s="0" t="n">
        <v>0.141499996185303</v>
      </c>
      <c r="BO121" s="0" t="n">
        <v>0.141399994492531</v>
      </c>
      <c r="BP121" s="0" t="n">
        <v>0.141499996185303</v>
      </c>
      <c r="BQ121" s="0" t="n">
        <v>0.141499996185303</v>
      </c>
      <c r="BR121" s="0" t="n">
        <v>0.141599997878075</v>
      </c>
      <c r="BS121" s="0" t="n">
        <v>0.142599999904633</v>
      </c>
      <c r="BT121" s="0" t="n">
        <v>0.142199993133545</v>
      </c>
      <c r="BU121" s="0" t="n">
        <v>0.142399996519089</v>
      </c>
      <c r="BV121" s="0" t="n">
        <v>0.142399996519089</v>
      </c>
      <c r="BW121" s="0" t="n">
        <v>0.142100006341934</v>
      </c>
      <c r="BX121" s="0" t="n">
        <v>0.142499998211861</v>
      </c>
      <c r="BY121" s="0" t="n">
        <v>0.142000004649162</v>
      </c>
      <c r="BZ121" s="0" t="n">
        <v>0.142299994826317</v>
      </c>
      <c r="CA121" s="0" t="n">
        <v>0.142100006341934</v>
      </c>
      <c r="CB121" s="0" t="n">
        <v>0.142100006341934</v>
      </c>
      <c r="CC121" s="0" t="n">
        <v>0.142000004649162</v>
      </c>
      <c r="CD121" s="0" t="n">
        <v>0.142199993133545</v>
      </c>
      <c r="CE121" s="0" t="n">
        <v>0.14190000295639</v>
      </c>
      <c r="CF121" s="0" t="n">
        <v>0.142100006341934</v>
      </c>
      <c r="CG121" s="0" t="n">
        <v>0.141800001263619</v>
      </c>
      <c r="CH121" s="0" t="n">
        <v>0.14190000295639</v>
      </c>
      <c r="CI121" s="0" t="n">
        <v>0.141800001263619</v>
      </c>
      <c r="CJ121" s="0" t="n">
        <v>0.14190000295639</v>
      </c>
      <c r="CK121" s="0" t="n">
        <v>0.141599997878075</v>
      </c>
      <c r="CL121" s="0" t="n">
        <v>0.141800001263619</v>
      </c>
      <c r="CM121" s="0" t="n">
        <v>0.141800001263619</v>
      </c>
      <c r="CN121" s="0" t="n">
        <v>0.141599997878075</v>
      </c>
      <c r="CO121" s="0" t="n">
        <v>0.141699999570847</v>
      </c>
      <c r="CP121" s="0" t="n">
        <v>0.141299992799759</v>
      </c>
      <c r="CQ121" s="0" t="n">
        <v>0.141200006008148</v>
      </c>
      <c r="CR121" s="0" t="n">
        <v>0.14190000295639</v>
      </c>
      <c r="CS121" s="0" t="n">
        <v>0.14020000398159</v>
      </c>
      <c r="CT121" s="0" t="n">
        <v>0.140300005674362</v>
      </c>
      <c r="CU121" s="0" t="n">
        <v>0.140300005674362</v>
      </c>
      <c r="CV121" s="0" t="n">
        <v>0.140000000596046</v>
      </c>
      <c r="CW121" s="0" t="n">
        <v>0.140100002288818</v>
      </c>
      <c r="CX121" s="0" t="n">
        <v>0.140400007367134</v>
      </c>
      <c r="CY121" s="0" t="n">
        <v>0.14020000398159</v>
      </c>
      <c r="CZ121" s="0" t="n">
        <v>0.14020000398159</v>
      </c>
      <c r="DA121" s="0" t="n">
        <v>0.140400007367134</v>
      </c>
      <c r="DB121" s="0" t="n">
        <v>0.140100002288818</v>
      </c>
      <c r="DC121" s="0" t="n">
        <v>0.140100002288818</v>
      </c>
      <c r="DD121" s="0" t="n">
        <v>0.140300005674362</v>
      </c>
      <c r="DE121" s="0" t="n">
        <v>0.140400007367134</v>
      </c>
      <c r="DF121" s="0" t="n">
        <v>0.140499994158745</v>
      </c>
      <c r="DG121" s="0" t="n">
        <v>0.140599995851517</v>
      </c>
      <c r="DH121" s="0" t="n">
        <v>0.140400007367134</v>
      </c>
      <c r="DI121" s="0" t="n">
        <v>0.140599995851517</v>
      </c>
      <c r="DJ121" s="0" t="n">
        <v>0.140400007367134</v>
      </c>
      <c r="DK121" s="0" t="n">
        <v>0.140599995851517</v>
      </c>
      <c r="DL121" s="0" t="n">
        <v>0.140300005674362</v>
      </c>
      <c r="DM121" s="0" t="n">
        <v>0.140100002288818</v>
      </c>
      <c r="DN121" s="0" t="n">
        <v>0.140400007367134</v>
      </c>
      <c r="DO121" s="0" t="n">
        <v>0.140300005674362</v>
      </c>
      <c r="DP121" s="0" t="n">
        <v>0.140400007367134</v>
      </c>
      <c r="DQ121" s="0" t="n">
        <v>0.140599995851517</v>
      </c>
      <c r="DR121" s="0" t="n">
        <v>0.140400007367134</v>
      </c>
      <c r="DS121" s="0" t="n">
        <v>0.140499994158745</v>
      </c>
      <c r="DT121" s="0" t="n">
        <v>0.140400007367134</v>
      </c>
      <c r="DU121" s="0" t="n">
        <v>0.140599995851517</v>
      </c>
      <c r="DV121" s="0" t="n">
        <v>0.140300005674362</v>
      </c>
      <c r="DW121" s="0" t="n">
        <v>0.140499994158745</v>
      </c>
      <c r="DX121" s="0" t="n">
        <v>0.140499994158745</v>
      </c>
      <c r="DY121" s="0" t="n">
        <v>0.140300005674362</v>
      </c>
      <c r="DZ121" s="0" t="n">
        <v>0.140300005674362</v>
      </c>
      <c r="EA121" s="0" t="n">
        <v>0.140000000596046</v>
      </c>
      <c r="EB121" s="0" t="n">
        <v>0.140100002288818</v>
      </c>
      <c r="EC121" s="0" t="n">
        <v>0.140100002288818</v>
      </c>
      <c r="ED121" s="0" t="n">
        <v>0.140100002288818</v>
      </c>
      <c r="EE121" s="0" t="n">
        <v>0.140300005674362</v>
      </c>
      <c r="EF121" s="0" t="n">
        <v>0.140000000596046</v>
      </c>
      <c r="EG121" s="0" t="n">
        <v>0.14020000398159</v>
      </c>
      <c r="EH121" s="0" t="n">
        <v>0.140000000596046</v>
      </c>
      <c r="EI121" s="0" t="n">
        <v>0.140100002288818</v>
      </c>
      <c r="EJ121" s="0" t="n">
        <v>0.139899998903275</v>
      </c>
      <c r="EK121" s="0" t="n">
        <v>0.139899998903275</v>
      </c>
      <c r="EL121" s="0" t="n">
        <v>0.140000000596046</v>
      </c>
      <c r="EM121" s="0" t="n">
        <v>0.140000000596046</v>
      </c>
      <c r="EN121" s="0" t="n">
        <v>0.139899998903275</v>
      </c>
      <c r="EO121" s="0" t="n">
        <v>0.139799997210503</v>
      </c>
      <c r="EP121" s="0" t="n">
        <v>0.139599993824959</v>
      </c>
      <c r="EQ121" s="0" t="n">
        <v>0.139699995517731</v>
      </c>
      <c r="ER121" s="0" t="n">
        <v>0.139699995517731</v>
      </c>
      <c r="ES121" s="0" t="n">
        <v>0.139799997210503</v>
      </c>
      <c r="ET121" s="0" t="n">
        <v>0.139500007033348</v>
      </c>
      <c r="EU121" s="0" t="n">
        <v>0.139699995517731</v>
      </c>
      <c r="EV121" s="0" t="n">
        <v>0.139899998903275</v>
      </c>
      <c r="EW121" s="0" t="n">
        <v>0.140000000596046</v>
      </c>
      <c r="EX121" s="0" t="n">
        <v>0.139799997210503</v>
      </c>
      <c r="EY121" s="0" t="n">
        <v>0.140300005674362</v>
      </c>
      <c r="EZ121" s="0" t="n">
        <v>0.139899998903275</v>
      </c>
      <c r="FA121" s="0" t="n">
        <v>0.140000000596046</v>
      </c>
      <c r="FB121" s="0" t="n">
        <v>0.140100002288818</v>
      </c>
      <c r="FC121" s="0" t="n">
        <v>0.140400007367134</v>
      </c>
      <c r="FD121" s="0" t="n">
        <v>0.140400007367134</v>
      </c>
      <c r="FE121" s="0" t="n">
        <v>0.14020000398159</v>
      </c>
      <c r="FF121" s="0" t="n">
        <v>0.140000000596046</v>
      </c>
      <c r="FG121" s="0" t="n">
        <v>0.140000000596046</v>
      </c>
      <c r="FH121" s="0" t="n">
        <v>0.14020000398159</v>
      </c>
      <c r="FI121" s="0" t="n">
        <v>0.140300005674362</v>
      </c>
      <c r="FJ121" s="0" t="n">
        <v>0.140100002288818</v>
      </c>
      <c r="FK121" s="0" t="n">
        <v>0.140400007367134</v>
      </c>
      <c r="FL121" s="0" t="n">
        <v>0.140100002288818</v>
      </c>
      <c r="FM121" s="0" t="n">
        <v>0.140300005674362</v>
      </c>
      <c r="FN121" s="0" t="n">
        <v>0.140499994158745</v>
      </c>
      <c r="FO121" s="0" t="n">
        <v>0.14020000398159</v>
      </c>
      <c r="FP121" s="0" t="n">
        <v>0.14020000398159</v>
      </c>
      <c r="FQ121" s="0" t="n">
        <v>0.14020000398159</v>
      </c>
      <c r="FR121" s="0" t="n">
        <v>0.140300005674362</v>
      </c>
      <c r="FS121" s="0" t="n">
        <v>0.140100002288818</v>
      </c>
      <c r="FT121" s="0" t="n">
        <v>0.140300005674362</v>
      </c>
      <c r="FU121" s="0" t="n">
        <v>0.140100002288818</v>
      </c>
      <c r="FV121" s="0" t="n">
        <v>0.14020000398159</v>
      </c>
      <c r="FW121" s="0" t="n">
        <v>0.140100002288818</v>
      </c>
      <c r="FX121" s="0" t="n">
        <v>0.140300005674362</v>
      </c>
      <c r="FY121" s="0" t="n">
        <v>0.140300005674362</v>
      </c>
      <c r="FZ121" s="0" t="n">
        <v>0.140400007367134</v>
      </c>
      <c r="GA121" s="0" t="n">
        <v>0.140100002288818</v>
      </c>
      <c r="GB121" s="0" t="n">
        <v>0.140699997544289</v>
      </c>
      <c r="GC121" s="0" t="n">
        <v>0.140799999237061</v>
      </c>
      <c r="GD121" s="0" t="n">
        <v>0.140699997544289</v>
      </c>
      <c r="GE121" s="0" t="n">
        <v>0.140900000929832</v>
      </c>
      <c r="GF121" s="0" t="n">
        <v>0.141100004315376</v>
      </c>
      <c r="GG121" s="0" t="n">
        <v>0.140900000929832</v>
      </c>
      <c r="GH121" s="0" t="n">
        <v>0.140900000929832</v>
      </c>
      <c r="GI121" s="0" t="n">
        <v>0.140400007367134</v>
      </c>
      <c r="GJ121" s="0" t="n">
        <v>0.140699997544289</v>
      </c>
      <c r="GK121" s="0" t="n">
        <v>0.140400007367134</v>
      </c>
      <c r="GL121" s="0" t="n">
        <v>0.140599995851517</v>
      </c>
      <c r="GM121" s="0" t="n">
        <v>0.140799999237061</v>
      </c>
      <c r="GN121" s="0" t="n">
        <v>0.140799999237061</v>
      </c>
      <c r="GO121" s="0" t="n">
        <v>0.141000002622604</v>
      </c>
      <c r="GP121" s="0" t="n">
        <v>0.141200006008148</v>
      </c>
      <c r="GQ121" s="0" t="n">
        <v>0.141200006008148</v>
      </c>
      <c r="GR121" s="0" t="n">
        <v>0.141100004315376</v>
      </c>
      <c r="GS121" s="0" t="n">
        <v>0.141299992799759</v>
      </c>
      <c r="GT121" s="0" t="n">
        <v>0.141499996185303</v>
      </c>
      <c r="GU121" s="0" t="n">
        <v>0.141200006008148</v>
      </c>
      <c r="GV121" s="0" t="n">
        <v>0.141299992799759</v>
      </c>
      <c r="GW121" s="0" t="n">
        <v>0.141000002622604</v>
      </c>
      <c r="GX121" s="0" t="n">
        <v>0.141200006008148</v>
      </c>
      <c r="GY121" s="0" t="n">
        <v>0.141399994492531</v>
      </c>
      <c r="GZ121" s="0" t="n">
        <v>0.141100004315376</v>
      </c>
      <c r="HA121" s="0" t="n">
        <v>0.140900000929832</v>
      </c>
      <c r="HB121" s="0" t="n">
        <v>0.141299992799759</v>
      </c>
      <c r="HC121" s="0" t="n">
        <v>0.141200006008148</v>
      </c>
      <c r="HD121" s="0" t="n">
        <v>0.141499996185303</v>
      </c>
      <c r="HE121" s="0" t="n">
        <v>0.141399994492531</v>
      </c>
      <c r="HF121" s="0" t="n">
        <v>0.141499996185303</v>
      </c>
      <c r="HG121" s="0" t="n">
        <v>0.141200006008148</v>
      </c>
      <c r="HH121" s="0" t="n">
        <v>0.141399994492531</v>
      </c>
      <c r="HI121" s="0" t="n">
        <v>0.141399994492531</v>
      </c>
      <c r="HJ121" s="0" t="n">
        <v>0.141499996185303</v>
      </c>
      <c r="HK121" s="0" t="n">
        <v>0.141599997878075</v>
      </c>
      <c r="HL121" s="0" t="n">
        <v>0.141299992799759</v>
      </c>
      <c r="HM121" s="0" t="n">
        <v>0.141399994492531</v>
      </c>
      <c r="HN121" s="0" t="n">
        <v>0.141399994492531</v>
      </c>
      <c r="HO121" s="0" t="n">
        <v>0.141200006008148</v>
      </c>
      <c r="HP121" s="0" t="n">
        <v>0.141000002622604</v>
      </c>
      <c r="HQ121" s="0" t="n">
        <v>0.141299992799759</v>
      </c>
      <c r="HR121" s="0" t="n">
        <v>0.141100004315376</v>
      </c>
      <c r="HS121" s="0" t="n">
        <v>0.141100004315376</v>
      </c>
      <c r="HT121" s="0" t="n">
        <v>0.141399994492531</v>
      </c>
      <c r="HU121" s="0" t="n">
        <v>0.141499996185303</v>
      </c>
      <c r="HV121" s="0" t="n">
        <v>0.141299992799759</v>
      </c>
      <c r="HW121" s="0" t="n">
        <v>0.141499996185303</v>
      </c>
      <c r="HX121" s="0" t="n">
        <v>0.141299992799759</v>
      </c>
      <c r="HY121" s="0" t="n">
        <v>0.141000002622604</v>
      </c>
      <c r="HZ121" s="0" t="n">
        <v>0.141599997878075</v>
      </c>
      <c r="IA121" s="0" t="n">
        <v>0.140799999237061</v>
      </c>
      <c r="IB121" s="0" t="n">
        <v>0.140900000929832</v>
      </c>
      <c r="IC121" s="0" t="n">
        <v>0.141000002622604</v>
      </c>
      <c r="ID121" s="0" t="n">
        <v>0.141100004315376</v>
      </c>
      <c r="IE121" s="0" t="n">
        <v>0.141100004315376</v>
      </c>
      <c r="IF121" s="0" t="n">
        <v>0.140699997544289</v>
      </c>
      <c r="IG121" s="0" t="n">
        <v>0.141100004315376</v>
      </c>
      <c r="IH121" s="0" t="n">
        <v>0.141000002622604</v>
      </c>
      <c r="II121" s="0" t="n">
        <v>0.140699997544289</v>
      </c>
      <c r="IJ121" s="0" t="n">
        <v>0.140799999237061</v>
      </c>
      <c r="IK121" s="0" t="n">
        <v>0.140799999237061</v>
      </c>
      <c r="IL121" s="0" t="n">
        <v>0.141100004315376</v>
      </c>
      <c r="IM121" s="0" t="n">
        <v>0.141100004315376</v>
      </c>
      <c r="IN121" s="0" t="n">
        <v>0.141399994492531</v>
      </c>
      <c r="IO121" s="0" t="n">
        <v>0.141499996185303</v>
      </c>
      <c r="IP121" s="0" t="n">
        <v>0.141399994492531</v>
      </c>
      <c r="IQ121" s="0" t="n">
        <v>0.141399994492531</v>
      </c>
      <c r="IR121" s="0" t="n">
        <v>0.141399994492531</v>
      </c>
      <c r="IS121" s="0" t="n">
        <v>0.141499996185303</v>
      </c>
      <c r="IT121" s="0" t="n">
        <v>0.141399994492531</v>
      </c>
      <c r="IU121" s="0" t="n">
        <v>0.141399994492531</v>
      </c>
      <c r="IV121" s="0" t="n">
        <v>0.141399994492531</v>
      </c>
      <c r="IW121" s="0" t="n">
        <v>0.141100004315376</v>
      </c>
      <c r="IX121" s="0" t="n">
        <v>0.141100004315376</v>
      </c>
      <c r="IY121" s="0" t="n">
        <v>0.141000002622604</v>
      </c>
      <c r="IZ121" s="0" t="n">
        <v>0.141200006008148</v>
      </c>
      <c r="JA121" s="0" t="n">
        <v>0.141100004315376</v>
      </c>
      <c r="JB121" s="0" t="n">
        <v>0.141399994492531</v>
      </c>
      <c r="JC121" s="0" t="n">
        <v>0.141299992799759</v>
      </c>
      <c r="JD121" s="0" t="n">
        <v>0.141000002622604</v>
      </c>
      <c r="JE121" s="0" t="n">
        <v>0.141100004315376</v>
      </c>
      <c r="JF121" s="0" t="n">
        <v>0.141499996185303</v>
      </c>
      <c r="JG121" s="0" t="n">
        <v>0.141499996185303</v>
      </c>
      <c r="JH121" s="0" t="n">
        <v>0.141100004315376</v>
      </c>
      <c r="JI121" s="0" t="n">
        <v>0.141100004315376</v>
      </c>
      <c r="JJ121" s="0" t="n">
        <v>0.141000002622604</v>
      </c>
      <c r="JK121" s="0" t="n">
        <v>0.141000002622604</v>
      </c>
      <c r="JL121" s="0" t="n">
        <v>0.140799999237061</v>
      </c>
      <c r="JM121" s="0" t="n">
        <v>0.140699997544289</v>
      </c>
      <c r="JN121" s="0" t="n">
        <v>0.141000002622604</v>
      </c>
      <c r="JO121" s="0" t="n">
        <v>0.140599995851517</v>
      </c>
      <c r="JP121" s="0" t="n">
        <v>0.141100004315376</v>
      </c>
      <c r="JQ121" s="0" t="n">
        <v>0.141000002622604</v>
      </c>
      <c r="JR121" s="0" t="n">
        <v>0.140699997544289</v>
      </c>
      <c r="JS121" s="0" t="n">
        <v>0.140499994158745</v>
      </c>
      <c r="JT121" s="0" t="n">
        <v>0.140599995851517</v>
      </c>
      <c r="JU121" s="0" t="n">
        <v>0.140400007367134</v>
      </c>
      <c r="JV121" s="0" t="n">
        <v>0.140499994158745</v>
      </c>
      <c r="JW121" s="0" t="n">
        <v>0.140400007367134</v>
      </c>
      <c r="JX121" s="0" t="n">
        <v>0.140100002288818</v>
      </c>
      <c r="JY121" s="0" t="n">
        <v>0.140699997544289</v>
      </c>
      <c r="JZ121" s="0" t="n">
        <v>0.140300005674362</v>
      </c>
      <c r="KA121" s="0" t="n">
        <v>0.140300005674362</v>
      </c>
      <c r="KB121" s="0" t="n">
        <v>0.14020000398159</v>
      </c>
      <c r="KC121" s="0" t="n">
        <v>0.14020000398159</v>
      </c>
      <c r="KD121" s="0" t="n">
        <v>0.140599995851517</v>
      </c>
      <c r="KE121" s="0" t="n">
        <v>0.140300005674362</v>
      </c>
      <c r="KF121" s="0" t="n">
        <v>0.140599995851517</v>
      </c>
      <c r="KG121" s="0" t="n">
        <v>0.140499994158745</v>
      </c>
      <c r="KH121" s="0" t="n">
        <v>0.140699997544289</v>
      </c>
      <c r="KI121" s="0" t="n">
        <v>0.140799999237061</v>
      </c>
      <c r="KJ121" s="0" t="n">
        <v>0.140599995851517</v>
      </c>
      <c r="KK121" s="0" t="n">
        <v>0.140499994158745</v>
      </c>
      <c r="KL121" s="0" t="n">
        <v>0.140699997544289</v>
      </c>
      <c r="KM121" s="0" t="n">
        <v>0.140599995851517</v>
      </c>
      <c r="KN121" s="0" t="n">
        <v>0.140599995851517</v>
      </c>
      <c r="KO121" s="0" t="n">
        <v>0.140799999237061</v>
      </c>
      <c r="KP121" s="0" t="n">
        <v>0.140400007367134</v>
      </c>
      <c r="KQ121" s="0" t="n">
        <v>0.14020000398159</v>
      </c>
      <c r="KR121" s="0" t="n">
        <v>0.140400007367134</v>
      </c>
      <c r="KS121" s="0" t="n">
        <v>0.140699997544289</v>
      </c>
      <c r="KT121" s="0" t="n">
        <v>0.140599995851517</v>
      </c>
      <c r="KU121" s="0" t="n">
        <v>0.140699997544289</v>
      </c>
      <c r="KV121" s="0" t="n">
        <v>0.140499994158745</v>
      </c>
      <c r="KW121" s="0" t="n">
        <v>0.140900000929832</v>
      </c>
      <c r="KX121" s="0" t="n">
        <v>0.140400007367134</v>
      </c>
      <c r="KY121" s="0" t="n">
        <v>0.140699997544289</v>
      </c>
      <c r="KZ121" s="0" t="n">
        <v>0.140699997544289</v>
      </c>
      <c r="LA121" s="0" t="n">
        <v>0.140599995851517</v>
      </c>
      <c r="LB121" s="0" t="n">
        <v>0.140300005674362</v>
      </c>
      <c r="LC121" s="0" t="n">
        <v>0.140300005674362</v>
      </c>
      <c r="LD121" s="0" t="n">
        <v>0.140400007367134</v>
      </c>
      <c r="LE121" s="0" t="n">
        <v>0.140499994158745</v>
      </c>
      <c r="LF121" s="0" t="n">
        <v>0.14020000398159</v>
      </c>
      <c r="LG121" s="0" t="n">
        <v>0.140400007367134</v>
      </c>
      <c r="LH121" s="0" t="n">
        <v>0.140400007367134</v>
      </c>
      <c r="LI121" s="0" t="n">
        <v>0.140400007367134</v>
      </c>
      <c r="LJ121" s="0" t="n">
        <v>0.140300005674362</v>
      </c>
      <c r="LK121" s="0" t="n">
        <v>0.140300005674362</v>
      </c>
      <c r="LL121" s="0" t="n">
        <v>0.140100002288818</v>
      </c>
      <c r="LM121" s="0" t="n">
        <v>0.140100002288818</v>
      </c>
      <c r="LN121" s="0" t="n">
        <v>0.140400007367134</v>
      </c>
      <c r="LO121" s="0" t="n">
        <v>0.14020000398159</v>
      </c>
      <c r="LP121" s="0" t="n">
        <v>0.139899998903275</v>
      </c>
      <c r="LQ121" s="0" t="n">
        <v>0.14020000398159</v>
      </c>
      <c r="LR121" s="0" t="n">
        <v>0.140100002288818</v>
      </c>
      <c r="LS121" s="0" t="n">
        <v>0.14020000398159</v>
      </c>
      <c r="LT121" s="0" t="n">
        <v>0.139799997210503</v>
      </c>
      <c r="LU121" s="0" t="n">
        <v>0.14020000398159</v>
      </c>
      <c r="LV121" s="0" t="n">
        <v>0.14020000398159</v>
      </c>
      <c r="LW121" s="0" t="n">
        <v>0.14020000398159</v>
      </c>
      <c r="LX121" s="0" t="n">
        <v>0.140300005674362</v>
      </c>
      <c r="LY121" s="0" t="n">
        <v>0.140300005674362</v>
      </c>
      <c r="LZ121" s="0" t="n">
        <v>0.140499994158745</v>
      </c>
      <c r="MA121" s="0" t="n">
        <v>0.140499994158745</v>
      </c>
      <c r="MB121" s="0" t="n">
        <v>0.140599995851517</v>
      </c>
      <c r="MC121" s="0" t="n">
        <v>0.140499994158745</v>
      </c>
      <c r="MD121" s="0" t="n">
        <v>0.140599995851517</v>
      </c>
      <c r="ME121" s="0" t="n">
        <v>0.140300005674362</v>
      </c>
      <c r="MF121" s="0" t="n">
        <v>0.140499994158745</v>
      </c>
      <c r="MG121" s="0" t="n">
        <v>0.140599995851517</v>
      </c>
      <c r="MH121" s="0" t="n">
        <v>0.140400007367134</v>
      </c>
      <c r="MI121" s="0" t="n">
        <v>0.140599995851517</v>
      </c>
      <c r="MJ121" s="0" t="n">
        <v>0.140499994158745</v>
      </c>
      <c r="MK121" s="0" t="n">
        <v>0.140599995851517</v>
      </c>
      <c r="ML121" s="0" t="n">
        <v>0.140699997544289</v>
      </c>
      <c r="MM121" s="0" t="n">
        <v>0.140599995851517</v>
      </c>
      <c r="MN121" s="0" t="n">
        <v>0.140599995851517</v>
      </c>
      <c r="MO121" s="0" t="n">
        <v>0.140599995851517</v>
      </c>
      <c r="MP121" s="0" t="n">
        <v>0.140900000929832</v>
      </c>
      <c r="MQ121" s="0" t="n">
        <v>0.140699997544289</v>
      </c>
      <c r="MR121" s="0" t="n">
        <v>0.140699997544289</v>
      </c>
      <c r="MS121" s="0" t="n">
        <v>0.140699997544289</v>
      </c>
      <c r="MT121" s="0" t="n">
        <v>0.140599995851517</v>
      </c>
      <c r="MU121" s="0" t="n">
        <v>0.140499994158745</v>
      </c>
      <c r="MV121" s="0" t="n">
        <v>0.140300005674362</v>
      </c>
      <c r="MW121" s="0" t="n">
        <v>0.140400007367134</v>
      </c>
      <c r="MX121" s="0" t="n">
        <v>0.140300005674362</v>
      </c>
      <c r="MY121" s="0" t="n">
        <v>0.14020000398159</v>
      </c>
      <c r="MZ121" s="0" t="n">
        <v>0.140400007367134</v>
      </c>
      <c r="NA121" s="0" t="n">
        <v>0.14020000398159</v>
      </c>
      <c r="NB121" s="0" t="n">
        <v>0.140499994158745</v>
      </c>
      <c r="NC121" s="0" t="n">
        <v>0.140300005674362</v>
      </c>
      <c r="ND121" s="0" t="n">
        <v>0.140000000596046</v>
      </c>
      <c r="NE121" s="0" t="n">
        <v>0.140100002288818</v>
      </c>
      <c r="NF121" s="0" t="n">
        <v>0.140100002288818</v>
      </c>
      <c r="NG121" s="0" t="n">
        <v>0.14020000398159</v>
      </c>
      <c r="NH121" s="0" t="n">
        <v>0.140000000596046</v>
      </c>
      <c r="NI121" s="0" t="n">
        <v>0.140100002288818</v>
      </c>
      <c r="NJ121" s="0" t="n">
        <v>0.140000000596046</v>
      </c>
      <c r="NK121" s="0" t="n">
        <v>0.140300005674362</v>
      </c>
      <c r="NL121" s="0" t="n">
        <v>0.140300005674362</v>
      </c>
      <c r="NM121" s="0" t="n">
        <v>0.140000000596046</v>
      </c>
      <c r="NN121" s="0" t="n">
        <v>0.140100002288818</v>
      </c>
      <c r="NO121" s="0" t="n">
        <v>0.140499994158745</v>
      </c>
      <c r="NP121" s="0" t="n">
        <v>0.140300005674362</v>
      </c>
      <c r="NQ121" s="0" t="n">
        <v>0.140300005674362</v>
      </c>
    </row>
    <row r="122" customFormat="false" ht="14.45" hidden="false" customHeight="false" outlineLevel="0" collapsed="false">
      <c r="A122" s="3" t="s">
        <v>130</v>
      </c>
      <c r="B122" s="0" t="n">
        <v>0.0908999964594841</v>
      </c>
      <c r="C122" s="0" t="n">
        <v>0.090599998831749</v>
      </c>
      <c r="D122" s="0" t="n">
        <v>0.090599998831749</v>
      </c>
      <c r="E122" s="0" t="n">
        <v>0.0904000028967857</v>
      </c>
      <c r="F122" s="0" t="n">
        <v>0.0904000028967857</v>
      </c>
      <c r="G122" s="0" t="n">
        <v>0.0903000012040138</v>
      </c>
      <c r="H122" s="0" t="n">
        <v>0.0903000012040138</v>
      </c>
      <c r="I122" s="0" t="n">
        <v>0.0901999995112419</v>
      </c>
      <c r="J122" s="0" t="n">
        <v>0.09009999781847</v>
      </c>
      <c r="K122" s="0" t="n">
        <v>0.09009999781847</v>
      </c>
      <c r="L122" s="0" t="n">
        <v>0.09009999781847</v>
      </c>
      <c r="M122" s="0" t="n">
        <v>0.0900000035762787</v>
      </c>
      <c r="N122" s="0" t="n">
        <v>0.0899000018835068</v>
      </c>
      <c r="O122" s="0" t="n">
        <v>0.0900000035762787</v>
      </c>
      <c r="P122" s="0" t="n">
        <v>0.0899000018835068</v>
      </c>
      <c r="Q122" s="0" t="n">
        <v>0.0899000018835068</v>
      </c>
      <c r="R122" s="0" t="n">
        <v>0.0898000001907349</v>
      </c>
      <c r="S122" s="0" t="n">
        <v>0.0899000018835068</v>
      </c>
      <c r="T122" s="0" t="n">
        <v>0.0898000001907349</v>
      </c>
      <c r="U122" s="0" t="n">
        <v>0.0901999995112419</v>
      </c>
      <c r="V122" s="0" t="n">
        <v>0.0898000001907349</v>
      </c>
      <c r="W122" s="0" t="n">
        <v>0.0899000018835068</v>
      </c>
      <c r="X122" s="0" t="n">
        <v>0.0898000001907349</v>
      </c>
      <c r="Y122" s="0" t="n">
        <v>0.0898000001907349</v>
      </c>
      <c r="Z122" s="0" t="n">
        <v>0.0899000018835068</v>
      </c>
      <c r="AA122" s="0" t="n">
        <v>0.0898000001907349</v>
      </c>
      <c r="AB122" s="0" t="n">
        <v>0.0898000001907349</v>
      </c>
      <c r="AC122" s="0" t="n">
        <v>0.0899000018835068</v>
      </c>
      <c r="AD122" s="0" t="n">
        <v>0.0898000001907349</v>
      </c>
      <c r="AE122" s="0" t="n">
        <v>0.0899000018835068</v>
      </c>
      <c r="AF122" s="0" t="n">
        <v>0.0903000012040138</v>
      </c>
      <c r="AG122" s="0" t="n">
        <v>0.0900000035762787</v>
      </c>
      <c r="AH122" s="0" t="n">
        <v>0.0900000035762787</v>
      </c>
      <c r="AI122" s="0" t="n">
        <v>0.0900000035762787</v>
      </c>
      <c r="AJ122" s="0" t="n">
        <v>0.09009999781847</v>
      </c>
      <c r="AK122" s="0" t="n">
        <v>0.09009999781847</v>
      </c>
      <c r="AL122" s="0" t="n">
        <v>0.0901999995112419</v>
      </c>
      <c r="AM122" s="0" t="n">
        <v>0.0904000028967857</v>
      </c>
      <c r="AN122" s="0" t="n">
        <v>0.0904000028967857</v>
      </c>
      <c r="AO122" s="0" t="n">
        <v>0.0904999971389771</v>
      </c>
      <c r="AP122" s="0" t="n">
        <v>0.0904999971389771</v>
      </c>
      <c r="AQ122" s="0" t="n">
        <v>0.0904999971389771</v>
      </c>
      <c r="AR122" s="0" t="n">
        <v>0.0908000022172928</v>
      </c>
      <c r="AS122" s="0" t="n">
        <v>0.0908000022172928</v>
      </c>
      <c r="AT122" s="0" t="n">
        <v>0.0908999964594841</v>
      </c>
      <c r="AU122" s="0" t="n">
        <v>0.0913000032305718</v>
      </c>
      <c r="AV122" s="0" t="n">
        <v>0.0910999998450279</v>
      </c>
      <c r="AW122" s="0" t="n">
        <v>0.091499999165535</v>
      </c>
      <c r="AX122" s="0" t="n">
        <v>0.091499999165535</v>
      </c>
      <c r="AY122" s="0" t="n">
        <v>0.0917000025510788</v>
      </c>
      <c r="AZ122" s="0" t="n">
        <v>0.0917999967932701</v>
      </c>
      <c r="BA122" s="0" t="n">
        <v>0.0921000018715858</v>
      </c>
      <c r="BB122" s="0" t="n">
        <v>0.0926000028848648</v>
      </c>
      <c r="BC122" s="0" t="n">
        <v>0.0929000005125999</v>
      </c>
      <c r="BD122" s="0" t="n">
        <v>0.0934000015258789</v>
      </c>
      <c r="BE122" s="0" t="n">
        <v>0.093800000846386</v>
      </c>
      <c r="BF122" s="0" t="n">
        <v>0.0943000018596649</v>
      </c>
      <c r="BG122" s="0" t="n">
        <v>0.095100000500679</v>
      </c>
      <c r="BH122" s="0" t="n">
        <v>0.0961000025272369</v>
      </c>
      <c r="BI122" s="0" t="n">
        <v>0.09740000218153</v>
      </c>
      <c r="BJ122" s="0" t="n">
        <v>0.0986000001430512</v>
      </c>
      <c r="BK122" s="0" t="n">
        <v>0.100100003182888</v>
      </c>
      <c r="BL122" s="0" t="n">
        <v>0.101599998772144</v>
      </c>
      <c r="BM122" s="0" t="n">
        <v>0.103299997746944</v>
      </c>
      <c r="BN122" s="0" t="n">
        <v>0.10530000180006</v>
      </c>
      <c r="BO122" s="0" t="n">
        <v>0.107199996709824</v>
      </c>
      <c r="BP122" s="0" t="n">
        <v>0.109499998390675</v>
      </c>
      <c r="BQ122" s="0" t="n">
        <v>0.111800000071526</v>
      </c>
      <c r="BR122" s="0" t="n">
        <v>0.115299999713898</v>
      </c>
      <c r="BS122" s="0" t="n">
        <v>0.117299996316433</v>
      </c>
      <c r="BT122" s="0" t="n">
        <v>0.120600000023842</v>
      </c>
      <c r="BU122" s="0" t="n">
        <v>0.123700000345707</v>
      </c>
      <c r="BV122" s="0" t="n">
        <v>0.12729999423027</v>
      </c>
      <c r="BW122" s="0" t="n">
        <v>0.130899995565414</v>
      </c>
      <c r="BX122" s="0" t="n">
        <v>0.134900003671646</v>
      </c>
      <c r="BY122" s="0" t="n">
        <v>0.138899996876717</v>
      </c>
      <c r="BZ122" s="0" t="n">
        <v>0.143500000238419</v>
      </c>
      <c r="CA122" s="0" t="n">
        <v>0.148000001907349</v>
      </c>
      <c r="CB122" s="0" t="n">
        <v>0.152300000190735</v>
      </c>
      <c r="CC122" s="0" t="n">
        <v>0.157399997115135</v>
      </c>
      <c r="CD122" s="0" t="n">
        <v>0.162300005555153</v>
      </c>
      <c r="CE122" s="0" t="n">
        <v>0.16779999434948</v>
      </c>
      <c r="CF122" s="0" t="n">
        <v>0.173500001430512</v>
      </c>
      <c r="CG122" s="0" t="n">
        <v>0.179100006818771</v>
      </c>
      <c r="CH122" s="0" t="n">
        <v>0.18529999256134</v>
      </c>
      <c r="CI122" s="0" t="n">
        <v>0.191799998283386</v>
      </c>
      <c r="CJ122" s="0" t="n">
        <v>0.198300004005432</v>
      </c>
      <c r="CK122" s="0" t="n">
        <v>0.205099999904633</v>
      </c>
      <c r="CL122" s="0" t="n">
        <v>0.211899995803833</v>
      </c>
      <c r="CM122" s="0" t="n">
        <v>0.219200000166893</v>
      </c>
      <c r="CN122" s="0" t="n">
        <v>0.225099995732307</v>
      </c>
      <c r="CO122" s="0" t="n">
        <v>0.228499993681908</v>
      </c>
      <c r="CP122" s="0" t="n">
        <v>0.233400002121925</v>
      </c>
      <c r="CQ122" s="0" t="n">
        <v>0.239800006151199</v>
      </c>
      <c r="CR122" s="0" t="n">
        <v>0.246999993920326</v>
      </c>
      <c r="CS122" s="0" t="n">
        <v>0.254900008440018</v>
      </c>
      <c r="CT122" s="0" t="n">
        <v>0.262600004673004</v>
      </c>
      <c r="CU122" s="0" t="n">
        <v>0.270700007677078</v>
      </c>
      <c r="CV122" s="0" t="n">
        <v>0.278699994087219</v>
      </c>
      <c r="CW122" s="0" t="n">
        <v>0.286199986934662</v>
      </c>
      <c r="CX122" s="0" t="n">
        <v>0.293799996376038</v>
      </c>
      <c r="CY122" s="0" t="n">
        <v>0.300999999046326</v>
      </c>
      <c r="CZ122" s="0" t="n">
        <v>0.309899985790253</v>
      </c>
      <c r="DA122" s="0" t="n">
        <v>0.318199992179871</v>
      </c>
      <c r="DB122" s="0" t="n">
        <v>0.326599985361099</v>
      </c>
      <c r="DC122" s="0" t="n">
        <v>0.334300011396408</v>
      </c>
      <c r="DD122" s="0" t="n">
        <v>0.342299997806549</v>
      </c>
      <c r="DE122" s="0" t="n">
        <v>0.349599987268448</v>
      </c>
      <c r="DF122" s="0" t="n">
        <v>0.356700003147125</v>
      </c>
      <c r="DG122" s="0" t="n">
        <v>0.363400012254715</v>
      </c>
      <c r="DH122" s="0" t="n">
        <v>0.369300007820129</v>
      </c>
      <c r="DI122" s="0" t="n">
        <v>0.375299990177155</v>
      </c>
      <c r="DJ122" s="0" t="n">
        <v>0.381099998950958</v>
      </c>
      <c r="DK122" s="0" t="n">
        <v>0.386599987745285</v>
      </c>
      <c r="DL122" s="0" t="n">
        <v>0.396200001239777</v>
      </c>
      <c r="DM122" s="0" t="n">
        <v>0.404700011014938</v>
      </c>
      <c r="DN122" s="0" t="n">
        <v>0.412299990653992</v>
      </c>
      <c r="DO122" s="0" t="n">
        <v>0.41729998588562</v>
      </c>
      <c r="DP122" s="0" t="n">
        <v>0.421900004148483</v>
      </c>
      <c r="DQ122" s="0" t="n">
        <v>0.422500014305115</v>
      </c>
      <c r="DR122" s="0" t="n">
        <v>0.422600001096726</v>
      </c>
      <c r="DS122" s="0" t="n">
        <v>0.423400014638901</v>
      </c>
      <c r="DT122" s="0" t="n">
        <v>0.424499988555908</v>
      </c>
      <c r="DU122" s="0" t="n">
        <v>0.426699995994568</v>
      </c>
      <c r="DV122" s="0" t="n">
        <v>0.428400009870529</v>
      </c>
      <c r="DW122" s="0" t="n">
        <v>0.430999994277954</v>
      </c>
      <c r="DX122" s="0" t="n">
        <v>0.432900011539459</v>
      </c>
      <c r="DY122" s="0" t="n">
        <v>0.435099989175797</v>
      </c>
      <c r="DZ122" s="0" t="n">
        <v>0.436699986457825</v>
      </c>
      <c r="EA122" s="0" t="n">
        <v>0.439399987459183</v>
      </c>
      <c r="EB122" s="0" t="n">
        <v>0.44080001115799</v>
      </c>
      <c r="EC122" s="0" t="n">
        <v>0.442900002002716</v>
      </c>
      <c r="ED122" s="0" t="n">
        <v>0.444799989461899</v>
      </c>
      <c r="EE122" s="0" t="n">
        <v>0.446999996900559</v>
      </c>
      <c r="EF122" s="0" t="n">
        <v>0.449600011110306</v>
      </c>
      <c r="EG122" s="0" t="n">
        <v>0.451200008392334</v>
      </c>
      <c r="EH122" s="0" t="n">
        <v>0.45320001244545</v>
      </c>
      <c r="EI122" s="0" t="n">
        <v>0.45550000667572</v>
      </c>
      <c r="EJ122" s="0" t="n">
        <v>0.45770001411438</v>
      </c>
      <c r="EK122" s="0" t="n">
        <v>0.46000000834465</v>
      </c>
      <c r="EL122" s="0" t="n">
        <v>0.462099999189377</v>
      </c>
      <c r="EM122" s="0" t="n">
        <v>0.464399993419647</v>
      </c>
      <c r="EN122" s="0" t="n">
        <v>0.466399997472763</v>
      </c>
      <c r="EO122" s="0" t="n">
        <v>0.469300001859665</v>
      </c>
      <c r="EP122" s="0" t="n">
        <v>0.471700012683868</v>
      </c>
      <c r="EQ122" s="0" t="n">
        <v>0.473699986934662</v>
      </c>
      <c r="ER122" s="0" t="n">
        <v>0.476300001144409</v>
      </c>
      <c r="ES122" s="0" t="n">
        <v>0.478700011968613</v>
      </c>
      <c r="ET122" s="0" t="n">
        <v>0.480699986219406</v>
      </c>
      <c r="EU122" s="0" t="n">
        <v>0.483000010251999</v>
      </c>
      <c r="EV122" s="0" t="n">
        <v>0.486400008201599</v>
      </c>
      <c r="EW122" s="0" t="n">
        <v>0.489399999380112</v>
      </c>
      <c r="EX122" s="0" t="n">
        <v>0.49219998717308</v>
      </c>
      <c r="EY122" s="0" t="n">
        <v>0.494599997997284</v>
      </c>
      <c r="EZ122" s="0" t="n">
        <v>0.496699988842011</v>
      </c>
      <c r="FA122" s="0" t="n">
        <v>0.499000012874603</v>
      </c>
      <c r="FB122" s="0" t="n">
        <v>0.501800000667572</v>
      </c>
      <c r="FC122" s="0" t="n">
        <v>0.504100024700165</v>
      </c>
      <c r="FD122" s="0" t="n">
        <v>0.507000029087067</v>
      </c>
      <c r="FE122" s="0" t="n">
        <v>0.508800029754639</v>
      </c>
      <c r="FF122" s="0" t="n">
        <v>0.511099994182587</v>
      </c>
      <c r="FG122" s="0" t="n">
        <v>0.513100028038025</v>
      </c>
      <c r="FH122" s="0" t="n">
        <v>0.514299988746643</v>
      </c>
      <c r="FI122" s="0" t="n">
        <v>0.515799999237061</v>
      </c>
      <c r="FJ122" s="0" t="n">
        <v>0.517400026321411</v>
      </c>
      <c r="FK122" s="0" t="n">
        <v>0.518599987030029</v>
      </c>
      <c r="FL122" s="0" t="n">
        <v>0.519699990749359</v>
      </c>
      <c r="FM122" s="0" t="n">
        <v>0.520900011062622</v>
      </c>
      <c r="FN122" s="0" t="n">
        <v>0.522000014781952</v>
      </c>
      <c r="FO122" s="0" t="n">
        <v>0.523000001907349</v>
      </c>
      <c r="FP122" s="0" t="n">
        <v>0.524399995803833</v>
      </c>
      <c r="FQ122" s="0" t="n">
        <v>0.525200009346008</v>
      </c>
      <c r="FR122" s="0" t="n">
        <v>0.526199996471405</v>
      </c>
      <c r="FS122" s="0" t="n">
        <v>0.527700006961823</v>
      </c>
      <c r="FT122" s="0" t="n">
        <v>0.528500020503998</v>
      </c>
      <c r="FU122" s="0" t="n">
        <v>0.529699981212616</v>
      </c>
      <c r="FV122" s="0" t="n">
        <v>0.530399978160858</v>
      </c>
      <c r="FW122" s="0" t="n">
        <v>0.531599998474121</v>
      </c>
      <c r="FX122" s="0" t="n">
        <v>0.532299995422363</v>
      </c>
      <c r="FY122" s="0" t="n">
        <v>0.53329998254776</v>
      </c>
      <c r="FZ122" s="0" t="n">
        <v>0.533999979496002</v>
      </c>
      <c r="GA122" s="0" t="n">
        <v>0.534699976444244</v>
      </c>
      <c r="GB122" s="0" t="n">
        <v>0.53549998998642</v>
      </c>
      <c r="GC122" s="0" t="n">
        <v>0.536199986934662</v>
      </c>
      <c r="GD122" s="0" t="n">
        <v>0.536899983882904</v>
      </c>
      <c r="GE122" s="0" t="n">
        <v>0.537400007247925</v>
      </c>
      <c r="GF122" s="0" t="n">
        <v>0.5382000207901</v>
      </c>
      <c r="GG122" s="0" t="n">
        <v>0.537999987602234</v>
      </c>
      <c r="GH122" s="0" t="n">
        <v>0.538600027561188</v>
      </c>
      <c r="GI122" s="0" t="n">
        <v>0.539200007915497</v>
      </c>
      <c r="GJ122" s="0" t="n">
        <v>0.540000021457672</v>
      </c>
      <c r="GK122" s="0" t="n">
        <v>0.540600001811981</v>
      </c>
      <c r="GL122" s="0" t="n">
        <v>0.541400015354157</v>
      </c>
      <c r="GM122" s="0" t="n">
        <v>0.541400015354157</v>
      </c>
      <c r="GN122" s="0" t="n">
        <v>0.541899979114533</v>
      </c>
      <c r="GO122" s="0" t="n">
        <v>0.542200028896332</v>
      </c>
      <c r="GP122" s="0" t="n">
        <v>0.542699992656708</v>
      </c>
      <c r="GQ122" s="0" t="n">
        <v>0.542999982833862</v>
      </c>
      <c r="GR122" s="0" t="n">
        <v>0.543299973011017</v>
      </c>
      <c r="GS122" s="0" t="n">
        <v>0.544099986553192</v>
      </c>
      <c r="GT122" s="0" t="n">
        <v>0.54449999332428</v>
      </c>
      <c r="GU122" s="0" t="n">
        <v>0.544799983501434</v>
      </c>
      <c r="GV122" s="0" t="n">
        <v>0.545799970626831</v>
      </c>
      <c r="GW122" s="0" t="n">
        <v>0.546400010585785</v>
      </c>
      <c r="GX122" s="0" t="n">
        <v>0.546400010585785</v>
      </c>
      <c r="GY122" s="0" t="n">
        <v>0.546700000762939</v>
      </c>
      <c r="GZ122" s="0" t="n">
        <v>0.547500014305115</v>
      </c>
      <c r="HA122" s="0" t="n">
        <v>0.547800004482269</v>
      </c>
      <c r="HB122" s="0" t="n">
        <v>0.54830002784729</v>
      </c>
      <c r="HC122" s="0" t="n">
        <v>0.548600018024445</v>
      </c>
      <c r="HD122" s="0" t="n">
        <v>0.548699975013733</v>
      </c>
      <c r="HE122" s="0" t="n">
        <v>0.549000024795532</v>
      </c>
      <c r="HF122" s="0" t="n">
        <v>0.549300014972687</v>
      </c>
      <c r="HG122" s="0" t="n">
        <v>0.549499988555908</v>
      </c>
      <c r="HH122" s="0" t="n">
        <v>0.549899995326996</v>
      </c>
      <c r="HI122" s="0" t="n">
        <v>0.550100028514862</v>
      </c>
      <c r="HJ122" s="0" t="n">
        <v>0.550400018692017</v>
      </c>
      <c r="HK122" s="0" t="n">
        <v>0.550499975681305</v>
      </c>
      <c r="HL122" s="0" t="n">
        <v>0.550400018692017</v>
      </c>
      <c r="HM122" s="0" t="n">
        <v>0.55019998550415</v>
      </c>
      <c r="HN122" s="0" t="n">
        <v>0.550400018692017</v>
      </c>
      <c r="HO122" s="0" t="n">
        <v>0.550599992275238</v>
      </c>
      <c r="HP122" s="0" t="n">
        <v>0.550599992275238</v>
      </c>
      <c r="HQ122" s="0" t="n">
        <v>0.550800025463104</v>
      </c>
      <c r="HR122" s="0" t="n">
        <v>0.550800025463104</v>
      </c>
      <c r="HS122" s="0" t="n">
        <v>0.550999999046326</v>
      </c>
      <c r="HT122" s="0" t="n">
        <v>0.550800025463104</v>
      </c>
      <c r="HU122" s="0" t="n">
        <v>0.551100015640259</v>
      </c>
      <c r="HV122" s="0" t="n">
        <v>0.550899982452393</v>
      </c>
      <c r="HW122" s="0" t="n">
        <v>0.55129998922348</v>
      </c>
      <c r="HX122" s="0" t="n">
        <v>0.550599992275238</v>
      </c>
      <c r="HY122" s="0" t="n">
        <v>0.551100015640259</v>
      </c>
      <c r="HZ122" s="0" t="n">
        <v>0.550899982452393</v>
      </c>
      <c r="IA122" s="0" t="n">
        <v>0.550999999046326</v>
      </c>
      <c r="IB122" s="0" t="n">
        <v>0.551100015640259</v>
      </c>
      <c r="IC122" s="0" t="n">
        <v>0.551199972629547</v>
      </c>
      <c r="ID122" s="0" t="n">
        <v>0.551100015640259</v>
      </c>
      <c r="IE122" s="0" t="n">
        <v>0.551199972629547</v>
      </c>
      <c r="IF122" s="0" t="n">
        <v>0.551599979400635</v>
      </c>
      <c r="IG122" s="0" t="n">
        <v>0.551800012588501</v>
      </c>
      <c r="IH122" s="0" t="n">
        <v>0.552100002765656</v>
      </c>
      <c r="II122" s="0" t="n">
        <v>0.552100002765656</v>
      </c>
      <c r="IJ122" s="0" t="n">
        <v>0.552699983119965</v>
      </c>
      <c r="IK122" s="0" t="n">
        <v>0.553200006484985</v>
      </c>
      <c r="IL122" s="0" t="n">
        <v>0.554199993610382</v>
      </c>
      <c r="IM122" s="0" t="n">
        <v>0.554799973964691</v>
      </c>
      <c r="IN122" s="0" t="n">
        <v>0.555800020694733</v>
      </c>
      <c r="IO122" s="0" t="n">
        <v>0.556900024414063</v>
      </c>
      <c r="IP122" s="0" t="n">
        <v>0.558200001716614</v>
      </c>
      <c r="IQ122" s="0" t="n">
        <v>0.559400022029877</v>
      </c>
      <c r="IR122" s="0" t="n">
        <v>0.560800015926361</v>
      </c>
      <c r="IS122" s="0" t="n">
        <v>0.5625</v>
      </c>
      <c r="IT122" s="0" t="n">
        <v>0.563799977302551</v>
      </c>
      <c r="IU122" s="0" t="n">
        <v>0.565900027751923</v>
      </c>
      <c r="IV122" s="0" t="n">
        <v>0.567399978637695</v>
      </c>
      <c r="IW122" s="0" t="n">
        <v>0.569299995899201</v>
      </c>
      <c r="IX122" s="0" t="n">
        <v>0.570999979972839</v>
      </c>
      <c r="IY122" s="0" t="n">
        <v>0.573000013828278</v>
      </c>
      <c r="IZ122" s="0" t="n">
        <v>0.574699997901917</v>
      </c>
      <c r="JA122" s="0" t="n">
        <v>0.576300024986267</v>
      </c>
      <c r="JB122" s="0" t="n">
        <v>0.578000009059906</v>
      </c>
      <c r="JC122" s="0" t="n">
        <v>0.579800009727478</v>
      </c>
      <c r="JD122" s="0" t="n">
        <v>0.581499993801117</v>
      </c>
      <c r="JE122" s="0" t="n">
        <v>0.582799971103668</v>
      </c>
      <c r="JF122" s="0" t="n">
        <v>0.584399998188019</v>
      </c>
      <c r="JG122" s="0" t="n">
        <v>0.586000025272369</v>
      </c>
      <c r="JH122" s="0" t="n">
        <v>0.587199985980988</v>
      </c>
      <c r="JI122" s="0" t="n">
        <v>0.588599979877472</v>
      </c>
      <c r="JJ122" s="0" t="n">
        <v>0.589800000190735</v>
      </c>
      <c r="JK122" s="0" t="n">
        <v>0.591099977493286</v>
      </c>
      <c r="JL122" s="0" t="n">
        <v>0.592100024223328</v>
      </c>
      <c r="JM122" s="0" t="n">
        <v>0.593299984931946</v>
      </c>
      <c r="JN122" s="0" t="n">
        <v>0.5939000248909</v>
      </c>
      <c r="JO122" s="0" t="n">
        <v>0.59469997882843</v>
      </c>
      <c r="JP122" s="0" t="n">
        <v>0.596099972724915</v>
      </c>
      <c r="JQ122" s="0" t="n">
        <v>0.596199989318848</v>
      </c>
      <c r="JR122" s="0" t="n">
        <v>0.597000002861023</v>
      </c>
      <c r="JS122" s="0" t="n">
        <v>0.597599983215332</v>
      </c>
      <c r="JT122" s="0" t="n">
        <v>0.598200023174286</v>
      </c>
      <c r="JU122" s="0" t="n">
        <v>0.598800003528595</v>
      </c>
      <c r="JV122" s="0" t="n">
        <v>0.599500000476837</v>
      </c>
      <c r="JW122" s="0" t="n">
        <v>0.600099980831146</v>
      </c>
      <c r="JX122" s="0" t="n">
        <v>0.600300014019013</v>
      </c>
      <c r="JY122" s="0" t="n">
        <v>0.600899994373322</v>
      </c>
      <c r="JZ122" s="0" t="n">
        <v>0.601499974727631</v>
      </c>
      <c r="KA122" s="0" t="n">
        <v>0.601599991321564</v>
      </c>
      <c r="KB122" s="0" t="n">
        <v>0.601899981498718</v>
      </c>
      <c r="KC122" s="0" t="n">
        <v>0.602400004863739</v>
      </c>
      <c r="KD122" s="0" t="n">
        <v>0.603100001811981</v>
      </c>
      <c r="KE122" s="0" t="n">
        <v>0.603399991989136</v>
      </c>
      <c r="KF122" s="0" t="n">
        <v>0.603600025177002</v>
      </c>
      <c r="KG122" s="0" t="n">
        <v>0.604200005531311</v>
      </c>
      <c r="KH122" s="0" t="n">
        <v>0.604499995708466</v>
      </c>
      <c r="KI122" s="0" t="n">
        <v>0.605099976062775</v>
      </c>
      <c r="KJ122" s="0" t="n">
        <v>0.605300009250641</v>
      </c>
      <c r="KK122" s="0" t="n">
        <v>0.605599999427795</v>
      </c>
      <c r="KL122" s="0" t="n">
        <v>0.60589998960495</v>
      </c>
      <c r="KM122" s="0" t="n">
        <v>0.606199979782105</v>
      </c>
      <c r="KN122" s="0" t="n">
        <v>0.606700003147125</v>
      </c>
      <c r="KO122" s="0" t="n">
        <v>0.60699999332428</v>
      </c>
      <c r="KP122" s="0" t="n">
        <v>0.607299983501434</v>
      </c>
      <c r="KQ122" s="0" t="n">
        <v>0.607699990272522</v>
      </c>
      <c r="KR122" s="0" t="n">
        <v>0.608200013637543</v>
      </c>
      <c r="KS122" s="0" t="n">
        <v>0.607999980449677</v>
      </c>
      <c r="KT122" s="0" t="n">
        <v>0.60860002040863</v>
      </c>
      <c r="KU122" s="0" t="n">
        <v>0.608900010585785</v>
      </c>
      <c r="KV122" s="0" t="n">
        <v>0.609399974346161</v>
      </c>
      <c r="KW122" s="0" t="n">
        <v>0.609300017356873</v>
      </c>
      <c r="KX122" s="0" t="n">
        <v>0.609799981117249</v>
      </c>
      <c r="KY122" s="0" t="n">
        <v>0.609899997711182</v>
      </c>
      <c r="KZ122" s="0" t="n">
        <v>0.610499978065491</v>
      </c>
      <c r="LA122" s="0" t="n">
        <v>0.610599994659424</v>
      </c>
      <c r="LB122" s="0" t="n">
        <v>0.61080002784729</v>
      </c>
      <c r="LC122" s="0" t="n">
        <v>0.611100018024445</v>
      </c>
      <c r="LD122" s="0" t="n">
        <v>0.611100018024445</v>
      </c>
      <c r="LE122" s="0" t="n">
        <v>0.611400008201599</v>
      </c>
      <c r="LF122" s="0" t="n">
        <v>0.611400008201599</v>
      </c>
      <c r="LG122" s="0" t="n">
        <v>0.611899971961975</v>
      </c>
      <c r="LH122" s="0" t="n">
        <v>0.611999988555908</v>
      </c>
      <c r="LI122" s="0" t="n">
        <v>0.611899971961975</v>
      </c>
      <c r="LJ122" s="0" t="n">
        <v>0.611999988555908</v>
      </c>
      <c r="LK122" s="0" t="n">
        <v>0.612100005149841</v>
      </c>
      <c r="LL122" s="0" t="n">
        <v>0.612299978733063</v>
      </c>
      <c r="LM122" s="0" t="n">
        <v>0.612500011920929</v>
      </c>
      <c r="LN122" s="0" t="n">
        <v>0.61269998550415</v>
      </c>
      <c r="LO122" s="0" t="n">
        <v>0.612999975681305</v>
      </c>
      <c r="LP122" s="0" t="n">
        <v>0.612900018692017</v>
      </c>
      <c r="LQ122" s="0" t="n">
        <v>0.613499999046326</v>
      </c>
      <c r="LR122" s="0" t="n">
        <v>0.613200008869171</v>
      </c>
      <c r="LS122" s="0" t="n">
        <v>0.613300025463104</v>
      </c>
      <c r="LT122" s="0" t="n">
        <v>0.613499999046326</v>
      </c>
      <c r="LU122" s="0" t="n">
        <v>0.613699972629547</v>
      </c>
      <c r="LV122" s="0" t="n">
        <v>0.61379998922348</v>
      </c>
      <c r="LW122" s="0" t="n">
        <v>0.614000022411346</v>
      </c>
      <c r="LX122" s="0" t="n">
        <v>0.614099979400635</v>
      </c>
      <c r="LY122" s="0" t="n">
        <v>0.614199995994568</v>
      </c>
      <c r="LZ122" s="0" t="n">
        <v>0.614000022411346</v>
      </c>
      <c r="MA122" s="0" t="n">
        <v>0.614199995994568</v>
      </c>
      <c r="MB122" s="0" t="n">
        <v>0.614400029182434</v>
      </c>
      <c r="MC122" s="0" t="n">
        <v>0.614799976348877</v>
      </c>
      <c r="MD122" s="0" t="n">
        <v>0.614199995994568</v>
      </c>
      <c r="ME122" s="0" t="n">
        <v>0.614700019359589</v>
      </c>
      <c r="MF122" s="0" t="n">
        <v>0.614400029182434</v>
      </c>
      <c r="MG122" s="0" t="n">
        <v>0.614799976348877</v>
      </c>
      <c r="MH122" s="0" t="n">
        <v>0.614600002765656</v>
      </c>
      <c r="MI122" s="0" t="n">
        <v>0.614700019359589</v>
      </c>
      <c r="MJ122" s="0" t="n">
        <v>0.615299999713898</v>
      </c>
      <c r="MK122" s="0" t="n">
        <v>0.61489999294281</v>
      </c>
      <c r="ML122" s="0" t="n">
        <v>0.615000009536743</v>
      </c>
      <c r="MM122" s="0" t="n">
        <v>0.614799976348877</v>
      </c>
      <c r="MN122" s="0" t="n">
        <v>0.61489999294281</v>
      </c>
      <c r="MO122" s="0" t="n">
        <v>0.614799976348877</v>
      </c>
      <c r="MP122" s="0" t="n">
        <v>0.615100026130676</v>
      </c>
      <c r="MQ122" s="0" t="n">
        <v>0.615000009536743</v>
      </c>
      <c r="MR122" s="0" t="n">
        <v>0.615100026130676</v>
      </c>
      <c r="MS122" s="0" t="n">
        <v>0.615000009536743</v>
      </c>
      <c r="MT122" s="0" t="n">
        <v>0.615000009536743</v>
      </c>
      <c r="MU122" s="0" t="n">
        <v>0.615000009536743</v>
      </c>
      <c r="MV122" s="0" t="n">
        <v>0.61489999294281</v>
      </c>
      <c r="MW122" s="0" t="n">
        <v>0.615000009536743</v>
      </c>
      <c r="MX122" s="0" t="n">
        <v>0.615100026130676</v>
      </c>
      <c r="MY122" s="0" t="n">
        <v>0.614700019359589</v>
      </c>
      <c r="MZ122" s="0" t="n">
        <v>0.615100026130676</v>
      </c>
      <c r="NA122" s="0" t="n">
        <v>0.614799976348877</v>
      </c>
      <c r="NB122" s="0" t="n">
        <v>0.614700019359589</v>
      </c>
      <c r="NC122" s="0" t="n">
        <v>0.614700019359589</v>
      </c>
      <c r="ND122" s="0" t="n">
        <v>0.614600002765656</v>
      </c>
      <c r="NE122" s="0" t="n">
        <v>0.614300012588501</v>
      </c>
      <c r="NF122" s="0" t="n">
        <v>0.61489999294281</v>
      </c>
      <c r="NG122" s="0" t="n">
        <v>0.614600002765656</v>
      </c>
      <c r="NH122" s="0" t="n">
        <v>0.61489999294281</v>
      </c>
      <c r="NI122" s="0" t="n">
        <v>0.614799976348877</v>
      </c>
      <c r="NJ122" s="0" t="n">
        <v>0.61489999294281</v>
      </c>
      <c r="NK122" s="0" t="n">
        <v>0.614499986171722</v>
      </c>
      <c r="NL122" s="0" t="n">
        <v>0.61489999294281</v>
      </c>
      <c r="NM122" s="0" t="n">
        <v>0.61489999294281</v>
      </c>
      <c r="NN122" s="0" t="n">
        <v>0.615100026130676</v>
      </c>
      <c r="NO122" s="0" t="n">
        <v>0.61489999294281</v>
      </c>
      <c r="NP122" s="0" t="n">
        <v>0.615100026130676</v>
      </c>
      <c r="NQ122" s="0" t="n">
        <v>0.61489999294281</v>
      </c>
    </row>
    <row r="123" customFormat="false" ht="14.45" hidden="false" customHeight="false" outlineLevel="0" collapsed="false">
      <c r="A123" s="3" t="s">
        <v>131</v>
      </c>
      <c r="B123" s="0" t="n">
        <v>0.0903000012040138</v>
      </c>
      <c r="C123" s="0" t="n">
        <v>0.0901999995112419</v>
      </c>
      <c r="D123" s="0" t="n">
        <v>0.0900000035762787</v>
      </c>
      <c r="E123" s="0" t="n">
        <v>0.0899000018835068</v>
      </c>
      <c r="F123" s="0" t="n">
        <v>0.0899000018835068</v>
      </c>
      <c r="G123" s="0" t="n">
        <v>0.089699998497963</v>
      </c>
      <c r="H123" s="0" t="n">
        <v>0.089699998497963</v>
      </c>
      <c r="I123" s="0" t="n">
        <v>0.0895000025629997</v>
      </c>
      <c r="J123" s="0" t="n">
        <v>0.089599996805191</v>
      </c>
      <c r="K123" s="0" t="n">
        <v>0.0895000025629997</v>
      </c>
      <c r="L123" s="0" t="n">
        <v>0.0895000025629997</v>
      </c>
      <c r="M123" s="0" t="n">
        <v>0.0894000008702278</v>
      </c>
      <c r="N123" s="0" t="n">
        <v>0.0892999991774559</v>
      </c>
      <c r="O123" s="0" t="n">
        <v>0.0894000008702278</v>
      </c>
      <c r="P123" s="0" t="n">
        <v>0.0892999991774559</v>
      </c>
      <c r="Q123" s="0" t="n">
        <v>0.089699998497963</v>
      </c>
      <c r="R123" s="0" t="n">
        <v>0.0892999991774559</v>
      </c>
      <c r="S123" s="0" t="n">
        <v>0.0894000008702278</v>
      </c>
      <c r="T123" s="0" t="n">
        <v>0.0892999991774559</v>
      </c>
      <c r="U123" s="0" t="n">
        <v>0.0892999991774559</v>
      </c>
      <c r="V123" s="0" t="n">
        <v>0.0894000008702278</v>
      </c>
      <c r="W123" s="0" t="n">
        <v>0.0892999991774559</v>
      </c>
      <c r="X123" s="0" t="n">
        <v>0.0892999991774559</v>
      </c>
      <c r="Y123" s="0" t="n">
        <v>0.0892999991774559</v>
      </c>
      <c r="Z123" s="0" t="n">
        <v>0.0892999991774559</v>
      </c>
      <c r="AA123" s="0" t="n">
        <v>0.0892999991774559</v>
      </c>
      <c r="AB123" s="0" t="n">
        <v>0.089199997484684</v>
      </c>
      <c r="AC123" s="0" t="n">
        <v>0.0894000008702278</v>
      </c>
      <c r="AD123" s="0" t="n">
        <v>0.0892999991774559</v>
      </c>
      <c r="AE123" s="0" t="n">
        <v>0.0894000008702278</v>
      </c>
      <c r="AF123" s="0" t="n">
        <v>0.0894000008702278</v>
      </c>
      <c r="AG123" s="0" t="n">
        <v>0.0894000008702278</v>
      </c>
      <c r="AH123" s="0" t="n">
        <v>0.0894000008702278</v>
      </c>
      <c r="AI123" s="0" t="n">
        <v>0.0894000008702278</v>
      </c>
      <c r="AJ123" s="0" t="n">
        <v>0.0894000008702278</v>
      </c>
      <c r="AK123" s="0" t="n">
        <v>0.0895000025629997</v>
      </c>
      <c r="AL123" s="0" t="n">
        <v>0.0895000025629997</v>
      </c>
      <c r="AM123" s="0" t="n">
        <v>0.089599996805191</v>
      </c>
      <c r="AN123" s="0" t="n">
        <v>0.0895000025629997</v>
      </c>
      <c r="AO123" s="0" t="n">
        <v>0.089599996805191</v>
      </c>
      <c r="AP123" s="0" t="n">
        <v>0.089699998497963</v>
      </c>
      <c r="AQ123" s="0" t="n">
        <v>0.089599996805191</v>
      </c>
      <c r="AR123" s="0" t="n">
        <v>0.0898000001907349</v>
      </c>
      <c r="AS123" s="0" t="n">
        <v>0.0898000001907349</v>
      </c>
      <c r="AT123" s="0" t="n">
        <v>0.0900000035762787</v>
      </c>
      <c r="AU123" s="0" t="n">
        <v>0.0900000035762787</v>
      </c>
      <c r="AV123" s="0" t="n">
        <v>0.09009999781847</v>
      </c>
      <c r="AW123" s="0" t="n">
        <v>0.0901999995112419</v>
      </c>
      <c r="AX123" s="0" t="n">
        <v>0.0901999995112419</v>
      </c>
      <c r="AY123" s="0" t="n">
        <v>0.090599998831749</v>
      </c>
      <c r="AZ123" s="0" t="n">
        <v>0.090599998831749</v>
      </c>
      <c r="BA123" s="0" t="n">
        <v>0.0904000028967857</v>
      </c>
      <c r="BB123" s="0" t="n">
        <v>0.0908000022172928</v>
      </c>
      <c r="BC123" s="0" t="n">
        <v>0.0908999964594841</v>
      </c>
      <c r="BD123" s="0" t="n">
        <v>0.0912000015377998</v>
      </c>
      <c r="BE123" s="0" t="n">
        <v>0.0916000008583069</v>
      </c>
      <c r="BF123" s="0" t="n">
        <v>0.091899998486042</v>
      </c>
      <c r="BG123" s="0" t="n">
        <v>0.0922999978065491</v>
      </c>
      <c r="BH123" s="0" t="n">
        <v>0.0926999971270561</v>
      </c>
      <c r="BI123" s="0" t="n">
        <v>0.093299999833107</v>
      </c>
      <c r="BJ123" s="0" t="n">
        <v>0.093699999153614</v>
      </c>
      <c r="BK123" s="0" t="n">
        <v>0.0945999994874001</v>
      </c>
      <c r="BL123" s="0" t="n">
        <v>0.0957999974489212</v>
      </c>
      <c r="BM123" s="0" t="n">
        <v>0.0970999971032143</v>
      </c>
      <c r="BN123" s="0" t="n">
        <v>0.0983999967575073</v>
      </c>
      <c r="BO123" s="0" t="n">
        <v>0.0996999964118004</v>
      </c>
      <c r="BP123" s="0" t="n">
        <v>0.101300001144409</v>
      </c>
      <c r="BQ123" s="0" t="n">
        <v>0.103000000119209</v>
      </c>
      <c r="BR123" s="0" t="n">
        <v>0.104900002479553</v>
      </c>
      <c r="BS123" s="0" t="n">
        <v>0.107299998402596</v>
      </c>
      <c r="BT123" s="0" t="n">
        <v>0.109700001776218</v>
      </c>
      <c r="BU123" s="0" t="n">
        <v>0.112199999392033</v>
      </c>
      <c r="BV123" s="0" t="n">
        <v>0.114500001072884</v>
      </c>
      <c r="BW123" s="0" t="n">
        <v>0.117399998009205</v>
      </c>
      <c r="BX123" s="0" t="n">
        <v>0.120700001716614</v>
      </c>
      <c r="BY123" s="0" t="n">
        <v>0.124099999666214</v>
      </c>
      <c r="BZ123" s="0" t="n">
        <v>0.128000006079674</v>
      </c>
      <c r="CA123" s="0" t="n">
        <v>0.131099998950958</v>
      </c>
      <c r="CB123" s="0" t="n">
        <v>0.135000005364418</v>
      </c>
      <c r="CC123" s="0" t="n">
        <v>0.139200001955032</v>
      </c>
      <c r="CD123" s="0" t="n">
        <v>0.143700003623962</v>
      </c>
      <c r="CE123" s="0" t="n">
        <v>0.148000001907349</v>
      </c>
      <c r="CF123" s="0" t="n">
        <v>0.152400001883507</v>
      </c>
      <c r="CG123" s="0" t="n">
        <v>0.157100006937981</v>
      </c>
      <c r="CH123" s="0" t="n">
        <v>0.162499994039536</v>
      </c>
      <c r="CI123" s="0" t="n">
        <v>0.167999997735024</v>
      </c>
      <c r="CJ123" s="0" t="n">
        <v>0.173899993300438</v>
      </c>
      <c r="CK123" s="0" t="n">
        <v>0.179499998688698</v>
      </c>
      <c r="CL123" s="0" t="n">
        <v>0.185399994254112</v>
      </c>
      <c r="CM123" s="0" t="n">
        <v>0.192100003361702</v>
      </c>
      <c r="CN123" s="0" t="n">
        <v>0.198400005698204</v>
      </c>
      <c r="CO123" s="0" t="n">
        <v>0.205099999904633</v>
      </c>
      <c r="CP123" s="0" t="n">
        <v>0.211999997496605</v>
      </c>
      <c r="CQ123" s="0" t="n">
        <v>0.218999996781349</v>
      </c>
      <c r="CR123" s="0" t="n">
        <v>0.225999996066093</v>
      </c>
      <c r="CS123" s="0" t="n">
        <v>0.23199999332428</v>
      </c>
      <c r="CT123" s="0" t="n">
        <v>0.235499992966652</v>
      </c>
      <c r="CU123" s="0" t="n">
        <v>0.240600004792213</v>
      </c>
      <c r="CV123" s="0" t="n">
        <v>0.247099995613098</v>
      </c>
      <c r="CW123" s="0" t="n">
        <v>0.254000008106232</v>
      </c>
      <c r="CX123" s="0" t="n">
        <v>0.261900007724762</v>
      </c>
      <c r="CY123" s="0" t="n">
        <v>0.269199997186661</v>
      </c>
      <c r="CZ123" s="0" t="n">
        <v>0.277200013399124</v>
      </c>
      <c r="DA123" s="0" t="n">
        <v>0.285600006580353</v>
      </c>
      <c r="DB123" s="0" t="n">
        <v>0.291900008916855</v>
      </c>
      <c r="DC123" s="0" t="n">
        <v>0.299499988555908</v>
      </c>
      <c r="DD123" s="0" t="n">
        <v>0.307300001382828</v>
      </c>
      <c r="DE123" s="0" t="n">
        <v>0.315499991178513</v>
      </c>
      <c r="DF123" s="0" t="n">
        <v>0.323500007390976</v>
      </c>
      <c r="DG123" s="0" t="n">
        <v>0.331499993801117</v>
      </c>
      <c r="DH123" s="0" t="n">
        <v>0.339300006628036</v>
      </c>
      <c r="DI123" s="0" t="n">
        <v>0.346799999475479</v>
      </c>
      <c r="DJ123" s="0" t="n">
        <v>0.354200005531311</v>
      </c>
      <c r="DK123" s="0" t="n">
        <v>0.361099988222122</v>
      </c>
      <c r="DL123" s="0" t="n">
        <v>0.367700010538101</v>
      </c>
      <c r="DM123" s="0" t="n">
        <v>0.373699992895126</v>
      </c>
      <c r="DN123" s="0" t="n">
        <v>0.379400014877319</v>
      </c>
      <c r="DO123" s="0" t="n">
        <v>0.38510000705719</v>
      </c>
      <c r="DP123" s="0" t="n">
        <v>0.392199993133545</v>
      </c>
      <c r="DQ123" s="0" t="n">
        <v>0.401399999856949</v>
      </c>
      <c r="DR123" s="0" t="n">
        <v>0.410199999809265</v>
      </c>
      <c r="DS123" s="0" t="n">
        <v>0.414900004863739</v>
      </c>
      <c r="DT123" s="0" t="n">
        <v>0.418900012969971</v>
      </c>
      <c r="DU123" s="0" t="n">
        <v>0.421900004148483</v>
      </c>
      <c r="DV123" s="0" t="n">
        <v>0.422199994325638</v>
      </c>
      <c r="DW123" s="0" t="n">
        <v>0.423599988222122</v>
      </c>
      <c r="DX123" s="0" t="n">
        <v>0.424499988555908</v>
      </c>
      <c r="DY123" s="0" t="n">
        <v>0.426600009202957</v>
      </c>
      <c r="DZ123" s="0" t="n">
        <v>0.428799986839294</v>
      </c>
      <c r="EA123" s="0" t="n">
        <v>0.431199997663498</v>
      </c>
      <c r="EB123" s="0" t="n">
        <v>0.432900011539459</v>
      </c>
      <c r="EC123" s="0" t="n">
        <v>0.434899985790253</v>
      </c>
      <c r="ED123" s="0" t="n">
        <v>0.437099993228912</v>
      </c>
      <c r="EE123" s="0" t="n">
        <v>0.439399987459183</v>
      </c>
      <c r="EF123" s="0" t="n">
        <v>0.441599994897842</v>
      </c>
      <c r="EG123" s="0" t="n">
        <v>0.443199992179871</v>
      </c>
      <c r="EH123" s="0" t="n">
        <v>0.444700002670288</v>
      </c>
      <c r="EI123" s="0" t="n">
        <v>0.446999996900559</v>
      </c>
      <c r="EJ123" s="0" t="n">
        <v>0.448900014162064</v>
      </c>
      <c r="EK123" s="0" t="n">
        <v>0.451400011777878</v>
      </c>
      <c r="EL123" s="0" t="n">
        <v>0.453299999237061</v>
      </c>
      <c r="EM123" s="0" t="n">
        <v>0.455599993467331</v>
      </c>
      <c r="EN123" s="0" t="n">
        <v>0.45770001411438</v>
      </c>
      <c r="EO123" s="0" t="n">
        <v>0.460099995136261</v>
      </c>
      <c r="EP123" s="0" t="n">
        <v>0.462399989366531</v>
      </c>
      <c r="EQ123" s="0" t="n">
        <v>0.464399993419647</v>
      </c>
      <c r="ER123" s="0" t="n">
        <v>0.467299997806549</v>
      </c>
      <c r="ES123" s="0" t="n">
        <v>0.469599992036819</v>
      </c>
      <c r="ET123" s="0" t="n">
        <v>0.471500009298325</v>
      </c>
      <c r="EU123" s="0" t="n">
        <v>0.473600000143051</v>
      </c>
      <c r="EV123" s="0" t="n">
        <v>0.476000010967255</v>
      </c>
      <c r="EW123" s="0" t="n">
        <v>0.478199988603592</v>
      </c>
      <c r="EX123" s="0" t="n">
        <v>0.481000006198883</v>
      </c>
      <c r="EY123" s="0" t="n">
        <v>0.482800006866455</v>
      </c>
      <c r="EZ123" s="0" t="n">
        <v>0.485300004482269</v>
      </c>
      <c r="FA123" s="0" t="n">
        <v>0.488099992275238</v>
      </c>
      <c r="FB123" s="0" t="n">
        <v>0.492000013589859</v>
      </c>
      <c r="FC123" s="0" t="n">
        <v>0.493900001049042</v>
      </c>
      <c r="FD123" s="0" t="n">
        <v>0.496499985456467</v>
      </c>
      <c r="FE123" s="0" t="n">
        <v>0.498400002717972</v>
      </c>
      <c r="FF123" s="0" t="n">
        <v>0.500599980354309</v>
      </c>
      <c r="FG123" s="0" t="n">
        <v>0.50330001115799</v>
      </c>
      <c r="FH123" s="0" t="n">
        <v>0.504899978637695</v>
      </c>
      <c r="FI123" s="0" t="n">
        <v>0.50739997625351</v>
      </c>
      <c r="FJ123" s="0" t="n">
        <v>0.509400010108948</v>
      </c>
      <c r="FK123" s="0" t="n">
        <v>0.511300027370453</v>
      </c>
      <c r="FL123" s="0" t="n">
        <v>0.513100028038025</v>
      </c>
      <c r="FM123" s="0" t="n">
        <v>0.515100002288818</v>
      </c>
      <c r="FN123" s="0" t="n">
        <v>0.517400026321411</v>
      </c>
      <c r="FO123" s="0" t="n">
        <v>0.518899977207184</v>
      </c>
      <c r="FP123" s="0" t="n">
        <v>0.521000027656555</v>
      </c>
      <c r="FQ123" s="0" t="n">
        <v>0.522499978542328</v>
      </c>
      <c r="FR123" s="0" t="n">
        <v>0.5242999792099</v>
      </c>
      <c r="FS123" s="0" t="n">
        <v>0.526400029659271</v>
      </c>
      <c r="FT123" s="0" t="n">
        <v>0.527800023555756</v>
      </c>
      <c r="FU123" s="0" t="n">
        <v>0.530099987983704</v>
      </c>
      <c r="FV123" s="0" t="n">
        <v>0.531499981880188</v>
      </c>
      <c r="FW123" s="0" t="n">
        <v>0.533999979496002</v>
      </c>
      <c r="FX123" s="0" t="n">
        <v>0.53549998998642</v>
      </c>
      <c r="FY123" s="0" t="n">
        <v>0.537699997425079</v>
      </c>
      <c r="FZ123" s="0" t="n">
        <v>0.538900017738342</v>
      </c>
      <c r="GA123" s="0" t="n">
        <v>0.540300011634827</v>
      </c>
      <c r="GB123" s="0" t="n">
        <v>0.541899979114533</v>
      </c>
      <c r="GC123" s="0" t="n">
        <v>0.542800009250641</v>
      </c>
      <c r="GD123" s="0" t="n">
        <v>0.544399976730347</v>
      </c>
      <c r="GE123" s="0" t="n">
        <v>0.545000016689301</v>
      </c>
      <c r="GF123" s="0" t="n">
        <v>0.546299993991852</v>
      </c>
      <c r="GG123" s="0" t="n">
        <v>0.546599984169006</v>
      </c>
      <c r="GH123" s="0" t="n">
        <v>0.547599971294403</v>
      </c>
      <c r="GI123" s="0" t="n">
        <v>0.548699975013733</v>
      </c>
      <c r="GJ123" s="0" t="n">
        <v>0.549399971961975</v>
      </c>
      <c r="GK123" s="0" t="n">
        <v>0.549899995326996</v>
      </c>
      <c r="GL123" s="0" t="n">
        <v>0.550800025463104</v>
      </c>
      <c r="GM123" s="0" t="n">
        <v>0.551400005817413</v>
      </c>
      <c r="GN123" s="0" t="n">
        <v>0.551999986171722</v>
      </c>
      <c r="GO123" s="0" t="n">
        <v>0.552500009536743</v>
      </c>
      <c r="GP123" s="0" t="n">
        <v>0.553200006484985</v>
      </c>
      <c r="GQ123" s="0" t="n">
        <v>0.554000020027161</v>
      </c>
      <c r="GR123" s="0" t="n">
        <v>0.554199993610382</v>
      </c>
      <c r="GS123" s="0" t="n">
        <v>0.555100023746491</v>
      </c>
      <c r="GT123" s="0" t="n">
        <v>0.555499970912933</v>
      </c>
      <c r="GU123" s="0" t="n">
        <v>0.555599987506867</v>
      </c>
      <c r="GV123" s="0" t="n">
        <v>0.556500017642975</v>
      </c>
      <c r="GW123" s="0" t="n">
        <v>0.556500017642975</v>
      </c>
      <c r="GX123" s="0" t="n">
        <v>0.556699991226196</v>
      </c>
      <c r="GY123" s="0" t="n">
        <v>0.557200014591217</v>
      </c>
      <c r="GZ123" s="0" t="n">
        <v>0.557900011539459</v>
      </c>
      <c r="HA123" s="0" t="n">
        <v>0.558099985122681</v>
      </c>
      <c r="HB123" s="0" t="n">
        <v>0.558700025081635</v>
      </c>
      <c r="HC123" s="0" t="n">
        <v>0.559099972248077</v>
      </c>
      <c r="HD123" s="0" t="n">
        <v>0.560100018978119</v>
      </c>
      <c r="HE123" s="0" t="n">
        <v>0.560800015926361</v>
      </c>
      <c r="HF123" s="0" t="n">
        <v>0.561100006103516</v>
      </c>
      <c r="HG123" s="0" t="n">
        <v>0.561100006103516</v>
      </c>
      <c r="HH123" s="0" t="n">
        <v>0.562399983406067</v>
      </c>
      <c r="HI123" s="0" t="n">
        <v>0.562699973583221</v>
      </c>
      <c r="HJ123" s="0" t="n">
        <v>0.562799990177155</v>
      </c>
      <c r="HK123" s="0" t="n">
        <v>0.563099980354309</v>
      </c>
      <c r="HL123" s="0" t="n">
        <v>0.563399970531464</v>
      </c>
      <c r="HM123" s="0" t="n">
        <v>0.563399970531464</v>
      </c>
      <c r="HN123" s="0" t="n">
        <v>0.56360000371933</v>
      </c>
      <c r="HO123" s="0" t="n">
        <v>0.564100027084351</v>
      </c>
      <c r="HP123" s="0" t="n">
        <v>0.564400017261505</v>
      </c>
      <c r="HQ123" s="0" t="n">
        <v>0.56470000743866</v>
      </c>
      <c r="HR123" s="0" t="n">
        <v>0.564999997615814</v>
      </c>
      <c r="HS123" s="0" t="n">
        <v>0.565400004386902</v>
      </c>
      <c r="HT123" s="0" t="n">
        <v>0.564999997615814</v>
      </c>
      <c r="HU123" s="0" t="n">
        <v>0.565100014209747</v>
      </c>
      <c r="HV123" s="0" t="n">
        <v>0.565299987792969</v>
      </c>
      <c r="HW123" s="0" t="n">
        <v>0.565500020980835</v>
      </c>
      <c r="HX123" s="0" t="n">
        <v>0.564800024032593</v>
      </c>
      <c r="HY123" s="0" t="n">
        <v>0.565100014209747</v>
      </c>
      <c r="HZ123" s="0" t="n">
        <v>0.565400004386902</v>
      </c>
      <c r="IA123" s="0" t="n">
        <v>0.565299987792969</v>
      </c>
      <c r="IB123" s="0" t="n">
        <v>0.565299987792969</v>
      </c>
      <c r="IC123" s="0" t="n">
        <v>0.564999997615814</v>
      </c>
      <c r="ID123" s="0" t="n">
        <v>0.565599977970123</v>
      </c>
      <c r="IE123" s="0" t="n">
        <v>0.565299987792969</v>
      </c>
      <c r="IF123" s="0" t="n">
        <v>0.565699994564056</v>
      </c>
      <c r="IG123" s="0" t="n">
        <v>0.56580001115799</v>
      </c>
      <c r="IH123" s="0" t="n">
        <v>0.565699994564056</v>
      </c>
      <c r="II123" s="0" t="n">
        <v>0.565699994564056</v>
      </c>
      <c r="IJ123" s="0" t="n">
        <v>0.56580001115799</v>
      </c>
      <c r="IK123" s="0" t="n">
        <v>0.566100001335144</v>
      </c>
      <c r="IL123" s="0" t="n">
        <v>0.566299974918366</v>
      </c>
      <c r="IM123" s="0" t="n">
        <v>0.566600024700165</v>
      </c>
      <c r="IN123" s="0" t="n">
        <v>0.566600024700165</v>
      </c>
      <c r="IO123" s="0" t="n">
        <v>0.566799998283386</v>
      </c>
      <c r="IP123" s="0" t="n">
        <v>0.566799998283386</v>
      </c>
      <c r="IQ123" s="0" t="n">
        <v>0.567399978637695</v>
      </c>
      <c r="IR123" s="0" t="n">
        <v>0.567600011825562</v>
      </c>
      <c r="IS123" s="0" t="n">
        <v>0.567700028419495</v>
      </c>
      <c r="IT123" s="0" t="n">
        <v>0.568199992179871</v>
      </c>
      <c r="IU123" s="0" t="n">
        <v>0.568499982357025</v>
      </c>
      <c r="IV123" s="0" t="n">
        <v>0.569199979305267</v>
      </c>
      <c r="IW123" s="0" t="n">
        <v>0.570200026035309</v>
      </c>
      <c r="IX123" s="0" t="n">
        <v>0.571399986743927</v>
      </c>
      <c r="IY123" s="0" t="n">
        <v>0.572300016880035</v>
      </c>
      <c r="IZ123" s="0" t="n">
        <v>0.573300004005432</v>
      </c>
      <c r="JA123" s="0" t="n">
        <v>0.574899971485138</v>
      </c>
      <c r="JB123" s="0" t="n">
        <v>0.576300024986267</v>
      </c>
      <c r="JC123" s="0" t="n">
        <v>0.57779997587204</v>
      </c>
      <c r="JD123" s="0" t="n">
        <v>0.579500019550324</v>
      </c>
      <c r="JE123" s="0" t="n">
        <v>0.580799996852875</v>
      </c>
      <c r="JF123" s="0" t="n">
        <v>0.582599997520447</v>
      </c>
      <c r="JG123" s="0" t="n">
        <v>0.584399998188019</v>
      </c>
      <c r="JH123" s="0" t="n">
        <v>0.585900008678436</v>
      </c>
      <c r="JI123" s="0" t="n">
        <v>0.587599992752075</v>
      </c>
      <c r="JJ123" s="0" t="n">
        <v>0.589200019836426</v>
      </c>
      <c r="JK123" s="0" t="n">
        <v>0.591300010681152</v>
      </c>
      <c r="JL123" s="0" t="n">
        <v>0.592599987983704</v>
      </c>
      <c r="JM123" s="0" t="n">
        <v>0.594200015068054</v>
      </c>
      <c r="JN123" s="0" t="n">
        <v>0.595600008964539</v>
      </c>
      <c r="JO123" s="0" t="n">
        <v>0.597100019454956</v>
      </c>
      <c r="JP123" s="0" t="n">
        <v>0.59850001335144</v>
      </c>
      <c r="JQ123" s="0" t="n">
        <v>0.599500000476837</v>
      </c>
      <c r="JR123" s="0" t="n">
        <v>0.600899994373322</v>
      </c>
      <c r="JS123" s="0" t="n">
        <v>0.601999998092651</v>
      </c>
      <c r="JT123" s="0" t="n">
        <v>0.603500008583069</v>
      </c>
      <c r="JU123" s="0" t="n">
        <v>0.604300022125244</v>
      </c>
      <c r="JV123" s="0" t="n">
        <v>0.605199992656708</v>
      </c>
      <c r="JW123" s="0" t="n">
        <v>0.606800019741058</v>
      </c>
      <c r="JX123" s="0" t="n">
        <v>0.607100009918213</v>
      </c>
      <c r="JY123" s="0" t="n">
        <v>0.607900023460388</v>
      </c>
      <c r="JZ123" s="0" t="n">
        <v>0.608900010585785</v>
      </c>
      <c r="KA123" s="0" t="n">
        <v>0.609399974346161</v>
      </c>
      <c r="KB123" s="0" t="n">
        <v>0.610400021076202</v>
      </c>
      <c r="KC123" s="0" t="n">
        <v>0.61080002784729</v>
      </c>
      <c r="KD123" s="0" t="n">
        <v>0.611699998378754</v>
      </c>
      <c r="KE123" s="0" t="n">
        <v>0.612299978733063</v>
      </c>
      <c r="KF123" s="0" t="n">
        <v>0.613099992275238</v>
      </c>
      <c r="KG123" s="0" t="n">
        <v>0.614000022411346</v>
      </c>
      <c r="KH123" s="0" t="n">
        <v>0.614099979400635</v>
      </c>
      <c r="KI123" s="0" t="n">
        <v>0.615000009536743</v>
      </c>
      <c r="KJ123" s="0" t="n">
        <v>0.615000009536743</v>
      </c>
      <c r="KK123" s="0" t="n">
        <v>0.615499973297119</v>
      </c>
      <c r="KL123" s="0" t="n">
        <v>0.616299986839294</v>
      </c>
      <c r="KM123" s="0" t="n">
        <v>0.616199970245361</v>
      </c>
      <c r="KN123" s="0" t="n">
        <v>0.616800010204315</v>
      </c>
      <c r="KO123" s="0" t="n">
        <v>0.617200016975403</v>
      </c>
      <c r="KP123" s="0" t="n">
        <v>0.617399990558624</v>
      </c>
      <c r="KQ123" s="0" t="n">
        <v>0.617900013923645</v>
      </c>
      <c r="KR123" s="0" t="n">
        <v>0.618300020694733</v>
      </c>
      <c r="KS123" s="0" t="n">
        <v>0.618300020694733</v>
      </c>
      <c r="KT123" s="0" t="n">
        <v>0.618799984455109</v>
      </c>
      <c r="KU123" s="0" t="n">
        <v>0.619400024414063</v>
      </c>
      <c r="KV123" s="0" t="n">
        <v>0.619799971580505</v>
      </c>
      <c r="KW123" s="0" t="n">
        <v>0.620400011539459</v>
      </c>
      <c r="KX123" s="0" t="n">
        <v>0.620400011539459</v>
      </c>
      <c r="KY123" s="0" t="n">
        <v>0.620899975299835</v>
      </c>
      <c r="KZ123" s="0" t="n">
        <v>0.621299982070923</v>
      </c>
      <c r="LA123" s="0" t="n">
        <v>0.621500015258789</v>
      </c>
      <c r="LB123" s="0" t="n">
        <v>0.621900022029877</v>
      </c>
      <c r="LC123" s="0" t="n">
        <v>0.622099995613098</v>
      </c>
      <c r="LD123" s="0" t="n">
        <v>0.622600018978119</v>
      </c>
      <c r="LE123" s="0" t="n">
        <v>0.62279999256134</v>
      </c>
      <c r="LF123" s="0" t="n">
        <v>0.623199999332428</v>
      </c>
      <c r="LG123" s="0" t="n">
        <v>0.623600006103516</v>
      </c>
      <c r="LH123" s="0" t="n">
        <v>0.623600006103516</v>
      </c>
      <c r="LI123" s="0" t="n">
        <v>0.624000012874603</v>
      </c>
      <c r="LJ123" s="0" t="n">
        <v>0.624300003051758</v>
      </c>
      <c r="LK123" s="0" t="n">
        <v>0.624400019645691</v>
      </c>
      <c r="LL123" s="0" t="n">
        <v>0.624899983406067</v>
      </c>
      <c r="LM123" s="0" t="n">
        <v>0.624899983406067</v>
      </c>
      <c r="LN123" s="0" t="n">
        <v>0.625199973583221</v>
      </c>
      <c r="LO123" s="0" t="n">
        <v>0.625699996948242</v>
      </c>
      <c r="LP123" s="0" t="n">
        <v>0.625500023365021</v>
      </c>
      <c r="LQ123" s="0" t="n">
        <v>0.625999987125397</v>
      </c>
      <c r="LR123" s="0" t="n">
        <v>0.626299977302551</v>
      </c>
      <c r="LS123" s="0" t="n">
        <v>0.626600027084351</v>
      </c>
      <c r="LT123" s="0" t="n">
        <v>0.626500010490418</v>
      </c>
      <c r="LU123" s="0" t="n">
        <v>0.626999974250794</v>
      </c>
      <c r="LV123" s="0" t="n">
        <v>0.627099990844727</v>
      </c>
      <c r="LW123" s="0" t="n">
        <v>0.627399981021881</v>
      </c>
      <c r="LX123" s="0" t="n">
        <v>0.627799987792969</v>
      </c>
      <c r="LY123" s="0" t="n">
        <v>0.627799987792969</v>
      </c>
      <c r="LZ123" s="0" t="n">
        <v>0.627900004386902</v>
      </c>
      <c r="MA123" s="0" t="n">
        <v>0.62830001115799</v>
      </c>
      <c r="MB123" s="0" t="n">
        <v>0.628600001335144</v>
      </c>
      <c r="MC123" s="0" t="n">
        <v>0.628600001335144</v>
      </c>
      <c r="MD123" s="0" t="n">
        <v>0.628600001335144</v>
      </c>
      <c r="ME123" s="0" t="n">
        <v>0.628600001335144</v>
      </c>
      <c r="MF123" s="0" t="n">
        <v>0.628899991512299</v>
      </c>
      <c r="MG123" s="0" t="n">
        <v>0.629000008106232</v>
      </c>
      <c r="MH123" s="0" t="n">
        <v>0.629000008106232</v>
      </c>
      <c r="MI123" s="0" t="n">
        <v>0.629700005054474</v>
      </c>
      <c r="MJ123" s="0" t="n">
        <v>0.629400014877319</v>
      </c>
      <c r="MK123" s="0" t="n">
        <v>0.629499971866608</v>
      </c>
      <c r="ML123" s="0" t="n">
        <v>0.629800021648407</v>
      </c>
      <c r="MM123" s="0" t="n">
        <v>0.629800021648407</v>
      </c>
      <c r="MN123" s="0" t="n">
        <v>0.629700005054474</v>
      </c>
      <c r="MO123" s="0" t="n">
        <v>0.629999995231628</v>
      </c>
      <c r="MP123" s="0" t="n">
        <v>0.629999995231628</v>
      </c>
      <c r="MQ123" s="0" t="n">
        <v>0.629999995231628</v>
      </c>
      <c r="MR123" s="0" t="n">
        <v>0.629999995231628</v>
      </c>
      <c r="MS123" s="0" t="n">
        <v>0.630100011825562</v>
      </c>
      <c r="MT123" s="0" t="n">
        <v>0.630200028419495</v>
      </c>
      <c r="MU123" s="0" t="n">
        <v>0.630299985408783</v>
      </c>
      <c r="MV123" s="0" t="n">
        <v>0.630200028419495</v>
      </c>
      <c r="MW123" s="0" t="n">
        <v>0.630400002002716</v>
      </c>
      <c r="MX123" s="0" t="n">
        <v>0.630599975585938</v>
      </c>
      <c r="MY123" s="0" t="n">
        <v>0.630400002002716</v>
      </c>
      <c r="MZ123" s="0" t="n">
        <v>0.630400002002716</v>
      </c>
      <c r="NA123" s="0" t="n">
        <v>0.630500018596649</v>
      </c>
      <c r="NB123" s="0" t="n">
        <v>0.630299985408783</v>
      </c>
      <c r="NC123" s="0" t="n">
        <v>0.630500018596649</v>
      </c>
      <c r="ND123" s="0" t="n">
        <v>0.630500018596649</v>
      </c>
      <c r="NE123" s="0" t="n">
        <v>0.630299985408783</v>
      </c>
      <c r="NF123" s="0" t="n">
        <v>0.630800008773804</v>
      </c>
      <c r="NG123" s="0" t="n">
        <v>0.630599975585938</v>
      </c>
      <c r="NH123" s="0" t="n">
        <v>0.630900025367737</v>
      </c>
      <c r="NI123" s="0" t="n">
        <v>0.630699992179871</v>
      </c>
      <c r="NJ123" s="0" t="n">
        <v>0.630699992179871</v>
      </c>
      <c r="NK123" s="0" t="n">
        <v>0.630400002002716</v>
      </c>
      <c r="NL123" s="0" t="n">
        <v>0.630999982357025</v>
      </c>
      <c r="NM123" s="0" t="n">
        <v>0.630900025367737</v>
      </c>
      <c r="NN123" s="0" t="n">
        <v>0.630900025367737</v>
      </c>
      <c r="NO123" s="0" t="n">
        <v>0.631099998950958</v>
      </c>
      <c r="NP123" s="0" t="n">
        <v>0.631200015544891</v>
      </c>
      <c r="NQ123" s="0" t="n">
        <v>0.631099998950958</v>
      </c>
    </row>
    <row r="124" customFormat="false" ht="14.45" hidden="false" customHeight="false" outlineLevel="0" collapsed="false">
      <c r="A124" s="3" t="s">
        <v>132</v>
      </c>
      <c r="B124" s="0" t="n">
        <v>0.0926999971270561</v>
      </c>
      <c r="C124" s="0" t="n">
        <v>0.0925000011920929</v>
      </c>
      <c r="D124" s="0" t="n">
        <v>0.092399999499321</v>
      </c>
      <c r="E124" s="0" t="n">
        <v>0.0922000035643578</v>
      </c>
      <c r="F124" s="0" t="n">
        <v>0.0920000001788139</v>
      </c>
      <c r="G124" s="0" t="n">
        <v>0.0922000035643578</v>
      </c>
      <c r="H124" s="0" t="n">
        <v>0.091899998486042</v>
      </c>
      <c r="I124" s="0" t="n">
        <v>0.0917000025510788</v>
      </c>
      <c r="J124" s="0" t="n">
        <v>0.0917000025510788</v>
      </c>
      <c r="K124" s="0" t="n">
        <v>0.0917000025510788</v>
      </c>
      <c r="L124" s="0" t="n">
        <v>0.0917000025510788</v>
      </c>
      <c r="M124" s="0" t="n">
        <v>0.091899998486042</v>
      </c>
      <c r="N124" s="0" t="n">
        <v>0.0916000008583069</v>
      </c>
      <c r="O124" s="0" t="n">
        <v>0.0913999974727631</v>
      </c>
      <c r="P124" s="0" t="n">
        <v>0.091499999165535</v>
      </c>
      <c r="Q124" s="0" t="n">
        <v>0.0913999974727631</v>
      </c>
      <c r="R124" s="0" t="n">
        <v>0.0913000032305718</v>
      </c>
      <c r="S124" s="0" t="n">
        <v>0.091499999165535</v>
      </c>
      <c r="T124" s="0" t="n">
        <v>0.0913999974727631</v>
      </c>
      <c r="U124" s="0" t="n">
        <v>0.091499999165535</v>
      </c>
      <c r="V124" s="0" t="n">
        <v>0.0917999967932701</v>
      </c>
      <c r="W124" s="0" t="n">
        <v>0.0917000025510788</v>
      </c>
      <c r="X124" s="0" t="n">
        <v>0.0916000008583069</v>
      </c>
      <c r="Y124" s="0" t="n">
        <v>0.0916000008583069</v>
      </c>
      <c r="Z124" s="0" t="n">
        <v>0.0913999974727631</v>
      </c>
      <c r="AA124" s="0" t="n">
        <v>0.0913999974727631</v>
      </c>
      <c r="AB124" s="0" t="n">
        <v>0.0913999974727631</v>
      </c>
      <c r="AC124" s="0" t="n">
        <v>0.091499999165535</v>
      </c>
      <c r="AD124" s="0" t="n">
        <v>0.0913999974727631</v>
      </c>
      <c r="AE124" s="0" t="n">
        <v>0.091499999165535</v>
      </c>
      <c r="AF124" s="0" t="n">
        <v>0.0916000008583069</v>
      </c>
      <c r="AG124" s="0" t="n">
        <v>0.091499999165535</v>
      </c>
      <c r="AH124" s="0" t="n">
        <v>0.091499999165535</v>
      </c>
      <c r="AI124" s="0" t="n">
        <v>0.091499999165535</v>
      </c>
      <c r="AJ124" s="0" t="n">
        <v>0.0916000008583069</v>
      </c>
      <c r="AK124" s="0" t="n">
        <v>0.0917000025510788</v>
      </c>
      <c r="AL124" s="0" t="n">
        <v>0.0916000008583069</v>
      </c>
      <c r="AM124" s="0" t="n">
        <v>0.0917999967932701</v>
      </c>
      <c r="AN124" s="0" t="n">
        <v>0.0917999967932701</v>
      </c>
      <c r="AO124" s="0" t="n">
        <v>0.0917000025510788</v>
      </c>
      <c r="AP124" s="0" t="n">
        <v>0.0917999967932701</v>
      </c>
      <c r="AQ124" s="0" t="n">
        <v>0.0917999967932701</v>
      </c>
      <c r="AR124" s="0" t="n">
        <v>0.0920000001788139</v>
      </c>
      <c r="AS124" s="0" t="n">
        <v>0.0921000018715858</v>
      </c>
      <c r="AT124" s="0" t="n">
        <v>0.0920000001788139</v>
      </c>
      <c r="AU124" s="0" t="n">
        <v>0.0921000018715858</v>
      </c>
      <c r="AV124" s="0" t="n">
        <v>0.0921000018715858</v>
      </c>
      <c r="AW124" s="0" t="n">
        <v>0.0922999978065491</v>
      </c>
      <c r="AX124" s="0" t="n">
        <v>0.0922999978065491</v>
      </c>
      <c r="AY124" s="0" t="n">
        <v>0.0922999978065491</v>
      </c>
      <c r="AZ124" s="0" t="n">
        <v>0.092399999499321</v>
      </c>
      <c r="BA124" s="0" t="n">
        <v>0.0925000011920929</v>
      </c>
      <c r="BB124" s="0" t="n">
        <v>0.0926999971270561</v>
      </c>
      <c r="BC124" s="0" t="n">
        <v>0.0930000022053719</v>
      </c>
      <c r="BD124" s="0" t="n">
        <v>0.0931999981403351</v>
      </c>
      <c r="BE124" s="0" t="n">
        <v>0.0935000032186508</v>
      </c>
      <c r="BF124" s="0" t="n">
        <v>0.093800000846386</v>
      </c>
      <c r="BG124" s="0" t="n">
        <v>0.0943000018596649</v>
      </c>
      <c r="BH124" s="0" t="n">
        <v>0.094700001180172</v>
      </c>
      <c r="BI124" s="0" t="n">
        <v>0.095600001513958</v>
      </c>
      <c r="BJ124" s="0" t="n">
        <v>0.0957000032067299</v>
      </c>
      <c r="BK124" s="0" t="n">
        <v>0.0966000035405159</v>
      </c>
      <c r="BL124" s="0" t="n">
        <v>0.0975999981164932</v>
      </c>
      <c r="BM124" s="0" t="n">
        <v>0.0987000018358231</v>
      </c>
      <c r="BN124" s="0" t="n">
        <v>0.100000001490116</v>
      </c>
      <c r="BO124" s="0" t="n">
        <v>0.101599998772144</v>
      </c>
      <c r="BP124" s="0" t="n">
        <v>0.102899998426437</v>
      </c>
      <c r="BQ124" s="0" t="n">
        <v>0.104699999094009</v>
      </c>
      <c r="BR124" s="0" t="n">
        <v>0.10639999806881</v>
      </c>
      <c r="BS124" s="0" t="n">
        <v>0.108599998056889</v>
      </c>
      <c r="BT124" s="0" t="n">
        <v>0.111000001430511</v>
      </c>
      <c r="BU124" s="0" t="n">
        <v>0.113300003111362</v>
      </c>
      <c r="BV124" s="0" t="n">
        <v>0.115500003099442</v>
      </c>
      <c r="BW124" s="0" t="n">
        <v>0.118699997663498</v>
      </c>
      <c r="BX124" s="0" t="n">
        <v>0.121799997985363</v>
      </c>
      <c r="BY124" s="0" t="n">
        <v>0.124700002372265</v>
      </c>
      <c r="BZ124" s="0" t="n">
        <v>0.128199994564056</v>
      </c>
      <c r="CA124" s="0" t="n">
        <v>0.131500005722046</v>
      </c>
      <c r="CB124" s="0" t="n">
        <v>0.135499998927116</v>
      </c>
      <c r="CC124" s="0" t="n">
        <v>0.139799997210503</v>
      </c>
      <c r="CD124" s="0" t="n">
        <v>0.143900007009506</v>
      </c>
      <c r="CE124" s="0" t="n">
        <v>0.148499995470047</v>
      </c>
      <c r="CF124" s="0" t="n">
        <v>0.152700006961823</v>
      </c>
      <c r="CG124" s="0" t="n">
        <v>0.157399997115135</v>
      </c>
      <c r="CH124" s="0" t="n">
        <v>0.162799999117851</v>
      </c>
      <c r="CI124" s="0" t="n">
        <v>0.167999997735024</v>
      </c>
      <c r="CJ124" s="0" t="n">
        <v>0.173800006508827</v>
      </c>
      <c r="CK124" s="0" t="n">
        <v>0.179399996995926</v>
      </c>
      <c r="CL124" s="0" t="n">
        <v>0.185100004076958</v>
      </c>
      <c r="CM124" s="0" t="n">
        <v>0.191200003027916</v>
      </c>
      <c r="CN124" s="0" t="n">
        <v>0.197699993848801</v>
      </c>
      <c r="CO124" s="0" t="n">
        <v>0.204199999570847</v>
      </c>
      <c r="CP124" s="0" t="n">
        <v>0.211199998855591</v>
      </c>
      <c r="CQ124" s="0" t="n">
        <v>0.216900005936623</v>
      </c>
      <c r="CR124" s="0" t="n">
        <v>0.221799999475479</v>
      </c>
      <c r="CS124" s="0" t="n">
        <v>0.225400000810623</v>
      </c>
      <c r="CT124" s="0" t="n">
        <v>0.230100005865097</v>
      </c>
      <c r="CU124" s="0" t="n">
        <v>0.237000003457069</v>
      </c>
      <c r="CV124" s="0" t="n">
        <v>0.244800001382828</v>
      </c>
      <c r="CW124" s="0" t="n">
        <v>0.252600014209747</v>
      </c>
      <c r="CX124" s="0" t="n">
        <v>0.260699987411499</v>
      </c>
      <c r="CY124" s="0" t="n">
        <v>0.268099993467331</v>
      </c>
      <c r="CZ124" s="0" t="n">
        <v>0.275999993085861</v>
      </c>
      <c r="DA124" s="0" t="n">
        <v>0.282400012016296</v>
      </c>
      <c r="DB124" s="0" t="n">
        <v>0.290699988603592</v>
      </c>
      <c r="DC124" s="0" t="n">
        <v>0.298799991607666</v>
      </c>
      <c r="DD124" s="0" t="n">
        <v>0.307200014591217</v>
      </c>
      <c r="DE124" s="0" t="n">
        <v>0.315400004386902</v>
      </c>
      <c r="DF124" s="0" t="n">
        <v>0.32370001077652</v>
      </c>
      <c r="DG124" s="0" t="n">
        <v>0.33160001039505</v>
      </c>
      <c r="DH124" s="0" t="n">
        <v>0.338899999856949</v>
      </c>
      <c r="DI124" s="0" t="n">
        <v>0.346100002527237</v>
      </c>
      <c r="DJ124" s="0" t="n">
        <v>0.352899998426437</v>
      </c>
      <c r="DK124" s="0" t="n">
        <v>0.359200000762939</v>
      </c>
      <c r="DL124" s="0" t="n">
        <v>0.365399986505508</v>
      </c>
      <c r="DM124" s="0" t="n">
        <v>0.371199995279312</v>
      </c>
      <c r="DN124" s="0" t="n">
        <v>0.376700013875961</v>
      </c>
      <c r="DO124" s="0" t="n">
        <v>0.38289999961853</v>
      </c>
      <c r="DP124" s="0" t="n">
        <v>0.393200010061264</v>
      </c>
      <c r="DQ124" s="0" t="n">
        <v>0.401800006628037</v>
      </c>
      <c r="DR124" s="0" t="n">
        <v>0.408199995756149</v>
      </c>
      <c r="DS124" s="0" t="n">
        <v>0.414499998092651</v>
      </c>
      <c r="DT124" s="0" t="n">
        <v>0.414900004863739</v>
      </c>
      <c r="DU124" s="0" t="n">
        <v>0.415399998426437</v>
      </c>
      <c r="DV124" s="0" t="n">
        <v>0.415600001811981</v>
      </c>
      <c r="DW124" s="0" t="n">
        <v>0.41729998588562</v>
      </c>
      <c r="DX124" s="0" t="n">
        <v>0.41839998960495</v>
      </c>
      <c r="DY124" s="0" t="n">
        <v>0.420899987220764</v>
      </c>
      <c r="DZ124" s="0" t="n">
        <v>0.422800004482269</v>
      </c>
      <c r="EA124" s="0" t="n">
        <v>0.42519998550415</v>
      </c>
      <c r="EB124" s="0" t="n">
        <v>0.426999986171722</v>
      </c>
      <c r="EC124" s="0" t="n">
        <v>0.429199993610382</v>
      </c>
      <c r="ED124" s="0" t="n">
        <v>0.431199997663498</v>
      </c>
      <c r="EE124" s="0" t="n">
        <v>0.43299999833107</v>
      </c>
      <c r="EF124" s="0" t="n">
        <v>0.43520000576973</v>
      </c>
      <c r="EG124" s="0" t="n">
        <v>0.437099993228912</v>
      </c>
      <c r="EH124" s="0" t="n">
        <v>0.43860000371933</v>
      </c>
      <c r="EI124" s="0" t="n">
        <v>0.441000014543533</v>
      </c>
      <c r="EJ124" s="0" t="n">
        <v>0.443399995565414</v>
      </c>
      <c r="EK124" s="0" t="n">
        <v>0.445800006389618</v>
      </c>
      <c r="EL124" s="0" t="n">
        <v>0.447899997234345</v>
      </c>
      <c r="EM124" s="0" t="n">
        <v>0.450100004673004</v>
      </c>
      <c r="EN124" s="0" t="n">
        <v>0.452399998903275</v>
      </c>
      <c r="EO124" s="0" t="n">
        <v>0.454699993133545</v>
      </c>
      <c r="EP124" s="0" t="n">
        <v>0.456999987363815</v>
      </c>
      <c r="EQ124" s="0" t="n">
        <v>0.459199994802475</v>
      </c>
      <c r="ER124" s="0" t="n">
        <v>0.461800009012222</v>
      </c>
      <c r="ES124" s="0" t="n">
        <v>0.46399998664856</v>
      </c>
      <c r="ET124" s="0" t="n">
        <v>0.466100007295609</v>
      </c>
      <c r="EU124" s="0" t="n">
        <v>0.468300014734268</v>
      </c>
      <c r="EV124" s="0" t="n">
        <v>0.470600008964539</v>
      </c>
      <c r="EW124" s="0" t="n">
        <v>0.473100006580353</v>
      </c>
      <c r="EX124" s="0" t="n">
        <v>0.476300001144409</v>
      </c>
      <c r="EY124" s="0" t="n">
        <v>0.479099988937378</v>
      </c>
      <c r="EZ124" s="0" t="n">
        <v>0.481599986553192</v>
      </c>
      <c r="FA124" s="0" t="n">
        <v>0.484100013971329</v>
      </c>
      <c r="FB124" s="0" t="n">
        <v>0.486799985170364</v>
      </c>
      <c r="FC124" s="0" t="n">
        <v>0.489300012588501</v>
      </c>
      <c r="FD124" s="0" t="n">
        <v>0.491200000047684</v>
      </c>
      <c r="FE124" s="0" t="n">
        <v>0.493900001049042</v>
      </c>
      <c r="FF124" s="0" t="n">
        <v>0.495900005102158</v>
      </c>
      <c r="FG124" s="0" t="n">
        <v>0.498400002717972</v>
      </c>
      <c r="FH124" s="0" t="n">
        <v>0.499799996614456</v>
      </c>
      <c r="FI124" s="0" t="n">
        <v>0.501600027084351</v>
      </c>
      <c r="FJ124" s="0" t="n">
        <v>0.503099977970123</v>
      </c>
      <c r="FK124" s="0" t="n">
        <v>0.504199981689453</v>
      </c>
      <c r="FL124" s="0" t="n">
        <v>0.505599975585938</v>
      </c>
      <c r="FM124" s="0" t="n">
        <v>0.506699979305267</v>
      </c>
      <c r="FN124" s="0" t="n">
        <v>0.50789999961853</v>
      </c>
      <c r="FO124" s="0" t="n">
        <v>0.508800029754639</v>
      </c>
      <c r="FP124" s="0" t="n">
        <v>0.509999990463257</v>
      </c>
      <c r="FQ124" s="0" t="n">
        <v>0.510800004005432</v>
      </c>
      <c r="FR124" s="0" t="n">
        <v>0.512000024318695</v>
      </c>
      <c r="FS124" s="0" t="n">
        <v>0.513000011444092</v>
      </c>
      <c r="FT124" s="0" t="n">
        <v>0.513999998569489</v>
      </c>
      <c r="FU124" s="0" t="n">
        <v>0.51529997587204</v>
      </c>
      <c r="FV124" s="0" t="n">
        <v>0.515900015830994</v>
      </c>
      <c r="FW124" s="0" t="n">
        <v>0.517099976539612</v>
      </c>
      <c r="FX124" s="0" t="n">
        <v>0.517700016498566</v>
      </c>
      <c r="FY124" s="0" t="n">
        <v>0.518899977207184</v>
      </c>
      <c r="FZ124" s="0" t="n">
        <v>0.519500017166138</v>
      </c>
      <c r="GA124" s="0" t="n">
        <v>0.520099997520447</v>
      </c>
      <c r="GB124" s="0" t="n">
        <v>0.521000027656555</v>
      </c>
      <c r="GC124" s="0" t="n">
        <v>0.521499991416931</v>
      </c>
      <c r="GD124" s="0" t="n">
        <v>0.522300004959107</v>
      </c>
      <c r="GE124" s="0" t="n">
        <v>0.522899985313416</v>
      </c>
      <c r="GF124" s="0" t="n">
        <v>0.52319997549057</v>
      </c>
      <c r="GG124" s="0" t="n">
        <v>0.523599982261658</v>
      </c>
      <c r="GH124" s="0" t="n">
        <v>0.523999989032745</v>
      </c>
      <c r="GI124" s="0" t="n">
        <v>0.524500012397766</v>
      </c>
      <c r="GJ124" s="0" t="n">
        <v>0.524999976158142</v>
      </c>
      <c r="GK124" s="0" t="n">
        <v>0.525799989700317</v>
      </c>
      <c r="GL124" s="0" t="n">
        <v>0.526300013065338</v>
      </c>
      <c r="GM124" s="0" t="n">
        <v>0.526700019836426</v>
      </c>
      <c r="GN124" s="0" t="n">
        <v>0.527199983596802</v>
      </c>
      <c r="GO124" s="0" t="n">
        <v>0.527499973773956</v>
      </c>
      <c r="GP124" s="0" t="n">
        <v>0.527999997138977</v>
      </c>
      <c r="GQ124" s="0" t="n">
        <v>0.52810001373291</v>
      </c>
      <c r="GR124" s="0" t="n">
        <v>0.528900027275086</v>
      </c>
      <c r="GS124" s="0" t="n">
        <v>0.530099987983704</v>
      </c>
      <c r="GT124" s="0" t="n">
        <v>0.530600011348724</v>
      </c>
      <c r="GU124" s="0" t="n">
        <v>0.530900001525879</v>
      </c>
      <c r="GV124" s="0" t="n">
        <v>0.531300008296967</v>
      </c>
      <c r="GW124" s="0" t="n">
        <v>0.531599998474121</v>
      </c>
      <c r="GX124" s="0" t="n">
        <v>0.532100021839142</v>
      </c>
      <c r="GY124" s="0" t="n">
        <v>0.532700002193451</v>
      </c>
      <c r="GZ124" s="0" t="n">
        <v>0.532899975776672</v>
      </c>
      <c r="HA124" s="0" t="n">
        <v>0.533399999141693</v>
      </c>
      <c r="HB124" s="0" t="n">
        <v>0.533599972724915</v>
      </c>
      <c r="HC124" s="0" t="n">
        <v>0.533699989318848</v>
      </c>
      <c r="HD124" s="0" t="n">
        <v>0.53439998626709</v>
      </c>
      <c r="HE124" s="0" t="n">
        <v>0.534799993038178</v>
      </c>
      <c r="HF124" s="0" t="n">
        <v>0.534699976444244</v>
      </c>
      <c r="HG124" s="0" t="n">
        <v>0.535199999809265</v>
      </c>
      <c r="HH124" s="0" t="n">
        <v>0.53549998998642</v>
      </c>
      <c r="HI124" s="0" t="n">
        <v>0.535799980163574</v>
      </c>
      <c r="HJ124" s="0" t="n">
        <v>0.536199986934662</v>
      </c>
      <c r="HK124" s="0" t="n">
        <v>0.535700023174286</v>
      </c>
      <c r="HL124" s="0" t="n">
        <v>0.535899996757507</v>
      </c>
      <c r="HM124" s="0" t="n">
        <v>0.535600006580353</v>
      </c>
      <c r="HN124" s="0" t="n">
        <v>0.535600006580353</v>
      </c>
      <c r="HO124" s="0" t="n">
        <v>0.53600001335144</v>
      </c>
      <c r="HP124" s="0" t="n">
        <v>0.53600001335144</v>
      </c>
      <c r="HQ124" s="0" t="n">
        <v>0.536300003528595</v>
      </c>
      <c r="HR124" s="0" t="n">
        <v>0.536199986934662</v>
      </c>
      <c r="HS124" s="0" t="n">
        <v>0.536700010299683</v>
      </c>
      <c r="HT124" s="0" t="n">
        <v>0.536300003528595</v>
      </c>
      <c r="HU124" s="0" t="n">
        <v>0.536400020122528</v>
      </c>
      <c r="HV124" s="0" t="n">
        <v>0.536499977111816</v>
      </c>
      <c r="HW124" s="0" t="n">
        <v>0.536400020122528</v>
      </c>
      <c r="HX124" s="0" t="n">
        <v>0.536300003528595</v>
      </c>
      <c r="HY124" s="0" t="n">
        <v>0.536400020122528</v>
      </c>
      <c r="HZ124" s="0" t="n">
        <v>0.536099970340729</v>
      </c>
      <c r="IA124" s="0" t="n">
        <v>0.536499977111816</v>
      </c>
      <c r="IB124" s="0" t="n">
        <v>0.536499977111816</v>
      </c>
      <c r="IC124" s="0" t="n">
        <v>0.536199986934662</v>
      </c>
      <c r="ID124" s="0" t="n">
        <v>0.536400020122528</v>
      </c>
      <c r="IE124" s="0" t="n">
        <v>0.53659999370575</v>
      </c>
      <c r="IF124" s="0" t="n">
        <v>0.536700010299683</v>
      </c>
      <c r="IG124" s="0" t="n">
        <v>0.537000000476837</v>
      </c>
      <c r="IH124" s="0" t="n">
        <v>0.537000000476837</v>
      </c>
      <c r="II124" s="0" t="n">
        <v>0.537199974060059</v>
      </c>
      <c r="IJ124" s="0" t="n">
        <v>0.537500023841858</v>
      </c>
      <c r="IK124" s="0" t="n">
        <v>0.537800014019013</v>
      </c>
      <c r="IL124" s="0" t="n">
        <v>0.538500010967255</v>
      </c>
      <c r="IM124" s="0" t="n">
        <v>0.539099991321564</v>
      </c>
      <c r="IN124" s="0" t="n">
        <v>0.539499998092651</v>
      </c>
      <c r="IO124" s="0" t="n">
        <v>0.540199995040894</v>
      </c>
      <c r="IP124" s="0" t="n">
        <v>0.541000008583069</v>
      </c>
      <c r="IQ124" s="0" t="n">
        <v>0.541899979114533</v>
      </c>
      <c r="IR124" s="0" t="n">
        <v>0.542800009250641</v>
      </c>
      <c r="IS124" s="0" t="n">
        <v>0.543900012969971</v>
      </c>
      <c r="IT124" s="0" t="n">
        <v>0.545099973678589</v>
      </c>
      <c r="IU124" s="0" t="n">
        <v>0.546299993991852</v>
      </c>
      <c r="IV124" s="0" t="n">
        <v>0.547599971294403</v>
      </c>
      <c r="IW124" s="0" t="n">
        <v>0.549000024795532</v>
      </c>
      <c r="IX124" s="0" t="n">
        <v>0.550899982452393</v>
      </c>
      <c r="IY124" s="0" t="n">
        <v>0.55239999294281</v>
      </c>
      <c r="IZ124" s="0" t="n">
        <v>0.554000020027161</v>
      </c>
      <c r="JA124" s="0" t="n">
        <v>0.555599987506867</v>
      </c>
      <c r="JB124" s="0" t="n">
        <v>0.557500004768372</v>
      </c>
      <c r="JC124" s="0" t="n">
        <v>0.558899998664856</v>
      </c>
      <c r="JD124" s="0" t="n">
        <v>0.560500025749207</v>
      </c>
      <c r="JE124" s="0" t="n">
        <v>0.561900019645691</v>
      </c>
      <c r="JF124" s="0" t="n">
        <v>0.563399970531464</v>
      </c>
      <c r="JG124" s="0" t="n">
        <v>0.565199971199036</v>
      </c>
      <c r="JH124" s="0" t="n">
        <v>0.566200017929077</v>
      </c>
      <c r="JI124" s="0" t="n">
        <v>0.567900002002716</v>
      </c>
      <c r="JJ124" s="0" t="n">
        <v>0.569299995899201</v>
      </c>
      <c r="JK124" s="0" t="n">
        <v>0.570500016212463</v>
      </c>
      <c r="JL124" s="0" t="n">
        <v>0.571699976921082</v>
      </c>
      <c r="JM124" s="0" t="n">
        <v>0.572799980640411</v>
      </c>
      <c r="JN124" s="0" t="n">
        <v>0.574100017547607</v>
      </c>
      <c r="JO124" s="0" t="n">
        <v>0.575100004673004</v>
      </c>
      <c r="JP124" s="0" t="n">
        <v>0.576099991798401</v>
      </c>
      <c r="JQ124" s="0" t="n">
        <v>0.576900005340576</v>
      </c>
      <c r="JR124" s="0" t="n">
        <v>0.577700018882751</v>
      </c>
      <c r="JS124" s="0" t="n">
        <v>0.578400015830994</v>
      </c>
      <c r="JT124" s="0" t="n">
        <v>0.579299986362457</v>
      </c>
      <c r="JU124" s="0" t="n">
        <v>0.580099999904633</v>
      </c>
      <c r="JV124" s="0" t="n">
        <v>0.58050000667572</v>
      </c>
      <c r="JW124" s="0" t="n">
        <v>0.581799983978272</v>
      </c>
      <c r="JX124" s="0" t="n">
        <v>0.582099974155426</v>
      </c>
      <c r="JY124" s="0" t="n">
        <v>0.58270001411438</v>
      </c>
      <c r="JZ124" s="0" t="n">
        <v>0.583100020885468</v>
      </c>
      <c r="KA124" s="0" t="n">
        <v>0.583500027656555</v>
      </c>
      <c r="KB124" s="0" t="n">
        <v>0.583500027656555</v>
      </c>
      <c r="KC124" s="0" t="n">
        <v>0.584299981594086</v>
      </c>
      <c r="KD124" s="0" t="n">
        <v>0.584800004959107</v>
      </c>
      <c r="KE124" s="0" t="n">
        <v>0.585399985313416</v>
      </c>
      <c r="KF124" s="0" t="n">
        <v>0.58569997549057</v>
      </c>
      <c r="KG124" s="0" t="n">
        <v>0.586300015449524</v>
      </c>
      <c r="KH124" s="0" t="n">
        <v>0.586600005626678</v>
      </c>
      <c r="KI124" s="0" t="n">
        <v>0.587300002574921</v>
      </c>
      <c r="KJ124" s="0" t="n">
        <v>0.587599992752075</v>
      </c>
      <c r="KK124" s="0" t="n">
        <v>0.587800025939942</v>
      </c>
      <c r="KL124" s="0" t="n">
        <v>0.588599979877472</v>
      </c>
      <c r="KM124" s="0" t="n">
        <v>0.588599979877472</v>
      </c>
      <c r="KN124" s="0" t="n">
        <v>0.589399993419647</v>
      </c>
      <c r="KO124" s="0" t="n">
        <v>0.589699983596802</v>
      </c>
      <c r="KP124" s="0" t="n">
        <v>0.589800000190735</v>
      </c>
      <c r="KQ124" s="0" t="n">
        <v>0.590399980545044</v>
      </c>
      <c r="KR124" s="0" t="n">
        <v>0.590799987316132</v>
      </c>
      <c r="KS124" s="0" t="n">
        <v>0.590900003910065</v>
      </c>
      <c r="KT124" s="0" t="n">
        <v>0.591300010681152</v>
      </c>
      <c r="KU124" s="0" t="n">
        <v>0.591799974441528</v>
      </c>
      <c r="KV124" s="0" t="n">
        <v>0.592000007629395</v>
      </c>
      <c r="KW124" s="0" t="n">
        <v>0.592599987983704</v>
      </c>
      <c r="KX124" s="0" t="n">
        <v>0.59280002117157</v>
      </c>
      <c r="KY124" s="0" t="n">
        <v>0.592999994754791</v>
      </c>
      <c r="KZ124" s="0" t="n">
        <v>0.593699991703034</v>
      </c>
      <c r="LA124" s="0" t="n">
        <v>0.593500018119812</v>
      </c>
      <c r="LB124" s="0" t="n">
        <v>0.594099998474121</v>
      </c>
      <c r="LC124" s="0" t="n">
        <v>0.594500005245209</v>
      </c>
      <c r="LD124" s="0" t="n">
        <v>0.594299972057343</v>
      </c>
      <c r="LE124" s="0" t="n">
        <v>0.59500002861023</v>
      </c>
      <c r="LF124" s="0" t="n">
        <v>0.594900012016297</v>
      </c>
      <c r="LG124" s="0" t="n">
        <v>0.595200002193451</v>
      </c>
      <c r="LH124" s="0" t="n">
        <v>0.595200002193451</v>
      </c>
      <c r="LI124" s="0" t="n">
        <v>0.595600008964539</v>
      </c>
      <c r="LJ124" s="0" t="n">
        <v>0.595499992370606</v>
      </c>
      <c r="LK124" s="0" t="n">
        <v>0.59579998254776</v>
      </c>
      <c r="LL124" s="0" t="n">
        <v>0.595899999141693</v>
      </c>
      <c r="LM124" s="0" t="n">
        <v>0.595899999141693</v>
      </c>
      <c r="LN124" s="0" t="n">
        <v>0.59579998254776</v>
      </c>
      <c r="LO124" s="0" t="n">
        <v>0.596499979496002</v>
      </c>
      <c r="LP124" s="0" t="n">
        <v>0.596400022506714</v>
      </c>
      <c r="LQ124" s="0" t="n">
        <v>0.596800029277802</v>
      </c>
      <c r="LR124" s="0" t="n">
        <v>0.596700012683868</v>
      </c>
      <c r="LS124" s="0" t="n">
        <v>0.597100019454956</v>
      </c>
      <c r="LT124" s="0" t="n">
        <v>0.597199976444245</v>
      </c>
      <c r="LU124" s="0" t="n">
        <v>0.597400009632111</v>
      </c>
      <c r="LV124" s="0" t="n">
        <v>0.597500026226044</v>
      </c>
      <c r="LW124" s="0" t="n">
        <v>0.597699999809265</v>
      </c>
      <c r="LX124" s="0" t="n">
        <v>0.597899973392487</v>
      </c>
      <c r="LY124" s="0" t="n">
        <v>0.598200023174286</v>
      </c>
      <c r="LZ124" s="0" t="n">
        <v>0.598200023174286</v>
      </c>
      <c r="MA124" s="0" t="n">
        <v>0.598399996757507</v>
      </c>
      <c r="MB124" s="0" t="n">
        <v>0.598200023174286</v>
      </c>
      <c r="MC124" s="0" t="n">
        <v>0.598299980163574</v>
      </c>
      <c r="MD124" s="0" t="n">
        <v>0.598100006580353</v>
      </c>
      <c r="ME124" s="0" t="n">
        <v>0.598399996757507</v>
      </c>
      <c r="MF124" s="0" t="n">
        <v>0.59850001335144</v>
      </c>
      <c r="MG124" s="0" t="n">
        <v>0.599399983882904</v>
      </c>
      <c r="MH124" s="0" t="n">
        <v>0.598699986934662</v>
      </c>
      <c r="MI124" s="0" t="n">
        <v>0.598900020122528</v>
      </c>
      <c r="MJ124" s="0" t="n">
        <v>0.599300026893616</v>
      </c>
      <c r="MK124" s="0" t="n">
        <v>0.599200010299683</v>
      </c>
      <c r="ML124" s="0" t="n">
        <v>0.599200010299683</v>
      </c>
      <c r="MM124" s="0" t="n">
        <v>0.599399983882904</v>
      </c>
      <c r="MN124" s="0" t="n">
        <v>0.599300026893616</v>
      </c>
      <c r="MO124" s="0" t="n">
        <v>0.59909999370575</v>
      </c>
      <c r="MP124" s="0" t="n">
        <v>0.599399983882904</v>
      </c>
      <c r="MQ124" s="0" t="n">
        <v>0.599200010299683</v>
      </c>
      <c r="MR124" s="0" t="n">
        <v>0.59960001707077</v>
      </c>
      <c r="MS124" s="0" t="n">
        <v>0.599399983882904</v>
      </c>
      <c r="MT124" s="0" t="n">
        <v>0.599500000476837</v>
      </c>
      <c r="MU124" s="0" t="n">
        <v>0.599200010299683</v>
      </c>
      <c r="MV124" s="0" t="n">
        <v>0.599500000476837</v>
      </c>
      <c r="MW124" s="0" t="n">
        <v>0.599500000476837</v>
      </c>
      <c r="MX124" s="0" t="n">
        <v>0.600000023841858</v>
      </c>
      <c r="MY124" s="0" t="n">
        <v>0.59960001707077</v>
      </c>
      <c r="MZ124" s="0" t="n">
        <v>0.599399983882904</v>
      </c>
      <c r="NA124" s="0" t="n">
        <v>0.599300026893616</v>
      </c>
      <c r="NB124" s="0" t="n">
        <v>0.599399983882904</v>
      </c>
      <c r="NC124" s="0" t="n">
        <v>0.599300026893616</v>
      </c>
      <c r="ND124" s="0" t="n">
        <v>0.599300026893616</v>
      </c>
      <c r="NE124" s="0" t="n">
        <v>0.599399983882904</v>
      </c>
      <c r="NF124" s="0" t="n">
        <v>0.59960001707077</v>
      </c>
      <c r="NG124" s="0" t="n">
        <v>0.599500000476837</v>
      </c>
      <c r="NH124" s="0" t="n">
        <v>0.599399983882904</v>
      </c>
      <c r="NI124" s="0" t="n">
        <v>0.599300026893616</v>
      </c>
      <c r="NJ124" s="0" t="n">
        <v>0.599500000476837</v>
      </c>
      <c r="NK124" s="0" t="n">
        <v>0.599300026893616</v>
      </c>
      <c r="NL124" s="0" t="n">
        <v>0.599699974060059</v>
      </c>
      <c r="NM124" s="0" t="n">
        <v>0.59960001707077</v>
      </c>
      <c r="NN124" s="0" t="n">
        <v>0.599699974060059</v>
      </c>
      <c r="NO124" s="0" t="n">
        <v>0.600000023841858</v>
      </c>
      <c r="NP124" s="0" t="n">
        <v>0.599799990653992</v>
      </c>
      <c r="NQ124" s="0" t="n">
        <v>0.599900007247925</v>
      </c>
    </row>
    <row r="125" customFormat="false" ht="14.45" hidden="false" customHeight="false" outlineLevel="0" collapsed="false">
      <c r="A125" s="3" t="s">
        <v>133</v>
      </c>
      <c r="B125" s="0" t="n">
        <v>0.0922999978065491</v>
      </c>
      <c r="C125" s="0" t="n">
        <v>0.092399999499321</v>
      </c>
      <c r="D125" s="0" t="n">
        <v>0.0908999964594841</v>
      </c>
      <c r="E125" s="0" t="n">
        <v>0.0907000005245209</v>
      </c>
      <c r="F125" s="0" t="n">
        <v>0.0907000005245209</v>
      </c>
      <c r="G125" s="0" t="n">
        <v>0.090599998831749</v>
      </c>
      <c r="H125" s="0" t="n">
        <v>0.0904999971389771</v>
      </c>
      <c r="I125" s="0" t="n">
        <v>0.0904999971389771</v>
      </c>
      <c r="J125" s="0" t="n">
        <v>0.0904999971389771</v>
      </c>
      <c r="K125" s="0" t="n">
        <v>0.0904000028967857</v>
      </c>
      <c r="L125" s="0" t="n">
        <v>0.0904000028967857</v>
      </c>
      <c r="M125" s="0" t="n">
        <v>0.0903000012040138</v>
      </c>
      <c r="N125" s="0" t="n">
        <v>0.0901999995112419</v>
      </c>
      <c r="O125" s="0" t="n">
        <v>0.0901999995112419</v>
      </c>
      <c r="P125" s="0" t="n">
        <v>0.09009999781847</v>
      </c>
      <c r="Q125" s="0" t="n">
        <v>0.0903000012040138</v>
      </c>
      <c r="R125" s="0" t="n">
        <v>0.0900000035762787</v>
      </c>
      <c r="S125" s="0" t="n">
        <v>0.0901999995112419</v>
      </c>
      <c r="T125" s="0" t="n">
        <v>0.09009999781847</v>
      </c>
      <c r="U125" s="0" t="n">
        <v>0.09009999781847</v>
      </c>
      <c r="V125" s="0" t="n">
        <v>0.0901999995112419</v>
      </c>
      <c r="W125" s="0" t="n">
        <v>0.09009999781847</v>
      </c>
      <c r="X125" s="0" t="n">
        <v>0.09009999781847</v>
      </c>
      <c r="Y125" s="0" t="n">
        <v>0.09009999781847</v>
      </c>
      <c r="Z125" s="0" t="n">
        <v>0.09009999781847</v>
      </c>
      <c r="AA125" s="0" t="n">
        <v>0.0901999995112419</v>
      </c>
      <c r="AB125" s="0" t="n">
        <v>0.09009999781847</v>
      </c>
      <c r="AC125" s="0" t="n">
        <v>0.0901999995112419</v>
      </c>
      <c r="AD125" s="0" t="n">
        <v>0.09009999781847</v>
      </c>
      <c r="AE125" s="0" t="n">
        <v>0.09009999781847</v>
      </c>
      <c r="AF125" s="0" t="n">
        <v>0.0903000012040138</v>
      </c>
      <c r="AG125" s="0" t="n">
        <v>0.0901999995112419</v>
      </c>
      <c r="AH125" s="0" t="n">
        <v>0.0901999995112419</v>
      </c>
      <c r="AI125" s="0" t="n">
        <v>0.0904000028967857</v>
      </c>
      <c r="AJ125" s="0" t="n">
        <v>0.0901999995112419</v>
      </c>
      <c r="AK125" s="0" t="n">
        <v>0.0903000012040138</v>
      </c>
      <c r="AL125" s="0" t="n">
        <v>0.0903000012040138</v>
      </c>
      <c r="AM125" s="0" t="n">
        <v>0.0903000012040138</v>
      </c>
      <c r="AN125" s="0" t="n">
        <v>0.0904000028967857</v>
      </c>
      <c r="AO125" s="0" t="n">
        <v>0.0904000028967857</v>
      </c>
      <c r="AP125" s="0" t="n">
        <v>0.0904999971389771</v>
      </c>
      <c r="AQ125" s="0" t="n">
        <v>0.0904999971389771</v>
      </c>
      <c r="AR125" s="0" t="n">
        <v>0.090599998831749</v>
      </c>
      <c r="AS125" s="0" t="n">
        <v>0.090599998831749</v>
      </c>
      <c r="AT125" s="0" t="n">
        <v>0.0908000022172928</v>
      </c>
      <c r="AU125" s="0" t="n">
        <v>0.0908999964594841</v>
      </c>
      <c r="AV125" s="0" t="n">
        <v>0.0908000022172928</v>
      </c>
      <c r="AW125" s="0" t="n">
        <v>0.090999998152256</v>
      </c>
      <c r="AX125" s="0" t="n">
        <v>0.0910999998450279</v>
      </c>
      <c r="AY125" s="0" t="n">
        <v>0.0910999998450279</v>
      </c>
      <c r="AZ125" s="0" t="n">
        <v>0.0912000015377998</v>
      </c>
      <c r="BA125" s="0" t="n">
        <v>0.0913000032305718</v>
      </c>
      <c r="BB125" s="0" t="n">
        <v>0.0913999974727631</v>
      </c>
      <c r="BC125" s="0" t="n">
        <v>0.0917000025510788</v>
      </c>
      <c r="BD125" s="0" t="n">
        <v>0.0920000001788139</v>
      </c>
      <c r="BE125" s="0" t="n">
        <v>0.0922000035643578</v>
      </c>
      <c r="BF125" s="0" t="n">
        <v>0.0926000028848648</v>
      </c>
      <c r="BG125" s="0" t="n">
        <v>0.0930999964475632</v>
      </c>
      <c r="BH125" s="0" t="n">
        <v>0.0934000015258789</v>
      </c>
      <c r="BI125" s="0" t="n">
        <v>0.0939999967813492</v>
      </c>
      <c r="BJ125" s="0" t="n">
        <v>0.0944000035524368</v>
      </c>
      <c r="BK125" s="0" t="n">
        <v>0.0954999998211861</v>
      </c>
      <c r="BL125" s="0" t="n">
        <v>0.0962999984622002</v>
      </c>
      <c r="BM125" s="0" t="n">
        <v>0.0975999981164932</v>
      </c>
      <c r="BN125" s="0" t="n">
        <v>0.098800003528595</v>
      </c>
      <c r="BO125" s="0" t="n">
        <v>0.100199997425079</v>
      </c>
      <c r="BP125" s="0" t="n">
        <v>0.101800002157688</v>
      </c>
      <c r="BQ125" s="0" t="n">
        <v>0.103399999439716</v>
      </c>
      <c r="BR125" s="0" t="n">
        <v>0.105400003492832</v>
      </c>
      <c r="BS125" s="0" t="n">
        <v>0.107400000095367</v>
      </c>
      <c r="BT125" s="0" t="n">
        <v>0.10980000346899</v>
      </c>
      <c r="BU125" s="0" t="n">
        <v>0.112300001084805</v>
      </c>
      <c r="BV125" s="0" t="n">
        <v>0.114900000393391</v>
      </c>
      <c r="BW125" s="0" t="n">
        <v>0.117899999022484</v>
      </c>
      <c r="BX125" s="0" t="n">
        <v>0.121200002729893</v>
      </c>
      <c r="BY125" s="0" t="n">
        <v>0.124700002372265</v>
      </c>
      <c r="BZ125" s="0" t="n">
        <v>0.128199994564056</v>
      </c>
      <c r="CA125" s="0" t="n">
        <v>0.131699994206429</v>
      </c>
      <c r="CB125" s="0" t="n">
        <v>0.135600000619888</v>
      </c>
      <c r="CC125" s="0" t="n">
        <v>0.139899998903275</v>
      </c>
      <c r="CD125" s="0" t="n">
        <v>0.144299998879433</v>
      </c>
      <c r="CE125" s="0" t="n">
        <v>0.148399993777275</v>
      </c>
      <c r="CF125" s="0" t="n">
        <v>0.152799993753433</v>
      </c>
      <c r="CG125" s="0" t="n">
        <v>0.157700002193451</v>
      </c>
      <c r="CH125" s="0" t="n">
        <v>0.163000002503395</v>
      </c>
      <c r="CI125" s="0" t="n">
        <v>0.168300002813339</v>
      </c>
      <c r="CJ125" s="0" t="n">
        <v>0.174099996685982</v>
      </c>
      <c r="CK125" s="0" t="n">
        <v>0.180000007152557</v>
      </c>
      <c r="CL125" s="0" t="n">
        <v>0.185699999332428</v>
      </c>
      <c r="CM125" s="0" t="n">
        <v>0.192300006747246</v>
      </c>
      <c r="CN125" s="0" t="n">
        <v>0.198899999260902</v>
      </c>
      <c r="CO125" s="0" t="n">
        <v>0.205899998545647</v>
      </c>
      <c r="CP125" s="0" t="n">
        <v>0.212599992752075</v>
      </c>
      <c r="CQ125" s="0" t="n">
        <v>0.219699993729591</v>
      </c>
      <c r="CR125" s="0" t="n">
        <v>0.227400004863739</v>
      </c>
      <c r="CS125" s="0" t="n">
        <v>0.233799993991852</v>
      </c>
      <c r="CT125" s="0" t="n">
        <v>0.238000005483627</v>
      </c>
      <c r="CU125" s="0" t="n">
        <v>0.24269999563694</v>
      </c>
      <c r="CV125" s="0" t="n">
        <v>0.248199999332428</v>
      </c>
      <c r="CW125" s="0" t="n">
        <v>0.254299998283386</v>
      </c>
      <c r="CX125" s="0" t="n">
        <v>0.26129999756813</v>
      </c>
      <c r="CY125" s="0" t="n">
        <v>0.268400013446808</v>
      </c>
      <c r="CZ125" s="0" t="n">
        <v>0.275799989700317</v>
      </c>
      <c r="DA125" s="0" t="n">
        <v>0.283499985933304</v>
      </c>
      <c r="DB125" s="0" t="n">
        <v>0.290600001811981</v>
      </c>
      <c r="DC125" s="0" t="n">
        <v>0.296600013971329</v>
      </c>
      <c r="DD125" s="0" t="n">
        <v>0.303999990224838</v>
      </c>
      <c r="DE125" s="0" t="n">
        <v>0.312000006437302</v>
      </c>
      <c r="DF125" s="0" t="n">
        <v>0.319799989461899</v>
      </c>
      <c r="DG125" s="0" t="n">
        <v>0.327600002288818</v>
      </c>
      <c r="DH125" s="0" t="n">
        <v>0.335099995136261</v>
      </c>
      <c r="DI125" s="0" t="n">
        <v>0.342599987983704</v>
      </c>
      <c r="DJ125" s="0" t="n">
        <v>0.349700003862381</v>
      </c>
      <c r="DK125" s="0" t="n">
        <v>0.356799989938736</v>
      </c>
      <c r="DL125" s="0" t="n">
        <v>0.363299995660782</v>
      </c>
      <c r="DM125" s="0" t="n">
        <v>0.369199991226196</v>
      </c>
      <c r="DN125" s="0" t="n">
        <v>0.375</v>
      </c>
      <c r="DO125" s="0" t="n">
        <v>0.380400002002716</v>
      </c>
      <c r="DP125" s="0" t="n">
        <v>0.387499988079071</v>
      </c>
      <c r="DQ125" s="0" t="n">
        <v>0.395700007677078</v>
      </c>
      <c r="DR125" s="0" t="n">
        <v>0.404100000858307</v>
      </c>
      <c r="DS125" s="0" t="n">
        <v>0.408600002527237</v>
      </c>
      <c r="DT125" s="0" t="n">
        <v>0.410699993371964</v>
      </c>
      <c r="DU125" s="0" t="n">
        <v>0.414700001478195</v>
      </c>
      <c r="DV125" s="0" t="n">
        <v>0.415499985218048</v>
      </c>
      <c r="DW125" s="0" t="n">
        <v>0.416399985551834</v>
      </c>
      <c r="DX125" s="0" t="n">
        <v>0.417800009250641</v>
      </c>
      <c r="DY125" s="0" t="n">
        <v>0.420100003480911</v>
      </c>
      <c r="DZ125" s="0" t="n">
        <v>0.422399997711182</v>
      </c>
      <c r="EA125" s="0" t="n">
        <v>0.425300002098084</v>
      </c>
      <c r="EB125" s="0" t="n">
        <v>0.427500009536743</v>
      </c>
      <c r="EC125" s="0" t="n">
        <v>0.429899990558624</v>
      </c>
      <c r="ED125" s="0" t="n">
        <v>0.432200014591217</v>
      </c>
      <c r="EE125" s="0" t="n">
        <v>0.434300005435944</v>
      </c>
      <c r="EF125" s="0" t="n">
        <v>0.436300009489059</v>
      </c>
      <c r="EG125" s="0" t="n">
        <v>0.438300013542175</v>
      </c>
      <c r="EH125" s="0" t="n">
        <v>0.43970000743866</v>
      </c>
      <c r="EI125" s="0" t="n">
        <v>0.441900014877319</v>
      </c>
      <c r="EJ125" s="0" t="n">
        <v>0.443699985742569</v>
      </c>
      <c r="EK125" s="0" t="n">
        <v>0.446000009775162</v>
      </c>
      <c r="EL125" s="0" t="n">
        <v>0.447800010442734</v>
      </c>
      <c r="EM125" s="0" t="n">
        <v>0.44980001449585</v>
      </c>
      <c r="EN125" s="0" t="n">
        <v>0.451700001955032</v>
      </c>
      <c r="EO125" s="0" t="n">
        <v>0.454100012779236</v>
      </c>
      <c r="EP125" s="0" t="n">
        <v>0.456200003623962</v>
      </c>
      <c r="EQ125" s="0" t="n">
        <v>0.458299994468689</v>
      </c>
      <c r="ER125" s="0" t="n">
        <v>0.460799992084503</v>
      </c>
      <c r="ES125" s="0" t="n">
        <v>0.462799996137619</v>
      </c>
      <c r="ET125" s="0" t="n">
        <v>0.465000003576279</v>
      </c>
      <c r="EU125" s="0" t="n">
        <v>0.467299997806549</v>
      </c>
      <c r="EV125" s="0" t="n">
        <v>0.469599992036819</v>
      </c>
      <c r="EW125" s="0" t="n">
        <v>0.472000002861023</v>
      </c>
      <c r="EX125" s="0" t="n">
        <v>0.474400013685226</v>
      </c>
      <c r="EY125" s="0" t="n">
        <v>0.476099997758865</v>
      </c>
      <c r="EZ125" s="0" t="n">
        <v>0.478100001811981</v>
      </c>
      <c r="FA125" s="0" t="n">
        <v>0.480199992656708</v>
      </c>
      <c r="FB125" s="0" t="n">
        <v>0.482899993658066</v>
      </c>
      <c r="FC125" s="0" t="n">
        <v>0.485199987888336</v>
      </c>
      <c r="FD125" s="0" t="n">
        <v>0.488000005483627</v>
      </c>
      <c r="FE125" s="0" t="n">
        <v>0.489800006151199</v>
      </c>
      <c r="FF125" s="0" t="n">
        <v>0.492399990558624</v>
      </c>
      <c r="FG125" s="0" t="n">
        <v>0.494700014591217</v>
      </c>
      <c r="FH125" s="0" t="n">
        <v>0.496699988842011</v>
      </c>
      <c r="FI125" s="0" t="n">
        <v>0.49889999628067</v>
      </c>
      <c r="FJ125" s="0" t="n">
        <v>0.50110000371933</v>
      </c>
      <c r="FK125" s="0" t="n">
        <v>0.502499997615814</v>
      </c>
      <c r="FL125" s="0" t="n">
        <v>0.504800021648407</v>
      </c>
      <c r="FM125" s="0" t="n">
        <v>0.506600022315979</v>
      </c>
      <c r="FN125" s="0" t="n">
        <v>0.508700013160706</v>
      </c>
      <c r="FO125" s="0" t="n">
        <v>0.510200023651123</v>
      </c>
      <c r="FP125" s="0" t="n">
        <v>0.512000024318695</v>
      </c>
      <c r="FQ125" s="0" t="n">
        <v>0.513599991798401</v>
      </c>
      <c r="FR125" s="0" t="n">
        <v>0.515600025653839</v>
      </c>
      <c r="FS125" s="0" t="n">
        <v>0.517400026321411</v>
      </c>
      <c r="FT125" s="0" t="n">
        <v>0.519299983978272</v>
      </c>
      <c r="FU125" s="0" t="n">
        <v>0.52130001783371</v>
      </c>
      <c r="FV125" s="0" t="n">
        <v>0.522700011730194</v>
      </c>
      <c r="FW125" s="0" t="n">
        <v>0.5242999792099</v>
      </c>
      <c r="FX125" s="0" t="n">
        <v>0.525499999523163</v>
      </c>
      <c r="FY125" s="0" t="n">
        <v>0.527300000190735</v>
      </c>
      <c r="FZ125" s="0" t="n">
        <v>0.528599977493286</v>
      </c>
      <c r="GA125" s="0" t="n">
        <v>0.529999971389771</v>
      </c>
      <c r="GB125" s="0" t="n">
        <v>0.531499981880188</v>
      </c>
      <c r="GC125" s="0" t="n">
        <v>0.532700002193451</v>
      </c>
      <c r="GD125" s="0" t="n">
        <v>0.534300029277802</v>
      </c>
      <c r="GE125" s="0" t="n">
        <v>0.535300016403198</v>
      </c>
      <c r="GF125" s="0" t="n">
        <v>0.536700010299683</v>
      </c>
      <c r="GG125" s="0" t="n">
        <v>0.537299990653992</v>
      </c>
      <c r="GH125" s="0" t="n">
        <v>0.538900017738342</v>
      </c>
      <c r="GI125" s="0" t="n">
        <v>0.539900004863739</v>
      </c>
      <c r="GJ125" s="0" t="n">
        <v>0.541400015354157</v>
      </c>
      <c r="GK125" s="0" t="n">
        <v>0.542500019073486</v>
      </c>
      <c r="GL125" s="0" t="n">
        <v>0.544000029563904</v>
      </c>
      <c r="GM125" s="0" t="n">
        <v>0.545300006866455</v>
      </c>
      <c r="GN125" s="0" t="n">
        <v>0.546400010585785</v>
      </c>
      <c r="GO125" s="0" t="n">
        <v>0.547900021076202</v>
      </c>
      <c r="GP125" s="0" t="n">
        <v>0.549199998378754</v>
      </c>
      <c r="GQ125" s="0" t="n">
        <v>0.550700008869171</v>
      </c>
      <c r="GR125" s="0" t="n">
        <v>0.55129998922348</v>
      </c>
      <c r="GS125" s="0" t="n">
        <v>0.552200019359589</v>
      </c>
      <c r="GT125" s="0" t="n">
        <v>0.552600026130676</v>
      </c>
      <c r="GU125" s="0" t="n">
        <v>0.553099989891052</v>
      </c>
      <c r="GV125" s="0" t="n">
        <v>0.554000020027161</v>
      </c>
      <c r="GW125" s="0" t="n">
        <v>0.554400026798248</v>
      </c>
      <c r="GX125" s="0" t="n">
        <v>0.554499983787537</v>
      </c>
      <c r="GY125" s="0" t="n">
        <v>0.555100023746491</v>
      </c>
      <c r="GZ125" s="0" t="n">
        <v>0.555499970912933</v>
      </c>
      <c r="HA125" s="0" t="n">
        <v>0.55620002746582</v>
      </c>
      <c r="HB125" s="0" t="n">
        <v>0.556500017642975</v>
      </c>
      <c r="HC125" s="0" t="n">
        <v>0.556900024414063</v>
      </c>
      <c r="HD125" s="0" t="n">
        <v>0.557600021362305</v>
      </c>
      <c r="HE125" s="0" t="n">
        <v>0.558200001716614</v>
      </c>
      <c r="HF125" s="0" t="n">
        <v>0.558499991893768</v>
      </c>
      <c r="HG125" s="0" t="n">
        <v>0.559400022029877</v>
      </c>
      <c r="HH125" s="0" t="n">
        <v>0.559899985790253</v>
      </c>
      <c r="HI125" s="0" t="n">
        <v>0.561200022697449</v>
      </c>
      <c r="HJ125" s="0" t="n">
        <v>0.56139999628067</v>
      </c>
      <c r="HK125" s="0" t="n">
        <v>0.561900019645691</v>
      </c>
      <c r="HL125" s="0" t="n">
        <v>0.562300026416779</v>
      </c>
      <c r="HM125" s="0" t="n">
        <v>0.562699973583221</v>
      </c>
      <c r="HN125" s="0" t="n">
        <v>0.563199996948242</v>
      </c>
      <c r="HO125" s="0" t="n">
        <v>0.563399970531464</v>
      </c>
      <c r="HP125" s="0" t="n">
        <v>0.563899993896484</v>
      </c>
      <c r="HQ125" s="0" t="n">
        <v>0.564300000667572</v>
      </c>
      <c r="HR125" s="0" t="n">
        <v>0.564599990844727</v>
      </c>
      <c r="HS125" s="0" t="n">
        <v>0.564899981021881</v>
      </c>
      <c r="HT125" s="0" t="n">
        <v>0.565100014209747</v>
      </c>
      <c r="HU125" s="0" t="n">
        <v>0.565599977970123</v>
      </c>
      <c r="HV125" s="0" t="n">
        <v>0.565999984741211</v>
      </c>
      <c r="HW125" s="0" t="n">
        <v>0.565900027751923</v>
      </c>
      <c r="HX125" s="0" t="n">
        <v>0.565500020980835</v>
      </c>
      <c r="HY125" s="0" t="n">
        <v>0.565500020980835</v>
      </c>
      <c r="HZ125" s="0" t="n">
        <v>0.565599977970123</v>
      </c>
      <c r="IA125" s="0" t="n">
        <v>0.565999984741211</v>
      </c>
      <c r="IB125" s="0" t="n">
        <v>0.56580001115799</v>
      </c>
      <c r="IC125" s="0" t="n">
        <v>0.565900027751923</v>
      </c>
      <c r="ID125" s="0" t="n">
        <v>0.565999984741211</v>
      </c>
      <c r="IE125" s="0" t="n">
        <v>0.565599977970123</v>
      </c>
      <c r="IF125" s="0" t="n">
        <v>0.566100001335144</v>
      </c>
      <c r="IG125" s="0" t="n">
        <v>0.565999984741211</v>
      </c>
      <c r="IH125" s="0" t="n">
        <v>0.56580001115799</v>
      </c>
      <c r="II125" s="0" t="n">
        <v>0.565699994564056</v>
      </c>
      <c r="IJ125" s="0" t="n">
        <v>0.565900027751923</v>
      </c>
      <c r="IK125" s="0" t="n">
        <v>0.565999984741211</v>
      </c>
      <c r="IL125" s="0" t="n">
        <v>0.566299974918366</v>
      </c>
      <c r="IM125" s="0" t="n">
        <v>0.566299974918366</v>
      </c>
      <c r="IN125" s="0" t="n">
        <v>0.566299974918366</v>
      </c>
      <c r="IO125" s="0" t="n">
        <v>0.566600024700165</v>
      </c>
      <c r="IP125" s="0" t="n">
        <v>0.566600024700165</v>
      </c>
      <c r="IQ125" s="0" t="n">
        <v>0.566999971866608</v>
      </c>
      <c r="IR125" s="0" t="n">
        <v>0.566799998283386</v>
      </c>
      <c r="IS125" s="0" t="n">
        <v>0.566900014877319</v>
      </c>
      <c r="IT125" s="0" t="n">
        <v>0.567099988460541</v>
      </c>
      <c r="IU125" s="0" t="n">
        <v>0.566900014877319</v>
      </c>
      <c r="IV125" s="0" t="n">
        <v>0.567300021648407</v>
      </c>
      <c r="IW125" s="0" t="n">
        <v>0.567600011825562</v>
      </c>
      <c r="IX125" s="0" t="n">
        <v>0.568000018596649</v>
      </c>
      <c r="IY125" s="0" t="n">
        <v>0.568300008773804</v>
      </c>
      <c r="IZ125" s="0" t="n">
        <v>0.568499982357025</v>
      </c>
      <c r="JA125" s="0" t="n">
        <v>0.569199979305267</v>
      </c>
      <c r="JB125" s="0" t="n">
        <v>0.569999992847443</v>
      </c>
      <c r="JC125" s="0" t="n">
        <v>0.570900022983551</v>
      </c>
      <c r="JD125" s="0" t="n">
        <v>0.571699976921082</v>
      </c>
      <c r="JE125" s="0" t="n">
        <v>0.572700023651123</v>
      </c>
      <c r="JF125" s="0" t="n">
        <v>0.57370001077652</v>
      </c>
      <c r="JG125" s="0" t="n">
        <v>0.575100004673004</v>
      </c>
      <c r="JH125" s="0" t="n">
        <v>0.576300024986267</v>
      </c>
      <c r="JI125" s="0" t="n">
        <v>0.577600002288818</v>
      </c>
      <c r="JJ125" s="0" t="n">
        <v>0.579299986362457</v>
      </c>
      <c r="JK125" s="0" t="n">
        <v>0.580699980258942</v>
      </c>
      <c r="JL125" s="0" t="n">
        <v>0.582499980926514</v>
      </c>
      <c r="JM125" s="0" t="n">
        <v>0.58380001783371</v>
      </c>
      <c r="JN125" s="0" t="n">
        <v>0.585300028324127</v>
      </c>
      <c r="JO125" s="0" t="n">
        <v>0.586899995803833</v>
      </c>
      <c r="JP125" s="0" t="n">
        <v>0.588299989700317</v>
      </c>
      <c r="JQ125" s="0" t="n">
        <v>0.589900016784668</v>
      </c>
      <c r="JR125" s="0" t="n">
        <v>0.591099977493286</v>
      </c>
      <c r="JS125" s="0" t="n">
        <v>0.592899978160858</v>
      </c>
      <c r="JT125" s="0" t="n">
        <v>0.5939000248909</v>
      </c>
      <c r="JU125" s="0" t="n">
        <v>0.595300018787384</v>
      </c>
      <c r="JV125" s="0" t="n">
        <v>0.596599996089935</v>
      </c>
      <c r="JW125" s="0" t="n">
        <v>0.59799998998642</v>
      </c>
      <c r="JX125" s="0" t="n">
        <v>0.59909999370575</v>
      </c>
      <c r="JY125" s="0" t="n">
        <v>0.600399971008301</v>
      </c>
      <c r="JZ125" s="0" t="n">
        <v>0.60180002450943</v>
      </c>
      <c r="KA125" s="0" t="n">
        <v>0.602599978446961</v>
      </c>
      <c r="KB125" s="0" t="n">
        <v>0.603500008583069</v>
      </c>
      <c r="KC125" s="0" t="n">
        <v>0.60479998588562</v>
      </c>
      <c r="KD125" s="0" t="n">
        <v>0.605700016021729</v>
      </c>
      <c r="KE125" s="0" t="n">
        <v>0.606800019741058</v>
      </c>
      <c r="KF125" s="0" t="n">
        <v>0.607200026512146</v>
      </c>
      <c r="KG125" s="0" t="n">
        <v>0.608200013637543</v>
      </c>
      <c r="KH125" s="0" t="n">
        <v>0.609000027179718</v>
      </c>
      <c r="KI125" s="0" t="n">
        <v>0.609600007534027</v>
      </c>
      <c r="KJ125" s="0" t="n">
        <v>0.610499978065491</v>
      </c>
      <c r="KK125" s="0" t="n">
        <v>0.610599994659424</v>
      </c>
      <c r="KL125" s="0" t="n">
        <v>0.611699998378754</v>
      </c>
      <c r="KM125" s="0" t="n">
        <v>0.611999988555908</v>
      </c>
      <c r="KN125" s="0" t="n">
        <v>0.61269998550415</v>
      </c>
      <c r="KO125" s="0" t="n">
        <v>0.613099992275238</v>
      </c>
      <c r="KP125" s="0" t="n">
        <v>0.61379998922348</v>
      </c>
      <c r="KQ125" s="0" t="n">
        <v>0.614400029182434</v>
      </c>
      <c r="KR125" s="0" t="n">
        <v>0.614700019359589</v>
      </c>
      <c r="KS125" s="0" t="n">
        <v>0.614799976348877</v>
      </c>
      <c r="KT125" s="0" t="n">
        <v>0.615199983119965</v>
      </c>
      <c r="KU125" s="0" t="n">
        <v>0.615899980068207</v>
      </c>
      <c r="KV125" s="0" t="n">
        <v>0.616400003433228</v>
      </c>
      <c r="KW125" s="0" t="n">
        <v>0.616699993610382</v>
      </c>
      <c r="KX125" s="0" t="n">
        <v>0.616699993610382</v>
      </c>
      <c r="KY125" s="0" t="n">
        <v>0.617200016975403</v>
      </c>
      <c r="KZ125" s="0" t="n">
        <v>0.617600023746491</v>
      </c>
      <c r="LA125" s="0" t="n">
        <v>0.618399977684021</v>
      </c>
      <c r="LB125" s="0" t="n">
        <v>0.618499994277954</v>
      </c>
      <c r="LC125" s="0" t="n">
        <v>0.618799984455109</v>
      </c>
      <c r="LD125" s="0" t="n">
        <v>0.619300007820129</v>
      </c>
      <c r="LE125" s="0" t="n">
        <v>0.619599997997284</v>
      </c>
      <c r="LF125" s="0" t="n">
        <v>0.620100021362305</v>
      </c>
      <c r="LG125" s="0" t="n">
        <v>0.620199978351593</v>
      </c>
      <c r="LH125" s="0" t="n">
        <v>0.620599985122681</v>
      </c>
      <c r="LI125" s="0" t="n">
        <v>0.620800018310547</v>
      </c>
      <c r="LJ125" s="0" t="n">
        <v>0.621100008487702</v>
      </c>
      <c r="LK125" s="0" t="n">
        <v>0.621299982070923</v>
      </c>
      <c r="LL125" s="0" t="n">
        <v>0.621599972248077</v>
      </c>
      <c r="LM125" s="0" t="n">
        <v>0.621699988842011</v>
      </c>
      <c r="LN125" s="0" t="n">
        <v>0.622099995613098</v>
      </c>
      <c r="LO125" s="0" t="n">
        <v>0.622500002384186</v>
      </c>
      <c r="LP125" s="0" t="n">
        <v>0.622699975967407</v>
      </c>
      <c r="LQ125" s="0" t="n">
        <v>0.623199999332428</v>
      </c>
      <c r="LR125" s="0" t="n">
        <v>0.623499989509583</v>
      </c>
      <c r="LS125" s="0" t="n">
        <v>0.623300015926361</v>
      </c>
      <c r="LT125" s="0" t="n">
        <v>0.624000012874603</v>
      </c>
      <c r="LU125" s="0" t="n">
        <v>0.624199986457825</v>
      </c>
      <c r="LV125" s="0" t="n">
        <v>0.624400019645691</v>
      </c>
      <c r="LW125" s="0" t="n">
        <v>0.624800026416779</v>
      </c>
      <c r="LX125" s="0" t="n">
        <v>0.625699996948242</v>
      </c>
      <c r="LY125" s="0" t="n">
        <v>0.625100016593933</v>
      </c>
      <c r="LZ125" s="0" t="n">
        <v>0.625699996948242</v>
      </c>
      <c r="MA125" s="0" t="n">
        <v>0.625899970531464</v>
      </c>
      <c r="MB125" s="0" t="n">
        <v>0.62610000371933</v>
      </c>
      <c r="MC125" s="0" t="n">
        <v>0.626299977302551</v>
      </c>
      <c r="MD125" s="0" t="n">
        <v>0.626500010490418</v>
      </c>
      <c r="ME125" s="0" t="n">
        <v>0.626500010490418</v>
      </c>
      <c r="MF125" s="0" t="n">
        <v>0.626999974250794</v>
      </c>
      <c r="MG125" s="0" t="n">
        <v>0.62720000743866</v>
      </c>
      <c r="MH125" s="0" t="n">
        <v>0.627099990844727</v>
      </c>
      <c r="MI125" s="0" t="n">
        <v>0.627499997615814</v>
      </c>
      <c r="MJ125" s="0" t="n">
        <v>0.627799987792969</v>
      </c>
      <c r="MK125" s="0" t="n">
        <v>0.628000020980835</v>
      </c>
      <c r="ML125" s="0" t="n">
        <v>0.628000020980835</v>
      </c>
      <c r="MM125" s="0" t="n">
        <v>0.628099977970123</v>
      </c>
      <c r="MN125" s="0" t="n">
        <v>0.628099977970123</v>
      </c>
      <c r="MO125" s="0" t="n">
        <v>0.628400027751923</v>
      </c>
      <c r="MP125" s="0" t="n">
        <v>0.628499984741211</v>
      </c>
      <c r="MQ125" s="0" t="n">
        <v>0.628600001335144</v>
      </c>
      <c r="MR125" s="0" t="n">
        <v>0.629000008106232</v>
      </c>
      <c r="MS125" s="0" t="n">
        <v>0.628899991512299</v>
      </c>
      <c r="MT125" s="0" t="n">
        <v>0.628799974918366</v>
      </c>
      <c r="MU125" s="0" t="n">
        <v>0.628899991512299</v>
      </c>
      <c r="MV125" s="0" t="n">
        <v>0.629100024700165</v>
      </c>
      <c r="MW125" s="0" t="n">
        <v>0.629100024700165</v>
      </c>
      <c r="MX125" s="0" t="n">
        <v>0.629499971866608</v>
      </c>
      <c r="MY125" s="0" t="n">
        <v>0.629400014877319</v>
      </c>
      <c r="MZ125" s="0" t="n">
        <v>0.629299998283386</v>
      </c>
      <c r="NA125" s="0" t="n">
        <v>0.629499971866608</v>
      </c>
      <c r="NB125" s="0" t="n">
        <v>0.629499971866608</v>
      </c>
      <c r="NC125" s="0" t="n">
        <v>0.629499971866608</v>
      </c>
      <c r="ND125" s="0" t="n">
        <v>0.629400014877319</v>
      </c>
      <c r="NE125" s="0" t="n">
        <v>0.629499971866608</v>
      </c>
      <c r="NF125" s="0" t="n">
        <v>0.629800021648407</v>
      </c>
      <c r="NG125" s="0" t="n">
        <v>0.629700005054474</v>
      </c>
      <c r="NH125" s="0" t="n">
        <v>0.629700005054474</v>
      </c>
      <c r="NI125" s="0" t="n">
        <v>0.629800021648407</v>
      </c>
      <c r="NJ125" s="0" t="n">
        <v>0.630100011825562</v>
      </c>
      <c r="NK125" s="0" t="n">
        <v>0.629700005054474</v>
      </c>
      <c r="NL125" s="0" t="n">
        <v>0.630400002002716</v>
      </c>
      <c r="NM125" s="0" t="n">
        <v>0.629999995231628</v>
      </c>
      <c r="NN125" s="0" t="n">
        <v>0.630100011825562</v>
      </c>
      <c r="NO125" s="0" t="n">
        <v>0.630699992179871</v>
      </c>
      <c r="NP125" s="0" t="n">
        <v>0.630500018596649</v>
      </c>
      <c r="NQ125" s="0" t="n">
        <v>0.630900025367737</v>
      </c>
    </row>
    <row r="126" customFormat="false" ht="14.45" hidden="false" customHeight="false" outlineLevel="0" collapsed="false">
      <c r="A126" s="3" t="s">
        <v>134</v>
      </c>
      <c r="B126" s="0" t="n">
        <v>0.090599998831749</v>
      </c>
      <c r="C126" s="0" t="n">
        <v>0.0904000028967857</v>
      </c>
      <c r="D126" s="0" t="n">
        <v>0.0903000012040138</v>
      </c>
      <c r="E126" s="0" t="n">
        <v>0.0901999995112419</v>
      </c>
      <c r="F126" s="0" t="n">
        <v>0.0900000035762787</v>
      </c>
      <c r="G126" s="0" t="n">
        <v>0.0899000018835068</v>
      </c>
      <c r="H126" s="0" t="n">
        <v>0.0899000018835068</v>
      </c>
      <c r="I126" s="0" t="n">
        <v>0.089699998497963</v>
      </c>
      <c r="J126" s="0" t="n">
        <v>0.089699998497963</v>
      </c>
      <c r="K126" s="0" t="n">
        <v>0.0898000001907349</v>
      </c>
      <c r="L126" s="0" t="n">
        <v>0.089599996805191</v>
      </c>
      <c r="M126" s="0" t="n">
        <v>0.089599996805191</v>
      </c>
      <c r="N126" s="0" t="n">
        <v>0.0895000025629997</v>
      </c>
      <c r="O126" s="0" t="n">
        <v>0.0894000008702278</v>
      </c>
      <c r="P126" s="0" t="n">
        <v>0.0892999991774559</v>
      </c>
      <c r="Q126" s="0" t="n">
        <v>0.0894000008702278</v>
      </c>
      <c r="R126" s="0" t="n">
        <v>0.0892999991774559</v>
      </c>
      <c r="S126" s="0" t="n">
        <v>0.0894000008702278</v>
      </c>
      <c r="T126" s="0" t="n">
        <v>0.089599996805191</v>
      </c>
      <c r="U126" s="0" t="n">
        <v>0.0894000008702278</v>
      </c>
      <c r="V126" s="0" t="n">
        <v>0.0892999991774559</v>
      </c>
      <c r="W126" s="0" t="n">
        <v>0.0892999991774559</v>
      </c>
      <c r="X126" s="0" t="n">
        <v>0.0894000008702278</v>
      </c>
      <c r="Y126" s="0" t="n">
        <v>0.089699998497963</v>
      </c>
      <c r="Z126" s="0" t="n">
        <v>0.0894000008702278</v>
      </c>
      <c r="AA126" s="0" t="n">
        <v>0.0895000025629997</v>
      </c>
      <c r="AB126" s="0" t="n">
        <v>0.0894000008702278</v>
      </c>
      <c r="AC126" s="0" t="n">
        <v>0.0894000008702278</v>
      </c>
      <c r="AD126" s="0" t="n">
        <v>0.0892999991774559</v>
      </c>
      <c r="AE126" s="0" t="n">
        <v>0.0894000008702278</v>
      </c>
      <c r="AF126" s="0" t="n">
        <v>0.0895000025629997</v>
      </c>
      <c r="AG126" s="0" t="n">
        <v>0.0895000025629997</v>
      </c>
      <c r="AH126" s="0" t="n">
        <v>0.0895000025629997</v>
      </c>
      <c r="AI126" s="0" t="n">
        <v>0.0895000025629997</v>
      </c>
      <c r="AJ126" s="0" t="n">
        <v>0.0895000025629997</v>
      </c>
      <c r="AK126" s="0" t="n">
        <v>0.089599996805191</v>
      </c>
      <c r="AL126" s="0" t="n">
        <v>0.089599996805191</v>
      </c>
      <c r="AM126" s="0" t="n">
        <v>0.089599996805191</v>
      </c>
      <c r="AN126" s="0" t="n">
        <v>0.0900000035762787</v>
      </c>
      <c r="AO126" s="0" t="n">
        <v>0.0899000018835068</v>
      </c>
      <c r="AP126" s="0" t="n">
        <v>0.0898000001907349</v>
      </c>
      <c r="AQ126" s="0" t="n">
        <v>0.0898000001907349</v>
      </c>
      <c r="AR126" s="0" t="n">
        <v>0.0900000035762787</v>
      </c>
      <c r="AS126" s="0" t="n">
        <v>0.0900000035762787</v>
      </c>
      <c r="AT126" s="0" t="n">
        <v>0.0900000035762787</v>
      </c>
      <c r="AU126" s="0" t="n">
        <v>0.09009999781847</v>
      </c>
      <c r="AV126" s="0" t="n">
        <v>0.0901999995112419</v>
      </c>
      <c r="AW126" s="0" t="n">
        <v>0.0903000012040138</v>
      </c>
      <c r="AX126" s="0" t="n">
        <v>0.0903000012040138</v>
      </c>
      <c r="AY126" s="0" t="n">
        <v>0.0903000012040138</v>
      </c>
      <c r="AZ126" s="0" t="n">
        <v>0.0904000028967857</v>
      </c>
      <c r="BA126" s="0" t="n">
        <v>0.0904999971389771</v>
      </c>
      <c r="BB126" s="0" t="n">
        <v>0.0907000005245209</v>
      </c>
      <c r="BC126" s="0" t="n">
        <v>0.0908999964594841</v>
      </c>
      <c r="BD126" s="0" t="n">
        <v>0.0912000015377998</v>
      </c>
      <c r="BE126" s="0" t="n">
        <v>0.0916000008583069</v>
      </c>
      <c r="BF126" s="0" t="n">
        <v>0.091899998486042</v>
      </c>
      <c r="BG126" s="0" t="n">
        <v>0.0922999978065491</v>
      </c>
      <c r="BH126" s="0" t="n">
        <v>0.092799998819828</v>
      </c>
      <c r="BI126" s="0" t="n">
        <v>0.0935000032186508</v>
      </c>
      <c r="BJ126" s="0" t="n">
        <v>0.093699999153614</v>
      </c>
      <c r="BK126" s="0" t="n">
        <v>0.094700001180172</v>
      </c>
      <c r="BL126" s="0" t="n">
        <v>0.0957999974489212</v>
      </c>
      <c r="BM126" s="0" t="n">
        <v>0.0967999994754791</v>
      </c>
      <c r="BN126" s="0" t="n">
        <v>0.0982000008225441</v>
      </c>
      <c r="BO126" s="0" t="n">
        <v>0.0992999970912933</v>
      </c>
      <c r="BP126" s="0" t="n">
        <v>0.101000003516674</v>
      </c>
      <c r="BQ126" s="0" t="n">
        <v>0.102700002491474</v>
      </c>
      <c r="BR126" s="0" t="n">
        <v>0.104599997401237</v>
      </c>
      <c r="BS126" s="0" t="n">
        <v>0.106499999761581</v>
      </c>
      <c r="BT126" s="0" t="n">
        <v>0.109300002455711</v>
      </c>
      <c r="BU126" s="0" t="n">
        <v>0.111199997365475</v>
      </c>
      <c r="BV126" s="0" t="n">
        <v>0.113899998366833</v>
      </c>
      <c r="BW126" s="0" t="n">
        <v>0.116800002753735</v>
      </c>
      <c r="BX126" s="0" t="n">
        <v>0.120099999010563</v>
      </c>
      <c r="BY126" s="0" t="n">
        <v>0.123599998652935</v>
      </c>
      <c r="BZ126" s="0" t="n">
        <v>0.127100005745888</v>
      </c>
      <c r="CA126" s="0" t="n">
        <v>0.13060000538826</v>
      </c>
      <c r="CB126" s="0" t="n">
        <v>0.134499996900559</v>
      </c>
      <c r="CC126" s="0" t="n">
        <v>0.138999998569489</v>
      </c>
      <c r="CD126" s="0" t="n">
        <v>0.143099993467331</v>
      </c>
      <c r="CE126" s="0" t="n">
        <v>0.147300004959106</v>
      </c>
      <c r="CF126" s="0" t="n">
        <v>0.151700004935265</v>
      </c>
      <c r="CG126" s="0" t="n">
        <v>0.156700000166893</v>
      </c>
      <c r="CH126" s="0" t="n">
        <v>0.162100002169609</v>
      </c>
      <c r="CI126" s="0" t="n">
        <v>0.167300000786781</v>
      </c>
      <c r="CJ126" s="0" t="n">
        <v>0.173099994659424</v>
      </c>
      <c r="CK126" s="0" t="n">
        <v>0.178599998354912</v>
      </c>
      <c r="CL126" s="0" t="n">
        <v>0.184599995613098</v>
      </c>
      <c r="CM126" s="0" t="n">
        <v>0.191100001335144</v>
      </c>
      <c r="CN126" s="0" t="n">
        <v>0.19760000705719</v>
      </c>
      <c r="CO126" s="0" t="n">
        <v>0.204300001263618</v>
      </c>
      <c r="CP126" s="0" t="n">
        <v>0.211300000548363</v>
      </c>
      <c r="CQ126" s="0" t="n">
        <v>0.218199998140335</v>
      </c>
      <c r="CR126" s="0" t="n">
        <v>0.224700003862381</v>
      </c>
      <c r="CS126" s="0" t="n">
        <v>0.229100003838539</v>
      </c>
      <c r="CT126" s="0" t="n">
        <v>0.233199998736382</v>
      </c>
      <c r="CU126" s="0" t="n">
        <v>0.238800004124641</v>
      </c>
      <c r="CV126" s="0" t="n">
        <v>0.245100006461143</v>
      </c>
      <c r="CW126" s="0" t="n">
        <v>0.25220000743866</v>
      </c>
      <c r="CX126" s="0" t="n">
        <v>0.259700000286102</v>
      </c>
      <c r="CY126" s="0" t="n">
        <v>0.267300009727478</v>
      </c>
      <c r="CZ126" s="0" t="n">
        <v>0.274399995803833</v>
      </c>
      <c r="DA126" s="0" t="n">
        <v>0.281199991703033</v>
      </c>
      <c r="DB126" s="0" t="n">
        <v>0.287600010633469</v>
      </c>
      <c r="DC126" s="0" t="n">
        <v>0.294900000095367</v>
      </c>
      <c r="DD126" s="0" t="n">
        <v>0.303099989891052</v>
      </c>
      <c r="DE126" s="0" t="n">
        <v>0.311199992895126</v>
      </c>
      <c r="DF126" s="0" t="n">
        <v>0.318899989128113</v>
      </c>
      <c r="DG126" s="0" t="n">
        <v>0.326700001955032</v>
      </c>
      <c r="DH126" s="0" t="n">
        <v>0.333999991416931</v>
      </c>
      <c r="DI126" s="0" t="n">
        <v>0.341399997472763</v>
      </c>
      <c r="DJ126" s="0" t="n">
        <v>0.348100006580353</v>
      </c>
      <c r="DK126" s="0" t="n">
        <v>0.354699999094009</v>
      </c>
      <c r="DL126" s="0" t="n">
        <v>0.360700011253357</v>
      </c>
      <c r="DM126" s="0" t="n">
        <v>0.366600006818771</v>
      </c>
      <c r="DN126" s="0" t="n">
        <v>0.372200012207031</v>
      </c>
      <c r="DO126" s="0" t="n">
        <v>0.377999991178513</v>
      </c>
      <c r="DP126" s="0" t="n">
        <v>0.38740000128746</v>
      </c>
      <c r="DQ126" s="0" t="n">
        <v>0.395900011062622</v>
      </c>
      <c r="DR126" s="0" t="n">
        <v>0.401100009679794</v>
      </c>
      <c r="DS126" s="0" t="n">
        <v>0.404599994421005</v>
      </c>
      <c r="DT126" s="0" t="n">
        <v>0.407999992370606</v>
      </c>
      <c r="DU126" s="0" t="n">
        <v>0.409099996089935</v>
      </c>
      <c r="DV126" s="0" t="n">
        <v>0.409999996423721</v>
      </c>
      <c r="DW126" s="0" t="n">
        <v>0.411799997091293</v>
      </c>
      <c r="DX126" s="0" t="n">
        <v>0.413300007581711</v>
      </c>
      <c r="DY126" s="0" t="n">
        <v>0.416000008583069</v>
      </c>
      <c r="DZ126" s="0" t="n">
        <v>0.418000012636185</v>
      </c>
      <c r="EA126" s="0" t="n">
        <v>0.420800000429153</v>
      </c>
      <c r="EB126" s="0" t="n">
        <v>0.423000007867813</v>
      </c>
      <c r="EC126" s="0" t="n">
        <v>0.424899995326996</v>
      </c>
      <c r="ED126" s="0" t="n">
        <v>0.426899999380112</v>
      </c>
      <c r="EE126" s="0" t="n">
        <v>0.428999990224838</v>
      </c>
      <c r="EF126" s="0" t="n">
        <v>0.431100010871887</v>
      </c>
      <c r="EG126" s="0" t="n">
        <v>0.432799994945526</v>
      </c>
      <c r="EH126" s="0" t="n">
        <v>0.434399992227554</v>
      </c>
      <c r="EI126" s="0" t="n">
        <v>0.436599999666214</v>
      </c>
      <c r="EJ126" s="0" t="n">
        <v>0.438699990510941</v>
      </c>
      <c r="EK126" s="0" t="n">
        <v>0.440600007772446</v>
      </c>
      <c r="EL126" s="0" t="n">
        <v>0.442799985408783</v>
      </c>
      <c r="EM126" s="0" t="n">
        <v>0.444700002670288</v>
      </c>
      <c r="EN126" s="0" t="n">
        <v>0.446900010108948</v>
      </c>
      <c r="EO126" s="0" t="n">
        <v>0.449200004339218</v>
      </c>
      <c r="EP126" s="0" t="n">
        <v>0.451400011777878</v>
      </c>
      <c r="EQ126" s="0" t="n">
        <v>0.453700006008148</v>
      </c>
      <c r="ER126" s="0" t="n">
        <v>0.456299990415573</v>
      </c>
      <c r="ES126" s="0" t="n">
        <v>0.458400011062622</v>
      </c>
      <c r="ET126" s="0" t="n">
        <v>0.460299998521805</v>
      </c>
      <c r="EU126" s="0" t="n">
        <v>0.462300002574921</v>
      </c>
      <c r="EV126" s="0" t="n">
        <v>0.464700013399124</v>
      </c>
      <c r="EW126" s="0" t="n">
        <v>0.466399997472763</v>
      </c>
      <c r="EX126" s="0" t="n">
        <v>0.468800008296967</v>
      </c>
      <c r="EY126" s="0" t="n">
        <v>0.470899999141693</v>
      </c>
      <c r="EZ126" s="0" t="n">
        <v>0.473100006580353</v>
      </c>
      <c r="FA126" s="0" t="n">
        <v>0.475600004196167</v>
      </c>
      <c r="FB126" s="0" t="n">
        <v>0.478700011968613</v>
      </c>
      <c r="FC126" s="0" t="n">
        <v>0.480800002813339</v>
      </c>
      <c r="FD126" s="0" t="n">
        <v>0.48309999704361</v>
      </c>
      <c r="FE126" s="0" t="n">
        <v>0.485199987888336</v>
      </c>
      <c r="FF126" s="0" t="n">
        <v>0.487800002098084</v>
      </c>
      <c r="FG126" s="0" t="n">
        <v>0.489499986171722</v>
      </c>
      <c r="FH126" s="0" t="n">
        <v>0.491299986839294</v>
      </c>
      <c r="FI126" s="0" t="n">
        <v>0.493699997663498</v>
      </c>
      <c r="FJ126" s="0" t="n">
        <v>0.495599985122681</v>
      </c>
      <c r="FK126" s="0" t="n">
        <v>0.497200012207031</v>
      </c>
      <c r="FL126" s="0" t="n">
        <v>0.49889999628067</v>
      </c>
      <c r="FM126" s="0" t="n">
        <v>0.500999987125397</v>
      </c>
      <c r="FN126" s="0" t="n">
        <v>0.502900004386902</v>
      </c>
      <c r="FO126" s="0" t="n">
        <v>0.504299998283386</v>
      </c>
      <c r="FP126" s="0" t="n">
        <v>0.50629997253418</v>
      </c>
      <c r="FQ126" s="0" t="n">
        <v>0.507799983024597</v>
      </c>
      <c r="FR126" s="0" t="n">
        <v>0.509599983692169</v>
      </c>
      <c r="FS126" s="0" t="n">
        <v>0.511300027370453</v>
      </c>
      <c r="FT126" s="0" t="n">
        <v>0.513499975204468</v>
      </c>
      <c r="FU126" s="0" t="n">
        <v>0.515500009059906</v>
      </c>
      <c r="FV126" s="0" t="n">
        <v>0.517199993133545</v>
      </c>
      <c r="FW126" s="0" t="n">
        <v>0.519599974155426</v>
      </c>
      <c r="FX126" s="0" t="n">
        <v>0.520799994468689</v>
      </c>
      <c r="FY126" s="0" t="n">
        <v>0.522599995136261</v>
      </c>
      <c r="FZ126" s="0" t="n">
        <v>0.523800015449524</v>
      </c>
      <c r="GA126" s="0" t="n">
        <v>0.525099992752075</v>
      </c>
      <c r="GB126" s="0" t="n">
        <v>0.526300013065338</v>
      </c>
      <c r="GC126" s="0" t="n">
        <v>0.527400016784668</v>
      </c>
      <c r="GD126" s="0" t="n">
        <v>0.528500020503998</v>
      </c>
      <c r="GE126" s="0" t="n">
        <v>0.529399991035461</v>
      </c>
      <c r="GF126" s="0" t="n">
        <v>0.530499994754791</v>
      </c>
      <c r="GG126" s="0" t="n">
        <v>0.530700027942658</v>
      </c>
      <c r="GH126" s="0" t="n">
        <v>0.531499981880188</v>
      </c>
      <c r="GI126" s="0" t="n">
        <v>0.532299995422363</v>
      </c>
      <c r="GJ126" s="0" t="n">
        <v>0.53329998254776</v>
      </c>
      <c r="GK126" s="0" t="n">
        <v>0.534300029277802</v>
      </c>
      <c r="GL126" s="0" t="n">
        <v>0.534799993038178</v>
      </c>
      <c r="GM126" s="0" t="n">
        <v>0.53549998998642</v>
      </c>
      <c r="GN126" s="0" t="n">
        <v>0.536099970340729</v>
      </c>
      <c r="GO126" s="0" t="n">
        <v>0.536700010299683</v>
      </c>
      <c r="GP126" s="0" t="n">
        <v>0.537199974060059</v>
      </c>
      <c r="GQ126" s="0" t="n">
        <v>0.537699997425079</v>
      </c>
      <c r="GR126" s="0" t="n">
        <v>0.537899971008301</v>
      </c>
      <c r="GS126" s="0" t="n">
        <v>0.538699984550476</v>
      </c>
      <c r="GT126" s="0" t="n">
        <v>0.538800001144409</v>
      </c>
      <c r="GU126" s="0" t="n">
        <v>0.538999974727631</v>
      </c>
      <c r="GV126" s="0" t="n">
        <v>0.539799988269806</v>
      </c>
      <c r="GW126" s="0" t="n">
        <v>0.539900004863739</v>
      </c>
      <c r="GX126" s="0" t="n">
        <v>0.539900004863739</v>
      </c>
      <c r="GY126" s="0" t="n">
        <v>0.54040002822876</v>
      </c>
      <c r="GZ126" s="0" t="n">
        <v>0.540600001811981</v>
      </c>
      <c r="HA126" s="0" t="n">
        <v>0.540799975395203</v>
      </c>
      <c r="HB126" s="0" t="n">
        <v>0.541299998760223</v>
      </c>
      <c r="HC126" s="0" t="n">
        <v>0.541899979114533</v>
      </c>
      <c r="HD126" s="0" t="n">
        <v>0.543099999427795</v>
      </c>
      <c r="HE126" s="0" t="n">
        <v>0.543299973011017</v>
      </c>
      <c r="HF126" s="0" t="n">
        <v>0.543900012969971</v>
      </c>
      <c r="HG126" s="0" t="n">
        <v>0.544000029563904</v>
      </c>
      <c r="HH126" s="0" t="n">
        <v>0.544700026512146</v>
      </c>
      <c r="HI126" s="0" t="n">
        <v>0.545099973678589</v>
      </c>
      <c r="HJ126" s="0" t="n">
        <v>0.545199990272522</v>
      </c>
      <c r="HK126" s="0" t="n">
        <v>0.54559999704361</v>
      </c>
      <c r="HL126" s="0" t="n">
        <v>0.545799970626831</v>
      </c>
      <c r="HM126" s="0" t="n">
        <v>0.546199977397919</v>
      </c>
      <c r="HN126" s="0" t="n">
        <v>0.546700000762939</v>
      </c>
      <c r="HO126" s="0" t="n">
        <v>0.546800017356873</v>
      </c>
      <c r="HP126" s="0" t="n">
        <v>0.547100007534027</v>
      </c>
      <c r="HQ126" s="0" t="n">
        <v>0.547399997711182</v>
      </c>
      <c r="HR126" s="0" t="n">
        <v>0.547500014305115</v>
      </c>
      <c r="HS126" s="0" t="n">
        <v>0.547900021076202</v>
      </c>
      <c r="HT126" s="0" t="n">
        <v>0.547699987888336</v>
      </c>
      <c r="HU126" s="0" t="n">
        <v>0.547699987888336</v>
      </c>
      <c r="HV126" s="0" t="n">
        <v>0.547699987888336</v>
      </c>
      <c r="HW126" s="0" t="n">
        <v>0.547999978065491</v>
      </c>
      <c r="HX126" s="0" t="n">
        <v>0.547299981117249</v>
      </c>
      <c r="HY126" s="0" t="n">
        <v>0.547599971294403</v>
      </c>
      <c r="HZ126" s="0" t="n">
        <v>0.547500014305115</v>
      </c>
      <c r="IA126" s="0" t="n">
        <v>0.547699987888336</v>
      </c>
      <c r="IB126" s="0" t="n">
        <v>0.547599971294403</v>
      </c>
      <c r="IC126" s="0" t="n">
        <v>0.547399997711182</v>
      </c>
      <c r="ID126" s="0" t="n">
        <v>0.547500014305115</v>
      </c>
      <c r="IE126" s="0" t="n">
        <v>0.54720002412796</v>
      </c>
      <c r="IF126" s="0" t="n">
        <v>0.547500014305115</v>
      </c>
      <c r="IG126" s="0" t="n">
        <v>0.547500014305115</v>
      </c>
      <c r="IH126" s="0" t="n">
        <v>0.547699987888336</v>
      </c>
      <c r="II126" s="0" t="n">
        <v>0.547299981117249</v>
      </c>
      <c r="IJ126" s="0" t="n">
        <v>0.547500014305115</v>
      </c>
      <c r="IK126" s="0" t="n">
        <v>0.547500014305115</v>
      </c>
      <c r="IL126" s="0" t="n">
        <v>0.547699987888336</v>
      </c>
      <c r="IM126" s="0" t="n">
        <v>0.547800004482269</v>
      </c>
      <c r="IN126" s="0" t="n">
        <v>0.547800004482269</v>
      </c>
      <c r="IO126" s="0" t="n">
        <v>0.54830002784729</v>
      </c>
      <c r="IP126" s="0" t="n">
        <v>0.548799991607666</v>
      </c>
      <c r="IQ126" s="0" t="n">
        <v>0.548699975013733</v>
      </c>
      <c r="IR126" s="0" t="n">
        <v>0.548799991607666</v>
      </c>
      <c r="IS126" s="0" t="n">
        <v>0.548799991607666</v>
      </c>
      <c r="IT126" s="0" t="n">
        <v>0.549399971961975</v>
      </c>
      <c r="IU126" s="0" t="n">
        <v>0.549600005149841</v>
      </c>
      <c r="IV126" s="0" t="n">
        <v>0.550300002098084</v>
      </c>
      <c r="IW126" s="0" t="n">
        <v>0.550800025463104</v>
      </c>
      <c r="IX126" s="0" t="n">
        <v>0.551699995994568</v>
      </c>
      <c r="IY126" s="0" t="n">
        <v>0.552900016307831</v>
      </c>
      <c r="IZ126" s="0" t="n">
        <v>0.553699970245361</v>
      </c>
      <c r="JA126" s="0" t="n">
        <v>0.554799973964691</v>
      </c>
      <c r="JB126" s="0" t="n">
        <v>0.556400001049042</v>
      </c>
      <c r="JC126" s="0" t="n">
        <v>0.557699978351593</v>
      </c>
      <c r="JD126" s="0" t="n">
        <v>0.559300005435944</v>
      </c>
      <c r="JE126" s="0" t="n">
        <v>0.560199975967407</v>
      </c>
      <c r="JF126" s="0" t="n">
        <v>0.562200009822846</v>
      </c>
      <c r="JG126" s="0" t="n">
        <v>0.563499987125397</v>
      </c>
      <c r="JH126" s="0" t="n">
        <v>0.564999997615814</v>
      </c>
      <c r="JI126" s="0" t="n">
        <v>0.566699981689453</v>
      </c>
      <c r="JJ126" s="0" t="n">
        <v>0.568400025367737</v>
      </c>
      <c r="JK126" s="0" t="n">
        <v>0.569999992847443</v>
      </c>
      <c r="JL126" s="0" t="n">
        <v>0.57150000333786</v>
      </c>
      <c r="JM126" s="0" t="n">
        <v>0.573099970817566</v>
      </c>
      <c r="JN126" s="0" t="n">
        <v>0.574400007724762</v>
      </c>
      <c r="JO126" s="0" t="n">
        <v>0.575800001621246</v>
      </c>
      <c r="JP126" s="0" t="n">
        <v>0.577099978923798</v>
      </c>
      <c r="JQ126" s="0" t="n">
        <v>0.578499972820282</v>
      </c>
      <c r="JR126" s="0" t="n">
        <v>0.579699993133545</v>
      </c>
      <c r="JS126" s="0" t="n">
        <v>0.580799996852875</v>
      </c>
      <c r="JT126" s="0" t="n">
        <v>0.582000017166138</v>
      </c>
      <c r="JU126" s="0" t="n">
        <v>0.583500027656555</v>
      </c>
      <c r="JV126" s="0" t="n">
        <v>0.584200024604797</v>
      </c>
      <c r="JW126" s="0" t="n">
        <v>0.585300028324127</v>
      </c>
      <c r="JX126" s="0" t="n">
        <v>0.586099982261658</v>
      </c>
      <c r="JY126" s="0" t="n">
        <v>0.587300002574921</v>
      </c>
      <c r="JZ126" s="0" t="n">
        <v>0.58789998292923</v>
      </c>
      <c r="KA126" s="0" t="n">
        <v>0.588800013065338</v>
      </c>
      <c r="KB126" s="0" t="n">
        <v>0.589399993419647</v>
      </c>
      <c r="KC126" s="0" t="n">
        <v>0.590699970722199</v>
      </c>
      <c r="KD126" s="0" t="n">
        <v>0.591099977493286</v>
      </c>
      <c r="KE126" s="0" t="n">
        <v>0.592400014400482</v>
      </c>
      <c r="KF126" s="0" t="n">
        <v>0.59280002117157</v>
      </c>
      <c r="KG126" s="0" t="n">
        <v>0.593500018119812</v>
      </c>
      <c r="KH126" s="0" t="n">
        <v>0.594099998474121</v>
      </c>
      <c r="KI126" s="0" t="n">
        <v>0.594500005245209</v>
      </c>
      <c r="KJ126" s="0" t="n">
        <v>0.595200002193451</v>
      </c>
      <c r="KK126" s="0" t="n">
        <v>0.595200002193451</v>
      </c>
      <c r="KL126" s="0" t="n">
        <v>0.596099972724915</v>
      </c>
      <c r="KM126" s="0" t="n">
        <v>0.596199989318848</v>
      </c>
      <c r="KN126" s="0" t="n">
        <v>0.59689998626709</v>
      </c>
      <c r="KO126" s="0" t="n">
        <v>0.597000002861023</v>
      </c>
      <c r="KP126" s="0" t="n">
        <v>0.597400009632111</v>
      </c>
      <c r="KQ126" s="0" t="n">
        <v>0.59799998998642</v>
      </c>
      <c r="KR126" s="0" t="n">
        <v>0.59799998998642</v>
      </c>
      <c r="KS126" s="0" t="n">
        <v>0.598200023174286</v>
      </c>
      <c r="KT126" s="0" t="n">
        <v>0.598699986934662</v>
      </c>
      <c r="KU126" s="0" t="n">
        <v>0.599399983882904</v>
      </c>
      <c r="KV126" s="0" t="n">
        <v>0.599699974060059</v>
      </c>
      <c r="KW126" s="0" t="n">
        <v>0.600199997425079</v>
      </c>
      <c r="KX126" s="0" t="n">
        <v>0.600499987602234</v>
      </c>
      <c r="KY126" s="0" t="n">
        <v>0.600799977779388</v>
      </c>
      <c r="KZ126" s="0" t="n">
        <v>0.601000010967255</v>
      </c>
      <c r="LA126" s="0" t="n">
        <v>0.601599991321564</v>
      </c>
      <c r="LB126" s="0" t="n">
        <v>0.601899981498718</v>
      </c>
      <c r="LC126" s="0" t="n">
        <v>0.602299988269806</v>
      </c>
      <c r="LD126" s="0" t="n">
        <v>0.602400004863739</v>
      </c>
      <c r="LE126" s="0" t="n">
        <v>0.602599978446961</v>
      </c>
      <c r="LF126" s="0" t="n">
        <v>0.602999985218048</v>
      </c>
      <c r="LG126" s="0" t="n">
        <v>0.603200018405914</v>
      </c>
      <c r="LH126" s="0" t="n">
        <v>0.603500008583069</v>
      </c>
      <c r="LI126" s="0" t="n">
        <v>0.603900015354157</v>
      </c>
      <c r="LJ126" s="0" t="n">
        <v>0.603999972343445</v>
      </c>
      <c r="LK126" s="0" t="n">
        <v>0.604200005531311</v>
      </c>
      <c r="LL126" s="0" t="n">
        <v>0.604600012302399</v>
      </c>
      <c r="LM126" s="0" t="n">
        <v>0.604600012302399</v>
      </c>
      <c r="LN126" s="0" t="n">
        <v>0.60479998588562</v>
      </c>
      <c r="LO126" s="0" t="n">
        <v>0.605099976062775</v>
      </c>
      <c r="LP126" s="0" t="n">
        <v>0.605499982833862</v>
      </c>
      <c r="LQ126" s="0" t="n">
        <v>0.605599999427795</v>
      </c>
      <c r="LR126" s="0" t="n">
        <v>0.605799973011017</v>
      </c>
      <c r="LS126" s="0" t="n">
        <v>0.60589998960495</v>
      </c>
      <c r="LT126" s="0" t="n">
        <v>0.606400012969971</v>
      </c>
      <c r="LU126" s="0" t="n">
        <v>0.606500029563904</v>
      </c>
      <c r="LV126" s="0" t="n">
        <v>0.606700003147125</v>
      </c>
      <c r="LW126" s="0" t="n">
        <v>0.606899976730347</v>
      </c>
      <c r="LX126" s="0" t="n">
        <v>0.607200026512146</v>
      </c>
      <c r="LY126" s="0" t="n">
        <v>0.607299983501434</v>
      </c>
      <c r="LZ126" s="0" t="n">
        <v>0.607299983501434</v>
      </c>
      <c r="MA126" s="0" t="n">
        <v>0.607800006866455</v>
      </c>
      <c r="MB126" s="0" t="n">
        <v>0.608200013637543</v>
      </c>
      <c r="MC126" s="0" t="n">
        <v>0.607999980449677</v>
      </c>
      <c r="MD126" s="0" t="n">
        <v>0.608200013637543</v>
      </c>
      <c r="ME126" s="0" t="n">
        <v>0.608200013637543</v>
      </c>
      <c r="MF126" s="0" t="n">
        <v>0.60860002040863</v>
      </c>
      <c r="MG126" s="0" t="n">
        <v>0.608699977397919</v>
      </c>
      <c r="MH126" s="0" t="n">
        <v>0.60860002040863</v>
      </c>
      <c r="MI126" s="0" t="n">
        <v>0.608799993991852</v>
      </c>
      <c r="MJ126" s="0" t="n">
        <v>0.608900010585785</v>
      </c>
      <c r="MK126" s="0" t="n">
        <v>0.608900010585785</v>
      </c>
      <c r="ML126" s="0" t="n">
        <v>0.609200000762939</v>
      </c>
      <c r="MM126" s="0" t="n">
        <v>0.609499990940094</v>
      </c>
      <c r="MN126" s="0" t="n">
        <v>0.609300017356873</v>
      </c>
      <c r="MO126" s="0" t="n">
        <v>0.609600007534027</v>
      </c>
      <c r="MP126" s="0" t="n">
        <v>0.609499990940094</v>
      </c>
      <c r="MQ126" s="0" t="n">
        <v>0.609600007534027</v>
      </c>
      <c r="MR126" s="0" t="n">
        <v>0.609899997711182</v>
      </c>
      <c r="MS126" s="0" t="n">
        <v>0.609799981117249</v>
      </c>
      <c r="MT126" s="0" t="n">
        <v>0.609799981117249</v>
      </c>
      <c r="MU126" s="0" t="n">
        <v>0.609799981117249</v>
      </c>
      <c r="MV126" s="0" t="n">
        <v>0.609899997711182</v>
      </c>
      <c r="MW126" s="0" t="n">
        <v>0.610000014305115</v>
      </c>
      <c r="MX126" s="0" t="n">
        <v>0.610099971294403</v>
      </c>
      <c r="MY126" s="0" t="n">
        <v>0.609899997711182</v>
      </c>
      <c r="MZ126" s="0" t="n">
        <v>0.610099971294403</v>
      </c>
      <c r="NA126" s="0" t="n">
        <v>0.610099971294403</v>
      </c>
      <c r="NB126" s="0" t="n">
        <v>0.610000014305115</v>
      </c>
      <c r="NC126" s="0" t="n">
        <v>0.609899997711182</v>
      </c>
      <c r="ND126" s="0" t="n">
        <v>0.609799981117249</v>
      </c>
      <c r="NE126" s="0" t="n">
        <v>0.610099971294403</v>
      </c>
      <c r="NF126" s="0" t="n">
        <v>0.610099971294403</v>
      </c>
      <c r="NG126" s="0" t="n">
        <v>0.610300004482269</v>
      </c>
      <c r="NH126" s="0" t="n">
        <v>0.610099971294403</v>
      </c>
      <c r="NI126" s="0" t="n">
        <v>0.610300004482269</v>
      </c>
      <c r="NJ126" s="0" t="n">
        <v>0.610300004482269</v>
      </c>
      <c r="NK126" s="0" t="n">
        <v>0.609799981117249</v>
      </c>
      <c r="NL126" s="0" t="n">
        <v>0.610300004482269</v>
      </c>
      <c r="NM126" s="0" t="n">
        <v>0.610199987888336</v>
      </c>
      <c r="NN126" s="0" t="n">
        <v>0.610400021076202</v>
      </c>
      <c r="NO126" s="0" t="n">
        <v>0.610400021076202</v>
      </c>
      <c r="NP126" s="0" t="n">
        <v>0.610700011253357</v>
      </c>
      <c r="NQ126" s="0" t="n">
        <v>0.610599994659424</v>
      </c>
    </row>
    <row r="127" customFormat="false" ht="14.45" hidden="false" customHeight="false" outlineLevel="0" collapsed="false">
      <c r="A127" s="3" t="s">
        <v>135</v>
      </c>
      <c r="B127" s="0" t="n">
        <v>0.090599998831749</v>
      </c>
      <c r="C127" s="0" t="n">
        <v>0.0904000028967857</v>
      </c>
      <c r="D127" s="0" t="n">
        <v>0.0907000005245209</v>
      </c>
      <c r="E127" s="0" t="n">
        <v>0.0901999995112419</v>
      </c>
      <c r="F127" s="0" t="n">
        <v>0.0900000035762787</v>
      </c>
      <c r="G127" s="0" t="n">
        <v>0.0899000018835068</v>
      </c>
      <c r="H127" s="0" t="n">
        <v>0.089699998497963</v>
      </c>
      <c r="I127" s="0" t="n">
        <v>0.089699998497963</v>
      </c>
      <c r="J127" s="0" t="n">
        <v>0.089599996805191</v>
      </c>
      <c r="K127" s="0" t="n">
        <v>0.0895000025629997</v>
      </c>
      <c r="L127" s="0" t="n">
        <v>0.0895000025629997</v>
      </c>
      <c r="M127" s="0" t="n">
        <v>0.0895000025629997</v>
      </c>
      <c r="N127" s="0" t="n">
        <v>0.0892999991774559</v>
      </c>
      <c r="O127" s="0" t="n">
        <v>0.0894000008702278</v>
      </c>
      <c r="P127" s="0" t="n">
        <v>0.0892999991774559</v>
      </c>
      <c r="Q127" s="0" t="n">
        <v>0.0894000008702278</v>
      </c>
      <c r="R127" s="0" t="n">
        <v>0.089199997484684</v>
      </c>
      <c r="S127" s="0" t="n">
        <v>0.089699998497963</v>
      </c>
      <c r="T127" s="0" t="n">
        <v>0.0894000008702278</v>
      </c>
      <c r="U127" s="0" t="n">
        <v>0.0894000008702278</v>
      </c>
      <c r="V127" s="0" t="n">
        <v>0.0892999991774559</v>
      </c>
      <c r="W127" s="0" t="n">
        <v>0.0892999991774559</v>
      </c>
      <c r="X127" s="0" t="n">
        <v>0.0892999991774559</v>
      </c>
      <c r="Y127" s="0" t="n">
        <v>0.0892999991774559</v>
      </c>
      <c r="Z127" s="0" t="n">
        <v>0.0895000025629997</v>
      </c>
      <c r="AA127" s="0" t="n">
        <v>0.0892999991774559</v>
      </c>
      <c r="AB127" s="0" t="n">
        <v>0.0895000025629997</v>
      </c>
      <c r="AC127" s="0" t="n">
        <v>0.0894000008702278</v>
      </c>
      <c r="AD127" s="0" t="n">
        <v>0.0894000008702278</v>
      </c>
      <c r="AE127" s="0" t="n">
        <v>0.0894000008702278</v>
      </c>
      <c r="AF127" s="0" t="n">
        <v>0.0895000025629997</v>
      </c>
      <c r="AG127" s="0" t="n">
        <v>0.0898000001907349</v>
      </c>
      <c r="AH127" s="0" t="n">
        <v>0.0895000025629997</v>
      </c>
      <c r="AI127" s="0" t="n">
        <v>0.0895000025629997</v>
      </c>
      <c r="AJ127" s="0" t="n">
        <v>0.089599996805191</v>
      </c>
      <c r="AK127" s="0" t="n">
        <v>0.089599996805191</v>
      </c>
      <c r="AL127" s="0" t="n">
        <v>0.089599996805191</v>
      </c>
      <c r="AM127" s="0" t="n">
        <v>0.089699998497963</v>
      </c>
      <c r="AN127" s="0" t="n">
        <v>0.0898000001907349</v>
      </c>
      <c r="AO127" s="0" t="n">
        <v>0.0899000018835068</v>
      </c>
      <c r="AP127" s="0" t="n">
        <v>0.0899000018835068</v>
      </c>
      <c r="AQ127" s="0" t="n">
        <v>0.0900000035762787</v>
      </c>
      <c r="AR127" s="0" t="n">
        <v>0.09009999781847</v>
      </c>
      <c r="AS127" s="0" t="n">
        <v>0.0901999995112419</v>
      </c>
      <c r="AT127" s="0" t="n">
        <v>0.0904999971389771</v>
      </c>
      <c r="AU127" s="0" t="n">
        <v>0.0904999971389771</v>
      </c>
      <c r="AV127" s="0" t="n">
        <v>0.0904999971389771</v>
      </c>
      <c r="AW127" s="0" t="n">
        <v>0.0907000005245209</v>
      </c>
      <c r="AX127" s="0" t="n">
        <v>0.0908999964594841</v>
      </c>
      <c r="AY127" s="0" t="n">
        <v>0.0908999964594841</v>
      </c>
      <c r="AZ127" s="0" t="n">
        <v>0.0912000015377998</v>
      </c>
      <c r="BA127" s="0" t="n">
        <v>0.0912000015377998</v>
      </c>
      <c r="BB127" s="0" t="n">
        <v>0.0916000008583069</v>
      </c>
      <c r="BC127" s="0" t="n">
        <v>0.0920000001788139</v>
      </c>
      <c r="BD127" s="0" t="n">
        <v>0.092399999499321</v>
      </c>
      <c r="BE127" s="0" t="n">
        <v>0.092799998819828</v>
      </c>
      <c r="BF127" s="0" t="n">
        <v>0.0931999981403351</v>
      </c>
      <c r="BG127" s="0" t="n">
        <v>0.0939000025391579</v>
      </c>
      <c r="BH127" s="0" t="n">
        <v>0.094700001180172</v>
      </c>
      <c r="BI127" s="0" t="n">
        <v>0.0957999974489212</v>
      </c>
      <c r="BJ127" s="0" t="n">
        <v>0.096900001168251</v>
      </c>
      <c r="BK127" s="0" t="n">
        <v>0.098300002515316</v>
      </c>
      <c r="BL127" s="0" t="n">
        <v>0.0996999964118004</v>
      </c>
      <c r="BM127" s="0" t="n">
        <v>0.101199999451637</v>
      </c>
      <c r="BN127" s="0" t="n">
        <v>0.102799996733665</v>
      </c>
      <c r="BO127" s="0" t="n">
        <v>0.104900002479553</v>
      </c>
      <c r="BP127" s="0" t="n">
        <v>0.106799997389317</v>
      </c>
      <c r="BQ127" s="0" t="n">
        <v>0.109200000762939</v>
      </c>
      <c r="BR127" s="0" t="n">
        <v>0.11150000244379</v>
      </c>
      <c r="BS127" s="0" t="n">
        <v>0.114100001752377</v>
      </c>
      <c r="BT127" s="0" t="n">
        <v>0.11710000038147</v>
      </c>
      <c r="BU127" s="0" t="n">
        <v>0.120099999010563</v>
      </c>
      <c r="BV127" s="0" t="n">
        <v>0.123400002717972</v>
      </c>
      <c r="BW127" s="0" t="n">
        <v>0.1266999989748</v>
      </c>
      <c r="BX127" s="0" t="n">
        <v>0.13060000538826</v>
      </c>
      <c r="BY127" s="0" t="n">
        <v>0.134700000286102</v>
      </c>
      <c r="BZ127" s="0" t="n">
        <v>0.138999998569489</v>
      </c>
      <c r="CA127" s="0" t="n">
        <v>0.143099993467331</v>
      </c>
      <c r="CB127" s="0" t="n">
        <v>0.146899998188019</v>
      </c>
      <c r="CC127" s="0" t="n">
        <v>0.151700004935265</v>
      </c>
      <c r="CD127" s="0" t="n">
        <v>0.156499996781349</v>
      </c>
      <c r="CE127" s="0" t="n">
        <v>0.161500006914139</v>
      </c>
      <c r="CF127" s="0" t="n">
        <v>0.166700005531311</v>
      </c>
      <c r="CG127" s="0" t="n">
        <v>0.171599999070168</v>
      </c>
      <c r="CH127" s="0" t="n">
        <v>0.177300006151199</v>
      </c>
      <c r="CI127" s="0" t="n">
        <v>0.182600006461144</v>
      </c>
      <c r="CJ127" s="0" t="n">
        <v>0.188400000333786</v>
      </c>
      <c r="CK127" s="0" t="n">
        <v>0.193900004029274</v>
      </c>
      <c r="CL127" s="0" t="n">
        <v>0.199699997901917</v>
      </c>
      <c r="CM127" s="0" t="n">
        <v>0.204999998211861</v>
      </c>
      <c r="CN127" s="0" t="n">
        <v>0.208499997854233</v>
      </c>
      <c r="CO127" s="0" t="n">
        <v>0.209700003266335</v>
      </c>
      <c r="CP127" s="0" t="n">
        <v>0.212400004267693</v>
      </c>
      <c r="CQ127" s="0" t="n">
        <v>0.216800004243851</v>
      </c>
      <c r="CR127" s="0" t="n">
        <v>0.222000002861023</v>
      </c>
      <c r="CS127" s="0" t="n">
        <v>0.228000000119209</v>
      </c>
      <c r="CT127" s="0" t="n">
        <v>0.234300002455711</v>
      </c>
      <c r="CU127" s="0" t="n">
        <v>0.240700006484985</v>
      </c>
      <c r="CV127" s="0" t="n">
        <v>0.247600004076958</v>
      </c>
      <c r="CW127" s="0" t="n">
        <v>0.251500010490417</v>
      </c>
      <c r="CX127" s="0" t="n">
        <v>0.257499992847443</v>
      </c>
      <c r="CY127" s="0" t="n">
        <v>0.263999998569489</v>
      </c>
      <c r="CZ127" s="0" t="n">
        <v>0.270799994468689</v>
      </c>
      <c r="DA127" s="0" t="n">
        <v>0.277500003576279</v>
      </c>
      <c r="DB127" s="0" t="n">
        <v>0.284299999475479</v>
      </c>
      <c r="DC127" s="0" t="n">
        <v>0.290800005197525</v>
      </c>
      <c r="DD127" s="0" t="n">
        <v>0.297100007534027</v>
      </c>
      <c r="DE127" s="0" t="n">
        <v>0.303000003099442</v>
      </c>
      <c r="DF127" s="0" t="n">
        <v>0.308499991893768</v>
      </c>
      <c r="DG127" s="0" t="n">
        <v>0.313699990510941</v>
      </c>
      <c r="DH127" s="0" t="n">
        <v>0.318399995565414</v>
      </c>
      <c r="DI127" s="0" t="n">
        <v>0.322899997234344</v>
      </c>
      <c r="DJ127" s="0" t="n">
        <v>0.327199995517731</v>
      </c>
      <c r="DK127" s="0" t="n">
        <v>0.331499993801117</v>
      </c>
      <c r="DL127" s="0" t="n">
        <v>0.337900012731552</v>
      </c>
      <c r="DM127" s="0" t="n">
        <v>0.344099998474121</v>
      </c>
      <c r="DN127" s="0" t="n">
        <v>0.349700003862381</v>
      </c>
      <c r="DO127" s="0" t="n">
        <v>0.354499995708466</v>
      </c>
      <c r="DP127" s="0" t="n">
        <v>0.358399987220764</v>
      </c>
      <c r="DQ127" s="0" t="n">
        <v>0.36269998550415</v>
      </c>
      <c r="DR127" s="0" t="n">
        <v>0.366200000047684</v>
      </c>
      <c r="DS127" s="0" t="n">
        <v>0.366800010204315</v>
      </c>
      <c r="DT127" s="0" t="n">
        <v>0.366200000047684</v>
      </c>
      <c r="DU127" s="0" t="n">
        <v>0.366299986839294</v>
      </c>
      <c r="DV127" s="0" t="n">
        <v>0.367300003767014</v>
      </c>
      <c r="DW127" s="0" t="n">
        <v>0.368999987840652</v>
      </c>
      <c r="DX127" s="0" t="n">
        <v>0.370599985122681</v>
      </c>
      <c r="DY127" s="0" t="n">
        <v>0.37279999256134</v>
      </c>
      <c r="DZ127" s="0" t="n">
        <v>0.374599993228912</v>
      </c>
      <c r="EA127" s="0" t="n">
        <v>0.376800000667572</v>
      </c>
      <c r="EB127" s="0" t="n">
        <v>0.378500014543533</v>
      </c>
      <c r="EC127" s="0" t="n">
        <v>0.380499988794327</v>
      </c>
      <c r="ED127" s="0" t="n">
        <v>0.382499992847443</v>
      </c>
      <c r="EE127" s="0" t="n">
        <v>0.384700000286102</v>
      </c>
      <c r="EF127" s="0" t="n">
        <v>0.386799991130829</v>
      </c>
      <c r="EG127" s="0" t="n">
        <v>0.388700008392334</v>
      </c>
      <c r="EH127" s="0" t="n">
        <v>0.39070001244545</v>
      </c>
      <c r="EI127" s="0" t="n">
        <v>0.392899990081787</v>
      </c>
      <c r="EJ127" s="0" t="n">
        <v>0.394800007343292</v>
      </c>
      <c r="EK127" s="0" t="n">
        <v>0.396499991416931</v>
      </c>
      <c r="EL127" s="0" t="n">
        <v>0.398499995470047</v>
      </c>
      <c r="EM127" s="0" t="n">
        <v>0.400200009346008</v>
      </c>
      <c r="EN127" s="0" t="n">
        <v>0.401899993419647</v>
      </c>
      <c r="EO127" s="0" t="n">
        <v>0.403600007295609</v>
      </c>
      <c r="EP127" s="0" t="n">
        <v>0.405099987983704</v>
      </c>
      <c r="EQ127" s="0" t="n">
        <v>0.406599998474121</v>
      </c>
      <c r="ER127" s="0" t="n">
        <v>0.408300012350082</v>
      </c>
      <c r="ES127" s="0" t="n">
        <v>0.409599989652634</v>
      </c>
      <c r="ET127" s="0" t="n">
        <v>0.410899996757507</v>
      </c>
      <c r="EU127" s="0" t="n">
        <v>0.411900013685226</v>
      </c>
      <c r="EV127" s="0" t="n">
        <v>0.413399994373322</v>
      </c>
      <c r="EW127" s="0" t="n">
        <v>0.414799988269806</v>
      </c>
      <c r="EX127" s="0" t="n">
        <v>0.416299998760223</v>
      </c>
      <c r="EY127" s="0" t="n">
        <v>0.417899996042252</v>
      </c>
      <c r="EZ127" s="0" t="n">
        <v>0.419099986553192</v>
      </c>
      <c r="FA127" s="0" t="n">
        <v>0.42059999704361</v>
      </c>
      <c r="FB127" s="0" t="n">
        <v>0.42179998755455</v>
      </c>
      <c r="FC127" s="0" t="n">
        <v>0.423200011253357</v>
      </c>
      <c r="FD127" s="0" t="n">
        <v>0.42399999499321</v>
      </c>
      <c r="FE127" s="0" t="n">
        <v>0.424899995326996</v>
      </c>
      <c r="FF127" s="0" t="n">
        <v>0.425599992275238</v>
      </c>
      <c r="FG127" s="0" t="n">
        <v>0.426899999380112</v>
      </c>
      <c r="FH127" s="0" t="n">
        <v>0.427199989557266</v>
      </c>
      <c r="FI127" s="0" t="n">
        <v>0.428299993276596</v>
      </c>
      <c r="FJ127" s="0" t="n">
        <v>0.429199993610382</v>
      </c>
      <c r="FK127" s="0" t="n">
        <v>0.430000007152557</v>
      </c>
      <c r="FL127" s="0" t="n">
        <v>0.430400013923645</v>
      </c>
      <c r="FM127" s="0" t="n">
        <v>0.431499987840652</v>
      </c>
      <c r="FN127" s="0" t="n">
        <v>0.432099997997284</v>
      </c>
      <c r="FO127" s="0" t="n">
        <v>0.432599991559982</v>
      </c>
      <c r="FP127" s="0" t="n">
        <v>0.433699995279312</v>
      </c>
      <c r="FQ127" s="0" t="n">
        <v>0.434500008821487</v>
      </c>
      <c r="FR127" s="0" t="n">
        <v>0.435799986124039</v>
      </c>
      <c r="FS127" s="0" t="n">
        <v>0.436699986457825</v>
      </c>
      <c r="FT127" s="0" t="n">
        <v>0.437999993562698</v>
      </c>
      <c r="FU127" s="0" t="n">
        <v>0.438699990510941</v>
      </c>
      <c r="FV127" s="0" t="n">
        <v>0.439900010824204</v>
      </c>
      <c r="FW127" s="0" t="n">
        <v>0.440600007772446</v>
      </c>
      <c r="FX127" s="0" t="n">
        <v>0.441199988126755</v>
      </c>
      <c r="FY127" s="0" t="n">
        <v>0.442099988460541</v>
      </c>
      <c r="FZ127" s="0" t="n">
        <v>0.443199992179871</v>
      </c>
      <c r="GA127" s="0" t="n">
        <v>0.443399995565414</v>
      </c>
      <c r="GB127" s="0" t="n">
        <v>0.444599986076355</v>
      </c>
      <c r="GC127" s="0" t="n">
        <v>0.44539999961853</v>
      </c>
      <c r="GD127" s="0" t="n">
        <v>0.446399986743927</v>
      </c>
      <c r="GE127" s="0" t="n">
        <v>0.446999996900559</v>
      </c>
      <c r="GF127" s="0" t="n">
        <v>0.447800010442734</v>
      </c>
      <c r="GG127" s="0" t="n">
        <v>0.448199987411499</v>
      </c>
      <c r="GH127" s="0" t="n">
        <v>0.449000000953674</v>
      </c>
      <c r="GI127" s="0" t="n">
        <v>0.449400007724762</v>
      </c>
      <c r="GJ127" s="0" t="n">
        <v>0.44980001449585</v>
      </c>
      <c r="GK127" s="0" t="n">
        <v>0.450500011444092</v>
      </c>
      <c r="GL127" s="0" t="n">
        <v>0.45100000500679</v>
      </c>
      <c r="GM127" s="0" t="n">
        <v>0.451599985361099</v>
      </c>
      <c r="GN127" s="0" t="n">
        <v>0.452199995517731</v>
      </c>
      <c r="GO127" s="0" t="n">
        <v>0.452600002288818</v>
      </c>
      <c r="GP127" s="0" t="n">
        <v>0.45320001244545</v>
      </c>
      <c r="GQ127" s="0" t="n">
        <v>0.453599989414215</v>
      </c>
      <c r="GR127" s="0" t="n">
        <v>0.454199999570847</v>
      </c>
      <c r="GS127" s="0" t="n">
        <v>0.454699993133545</v>
      </c>
      <c r="GT127" s="0" t="n">
        <v>0.455099999904633</v>
      </c>
      <c r="GU127" s="0" t="n">
        <v>0.455599993467331</v>
      </c>
      <c r="GV127" s="0" t="n">
        <v>0.456099987030029</v>
      </c>
      <c r="GW127" s="0" t="n">
        <v>0.456699997186661</v>
      </c>
      <c r="GX127" s="0" t="n">
        <v>0.457399994134903</v>
      </c>
      <c r="GY127" s="0" t="n">
        <v>0.45770001411438</v>
      </c>
      <c r="GZ127" s="0" t="n">
        <v>0.458299994468689</v>
      </c>
      <c r="HA127" s="0" t="n">
        <v>0.458499997854233</v>
      </c>
      <c r="HB127" s="0" t="n">
        <v>0.459399998188019</v>
      </c>
      <c r="HC127" s="0" t="n">
        <v>0.459800004959106</v>
      </c>
      <c r="HD127" s="0" t="n">
        <v>0.460399985313416</v>
      </c>
      <c r="HE127" s="0" t="n">
        <v>0.460700005292892</v>
      </c>
      <c r="HF127" s="0" t="n">
        <v>0.461199998855591</v>
      </c>
      <c r="HG127" s="0" t="n">
        <v>0.461499989032745</v>
      </c>
      <c r="HH127" s="0" t="n">
        <v>0.462099999189377</v>
      </c>
      <c r="HI127" s="0" t="n">
        <v>0.462599992752075</v>
      </c>
      <c r="HJ127" s="0" t="n">
        <v>0.462999999523163</v>
      </c>
      <c r="HK127" s="0" t="n">
        <v>0.463299989700317</v>
      </c>
      <c r="HL127" s="0" t="n">
        <v>0.46399998664856</v>
      </c>
      <c r="HM127" s="0" t="n">
        <v>0.464100003242493</v>
      </c>
      <c r="HN127" s="0" t="n">
        <v>0.464599996805191</v>
      </c>
      <c r="HO127" s="0" t="n">
        <v>0.464800000190735</v>
      </c>
      <c r="HP127" s="0" t="n">
        <v>0.465200006961823</v>
      </c>
      <c r="HQ127" s="0" t="n">
        <v>0.465900003910065</v>
      </c>
      <c r="HR127" s="0" t="n">
        <v>0.466100007295609</v>
      </c>
      <c r="HS127" s="0" t="n">
        <v>0.466899991035461</v>
      </c>
      <c r="HT127" s="0" t="n">
        <v>0.467299997806549</v>
      </c>
      <c r="HU127" s="0" t="n">
        <v>0.467700004577637</v>
      </c>
      <c r="HV127" s="0" t="n">
        <v>0.468300014734268</v>
      </c>
      <c r="HW127" s="0" t="n">
        <v>0.46900001168251</v>
      </c>
      <c r="HX127" s="0" t="n">
        <v>0.469099998474121</v>
      </c>
      <c r="HY127" s="0" t="n">
        <v>0.469999998807907</v>
      </c>
      <c r="HZ127" s="0" t="n">
        <v>0.470600008964539</v>
      </c>
      <c r="IA127" s="0" t="n">
        <v>0.471500009298325</v>
      </c>
      <c r="IB127" s="0" t="n">
        <v>0.472699999809265</v>
      </c>
      <c r="IC127" s="0" t="n">
        <v>0.473399996757507</v>
      </c>
      <c r="ID127" s="0" t="n">
        <v>0.474700003862381</v>
      </c>
      <c r="IE127" s="0" t="n">
        <v>0.475800007581711</v>
      </c>
      <c r="IF127" s="0" t="n">
        <v>0.477400004863739</v>
      </c>
      <c r="IG127" s="0" t="n">
        <v>0.479200005531311</v>
      </c>
      <c r="IH127" s="0" t="n">
        <v>0.48089998960495</v>
      </c>
      <c r="II127" s="0" t="n">
        <v>0.482800006866455</v>
      </c>
      <c r="IJ127" s="0" t="n">
        <v>0.484699994325638</v>
      </c>
      <c r="IK127" s="0" t="n">
        <v>0.486799985170364</v>
      </c>
      <c r="IL127" s="0" t="n">
        <v>0.488400012254715</v>
      </c>
      <c r="IM127" s="0" t="n">
        <v>0.490700006484985</v>
      </c>
      <c r="IN127" s="0" t="n">
        <v>0.492900013923645</v>
      </c>
      <c r="IO127" s="0" t="n">
        <v>0.494599997997284</v>
      </c>
      <c r="IP127" s="0" t="n">
        <v>0.496800005435944</v>
      </c>
      <c r="IQ127" s="0" t="n">
        <v>0.498499989509583</v>
      </c>
      <c r="IR127" s="0" t="n">
        <v>0.500500023365021</v>
      </c>
      <c r="IS127" s="0" t="n">
        <v>0.502600014209747</v>
      </c>
      <c r="IT127" s="0" t="n">
        <v>0.504299998283386</v>
      </c>
      <c r="IU127" s="0" t="n">
        <v>0.506200015544891</v>
      </c>
      <c r="IV127" s="0" t="n">
        <v>0.508300006389618</v>
      </c>
      <c r="IW127" s="0" t="n">
        <v>0.51010000705719</v>
      </c>
      <c r="IX127" s="0" t="n">
        <v>0.511699974536896</v>
      </c>
      <c r="IY127" s="0" t="n">
        <v>0.513700008392334</v>
      </c>
      <c r="IZ127" s="0" t="n">
        <v>0.51529997587204</v>
      </c>
      <c r="JA127" s="0" t="n">
        <v>0.517000019550324</v>
      </c>
      <c r="JB127" s="0" t="n">
        <v>0.519200026988983</v>
      </c>
      <c r="JC127" s="0" t="n">
        <v>0.520699977874756</v>
      </c>
      <c r="JD127" s="0" t="n">
        <v>0.522499978542328</v>
      </c>
      <c r="JE127" s="0" t="n">
        <v>0.523999989032745</v>
      </c>
      <c r="JF127" s="0" t="n">
        <v>0.525900006294251</v>
      </c>
      <c r="JG127" s="0" t="n">
        <v>0.527499973773956</v>
      </c>
      <c r="JH127" s="0" t="n">
        <v>0.528900027275086</v>
      </c>
      <c r="JI127" s="0" t="n">
        <v>0.530700027942658</v>
      </c>
      <c r="JJ127" s="0" t="n">
        <v>0.53250002861023</v>
      </c>
      <c r="JK127" s="0" t="n">
        <v>0.534099996089935</v>
      </c>
      <c r="JL127" s="0" t="n">
        <v>0.535600006580353</v>
      </c>
      <c r="JM127" s="0" t="n">
        <v>0.53710001707077</v>
      </c>
      <c r="JN127" s="0" t="n">
        <v>0.538500010967255</v>
      </c>
      <c r="JO127" s="0" t="n">
        <v>0.540300011634827</v>
      </c>
      <c r="JP127" s="0" t="n">
        <v>0.541499972343445</v>
      </c>
      <c r="JQ127" s="0" t="n">
        <v>0.542800009250641</v>
      </c>
      <c r="JR127" s="0" t="n">
        <v>0.54449999332428</v>
      </c>
      <c r="JS127" s="0" t="n">
        <v>0.54559999704361</v>
      </c>
      <c r="JT127" s="0" t="n">
        <v>0.546999990940094</v>
      </c>
      <c r="JU127" s="0" t="n">
        <v>0.54830002784729</v>
      </c>
      <c r="JV127" s="0" t="n">
        <v>0.549499988555908</v>
      </c>
      <c r="JW127" s="0" t="n">
        <v>0.550899982452393</v>
      </c>
      <c r="JX127" s="0" t="n">
        <v>0.551999986171722</v>
      </c>
      <c r="JY127" s="0" t="n">
        <v>0.553200006484985</v>
      </c>
      <c r="JZ127" s="0" t="n">
        <v>0.554300010204315</v>
      </c>
      <c r="KA127" s="0" t="n">
        <v>0.555899977684021</v>
      </c>
      <c r="KB127" s="0" t="n">
        <v>0.556800007820129</v>
      </c>
      <c r="KC127" s="0" t="n">
        <v>0.558000028133392</v>
      </c>
      <c r="KD127" s="0" t="n">
        <v>0.559099972248077</v>
      </c>
      <c r="KE127" s="0" t="n">
        <v>0.560400009155273</v>
      </c>
      <c r="KF127" s="0" t="n">
        <v>0.561500012874603</v>
      </c>
      <c r="KG127" s="0" t="n">
        <v>0.562099993228912</v>
      </c>
      <c r="KH127" s="0" t="n">
        <v>0.563799977302551</v>
      </c>
      <c r="KI127" s="0" t="n">
        <v>0.564300000667572</v>
      </c>
      <c r="KJ127" s="0" t="n">
        <v>0.564999997615814</v>
      </c>
      <c r="KK127" s="0" t="n">
        <v>0.565599977970123</v>
      </c>
      <c r="KL127" s="0" t="n">
        <v>0.566799998283386</v>
      </c>
      <c r="KM127" s="0" t="n">
        <v>0.567300021648407</v>
      </c>
      <c r="KN127" s="0" t="n">
        <v>0.568199992179871</v>
      </c>
      <c r="KO127" s="0" t="n">
        <v>0.569100022315979</v>
      </c>
      <c r="KP127" s="0" t="n">
        <v>0.569700002670288</v>
      </c>
      <c r="KQ127" s="0" t="n">
        <v>0.570500016212463</v>
      </c>
      <c r="KR127" s="0" t="n">
        <v>0.57150000333786</v>
      </c>
      <c r="KS127" s="0" t="n">
        <v>0.571799993515015</v>
      </c>
      <c r="KT127" s="0" t="n">
        <v>0.572399973869324</v>
      </c>
      <c r="KU127" s="0" t="n">
        <v>0.573199987411499</v>
      </c>
      <c r="KV127" s="0" t="n">
        <v>0.573899984359741</v>
      </c>
      <c r="KW127" s="0" t="n">
        <v>0.574500024318695</v>
      </c>
      <c r="KX127" s="0" t="n">
        <v>0.574899971485138</v>
      </c>
      <c r="KY127" s="0" t="n">
        <v>0.575600028038025</v>
      </c>
      <c r="KZ127" s="0" t="n">
        <v>0.575999975204468</v>
      </c>
      <c r="LA127" s="0" t="n">
        <v>0.576499998569489</v>
      </c>
      <c r="LB127" s="0" t="n">
        <v>0.576799988746643</v>
      </c>
      <c r="LC127" s="0" t="n">
        <v>0.577199995517731</v>
      </c>
      <c r="LD127" s="0" t="n">
        <v>0.577899992465973</v>
      </c>
      <c r="LE127" s="0" t="n">
        <v>0.578400015830994</v>
      </c>
      <c r="LF127" s="0" t="n">
        <v>0.578700006008148</v>
      </c>
      <c r="LG127" s="0" t="n">
        <v>0.57889997959137</v>
      </c>
      <c r="LH127" s="0" t="n">
        <v>0.579800009727478</v>
      </c>
      <c r="LI127" s="0" t="n">
        <v>0.579699993133545</v>
      </c>
      <c r="LJ127" s="0" t="n">
        <v>0.579999983310699</v>
      </c>
      <c r="LK127" s="0" t="n">
        <v>0.580299973487854</v>
      </c>
      <c r="LL127" s="0" t="n">
        <v>0.580699980258942</v>
      </c>
      <c r="LM127" s="0" t="n">
        <v>0.580799996852875</v>
      </c>
      <c r="LN127" s="0" t="n">
        <v>0.581200003623962</v>
      </c>
      <c r="LO127" s="0" t="n">
        <v>0.581399977207184</v>
      </c>
      <c r="LP127" s="0" t="n">
        <v>0.581499993801117</v>
      </c>
      <c r="LQ127" s="0" t="n">
        <v>0.581900000572205</v>
      </c>
      <c r="LR127" s="0" t="n">
        <v>0.582400023937225</v>
      </c>
      <c r="LS127" s="0" t="n">
        <v>0.582599997520447</v>
      </c>
      <c r="LT127" s="0" t="n">
        <v>0.582799971103668</v>
      </c>
      <c r="LU127" s="0" t="n">
        <v>0.583299994468689</v>
      </c>
      <c r="LV127" s="0" t="n">
        <v>0.583199977874756</v>
      </c>
      <c r="LW127" s="0" t="n">
        <v>0.583599984645844</v>
      </c>
      <c r="LX127" s="0" t="n">
        <v>0.583999991416931</v>
      </c>
      <c r="LY127" s="0" t="n">
        <v>0.584200024604797</v>
      </c>
      <c r="LZ127" s="0" t="n">
        <v>0.584100008010864</v>
      </c>
      <c r="MA127" s="0" t="n">
        <v>0.584800004959107</v>
      </c>
      <c r="MB127" s="0" t="n">
        <v>0.58459997177124</v>
      </c>
      <c r="MC127" s="0" t="n">
        <v>0.585099995136261</v>
      </c>
      <c r="MD127" s="0" t="n">
        <v>0.585500001907349</v>
      </c>
      <c r="ME127" s="0" t="n">
        <v>0.585200011730194</v>
      </c>
      <c r="MF127" s="0" t="n">
        <v>0.585300028324127</v>
      </c>
      <c r="MG127" s="0" t="n">
        <v>0.585500001907349</v>
      </c>
      <c r="MH127" s="0" t="n">
        <v>0.585500001907349</v>
      </c>
      <c r="MI127" s="0" t="n">
        <v>0.586099982261658</v>
      </c>
      <c r="MJ127" s="0" t="n">
        <v>0.586199998855591</v>
      </c>
      <c r="MK127" s="0" t="n">
        <v>0.586099982261658</v>
      </c>
      <c r="ML127" s="0" t="n">
        <v>0.586199998855591</v>
      </c>
      <c r="MM127" s="0" t="n">
        <v>0.586600005626678</v>
      </c>
      <c r="MN127" s="0" t="n">
        <v>0.586399972438812</v>
      </c>
      <c r="MO127" s="0" t="n">
        <v>0.586600005626678</v>
      </c>
      <c r="MP127" s="0" t="n">
        <v>0.586600005626678</v>
      </c>
      <c r="MQ127" s="0" t="n">
        <v>0.587100028991699</v>
      </c>
      <c r="MR127" s="0" t="n">
        <v>0.587100028991699</v>
      </c>
      <c r="MS127" s="0" t="n">
        <v>0.587199985980988</v>
      </c>
      <c r="MT127" s="0" t="n">
        <v>0.587400019168854</v>
      </c>
      <c r="MU127" s="0" t="n">
        <v>0.587199985980988</v>
      </c>
      <c r="MV127" s="0" t="n">
        <v>0.587000012397766</v>
      </c>
      <c r="MW127" s="0" t="n">
        <v>0.587199985980988</v>
      </c>
      <c r="MX127" s="0" t="n">
        <v>0.587400019168854</v>
      </c>
      <c r="MY127" s="0" t="n">
        <v>0.587199985980988</v>
      </c>
      <c r="MZ127" s="0" t="n">
        <v>0.587400019168854</v>
      </c>
      <c r="NA127" s="0" t="n">
        <v>0.587499976158142</v>
      </c>
      <c r="NB127" s="0" t="n">
        <v>0.587499976158142</v>
      </c>
      <c r="NC127" s="0" t="n">
        <v>0.587300002574921</v>
      </c>
      <c r="ND127" s="0" t="n">
        <v>0.587300002574921</v>
      </c>
      <c r="NE127" s="0" t="n">
        <v>0.587499976158142</v>
      </c>
      <c r="NF127" s="0" t="n">
        <v>0.587599992752075</v>
      </c>
      <c r="NG127" s="0" t="n">
        <v>0.587599992752075</v>
      </c>
      <c r="NH127" s="0" t="n">
        <v>0.587999999523163</v>
      </c>
      <c r="NI127" s="0" t="n">
        <v>0.587499976158142</v>
      </c>
      <c r="NJ127" s="0" t="n">
        <v>0.587700009346008</v>
      </c>
      <c r="NK127" s="0" t="n">
        <v>0.58789998292923</v>
      </c>
      <c r="NL127" s="0" t="n">
        <v>0.588100016117096</v>
      </c>
      <c r="NM127" s="0" t="n">
        <v>0.58789998292923</v>
      </c>
      <c r="NN127" s="0" t="n">
        <v>0.587800025939942</v>
      </c>
      <c r="NO127" s="0" t="n">
        <v>0.588299989700317</v>
      </c>
      <c r="NP127" s="0" t="n">
        <v>0.588299989700317</v>
      </c>
      <c r="NQ127" s="0" t="n">
        <v>0.588599979877472</v>
      </c>
    </row>
    <row r="128" customFormat="false" ht="14.45" hidden="false" customHeight="false" outlineLevel="0" collapsed="false">
      <c r="A128" s="3" t="s">
        <v>136</v>
      </c>
      <c r="B128" s="0" t="n">
        <v>0.0920000001788139</v>
      </c>
      <c r="C128" s="0" t="n">
        <v>0.0917000025510788</v>
      </c>
      <c r="D128" s="0" t="n">
        <v>0.0916000008583069</v>
      </c>
      <c r="E128" s="0" t="n">
        <v>0.091499999165535</v>
      </c>
      <c r="F128" s="0" t="n">
        <v>0.0913000032305718</v>
      </c>
      <c r="G128" s="0" t="n">
        <v>0.0910999998450279</v>
      </c>
      <c r="H128" s="0" t="n">
        <v>0.0910999998450279</v>
      </c>
      <c r="I128" s="0" t="n">
        <v>0.090999998152256</v>
      </c>
      <c r="J128" s="0" t="n">
        <v>0.0908999964594841</v>
      </c>
      <c r="K128" s="0" t="n">
        <v>0.090999998152256</v>
      </c>
      <c r="L128" s="0" t="n">
        <v>0.0913000032305718</v>
      </c>
      <c r="M128" s="0" t="n">
        <v>0.0907000005245209</v>
      </c>
      <c r="N128" s="0" t="n">
        <v>0.090599998831749</v>
      </c>
      <c r="O128" s="0" t="n">
        <v>0.090599998831749</v>
      </c>
      <c r="P128" s="0" t="n">
        <v>0.0907000005245209</v>
      </c>
      <c r="Q128" s="0" t="n">
        <v>0.090599998831749</v>
      </c>
      <c r="R128" s="0" t="n">
        <v>0.0908000022172928</v>
      </c>
      <c r="S128" s="0" t="n">
        <v>0.090599998831749</v>
      </c>
      <c r="T128" s="0" t="n">
        <v>0.090999998152256</v>
      </c>
      <c r="U128" s="0" t="n">
        <v>0.0904999971389771</v>
      </c>
      <c r="V128" s="0" t="n">
        <v>0.090599998831749</v>
      </c>
      <c r="W128" s="0" t="n">
        <v>0.0908999964594841</v>
      </c>
      <c r="X128" s="0" t="n">
        <v>0.090599998831749</v>
      </c>
      <c r="Y128" s="0" t="n">
        <v>0.090599998831749</v>
      </c>
      <c r="Z128" s="0" t="n">
        <v>0.0907000005245209</v>
      </c>
      <c r="AA128" s="0" t="n">
        <v>0.090599998831749</v>
      </c>
      <c r="AB128" s="0" t="n">
        <v>0.090599998831749</v>
      </c>
      <c r="AC128" s="0" t="n">
        <v>0.0907000005245209</v>
      </c>
      <c r="AD128" s="0" t="n">
        <v>0.0907000005245209</v>
      </c>
      <c r="AE128" s="0" t="n">
        <v>0.0907000005245209</v>
      </c>
      <c r="AF128" s="0" t="n">
        <v>0.0908000022172928</v>
      </c>
      <c r="AG128" s="0" t="n">
        <v>0.0908000022172928</v>
      </c>
      <c r="AH128" s="0" t="n">
        <v>0.0910999998450279</v>
      </c>
      <c r="AI128" s="0" t="n">
        <v>0.090999998152256</v>
      </c>
      <c r="AJ128" s="0" t="n">
        <v>0.0912000015377998</v>
      </c>
      <c r="AK128" s="0" t="n">
        <v>0.0908999964594841</v>
      </c>
      <c r="AL128" s="0" t="n">
        <v>0.0908999964594841</v>
      </c>
      <c r="AM128" s="0" t="n">
        <v>0.0908999964594841</v>
      </c>
      <c r="AN128" s="0" t="n">
        <v>0.090999998152256</v>
      </c>
      <c r="AO128" s="0" t="n">
        <v>0.090999998152256</v>
      </c>
      <c r="AP128" s="0" t="n">
        <v>0.0912000015377998</v>
      </c>
      <c r="AQ128" s="0" t="n">
        <v>0.0910999998450279</v>
      </c>
      <c r="AR128" s="0" t="n">
        <v>0.0913000032305718</v>
      </c>
      <c r="AS128" s="0" t="n">
        <v>0.0913999974727631</v>
      </c>
      <c r="AT128" s="0" t="n">
        <v>0.0913999974727631</v>
      </c>
      <c r="AU128" s="0" t="n">
        <v>0.091499999165535</v>
      </c>
      <c r="AV128" s="0" t="n">
        <v>0.0916000008583069</v>
      </c>
      <c r="AW128" s="0" t="n">
        <v>0.0917999967932701</v>
      </c>
      <c r="AX128" s="0" t="n">
        <v>0.0920000001788139</v>
      </c>
      <c r="AY128" s="0" t="n">
        <v>0.0917999967932701</v>
      </c>
      <c r="AZ128" s="0" t="n">
        <v>0.091899998486042</v>
      </c>
      <c r="BA128" s="0" t="n">
        <v>0.0922999978065491</v>
      </c>
      <c r="BB128" s="0" t="n">
        <v>0.0925000011920929</v>
      </c>
      <c r="BC128" s="0" t="n">
        <v>0.0926000028848648</v>
      </c>
      <c r="BD128" s="0" t="n">
        <v>0.0931999981403351</v>
      </c>
      <c r="BE128" s="0" t="n">
        <v>0.0934000015258789</v>
      </c>
      <c r="BF128" s="0" t="n">
        <v>0.093800000846386</v>
      </c>
      <c r="BG128" s="0" t="n">
        <v>0.0944999977946281</v>
      </c>
      <c r="BH128" s="0" t="n">
        <v>0.0948000028729439</v>
      </c>
      <c r="BI128" s="0" t="n">
        <v>0.0954999998211861</v>
      </c>
      <c r="BJ128" s="0" t="n">
        <v>0.0964000001549721</v>
      </c>
      <c r="BK128" s="0" t="n">
        <v>0.0975999981164932</v>
      </c>
      <c r="BL128" s="0" t="n">
        <v>0.0991000011563301</v>
      </c>
      <c r="BM128" s="0" t="n">
        <v>0.100400000810623</v>
      </c>
      <c r="BN128" s="0" t="n">
        <v>0.101899996399879</v>
      </c>
      <c r="BO128" s="0" t="n">
        <v>0.103500001132488</v>
      </c>
      <c r="BP128" s="0" t="n">
        <v>0.105599999427795</v>
      </c>
      <c r="BQ128" s="0" t="n">
        <v>0.107199996709824</v>
      </c>
      <c r="BR128" s="0" t="n">
        <v>0.109499998390675</v>
      </c>
      <c r="BS128" s="0" t="n">
        <v>0.111900001764297</v>
      </c>
      <c r="BT128" s="0" t="n">
        <v>0.114799998700619</v>
      </c>
      <c r="BU128" s="0" t="n">
        <v>0.117499999701977</v>
      </c>
      <c r="BV128" s="0" t="n">
        <v>0.120899997651577</v>
      </c>
      <c r="BW128" s="0" t="n">
        <v>0.12389999628067</v>
      </c>
      <c r="BX128" s="0" t="n">
        <v>0.12729999423027</v>
      </c>
      <c r="BY128" s="0" t="n">
        <v>0.130700007081032</v>
      </c>
      <c r="BZ128" s="0" t="n">
        <v>0.134700000286102</v>
      </c>
      <c r="CA128" s="0" t="n">
        <v>0.138999998569489</v>
      </c>
      <c r="CB128" s="0" t="n">
        <v>0.143099993467331</v>
      </c>
      <c r="CC128" s="0" t="n">
        <v>0.146699994802475</v>
      </c>
      <c r="CD128" s="0" t="n">
        <v>0.151299998164177</v>
      </c>
      <c r="CE128" s="0" t="n">
        <v>0.156200006604195</v>
      </c>
      <c r="CF128" s="0" t="n">
        <v>0.161300003528595</v>
      </c>
      <c r="CG128" s="0" t="n">
        <v>0.16609999537468</v>
      </c>
      <c r="CH128" s="0" t="n">
        <v>0.171200007200241</v>
      </c>
      <c r="CI128" s="0" t="n">
        <v>0.176300004124641</v>
      </c>
      <c r="CJ128" s="0" t="n">
        <v>0.182099997997284</v>
      </c>
      <c r="CK128" s="0" t="n">
        <v>0.187600001692772</v>
      </c>
      <c r="CL128" s="0" t="n">
        <v>0.193499997258186</v>
      </c>
      <c r="CM128" s="0" t="n">
        <v>0.199499994516373</v>
      </c>
      <c r="CN128" s="0" t="n">
        <v>0.205599993467331</v>
      </c>
      <c r="CO128" s="0" t="n">
        <v>0.211600005626678</v>
      </c>
      <c r="CP128" s="0" t="n">
        <v>0.217800006270409</v>
      </c>
      <c r="CQ128" s="0" t="n">
        <v>0.223100006580353</v>
      </c>
      <c r="CR128" s="0" t="n">
        <v>0.224700003862381</v>
      </c>
      <c r="CS128" s="0" t="n">
        <v>0.226600006222725</v>
      </c>
      <c r="CT128" s="0" t="n">
        <v>0.229200005531311</v>
      </c>
      <c r="CU128" s="0" t="n">
        <v>0.233500003814697</v>
      </c>
      <c r="CV128" s="0" t="n">
        <v>0.238399997353554</v>
      </c>
      <c r="CW128" s="0" t="n">
        <v>0.244499996304512</v>
      </c>
      <c r="CX128" s="0" t="n">
        <v>0.250999987125397</v>
      </c>
      <c r="CY128" s="0" t="n">
        <v>0.257299989461899</v>
      </c>
      <c r="CZ128" s="0" t="n">
        <v>0.262899994850159</v>
      </c>
      <c r="DA128" s="0" t="n">
        <v>0.26690000295639</v>
      </c>
      <c r="DB128" s="0" t="n">
        <v>0.272700011730194</v>
      </c>
      <c r="DC128" s="0" t="n">
        <v>0.279100000858307</v>
      </c>
      <c r="DD128" s="0" t="n">
        <v>0.285899996757507</v>
      </c>
      <c r="DE128" s="0" t="n">
        <v>0.291900008916855</v>
      </c>
      <c r="DF128" s="0" t="n">
        <v>0.298500001430511</v>
      </c>
      <c r="DG128" s="0" t="n">
        <v>0.304300010204315</v>
      </c>
      <c r="DH128" s="0" t="n">
        <v>0.31020000576973</v>
      </c>
      <c r="DI128" s="0" t="n">
        <v>0.315699994564056</v>
      </c>
      <c r="DJ128" s="0" t="n">
        <v>0.320699989795685</v>
      </c>
      <c r="DK128" s="0" t="n">
        <v>0.325399994850159</v>
      </c>
      <c r="DL128" s="0" t="n">
        <v>0.329899996519089</v>
      </c>
      <c r="DM128" s="0" t="n">
        <v>0.334100008010864</v>
      </c>
      <c r="DN128" s="0" t="n">
        <v>0.338600009679794</v>
      </c>
      <c r="DO128" s="0" t="n">
        <v>0.345800012350082</v>
      </c>
      <c r="DP128" s="0" t="n">
        <v>0.349599987268448</v>
      </c>
      <c r="DQ128" s="0" t="n">
        <v>0.354900002479553</v>
      </c>
      <c r="DR128" s="0" t="n">
        <v>0.358300000429153</v>
      </c>
      <c r="DS128" s="0" t="n">
        <v>0.360300004482269</v>
      </c>
      <c r="DT128" s="0" t="n">
        <v>0.36149999499321</v>
      </c>
      <c r="DU128" s="0" t="n">
        <v>0.364100009202957</v>
      </c>
      <c r="DV128" s="0" t="n">
        <v>0.366299986839294</v>
      </c>
      <c r="DW128" s="0" t="n">
        <v>0.366200000047684</v>
      </c>
      <c r="DX128" s="0" t="n">
        <v>0.366100013256073</v>
      </c>
      <c r="DY128" s="0" t="n">
        <v>0.36719998717308</v>
      </c>
      <c r="DZ128" s="0" t="n">
        <v>0.368000000715256</v>
      </c>
      <c r="EA128" s="0" t="n">
        <v>0.369700014591217</v>
      </c>
      <c r="EB128" s="0" t="n">
        <v>0.371300011873245</v>
      </c>
      <c r="EC128" s="0" t="n">
        <v>0.373100012540817</v>
      </c>
      <c r="ED128" s="0" t="n">
        <v>0.374799996614456</v>
      </c>
      <c r="EE128" s="0" t="n">
        <v>0.376800000667572</v>
      </c>
      <c r="EF128" s="0" t="n">
        <v>0.378500014543533</v>
      </c>
      <c r="EG128" s="0" t="n">
        <v>0.380199998617172</v>
      </c>
      <c r="EH128" s="0" t="n">
        <v>0.38170000910759</v>
      </c>
      <c r="EI128" s="0" t="n">
        <v>0.383500009775162</v>
      </c>
      <c r="EJ128" s="0" t="n">
        <v>0.385399997234344</v>
      </c>
      <c r="EK128" s="0" t="n">
        <v>0.387600004673004</v>
      </c>
      <c r="EL128" s="0" t="n">
        <v>0.389699995517731</v>
      </c>
      <c r="EM128" s="0" t="n">
        <v>0.39190000295639</v>
      </c>
      <c r="EN128" s="0" t="n">
        <v>0.39410001039505</v>
      </c>
      <c r="EO128" s="0" t="n">
        <v>0.396600008010864</v>
      </c>
      <c r="EP128" s="0" t="n">
        <v>0.398999989032745</v>
      </c>
      <c r="EQ128" s="0" t="n">
        <v>0.401399999856949</v>
      </c>
      <c r="ER128" s="0" t="n">
        <v>0.403800010681152</v>
      </c>
      <c r="ES128" s="0" t="n">
        <v>0.406300008296967</v>
      </c>
      <c r="ET128" s="0" t="n">
        <v>0.408199995756149</v>
      </c>
      <c r="EU128" s="0" t="n">
        <v>0.410299986600876</v>
      </c>
      <c r="EV128" s="0" t="n">
        <v>0.412400007247925</v>
      </c>
      <c r="EW128" s="0" t="n">
        <v>0.414400011301041</v>
      </c>
      <c r="EX128" s="0" t="n">
        <v>0.416599988937378</v>
      </c>
      <c r="EY128" s="0" t="n">
        <v>0.41839998960495</v>
      </c>
      <c r="EZ128" s="0" t="n">
        <v>0.419800013303757</v>
      </c>
      <c r="FA128" s="0" t="n">
        <v>0.421700000762939</v>
      </c>
      <c r="FB128" s="0" t="n">
        <v>0.423500001430512</v>
      </c>
      <c r="FC128" s="0" t="n">
        <v>0.42509999871254</v>
      </c>
      <c r="FD128" s="0" t="n">
        <v>0.426899999380112</v>
      </c>
      <c r="FE128" s="0" t="n">
        <v>0.428700000047684</v>
      </c>
      <c r="FF128" s="0" t="n">
        <v>0.430299997329712</v>
      </c>
      <c r="FG128" s="0" t="n">
        <v>0.432300001382828</v>
      </c>
      <c r="FH128" s="0" t="n">
        <v>0.433099985122681</v>
      </c>
      <c r="FI128" s="0" t="n">
        <v>0.434700012207031</v>
      </c>
      <c r="FJ128" s="0" t="n">
        <v>0.435699999332428</v>
      </c>
      <c r="FK128" s="0" t="n">
        <v>0.437200009822846</v>
      </c>
      <c r="FL128" s="0" t="n">
        <v>0.437799990177155</v>
      </c>
      <c r="FM128" s="0" t="n">
        <v>0.438800007104874</v>
      </c>
      <c r="FN128" s="0" t="n">
        <v>0.439999997615814</v>
      </c>
      <c r="FO128" s="0" t="n">
        <v>0.441000014543533</v>
      </c>
      <c r="FP128" s="0" t="n">
        <v>0.442299991846085</v>
      </c>
      <c r="FQ128" s="0" t="n">
        <v>0.442799985408783</v>
      </c>
      <c r="FR128" s="0" t="n">
        <v>0.443699985742569</v>
      </c>
      <c r="FS128" s="0" t="n">
        <v>0.444799989461899</v>
      </c>
      <c r="FT128" s="0" t="n">
        <v>0.445899993181229</v>
      </c>
      <c r="FU128" s="0" t="n">
        <v>0.446700006723404</v>
      </c>
      <c r="FV128" s="0" t="n">
        <v>0.447400003671646</v>
      </c>
      <c r="FW128" s="0" t="n">
        <v>0.448199987411499</v>
      </c>
      <c r="FX128" s="0" t="n">
        <v>0.448799997568131</v>
      </c>
      <c r="FY128" s="0" t="n">
        <v>0.44980001449585</v>
      </c>
      <c r="FZ128" s="0" t="n">
        <v>0.450399994850159</v>
      </c>
      <c r="GA128" s="0" t="n">
        <v>0.45100000500679</v>
      </c>
      <c r="GB128" s="0" t="n">
        <v>0.452300012111664</v>
      </c>
      <c r="GC128" s="0" t="n">
        <v>0.452399998903275</v>
      </c>
      <c r="GD128" s="0" t="n">
        <v>0.453599989414215</v>
      </c>
      <c r="GE128" s="0" t="n">
        <v>0.453999996185303</v>
      </c>
      <c r="GF128" s="0" t="n">
        <v>0.454800009727478</v>
      </c>
      <c r="GG128" s="0" t="n">
        <v>0.455000013113022</v>
      </c>
      <c r="GH128" s="0" t="n">
        <v>0.45550000667572</v>
      </c>
      <c r="GI128" s="0" t="n">
        <v>0.456400007009506</v>
      </c>
      <c r="GJ128" s="0" t="n">
        <v>0.457399994134903</v>
      </c>
      <c r="GK128" s="0" t="n">
        <v>0.457800000905991</v>
      </c>
      <c r="GL128" s="0" t="n">
        <v>0.458499997854233</v>
      </c>
      <c r="GM128" s="0" t="n">
        <v>0.459300011396408</v>
      </c>
      <c r="GN128" s="0" t="n">
        <v>0.459600001573563</v>
      </c>
      <c r="GO128" s="0" t="n">
        <v>0.460399985313416</v>
      </c>
      <c r="GP128" s="0" t="n">
        <v>0.461299985647202</v>
      </c>
      <c r="GQ128" s="0" t="n">
        <v>0.462099999189377</v>
      </c>
      <c r="GR128" s="0" t="n">
        <v>0.462900012731552</v>
      </c>
      <c r="GS128" s="0" t="n">
        <v>0.46399998664856</v>
      </c>
      <c r="GT128" s="0" t="n">
        <v>0.464700013399124</v>
      </c>
      <c r="GU128" s="0" t="n">
        <v>0.465400010347366</v>
      </c>
      <c r="GV128" s="0" t="n">
        <v>0.466100007295609</v>
      </c>
      <c r="GW128" s="0" t="n">
        <v>0.466500014066696</v>
      </c>
      <c r="GX128" s="0" t="n">
        <v>0.467200011014938</v>
      </c>
      <c r="GY128" s="0" t="n">
        <v>0.46790000796318</v>
      </c>
      <c r="GZ128" s="0" t="n">
        <v>0.468800008296967</v>
      </c>
      <c r="HA128" s="0" t="n">
        <v>0.469500005245209</v>
      </c>
      <c r="HB128" s="0" t="n">
        <v>0.470400005578995</v>
      </c>
      <c r="HC128" s="0" t="n">
        <v>0.471300005912781</v>
      </c>
      <c r="HD128" s="0" t="n">
        <v>0.472000002861023</v>
      </c>
      <c r="HE128" s="0" t="n">
        <v>0.472699999809265</v>
      </c>
      <c r="HF128" s="0" t="n">
        <v>0.473199993371964</v>
      </c>
      <c r="HG128" s="0" t="n">
        <v>0.473600000143051</v>
      </c>
      <c r="HH128" s="0" t="n">
        <v>0.474200010299683</v>
      </c>
      <c r="HI128" s="0" t="n">
        <v>0.474500000476837</v>
      </c>
      <c r="HJ128" s="0" t="n">
        <v>0.474900007247925</v>
      </c>
      <c r="HK128" s="0" t="n">
        <v>0.474999994039536</v>
      </c>
      <c r="HL128" s="0" t="n">
        <v>0.475499987602234</v>
      </c>
      <c r="HM128" s="0" t="n">
        <v>0.475800007581711</v>
      </c>
      <c r="HN128" s="0" t="n">
        <v>0.476200014352798</v>
      </c>
      <c r="HO128" s="0" t="n">
        <v>0.476599991321564</v>
      </c>
      <c r="HP128" s="0" t="n">
        <v>0.476900011301041</v>
      </c>
      <c r="HQ128" s="0" t="n">
        <v>0.477600008249283</v>
      </c>
      <c r="HR128" s="0" t="n">
        <v>0.477999985218048</v>
      </c>
      <c r="HS128" s="0" t="n">
        <v>0.478700011968613</v>
      </c>
      <c r="HT128" s="0" t="n">
        <v>0.478899985551834</v>
      </c>
      <c r="HU128" s="0" t="n">
        <v>0.479099988937378</v>
      </c>
      <c r="HV128" s="0" t="n">
        <v>0.480100005865097</v>
      </c>
      <c r="HW128" s="0" t="n">
        <v>0.480300009250641</v>
      </c>
      <c r="HX128" s="0" t="n">
        <v>0.480500012636185</v>
      </c>
      <c r="HY128" s="0" t="n">
        <v>0.480599999427795</v>
      </c>
      <c r="HZ128" s="0" t="n">
        <v>0.480699986219406</v>
      </c>
      <c r="IA128" s="0" t="n">
        <v>0.481200009584427</v>
      </c>
      <c r="IB128" s="0" t="n">
        <v>0.481799989938736</v>
      </c>
      <c r="IC128" s="0" t="n">
        <v>0.481799989938736</v>
      </c>
      <c r="ID128" s="0" t="n">
        <v>0.482300013303757</v>
      </c>
      <c r="IE128" s="0" t="n">
        <v>0.482499986886978</v>
      </c>
      <c r="IF128" s="0" t="n">
        <v>0.482899993658066</v>
      </c>
      <c r="IG128" s="0" t="n">
        <v>0.483900010585785</v>
      </c>
      <c r="IH128" s="0" t="n">
        <v>0.484200000762939</v>
      </c>
      <c r="II128" s="0" t="n">
        <v>0.484499990940094</v>
      </c>
      <c r="IJ128" s="0" t="n">
        <v>0.484699994325638</v>
      </c>
      <c r="IK128" s="0" t="n">
        <v>0.485500007867813</v>
      </c>
      <c r="IL128" s="0" t="n">
        <v>0.485700011253357</v>
      </c>
      <c r="IM128" s="0" t="n">
        <v>0.486299991607666</v>
      </c>
      <c r="IN128" s="0" t="n">
        <v>0.486799985170364</v>
      </c>
      <c r="IO128" s="0" t="n">
        <v>0.487199991941452</v>
      </c>
      <c r="IP128" s="0" t="n">
        <v>0.487899988889694</v>
      </c>
      <c r="IQ128" s="0" t="n">
        <v>0.488099992275238</v>
      </c>
      <c r="IR128" s="0" t="n">
        <v>0.488499999046326</v>
      </c>
      <c r="IS128" s="0" t="n">
        <v>0.489100009202957</v>
      </c>
      <c r="IT128" s="0" t="n">
        <v>0.489800006151199</v>
      </c>
      <c r="IU128" s="0" t="n">
        <v>0.490000009536743</v>
      </c>
      <c r="IV128" s="0" t="n">
        <v>0.490900009870529</v>
      </c>
      <c r="IW128" s="0" t="n">
        <v>0.491800010204315</v>
      </c>
      <c r="IX128" s="0" t="n">
        <v>0.492500007152557</v>
      </c>
      <c r="IY128" s="0" t="n">
        <v>0.49329999089241</v>
      </c>
      <c r="IZ128" s="0" t="n">
        <v>0.494500011205673</v>
      </c>
      <c r="JA128" s="0" t="n">
        <v>0.495700001716614</v>
      </c>
      <c r="JB128" s="0" t="n">
        <v>0.497099995613098</v>
      </c>
      <c r="JC128" s="0" t="n">
        <v>0.498299986124039</v>
      </c>
      <c r="JD128" s="0" t="n">
        <v>0.500100016593933</v>
      </c>
      <c r="JE128" s="0" t="n">
        <v>0.501399993896484</v>
      </c>
      <c r="JF128" s="0" t="n">
        <v>0.50330001115799</v>
      </c>
      <c r="JG128" s="0" t="n">
        <v>0.504899978637695</v>
      </c>
      <c r="JH128" s="0" t="n">
        <v>0.506600022315979</v>
      </c>
      <c r="JI128" s="0" t="n">
        <v>0.508800029754639</v>
      </c>
      <c r="JJ128" s="0" t="n">
        <v>0.510800004005432</v>
      </c>
      <c r="JK128" s="0" t="n">
        <v>0.512899994850159</v>
      </c>
      <c r="JL128" s="0" t="n">
        <v>0.514800012111664</v>
      </c>
      <c r="JM128" s="0" t="n">
        <v>0.517000019550324</v>
      </c>
      <c r="JN128" s="0" t="n">
        <v>0.518999993801117</v>
      </c>
      <c r="JO128" s="0" t="n">
        <v>0.521000027656555</v>
      </c>
      <c r="JP128" s="0" t="n">
        <v>0.522700011730194</v>
      </c>
      <c r="JQ128" s="0" t="n">
        <v>0.524800002574921</v>
      </c>
      <c r="JR128" s="0" t="n">
        <v>0.526799976825714</v>
      </c>
      <c r="JS128" s="0" t="n">
        <v>0.528299987316132</v>
      </c>
      <c r="JT128" s="0" t="n">
        <v>0.53030002117157</v>
      </c>
      <c r="JU128" s="0" t="n">
        <v>0.531599998474121</v>
      </c>
      <c r="JV128" s="0" t="n">
        <v>0.533500015735626</v>
      </c>
      <c r="JW128" s="0" t="n">
        <v>0.535199999809265</v>
      </c>
      <c r="JX128" s="0" t="n">
        <v>0.53659999370575</v>
      </c>
      <c r="JY128" s="0" t="n">
        <v>0.538500010967255</v>
      </c>
      <c r="JZ128" s="0" t="n">
        <v>0.540099978446961</v>
      </c>
      <c r="KA128" s="0" t="n">
        <v>0.541800022125244</v>
      </c>
      <c r="KB128" s="0" t="n">
        <v>0.543600022792816</v>
      </c>
      <c r="KC128" s="0" t="n">
        <v>0.545199990272522</v>
      </c>
      <c r="KD128" s="0" t="n">
        <v>0.546500027179718</v>
      </c>
      <c r="KE128" s="0" t="n">
        <v>0.54830002784729</v>
      </c>
      <c r="KF128" s="0" t="n">
        <v>0.549799978733063</v>
      </c>
      <c r="KG128" s="0" t="n">
        <v>0.551500022411346</v>
      </c>
      <c r="KH128" s="0" t="n">
        <v>0.552799999713898</v>
      </c>
      <c r="KI128" s="0" t="n">
        <v>0.554400026798248</v>
      </c>
      <c r="KJ128" s="0" t="n">
        <v>0.555400013923645</v>
      </c>
      <c r="KK128" s="0" t="n">
        <v>0.557399988174439</v>
      </c>
      <c r="KL128" s="0" t="n">
        <v>0.558099985122681</v>
      </c>
      <c r="KM128" s="0" t="n">
        <v>0.559499979019165</v>
      </c>
      <c r="KN128" s="0" t="n">
        <v>0.56089997291565</v>
      </c>
      <c r="KO128" s="0" t="n">
        <v>0.562300026416779</v>
      </c>
      <c r="KP128" s="0" t="n">
        <v>0.56360000371933</v>
      </c>
      <c r="KQ128" s="0" t="n">
        <v>0.565100014209747</v>
      </c>
      <c r="KR128" s="0" t="n">
        <v>0.566600024700165</v>
      </c>
      <c r="KS128" s="0" t="n">
        <v>0.567300021648407</v>
      </c>
      <c r="KT128" s="0" t="n">
        <v>0.568300008773804</v>
      </c>
      <c r="KU128" s="0" t="n">
        <v>0.56989997625351</v>
      </c>
      <c r="KV128" s="0" t="n">
        <v>0.570900022983551</v>
      </c>
      <c r="KW128" s="0" t="n">
        <v>0.572000026702881</v>
      </c>
      <c r="KX128" s="0" t="n">
        <v>0.573199987411499</v>
      </c>
      <c r="KY128" s="0" t="n">
        <v>0.574400007724762</v>
      </c>
      <c r="KZ128" s="0" t="n">
        <v>0.575399994850159</v>
      </c>
      <c r="LA128" s="0" t="n">
        <v>0.576200008392334</v>
      </c>
      <c r="LB128" s="0" t="n">
        <v>0.577400028705597</v>
      </c>
      <c r="LC128" s="0" t="n">
        <v>0.578299999237061</v>
      </c>
      <c r="LD128" s="0" t="n">
        <v>0.579299986362457</v>
      </c>
      <c r="LE128" s="0" t="n">
        <v>0.580399990081787</v>
      </c>
      <c r="LF128" s="0" t="n">
        <v>0.581099987030029</v>
      </c>
      <c r="LG128" s="0" t="n">
        <v>0.581900000572205</v>
      </c>
      <c r="LH128" s="0" t="n">
        <v>0.583100020885468</v>
      </c>
      <c r="LI128" s="0" t="n">
        <v>0.583400011062622</v>
      </c>
      <c r="LJ128" s="0" t="n">
        <v>0.584100008010864</v>
      </c>
      <c r="LK128" s="0" t="n">
        <v>0.584800004959107</v>
      </c>
      <c r="LL128" s="0" t="n">
        <v>0.586000025272369</v>
      </c>
      <c r="LM128" s="0" t="n">
        <v>0.586300015449524</v>
      </c>
      <c r="LN128" s="0" t="n">
        <v>0.586899995803833</v>
      </c>
      <c r="LO128" s="0" t="n">
        <v>0.587700009346008</v>
      </c>
      <c r="LP128" s="0" t="n">
        <v>0.588500022888184</v>
      </c>
      <c r="LQ128" s="0" t="n">
        <v>0.588699996471405</v>
      </c>
      <c r="LR128" s="0" t="n">
        <v>0.589900016784668</v>
      </c>
      <c r="LS128" s="0" t="n">
        <v>0.590499997138977</v>
      </c>
      <c r="LT128" s="0" t="n">
        <v>0.591000020503998</v>
      </c>
      <c r="LU128" s="0" t="n">
        <v>0.59170001745224</v>
      </c>
      <c r="LV128" s="0" t="n">
        <v>0.592199981212616</v>
      </c>
      <c r="LW128" s="0" t="n">
        <v>0.59280002117157</v>
      </c>
      <c r="LX128" s="0" t="n">
        <v>0.593299984931946</v>
      </c>
      <c r="LY128" s="0" t="n">
        <v>0.593999981880188</v>
      </c>
      <c r="LZ128" s="0" t="n">
        <v>0.594099998474121</v>
      </c>
      <c r="MA128" s="0" t="n">
        <v>0.59469997882843</v>
      </c>
      <c r="MB128" s="0" t="n">
        <v>0.595200002193451</v>
      </c>
      <c r="MC128" s="0" t="n">
        <v>0.595700025558472</v>
      </c>
      <c r="MD128" s="0" t="n">
        <v>0.595899999141693</v>
      </c>
      <c r="ME128" s="0" t="n">
        <v>0.596099972724915</v>
      </c>
      <c r="MF128" s="0" t="n">
        <v>0.596800029277802</v>
      </c>
      <c r="MG128" s="0" t="n">
        <v>0.597299993038178</v>
      </c>
      <c r="MH128" s="0" t="n">
        <v>0.597400009632111</v>
      </c>
      <c r="MI128" s="0" t="n">
        <v>0.597899973392487</v>
      </c>
      <c r="MJ128" s="0" t="n">
        <v>0.598100006580353</v>
      </c>
      <c r="MK128" s="0" t="n">
        <v>0.598299980163574</v>
      </c>
      <c r="ML128" s="0" t="n">
        <v>0.59909999370575</v>
      </c>
      <c r="MM128" s="0" t="n">
        <v>0.599200010299683</v>
      </c>
      <c r="MN128" s="0" t="n">
        <v>0.599500000476837</v>
      </c>
      <c r="MO128" s="0" t="n">
        <v>0.599799990653992</v>
      </c>
      <c r="MP128" s="0" t="n">
        <v>0.600000023841858</v>
      </c>
      <c r="MQ128" s="0" t="n">
        <v>0.600300014019013</v>
      </c>
      <c r="MR128" s="0" t="n">
        <v>0.600499987602234</v>
      </c>
      <c r="MS128" s="0" t="n">
        <v>0.600600004196167</v>
      </c>
      <c r="MT128" s="0" t="n">
        <v>0.600799977779388</v>
      </c>
      <c r="MU128" s="0" t="n">
        <v>0.600799977779388</v>
      </c>
      <c r="MV128" s="0" t="n">
        <v>0.601199984550476</v>
      </c>
      <c r="MW128" s="0" t="n">
        <v>0.601199984550476</v>
      </c>
      <c r="MX128" s="0" t="n">
        <v>0.601899981498718</v>
      </c>
      <c r="MY128" s="0" t="n">
        <v>0.601700007915497</v>
      </c>
      <c r="MZ128" s="0" t="n">
        <v>0.60180002450943</v>
      </c>
      <c r="NA128" s="0" t="n">
        <v>0.602100014686585</v>
      </c>
      <c r="NB128" s="0" t="n">
        <v>0.601999998092651</v>
      </c>
      <c r="NC128" s="0" t="n">
        <v>0.602100014686585</v>
      </c>
      <c r="ND128" s="0" t="n">
        <v>0.602299988269806</v>
      </c>
      <c r="NE128" s="0" t="n">
        <v>0.602299988269806</v>
      </c>
      <c r="NF128" s="0" t="n">
        <v>0.602699995040894</v>
      </c>
      <c r="NG128" s="0" t="n">
        <v>0.602699995040894</v>
      </c>
      <c r="NH128" s="0" t="n">
        <v>0.602999985218048</v>
      </c>
      <c r="NI128" s="0" t="n">
        <v>0.60290002822876</v>
      </c>
      <c r="NJ128" s="0" t="n">
        <v>0.603100001811981</v>
      </c>
      <c r="NK128" s="0" t="n">
        <v>0.603600025177002</v>
      </c>
      <c r="NL128" s="0" t="n">
        <v>0.603500008583069</v>
      </c>
      <c r="NM128" s="0" t="n">
        <v>0.603399991989136</v>
      </c>
      <c r="NN128" s="0" t="n">
        <v>0.60369998216629</v>
      </c>
      <c r="NO128" s="0" t="n">
        <v>0.604099988937378</v>
      </c>
      <c r="NP128" s="0" t="n">
        <v>0.604200005531311</v>
      </c>
      <c r="NQ128" s="0" t="n">
        <v>0.604499995708466</v>
      </c>
    </row>
    <row r="129" customFormat="false" ht="14.45" hidden="false" customHeight="false" outlineLevel="0" collapsed="false">
      <c r="A129" s="3" t="s">
        <v>137</v>
      </c>
      <c r="B129" s="0" t="n">
        <v>0.0916000008583069</v>
      </c>
      <c r="C129" s="0" t="n">
        <v>0.0913999974727631</v>
      </c>
      <c r="D129" s="0" t="n">
        <v>0.0913000032305718</v>
      </c>
      <c r="E129" s="0" t="n">
        <v>0.0910999998450279</v>
      </c>
      <c r="F129" s="0" t="n">
        <v>0.0908999964594841</v>
      </c>
      <c r="G129" s="0" t="n">
        <v>0.0908000022172928</v>
      </c>
      <c r="H129" s="0" t="n">
        <v>0.0907000005245209</v>
      </c>
      <c r="I129" s="0" t="n">
        <v>0.0904999971389771</v>
      </c>
      <c r="J129" s="0" t="n">
        <v>0.0904999971389771</v>
      </c>
      <c r="K129" s="0" t="n">
        <v>0.0904000028967857</v>
      </c>
      <c r="L129" s="0" t="n">
        <v>0.0904000028967857</v>
      </c>
      <c r="M129" s="0" t="n">
        <v>0.0903000012040138</v>
      </c>
      <c r="N129" s="0" t="n">
        <v>0.0901999995112419</v>
      </c>
      <c r="O129" s="0" t="n">
        <v>0.0901999995112419</v>
      </c>
      <c r="P129" s="0" t="n">
        <v>0.09009999781847</v>
      </c>
      <c r="Q129" s="0" t="n">
        <v>0.0901999995112419</v>
      </c>
      <c r="R129" s="0" t="n">
        <v>0.0900000035762787</v>
      </c>
      <c r="S129" s="0" t="n">
        <v>0.09009999781847</v>
      </c>
      <c r="T129" s="0" t="n">
        <v>0.0900000035762787</v>
      </c>
      <c r="U129" s="0" t="n">
        <v>0.0904000028967857</v>
      </c>
      <c r="V129" s="0" t="n">
        <v>0.09009999781847</v>
      </c>
      <c r="W129" s="0" t="n">
        <v>0.0901999995112419</v>
      </c>
      <c r="X129" s="0" t="n">
        <v>0.09009999781847</v>
      </c>
      <c r="Y129" s="0" t="n">
        <v>0.0901999995112419</v>
      </c>
      <c r="Z129" s="0" t="n">
        <v>0.0901999995112419</v>
      </c>
      <c r="AA129" s="0" t="n">
        <v>0.0901999995112419</v>
      </c>
      <c r="AB129" s="0" t="n">
        <v>0.0901999995112419</v>
      </c>
      <c r="AC129" s="0" t="n">
        <v>0.0903000012040138</v>
      </c>
      <c r="AD129" s="0" t="n">
        <v>0.0901999995112419</v>
      </c>
      <c r="AE129" s="0" t="n">
        <v>0.0903000012040138</v>
      </c>
      <c r="AF129" s="0" t="n">
        <v>0.0904000028967857</v>
      </c>
      <c r="AG129" s="0" t="n">
        <v>0.0904000028967857</v>
      </c>
      <c r="AH129" s="0" t="n">
        <v>0.0904999971389771</v>
      </c>
      <c r="AI129" s="0" t="n">
        <v>0.0907000005245209</v>
      </c>
      <c r="AJ129" s="0" t="n">
        <v>0.090599998831749</v>
      </c>
      <c r="AK129" s="0" t="n">
        <v>0.090599998831749</v>
      </c>
      <c r="AL129" s="0" t="n">
        <v>0.0907000005245209</v>
      </c>
      <c r="AM129" s="0" t="n">
        <v>0.0908000022172928</v>
      </c>
      <c r="AN129" s="0" t="n">
        <v>0.0908000022172928</v>
      </c>
      <c r="AO129" s="0" t="n">
        <v>0.0908000022172928</v>
      </c>
      <c r="AP129" s="0" t="n">
        <v>0.090999998152256</v>
      </c>
      <c r="AQ129" s="0" t="n">
        <v>0.090999998152256</v>
      </c>
      <c r="AR129" s="0" t="n">
        <v>0.0912000015377998</v>
      </c>
      <c r="AS129" s="0" t="n">
        <v>0.0913000032305718</v>
      </c>
      <c r="AT129" s="0" t="n">
        <v>0.091499999165535</v>
      </c>
      <c r="AU129" s="0" t="n">
        <v>0.091499999165535</v>
      </c>
      <c r="AV129" s="0" t="n">
        <v>0.0916000008583069</v>
      </c>
      <c r="AW129" s="0" t="n">
        <v>0.091899998486042</v>
      </c>
      <c r="AX129" s="0" t="n">
        <v>0.0920000001788139</v>
      </c>
      <c r="AY129" s="0" t="n">
        <v>0.0922000035643578</v>
      </c>
      <c r="AZ129" s="0" t="n">
        <v>0.0922999978065491</v>
      </c>
      <c r="BA129" s="0" t="n">
        <v>0.0926000028848648</v>
      </c>
      <c r="BB129" s="0" t="n">
        <v>0.0930000022053719</v>
      </c>
      <c r="BC129" s="0" t="n">
        <v>0.0935999974608421</v>
      </c>
      <c r="BD129" s="0" t="n">
        <v>0.0939000025391579</v>
      </c>
      <c r="BE129" s="0" t="n">
        <v>0.0944999977946281</v>
      </c>
      <c r="BF129" s="0" t="n">
        <v>0.0949999988079071</v>
      </c>
      <c r="BG129" s="0" t="n">
        <v>0.096000000834465</v>
      </c>
      <c r="BH129" s="0" t="n">
        <v>0.0967999994754791</v>
      </c>
      <c r="BI129" s="0" t="n">
        <v>0.097900003194809</v>
      </c>
      <c r="BJ129" s="0" t="n">
        <v>0.0993999987840652</v>
      </c>
      <c r="BK129" s="0" t="n">
        <v>0.101099997758865</v>
      </c>
      <c r="BL129" s="0" t="n">
        <v>0.102600000798702</v>
      </c>
      <c r="BM129" s="0" t="n">
        <v>0.104699999094009</v>
      </c>
      <c r="BN129" s="0" t="n">
        <v>0.106499999761581</v>
      </c>
      <c r="BO129" s="0" t="n">
        <v>0.108800001442432</v>
      </c>
      <c r="BP129" s="0" t="n">
        <v>0.111100003123283</v>
      </c>
      <c r="BQ129" s="0" t="n">
        <v>0.11370000243187</v>
      </c>
      <c r="BR129" s="0" t="n">
        <v>0.116700001060963</v>
      </c>
      <c r="BS129" s="0" t="n">
        <v>0.119800001382828</v>
      </c>
      <c r="BT129" s="0" t="n">
        <v>0.123099997639656</v>
      </c>
      <c r="BU129" s="0" t="n">
        <v>0.1266999989748</v>
      </c>
      <c r="BV129" s="0" t="n">
        <v>0.130300000309944</v>
      </c>
      <c r="BW129" s="0" t="n">
        <v>0.133900001645088</v>
      </c>
      <c r="BX129" s="0" t="n">
        <v>0.138300001621246</v>
      </c>
      <c r="BY129" s="0" t="n">
        <v>0.142399996519089</v>
      </c>
      <c r="BZ129" s="0" t="n">
        <v>0.146699994802475</v>
      </c>
      <c r="CA129" s="0" t="n">
        <v>0.150499999523163</v>
      </c>
      <c r="CB129" s="0" t="n">
        <v>0.155200004577637</v>
      </c>
      <c r="CC129" s="0" t="n">
        <v>0.160099998116493</v>
      </c>
      <c r="CD129" s="0" t="n">
        <v>0.165000006556511</v>
      </c>
      <c r="CE129" s="0" t="n">
        <v>0.170100003480911</v>
      </c>
      <c r="CF129" s="0" t="n">
        <v>0.175500005483627</v>
      </c>
      <c r="CG129" s="0" t="n">
        <v>0.18129999935627</v>
      </c>
      <c r="CH129" s="0" t="n">
        <v>0.1875</v>
      </c>
      <c r="CI129" s="0" t="n">
        <v>0.193499997258186</v>
      </c>
      <c r="CJ129" s="0" t="n">
        <v>0.200000002980232</v>
      </c>
      <c r="CK129" s="0" t="n">
        <v>0.205799996852875</v>
      </c>
      <c r="CL129" s="0" t="n">
        <v>0.212200000882149</v>
      </c>
      <c r="CM129" s="0" t="n">
        <v>0.218500003218651</v>
      </c>
      <c r="CN129" s="0" t="n">
        <v>0.225199997425079</v>
      </c>
      <c r="CO129" s="0" t="n">
        <v>0.231700003147125</v>
      </c>
      <c r="CP129" s="0" t="n">
        <v>0.236000001430511</v>
      </c>
      <c r="CQ129" s="0" t="n">
        <v>0.236800000071526</v>
      </c>
      <c r="CR129" s="0" t="n">
        <v>0.238999992609024</v>
      </c>
      <c r="CS129" s="0" t="n">
        <v>0.242799997329712</v>
      </c>
      <c r="CT129" s="0" t="n">
        <v>0.246999993920326</v>
      </c>
      <c r="CU129" s="0" t="n">
        <v>0.252700001001358</v>
      </c>
      <c r="CV129" s="0" t="n">
        <v>0.258799999952316</v>
      </c>
      <c r="CW129" s="0" t="n">
        <v>0.265300005674362</v>
      </c>
      <c r="CX129" s="0" t="n">
        <v>0.272599995136261</v>
      </c>
      <c r="CY129" s="0" t="n">
        <v>0.275999993085861</v>
      </c>
      <c r="CZ129" s="0" t="n">
        <v>0.280499994754791</v>
      </c>
      <c r="DA129" s="0" t="n">
        <v>0.286799997091293</v>
      </c>
      <c r="DB129" s="0" t="n">
        <v>0.293599992990494</v>
      </c>
      <c r="DC129" s="0" t="n">
        <v>0.300000011920929</v>
      </c>
      <c r="DD129" s="0" t="n">
        <v>0.306300014257431</v>
      </c>
      <c r="DE129" s="0" t="n">
        <v>0.3125</v>
      </c>
      <c r="DF129" s="0" t="n">
        <v>0.318500012159348</v>
      </c>
      <c r="DG129" s="0" t="n">
        <v>0.323900014162064</v>
      </c>
      <c r="DH129" s="0" t="n">
        <v>0.329100012779236</v>
      </c>
      <c r="DI129" s="0" t="n">
        <v>0.334100008010864</v>
      </c>
      <c r="DJ129" s="0" t="n">
        <v>0.338600009679794</v>
      </c>
      <c r="DK129" s="0" t="n">
        <v>0.342700004577637</v>
      </c>
      <c r="DL129" s="0" t="n">
        <v>0.347699999809265</v>
      </c>
      <c r="DM129" s="0" t="n">
        <v>0.35479998588562</v>
      </c>
      <c r="DN129" s="0" t="n">
        <v>0.358500003814697</v>
      </c>
      <c r="DO129" s="0" t="n">
        <v>0.363299995660782</v>
      </c>
      <c r="DP129" s="0" t="n">
        <v>0.366100013256073</v>
      </c>
      <c r="DQ129" s="0" t="n">
        <v>0.367500007152557</v>
      </c>
      <c r="DR129" s="0" t="n">
        <v>0.368400007486343</v>
      </c>
      <c r="DS129" s="0" t="n">
        <v>0.368999987840652</v>
      </c>
      <c r="DT129" s="0" t="n">
        <v>0.370999991893768</v>
      </c>
      <c r="DU129" s="0" t="n">
        <v>0.372900009155273</v>
      </c>
      <c r="DV129" s="0" t="n">
        <v>0.373100012540817</v>
      </c>
      <c r="DW129" s="0" t="n">
        <v>0.373600006103516</v>
      </c>
      <c r="DX129" s="0" t="n">
        <v>0.374000012874603</v>
      </c>
      <c r="DY129" s="0" t="n">
        <v>0.375400006771088</v>
      </c>
      <c r="DZ129" s="0" t="n">
        <v>0.376899987459183</v>
      </c>
      <c r="EA129" s="0" t="n">
        <v>0.378899991512299</v>
      </c>
      <c r="EB129" s="0" t="n">
        <v>0.378899991512299</v>
      </c>
      <c r="EC129" s="0" t="n">
        <v>0.382499992847443</v>
      </c>
      <c r="ED129" s="0" t="n">
        <v>0.385600000619888</v>
      </c>
      <c r="EE129" s="0" t="n">
        <v>0.388099998235703</v>
      </c>
      <c r="EF129" s="0" t="n">
        <v>0.389699995517731</v>
      </c>
      <c r="EG129" s="0" t="n">
        <v>0.391200006008148</v>
      </c>
      <c r="EH129" s="0" t="n">
        <v>0.392500013113022</v>
      </c>
      <c r="EI129" s="0" t="n">
        <v>0.39410001039505</v>
      </c>
      <c r="EJ129" s="0" t="n">
        <v>0.395900011062622</v>
      </c>
      <c r="EK129" s="0" t="n">
        <v>0.397899985313416</v>
      </c>
      <c r="EL129" s="0" t="n">
        <v>0.400000005960465</v>
      </c>
      <c r="EM129" s="0" t="n">
        <v>0.40200001001358</v>
      </c>
      <c r="EN129" s="0" t="n">
        <v>0.404000014066696</v>
      </c>
      <c r="EO129" s="0" t="n">
        <v>0.406300008296967</v>
      </c>
      <c r="EP129" s="0" t="n">
        <v>0.408399999141693</v>
      </c>
      <c r="EQ129" s="0" t="n">
        <v>0.410699993371964</v>
      </c>
      <c r="ER129" s="0" t="n">
        <v>0.413100004196167</v>
      </c>
      <c r="ES129" s="0" t="n">
        <v>0.41499999165535</v>
      </c>
      <c r="ET129" s="0" t="n">
        <v>0.41729998588562</v>
      </c>
      <c r="EU129" s="0" t="n">
        <v>0.419400006532669</v>
      </c>
      <c r="EV129" s="0" t="n">
        <v>0.421499997377396</v>
      </c>
      <c r="EW129" s="0" t="n">
        <v>0.423599988222122</v>
      </c>
      <c r="EX129" s="0" t="n">
        <v>0.426099985837936</v>
      </c>
      <c r="EY129" s="0" t="n">
        <v>0.427799999713898</v>
      </c>
      <c r="EZ129" s="0" t="n">
        <v>0.42960000038147</v>
      </c>
      <c r="FA129" s="0" t="n">
        <v>0.431400001049042</v>
      </c>
      <c r="FB129" s="0" t="n">
        <v>0.433499991893768</v>
      </c>
      <c r="FC129" s="0" t="n">
        <v>0.435699999332428</v>
      </c>
      <c r="FD129" s="0" t="n">
        <v>0.4375</v>
      </c>
      <c r="FE129" s="0" t="n">
        <v>0.439200013875961</v>
      </c>
      <c r="FF129" s="0" t="n">
        <v>0.44080001115799</v>
      </c>
      <c r="FG129" s="0" t="n">
        <v>0.442900002002716</v>
      </c>
      <c r="FH129" s="0" t="n">
        <v>0.443899989128113</v>
      </c>
      <c r="FI129" s="0" t="n">
        <v>0.445600003004074</v>
      </c>
      <c r="FJ129" s="0" t="n">
        <v>0.446799993515015</v>
      </c>
      <c r="FK129" s="0" t="n">
        <v>0.448199987411499</v>
      </c>
      <c r="FL129" s="0" t="n">
        <v>0.449299991130829</v>
      </c>
      <c r="FM129" s="0" t="n">
        <v>0.450399994850159</v>
      </c>
      <c r="FN129" s="0" t="n">
        <v>0.451700001955032</v>
      </c>
      <c r="FO129" s="0" t="n">
        <v>0.452499985694885</v>
      </c>
      <c r="FP129" s="0" t="n">
        <v>0.45440000295639</v>
      </c>
      <c r="FQ129" s="0" t="n">
        <v>0.454699993133545</v>
      </c>
      <c r="FR129" s="0" t="n">
        <v>0.455799996852875</v>
      </c>
      <c r="FS129" s="0" t="n">
        <v>0.457100003957748</v>
      </c>
      <c r="FT129" s="0" t="n">
        <v>0.457800000905991</v>
      </c>
      <c r="FU129" s="0" t="n">
        <v>0.459300011396408</v>
      </c>
      <c r="FV129" s="0" t="n">
        <v>0.459699988365173</v>
      </c>
      <c r="FW129" s="0" t="n">
        <v>0.460700005292892</v>
      </c>
      <c r="FX129" s="0" t="n">
        <v>0.461299985647202</v>
      </c>
      <c r="FY129" s="0" t="n">
        <v>0.462300002574921</v>
      </c>
      <c r="FZ129" s="0" t="n">
        <v>0.463099986314774</v>
      </c>
      <c r="GA129" s="0" t="n">
        <v>0.463699996471405</v>
      </c>
      <c r="GB129" s="0" t="n">
        <v>0.465000003576279</v>
      </c>
      <c r="GC129" s="0" t="n">
        <v>0.465499997138977</v>
      </c>
      <c r="GD129" s="0" t="n">
        <v>0.466699987649918</v>
      </c>
      <c r="GE129" s="0" t="n">
        <v>0.467099994421005</v>
      </c>
      <c r="GF129" s="0" t="n">
        <v>0.467799991369247</v>
      </c>
      <c r="GG129" s="0" t="n">
        <v>0.468300014734268</v>
      </c>
      <c r="GH129" s="0" t="n">
        <v>0.469099998474121</v>
      </c>
      <c r="GI129" s="0" t="n">
        <v>0.469700008630753</v>
      </c>
      <c r="GJ129" s="0" t="n">
        <v>0.470699995756149</v>
      </c>
      <c r="GK129" s="0" t="n">
        <v>0.471199989318848</v>
      </c>
      <c r="GL129" s="0" t="n">
        <v>0.472000002861023</v>
      </c>
      <c r="GM129" s="0" t="n">
        <v>0.472600013017654</v>
      </c>
      <c r="GN129" s="0" t="n">
        <v>0.47350001335144</v>
      </c>
      <c r="GO129" s="0" t="n">
        <v>0.47409999370575</v>
      </c>
      <c r="GP129" s="0" t="n">
        <v>0.474999994039536</v>
      </c>
      <c r="GQ129" s="0" t="n">
        <v>0.475699990987778</v>
      </c>
      <c r="GR129" s="0" t="n">
        <v>0.476099997758865</v>
      </c>
      <c r="GS129" s="0" t="n">
        <v>0.476999998092651</v>
      </c>
      <c r="GT129" s="0" t="n">
        <v>0.477299988269806</v>
      </c>
      <c r="GU129" s="0" t="n">
        <v>0.47749999165535</v>
      </c>
      <c r="GV129" s="0" t="n">
        <v>0.478399991989136</v>
      </c>
      <c r="GW129" s="0" t="n">
        <v>0.47859999537468</v>
      </c>
      <c r="GX129" s="0" t="n">
        <v>0.478899985551834</v>
      </c>
      <c r="GY129" s="0" t="n">
        <v>0.479999989271164</v>
      </c>
      <c r="GZ129" s="0" t="n">
        <v>0.480599999427795</v>
      </c>
      <c r="HA129" s="0" t="n">
        <v>0.481299996376038</v>
      </c>
      <c r="HB129" s="0" t="n">
        <v>0.482100009918213</v>
      </c>
      <c r="HC129" s="0" t="n">
        <v>0.482800006866455</v>
      </c>
      <c r="HD129" s="0" t="n">
        <v>0.483900010585785</v>
      </c>
      <c r="HE129" s="0" t="n">
        <v>0.484600007534027</v>
      </c>
      <c r="HF129" s="0" t="n">
        <v>0.485199987888336</v>
      </c>
      <c r="HG129" s="0" t="n">
        <v>0.485700011253357</v>
      </c>
      <c r="HH129" s="0" t="n">
        <v>0.486299991607666</v>
      </c>
      <c r="HI129" s="0" t="n">
        <v>0.487100005149841</v>
      </c>
      <c r="HJ129" s="0" t="n">
        <v>0.487800002098084</v>
      </c>
      <c r="HK129" s="0" t="n">
        <v>0.48870000243187</v>
      </c>
      <c r="HL129" s="0" t="n">
        <v>0.489300012588501</v>
      </c>
      <c r="HM129" s="0" t="n">
        <v>0.489800006151199</v>
      </c>
      <c r="HN129" s="0" t="n">
        <v>0.490399986505508</v>
      </c>
      <c r="HO129" s="0" t="n">
        <v>0.491100013256073</v>
      </c>
      <c r="HP129" s="0" t="n">
        <v>0.491400003433228</v>
      </c>
      <c r="HQ129" s="0" t="n">
        <v>0.492300003767014</v>
      </c>
      <c r="HR129" s="0" t="n">
        <v>0.49210000038147</v>
      </c>
      <c r="HS129" s="0" t="n">
        <v>0.492500007152557</v>
      </c>
      <c r="HT129" s="0" t="n">
        <v>0.492300003767014</v>
      </c>
      <c r="HU129" s="0" t="n">
        <v>0.492799997329712</v>
      </c>
      <c r="HV129" s="0" t="n">
        <v>0.493000000715256</v>
      </c>
      <c r="HW129" s="0" t="n">
        <v>0.493600010871887</v>
      </c>
      <c r="HX129" s="0" t="n">
        <v>0.4932000041008</v>
      </c>
      <c r="HY129" s="0" t="n">
        <v>0.493800014257431</v>
      </c>
      <c r="HZ129" s="0" t="n">
        <v>0.493999987840652</v>
      </c>
      <c r="IA129" s="0" t="n">
        <v>0.494599997997284</v>
      </c>
      <c r="IB129" s="0" t="n">
        <v>0.494800001382828</v>
      </c>
      <c r="IC129" s="0" t="n">
        <v>0.495299994945526</v>
      </c>
      <c r="ID129" s="0" t="n">
        <v>0.495799988508225</v>
      </c>
      <c r="IE129" s="0" t="n">
        <v>0.495799988508225</v>
      </c>
      <c r="IF129" s="0" t="n">
        <v>0.496499985456467</v>
      </c>
      <c r="IG129" s="0" t="n">
        <v>0.497000008821487</v>
      </c>
      <c r="IH129" s="0" t="n">
        <v>0.497099995613098</v>
      </c>
      <c r="II129" s="0" t="n">
        <v>0.497500002384186</v>
      </c>
      <c r="IJ129" s="0" t="n">
        <v>0.497900009155273</v>
      </c>
      <c r="IK129" s="0" t="n">
        <v>0.498600006103516</v>
      </c>
      <c r="IL129" s="0" t="n">
        <v>0.499099999666214</v>
      </c>
      <c r="IM129" s="0" t="n">
        <v>0.499399989843369</v>
      </c>
      <c r="IN129" s="0" t="n">
        <v>0.499599993228912</v>
      </c>
      <c r="IO129" s="0" t="n">
        <v>0.500199973583221</v>
      </c>
      <c r="IP129" s="0" t="n">
        <v>0.500699996948242</v>
      </c>
      <c r="IQ129" s="0" t="n">
        <v>0.500800013542175</v>
      </c>
      <c r="IR129" s="0" t="n">
        <v>0.50110000371933</v>
      </c>
      <c r="IS129" s="0" t="n">
        <v>0.501699984073639</v>
      </c>
      <c r="IT129" s="0" t="n">
        <v>0.502099990844727</v>
      </c>
      <c r="IU129" s="0" t="n">
        <v>0.502300024032593</v>
      </c>
      <c r="IV129" s="0" t="n">
        <v>0.502699971199036</v>
      </c>
      <c r="IW129" s="0" t="n">
        <v>0.50330001115799</v>
      </c>
      <c r="IX129" s="0" t="n">
        <v>0.503600001335144</v>
      </c>
      <c r="IY129" s="0" t="n">
        <v>0.503899991512299</v>
      </c>
      <c r="IZ129" s="0" t="n">
        <v>0.504499971866608</v>
      </c>
      <c r="JA129" s="0" t="n">
        <v>0.504700005054474</v>
      </c>
      <c r="JB129" s="0" t="n">
        <v>0.505400002002716</v>
      </c>
      <c r="JC129" s="0" t="n">
        <v>0.505900025367737</v>
      </c>
      <c r="JD129" s="0" t="n">
        <v>0.50629997253418</v>
      </c>
      <c r="JE129" s="0" t="n">
        <v>0.506900012493134</v>
      </c>
      <c r="JF129" s="0" t="n">
        <v>0.507600009441376</v>
      </c>
      <c r="JG129" s="0" t="n">
        <v>0.508499979972839</v>
      </c>
      <c r="JH129" s="0" t="n">
        <v>0.509500026702881</v>
      </c>
      <c r="JI129" s="0" t="n">
        <v>0.509999990463257</v>
      </c>
      <c r="JJ129" s="0" t="n">
        <v>0.510999977588654</v>
      </c>
      <c r="JK129" s="0" t="n">
        <v>0.512399971485138</v>
      </c>
      <c r="JL129" s="0" t="n">
        <v>0.513400018215179</v>
      </c>
      <c r="JM129" s="0" t="n">
        <v>0.51529997587204</v>
      </c>
      <c r="JN129" s="0" t="n">
        <v>0.516600012779236</v>
      </c>
      <c r="JO129" s="0" t="n">
        <v>0.518299996852875</v>
      </c>
      <c r="JP129" s="0" t="n">
        <v>0.519599974155426</v>
      </c>
      <c r="JQ129" s="0" t="n">
        <v>0.521499991416931</v>
      </c>
      <c r="JR129" s="0" t="n">
        <v>0.523400008678436</v>
      </c>
      <c r="JS129" s="0" t="n">
        <v>0.52539998292923</v>
      </c>
      <c r="JT129" s="0" t="n">
        <v>0.527400016784668</v>
      </c>
      <c r="JU129" s="0" t="n">
        <v>0.529100000858307</v>
      </c>
      <c r="JV129" s="0" t="n">
        <v>0.531499981880188</v>
      </c>
      <c r="JW129" s="0" t="n">
        <v>0.533599972724915</v>
      </c>
      <c r="JX129" s="0" t="n">
        <v>0.53549998998642</v>
      </c>
      <c r="JY129" s="0" t="n">
        <v>0.537899971008301</v>
      </c>
      <c r="JZ129" s="0" t="n">
        <v>0.539699971675873</v>
      </c>
      <c r="KA129" s="0" t="n">
        <v>0.541800022125244</v>
      </c>
      <c r="KB129" s="0" t="n">
        <v>0.543699979782105</v>
      </c>
      <c r="KC129" s="0" t="n">
        <v>0.545400023460388</v>
      </c>
      <c r="KD129" s="0" t="n">
        <v>0.547299981117249</v>
      </c>
      <c r="KE129" s="0" t="n">
        <v>0.549199998378754</v>
      </c>
      <c r="KF129" s="0" t="n">
        <v>0.550800025463104</v>
      </c>
      <c r="KG129" s="0" t="n">
        <v>0.55239999294281</v>
      </c>
      <c r="KH129" s="0" t="n">
        <v>0.553699970245361</v>
      </c>
      <c r="KI129" s="0" t="n">
        <v>0.555599987506867</v>
      </c>
      <c r="KJ129" s="0" t="n">
        <v>0.557200014591217</v>
      </c>
      <c r="KK129" s="0" t="n">
        <v>0.558499991893768</v>
      </c>
      <c r="KL129" s="0" t="n">
        <v>0.56029999256134</v>
      </c>
      <c r="KM129" s="0" t="n">
        <v>0.561299979686737</v>
      </c>
      <c r="KN129" s="0" t="n">
        <v>0.562900006771088</v>
      </c>
      <c r="KO129" s="0" t="n">
        <v>0.564100027084351</v>
      </c>
      <c r="KP129" s="0" t="n">
        <v>0.565500020980835</v>
      </c>
      <c r="KQ129" s="0" t="n">
        <v>0.567099988460541</v>
      </c>
      <c r="KR129" s="0" t="n">
        <v>0.568499982357025</v>
      </c>
      <c r="KS129" s="0" t="n">
        <v>0.569299995899201</v>
      </c>
      <c r="KT129" s="0" t="n">
        <v>0.570800006389618</v>
      </c>
      <c r="KU129" s="0" t="n">
        <v>0.572200000286102</v>
      </c>
      <c r="KV129" s="0" t="n">
        <v>0.573599994182587</v>
      </c>
      <c r="KW129" s="0" t="n">
        <v>0.574599981307983</v>
      </c>
      <c r="KX129" s="0" t="n">
        <v>0.575999975204468</v>
      </c>
      <c r="KY129" s="0" t="n">
        <v>0.577400028705597</v>
      </c>
      <c r="KZ129" s="0" t="n">
        <v>0.578400015830994</v>
      </c>
      <c r="LA129" s="0" t="n">
        <v>0.579999983310699</v>
      </c>
      <c r="LB129" s="0" t="n">
        <v>0.580999970436096</v>
      </c>
      <c r="LC129" s="0" t="n">
        <v>0.582099974155426</v>
      </c>
      <c r="LD129" s="0" t="n">
        <v>0.583199977874756</v>
      </c>
      <c r="LE129" s="0" t="n">
        <v>0.584299981594086</v>
      </c>
      <c r="LF129" s="0" t="n">
        <v>0.585300028324127</v>
      </c>
      <c r="LG129" s="0" t="n">
        <v>0.586300015449524</v>
      </c>
      <c r="LH129" s="0" t="n">
        <v>0.587499976158142</v>
      </c>
      <c r="LI129" s="0" t="n">
        <v>0.588199973106384</v>
      </c>
      <c r="LJ129" s="0" t="n">
        <v>0.589200019836426</v>
      </c>
      <c r="LK129" s="0" t="n">
        <v>0.589999973773956</v>
      </c>
      <c r="LL129" s="0" t="n">
        <v>0.591400027275086</v>
      </c>
      <c r="LM129" s="0" t="n">
        <v>0.591899991035462</v>
      </c>
      <c r="LN129" s="0" t="n">
        <v>0.59280002117157</v>
      </c>
      <c r="LO129" s="0" t="n">
        <v>0.5939000248909</v>
      </c>
      <c r="LP129" s="0" t="n">
        <v>0.594900012016297</v>
      </c>
      <c r="LQ129" s="0" t="n">
        <v>0.595499992370606</v>
      </c>
      <c r="LR129" s="0" t="n">
        <v>0.596599996089935</v>
      </c>
      <c r="LS129" s="0" t="n">
        <v>0.597199976444245</v>
      </c>
      <c r="LT129" s="0" t="n">
        <v>0.597899973392487</v>
      </c>
      <c r="LU129" s="0" t="n">
        <v>0.598900020122528</v>
      </c>
      <c r="LV129" s="0" t="n">
        <v>0.59960001707077</v>
      </c>
      <c r="LW129" s="0" t="n">
        <v>0.600099980831146</v>
      </c>
      <c r="LX129" s="0" t="n">
        <v>0.601000010967255</v>
      </c>
      <c r="LY129" s="0" t="n">
        <v>0.601599991321564</v>
      </c>
      <c r="LZ129" s="0" t="n">
        <v>0.602100014686585</v>
      </c>
      <c r="MA129" s="0" t="n">
        <v>0.602699995040894</v>
      </c>
      <c r="MB129" s="0" t="n">
        <v>0.603299975395203</v>
      </c>
      <c r="MC129" s="0" t="n">
        <v>0.603999972343445</v>
      </c>
      <c r="MD129" s="0" t="n">
        <v>0.604499995708466</v>
      </c>
      <c r="ME129" s="0" t="n">
        <v>0.605099976062775</v>
      </c>
      <c r="MF129" s="0" t="n">
        <v>0.605700016021729</v>
      </c>
      <c r="MG129" s="0" t="n">
        <v>0.606199979782105</v>
      </c>
      <c r="MH129" s="0" t="n">
        <v>0.606599986553192</v>
      </c>
      <c r="MI129" s="0" t="n">
        <v>0.607200026512146</v>
      </c>
      <c r="MJ129" s="0" t="n">
        <v>0.607800006866455</v>
      </c>
      <c r="MK129" s="0" t="n">
        <v>0.607800006866455</v>
      </c>
      <c r="ML129" s="0" t="n">
        <v>0.608500003814697</v>
      </c>
      <c r="MM129" s="0" t="n">
        <v>0.609099984169006</v>
      </c>
      <c r="MN129" s="0" t="n">
        <v>0.609000027179718</v>
      </c>
      <c r="MO129" s="0" t="n">
        <v>0.609600007534027</v>
      </c>
      <c r="MP129" s="0" t="n">
        <v>0.609899997711182</v>
      </c>
      <c r="MQ129" s="0" t="n">
        <v>0.610400021076202</v>
      </c>
      <c r="MR129" s="0" t="n">
        <v>0.610599994659424</v>
      </c>
      <c r="MS129" s="0" t="n">
        <v>0.611000001430512</v>
      </c>
      <c r="MT129" s="0" t="n">
        <v>0.611000001430512</v>
      </c>
      <c r="MU129" s="0" t="n">
        <v>0.611500024795532</v>
      </c>
      <c r="MV129" s="0" t="n">
        <v>0.611699998378754</v>
      </c>
      <c r="MW129" s="0" t="n">
        <v>0.611899971961975</v>
      </c>
      <c r="MX129" s="0" t="n">
        <v>0.612399995326996</v>
      </c>
      <c r="MY129" s="0" t="n">
        <v>0.61269998550415</v>
      </c>
      <c r="MZ129" s="0" t="n">
        <v>0.612600028514862</v>
      </c>
      <c r="NA129" s="0" t="n">
        <v>0.61269998550415</v>
      </c>
      <c r="NB129" s="0" t="n">
        <v>0.613200008869171</v>
      </c>
      <c r="NC129" s="0" t="n">
        <v>0.613399982452393</v>
      </c>
      <c r="ND129" s="0" t="n">
        <v>0.613499999046326</v>
      </c>
      <c r="NE129" s="0" t="n">
        <v>0.613600015640259</v>
      </c>
      <c r="NF129" s="0" t="n">
        <v>0.614000022411346</v>
      </c>
      <c r="NG129" s="0" t="n">
        <v>0.614099979400635</v>
      </c>
      <c r="NH129" s="0" t="n">
        <v>0.614300012588501</v>
      </c>
      <c r="NI129" s="0" t="n">
        <v>0.614600002765656</v>
      </c>
      <c r="NJ129" s="0" t="n">
        <v>0.614499986171722</v>
      </c>
      <c r="NK129" s="0" t="n">
        <v>0.615100026130676</v>
      </c>
      <c r="NL129" s="0" t="n">
        <v>0.615299999713898</v>
      </c>
      <c r="NM129" s="0" t="n">
        <v>0.615299999713898</v>
      </c>
      <c r="NN129" s="0" t="n">
        <v>0.615400016307831</v>
      </c>
      <c r="NO129" s="0" t="n">
        <v>0.615800023078919</v>
      </c>
      <c r="NP129" s="0" t="n">
        <v>0.615800023078919</v>
      </c>
      <c r="NQ129" s="0" t="n">
        <v>0.61599999666214</v>
      </c>
    </row>
    <row r="130" customFormat="false" ht="14.45" hidden="false" customHeight="false" outlineLevel="0" collapsed="false">
      <c r="A130" s="3" t="s">
        <v>138</v>
      </c>
      <c r="B130" s="0" t="n">
        <v>0.090999998152256</v>
      </c>
      <c r="C130" s="0" t="n">
        <v>0.0907000005245209</v>
      </c>
      <c r="D130" s="0" t="n">
        <v>0.090599998831749</v>
      </c>
      <c r="E130" s="0" t="n">
        <v>0.0904000028967857</v>
      </c>
      <c r="F130" s="0" t="n">
        <v>0.09009999781847</v>
      </c>
      <c r="G130" s="0" t="n">
        <v>0.0903000012040138</v>
      </c>
      <c r="H130" s="0" t="n">
        <v>0.0900000035762787</v>
      </c>
      <c r="I130" s="0" t="n">
        <v>0.0898000001907349</v>
      </c>
      <c r="J130" s="0" t="n">
        <v>0.09009999781847</v>
      </c>
      <c r="K130" s="0" t="n">
        <v>0.0901999995112419</v>
      </c>
      <c r="L130" s="0" t="n">
        <v>0.0904000028967857</v>
      </c>
      <c r="M130" s="0" t="n">
        <v>0.09009999781847</v>
      </c>
      <c r="N130" s="0" t="n">
        <v>0.089699998497963</v>
      </c>
      <c r="O130" s="0" t="n">
        <v>0.0898000001907349</v>
      </c>
      <c r="P130" s="0" t="n">
        <v>0.089699998497963</v>
      </c>
      <c r="Q130" s="0" t="n">
        <v>0.0899000018835068</v>
      </c>
      <c r="R130" s="0" t="n">
        <v>0.089699998497963</v>
      </c>
      <c r="S130" s="0" t="n">
        <v>0.0899000018835068</v>
      </c>
      <c r="T130" s="0" t="n">
        <v>0.089699998497963</v>
      </c>
      <c r="U130" s="0" t="n">
        <v>0.0899000018835068</v>
      </c>
      <c r="V130" s="0" t="n">
        <v>0.089699998497963</v>
      </c>
      <c r="W130" s="0" t="n">
        <v>0.0898000001907349</v>
      </c>
      <c r="X130" s="0" t="n">
        <v>0.0898000001907349</v>
      </c>
      <c r="Y130" s="0" t="n">
        <v>0.0899000018835068</v>
      </c>
      <c r="Z130" s="0" t="n">
        <v>0.089699998497963</v>
      </c>
      <c r="AA130" s="0" t="n">
        <v>0.089699998497963</v>
      </c>
      <c r="AB130" s="0" t="n">
        <v>0.0899000018835068</v>
      </c>
      <c r="AC130" s="0" t="n">
        <v>0.0898000001907349</v>
      </c>
      <c r="AD130" s="0" t="n">
        <v>0.0899000018835068</v>
      </c>
      <c r="AE130" s="0" t="n">
        <v>0.089699998497963</v>
      </c>
      <c r="AF130" s="0" t="n">
        <v>0.0899000018835068</v>
      </c>
      <c r="AG130" s="0" t="n">
        <v>0.0899000018835068</v>
      </c>
      <c r="AH130" s="0" t="n">
        <v>0.0900000035762787</v>
      </c>
      <c r="AI130" s="0" t="n">
        <v>0.0900000035762787</v>
      </c>
      <c r="AJ130" s="0" t="n">
        <v>0.09009999781847</v>
      </c>
      <c r="AK130" s="0" t="n">
        <v>0.0899000018835068</v>
      </c>
      <c r="AL130" s="0" t="n">
        <v>0.0899000018835068</v>
      </c>
      <c r="AM130" s="0" t="n">
        <v>0.0900000035762787</v>
      </c>
      <c r="AN130" s="0" t="n">
        <v>0.0900000035762787</v>
      </c>
      <c r="AO130" s="0" t="n">
        <v>0.09009999781847</v>
      </c>
      <c r="AP130" s="0" t="n">
        <v>0.09009999781847</v>
      </c>
      <c r="AQ130" s="0" t="n">
        <v>0.0901999995112419</v>
      </c>
      <c r="AR130" s="0" t="n">
        <v>0.0904000028967857</v>
      </c>
      <c r="AS130" s="0" t="n">
        <v>0.0904000028967857</v>
      </c>
      <c r="AT130" s="0" t="n">
        <v>0.090599998831749</v>
      </c>
      <c r="AU130" s="0" t="n">
        <v>0.090599998831749</v>
      </c>
      <c r="AV130" s="0" t="n">
        <v>0.090599998831749</v>
      </c>
      <c r="AW130" s="0" t="n">
        <v>0.0907000005245209</v>
      </c>
      <c r="AX130" s="0" t="n">
        <v>0.0908999964594841</v>
      </c>
      <c r="AY130" s="0" t="n">
        <v>0.0908999964594841</v>
      </c>
      <c r="AZ130" s="0" t="n">
        <v>0.0910999998450279</v>
      </c>
      <c r="BA130" s="0" t="n">
        <v>0.0913000032305718</v>
      </c>
      <c r="BB130" s="0" t="n">
        <v>0.091499999165535</v>
      </c>
      <c r="BC130" s="0" t="n">
        <v>0.091899998486042</v>
      </c>
      <c r="BD130" s="0" t="n">
        <v>0.092399999499321</v>
      </c>
      <c r="BE130" s="0" t="n">
        <v>0.0926000028848648</v>
      </c>
      <c r="BF130" s="0" t="n">
        <v>0.0930999964475632</v>
      </c>
      <c r="BG130" s="0" t="n">
        <v>0.0939000025391579</v>
      </c>
      <c r="BH130" s="0" t="n">
        <v>0.0940999984741211</v>
      </c>
      <c r="BI130" s="0" t="n">
        <v>0.0948000028729439</v>
      </c>
      <c r="BJ130" s="0" t="n">
        <v>0.0957999974489212</v>
      </c>
      <c r="BK130" s="0" t="n">
        <v>0.0970999971032143</v>
      </c>
      <c r="BL130" s="0" t="n">
        <v>0.0984999984502792</v>
      </c>
      <c r="BM130" s="0" t="n">
        <v>0.0998999997973442</v>
      </c>
      <c r="BN130" s="0" t="n">
        <v>0.101599998772144</v>
      </c>
      <c r="BO130" s="0" t="n">
        <v>0.103200003504753</v>
      </c>
      <c r="BP130" s="0" t="n">
        <v>0.105400003492832</v>
      </c>
      <c r="BQ130" s="0" t="n">
        <v>0.107199996709824</v>
      </c>
      <c r="BR130" s="0" t="n">
        <v>0.109499998390675</v>
      </c>
      <c r="BS130" s="0" t="n">
        <v>0.112000003457069</v>
      </c>
      <c r="BT130" s="0" t="n">
        <v>0.114799998700619</v>
      </c>
      <c r="BU130" s="0" t="n">
        <v>0.117600001394749</v>
      </c>
      <c r="BV130" s="0" t="n">
        <v>0.120700001716614</v>
      </c>
      <c r="BW130" s="0" t="n">
        <v>0.123999997973442</v>
      </c>
      <c r="BX130" s="0" t="n">
        <v>0.127599999308586</v>
      </c>
      <c r="BY130" s="0" t="n">
        <v>0.130999997258186</v>
      </c>
      <c r="BZ130" s="0" t="n">
        <v>0.135299995541573</v>
      </c>
      <c r="CA130" s="0" t="n">
        <v>0.139200001955032</v>
      </c>
      <c r="CB130" s="0" t="n">
        <v>0.143099993467331</v>
      </c>
      <c r="CC130" s="0" t="n">
        <v>0.146799996495247</v>
      </c>
      <c r="CD130" s="0" t="n">
        <v>0.151500001549721</v>
      </c>
      <c r="CE130" s="0" t="n">
        <v>0.156299993395805</v>
      </c>
      <c r="CF130" s="0" t="n">
        <v>0.161500006914139</v>
      </c>
      <c r="CG130" s="0" t="n">
        <v>0.166299998760223</v>
      </c>
      <c r="CH130" s="0" t="n">
        <v>0.171499997377396</v>
      </c>
      <c r="CI130" s="0" t="n">
        <v>0.176899999380112</v>
      </c>
      <c r="CJ130" s="0" t="n">
        <v>0.182500004768372</v>
      </c>
      <c r="CK130" s="0" t="n">
        <v>0.18809999525547</v>
      </c>
      <c r="CL130" s="0" t="n">
        <v>0.193900004029274</v>
      </c>
      <c r="CM130" s="0" t="n">
        <v>0.199699997901917</v>
      </c>
      <c r="CN130" s="0" t="n">
        <v>0.205799996852875</v>
      </c>
      <c r="CO130" s="0" t="n">
        <v>0.211799994111061</v>
      </c>
      <c r="CP130" s="0" t="n">
        <v>0.217199996113777</v>
      </c>
      <c r="CQ130" s="0" t="n">
        <v>0.220899999141693</v>
      </c>
      <c r="CR130" s="0" t="n">
        <v>0.222100004553795</v>
      </c>
      <c r="CS130" s="0" t="n">
        <v>0.224399998784065</v>
      </c>
      <c r="CT130" s="0" t="n">
        <v>0.228100001811981</v>
      </c>
      <c r="CU130" s="0" t="n">
        <v>0.232999995350838</v>
      </c>
      <c r="CV130" s="0" t="n">
        <v>0.238900005817413</v>
      </c>
      <c r="CW130" s="0" t="n">
        <v>0.2449000030756</v>
      </c>
      <c r="CX130" s="0" t="n">
        <v>0.251399993896484</v>
      </c>
      <c r="CY130" s="0" t="n">
        <v>0.258199989795685</v>
      </c>
      <c r="CZ130" s="0" t="n">
        <v>0.261500000953674</v>
      </c>
      <c r="DA130" s="0" t="n">
        <v>0.266600012779236</v>
      </c>
      <c r="DB130" s="0" t="n">
        <v>0.273299992084503</v>
      </c>
      <c r="DC130" s="0" t="n">
        <v>0.279599994421005</v>
      </c>
      <c r="DD130" s="0" t="n">
        <v>0.286100000143051</v>
      </c>
      <c r="DE130" s="0" t="n">
        <v>0.29229998588562</v>
      </c>
      <c r="DF130" s="0" t="n">
        <v>0.298799991607666</v>
      </c>
      <c r="DG130" s="0" t="n">
        <v>0.304399996995926</v>
      </c>
      <c r="DH130" s="0" t="n">
        <v>0.309799998998642</v>
      </c>
      <c r="DI130" s="0" t="n">
        <v>0.315200001001358</v>
      </c>
      <c r="DJ130" s="0" t="n">
        <v>0.319700002670288</v>
      </c>
      <c r="DK130" s="0" t="n">
        <v>0.324400007724762</v>
      </c>
      <c r="DL130" s="0" t="n">
        <v>0.328399986028671</v>
      </c>
      <c r="DM130" s="0" t="n">
        <v>0.332500010728836</v>
      </c>
      <c r="DN130" s="0" t="n">
        <v>0.337199985980988</v>
      </c>
      <c r="DO130" s="0" t="n">
        <v>0.34400001168251</v>
      </c>
      <c r="DP130" s="0" t="n">
        <v>0.347499996423721</v>
      </c>
      <c r="DQ130" s="0" t="n">
        <v>0.352800011634827</v>
      </c>
      <c r="DR130" s="0" t="n">
        <v>0.356200009584427</v>
      </c>
      <c r="DS130" s="0" t="n">
        <v>0.358000010251999</v>
      </c>
      <c r="DT130" s="0" t="n">
        <v>0.359499990940094</v>
      </c>
      <c r="DU130" s="0" t="n">
        <v>0.360700011253357</v>
      </c>
      <c r="DV130" s="0" t="n">
        <v>0.363999992609024</v>
      </c>
      <c r="DW130" s="0" t="n">
        <v>0.364800006151199</v>
      </c>
      <c r="DX130" s="0" t="n">
        <v>0.364399999380112</v>
      </c>
      <c r="DY130" s="0" t="n">
        <v>0.365399986505508</v>
      </c>
      <c r="DZ130" s="0" t="n">
        <v>0.366400003433228</v>
      </c>
      <c r="EA130" s="0" t="n">
        <v>0.367900013923645</v>
      </c>
      <c r="EB130" s="0" t="n">
        <v>0.369500011205673</v>
      </c>
      <c r="EC130" s="0" t="n">
        <v>0.371100008487701</v>
      </c>
      <c r="ED130" s="0" t="n">
        <v>0.372999995946884</v>
      </c>
      <c r="EE130" s="0" t="n">
        <v>0.375</v>
      </c>
      <c r="EF130" s="0" t="n">
        <v>0.376700013875961</v>
      </c>
      <c r="EG130" s="0" t="n">
        <v>0.3783999979496</v>
      </c>
      <c r="EH130" s="0" t="n">
        <v>0.379799991846085</v>
      </c>
      <c r="EI130" s="0" t="n">
        <v>0.3817999958992</v>
      </c>
      <c r="EJ130" s="0" t="n">
        <v>0.383799999952316</v>
      </c>
      <c r="EK130" s="0" t="n">
        <v>0.385899990797043</v>
      </c>
      <c r="EL130" s="0" t="n">
        <v>0.388099998235703</v>
      </c>
      <c r="EM130" s="0" t="n">
        <v>0.390300005674362</v>
      </c>
      <c r="EN130" s="0" t="n">
        <v>0.392599999904633</v>
      </c>
      <c r="EO130" s="0" t="n">
        <v>0.394899994134903</v>
      </c>
      <c r="EP130" s="0" t="n">
        <v>0.397199988365173</v>
      </c>
      <c r="EQ130" s="0" t="n">
        <v>0.399599999189377</v>
      </c>
      <c r="ER130" s="0" t="n">
        <v>0.401899993419647</v>
      </c>
      <c r="ES130" s="0" t="n">
        <v>0.404300004243851</v>
      </c>
      <c r="ET130" s="0" t="n">
        <v>0.406300008296967</v>
      </c>
      <c r="EU130" s="0" t="n">
        <v>0.407999992370606</v>
      </c>
      <c r="EV130" s="0" t="n">
        <v>0.410199999809265</v>
      </c>
      <c r="EW130" s="0" t="n">
        <v>0.412099987268448</v>
      </c>
      <c r="EX130" s="0" t="n">
        <v>0.414099991321564</v>
      </c>
      <c r="EY130" s="0" t="n">
        <v>0.415300011634827</v>
      </c>
      <c r="EZ130" s="0" t="n">
        <v>0.417199999094009</v>
      </c>
      <c r="FA130" s="0" t="n">
        <v>0.418799996376038</v>
      </c>
      <c r="FB130" s="0" t="n">
        <v>0.420500010251999</v>
      </c>
      <c r="FC130" s="0" t="n">
        <v>0.421700000762939</v>
      </c>
      <c r="FD130" s="0" t="n">
        <v>0.423599988222122</v>
      </c>
      <c r="FE130" s="0" t="n">
        <v>0.424899995326996</v>
      </c>
      <c r="FF130" s="0" t="n">
        <v>0.426600009202957</v>
      </c>
      <c r="FG130" s="0" t="n">
        <v>0.428299993276596</v>
      </c>
      <c r="FH130" s="0" t="n">
        <v>0.429500013589859</v>
      </c>
      <c r="FI130" s="0" t="n">
        <v>0.43079999089241</v>
      </c>
      <c r="FJ130" s="0" t="n">
        <v>0.432000011205673</v>
      </c>
      <c r="FK130" s="0" t="n">
        <v>0.43299999833107</v>
      </c>
      <c r="FL130" s="0" t="n">
        <v>0.4341000020504</v>
      </c>
      <c r="FM130" s="0" t="n">
        <v>0.435099989175797</v>
      </c>
      <c r="FN130" s="0" t="n">
        <v>0.436199992895126</v>
      </c>
      <c r="FO130" s="0" t="n">
        <v>0.437000006437302</v>
      </c>
      <c r="FP130" s="0" t="n">
        <v>0.437799990177155</v>
      </c>
      <c r="FQ130" s="0" t="n">
        <v>0.438800007104874</v>
      </c>
      <c r="FR130" s="0" t="n">
        <v>0.439599990844727</v>
      </c>
      <c r="FS130" s="0" t="n">
        <v>0.44080001115799</v>
      </c>
      <c r="FT130" s="0" t="n">
        <v>0.441500008106232</v>
      </c>
      <c r="FU130" s="0" t="n">
        <v>0.442299991846085</v>
      </c>
      <c r="FV130" s="0" t="n">
        <v>0.442999988794327</v>
      </c>
      <c r="FW130" s="0" t="n">
        <v>0.444099992513657</v>
      </c>
      <c r="FX130" s="0" t="n">
        <v>0.444599986076355</v>
      </c>
      <c r="FY130" s="0" t="n">
        <v>0.445800006389618</v>
      </c>
      <c r="FZ130" s="0" t="n">
        <v>0.446399986743927</v>
      </c>
      <c r="GA130" s="0" t="n">
        <v>0.446799993515015</v>
      </c>
      <c r="GB130" s="0" t="n">
        <v>0.447899997234345</v>
      </c>
      <c r="GC130" s="0" t="n">
        <v>0.448100000619888</v>
      </c>
      <c r="GD130" s="0" t="n">
        <v>0.448900014162064</v>
      </c>
      <c r="GE130" s="0" t="n">
        <v>0.449600011110306</v>
      </c>
      <c r="GF130" s="0" t="n">
        <v>0.450199991464615</v>
      </c>
      <c r="GG130" s="0" t="n">
        <v>0.450300008058548</v>
      </c>
      <c r="GH130" s="0" t="n">
        <v>0.450899988412857</v>
      </c>
      <c r="GI130" s="0" t="n">
        <v>0.451700001955032</v>
      </c>
      <c r="GJ130" s="0" t="n">
        <v>0.452699989080429</v>
      </c>
      <c r="GK130" s="0" t="n">
        <v>0.452899992465973</v>
      </c>
      <c r="GL130" s="0" t="n">
        <v>0.453599989414215</v>
      </c>
      <c r="GM130" s="0" t="n">
        <v>0.454600006341934</v>
      </c>
      <c r="GN130" s="0" t="n">
        <v>0.45550000667572</v>
      </c>
      <c r="GO130" s="0" t="n">
        <v>0.456200003623962</v>
      </c>
      <c r="GP130" s="0" t="n">
        <v>0.457500010728836</v>
      </c>
      <c r="GQ130" s="0" t="n">
        <v>0.457899987697601</v>
      </c>
      <c r="GR130" s="0" t="n">
        <v>0.458799988031387</v>
      </c>
      <c r="GS130" s="0" t="n">
        <v>0.459600001573563</v>
      </c>
      <c r="GT130" s="0" t="n">
        <v>0.460099995136261</v>
      </c>
      <c r="GU130" s="0" t="n">
        <v>0.460700005292892</v>
      </c>
      <c r="GV130" s="0" t="n">
        <v>0.461499989032745</v>
      </c>
      <c r="GW130" s="0" t="n">
        <v>0.462099999189377</v>
      </c>
      <c r="GX130" s="0" t="n">
        <v>0.463099986314774</v>
      </c>
      <c r="GY130" s="0" t="n">
        <v>0.463699996471405</v>
      </c>
      <c r="GZ130" s="0" t="n">
        <v>0.464399993419647</v>
      </c>
      <c r="HA130" s="0" t="n">
        <v>0.465299993753433</v>
      </c>
      <c r="HB130" s="0" t="n">
        <v>0.465799987316132</v>
      </c>
      <c r="HC130" s="0" t="n">
        <v>0.466800004243851</v>
      </c>
      <c r="HD130" s="0" t="n">
        <v>0.467299997806549</v>
      </c>
      <c r="HE130" s="0" t="n">
        <v>0.467700004577637</v>
      </c>
      <c r="HF130" s="0" t="n">
        <v>0.468199998140335</v>
      </c>
      <c r="HG130" s="0" t="n">
        <v>0.468400001525879</v>
      </c>
      <c r="HH130" s="0" t="n">
        <v>0.468600004911423</v>
      </c>
      <c r="HI130" s="0" t="n">
        <v>0.46900001168251</v>
      </c>
      <c r="HJ130" s="0" t="n">
        <v>0.469700008630753</v>
      </c>
      <c r="HK130" s="0" t="n">
        <v>0.469799995422363</v>
      </c>
      <c r="HL130" s="0" t="n">
        <v>0.470200002193451</v>
      </c>
      <c r="HM130" s="0" t="n">
        <v>0.470600008964539</v>
      </c>
      <c r="HN130" s="0" t="n">
        <v>0.471199989318848</v>
      </c>
      <c r="HO130" s="0" t="n">
        <v>0.471700012683868</v>
      </c>
      <c r="HP130" s="0" t="n">
        <v>0.471700012683868</v>
      </c>
      <c r="HQ130" s="0" t="n">
        <v>0.472400009632111</v>
      </c>
      <c r="HR130" s="0" t="n">
        <v>0.473100006580353</v>
      </c>
      <c r="HS130" s="0" t="n">
        <v>0.473199993371964</v>
      </c>
      <c r="HT130" s="0" t="n">
        <v>0.473399996757507</v>
      </c>
      <c r="HU130" s="0" t="n">
        <v>0.47409999370575</v>
      </c>
      <c r="HV130" s="0" t="n">
        <v>0.474400013685226</v>
      </c>
      <c r="HW130" s="0" t="n">
        <v>0.474900007247925</v>
      </c>
      <c r="HX130" s="0" t="n">
        <v>0.474500000476837</v>
      </c>
      <c r="HY130" s="0" t="n">
        <v>0.474999994039536</v>
      </c>
      <c r="HZ130" s="0" t="n">
        <v>0.475400000810623</v>
      </c>
      <c r="IA130" s="0" t="n">
        <v>0.475600004196167</v>
      </c>
      <c r="IB130" s="0" t="n">
        <v>0.476099997758865</v>
      </c>
      <c r="IC130" s="0" t="n">
        <v>0.47639998793602</v>
      </c>
      <c r="ID130" s="0" t="n">
        <v>0.477200001478195</v>
      </c>
      <c r="IE130" s="0" t="n">
        <v>0.476900011301041</v>
      </c>
      <c r="IF130" s="0" t="n">
        <v>0.477400004863739</v>
      </c>
      <c r="IG130" s="0" t="n">
        <v>0.478300005197525</v>
      </c>
      <c r="IH130" s="0" t="n">
        <v>0.478199988603592</v>
      </c>
      <c r="II130" s="0" t="n">
        <v>0.47859999537468</v>
      </c>
      <c r="IJ130" s="0" t="n">
        <v>0.479000002145767</v>
      </c>
      <c r="IK130" s="0" t="n">
        <v>0.47979998588562</v>
      </c>
      <c r="IL130" s="0" t="n">
        <v>0.480199992656708</v>
      </c>
      <c r="IM130" s="0" t="n">
        <v>0.480599999427795</v>
      </c>
      <c r="IN130" s="0" t="n">
        <v>0.481099992990494</v>
      </c>
      <c r="IO130" s="0" t="n">
        <v>0.481499999761581</v>
      </c>
      <c r="IP130" s="0" t="n">
        <v>0.48199999332428</v>
      </c>
      <c r="IQ130" s="0" t="n">
        <v>0.482300013303757</v>
      </c>
      <c r="IR130" s="0" t="n">
        <v>0.482699990272522</v>
      </c>
      <c r="IS130" s="0" t="n">
        <v>0.483300000429153</v>
      </c>
      <c r="IT130" s="0" t="n">
        <v>0.484200000762939</v>
      </c>
      <c r="IU130" s="0" t="n">
        <v>0.484400004148483</v>
      </c>
      <c r="IV130" s="0" t="n">
        <v>0.485199987888336</v>
      </c>
      <c r="IW130" s="0" t="n">
        <v>0.486099988222122</v>
      </c>
      <c r="IX130" s="0" t="n">
        <v>0.486900001764298</v>
      </c>
      <c r="IY130" s="0" t="n">
        <v>0.48759999871254</v>
      </c>
      <c r="IZ130" s="0" t="n">
        <v>0.48879998922348</v>
      </c>
      <c r="JA130" s="0" t="n">
        <v>0.489600002765656</v>
      </c>
      <c r="JB130" s="0" t="n">
        <v>0.491299986839294</v>
      </c>
      <c r="JC130" s="0" t="n">
        <v>0.492700010538101</v>
      </c>
      <c r="JD130" s="0" t="n">
        <v>0.494199991226196</v>
      </c>
      <c r="JE130" s="0" t="n">
        <v>0.49549999833107</v>
      </c>
      <c r="JF130" s="0" t="n">
        <v>0.497399985790253</v>
      </c>
      <c r="JG130" s="0" t="n">
        <v>0.499099999666214</v>
      </c>
      <c r="JH130" s="0" t="n">
        <v>0.500800013542175</v>
      </c>
      <c r="JI130" s="0" t="n">
        <v>0.502799987792969</v>
      </c>
      <c r="JJ130" s="0" t="n">
        <v>0.504800021648407</v>
      </c>
      <c r="JK130" s="0" t="n">
        <v>0.507000029087067</v>
      </c>
      <c r="JL130" s="0" t="n">
        <v>0.508899986743927</v>
      </c>
      <c r="JM130" s="0" t="n">
        <v>0.51120001077652</v>
      </c>
      <c r="JN130" s="0" t="n">
        <v>0.513300001621246</v>
      </c>
      <c r="JO130" s="0" t="n">
        <v>0.514900028705597</v>
      </c>
      <c r="JP130" s="0" t="n">
        <v>0.516900002956391</v>
      </c>
      <c r="JQ130" s="0" t="n">
        <v>0.518700003623962</v>
      </c>
      <c r="JR130" s="0" t="n">
        <v>0.520500004291534</v>
      </c>
      <c r="JS130" s="0" t="n">
        <v>0.52240002155304</v>
      </c>
      <c r="JT130" s="0" t="n">
        <v>0.5242999792099</v>
      </c>
      <c r="JU130" s="0" t="n">
        <v>0.526000022888184</v>
      </c>
      <c r="JV130" s="0" t="n">
        <v>0.527599990367889</v>
      </c>
      <c r="JW130" s="0" t="n">
        <v>0.529500007629395</v>
      </c>
      <c r="JX130" s="0" t="n">
        <v>0.531199991703034</v>
      </c>
      <c r="JY130" s="0" t="n">
        <v>0.532800018787384</v>
      </c>
      <c r="JZ130" s="0" t="n">
        <v>0.534799993038178</v>
      </c>
      <c r="KA130" s="0" t="n">
        <v>0.536300003528595</v>
      </c>
      <c r="KB130" s="0" t="n">
        <v>0.537800014019013</v>
      </c>
      <c r="KC130" s="0" t="n">
        <v>0.539600014686585</v>
      </c>
      <c r="KD130" s="0" t="n">
        <v>0.541400015354157</v>
      </c>
      <c r="KE130" s="0" t="n">
        <v>0.542999982833862</v>
      </c>
      <c r="KF130" s="0" t="n">
        <v>0.544399976730347</v>
      </c>
      <c r="KG130" s="0" t="n">
        <v>0.54610002040863</v>
      </c>
      <c r="KH130" s="0" t="n">
        <v>0.547900021076202</v>
      </c>
      <c r="KI130" s="0" t="n">
        <v>0.549399971961975</v>
      </c>
      <c r="KJ130" s="0" t="n">
        <v>0.550599992275238</v>
      </c>
      <c r="KK130" s="0" t="n">
        <v>0.552200019359589</v>
      </c>
      <c r="KL130" s="0" t="n">
        <v>0.55349999666214</v>
      </c>
      <c r="KM130" s="0" t="n">
        <v>0.554899990558624</v>
      </c>
      <c r="KN130" s="0" t="n">
        <v>0.55620002746582</v>
      </c>
      <c r="KO130" s="0" t="n">
        <v>0.557500004768372</v>
      </c>
      <c r="KP130" s="0" t="n">
        <v>0.559000015258789</v>
      </c>
      <c r="KQ130" s="0" t="n">
        <v>0.560699999332428</v>
      </c>
      <c r="KR130" s="0" t="n">
        <v>0.561600029468536</v>
      </c>
      <c r="KS130" s="0" t="n">
        <v>0.562699973583221</v>
      </c>
      <c r="KT130" s="0" t="n">
        <v>0.563700020313263</v>
      </c>
      <c r="KU130" s="0" t="n">
        <v>0.565199971199036</v>
      </c>
      <c r="KV130" s="0" t="n">
        <v>0.566699981689453</v>
      </c>
      <c r="KW130" s="0" t="n">
        <v>0.567499995231628</v>
      </c>
      <c r="KX130" s="0" t="n">
        <v>0.568899989128113</v>
      </c>
      <c r="KY130" s="0" t="n">
        <v>0.570200026035309</v>
      </c>
      <c r="KZ130" s="0" t="n">
        <v>0.571099996566773</v>
      </c>
      <c r="LA130" s="0" t="n">
        <v>0.572099983692169</v>
      </c>
      <c r="LB130" s="0" t="n">
        <v>0.573199987411499</v>
      </c>
      <c r="LC130" s="0" t="n">
        <v>0.573899984359741</v>
      </c>
      <c r="LD130" s="0" t="n">
        <v>0.574899971485138</v>
      </c>
      <c r="LE130" s="0" t="n">
        <v>0.576200008392334</v>
      </c>
      <c r="LF130" s="0" t="n">
        <v>0.576600015163422</v>
      </c>
      <c r="LG130" s="0" t="n">
        <v>0.577600002288818</v>
      </c>
      <c r="LH130" s="0" t="n">
        <v>0.578299999237061</v>
      </c>
      <c r="LI130" s="0" t="n">
        <v>0.578999996185303</v>
      </c>
      <c r="LJ130" s="0" t="n">
        <v>0.579999983310699</v>
      </c>
      <c r="LK130" s="0" t="n">
        <v>0.580399990081787</v>
      </c>
      <c r="LL130" s="0" t="n">
        <v>0.581700026988983</v>
      </c>
      <c r="LM130" s="0" t="n">
        <v>0.582099974155426</v>
      </c>
      <c r="LN130" s="0" t="n">
        <v>0.582799971103668</v>
      </c>
      <c r="LO130" s="0" t="n">
        <v>0.583500027656555</v>
      </c>
      <c r="LP130" s="0" t="n">
        <v>0.584200024604797</v>
      </c>
      <c r="LQ130" s="0" t="n">
        <v>0.58459997177124</v>
      </c>
      <c r="LR130" s="0" t="n">
        <v>0.585399985313416</v>
      </c>
      <c r="LS130" s="0" t="n">
        <v>0.586399972438812</v>
      </c>
      <c r="LT130" s="0" t="n">
        <v>0.586499989032745</v>
      </c>
      <c r="LU130" s="0" t="n">
        <v>0.587400019168854</v>
      </c>
      <c r="LV130" s="0" t="n">
        <v>0.587999999523163</v>
      </c>
      <c r="LW130" s="0" t="n">
        <v>0.588699996471405</v>
      </c>
      <c r="LX130" s="0" t="n">
        <v>0.589200019836426</v>
      </c>
      <c r="LY130" s="0" t="n">
        <v>0.590300023555756</v>
      </c>
      <c r="LZ130" s="0" t="n">
        <v>0.589800000190735</v>
      </c>
      <c r="MA130" s="0" t="n">
        <v>0.590499997138977</v>
      </c>
      <c r="MB130" s="0" t="n">
        <v>0.591400027275086</v>
      </c>
      <c r="MC130" s="0" t="n">
        <v>0.591799974441528</v>
      </c>
      <c r="MD130" s="0" t="n">
        <v>0.592100024223328</v>
      </c>
      <c r="ME130" s="0" t="n">
        <v>0.592299997806549</v>
      </c>
      <c r="MF130" s="0" t="n">
        <v>0.592700004577637</v>
      </c>
      <c r="MG130" s="0" t="n">
        <v>0.593100011348724</v>
      </c>
      <c r="MH130" s="0" t="n">
        <v>0.593400001525879</v>
      </c>
      <c r="MI130" s="0" t="n">
        <v>0.593699991703034</v>
      </c>
      <c r="MJ130" s="0" t="n">
        <v>0.594200015068054</v>
      </c>
      <c r="MK130" s="0" t="n">
        <v>0.594299972057343</v>
      </c>
      <c r="ML130" s="0" t="n">
        <v>0.594600021839142</v>
      </c>
      <c r="MM130" s="0" t="n">
        <v>0.595300018787384</v>
      </c>
      <c r="MN130" s="0" t="n">
        <v>0.595399975776672</v>
      </c>
      <c r="MO130" s="0" t="n">
        <v>0.59579998254776</v>
      </c>
      <c r="MP130" s="0" t="n">
        <v>0.596199989318848</v>
      </c>
      <c r="MQ130" s="0" t="n">
        <v>0.596400022506714</v>
      </c>
      <c r="MR130" s="0" t="n">
        <v>0.596700012683868</v>
      </c>
      <c r="MS130" s="0" t="n">
        <v>0.596800029277802</v>
      </c>
      <c r="MT130" s="0" t="n">
        <v>0.597100019454956</v>
      </c>
      <c r="MU130" s="0" t="n">
        <v>0.597100019454956</v>
      </c>
      <c r="MV130" s="0" t="n">
        <v>0.597599983215332</v>
      </c>
      <c r="MW130" s="0" t="n">
        <v>0.597299993038178</v>
      </c>
      <c r="MX130" s="0" t="n">
        <v>0.597899973392487</v>
      </c>
      <c r="MY130" s="0" t="n">
        <v>0.597899973392487</v>
      </c>
      <c r="MZ130" s="0" t="n">
        <v>0.597899973392487</v>
      </c>
      <c r="NA130" s="0" t="n">
        <v>0.598200023174286</v>
      </c>
      <c r="NB130" s="0" t="n">
        <v>0.598399996757507</v>
      </c>
      <c r="NC130" s="0" t="n">
        <v>0.598399996757507</v>
      </c>
      <c r="ND130" s="0" t="n">
        <v>0.59850001335144</v>
      </c>
      <c r="NE130" s="0" t="n">
        <v>0.598599970340729</v>
      </c>
      <c r="NF130" s="0" t="n">
        <v>0.598800003528595</v>
      </c>
      <c r="NG130" s="0" t="n">
        <v>0.598699986934662</v>
      </c>
      <c r="NH130" s="0" t="n">
        <v>0.599200010299683</v>
      </c>
      <c r="NI130" s="0" t="n">
        <v>0.599300026893616</v>
      </c>
      <c r="NJ130" s="0" t="n">
        <v>0.599399983882904</v>
      </c>
      <c r="NK130" s="0" t="n">
        <v>0.599699974060059</v>
      </c>
      <c r="NL130" s="0" t="n">
        <v>0.599799990653992</v>
      </c>
      <c r="NM130" s="0" t="n">
        <v>0.600099980831146</v>
      </c>
      <c r="NN130" s="0" t="n">
        <v>0.599799990653992</v>
      </c>
      <c r="NO130" s="0" t="n">
        <v>0.600399971008301</v>
      </c>
      <c r="NP130" s="0" t="n">
        <v>0.600399971008301</v>
      </c>
      <c r="NQ130" s="0" t="n">
        <v>0.601000010967255</v>
      </c>
    </row>
    <row r="131" customFormat="false" ht="14.45" hidden="false" customHeight="false" outlineLevel="0" collapsed="false">
      <c r="A131" s="3" t="s">
        <v>139</v>
      </c>
      <c r="B131" s="0" t="n">
        <v>0.0921000018715858</v>
      </c>
      <c r="C131" s="0" t="n">
        <v>0.0922000035643578</v>
      </c>
      <c r="D131" s="0" t="n">
        <v>0.0917999967932701</v>
      </c>
      <c r="E131" s="0" t="n">
        <v>0.091899998486042</v>
      </c>
      <c r="F131" s="0" t="n">
        <v>0.0916000008583069</v>
      </c>
      <c r="G131" s="0" t="n">
        <v>0.0917000025510788</v>
      </c>
      <c r="H131" s="0" t="n">
        <v>0.0913000032305718</v>
      </c>
      <c r="I131" s="0" t="n">
        <v>0.0912000015377998</v>
      </c>
      <c r="J131" s="0" t="n">
        <v>0.0910999998450279</v>
      </c>
      <c r="K131" s="0" t="n">
        <v>0.0910999998450279</v>
      </c>
      <c r="L131" s="0" t="n">
        <v>0.0908999964594841</v>
      </c>
      <c r="M131" s="0" t="n">
        <v>0.0908999964594841</v>
      </c>
      <c r="N131" s="0" t="n">
        <v>0.0907000005245209</v>
      </c>
      <c r="O131" s="0" t="n">
        <v>0.0908000022172928</v>
      </c>
      <c r="P131" s="0" t="n">
        <v>0.0907000005245209</v>
      </c>
      <c r="Q131" s="0" t="n">
        <v>0.0908000022172928</v>
      </c>
      <c r="R131" s="0" t="n">
        <v>0.090599998831749</v>
      </c>
      <c r="S131" s="0" t="n">
        <v>0.0907000005245209</v>
      </c>
      <c r="T131" s="0" t="n">
        <v>0.090599998831749</v>
      </c>
      <c r="U131" s="0" t="n">
        <v>0.0907000005245209</v>
      </c>
      <c r="V131" s="0" t="n">
        <v>0.0908000022172928</v>
      </c>
      <c r="W131" s="0" t="n">
        <v>0.0907000005245209</v>
      </c>
      <c r="X131" s="0" t="n">
        <v>0.0907000005245209</v>
      </c>
      <c r="Y131" s="0" t="n">
        <v>0.0907000005245209</v>
      </c>
      <c r="Z131" s="0" t="n">
        <v>0.0907000005245209</v>
      </c>
      <c r="AA131" s="0" t="n">
        <v>0.0907000005245209</v>
      </c>
      <c r="AB131" s="0" t="n">
        <v>0.0908000022172928</v>
      </c>
      <c r="AC131" s="0" t="n">
        <v>0.0908000022172928</v>
      </c>
      <c r="AD131" s="0" t="n">
        <v>0.0908000022172928</v>
      </c>
      <c r="AE131" s="0" t="n">
        <v>0.0908000022172928</v>
      </c>
      <c r="AF131" s="0" t="n">
        <v>0.0908999964594841</v>
      </c>
      <c r="AG131" s="0" t="n">
        <v>0.0908999964594841</v>
      </c>
      <c r="AH131" s="0" t="n">
        <v>0.090999998152256</v>
      </c>
      <c r="AI131" s="0" t="n">
        <v>0.090999998152256</v>
      </c>
      <c r="AJ131" s="0" t="n">
        <v>0.0910999998450279</v>
      </c>
      <c r="AK131" s="0" t="n">
        <v>0.090999998152256</v>
      </c>
      <c r="AL131" s="0" t="n">
        <v>0.0912000015377998</v>
      </c>
      <c r="AM131" s="0" t="n">
        <v>0.0910999998450279</v>
      </c>
      <c r="AN131" s="0" t="n">
        <v>0.091499999165535</v>
      </c>
      <c r="AO131" s="0" t="n">
        <v>0.0913000032305718</v>
      </c>
      <c r="AP131" s="0" t="n">
        <v>0.0913000032305718</v>
      </c>
      <c r="AQ131" s="0" t="n">
        <v>0.0913999974727631</v>
      </c>
      <c r="AR131" s="0" t="n">
        <v>0.091499999165535</v>
      </c>
      <c r="AS131" s="0" t="n">
        <v>0.0916000008583069</v>
      </c>
      <c r="AT131" s="0" t="n">
        <v>0.0917000025510788</v>
      </c>
      <c r="AU131" s="0" t="n">
        <v>0.0917000025510788</v>
      </c>
      <c r="AV131" s="0" t="n">
        <v>0.0917999967932701</v>
      </c>
      <c r="AW131" s="0" t="n">
        <v>0.0920000001788139</v>
      </c>
      <c r="AX131" s="0" t="n">
        <v>0.0920000001788139</v>
      </c>
      <c r="AY131" s="0" t="n">
        <v>0.0922000035643578</v>
      </c>
      <c r="AZ131" s="0" t="n">
        <v>0.0922000035643578</v>
      </c>
      <c r="BA131" s="0" t="n">
        <v>0.0922999978065491</v>
      </c>
      <c r="BB131" s="0" t="n">
        <v>0.0926000028848648</v>
      </c>
      <c r="BC131" s="0" t="n">
        <v>0.092799998819828</v>
      </c>
      <c r="BD131" s="0" t="n">
        <v>0.093299999833107</v>
      </c>
      <c r="BE131" s="0" t="n">
        <v>0.0935999974608421</v>
      </c>
      <c r="BF131" s="0" t="n">
        <v>0.0939000025391579</v>
      </c>
      <c r="BG131" s="0" t="n">
        <v>0.0943000018596649</v>
      </c>
      <c r="BH131" s="0" t="n">
        <v>0.0948999971151352</v>
      </c>
      <c r="BI131" s="0" t="n">
        <v>0.0953999981284142</v>
      </c>
      <c r="BJ131" s="0" t="n">
        <v>0.0961999967694283</v>
      </c>
      <c r="BK131" s="0" t="n">
        <v>0.0973000004887581</v>
      </c>
      <c r="BL131" s="0" t="n">
        <v>0.0986000001430512</v>
      </c>
      <c r="BM131" s="0" t="n">
        <v>0.100000001490116</v>
      </c>
      <c r="BN131" s="0" t="n">
        <v>0.101300001144409</v>
      </c>
      <c r="BO131" s="0" t="n">
        <v>0.103000000119209</v>
      </c>
      <c r="BP131" s="0" t="n">
        <v>0.104699999094009</v>
      </c>
      <c r="BQ131" s="0" t="n">
        <v>0.106499999761581</v>
      </c>
      <c r="BR131" s="0" t="n">
        <v>0.108699999749661</v>
      </c>
      <c r="BS131" s="0" t="n">
        <v>0.110799998044968</v>
      </c>
      <c r="BT131" s="0" t="n">
        <v>0.113399997353554</v>
      </c>
      <c r="BU131" s="0" t="n">
        <v>0.11599999666214</v>
      </c>
      <c r="BV131" s="0" t="n">
        <v>0.118900001049042</v>
      </c>
      <c r="BW131" s="0" t="n">
        <v>0.122100003063679</v>
      </c>
      <c r="BX131" s="0" t="n">
        <v>0.125400006771088</v>
      </c>
      <c r="BY131" s="0" t="n">
        <v>0.128800004720688</v>
      </c>
      <c r="BZ131" s="0" t="n">
        <v>0.132599994540215</v>
      </c>
      <c r="CA131" s="0" t="n">
        <v>0.136500000953674</v>
      </c>
      <c r="CB131" s="0" t="n">
        <v>0.140599995851517</v>
      </c>
      <c r="CC131" s="0" t="n">
        <v>0.14470000565052</v>
      </c>
      <c r="CD131" s="0" t="n">
        <v>0.148499995470047</v>
      </c>
      <c r="CE131" s="0" t="n">
        <v>0.152999997138977</v>
      </c>
      <c r="CF131" s="0" t="n">
        <v>0.157900005578995</v>
      </c>
      <c r="CG131" s="0" t="n">
        <v>0.162599995732307</v>
      </c>
      <c r="CH131" s="0" t="n">
        <v>0.167600005865097</v>
      </c>
      <c r="CI131" s="0" t="n">
        <v>0.172800004482269</v>
      </c>
      <c r="CJ131" s="0" t="n">
        <v>0.178200006484985</v>
      </c>
      <c r="CK131" s="0" t="n">
        <v>0.183899998664856</v>
      </c>
      <c r="CL131" s="0" t="n">
        <v>0.1891999989748</v>
      </c>
      <c r="CM131" s="0" t="n">
        <v>0.194999992847443</v>
      </c>
      <c r="CN131" s="0" t="n">
        <v>0.200900003314018</v>
      </c>
      <c r="CO131" s="0" t="n">
        <v>0.206699997186661</v>
      </c>
      <c r="CP131" s="0" t="n">
        <v>0.212699994444847</v>
      </c>
      <c r="CQ131" s="0" t="n">
        <v>0.217899993062019</v>
      </c>
      <c r="CR131" s="0" t="n">
        <v>0.220100000500679</v>
      </c>
      <c r="CS131" s="0" t="n">
        <v>0.221300005912781</v>
      </c>
      <c r="CT131" s="0" t="n">
        <v>0.224199995398521</v>
      </c>
      <c r="CU131" s="0" t="n">
        <v>0.228200003504753</v>
      </c>
      <c r="CV131" s="0" t="n">
        <v>0.232999995350838</v>
      </c>
      <c r="CW131" s="0" t="n">
        <v>0.238700002431869</v>
      </c>
      <c r="CX131" s="0" t="n">
        <v>0.245100006461143</v>
      </c>
      <c r="CY131" s="0" t="n">
        <v>0.251700013875961</v>
      </c>
      <c r="CZ131" s="0" t="n">
        <v>0.257999986410141</v>
      </c>
      <c r="DA131" s="0" t="n">
        <v>0.261799991130829</v>
      </c>
      <c r="DB131" s="0" t="n">
        <v>0.267500013113022</v>
      </c>
      <c r="DC131" s="0" t="n">
        <v>0.273799985647202</v>
      </c>
      <c r="DD131" s="0" t="n">
        <v>0.280099987983704</v>
      </c>
      <c r="DE131" s="0" t="n">
        <v>0.286500006914139</v>
      </c>
      <c r="DF131" s="0" t="n">
        <v>0.293099999427795</v>
      </c>
      <c r="DG131" s="0" t="n">
        <v>0.299199998378754</v>
      </c>
      <c r="DH131" s="0" t="n">
        <v>0.305000007152557</v>
      </c>
      <c r="DI131" s="0" t="n">
        <v>0.310900002717972</v>
      </c>
      <c r="DJ131" s="0" t="n">
        <v>0.315800011157989</v>
      </c>
      <c r="DK131" s="0" t="n">
        <v>0.320499986410141</v>
      </c>
      <c r="DL131" s="0" t="n">
        <v>0.324999988079071</v>
      </c>
      <c r="DM131" s="0" t="n">
        <v>0.329100012779236</v>
      </c>
      <c r="DN131" s="0" t="n">
        <v>0.333200007677078</v>
      </c>
      <c r="DO131" s="0" t="n">
        <v>0.337700009346008</v>
      </c>
      <c r="DP131" s="0" t="n">
        <v>0.344700008630753</v>
      </c>
      <c r="DQ131" s="0" t="n">
        <v>0.348199993371963</v>
      </c>
      <c r="DR131" s="0" t="n">
        <v>0.352600008249283</v>
      </c>
      <c r="DS131" s="0" t="n">
        <v>0.356299996376038</v>
      </c>
      <c r="DT131" s="0" t="n">
        <v>0.358300000429153</v>
      </c>
      <c r="DU131" s="0" t="n">
        <v>0.360000014305115</v>
      </c>
      <c r="DV131" s="0" t="n">
        <v>0.36379998922348</v>
      </c>
      <c r="DW131" s="0" t="n">
        <v>0.364499986171722</v>
      </c>
      <c r="DX131" s="0" t="n">
        <v>0.364100009202957</v>
      </c>
      <c r="DY131" s="0" t="n">
        <v>0.364399999380112</v>
      </c>
      <c r="DZ131" s="0" t="n">
        <v>0.365299999713898</v>
      </c>
      <c r="EA131" s="0" t="n">
        <v>0.366600006818771</v>
      </c>
      <c r="EB131" s="0" t="n">
        <v>0.3682000041008</v>
      </c>
      <c r="EC131" s="0" t="n">
        <v>0.370000004768372</v>
      </c>
      <c r="ED131" s="0" t="n">
        <v>0.3716000020504</v>
      </c>
      <c r="EE131" s="0" t="n">
        <v>0.373600006103516</v>
      </c>
      <c r="EF131" s="0" t="n">
        <v>0.375400006771088</v>
      </c>
      <c r="EG131" s="0" t="n">
        <v>0.377499997615814</v>
      </c>
      <c r="EH131" s="0" t="n">
        <v>0.378899991512299</v>
      </c>
      <c r="EI131" s="0" t="n">
        <v>0.380699992179871</v>
      </c>
      <c r="EJ131" s="0" t="n">
        <v>0.382400006055832</v>
      </c>
      <c r="EK131" s="0" t="n">
        <v>0.384600013494492</v>
      </c>
      <c r="EL131" s="0" t="n">
        <v>0.386700004339218</v>
      </c>
      <c r="EM131" s="0" t="n">
        <v>0.388900011777878</v>
      </c>
      <c r="EN131" s="0" t="n">
        <v>0.390899986028671</v>
      </c>
      <c r="EO131" s="0" t="n">
        <v>0.393200010061264</v>
      </c>
      <c r="EP131" s="0" t="n">
        <v>0.395300000905991</v>
      </c>
      <c r="EQ131" s="0" t="n">
        <v>0.397700011730194</v>
      </c>
      <c r="ER131" s="0" t="n">
        <v>0.399899989366531</v>
      </c>
      <c r="ES131" s="0" t="n">
        <v>0.402300000190735</v>
      </c>
      <c r="ET131" s="0" t="n">
        <v>0.404300004243851</v>
      </c>
      <c r="EU131" s="0" t="n">
        <v>0.406199991703034</v>
      </c>
      <c r="EV131" s="0" t="n">
        <v>0.408300012350082</v>
      </c>
      <c r="EW131" s="0" t="n">
        <v>0.410400003194809</v>
      </c>
      <c r="EX131" s="0" t="n">
        <v>0.412200003862381</v>
      </c>
      <c r="EY131" s="0" t="n">
        <v>0.413700014352798</v>
      </c>
      <c r="EZ131" s="0" t="n">
        <v>0.415399998426437</v>
      </c>
      <c r="FA131" s="0" t="n">
        <v>0.416900008916855</v>
      </c>
      <c r="FB131" s="0" t="n">
        <v>0.418999999761581</v>
      </c>
      <c r="FC131" s="0" t="n">
        <v>0.420199990272522</v>
      </c>
      <c r="FD131" s="0" t="n">
        <v>0.42179998755455</v>
      </c>
      <c r="FE131" s="0" t="n">
        <v>0.422800004482269</v>
      </c>
      <c r="FF131" s="0" t="n">
        <v>0.424400001764298</v>
      </c>
      <c r="FG131" s="0" t="n">
        <v>0.42620000243187</v>
      </c>
      <c r="FH131" s="0" t="n">
        <v>0.427700012922287</v>
      </c>
      <c r="FI131" s="0" t="n">
        <v>0.429300010204315</v>
      </c>
      <c r="FJ131" s="0" t="n">
        <v>0.430599987506866</v>
      </c>
      <c r="FK131" s="0" t="n">
        <v>0.43189999461174</v>
      </c>
      <c r="FL131" s="0" t="n">
        <v>0.432900011539459</v>
      </c>
      <c r="FM131" s="0" t="n">
        <v>0.434300005435944</v>
      </c>
      <c r="FN131" s="0" t="n">
        <v>0.435099989175797</v>
      </c>
      <c r="FO131" s="0" t="n">
        <v>0.435900002717972</v>
      </c>
      <c r="FP131" s="0" t="n">
        <v>0.437000006437302</v>
      </c>
      <c r="FQ131" s="0" t="n">
        <v>0.437599986791611</v>
      </c>
      <c r="FR131" s="0" t="n">
        <v>0.438499987125397</v>
      </c>
      <c r="FS131" s="0" t="n">
        <v>0.43970000743866</v>
      </c>
      <c r="FT131" s="0" t="n">
        <v>0.440499991178513</v>
      </c>
      <c r="FU131" s="0" t="n">
        <v>0.441399991512299</v>
      </c>
      <c r="FV131" s="0" t="n">
        <v>0.442200005054474</v>
      </c>
      <c r="FW131" s="0" t="n">
        <v>0.44310000538826</v>
      </c>
      <c r="FX131" s="0" t="n">
        <v>0.443800002336502</v>
      </c>
      <c r="FY131" s="0" t="n">
        <v>0.444499999284744</v>
      </c>
      <c r="FZ131" s="0" t="n">
        <v>0.44539999961853</v>
      </c>
      <c r="GA131" s="0" t="n">
        <v>0.445699989795685</v>
      </c>
      <c r="GB131" s="0" t="n">
        <v>0.446900010108948</v>
      </c>
      <c r="GC131" s="0" t="n">
        <v>0.447200000286102</v>
      </c>
      <c r="GD131" s="0" t="n">
        <v>0.448300004005432</v>
      </c>
      <c r="GE131" s="0" t="n">
        <v>0.44870001077652</v>
      </c>
      <c r="GF131" s="0" t="n">
        <v>0.449299991130829</v>
      </c>
      <c r="GG131" s="0" t="n">
        <v>0.44980001449585</v>
      </c>
      <c r="GH131" s="0" t="n">
        <v>0.450399994850159</v>
      </c>
      <c r="GI131" s="0" t="n">
        <v>0.450800001621246</v>
      </c>
      <c r="GJ131" s="0" t="n">
        <v>0.451599985361099</v>
      </c>
      <c r="GK131" s="0" t="n">
        <v>0.45210000872612</v>
      </c>
      <c r="GL131" s="0" t="n">
        <v>0.453000009059906</v>
      </c>
      <c r="GM131" s="0" t="n">
        <v>0.453299999237061</v>
      </c>
      <c r="GN131" s="0" t="n">
        <v>0.454100012779236</v>
      </c>
      <c r="GO131" s="0" t="n">
        <v>0.454899996519089</v>
      </c>
      <c r="GP131" s="0" t="n">
        <v>0.456099987030029</v>
      </c>
      <c r="GQ131" s="0" t="n">
        <v>0.456900000572205</v>
      </c>
      <c r="GR131" s="0" t="n">
        <v>0.457500010728836</v>
      </c>
      <c r="GS131" s="0" t="n">
        <v>0.458499997854233</v>
      </c>
      <c r="GT131" s="0" t="n">
        <v>0.458799988031387</v>
      </c>
      <c r="GU131" s="0" t="n">
        <v>0.459399998188019</v>
      </c>
      <c r="GV131" s="0" t="n">
        <v>0.460399985313416</v>
      </c>
      <c r="GW131" s="0" t="n">
        <v>0.460900008678436</v>
      </c>
      <c r="GX131" s="0" t="n">
        <v>0.461400002241135</v>
      </c>
      <c r="GY131" s="0" t="n">
        <v>0.462199985980988</v>
      </c>
      <c r="GZ131" s="0" t="n">
        <v>0.463099986314774</v>
      </c>
      <c r="HA131" s="0" t="n">
        <v>0.46399998664856</v>
      </c>
      <c r="HB131" s="0" t="n">
        <v>0.464599996805191</v>
      </c>
      <c r="HC131" s="0" t="n">
        <v>0.465400010347366</v>
      </c>
      <c r="HD131" s="0" t="n">
        <v>0.465900003910065</v>
      </c>
      <c r="HE131" s="0" t="n">
        <v>0.466399997472763</v>
      </c>
      <c r="HF131" s="0" t="n">
        <v>0.467099994421005</v>
      </c>
      <c r="HG131" s="0" t="n">
        <v>0.467700004577637</v>
      </c>
      <c r="HH131" s="0" t="n">
        <v>0.46790000796318</v>
      </c>
      <c r="HI131" s="0" t="n">
        <v>0.468100011348724</v>
      </c>
      <c r="HJ131" s="0" t="n">
        <v>0.468300014734268</v>
      </c>
      <c r="HK131" s="0" t="n">
        <v>0.468699991703034</v>
      </c>
      <c r="HL131" s="0" t="n">
        <v>0.469599992036819</v>
      </c>
      <c r="HM131" s="0" t="n">
        <v>0.469300001859665</v>
      </c>
      <c r="HN131" s="0" t="n">
        <v>0.469900012016296</v>
      </c>
      <c r="HO131" s="0" t="n">
        <v>0.470499992370606</v>
      </c>
      <c r="HP131" s="0" t="n">
        <v>0.470699995756149</v>
      </c>
      <c r="HQ131" s="0" t="n">
        <v>0.471399992704392</v>
      </c>
      <c r="HR131" s="0" t="n">
        <v>0.471799999475479</v>
      </c>
      <c r="HS131" s="0" t="n">
        <v>0.472200006246567</v>
      </c>
      <c r="HT131" s="0" t="n">
        <v>0.472299993038178</v>
      </c>
      <c r="HU131" s="0" t="n">
        <v>0.472900003194809</v>
      </c>
      <c r="HV131" s="0" t="n">
        <v>0.47350001335144</v>
      </c>
      <c r="HW131" s="0" t="n">
        <v>0.473699986934662</v>
      </c>
      <c r="HX131" s="0" t="n">
        <v>0.474000006914139</v>
      </c>
      <c r="HY131" s="0" t="n">
        <v>0.474200010299683</v>
      </c>
      <c r="HZ131" s="0" t="n">
        <v>0.474500000476837</v>
      </c>
      <c r="IA131" s="0" t="n">
        <v>0.474900007247925</v>
      </c>
      <c r="IB131" s="0" t="n">
        <v>0.475400000810623</v>
      </c>
      <c r="IC131" s="0" t="n">
        <v>0.475899994373322</v>
      </c>
      <c r="ID131" s="0" t="n">
        <v>0.476000010967255</v>
      </c>
      <c r="IE131" s="0" t="n">
        <v>0.476300001144409</v>
      </c>
      <c r="IF131" s="0" t="n">
        <v>0.476700007915497</v>
      </c>
      <c r="IG131" s="0" t="n">
        <v>0.477600008249283</v>
      </c>
      <c r="IH131" s="0" t="n">
        <v>0.477400004863739</v>
      </c>
      <c r="II131" s="0" t="n">
        <v>0.477999985218048</v>
      </c>
      <c r="IJ131" s="0" t="n">
        <v>0.478199988603592</v>
      </c>
      <c r="IK131" s="0" t="n">
        <v>0.478899985551834</v>
      </c>
      <c r="IL131" s="0" t="n">
        <v>0.479400008916855</v>
      </c>
      <c r="IM131" s="0" t="n">
        <v>0.479900002479553</v>
      </c>
      <c r="IN131" s="0" t="n">
        <v>0.480300009250641</v>
      </c>
      <c r="IO131" s="0" t="n">
        <v>0.480699986219406</v>
      </c>
      <c r="IP131" s="0" t="n">
        <v>0.48089998960495</v>
      </c>
      <c r="IQ131" s="0" t="n">
        <v>0.481499999761581</v>
      </c>
      <c r="IR131" s="0" t="n">
        <v>0.48199999332428</v>
      </c>
      <c r="IS131" s="0" t="n">
        <v>0.482600003480911</v>
      </c>
      <c r="IT131" s="0" t="n">
        <v>0.483300000429153</v>
      </c>
      <c r="IU131" s="0" t="n">
        <v>0.483900010585785</v>
      </c>
      <c r="IV131" s="0" t="n">
        <v>0.484499990940094</v>
      </c>
      <c r="IW131" s="0" t="n">
        <v>0.485599994659424</v>
      </c>
      <c r="IX131" s="0" t="n">
        <v>0.486099988222122</v>
      </c>
      <c r="IY131" s="0" t="n">
        <v>0.486900001764298</v>
      </c>
      <c r="IZ131" s="0" t="n">
        <v>0.488099992275238</v>
      </c>
      <c r="JA131" s="0" t="n">
        <v>0.488900005817413</v>
      </c>
      <c r="JB131" s="0" t="n">
        <v>0.490200012922287</v>
      </c>
      <c r="JC131" s="0" t="n">
        <v>0.491899996995926</v>
      </c>
      <c r="JD131" s="0" t="n">
        <v>0.49329999089241</v>
      </c>
      <c r="JE131" s="0" t="n">
        <v>0.494800001382828</v>
      </c>
      <c r="JF131" s="0" t="n">
        <v>0.496499985456467</v>
      </c>
      <c r="JG131" s="0" t="n">
        <v>0.498199999332428</v>
      </c>
      <c r="JH131" s="0" t="n">
        <v>0.500199973583221</v>
      </c>
      <c r="JI131" s="0" t="n">
        <v>0.501999974250794</v>
      </c>
      <c r="JJ131" s="0" t="n">
        <v>0.503899991512299</v>
      </c>
      <c r="JK131" s="0" t="n">
        <v>0.506399989128113</v>
      </c>
      <c r="JL131" s="0" t="n">
        <v>0.508099973201752</v>
      </c>
      <c r="JM131" s="0" t="n">
        <v>0.510299980640411</v>
      </c>
      <c r="JN131" s="0" t="n">
        <v>0.512600004673004</v>
      </c>
      <c r="JO131" s="0" t="n">
        <v>0.51419997215271</v>
      </c>
      <c r="JP131" s="0" t="n">
        <v>0.515900015830994</v>
      </c>
      <c r="JQ131" s="0" t="n">
        <v>0.517899990081787</v>
      </c>
      <c r="JR131" s="0" t="n">
        <v>0.519599974155426</v>
      </c>
      <c r="JS131" s="0" t="n">
        <v>0.521399974822998</v>
      </c>
      <c r="JT131" s="0" t="n">
        <v>0.52319997549057</v>
      </c>
      <c r="JU131" s="0" t="n">
        <v>0.525099992752075</v>
      </c>
      <c r="JV131" s="0" t="n">
        <v>0.526600003242493</v>
      </c>
      <c r="JW131" s="0" t="n">
        <v>0.528400003910065</v>
      </c>
      <c r="JX131" s="0" t="n">
        <v>0.529900014400482</v>
      </c>
      <c r="JY131" s="0" t="n">
        <v>0.531700015068054</v>
      </c>
      <c r="JZ131" s="0" t="n">
        <v>0.533399999141693</v>
      </c>
      <c r="KA131" s="0" t="n">
        <v>0.535099983215332</v>
      </c>
      <c r="KB131" s="0" t="n">
        <v>0.536700010299683</v>
      </c>
      <c r="KC131" s="0" t="n">
        <v>0.5382000207901</v>
      </c>
      <c r="KD131" s="0" t="n">
        <v>0.540199995040894</v>
      </c>
      <c r="KE131" s="0" t="n">
        <v>0.541999995708466</v>
      </c>
      <c r="KF131" s="0" t="n">
        <v>0.543299973011017</v>
      </c>
      <c r="KG131" s="0" t="n">
        <v>0.545000016689301</v>
      </c>
      <c r="KH131" s="0" t="n">
        <v>0.546400010585785</v>
      </c>
      <c r="KI131" s="0" t="n">
        <v>0.548200011253357</v>
      </c>
      <c r="KJ131" s="0" t="n">
        <v>0.549300014972687</v>
      </c>
      <c r="KK131" s="0" t="n">
        <v>0.550800025463104</v>
      </c>
      <c r="KL131" s="0" t="n">
        <v>0.552299976348877</v>
      </c>
      <c r="KM131" s="0" t="n">
        <v>0.55349999666214</v>
      </c>
      <c r="KN131" s="0" t="n">
        <v>0.555000007152557</v>
      </c>
      <c r="KO131" s="0" t="n">
        <v>0.555899977684021</v>
      </c>
      <c r="KP131" s="0" t="n">
        <v>0.557399988174439</v>
      </c>
      <c r="KQ131" s="0" t="n">
        <v>0.558799982070923</v>
      </c>
      <c r="KR131" s="0" t="n">
        <v>0.56029999256134</v>
      </c>
      <c r="KS131" s="0" t="n">
        <v>0.561200022697449</v>
      </c>
      <c r="KT131" s="0" t="n">
        <v>0.562300026416779</v>
      </c>
      <c r="KU131" s="0" t="n">
        <v>0.563700020313263</v>
      </c>
      <c r="KV131" s="0" t="n">
        <v>0.564800024032593</v>
      </c>
      <c r="KW131" s="0" t="n">
        <v>0.56580001115799</v>
      </c>
      <c r="KX131" s="0" t="n">
        <v>0.566999971866608</v>
      </c>
      <c r="KY131" s="0" t="n">
        <v>0.568300008773804</v>
      </c>
      <c r="KZ131" s="0" t="n">
        <v>0.569199979305267</v>
      </c>
      <c r="LA131" s="0" t="n">
        <v>0.570299983024597</v>
      </c>
      <c r="LB131" s="0" t="n">
        <v>0.571300029754639</v>
      </c>
      <c r="LC131" s="0" t="n">
        <v>0.572000026702881</v>
      </c>
      <c r="LD131" s="0" t="n">
        <v>0.573099970817566</v>
      </c>
      <c r="LE131" s="0" t="n">
        <v>0.574100017547607</v>
      </c>
      <c r="LF131" s="0" t="n">
        <v>0.57480001449585</v>
      </c>
      <c r="LG131" s="0" t="n">
        <v>0.575800001621246</v>
      </c>
      <c r="LH131" s="0" t="n">
        <v>0.577000021934509</v>
      </c>
      <c r="LI131" s="0" t="n">
        <v>0.577000021934509</v>
      </c>
      <c r="LJ131" s="0" t="n">
        <v>0.578000009059906</v>
      </c>
      <c r="LK131" s="0" t="n">
        <v>0.578499972820282</v>
      </c>
      <c r="LL131" s="0" t="n">
        <v>0.579800009727478</v>
      </c>
      <c r="LM131" s="0" t="n">
        <v>0.580099999904633</v>
      </c>
      <c r="LN131" s="0" t="n">
        <v>0.580999970436096</v>
      </c>
      <c r="LO131" s="0" t="n">
        <v>0.581499993801117</v>
      </c>
      <c r="LP131" s="0" t="n">
        <v>0.582000017166138</v>
      </c>
      <c r="LQ131" s="0" t="n">
        <v>0.582599997520447</v>
      </c>
      <c r="LR131" s="0" t="n">
        <v>0.583599984645844</v>
      </c>
      <c r="LS131" s="0" t="n">
        <v>0.584200024604797</v>
      </c>
      <c r="LT131" s="0" t="n">
        <v>0.584399998188019</v>
      </c>
      <c r="LU131" s="0" t="n">
        <v>0.585300028324127</v>
      </c>
      <c r="LV131" s="0" t="n">
        <v>0.585600018501282</v>
      </c>
      <c r="LW131" s="0" t="n">
        <v>0.586099982261658</v>
      </c>
      <c r="LX131" s="0" t="n">
        <v>0.586899995803833</v>
      </c>
      <c r="LY131" s="0" t="n">
        <v>0.587700009346008</v>
      </c>
      <c r="LZ131" s="0" t="n">
        <v>0.587700009346008</v>
      </c>
      <c r="MA131" s="0" t="n">
        <v>0.588299989700317</v>
      </c>
      <c r="MB131" s="0" t="n">
        <v>0.588900029659271</v>
      </c>
      <c r="MC131" s="0" t="n">
        <v>0.58899998664856</v>
      </c>
      <c r="MD131" s="0" t="n">
        <v>0.589600026607513</v>
      </c>
      <c r="ME131" s="0" t="n">
        <v>0.590099990367889</v>
      </c>
      <c r="MF131" s="0" t="n">
        <v>0.590300023555756</v>
      </c>
      <c r="MG131" s="0" t="n">
        <v>0.59060001373291</v>
      </c>
      <c r="MH131" s="0" t="n">
        <v>0.590900003910065</v>
      </c>
      <c r="MI131" s="0" t="n">
        <v>0.591300010681152</v>
      </c>
      <c r="MJ131" s="0" t="n">
        <v>0.591799974441528</v>
      </c>
      <c r="MK131" s="0" t="n">
        <v>0.592000007629395</v>
      </c>
      <c r="ML131" s="0" t="n">
        <v>0.592000007629395</v>
      </c>
      <c r="MM131" s="0" t="n">
        <v>0.592700004577637</v>
      </c>
      <c r="MN131" s="0" t="n">
        <v>0.592599987983704</v>
      </c>
      <c r="MO131" s="0" t="n">
        <v>0.593100011348724</v>
      </c>
      <c r="MP131" s="0" t="n">
        <v>0.593200027942658</v>
      </c>
      <c r="MQ131" s="0" t="n">
        <v>0.593800008296967</v>
      </c>
      <c r="MR131" s="0" t="n">
        <v>0.594099998474121</v>
      </c>
      <c r="MS131" s="0" t="n">
        <v>0.594200015068054</v>
      </c>
      <c r="MT131" s="0" t="n">
        <v>0.594200015068054</v>
      </c>
      <c r="MU131" s="0" t="n">
        <v>0.594399988651276</v>
      </c>
      <c r="MV131" s="0" t="n">
        <v>0.594600021839142</v>
      </c>
      <c r="MW131" s="0" t="n">
        <v>0.594600021839142</v>
      </c>
      <c r="MX131" s="0" t="n">
        <v>0.595200002193451</v>
      </c>
      <c r="MY131" s="0" t="n">
        <v>0.594799995422363</v>
      </c>
      <c r="MZ131" s="0" t="n">
        <v>0.595099985599518</v>
      </c>
      <c r="NA131" s="0" t="n">
        <v>0.595399975776672</v>
      </c>
      <c r="NB131" s="0" t="n">
        <v>0.595399975776672</v>
      </c>
      <c r="NC131" s="0" t="n">
        <v>0.595600008964539</v>
      </c>
      <c r="ND131" s="0" t="n">
        <v>0.595499992370606</v>
      </c>
      <c r="NE131" s="0" t="n">
        <v>0.59579998254776</v>
      </c>
      <c r="NF131" s="0" t="n">
        <v>0.596099972724915</v>
      </c>
      <c r="NG131" s="0" t="n">
        <v>0.595899999141693</v>
      </c>
      <c r="NH131" s="0" t="n">
        <v>0.596700012683868</v>
      </c>
      <c r="NI131" s="0" t="n">
        <v>0.596700012683868</v>
      </c>
      <c r="NJ131" s="0" t="n">
        <v>0.596499979496002</v>
      </c>
      <c r="NK131" s="0" t="n">
        <v>0.596599996089935</v>
      </c>
      <c r="NL131" s="0" t="n">
        <v>0.596800029277802</v>
      </c>
      <c r="NM131" s="0" t="n">
        <v>0.59689998626709</v>
      </c>
      <c r="NN131" s="0" t="n">
        <v>0.597100019454956</v>
      </c>
      <c r="NO131" s="0" t="n">
        <v>0.597400009632111</v>
      </c>
      <c r="NP131" s="0" t="n">
        <v>0.597500026226044</v>
      </c>
      <c r="NQ131" s="0" t="n">
        <v>0.598100006580353</v>
      </c>
    </row>
    <row r="132" customFormat="false" ht="14.45" hidden="false" customHeight="false" outlineLevel="0" collapsed="false">
      <c r="A132" s="3" t="s">
        <v>140</v>
      </c>
      <c r="B132" s="0" t="n">
        <v>0.0890000015497208</v>
      </c>
      <c r="C132" s="0" t="n">
        <v>0.0890000015497208</v>
      </c>
      <c r="D132" s="0" t="n">
        <v>0.0891000032424927</v>
      </c>
      <c r="E132" s="0" t="n">
        <v>0.089199997484684</v>
      </c>
      <c r="F132" s="0" t="n">
        <v>0.0891000032424927</v>
      </c>
      <c r="G132" s="0" t="n">
        <v>0.0891000032424927</v>
      </c>
      <c r="H132" s="0" t="n">
        <v>0.0891000032424927</v>
      </c>
      <c r="I132" s="0" t="n">
        <v>0.0891000032424927</v>
      </c>
      <c r="J132" s="0" t="n">
        <v>0.089199997484684</v>
      </c>
      <c r="K132" s="0" t="n">
        <v>0.0891000032424927</v>
      </c>
      <c r="L132" s="0" t="n">
        <v>0.0891000032424927</v>
      </c>
      <c r="M132" s="0" t="n">
        <v>0.0891000032424927</v>
      </c>
      <c r="N132" s="0" t="n">
        <v>0.0887999981641769</v>
      </c>
      <c r="O132" s="0" t="n">
        <v>0.089199997484684</v>
      </c>
      <c r="P132" s="0" t="n">
        <v>0.0887999981641769</v>
      </c>
      <c r="Q132" s="0" t="n">
        <v>0.0888999998569489</v>
      </c>
      <c r="R132" s="0" t="n">
        <v>0.0887999981641769</v>
      </c>
      <c r="S132" s="0" t="n">
        <v>0.0891000032424927</v>
      </c>
      <c r="T132" s="0" t="n">
        <v>0.0887999981641769</v>
      </c>
      <c r="U132" s="0" t="n">
        <v>0.0890000015497208</v>
      </c>
      <c r="V132" s="0" t="n">
        <v>0.0888999998569489</v>
      </c>
      <c r="W132" s="0" t="n">
        <v>0.0890000015497208</v>
      </c>
      <c r="X132" s="0" t="n">
        <v>0.0888999998569489</v>
      </c>
      <c r="Y132" s="0" t="n">
        <v>0.0890000015497208</v>
      </c>
      <c r="Z132" s="0" t="n">
        <v>0.0890000015497208</v>
      </c>
      <c r="AA132" s="0" t="n">
        <v>0.0890000015497208</v>
      </c>
      <c r="AB132" s="0" t="n">
        <v>0.0890000015497208</v>
      </c>
      <c r="AC132" s="0" t="n">
        <v>0.0891000032424927</v>
      </c>
      <c r="AD132" s="0" t="n">
        <v>0.0890000015497208</v>
      </c>
      <c r="AE132" s="0" t="n">
        <v>0.0891000032424927</v>
      </c>
      <c r="AF132" s="0" t="n">
        <v>0.089199997484684</v>
      </c>
      <c r="AG132" s="0" t="n">
        <v>0.0890000015497208</v>
      </c>
      <c r="AH132" s="0" t="n">
        <v>0.0890000015497208</v>
      </c>
      <c r="AI132" s="0" t="n">
        <v>0.0888999998569489</v>
      </c>
      <c r="AJ132" s="0" t="n">
        <v>0.0890000015497208</v>
      </c>
      <c r="AK132" s="0" t="n">
        <v>0.0891000032424927</v>
      </c>
      <c r="AL132" s="0" t="n">
        <v>0.0891000032424927</v>
      </c>
      <c r="AM132" s="0" t="n">
        <v>0.0890000015497208</v>
      </c>
      <c r="AN132" s="0" t="n">
        <v>0.0891000032424927</v>
      </c>
      <c r="AO132" s="0" t="n">
        <v>0.0890000015497208</v>
      </c>
      <c r="AP132" s="0" t="n">
        <v>0.0891000032424927</v>
      </c>
      <c r="AQ132" s="0" t="n">
        <v>0.0890000015497208</v>
      </c>
      <c r="AR132" s="0" t="n">
        <v>0.0891000032424927</v>
      </c>
      <c r="AS132" s="0" t="n">
        <v>0.0890000015497208</v>
      </c>
      <c r="AT132" s="0" t="n">
        <v>0.0890000015497208</v>
      </c>
      <c r="AU132" s="0" t="n">
        <v>0.0890000015497208</v>
      </c>
      <c r="AV132" s="0" t="n">
        <v>0.0890000015497208</v>
      </c>
      <c r="AW132" s="0" t="n">
        <v>0.0890000015497208</v>
      </c>
      <c r="AX132" s="0" t="n">
        <v>0.0888999998569489</v>
      </c>
      <c r="AY132" s="0" t="n">
        <v>0.0887999981641769</v>
      </c>
      <c r="AZ132" s="0" t="n">
        <v>0.0888999998569489</v>
      </c>
      <c r="BA132" s="0" t="n">
        <v>0.0886000022292137</v>
      </c>
      <c r="BB132" s="0" t="n">
        <v>0.0885000005364418</v>
      </c>
      <c r="BC132" s="0" t="n">
        <v>0.0886000022292137</v>
      </c>
      <c r="BD132" s="0" t="n">
        <v>0.0886000022292137</v>
      </c>
      <c r="BE132" s="0" t="n">
        <v>0.0886000022292137</v>
      </c>
      <c r="BF132" s="0" t="n">
        <v>0.0885000005364418</v>
      </c>
      <c r="BG132" s="0" t="n">
        <v>0.0886000022292137</v>
      </c>
      <c r="BH132" s="0" t="n">
        <v>0.0886000022292137</v>
      </c>
      <c r="BI132" s="0" t="n">
        <v>0.0886000022292137</v>
      </c>
      <c r="BJ132" s="0" t="n">
        <v>0.0885000005364418</v>
      </c>
      <c r="BK132" s="0" t="n">
        <v>0.0886000022292137</v>
      </c>
      <c r="BL132" s="0" t="n">
        <v>0.088699996471405</v>
      </c>
      <c r="BM132" s="0" t="n">
        <v>0.088699996471405</v>
      </c>
      <c r="BN132" s="0" t="n">
        <v>0.0887999981641769</v>
      </c>
      <c r="BO132" s="0" t="n">
        <v>0.0890000015497208</v>
      </c>
      <c r="BP132" s="0" t="n">
        <v>0.0887999981641769</v>
      </c>
      <c r="BQ132" s="0" t="n">
        <v>0.0890000015497208</v>
      </c>
      <c r="BR132" s="0" t="n">
        <v>0.0890000015497208</v>
      </c>
      <c r="BS132" s="0" t="n">
        <v>0.0888999998569489</v>
      </c>
      <c r="BT132" s="0" t="n">
        <v>0.0890000015497208</v>
      </c>
      <c r="BU132" s="0" t="n">
        <v>0.0890000015497208</v>
      </c>
      <c r="BV132" s="0" t="n">
        <v>0.0891000032424927</v>
      </c>
      <c r="BW132" s="0" t="n">
        <v>0.0888999998569489</v>
      </c>
      <c r="BX132" s="0" t="n">
        <v>0.0888999998569489</v>
      </c>
      <c r="BY132" s="0" t="n">
        <v>0.0890000015497208</v>
      </c>
      <c r="BZ132" s="0" t="n">
        <v>0.0890000015497208</v>
      </c>
      <c r="CA132" s="0" t="n">
        <v>0.0888999998569489</v>
      </c>
      <c r="CB132" s="0" t="n">
        <v>0.0888999998569489</v>
      </c>
      <c r="CC132" s="0" t="n">
        <v>0.0888999998569489</v>
      </c>
      <c r="CD132" s="0" t="n">
        <v>0.0887999981641769</v>
      </c>
      <c r="CE132" s="0" t="n">
        <v>0.0887999981641769</v>
      </c>
      <c r="CF132" s="0" t="n">
        <v>0.0887999981641769</v>
      </c>
      <c r="CG132" s="0" t="n">
        <v>0.0887999981641769</v>
      </c>
      <c r="CH132" s="0" t="n">
        <v>0.0887999981641769</v>
      </c>
      <c r="CI132" s="0" t="n">
        <v>0.0888999998569489</v>
      </c>
      <c r="CJ132" s="0" t="n">
        <v>0.0888999998569489</v>
      </c>
      <c r="CK132" s="0" t="n">
        <v>0.0886000022292137</v>
      </c>
      <c r="CL132" s="0" t="n">
        <v>0.0888999998569489</v>
      </c>
      <c r="CM132" s="0" t="n">
        <v>0.0887999981641769</v>
      </c>
      <c r="CN132" s="0" t="n">
        <v>0.0887999981641769</v>
      </c>
      <c r="CO132" s="0" t="n">
        <v>0.0887999981641769</v>
      </c>
      <c r="CP132" s="0" t="n">
        <v>0.0886000022292137</v>
      </c>
      <c r="CQ132" s="0" t="n">
        <v>0.0883999988436699</v>
      </c>
      <c r="CR132" s="0" t="n">
        <v>0.0883999988436699</v>
      </c>
      <c r="CS132" s="0" t="n">
        <v>0.088299997150898</v>
      </c>
      <c r="CT132" s="0" t="n">
        <v>0.0885000005364418</v>
      </c>
      <c r="CU132" s="0" t="n">
        <v>0.0883999988436699</v>
      </c>
      <c r="CV132" s="0" t="n">
        <v>0.0883999988436699</v>
      </c>
      <c r="CW132" s="0" t="n">
        <v>0.0885000005364418</v>
      </c>
      <c r="CX132" s="0" t="n">
        <v>0.088299997150898</v>
      </c>
      <c r="CY132" s="0" t="n">
        <v>0.0883999988436699</v>
      </c>
      <c r="CZ132" s="0" t="n">
        <v>0.0885000005364418</v>
      </c>
      <c r="DA132" s="0" t="n">
        <v>0.0885000005364418</v>
      </c>
      <c r="DB132" s="0" t="n">
        <v>0.0885000005364418</v>
      </c>
      <c r="DC132" s="0" t="n">
        <v>0.0883999988436699</v>
      </c>
      <c r="DD132" s="0" t="n">
        <v>0.0886000022292137</v>
      </c>
      <c r="DE132" s="0" t="n">
        <v>0.0886000022292137</v>
      </c>
      <c r="DF132" s="0" t="n">
        <v>0.0887999981641769</v>
      </c>
      <c r="DG132" s="0" t="n">
        <v>0.088699996471405</v>
      </c>
      <c r="DH132" s="0" t="n">
        <v>0.088699996471405</v>
      </c>
      <c r="DI132" s="0" t="n">
        <v>0.0888999998569489</v>
      </c>
      <c r="DJ132" s="0" t="n">
        <v>0.088699996471405</v>
      </c>
      <c r="DK132" s="0" t="n">
        <v>0.0887999981641769</v>
      </c>
      <c r="DL132" s="0" t="n">
        <v>0.0888999998569489</v>
      </c>
      <c r="DM132" s="0" t="n">
        <v>0.0888999998569489</v>
      </c>
      <c r="DN132" s="0" t="n">
        <v>0.0888999998569489</v>
      </c>
      <c r="DO132" s="0" t="n">
        <v>0.0887999981641769</v>
      </c>
      <c r="DP132" s="0" t="n">
        <v>0.0888999998569489</v>
      </c>
      <c r="DQ132" s="0" t="n">
        <v>0.0890000015497208</v>
      </c>
      <c r="DR132" s="0" t="n">
        <v>0.0888999998569489</v>
      </c>
      <c r="DS132" s="0" t="n">
        <v>0.0888999998569489</v>
      </c>
      <c r="DT132" s="0" t="n">
        <v>0.0888999998569489</v>
      </c>
      <c r="DU132" s="0" t="n">
        <v>0.0888999998569489</v>
      </c>
      <c r="DV132" s="0" t="n">
        <v>0.0888999998569489</v>
      </c>
      <c r="DW132" s="0" t="n">
        <v>0.0890000015497208</v>
      </c>
      <c r="DX132" s="0" t="n">
        <v>0.0887999981641769</v>
      </c>
      <c r="DY132" s="0" t="n">
        <v>0.0888999998569489</v>
      </c>
      <c r="DZ132" s="0" t="n">
        <v>0.0890000015497208</v>
      </c>
      <c r="EA132" s="0" t="n">
        <v>0.0888999998569489</v>
      </c>
      <c r="EB132" s="0" t="n">
        <v>0.0890000015497208</v>
      </c>
      <c r="EC132" s="0" t="n">
        <v>0.0888999998569489</v>
      </c>
      <c r="ED132" s="0" t="n">
        <v>0.0888999998569489</v>
      </c>
      <c r="EE132" s="0" t="n">
        <v>0.0890000015497208</v>
      </c>
      <c r="EF132" s="0" t="n">
        <v>0.0888999998569489</v>
      </c>
      <c r="EG132" s="0" t="n">
        <v>0.0887999981641769</v>
      </c>
      <c r="EH132" s="0" t="n">
        <v>0.088699996471405</v>
      </c>
      <c r="EI132" s="0" t="n">
        <v>0.0885000005364418</v>
      </c>
      <c r="EJ132" s="0" t="n">
        <v>0.0885000005364418</v>
      </c>
      <c r="EK132" s="0" t="n">
        <v>0.0885000005364418</v>
      </c>
      <c r="EL132" s="0" t="n">
        <v>0.0885000005364418</v>
      </c>
      <c r="EM132" s="0" t="n">
        <v>0.0885000005364418</v>
      </c>
      <c r="EN132" s="0" t="n">
        <v>0.0886000022292137</v>
      </c>
      <c r="EO132" s="0" t="n">
        <v>0.088699996471405</v>
      </c>
      <c r="EP132" s="0" t="n">
        <v>0.0886000022292137</v>
      </c>
      <c r="EQ132" s="0" t="n">
        <v>0.0888999998569489</v>
      </c>
      <c r="ER132" s="0" t="n">
        <v>0.0887999981641769</v>
      </c>
      <c r="ES132" s="0" t="n">
        <v>0.0888999998569489</v>
      </c>
      <c r="ET132" s="0" t="n">
        <v>0.0887999981641769</v>
      </c>
      <c r="EU132" s="0" t="n">
        <v>0.0887999981641769</v>
      </c>
      <c r="EV132" s="0" t="n">
        <v>0.0888999998569489</v>
      </c>
      <c r="EW132" s="0" t="n">
        <v>0.0890000015497208</v>
      </c>
      <c r="EX132" s="0" t="n">
        <v>0.0890000015497208</v>
      </c>
      <c r="EY132" s="0" t="n">
        <v>0.0891000032424927</v>
      </c>
      <c r="EZ132" s="0" t="n">
        <v>0.0894000008702278</v>
      </c>
      <c r="FA132" s="0" t="n">
        <v>0.089199997484684</v>
      </c>
      <c r="FB132" s="0" t="n">
        <v>0.0892999991774559</v>
      </c>
      <c r="FC132" s="0" t="n">
        <v>0.0892999991774559</v>
      </c>
      <c r="FD132" s="0" t="n">
        <v>0.0894000008702278</v>
      </c>
      <c r="FE132" s="0" t="n">
        <v>0.0894000008702278</v>
      </c>
      <c r="FF132" s="0" t="n">
        <v>0.0894000008702278</v>
      </c>
      <c r="FG132" s="0" t="n">
        <v>0.0895000025629997</v>
      </c>
      <c r="FH132" s="0" t="n">
        <v>0.0894000008702278</v>
      </c>
      <c r="FI132" s="0" t="n">
        <v>0.0895000025629997</v>
      </c>
      <c r="FJ132" s="0" t="n">
        <v>0.0894000008702278</v>
      </c>
      <c r="FK132" s="0" t="n">
        <v>0.0895000025629997</v>
      </c>
      <c r="FL132" s="0" t="n">
        <v>0.0895000025629997</v>
      </c>
      <c r="FM132" s="0" t="n">
        <v>0.089599996805191</v>
      </c>
      <c r="FN132" s="0" t="n">
        <v>0.0895000025629997</v>
      </c>
      <c r="FO132" s="0" t="n">
        <v>0.0894000008702278</v>
      </c>
      <c r="FP132" s="0" t="n">
        <v>0.0895000025629997</v>
      </c>
      <c r="FQ132" s="0" t="n">
        <v>0.0895000025629997</v>
      </c>
      <c r="FR132" s="0" t="n">
        <v>0.0895000025629997</v>
      </c>
      <c r="FS132" s="0" t="n">
        <v>0.0895000025629997</v>
      </c>
      <c r="FT132" s="0" t="n">
        <v>0.089599996805191</v>
      </c>
      <c r="FU132" s="0" t="n">
        <v>0.0895000025629997</v>
      </c>
      <c r="FV132" s="0" t="n">
        <v>0.089599996805191</v>
      </c>
      <c r="FW132" s="0" t="n">
        <v>0.0895000025629997</v>
      </c>
      <c r="FX132" s="0" t="n">
        <v>0.089599996805191</v>
      </c>
      <c r="FY132" s="0" t="n">
        <v>0.0899000018835068</v>
      </c>
      <c r="FZ132" s="0" t="n">
        <v>0.089599996805191</v>
      </c>
      <c r="GA132" s="0" t="n">
        <v>0.0895000025629997</v>
      </c>
      <c r="GB132" s="0" t="n">
        <v>0.0894000008702278</v>
      </c>
      <c r="GC132" s="0" t="n">
        <v>0.0894000008702278</v>
      </c>
      <c r="GD132" s="0" t="n">
        <v>0.0894000008702278</v>
      </c>
      <c r="GE132" s="0" t="n">
        <v>0.0894000008702278</v>
      </c>
      <c r="GF132" s="0" t="n">
        <v>0.0894000008702278</v>
      </c>
      <c r="GG132" s="0" t="n">
        <v>0.0894000008702278</v>
      </c>
      <c r="GH132" s="0" t="n">
        <v>0.0894000008702278</v>
      </c>
      <c r="GI132" s="0" t="n">
        <v>0.089599996805191</v>
      </c>
      <c r="GJ132" s="0" t="n">
        <v>0.0894000008702278</v>
      </c>
      <c r="GK132" s="0" t="n">
        <v>0.0894000008702278</v>
      </c>
      <c r="GL132" s="0" t="n">
        <v>0.0894000008702278</v>
      </c>
      <c r="GM132" s="0" t="n">
        <v>0.0895000025629997</v>
      </c>
      <c r="GN132" s="0" t="n">
        <v>0.0894000008702278</v>
      </c>
      <c r="GO132" s="0" t="n">
        <v>0.089599996805191</v>
      </c>
      <c r="GP132" s="0" t="n">
        <v>0.089699998497963</v>
      </c>
      <c r="GQ132" s="0" t="n">
        <v>0.0899000018835068</v>
      </c>
      <c r="GR132" s="0" t="n">
        <v>0.0899000018835068</v>
      </c>
      <c r="GS132" s="0" t="n">
        <v>0.0899000018835068</v>
      </c>
      <c r="GT132" s="0" t="n">
        <v>0.0900000035762787</v>
      </c>
      <c r="GU132" s="0" t="n">
        <v>0.09009999781847</v>
      </c>
      <c r="GV132" s="0" t="n">
        <v>0.0901999995112419</v>
      </c>
      <c r="GW132" s="0" t="n">
        <v>0.09009999781847</v>
      </c>
      <c r="GX132" s="0" t="n">
        <v>0.0900000035762787</v>
      </c>
      <c r="GY132" s="0" t="n">
        <v>0.09009999781847</v>
      </c>
      <c r="GZ132" s="0" t="n">
        <v>0.09009999781847</v>
      </c>
      <c r="HA132" s="0" t="n">
        <v>0.09009999781847</v>
      </c>
      <c r="HB132" s="0" t="n">
        <v>0.09009999781847</v>
      </c>
      <c r="HC132" s="0" t="n">
        <v>0.09009999781847</v>
      </c>
      <c r="HD132" s="0" t="n">
        <v>0.09009999781847</v>
      </c>
      <c r="HE132" s="0" t="n">
        <v>0.09009999781847</v>
      </c>
      <c r="HF132" s="0" t="n">
        <v>0.0901999995112419</v>
      </c>
      <c r="HG132" s="0" t="n">
        <v>0.0900000035762787</v>
      </c>
      <c r="HH132" s="0" t="n">
        <v>0.09009999781847</v>
      </c>
      <c r="HI132" s="0" t="n">
        <v>0.09009999781847</v>
      </c>
      <c r="HJ132" s="0" t="n">
        <v>0.09009999781847</v>
      </c>
      <c r="HK132" s="0" t="n">
        <v>0.0900000035762787</v>
      </c>
      <c r="HL132" s="0" t="n">
        <v>0.0900000035762787</v>
      </c>
      <c r="HM132" s="0" t="n">
        <v>0.0900000035762787</v>
      </c>
      <c r="HN132" s="0" t="n">
        <v>0.0899000018835068</v>
      </c>
      <c r="HO132" s="0" t="n">
        <v>0.0900000035762787</v>
      </c>
      <c r="HP132" s="0" t="n">
        <v>0.0899000018835068</v>
      </c>
      <c r="HQ132" s="0" t="n">
        <v>0.0900000035762787</v>
      </c>
      <c r="HR132" s="0" t="n">
        <v>0.0900000035762787</v>
      </c>
      <c r="HS132" s="0" t="n">
        <v>0.0900000035762787</v>
      </c>
      <c r="HT132" s="0" t="n">
        <v>0.09009999781847</v>
      </c>
      <c r="HU132" s="0" t="n">
        <v>0.0900000035762787</v>
      </c>
      <c r="HV132" s="0" t="n">
        <v>0.09009999781847</v>
      </c>
      <c r="HW132" s="0" t="n">
        <v>0.0900000035762787</v>
      </c>
      <c r="HX132" s="0" t="n">
        <v>0.0898000001907349</v>
      </c>
      <c r="HY132" s="0" t="n">
        <v>0.0898000001907349</v>
      </c>
      <c r="HZ132" s="0" t="n">
        <v>0.089699998497963</v>
      </c>
      <c r="IA132" s="0" t="n">
        <v>0.089599996805191</v>
      </c>
      <c r="IB132" s="0" t="n">
        <v>0.0895000025629997</v>
      </c>
      <c r="IC132" s="0" t="n">
        <v>0.0895000025629997</v>
      </c>
      <c r="ID132" s="0" t="n">
        <v>0.089599996805191</v>
      </c>
      <c r="IE132" s="0" t="n">
        <v>0.089599996805191</v>
      </c>
      <c r="IF132" s="0" t="n">
        <v>0.0895000025629997</v>
      </c>
      <c r="IG132" s="0" t="n">
        <v>0.089599996805191</v>
      </c>
      <c r="IH132" s="0" t="n">
        <v>0.089599996805191</v>
      </c>
      <c r="II132" s="0" t="n">
        <v>0.089599996805191</v>
      </c>
      <c r="IJ132" s="0" t="n">
        <v>0.089599996805191</v>
      </c>
      <c r="IK132" s="0" t="n">
        <v>0.089599996805191</v>
      </c>
      <c r="IL132" s="0" t="n">
        <v>0.0898000001907349</v>
      </c>
      <c r="IM132" s="0" t="n">
        <v>0.0898000001907349</v>
      </c>
      <c r="IN132" s="0" t="n">
        <v>0.0898000001907349</v>
      </c>
      <c r="IO132" s="0" t="n">
        <v>0.0901999995112419</v>
      </c>
      <c r="IP132" s="0" t="n">
        <v>0.0900000035762787</v>
      </c>
      <c r="IQ132" s="0" t="n">
        <v>0.0899000018835068</v>
      </c>
      <c r="IR132" s="0" t="n">
        <v>0.0900000035762787</v>
      </c>
      <c r="IS132" s="0" t="n">
        <v>0.0904000028967857</v>
      </c>
      <c r="IT132" s="0" t="n">
        <v>0.09009999781847</v>
      </c>
      <c r="IU132" s="0" t="n">
        <v>0.0900000035762787</v>
      </c>
      <c r="IV132" s="0" t="n">
        <v>0.09009999781847</v>
      </c>
      <c r="IW132" s="0" t="n">
        <v>0.0900000035762787</v>
      </c>
      <c r="IX132" s="0" t="n">
        <v>0.09009999781847</v>
      </c>
      <c r="IY132" s="0" t="n">
        <v>0.0900000035762787</v>
      </c>
      <c r="IZ132" s="0" t="n">
        <v>0.0900000035762787</v>
      </c>
      <c r="JA132" s="0" t="n">
        <v>0.09009999781847</v>
      </c>
      <c r="JB132" s="0" t="n">
        <v>0.0900000035762787</v>
      </c>
      <c r="JC132" s="0" t="n">
        <v>0.0900000035762787</v>
      </c>
      <c r="JD132" s="0" t="n">
        <v>0.09009999781847</v>
      </c>
      <c r="JE132" s="0" t="n">
        <v>0.0900000035762787</v>
      </c>
      <c r="JF132" s="0" t="n">
        <v>0.0900000035762787</v>
      </c>
      <c r="JG132" s="0" t="n">
        <v>0.0900000035762787</v>
      </c>
      <c r="JH132" s="0" t="n">
        <v>0.0903000012040138</v>
      </c>
      <c r="JI132" s="0" t="n">
        <v>0.0899000018835068</v>
      </c>
      <c r="JJ132" s="0" t="n">
        <v>0.0900000035762787</v>
      </c>
      <c r="JK132" s="0" t="n">
        <v>0.0900000035762787</v>
      </c>
      <c r="JL132" s="0" t="n">
        <v>0.0899000018835068</v>
      </c>
      <c r="JM132" s="0" t="n">
        <v>0.0900000035762787</v>
      </c>
      <c r="JN132" s="0" t="n">
        <v>0.0899000018835068</v>
      </c>
      <c r="JO132" s="0" t="n">
        <v>0.0899000018835068</v>
      </c>
      <c r="JP132" s="0" t="n">
        <v>0.089699998497963</v>
      </c>
      <c r="JQ132" s="0" t="n">
        <v>0.089599996805191</v>
      </c>
      <c r="JR132" s="0" t="n">
        <v>0.0895000025629997</v>
      </c>
      <c r="JS132" s="0" t="n">
        <v>0.0892999991774559</v>
      </c>
      <c r="JT132" s="0" t="n">
        <v>0.0892999991774559</v>
      </c>
      <c r="JU132" s="0" t="n">
        <v>0.0892999991774559</v>
      </c>
      <c r="JV132" s="0" t="n">
        <v>0.0892999991774559</v>
      </c>
      <c r="JW132" s="0" t="n">
        <v>0.0894000008702278</v>
      </c>
      <c r="JX132" s="0" t="n">
        <v>0.0892999991774559</v>
      </c>
      <c r="JY132" s="0" t="n">
        <v>0.0892999991774559</v>
      </c>
      <c r="JZ132" s="0" t="n">
        <v>0.0892999991774559</v>
      </c>
      <c r="KA132" s="0" t="n">
        <v>0.0892999991774559</v>
      </c>
      <c r="KB132" s="0" t="n">
        <v>0.089199997484684</v>
      </c>
      <c r="KC132" s="0" t="n">
        <v>0.0892999991774559</v>
      </c>
      <c r="KD132" s="0" t="n">
        <v>0.0892999991774559</v>
      </c>
      <c r="KE132" s="0" t="n">
        <v>0.0894000008702278</v>
      </c>
      <c r="KF132" s="0" t="n">
        <v>0.0895000025629997</v>
      </c>
      <c r="KG132" s="0" t="n">
        <v>0.0895000025629997</v>
      </c>
      <c r="KH132" s="0" t="n">
        <v>0.0895000025629997</v>
      </c>
      <c r="KI132" s="0" t="n">
        <v>0.089599996805191</v>
      </c>
      <c r="KJ132" s="0" t="n">
        <v>0.0895000025629997</v>
      </c>
      <c r="KK132" s="0" t="n">
        <v>0.0895000025629997</v>
      </c>
      <c r="KL132" s="0" t="n">
        <v>0.089599996805191</v>
      </c>
      <c r="KM132" s="0" t="n">
        <v>0.089599996805191</v>
      </c>
      <c r="KN132" s="0" t="n">
        <v>0.089599996805191</v>
      </c>
      <c r="KO132" s="0" t="n">
        <v>0.089599996805191</v>
      </c>
      <c r="KP132" s="0" t="n">
        <v>0.0899000018835068</v>
      </c>
      <c r="KQ132" s="0" t="n">
        <v>0.089599996805191</v>
      </c>
      <c r="KR132" s="0" t="n">
        <v>0.089599996805191</v>
      </c>
      <c r="KS132" s="0" t="n">
        <v>0.089599996805191</v>
      </c>
      <c r="KT132" s="0" t="n">
        <v>0.0898000001907349</v>
      </c>
      <c r="KU132" s="0" t="n">
        <v>0.089599996805191</v>
      </c>
      <c r="KV132" s="0" t="n">
        <v>0.089699998497963</v>
      </c>
      <c r="KW132" s="0" t="n">
        <v>0.0895000025629997</v>
      </c>
      <c r="KX132" s="0" t="n">
        <v>0.089599996805191</v>
      </c>
      <c r="KY132" s="0" t="n">
        <v>0.089599996805191</v>
      </c>
      <c r="KZ132" s="0" t="n">
        <v>0.089699998497963</v>
      </c>
      <c r="LA132" s="0" t="n">
        <v>0.089599996805191</v>
      </c>
      <c r="LB132" s="0" t="n">
        <v>0.089699998497963</v>
      </c>
      <c r="LC132" s="0" t="n">
        <v>0.089599996805191</v>
      </c>
      <c r="LD132" s="0" t="n">
        <v>0.089599996805191</v>
      </c>
      <c r="LE132" s="0" t="n">
        <v>0.089599996805191</v>
      </c>
      <c r="LF132" s="0" t="n">
        <v>0.089599996805191</v>
      </c>
      <c r="LG132" s="0" t="n">
        <v>0.0898000001907349</v>
      </c>
      <c r="LH132" s="0" t="n">
        <v>0.0895000025629997</v>
      </c>
      <c r="LI132" s="0" t="n">
        <v>0.0894000008702278</v>
      </c>
      <c r="LJ132" s="0" t="n">
        <v>0.0892999991774559</v>
      </c>
      <c r="LK132" s="0" t="n">
        <v>0.089199997484684</v>
      </c>
      <c r="LL132" s="0" t="n">
        <v>0.0892999991774559</v>
      </c>
      <c r="LM132" s="0" t="n">
        <v>0.0891000032424927</v>
      </c>
      <c r="LN132" s="0" t="n">
        <v>0.089199997484684</v>
      </c>
      <c r="LO132" s="0" t="n">
        <v>0.0891000032424927</v>
      </c>
      <c r="LP132" s="0" t="n">
        <v>0.0891000032424927</v>
      </c>
      <c r="LQ132" s="0" t="n">
        <v>0.089199997484684</v>
      </c>
      <c r="LR132" s="0" t="n">
        <v>0.0892999991774559</v>
      </c>
      <c r="LS132" s="0" t="n">
        <v>0.089199997484684</v>
      </c>
      <c r="LT132" s="0" t="n">
        <v>0.0891000032424927</v>
      </c>
      <c r="LU132" s="0" t="n">
        <v>0.0892999991774559</v>
      </c>
      <c r="LV132" s="0" t="n">
        <v>0.089199997484684</v>
      </c>
      <c r="LW132" s="0" t="n">
        <v>0.0892999991774559</v>
      </c>
      <c r="LX132" s="0" t="n">
        <v>0.0895000025629997</v>
      </c>
      <c r="LY132" s="0" t="n">
        <v>0.0898000001907349</v>
      </c>
      <c r="LZ132" s="0" t="n">
        <v>0.0894000008702278</v>
      </c>
      <c r="MA132" s="0" t="n">
        <v>0.0895000025629997</v>
      </c>
      <c r="MB132" s="0" t="n">
        <v>0.089599996805191</v>
      </c>
      <c r="MC132" s="0" t="n">
        <v>0.089599996805191</v>
      </c>
      <c r="MD132" s="0" t="n">
        <v>0.089599996805191</v>
      </c>
      <c r="ME132" s="0" t="n">
        <v>0.089699998497963</v>
      </c>
      <c r="MF132" s="0" t="n">
        <v>0.089699998497963</v>
      </c>
      <c r="MG132" s="0" t="n">
        <v>0.089599996805191</v>
      </c>
      <c r="MH132" s="0" t="n">
        <v>0.089699998497963</v>
      </c>
      <c r="MI132" s="0" t="n">
        <v>0.0899000018835068</v>
      </c>
      <c r="MJ132" s="0" t="n">
        <v>0.0899000018835068</v>
      </c>
      <c r="MK132" s="0" t="n">
        <v>0.089699998497963</v>
      </c>
      <c r="ML132" s="0" t="n">
        <v>0.0898000001907349</v>
      </c>
      <c r="MM132" s="0" t="n">
        <v>0.0898000001907349</v>
      </c>
      <c r="MN132" s="0" t="n">
        <v>0.089699998497963</v>
      </c>
      <c r="MO132" s="0" t="n">
        <v>0.089699998497963</v>
      </c>
      <c r="MP132" s="0" t="n">
        <v>0.0898000001907349</v>
      </c>
      <c r="MQ132" s="0" t="n">
        <v>0.0898000001907349</v>
      </c>
      <c r="MR132" s="0" t="n">
        <v>0.0898000001907349</v>
      </c>
      <c r="MS132" s="0" t="n">
        <v>0.0899000018835068</v>
      </c>
      <c r="MT132" s="0" t="n">
        <v>0.0898000001907349</v>
      </c>
      <c r="MU132" s="0" t="n">
        <v>0.0898000001907349</v>
      </c>
      <c r="MV132" s="0" t="n">
        <v>0.0898000001907349</v>
      </c>
      <c r="MW132" s="0" t="n">
        <v>0.0898000001907349</v>
      </c>
      <c r="MX132" s="0" t="n">
        <v>0.0900000035762787</v>
      </c>
      <c r="MY132" s="0" t="n">
        <v>0.0898000001907349</v>
      </c>
      <c r="MZ132" s="0" t="n">
        <v>0.0898000001907349</v>
      </c>
      <c r="NA132" s="0" t="n">
        <v>0.089699998497963</v>
      </c>
      <c r="NB132" s="0" t="n">
        <v>0.089599996805191</v>
      </c>
      <c r="NC132" s="0" t="n">
        <v>0.089599996805191</v>
      </c>
      <c r="ND132" s="0" t="n">
        <v>0.0894000008702278</v>
      </c>
      <c r="NE132" s="0" t="n">
        <v>0.0895000025629997</v>
      </c>
      <c r="NF132" s="0" t="n">
        <v>0.0895000025629997</v>
      </c>
      <c r="NG132" s="0" t="n">
        <v>0.0895000025629997</v>
      </c>
      <c r="NH132" s="0" t="n">
        <v>0.0894000008702278</v>
      </c>
      <c r="NI132" s="0" t="n">
        <v>0.0895000025629997</v>
      </c>
      <c r="NJ132" s="0" t="n">
        <v>0.0895000025629997</v>
      </c>
      <c r="NK132" s="0" t="n">
        <v>0.089599996805191</v>
      </c>
      <c r="NL132" s="0" t="n">
        <v>0.089599996805191</v>
      </c>
      <c r="NM132" s="0" t="n">
        <v>0.0895000025629997</v>
      </c>
      <c r="NN132" s="0" t="n">
        <v>0.089599996805191</v>
      </c>
      <c r="NO132" s="0" t="n">
        <v>0.0898000001907349</v>
      </c>
      <c r="NP132" s="0" t="n">
        <v>0.089699998497963</v>
      </c>
      <c r="NQ132" s="0" t="n">
        <v>0.0899000018835068</v>
      </c>
    </row>
    <row r="133" customFormat="false" ht="14.45" hidden="false" customHeight="false" outlineLevel="0" collapsed="false">
      <c r="A133" s="3" t="s">
        <v>141</v>
      </c>
      <c r="B133" s="0" t="n">
        <v>0.089199997484684</v>
      </c>
      <c r="C133" s="0" t="n">
        <v>0.0891000032424927</v>
      </c>
      <c r="D133" s="0" t="n">
        <v>0.0892999991774559</v>
      </c>
      <c r="E133" s="0" t="n">
        <v>0.0887999981641769</v>
      </c>
      <c r="F133" s="0" t="n">
        <v>0.0886000022292137</v>
      </c>
      <c r="G133" s="0" t="n">
        <v>0.0883999988436699</v>
      </c>
      <c r="H133" s="0" t="n">
        <v>0.0883999988436699</v>
      </c>
      <c r="I133" s="0" t="n">
        <v>0.088299997150898</v>
      </c>
      <c r="J133" s="0" t="n">
        <v>0.0883999988436699</v>
      </c>
      <c r="K133" s="0" t="n">
        <v>0.088299997150898</v>
      </c>
      <c r="L133" s="0" t="n">
        <v>0.0882000029087067</v>
      </c>
      <c r="M133" s="0" t="n">
        <v>0.0881000012159348</v>
      </c>
      <c r="N133" s="0" t="n">
        <v>0.0879999995231628</v>
      </c>
      <c r="O133" s="0" t="n">
        <v>0.088299997150898</v>
      </c>
      <c r="P133" s="0" t="n">
        <v>0.0879999995231628</v>
      </c>
      <c r="Q133" s="0" t="n">
        <v>0.0879999995231628</v>
      </c>
      <c r="R133" s="0" t="n">
        <v>0.0878999978303909</v>
      </c>
      <c r="S133" s="0" t="n">
        <v>0.0879999995231628</v>
      </c>
      <c r="T133" s="0" t="n">
        <v>0.0878999978303909</v>
      </c>
      <c r="U133" s="0" t="n">
        <v>0.088299997150898</v>
      </c>
      <c r="V133" s="0" t="n">
        <v>0.0879999995231628</v>
      </c>
      <c r="W133" s="0" t="n">
        <v>0.0879999995231628</v>
      </c>
      <c r="X133" s="0" t="n">
        <v>0.0878999978303909</v>
      </c>
      <c r="Y133" s="0" t="n">
        <v>0.0879999995231628</v>
      </c>
      <c r="Z133" s="0" t="n">
        <v>0.0879999995231628</v>
      </c>
      <c r="AA133" s="0" t="n">
        <v>0.0879999995231628</v>
      </c>
      <c r="AB133" s="0" t="n">
        <v>0.0879999995231628</v>
      </c>
      <c r="AC133" s="0" t="n">
        <v>0.0879999995231628</v>
      </c>
      <c r="AD133" s="0" t="n">
        <v>0.0879999995231628</v>
      </c>
      <c r="AE133" s="0" t="n">
        <v>0.0879999995231628</v>
      </c>
      <c r="AF133" s="0" t="n">
        <v>0.0879999995231628</v>
      </c>
      <c r="AG133" s="0" t="n">
        <v>0.0881000012159348</v>
      </c>
      <c r="AH133" s="0" t="n">
        <v>0.088299997150898</v>
      </c>
      <c r="AI133" s="0" t="n">
        <v>0.0879999995231628</v>
      </c>
      <c r="AJ133" s="0" t="n">
        <v>0.0879999995231628</v>
      </c>
      <c r="AK133" s="0" t="n">
        <v>0.088299997150898</v>
      </c>
      <c r="AL133" s="0" t="n">
        <v>0.0879999995231628</v>
      </c>
      <c r="AM133" s="0" t="n">
        <v>0.0879999995231628</v>
      </c>
      <c r="AN133" s="0" t="n">
        <v>0.0879999995231628</v>
      </c>
      <c r="AO133" s="0" t="n">
        <v>0.0879999995231628</v>
      </c>
      <c r="AP133" s="0" t="n">
        <v>0.0879999995231628</v>
      </c>
      <c r="AQ133" s="0" t="n">
        <v>0.0878999978303909</v>
      </c>
      <c r="AR133" s="0" t="n">
        <v>0.0881000012159348</v>
      </c>
      <c r="AS133" s="0" t="n">
        <v>0.0879999995231628</v>
      </c>
      <c r="AT133" s="0" t="n">
        <v>0.0878999978303909</v>
      </c>
      <c r="AU133" s="0" t="n">
        <v>0.0879999995231628</v>
      </c>
      <c r="AV133" s="0" t="n">
        <v>0.0878999978303909</v>
      </c>
      <c r="AW133" s="0" t="n">
        <v>0.0878999978303909</v>
      </c>
      <c r="AX133" s="0" t="n">
        <v>0.0878000035881996</v>
      </c>
      <c r="AY133" s="0" t="n">
        <v>0.0876000002026558</v>
      </c>
      <c r="AZ133" s="0" t="n">
        <v>0.0874999985098839</v>
      </c>
      <c r="BA133" s="0" t="n">
        <v>0.087399996817112</v>
      </c>
      <c r="BB133" s="0" t="n">
        <v>0.087399996817112</v>
      </c>
      <c r="BC133" s="0" t="n">
        <v>0.0874999985098839</v>
      </c>
      <c r="BD133" s="0" t="n">
        <v>0.0874999985098839</v>
      </c>
      <c r="BE133" s="0" t="n">
        <v>0.0873000025749207</v>
      </c>
      <c r="BF133" s="0" t="n">
        <v>0.087399996817112</v>
      </c>
      <c r="BG133" s="0" t="n">
        <v>0.0872000008821487</v>
      </c>
      <c r="BH133" s="0" t="n">
        <v>0.0873000025749207</v>
      </c>
      <c r="BI133" s="0" t="n">
        <v>0.087399996817112</v>
      </c>
      <c r="BJ133" s="0" t="n">
        <v>0.0873000025749207</v>
      </c>
      <c r="BK133" s="0" t="n">
        <v>0.087399996817112</v>
      </c>
      <c r="BL133" s="0" t="n">
        <v>0.0876000002026558</v>
      </c>
      <c r="BM133" s="0" t="n">
        <v>0.0876000002026558</v>
      </c>
      <c r="BN133" s="0" t="n">
        <v>0.0876000002026558</v>
      </c>
      <c r="BO133" s="0" t="n">
        <v>0.0876000002026558</v>
      </c>
      <c r="BP133" s="0" t="n">
        <v>0.0878999978303909</v>
      </c>
      <c r="BQ133" s="0" t="n">
        <v>0.0877000018954277</v>
      </c>
      <c r="BR133" s="0" t="n">
        <v>0.0878999978303909</v>
      </c>
      <c r="BS133" s="0" t="n">
        <v>0.0879999995231628</v>
      </c>
      <c r="BT133" s="0" t="n">
        <v>0.0878000035881996</v>
      </c>
      <c r="BU133" s="0" t="n">
        <v>0.0877000018954277</v>
      </c>
      <c r="BV133" s="0" t="n">
        <v>0.0878999978303909</v>
      </c>
      <c r="BW133" s="0" t="n">
        <v>0.0877000018954277</v>
      </c>
      <c r="BX133" s="0" t="n">
        <v>0.0877000018954277</v>
      </c>
      <c r="BY133" s="0" t="n">
        <v>0.0878000035881996</v>
      </c>
      <c r="BZ133" s="0" t="n">
        <v>0.0876000002026558</v>
      </c>
      <c r="CA133" s="0" t="n">
        <v>0.0876000002026558</v>
      </c>
      <c r="CB133" s="0" t="n">
        <v>0.0876000002026558</v>
      </c>
      <c r="CC133" s="0" t="n">
        <v>0.0876000002026558</v>
      </c>
      <c r="CD133" s="0" t="n">
        <v>0.0874999985098839</v>
      </c>
      <c r="CE133" s="0" t="n">
        <v>0.0876000002026558</v>
      </c>
      <c r="CF133" s="0" t="n">
        <v>0.0874999985098839</v>
      </c>
      <c r="CG133" s="0" t="n">
        <v>0.0874999985098839</v>
      </c>
      <c r="CH133" s="0" t="n">
        <v>0.087399996817112</v>
      </c>
      <c r="CI133" s="0" t="n">
        <v>0.0874999985098839</v>
      </c>
      <c r="CJ133" s="0" t="n">
        <v>0.087399996817112</v>
      </c>
      <c r="CK133" s="0" t="n">
        <v>0.0873000025749207</v>
      </c>
      <c r="CL133" s="0" t="n">
        <v>0.087399996817112</v>
      </c>
      <c r="CM133" s="0" t="n">
        <v>0.087399996817112</v>
      </c>
      <c r="CN133" s="0" t="n">
        <v>0.087399996817112</v>
      </c>
      <c r="CO133" s="0" t="n">
        <v>0.087399996817112</v>
      </c>
      <c r="CP133" s="0" t="n">
        <v>0.0872000008821487</v>
      </c>
      <c r="CQ133" s="0" t="n">
        <v>0.0869999974966049</v>
      </c>
      <c r="CR133" s="0" t="n">
        <v>0.0869000032544136</v>
      </c>
      <c r="CS133" s="0" t="n">
        <v>0.0869999974966049</v>
      </c>
      <c r="CT133" s="0" t="n">
        <v>0.0869999974966049</v>
      </c>
      <c r="CU133" s="0" t="n">
        <v>0.0869999974966049</v>
      </c>
      <c r="CV133" s="0" t="n">
        <v>0.0869000032544136</v>
      </c>
      <c r="CW133" s="0" t="n">
        <v>0.0869999974966049</v>
      </c>
      <c r="CX133" s="0" t="n">
        <v>0.0869000032544136</v>
      </c>
      <c r="CY133" s="0" t="n">
        <v>0.0869999974966049</v>
      </c>
      <c r="CZ133" s="0" t="n">
        <v>0.0870999991893768</v>
      </c>
      <c r="DA133" s="0" t="n">
        <v>0.0869999974966049</v>
      </c>
      <c r="DB133" s="0" t="n">
        <v>0.0869999974966049</v>
      </c>
      <c r="DC133" s="0" t="n">
        <v>0.0869999974966049</v>
      </c>
      <c r="DD133" s="0" t="n">
        <v>0.0872000008821487</v>
      </c>
      <c r="DE133" s="0" t="n">
        <v>0.0872000008821487</v>
      </c>
      <c r="DF133" s="0" t="n">
        <v>0.087399996817112</v>
      </c>
      <c r="DG133" s="0" t="n">
        <v>0.087399996817112</v>
      </c>
      <c r="DH133" s="0" t="n">
        <v>0.0873000025749207</v>
      </c>
      <c r="DI133" s="0" t="n">
        <v>0.087399996817112</v>
      </c>
      <c r="DJ133" s="0" t="n">
        <v>0.087399996817112</v>
      </c>
      <c r="DK133" s="0" t="n">
        <v>0.0874999985098839</v>
      </c>
      <c r="DL133" s="0" t="n">
        <v>0.0874999985098839</v>
      </c>
      <c r="DM133" s="0" t="n">
        <v>0.0874999985098839</v>
      </c>
      <c r="DN133" s="0" t="n">
        <v>0.0876000002026558</v>
      </c>
      <c r="DO133" s="0" t="n">
        <v>0.0874999985098839</v>
      </c>
      <c r="DP133" s="0" t="n">
        <v>0.0874999985098839</v>
      </c>
      <c r="DQ133" s="0" t="n">
        <v>0.0876000002026558</v>
      </c>
      <c r="DR133" s="0" t="n">
        <v>0.0874999985098839</v>
      </c>
      <c r="DS133" s="0" t="n">
        <v>0.0874999985098839</v>
      </c>
      <c r="DT133" s="0" t="n">
        <v>0.0874999985098839</v>
      </c>
      <c r="DU133" s="0" t="n">
        <v>0.0876000002026558</v>
      </c>
      <c r="DV133" s="0" t="n">
        <v>0.087399996817112</v>
      </c>
      <c r="DW133" s="0" t="n">
        <v>0.0876000002026558</v>
      </c>
      <c r="DX133" s="0" t="n">
        <v>0.087399996817112</v>
      </c>
      <c r="DY133" s="0" t="n">
        <v>0.0874999985098839</v>
      </c>
      <c r="DZ133" s="0" t="n">
        <v>0.0874999985098839</v>
      </c>
      <c r="EA133" s="0" t="n">
        <v>0.0874999985098839</v>
      </c>
      <c r="EB133" s="0" t="n">
        <v>0.087399996817112</v>
      </c>
      <c r="EC133" s="0" t="n">
        <v>0.0874999985098839</v>
      </c>
      <c r="ED133" s="0" t="n">
        <v>0.0874999985098839</v>
      </c>
      <c r="EE133" s="0" t="n">
        <v>0.0874999985098839</v>
      </c>
      <c r="EF133" s="0" t="n">
        <v>0.087399996817112</v>
      </c>
      <c r="EG133" s="0" t="n">
        <v>0.087399996817112</v>
      </c>
      <c r="EH133" s="0" t="n">
        <v>0.0872000008821487</v>
      </c>
      <c r="EI133" s="0" t="n">
        <v>0.0869999974966049</v>
      </c>
      <c r="EJ133" s="0" t="n">
        <v>0.0869999974966049</v>
      </c>
      <c r="EK133" s="0" t="n">
        <v>0.0869000032544136</v>
      </c>
      <c r="EL133" s="0" t="n">
        <v>0.0870999991893768</v>
      </c>
      <c r="EM133" s="0" t="n">
        <v>0.0870999991893768</v>
      </c>
      <c r="EN133" s="0" t="n">
        <v>0.0870999991893768</v>
      </c>
      <c r="EO133" s="0" t="n">
        <v>0.0870999991893768</v>
      </c>
      <c r="EP133" s="0" t="n">
        <v>0.0869999974966049</v>
      </c>
      <c r="EQ133" s="0" t="n">
        <v>0.0872000008821487</v>
      </c>
      <c r="ER133" s="0" t="n">
        <v>0.0873000025749207</v>
      </c>
      <c r="ES133" s="0" t="n">
        <v>0.0873000025749207</v>
      </c>
      <c r="ET133" s="0" t="n">
        <v>0.0873000025749207</v>
      </c>
      <c r="EU133" s="0" t="n">
        <v>0.0873000025749207</v>
      </c>
      <c r="EV133" s="0" t="n">
        <v>0.0873000025749207</v>
      </c>
      <c r="EW133" s="0" t="n">
        <v>0.0874999985098839</v>
      </c>
      <c r="EX133" s="0" t="n">
        <v>0.0876000002026558</v>
      </c>
      <c r="EY133" s="0" t="n">
        <v>0.0876000002026558</v>
      </c>
      <c r="EZ133" s="0" t="n">
        <v>0.0877000018954277</v>
      </c>
      <c r="FA133" s="0" t="n">
        <v>0.0878000035881996</v>
      </c>
      <c r="FB133" s="0" t="n">
        <v>0.0878999978303909</v>
      </c>
      <c r="FC133" s="0" t="n">
        <v>0.0878999978303909</v>
      </c>
      <c r="FD133" s="0" t="n">
        <v>0.0878999978303909</v>
      </c>
      <c r="FE133" s="0" t="n">
        <v>0.0878999978303909</v>
      </c>
      <c r="FF133" s="0" t="n">
        <v>0.0878999978303909</v>
      </c>
      <c r="FG133" s="0" t="n">
        <v>0.0878999978303909</v>
      </c>
      <c r="FH133" s="0" t="n">
        <v>0.0879999995231628</v>
      </c>
      <c r="FI133" s="0" t="n">
        <v>0.0878999978303909</v>
      </c>
      <c r="FJ133" s="0" t="n">
        <v>0.0879999995231628</v>
      </c>
      <c r="FK133" s="0" t="n">
        <v>0.0878999978303909</v>
      </c>
      <c r="FL133" s="0" t="n">
        <v>0.0879999995231628</v>
      </c>
      <c r="FM133" s="0" t="n">
        <v>0.0878999978303909</v>
      </c>
      <c r="FN133" s="0" t="n">
        <v>0.0879999995231628</v>
      </c>
      <c r="FO133" s="0" t="n">
        <v>0.0878999978303909</v>
      </c>
      <c r="FP133" s="0" t="n">
        <v>0.0878999978303909</v>
      </c>
      <c r="FQ133" s="0" t="n">
        <v>0.0878999978303909</v>
      </c>
      <c r="FR133" s="0" t="n">
        <v>0.0878999978303909</v>
      </c>
      <c r="FS133" s="0" t="n">
        <v>0.0878999978303909</v>
      </c>
      <c r="FT133" s="0" t="n">
        <v>0.0879999995231628</v>
      </c>
      <c r="FU133" s="0" t="n">
        <v>0.0879999995231628</v>
      </c>
      <c r="FV133" s="0" t="n">
        <v>0.0879999995231628</v>
      </c>
      <c r="FW133" s="0" t="n">
        <v>0.0881000012159348</v>
      </c>
      <c r="FX133" s="0" t="n">
        <v>0.0881000012159348</v>
      </c>
      <c r="FY133" s="0" t="n">
        <v>0.0881000012159348</v>
      </c>
      <c r="FZ133" s="0" t="n">
        <v>0.0881000012159348</v>
      </c>
      <c r="GA133" s="0" t="n">
        <v>0.0878999978303909</v>
      </c>
      <c r="GB133" s="0" t="n">
        <v>0.0878000035881996</v>
      </c>
      <c r="GC133" s="0" t="n">
        <v>0.0878000035881996</v>
      </c>
      <c r="GD133" s="0" t="n">
        <v>0.0877000018954277</v>
      </c>
      <c r="GE133" s="0" t="n">
        <v>0.0879999995231628</v>
      </c>
      <c r="GF133" s="0" t="n">
        <v>0.0876000002026558</v>
      </c>
      <c r="GG133" s="0" t="n">
        <v>0.0877000018954277</v>
      </c>
      <c r="GH133" s="0" t="n">
        <v>0.0874999985098839</v>
      </c>
      <c r="GI133" s="0" t="n">
        <v>0.0876000002026558</v>
      </c>
      <c r="GJ133" s="0" t="n">
        <v>0.0876000002026558</v>
      </c>
      <c r="GK133" s="0" t="n">
        <v>0.0878999978303909</v>
      </c>
      <c r="GL133" s="0" t="n">
        <v>0.0877000018954277</v>
      </c>
      <c r="GM133" s="0" t="n">
        <v>0.0876000002026558</v>
      </c>
      <c r="GN133" s="0" t="n">
        <v>0.0877000018954277</v>
      </c>
      <c r="GO133" s="0" t="n">
        <v>0.0878999978303909</v>
      </c>
      <c r="GP133" s="0" t="n">
        <v>0.0879999995231628</v>
      </c>
      <c r="GQ133" s="0" t="n">
        <v>0.0881000012159348</v>
      </c>
      <c r="GR133" s="0" t="n">
        <v>0.0879999995231628</v>
      </c>
      <c r="GS133" s="0" t="n">
        <v>0.0886000022292137</v>
      </c>
      <c r="GT133" s="0" t="n">
        <v>0.0882000029087067</v>
      </c>
      <c r="GU133" s="0" t="n">
        <v>0.088299997150898</v>
      </c>
      <c r="GV133" s="0" t="n">
        <v>0.088299997150898</v>
      </c>
      <c r="GW133" s="0" t="n">
        <v>0.088299997150898</v>
      </c>
      <c r="GX133" s="0" t="n">
        <v>0.0882000029087067</v>
      </c>
      <c r="GY133" s="0" t="n">
        <v>0.0882000029087067</v>
      </c>
      <c r="GZ133" s="0" t="n">
        <v>0.088299997150898</v>
      </c>
      <c r="HA133" s="0" t="n">
        <v>0.088299997150898</v>
      </c>
      <c r="HB133" s="0" t="n">
        <v>0.088299997150898</v>
      </c>
      <c r="HC133" s="0" t="n">
        <v>0.088699996471405</v>
      </c>
      <c r="HD133" s="0" t="n">
        <v>0.088699996471405</v>
      </c>
      <c r="HE133" s="0" t="n">
        <v>0.0883999988436699</v>
      </c>
      <c r="HF133" s="0" t="n">
        <v>0.088299997150898</v>
      </c>
      <c r="HG133" s="0" t="n">
        <v>0.0885000005364418</v>
      </c>
      <c r="HH133" s="0" t="n">
        <v>0.088299997150898</v>
      </c>
      <c r="HI133" s="0" t="n">
        <v>0.088299997150898</v>
      </c>
      <c r="HJ133" s="0" t="n">
        <v>0.0882000029087067</v>
      </c>
      <c r="HK133" s="0" t="n">
        <v>0.0881000012159348</v>
      </c>
      <c r="HL133" s="0" t="n">
        <v>0.088299997150898</v>
      </c>
      <c r="HM133" s="0" t="n">
        <v>0.0881000012159348</v>
      </c>
      <c r="HN133" s="0" t="n">
        <v>0.0881000012159348</v>
      </c>
      <c r="HO133" s="0" t="n">
        <v>0.0882000029087067</v>
      </c>
      <c r="HP133" s="0" t="n">
        <v>0.0882000029087067</v>
      </c>
      <c r="HQ133" s="0" t="n">
        <v>0.0881000012159348</v>
      </c>
      <c r="HR133" s="0" t="n">
        <v>0.088299997150898</v>
      </c>
      <c r="HS133" s="0" t="n">
        <v>0.0882000029087067</v>
      </c>
      <c r="HT133" s="0" t="n">
        <v>0.0882000029087067</v>
      </c>
      <c r="HU133" s="0" t="n">
        <v>0.0882000029087067</v>
      </c>
      <c r="HV133" s="0" t="n">
        <v>0.088299997150898</v>
      </c>
      <c r="HW133" s="0" t="n">
        <v>0.0881000012159348</v>
      </c>
      <c r="HX133" s="0" t="n">
        <v>0.0878999978303909</v>
      </c>
      <c r="HY133" s="0" t="n">
        <v>0.0878999978303909</v>
      </c>
      <c r="HZ133" s="0" t="n">
        <v>0.0878000035881996</v>
      </c>
      <c r="IA133" s="0" t="n">
        <v>0.0878000035881996</v>
      </c>
      <c r="IB133" s="0" t="n">
        <v>0.0877000018954277</v>
      </c>
      <c r="IC133" s="0" t="n">
        <v>0.0876000002026558</v>
      </c>
      <c r="ID133" s="0" t="n">
        <v>0.0877000018954277</v>
      </c>
      <c r="IE133" s="0" t="n">
        <v>0.0878000035881996</v>
      </c>
      <c r="IF133" s="0" t="n">
        <v>0.0876000002026558</v>
      </c>
      <c r="IG133" s="0" t="n">
        <v>0.0877000018954277</v>
      </c>
      <c r="IH133" s="0" t="n">
        <v>0.0877000018954277</v>
      </c>
      <c r="II133" s="0" t="n">
        <v>0.0877000018954277</v>
      </c>
      <c r="IJ133" s="0" t="n">
        <v>0.0878000035881996</v>
      </c>
      <c r="IK133" s="0" t="n">
        <v>0.0877000018954277</v>
      </c>
      <c r="IL133" s="0" t="n">
        <v>0.0878999978303909</v>
      </c>
      <c r="IM133" s="0" t="n">
        <v>0.0879999995231628</v>
      </c>
      <c r="IN133" s="0" t="n">
        <v>0.088299997150898</v>
      </c>
      <c r="IO133" s="0" t="n">
        <v>0.0881000012159348</v>
      </c>
      <c r="IP133" s="0" t="n">
        <v>0.0881000012159348</v>
      </c>
      <c r="IQ133" s="0" t="n">
        <v>0.0881000012159348</v>
      </c>
      <c r="IR133" s="0" t="n">
        <v>0.0881000012159348</v>
      </c>
      <c r="IS133" s="0" t="n">
        <v>0.0881000012159348</v>
      </c>
      <c r="IT133" s="0" t="n">
        <v>0.0882000029087067</v>
      </c>
      <c r="IU133" s="0" t="n">
        <v>0.0882000029087067</v>
      </c>
      <c r="IV133" s="0" t="n">
        <v>0.0882000029087067</v>
      </c>
      <c r="IW133" s="0" t="n">
        <v>0.0882000029087067</v>
      </c>
      <c r="IX133" s="0" t="n">
        <v>0.0882000029087067</v>
      </c>
      <c r="IY133" s="0" t="n">
        <v>0.088299997150898</v>
      </c>
      <c r="IZ133" s="0" t="n">
        <v>0.0882000029087067</v>
      </c>
      <c r="JA133" s="0" t="n">
        <v>0.0882000029087067</v>
      </c>
      <c r="JB133" s="0" t="n">
        <v>0.088299997150898</v>
      </c>
      <c r="JC133" s="0" t="n">
        <v>0.0882000029087067</v>
      </c>
      <c r="JD133" s="0" t="n">
        <v>0.0882000029087067</v>
      </c>
      <c r="JE133" s="0" t="n">
        <v>0.0882000029087067</v>
      </c>
      <c r="JF133" s="0" t="n">
        <v>0.0882000029087067</v>
      </c>
      <c r="JG133" s="0" t="n">
        <v>0.0882000029087067</v>
      </c>
      <c r="JH133" s="0" t="n">
        <v>0.0879999995231628</v>
      </c>
      <c r="JI133" s="0" t="n">
        <v>0.0881000012159348</v>
      </c>
      <c r="JJ133" s="0" t="n">
        <v>0.0881000012159348</v>
      </c>
      <c r="JK133" s="0" t="n">
        <v>0.0881000012159348</v>
      </c>
      <c r="JL133" s="0" t="n">
        <v>0.0882000029087067</v>
      </c>
      <c r="JM133" s="0" t="n">
        <v>0.0879999995231628</v>
      </c>
      <c r="JN133" s="0" t="n">
        <v>0.0879999995231628</v>
      </c>
      <c r="JO133" s="0" t="n">
        <v>0.0879999995231628</v>
      </c>
      <c r="JP133" s="0" t="n">
        <v>0.0878000035881996</v>
      </c>
      <c r="JQ133" s="0" t="n">
        <v>0.0877000018954277</v>
      </c>
      <c r="JR133" s="0" t="n">
        <v>0.0874999985098839</v>
      </c>
      <c r="JS133" s="0" t="n">
        <v>0.0874999985098839</v>
      </c>
      <c r="JT133" s="0" t="n">
        <v>0.087399996817112</v>
      </c>
      <c r="JU133" s="0" t="n">
        <v>0.087399996817112</v>
      </c>
      <c r="JV133" s="0" t="n">
        <v>0.087399996817112</v>
      </c>
      <c r="JW133" s="0" t="n">
        <v>0.0874999985098839</v>
      </c>
      <c r="JX133" s="0" t="n">
        <v>0.0873000025749207</v>
      </c>
      <c r="JY133" s="0" t="n">
        <v>0.087399996817112</v>
      </c>
      <c r="JZ133" s="0" t="n">
        <v>0.0873000025749207</v>
      </c>
      <c r="KA133" s="0" t="n">
        <v>0.0873000025749207</v>
      </c>
      <c r="KB133" s="0" t="n">
        <v>0.0874999985098839</v>
      </c>
      <c r="KC133" s="0" t="n">
        <v>0.0873000025749207</v>
      </c>
      <c r="KD133" s="0" t="n">
        <v>0.0874999985098839</v>
      </c>
      <c r="KE133" s="0" t="n">
        <v>0.0874999985098839</v>
      </c>
      <c r="KF133" s="0" t="n">
        <v>0.0874999985098839</v>
      </c>
      <c r="KG133" s="0" t="n">
        <v>0.0874999985098839</v>
      </c>
      <c r="KH133" s="0" t="n">
        <v>0.0876000002026558</v>
      </c>
      <c r="KI133" s="0" t="n">
        <v>0.0877000018954277</v>
      </c>
      <c r="KJ133" s="0" t="n">
        <v>0.0874999985098839</v>
      </c>
      <c r="KK133" s="0" t="n">
        <v>0.0876000002026558</v>
      </c>
      <c r="KL133" s="0" t="n">
        <v>0.0876000002026558</v>
      </c>
      <c r="KM133" s="0" t="n">
        <v>0.0877000018954277</v>
      </c>
      <c r="KN133" s="0" t="n">
        <v>0.0876000002026558</v>
      </c>
      <c r="KO133" s="0" t="n">
        <v>0.0877000018954277</v>
      </c>
      <c r="KP133" s="0" t="n">
        <v>0.0878000035881996</v>
      </c>
      <c r="KQ133" s="0" t="n">
        <v>0.0877000018954277</v>
      </c>
      <c r="KR133" s="0" t="n">
        <v>0.0878999978303909</v>
      </c>
      <c r="KS133" s="0" t="n">
        <v>0.0877000018954277</v>
      </c>
      <c r="KT133" s="0" t="n">
        <v>0.0878000035881996</v>
      </c>
      <c r="KU133" s="0" t="n">
        <v>0.0877000018954277</v>
      </c>
      <c r="KV133" s="0" t="n">
        <v>0.0877000018954277</v>
      </c>
      <c r="KW133" s="0" t="n">
        <v>0.0877000018954277</v>
      </c>
      <c r="KX133" s="0" t="n">
        <v>0.0876000002026558</v>
      </c>
      <c r="KY133" s="0" t="n">
        <v>0.0877000018954277</v>
      </c>
      <c r="KZ133" s="0" t="n">
        <v>0.0877000018954277</v>
      </c>
      <c r="LA133" s="0" t="n">
        <v>0.0876000002026558</v>
      </c>
      <c r="LB133" s="0" t="n">
        <v>0.0878999978303909</v>
      </c>
      <c r="LC133" s="0" t="n">
        <v>0.0877000018954277</v>
      </c>
      <c r="LD133" s="0" t="n">
        <v>0.0877000018954277</v>
      </c>
      <c r="LE133" s="0" t="n">
        <v>0.0876000002026558</v>
      </c>
      <c r="LF133" s="0" t="n">
        <v>0.0876000002026558</v>
      </c>
      <c r="LG133" s="0" t="n">
        <v>0.0877000018954277</v>
      </c>
      <c r="LH133" s="0" t="n">
        <v>0.087399996817112</v>
      </c>
      <c r="LI133" s="0" t="n">
        <v>0.087399996817112</v>
      </c>
      <c r="LJ133" s="0" t="n">
        <v>0.0872000008821487</v>
      </c>
      <c r="LK133" s="0" t="n">
        <v>0.0872000008821487</v>
      </c>
      <c r="LL133" s="0" t="n">
        <v>0.0872000008821487</v>
      </c>
      <c r="LM133" s="0" t="n">
        <v>0.0870999991893768</v>
      </c>
      <c r="LN133" s="0" t="n">
        <v>0.0870999991893768</v>
      </c>
      <c r="LO133" s="0" t="n">
        <v>0.0872000008821487</v>
      </c>
      <c r="LP133" s="0" t="n">
        <v>0.0870999991893768</v>
      </c>
      <c r="LQ133" s="0" t="n">
        <v>0.0872000008821487</v>
      </c>
      <c r="LR133" s="0" t="n">
        <v>0.0872000008821487</v>
      </c>
      <c r="LS133" s="0" t="n">
        <v>0.0870999991893768</v>
      </c>
      <c r="LT133" s="0" t="n">
        <v>0.0872000008821487</v>
      </c>
      <c r="LU133" s="0" t="n">
        <v>0.0873000025749207</v>
      </c>
      <c r="LV133" s="0" t="n">
        <v>0.0872000008821487</v>
      </c>
      <c r="LW133" s="0" t="n">
        <v>0.0872000008821487</v>
      </c>
      <c r="LX133" s="0" t="n">
        <v>0.087399996817112</v>
      </c>
      <c r="LY133" s="0" t="n">
        <v>0.087399996817112</v>
      </c>
      <c r="LZ133" s="0" t="n">
        <v>0.0874999985098839</v>
      </c>
      <c r="MA133" s="0" t="n">
        <v>0.0876000002026558</v>
      </c>
      <c r="MB133" s="0" t="n">
        <v>0.0876000002026558</v>
      </c>
      <c r="MC133" s="0" t="n">
        <v>0.0877000018954277</v>
      </c>
      <c r="MD133" s="0" t="n">
        <v>0.0877000018954277</v>
      </c>
      <c r="ME133" s="0" t="n">
        <v>0.0877000018954277</v>
      </c>
      <c r="MF133" s="0" t="n">
        <v>0.0877000018954277</v>
      </c>
      <c r="MG133" s="0" t="n">
        <v>0.0878000035881996</v>
      </c>
      <c r="MH133" s="0" t="n">
        <v>0.0877000018954277</v>
      </c>
      <c r="MI133" s="0" t="n">
        <v>0.0879999995231628</v>
      </c>
      <c r="MJ133" s="0" t="n">
        <v>0.0877000018954277</v>
      </c>
      <c r="MK133" s="0" t="n">
        <v>0.0877000018954277</v>
      </c>
      <c r="ML133" s="0" t="n">
        <v>0.0878000035881996</v>
      </c>
      <c r="MM133" s="0" t="n">
        <v>0.0878999978303909</v>
      </c>
      <c r="MN133" s="0" t="n">
        <v>0.0881000012159348</v>
      </c>
      <c r="MO133" s="0" t="n">
        <v>0.0878000035881996</v>
      </c>
      <c r="MP133" s="0" t="n">
        <v>0.0878000035881996</v>
      </c>
      <c r="MQ133" s="0" t="n">
        <v>0.0877000018954277</v>
      </c>
      <c r="MR133" s="0" t="n">
        <v>0.0878000035881996</v>
      </c>
      <c r="MS133" s="0" t="n">
        <v>0.0881000012159348</v>
      </c>
      <c r="MT133" s="0" t="n">
        <v>0.0878000035881996</v>
      </c>
      <c r="MU133" s="0" t="n">
        <v>0.0877000018954277</v>
      </c>
      <c r="MV133" s="0" t="n">
        <v>0.0877000018954277</v>
      </c>
      <c r="MW133" s="0" t="n">
        <v>0.0878000035881996</v>
      </c>
      <c r="MX133" s="0" t="n">
        <v>0.0878999978303909</v>
      </c>
      <c r="MY133" s="0" t="n">
        <v>0.0878999978303909</v>
      </c>
      <c r="MZ133" s="0" t="n">
        <v>0.0877000018954277</v>
      </c>
      <c r="NA133" s="0" t="n">
        <v>0.0876000002026558</v>
      </c>
      <c r="NB133" s="0" t="n">
        <v>0.087399996817112</v>
      </c>
      <c r="NC133" s="0" t="n">
        <v>0.087399996817112</v>
      </c>
      <c r="ND133" s="0" t="n">
        <v>0.0873000025749207</v>
      </c>
      <c r="NE133" s="0" t="n">
        <v>0.0873000025749207</v>
      </c>
      <c r="NF133" s="0" t="n">
        <v>0.087399996817112</v>
      </c>
      <c r="NG133" s="0" t="n">
        <v>0.0873000025749207</v>
      </c>
      <c r="NH133" s="0" t="n">
        <v>0.087399996817112</v>
      </c>
      <c r="NI133" s="0" t="n">
        <v>0.087399996817112</v>
      </c>
      <c r="NJ133" s="0" t="n">
        <v>0.087399996817112</v>
      </c>
      <c r="NK133" s="0" t="n">
        <v>0.0874999985098839</v>
      </c>
      <c r="NL133" s="0" t="n">
        <v>0.0874999985098839</v>
      </c>
      <c r="NM133" s="0" t="n">
        <v>0.087399996817112</v>
      </c>
      <c r="NN133" s="0" t="n">
        <v>0.0874999985098839</v>
      </c>
      <c r="NO133" s="0" t="n">
        <v>0.0877000018954277</v>
      </c>
      <c r="NP133" s="0" t="n">
        <v>0.0877000018954277</v>
      </c>
      <c r="NQ133" s="0" t="n">
        <v>0.0877000018954277</v>
      </c>
    </row>
    <row r="134" customFormat="false" ht="14.45" hidden="false" customHeight="false" outlineLevel="0" collapsed="false">
      <c r="A134" s="3" t="s">
        <v>142</v>
      </c>
      <c r="B134" s="0" t="n">
        <v>0.0891000032424927</v>
      </c>
      <c r="C134" s="0" t="n">
        <v>0.0891000032424927</v>
      </c>
      <c r="D134" s="0" t="n">
        <v>0.0887999981641769</v>
      </c>
      <c r="E134" s="0" t="n">
        <v>0.088699996471405</v>
      </c>
      <c r="F134" s="0" t="n">
        <v>0.0886000022292137</v>
      </c>
      <c r="G134" s="0" t="n">
        <v>0.0883999988436699</v>
      </c>
      <c r="H134" s="0" t="n">
        <v>0.0883999988436699</v>
      </c>
      <c r="I134" s="0" t="n">
        <v>0.088299997150898</v>
      </c>
      <c r="J134" s="0" t="n">
        <v>0.0882000029087067</v>
      </c>
      <c r="K134" s="0" t="n">
        <v>0.0882000029087067</v>
      </c>
      <c r="L134" s="0" t="n">
        <v>0.0882000029087067</v>
      </c>
      <c r="M134" s="0" t="n">
        <v>0.0881000012159348</v>
      </c>
      <c r="N134" s="0" t="n">
        <v>0.0879999995231628</v>
      </c>
      <c r="O134" s="0" t="n">
        <v>0.0879999995231628</v>
      </c>
      <c r="P134" s="0" t="n">
        <v>0.0878999978303909</v>
      </c>
      <c r="Q134" s="0" t="n">
        <v>0.0879999995231628</v>
      </c>
      <c r="R134" s="0" t="n">
        <v>0.0878999978303909</v>
      </c>
      <c r="S134" s="0" t="n">
        <v>0.0878999978303909</v>
      </c>
      <c r="T134" s="0" t="n">
        <v>0.0878999978303909</v>
      </c>
      <c r="U134" s="0" t="n">
        <v>0.0878999978303909</v>
      </c>
      <c r="V134" s="0" t="n">
        <v>0.0878999978303909</v>
      </c>
      <c r="W134" s="0" t="n">
        <v>0.0878999978303909</v>
      </c>
      <c r="X134" s="0" t="n">
        <v>0.0878999978303909</v>
      </c>
      <c r="Y134" s="0" t="n">
        <v>0.0879999995231628</v>
      </c>
      <c r="Z134" s="0" t="n">
        <v>0.0878999978303909</v>
      </c>
      <c r="AA134" s="0" t="n">
        <v>0.0878999978303909</v>
      </c>
      <c r="AB134" s="0" t="n">
        <v>0.0882000029087067</v>
      </c>
      <c r="AC134" s="0" t="n">
        <v>0.0878999978303909</v>
      </c>
      <c r="AD134" s="0" t="n">
        <v>0.0878999978303909</v>
      </c>
      <c r="AE134" s="0" t="n">
        <v>0.088299997150898</v>
      </c>
      <c r="AF134" s="0" t="n">
        <v>0.0879999995231628</v>
      </c>
      <c r="AG134" s="0" t="n">
        <v>0.0881000012159348</v>
      </c>
      <c r="AH134" s="0" t="n">
        <v>0.0879999995231628</v>
      </c>
      <c r="AI134" s="0" t="n">
        <v>0.0878999978303909</v>
      </c>
      <c r="AJ134" s="0" t="n">
        <v>0.0879999995231628</v>
      </c>
      <c r="AK134" s="0" t="n">
        <v>0.0879999995231628</v>
      </c>
      <c r="AL134" s="0" t="n">
        <v>0.0881000012159348</v>
      </c>
      <c r="AM134" s="0" t="n">
        <v>0.0881000012159348</v>
      </c>
      <c r="AN134" s="0" t="n">
        <v>0.0879999995231628</v>
      </c>
      <c r="AO134" s="0" t="n">
        <v>0.0879999995231628</v>
      </c>
      <c r="AP134" s="0" t="n">
        <v>0.0879999995231628</v>
      </c>
      <c r="AQ134" s="0" t="n">
        <v>0.0879999995231628</v>
      </c>
      <c r="AR134" s="0" t="n">
        <v>0.0879999995231628</v>
      </c>
      <c r="AS134" s="0" t="n">
        <v>0.0879999995231628</v>
      </c>
      <c r="AT134" s="0" t="n">
        <v>0.0878999978303909</v>
      </c>
      <c r="AU134" s="0" t="n">
        <v>0.0878999978303909</v>
      </c>
      <c r="AV134" s="0" t="n">
        <v>0.0878999978303909</v>
      </c>
      <c r="AW134" s="0" t="n">
        <v>0.0878999978303909</v>
      </c>
      <c r="AX134" s="0" t="n">
        <v>0.0878999978303909</v>
      </c>
      <c r="AY134" s="0" t="n">
        <v>0.0877000018954277</v>
      </c>
      <c r="AZ134" s="0" t="n">
        <v>0.0876000002026558</v>
      </c>
      <c r="BA134" s="0" t="n">
        <v>0.0874999985098839</v>
      </c>
      <c r="BB134" s="0" t="n">
        <v>0.087399996817112</v>
      </c>
      <c r="BC134" s="0" t="n">
        <v>0.0878000035881996</v>
      </c>
      <c r="BD134" s="0" t="n">
        <v>0.087399996817112</v>
      </c>
      <c r="BE134" s="0" t="n">
        <v>0.0874999985098839</v>
      </c>
      <c r="BF134" s="0" t="n">
        <v>0.087399996817112</v>
      </c>
      <c r="BG134" s="0" t="n">
        <v>0.087399996817112</v>
      </c>
      <c r="BH134" s="0" t="n">
        <v>0.087399996817112</v>
      </c>
      <c r="BI134" s="0" t="n">
        <v>0.0874999985098839</v>
      </c>
      <c r="BJ134" s="0" t="n">
        <v>0.087399996817112</v>
      </c>
      <c r="BK134" s="0" t="n">
        <v>0.0874999985098839</v>
      </c>
      <c r="BL134" s="0" t="n">
        <v>0.0876000002026558</v>
      </c>
      <c r="BM134" s="0" t="n">
        <v>0.0877000018954277</v>
      </c>
      <c r="BN134" s="0" t="n">
        <v>0.0877000018954277</v>
      </c>
      <c r="BO134" s="0" t="n">
        <v>0.0877000018954277</v>
      </c>
      <c r="BP134" s="0" t="n">
        <v>0.0878000035881996</v>
      </c>
      <c r="BQ134" s="0" t="n">
        <v>0.0878000035881996</v>
      </c>
      <c r="BR134" s="0" t="n">
        <v>0.0878999978303909</v>
      </c>
      <c r="BS134" s="0" t="n">
        <v>0.0881000012159348</v>
      </c>
      <c r="BT134" s="0" t="n">
        <v>0.0878999978303909</v>
      </c>
      <c r="BU134" s="0" t="n">
        <v>0.0878999978303909</v>
      </c>
      <c r="BV134" s="0" t="n">
        <v>0.0878999978303909</v>
      </c>
      <c r="BW134" s="0" t="n">
        <v>0.0878000035881996</v>
      </c>
      <c r="BX134" s="0" t="n">
        <v>0.0878999978303909</v>
      </c>
      <c r="BY134" s="0" t="n">
        <v>0.0878999978303909</v>
      </c>
      <c r="BZ134" s="0" t="n">
        <v>0.0878999978303909</v>
      </c>
      <c r="CA134" s="0" t="n">
        <v>0.0878999978303909</v>
      </c>
      <c r="CB134" s="0" t="n">
        <v>0.0878000035881996</v>
      </c>
      <c r="CC134" s="0" t="n">
        <v>0.0878000035881996</v>
      </c>
      <c r="CD134" s="0" t="n">
        <v>0.0878000035881996</v>
      </c>
      <c r="CE134" s="0" t="n">
        <v>0.0878000035881996</v>
      </c>
      <c r="CF134" s="0" t="n">
        <v>0.0877000018954277</v>
      </c>
      <c r="CG134" s="0" t="n">
        <v>0.0877000018954277</v>
      </c>
      <c r="CH134" s="0" t="n">
        <v>0.0877000018954277</v>
      </c>
      <c r="CI134" s="0" t="n">
        <v>0.0877000018954277</v>
      </c>
      <c r="CJ134" s="0" t="n">
        <v>0.0878000035881996</v>
      </c>
      <c r="CK134" s="0" t="n">
        <v>0.0876000002026558</v>
      </c>
      <c r="CL134" s="0" t="n">
        <v>0.0877000018954277</v>
      </c>
      <c r="CM134" s="0" t="n">
        <v>0.0876000002026558</v>
      </c>
      <c r="CN134" s="0" t="n">
        <v>0.0876000002026558</v>
      </c>
      <c r="CO134" s="0" t="n">
        <v>0.0876000002026558</v>
      </c>
      <c r="CP134" s="0" t="n">
        <v>0.087399996817112</v>
      </c>
      <c r="CQ134" s="0" t="n">
        <v>0.0872000008821487</v>
      </c>
      <c r="CR134" s="0" t="n">
        <v>0.0872000008821487</v>
      </c>
      <c r="CS134" s="0" t="n">
        <v>0.0872000008821487</v>
      </c>
      <c r="CT134" s="0" t="n">
        <v>0.0872000008821487</v>
      </c>
      <c r="CU134" s="0" t="n">
        <v>0.0872000008821487</v>
      </c>
      <c r="CV134" s="0" t="n">
        <v>0.0870999991893768</v>
      </c>
      <c r="CW134" s="0" t="n">
        <v>0.0872000008821487</v>
      </c>
      <c r="CX134" s="0" t="n">
        <v>0.0872000008821487</v>
      </c>
      <c r="CY134" s="0" t="n">
        <v>0.0872000008821487</v>
      </c>
      <c r="CZ134" s="0" t="n">
        <v>0.0873000025749207</v>
      </c>
      <c r="DA134" s="0" t="n">
        <v>0.0873000025749207</v>
      </c>
      <c r="DB134" s="0" t="n">
        <v>0.0873000025749207</v>
      </c>
      <c r="DC134" s="0" t="n">
        <v>0.0876000002026558</v>
      </c>
      <c r="DD134" s="0" t="n">
        <v>0.087399996817112</v>
      </c>
      <c r="DE134" s="0" t="n">
        <v>0.0874999985098839</v>
      </c>
      <c r="DF134" s="0" t="n">
        <v>0.0876000002026558</v>
      </c>
      <c r="DG134" s="0" t="n">
        <v>0.0876000002026558</v>
      </c>
      <c r="DH134" s="0" t="n">
        <v>0.0876000002026558</v>
      </c>
      <c r="DI134" s="0" t="n">
        <v>0.0877000018954277</v>
      </c>
      <c r="DJ134" s="0" t="n">
        <v>0.0876000002026558</v>
      </c>
      <c r="DK134" s="0" t="n">
        <v>0.0877000018954277</v>
      </c>
      <c r="DL134" s="0" t="n">
        <v>0.0877000018954277</v>
      </c>
      <c r="DM134" s="0" t="n">
        <v>0.0878000035881996</v>
      </c>
      <c r="DN134" s="0" t="n">
        <v>0.0882000029087067</v>
      </c>
      <c r="DO134" s="0" t="n">
        <v>0.0877000018954277</v>
      </c>
      <c r="DP134" s="0" t="n">
        <v>0.0877000018954277</v>
      </c>
      <c r="DQ134" s="0" t="n">
        <v>0.0878000035881996</v>
      </c>
      <c r="DR134" s="0" t="n">
        <v>0.0877000018954277</v>
      </c>
      <c r="DS134" s="0" t="n">
        <v>0.0878000035881996</v>
      </c>
      <c r="DT134" s="0" t="n">
        <v>0.0878000035881996</v>
      </c>
      <c r="DU134" s="0" t="n">
        <v>0.0878000035881996</v>
      </c>
      <c r="DV134" s="0" t="n">
        <v>0.0877000018954277</v>
      </c>
      <c r="DW134" s="0" t="n">
        <v>0.0878999978303909</v>
      </c>
      <c r="DX134" s="0" t="n">
        <v>0.0877000018954277</v>
      </c>
      <c r="DY134" s="0" t="n">
        <v>0.0878000035881996</v>
      </c>
      <c r="DZ134" s="0" t="n">
        <v>0.0878999978303909</v>
      </c>
      <c r="EA134" s="0" t="n">
        <v>0.0877000018954277</v>
      </c>
      <c r="EB134" s="0" t="n">
        <v>0.0878000035881996</v>
      </c>
      <c r="EC134" s="0" t="n">
        <v>0.0878000035881996</v>
      </c>
      <c r="ED134" s="0" t="n">
        <v>0.0877000018954277</v>
      </c>
      <c r="EE134" s="0" t="n">
        <v>0.0877000018954277</v>
      </c>
      <c r="EF134" s="0" t="n">
        <v>0.0878000035881996</v>
      </c>
      <c r="EG134" s="0" t="n">
        <v>0.0877000018954277</v>
      </c>
      <c r="EH134" s="0" t="n">
        <v>0.0874999985098839</v>
      </c>
      <c r="EI134" s="0" t="n">
        <v>0.087399996817112</v>
      </c>
      <c r="EJ134" s="0" t="n">
        <v>0.0872000008821487</v>
      </c>
      <c r="EK134" s="0" t="n">
        <v>0.0873000025749207</v>
      </c>
      <c r="EL134" s="0" t="n">
        <v>0.087399996817112</v>
      </c>
      <c r="EM134" s="0" t="n">
        <v>0.087399996817112</v>
      </c>
      <c r="EN134" s="0" t="n">
        <v>0.0877000018954277</v>
      </c>
      <c r="EO134" s="0" t="n">
        <v>0.087399996817112</v>
      </c>
      <c r="EP134" s="0" t="n">
        <v>0.087399996817112</v>
      </c>
      <c r="EQ134" s="0" t="n">
        <v>0.0874999985098839</v>
      </c>
      <c r="ER134" s="0" t="n">
        <v>0.087399996817112</v>
      </c>
      <c r="ES134" s="0" t="n">
        <v>0.0876000002026558</v>
      </c>
      <c r="ET134" s="0" t="n">
        <v>0.0874999985098839</v>
      </c>
      <c r="EU134" s="0" t="n">
        <v>0.0876000002026558</v>
      </c>
      <c r="EV134" s="0" t="n">
        <v>0.0876000002026558</v>
      </c>
      <c r="EW134" s="0" t="n">
        <v>0.0879999995231628</v>
      </c>
      <c r="EX134" s="0" t="n">
        <v>0.0878999978303909</v>
      </c>
      <c r="EY134" s="0" t="n">
        <v>0.0879999995231628</v>
      </c>
      <c r="EZ134" s="0" t="n">
        <v>0.0878999978303909</v>
      </c>
      <c r="FA134" s="0" t="n">
        <v>0.0881000012159348</v>
      </c>
      <c r="FB134" s="0" t="n">
        <v>0.0881000012159348</v>
      </c>
      <c r="FC134" s="0" t="n">
        <v>0.0882000029087067</v>
      </c>
      <c r="FD134" s="0" t="n">
        <v>0.0881000012159348</v>
      </c>
      <c r="FE134" s="0" t="n">
        <v>0.0882000029087067</v>
      </c>
      <c r="FF134" s="0" t="n">
        <v>0.0882000029087067</v>
      </c>
      <c r="FG134" s="0" t="n">
        <v>0.0882000029087067</v>
      </c>
      <c r="FH134" s="0" t="n">
        <v>0.0882000029087067</v>
      </c>
      <c r="FI134" s="0" t="n">
        <v>0.0882000029087067</v>
      </c>
      <c r="FJ134" s="0" t="n">
        <v>0.0882000029087067</v>
      </c>
      <c r="FK134" s="0" t="n">
        <v>0.0882000029087067</v>
      </c>
      <c r="FL134" s="0" t="n">
        <v>0.0885000005364418</v>
      </c>
      <c r="FM134" s="0" t="n">
        <v>0.0882000029087067</v>
      </c>
      <c r="FN134" s="0" t="n">
        <v>0.0886000022292137</v>
      </c>
      <c r="FO134" s="0" t="n">
        <v>0.088299997150898</v>
      </c>
      <c r="FP134" s="0" t="n">
        <v>0.0882000029087067</v>
      </c>
      <c r="FQ134" s="0" t="n">
        <v>0.088299997150898</v>
      </c>
      <c r="FR134" s="0" t="n">
        <v>0.088699996471405</v>
      </c>
      <c r="FS134" s="0" t="n">
        <v>0.088299997150898</v>
      </c>
      <c r="FT134" s="0" t="n">
        <v>0.088299997150898</v>
      </c>
      <c r="FU134" s="0" t="n">
        <v>0.088299997150898</v>
      </c>
      <c r="FV134" s="0" t="n">
        <v>0.088299997150898</v>
      </c>
      <c r="FW134" s="0" t="n">
        <v>0.0883999988436699</v>
      </c>
      <c r="FX134" s="0" t="n">
        <v>0.0883999988436699</v>
      </c>
      <c r="FY134" s="0" t="n">
        <v>0.0883999988436699</v>
      </c>
      <c r="FZ134" s="0" t="n">
        <v>0.0883999988436699</v>
      </c>
      <c r="GA134" s="0" t="n">
        <v>0.0882000029087067</v>
      </c>
      <c r="GB134" s="0" t="n">
        <v>0.088299997150898</v>
      </c>
      <c r="GC134" s="0" t="n">
        <v>0.0881000012159348</v>
      </c>
      <c r="GD134" s="0" t="n">
        <v>0.0879999995231628</v>
      </c>
      <c r="GE134" s="0" t="n">
        <v>0.0879999995231628</v>
      </c>
      <c r="GF134" s="0" t="n">
        <v>0.0881000012159348</v>
      </c>
      <c r="GG134" s="0" t="n">
        <v>0.0881000012159348</v>
      </c>
      <c r="GH134" s="0" t="n">
        <v>0.0879999995231628</v>
      </c>
      <c r="GI134" s="0" t="n">
        <v>0.0879999995231628</v>
      </c>
      <c r="GJ134" s="0" t="n">
        <v>0.0879999995231628</v>
      </c>
      <c r="GK134" s="0" t="n">
        <v>0.0879999995231628</v>
      </c>
      <c r="GL134" s="0" t="n">
        <v>0.0879999995231628</v>
      </c>
      <c r="GM134" s="0" t="n">
        <v>0.0879999995231628</v>
      </c>
      <c r="GN134" s="0" t="n">
        <v>0.0881000012159348</v>
      </c>
      <c r="GO134" s="0" t="n">
        <v>0.0882000029087067</v>
      </c>
      <c r="GP134" s="0" t="n">
        <v>0.0883999988436699</v>
      </c>
      <c r="GQ134" s="0" t="n">
        <v>0.0885000005364418</v>
      </c>
      <c r="GR134" s="0" t="n">
        <v>0.0885000005364418</v>
      </c>
      <c r="GS134" s="0" t="n">
        <v>0.088699996471405</v>
      </c>
      <c r="GT134" s="0" t="n">
        <v>0.088699996471405</v>
      </c>
      <c r="GU134" s="0" t="n">
        <v>0.0887999981641769</v>
      </c>
      <c r="GV134" s="0" t="n">
        <v>0.0887999981641769</v>
      </c>
      <c r="GW134" s="0" t="n">
        <v>0.088699996471405</v>
      </c>
      <c r="GX134" s="0" t="n">
        <v>0.088699996471405</v>
      </c>
      <c r="GY134" s="0" t="n">
        <v>0.088699996471405</v>
      </c>
      <c r="GZ134" s="0" t="n">
        <v>0.0887999981641769</v>
      </c>
      <c r="HA134" s="0" t="n">
        <v>0.088699996471405</v>
      </c>
      <c r="HB134" s="0" t="n">
        <v>0.0890000015497208</v>
      </c>
      <c r="HC134" s="0" t="n">
        <v>0.0887999981641769</v>
      </c>
      <c r="HD134" s="0" t="n">
        <v>0.0888999998569489</v>
      </c>
      <c r="HE134" s="0" t="n">
        <v>0.0891000032424927</v>
      </c>
      <c r="HF134" s="0" t="n">
        <v>0.0887999981641769</v>
      </c>
      <c r="HG134" s="0" t="n">
        <v>0.088699996471405</v>
      </c>
      <c r="HH134" s="0" t="n">
        <v>0.0887999981641769</v>
      </c>
      <c r="HI134" s="0" t="n">
        <v>0.0887999981641769</v>
      </c>
      <c r="HJ134" s="0" t="n">
        <v>0.088699996471405</v>
      </c>
      <c r="HK134" s="0" t="n">
        <v>0.088699996471405</v>
      </c>
      <c r="HL134" s="0" t="n">
        <v>0.088699996471405</v>
      </c>
      <c r="HM134" s="0" t="n">
        <v>0.088699996471405</v>
      </c>
      <c r="HN134" s="0" t="n">
        <v>0.088699996471405</v>
      </c>
      <c r="HO134" s="0" t="n">
        <v>0.088699996471405</v>
      </c>
      <c r="HP134" s="0" t="n">
        <v>0.0888999998569489</v>
      </c>
      <c r="HQ134" s="0" t="n">
        <v>0.088699996471405</v>
      </c>
      <c r="HR134" s="0" t="n">
        <v>0.0886000022292137</v>
      </c>
      <c r="HS134" s="0" t="n">
        <v>0.0886000022292137</v>
      </c>
      <c r="HT134" s="0" t="n">
        <v>0.088699996471405</v>
      </c>
      <c r="HU134" s="0" t="n">
        <v>0.088699996471405</v>
      </c>
      <c r="HV134" s="0" t="n">
        <v>0.088699996471405</v>
      </c>
      <c r="HW134" s="0" t="n">
        <v>0.088699996471405</v>
      </c>
      <c r="HX134" s="0" t="n">
        <v>0.0885000005364418</v>
      </c>
      <c r="HY134" s="0" t="n">
        <v>0.0883999988436699</v>
      </c>
      <c r="HZ134" s="0" t="n">
        <v>0.088299997150898</v>
      </c>
      <c r="IA134" s="0" t="n">
        <v>0.0882000029087067</v>
      </c>
      <c r="IB134" s="0" t="n">
        <v>0.0882000029087067</v>
      </c>
      <c r="IC134" s="0" t="n">
        <v>0.0882000029087067</v>
      </c>
      <c r="ID134" s="0" t="n">
        <v>0.0882000029087067</v>
      </c>
      <c r="IE134" s="0" t="n">
        <v>0.088299997150898</v>
      </c>
      <c r="IF134" s="0" t="n">
        <v>0.0881000012159348</v>
      </c>
      <c r="IG134" s="0" t="n">
        <v>0.088299997150898</v>
      </c>
      <c r="IH134" s="0" t="n">
        <v>0.0882000029087067</v>
      </c>
      <c r="II134" s="0" t="n">
        <v>0.0882000029087067</v>
      </c>
      <c r="IJ134" s="0" t="n">
        <v>0.0882000029087067</v>
      </c>
      <c r="IK134" s="0" t="n">
        <v>0.0882000029087067</v>
      </c>
      <c r="IL134" s="0" t="n">
        <v>0.0883999988436699</v>
      </c>
      <c r="IM134" s="0" t="n">
        <v>0.0885000005364418</v>
      </c>
      <c r="IN134" s="0" t="n">
        <v>0.0885000005364418</v>
      </c>
      <c r="IO134" s="0" t="n">
        <v>0.0886000022292137</v>
      </c>
      <c r="IP134" s="0" t="n">
        <v>0.0886000022292137</v>
      </c>
      <c r="IQ134" s="0" t="n">
        <v>0.088699996471405</v>
      </c>
      <c r="IR134" s="0" t="n">
        <v>0.0886000022292137</v>
      </c>
      <c r="IS134" s="0" t="n">
        <v>0.0886000022292137</v>
      </c>
      <c r="IT134" s="0" t="n">
        <v>0.088699996471405</v>
      </c>
      <c r="IU134" s="0" t="n">
        <v>0.0886000022292137</v>
      </c>
      <c r="IV134" s="0" t="n">
        <v>0.088699996471405</v>
      </c>
      <c r="IW134" s="0" t="n">
        <v>0.088699996471405</v>
      </c>
      <c r="IX134" s="0" t="n">
        <v>0.088699996471405</v>
      </c>
      <c r="IY134" s="0" t="n">
        <v>0.088699996471405</v>
      </c>
      <c r="IZ134" s="0" t="n">
        <v>0.0886000022292137</v>
      </c>
      <c r="JA134" s="0" t="n">
        <v>0.0886000022292137</v>
      </c>
      <c r="JB134" s="0" t="n">
        <v>0.088699996471405</v>
      </c>
      <c r="JC134" s="0" t="n">
        <v>0.088699996471405</v>
      </c>
      <c r="JD134" s="0" t="n">
        <v>0.0887999981641769</v>
      </c>
      <c r="JE134" s="0" t="n">
        <v>0.088699996471405</v>
      </c>
      <c r="JF134" s="0" t="n">
        <v>0.088699996471405</v>
      </c>
      <c r="JG134" s="0" t="n">
        <v>0.088699996471405</v>
      </c>
      <c r="JH134" s="0" t="n">
        <v>0.0886000022292137</v>
      </c>
      <c r="JI134" s="0" t="n">
        <v>0.0888999998569489</v>
      </c>
      <c r="JJ134" s="0" t="n">
        <v>0.0886000022292137</v>
      </c>
      <c r="JK134" s="0" t="n">
        <v>0.0886000022292137</v>
      </c>
      <c r="JL134" s="0" t="n">
        <v>0.0886000022292137</v>
      </c>
      <c r="JM134" s="0" t="n">
        <v>0.0885000005364418</v>
      </c>
      <c r="JN134" s="0" t="n">
        <v>0.0885000005364418</v>
      </c>
      <c r="JO134" s="0" t="n">
        <v>0.0885000005364418</v>
      </c>
      <c r="JP134" s="0" t="n">
        <v>0.088299997150898</v>
      </c>
      <c r="JQ134" s="0" t="n">
        <v>0.0882000029087067</v>
      </c>
      <c r="JR134" s="0" t="n">
        <v>0.0881000012159348</v>
      </c>
      <c r="JS134" s="0" t="n">
        <v>0.0878999978303909</v>
      </c>
      <c r="JT134" s="0" t="n">
        <v>0.0879999995231628</v>
      </c>
      <c r="JU134" s="0" t="n">
        <v>0.0878999978303909</v>
      </c>
      <c r="JV134" s="0" t="n">
        <v>0.0878999978303909</v>
      </c>
      <c r="JW134" s="0" t="n">
        <v>0.0878999978303909</v>
      </c>
      <c r="JX134" s="0" t="n">
        <v>0.0878000035881996</v>
      </c>
      <c r="JY134" s="0" t="n">
        <v>0.0878000035881996</v>
      </c>
      <c r="JZ134" s="0" t="n">
        <v>0.0878000035881996</v>
      </c>
      <c r="KA134" s="0" t="n">
        <v>0.0878999978303909</v>
      </c>
      <c r="KB134" s="0" t="n">
        <v>0.0878000035881996</v>
      </c>
      <c r="KC134" s="0" t="n">
        <v>0.0878000035881996</v>
      </c>
      <c r="KD134" s="0" t="n">
        <v>0.0878999978303909</v>
      </c>
      <c r="KE134" s="0" t="n">
        <v>0.0879999995231628</v>
      </c>
      <c r="KF134" s="0" t="n">
        <v>0.0879999995231628</v>
      </c>
      <c r="KG134" s="0" t="n">
        <v>0.0883999988436699</v>
      </c>
      <c r="KH134" s="0" t="n">
        <v>0.0882000029087067</v>
      </c>
      <c r="KI134" s="0" t="n">
        <v>0.0882000029087067</v>
      </c>
      <c r="KJ134" s="0" t="n">
        <v>0.0881000012159348</v>
      </c>
      <c r="KK134" s="0" t="n">
        <v>0.0881000012159348</v>
      </c>
      <c r="KL134" s="0" t="n">
        <v>0.0882000029087067</v>
      </c>
      <c r="KM134" s="0" t="n">
        <v>0.0882000029087067</v>
      </c>
      <c r="KN134" s="0" t="n">
        <v>0.0882000029087067</v>
      </c>
      <c r="KO134" s="0" t="n">
        <v>0.0882000029087067</v>
      </c>
      <c r="KP134" s="0" t="n">
        <v>0.0882000029087067</v>
      </c>
      <c r="KQ134" s="0" t="n">
        <v>0.0882000029087067</v>
      </c>
      <c r="KR134" s="0" t="n">
        <v>0.0881000012159348</v>
      </c>
      <c r="KS134" s="0" t="n">
        <v>0.0882000029087067</v>
      </c>
      <c r="KT134" s="0" t="n">
        <v>0.0882000029087067</v>
      </c>
      <c r="KU134" s="0" t="n">
        <v>0.0882000029087067</v>
      </c>
      <c r="KV134" s="0" t="n">
        <v>0.088299997150898</v>
      </c>
      <c r="KW134" s="0" t="n">
        <v>0.0882000029087067</v>
      </c>
      <c r="KX134" s="0" t="n">
        <v>0.0881000012159348</v>
      </c>
      <c r="KY134" s="0" t="n">
        <v>0.088299997150898</v>
      </c>
      <c r="KZ134" s="0" t="n">
        <v>0.0882000029087067</v>
      </c>
      <c r="LA134" s="0" t="n">
        <v>0.0882000029087067</v>
      </c>
      <c r="LB134" s="0" t="n">
        <v>0.0882000029087067</v>
      </c>
      <c r="LC134" s="0" t="n">
        <v>0.0882000029087067</v>
      </c>
      <c r="LD134" s="0" t="n">
        <v>0.0882000029087067</v>
      </c>
      <c r="LE134" s="0" t="n">
        <v>0.088299997150898</v>
      </c>
      <c r="LF134" s="0" t="n">
        <v>0.0882000029087067</v>
      </c>
      <c r="LG134" s="0" t="n">
        <v>0.0882000029087067</v>
      </c>
      <c r="LH134" s="0" t="n">
        <v>0.0879999995231628</v>
      </c>
      <c r="LI134" s="0" t="n">
        <v>0.0879999995231628</v>
      </c>
      <c r="LJ134" s="0" t="n">
        <v>0.0881000012159348</v>
      </c>
      <c r="LK134" s="0" t="n">
        <v>0.0878000035881996</v>
      </c>
      <c r="LL134" s="0" t="n">
        <v>0.0877000018954277</v>
      </c>
      <c r="LM134" s="0" t="n">
        <v>0.0877000018954277</v>
      </c>
      <c r="LN134" s="0" t="n">
        <v>0.0876000002026558</v>
      </c>
      <c r="LO134" s="0" t="n">
        <v>0.0877000018954277</v>
      </c>
      <c r="LP134" s="0" t="n">
        <v>0.0878999978303909</v>
      </c>
      <c r="LQ134" s="0" t="n">
        <v>0.0877000018954277</v>
      </c>
      <c r="LR134" s="0" t="n">
        <v>0.0878000035881996</v>
      </c>
      <c r="LS134" s="0" t="n">
        <v>0.0877000018954277</v>
      </c>
      <c r="LT134" s="0" t="n">
        <v>0.0877000018954277</v>
      </c>
      <c r="LU134" s="0" t="n">
        <v>0.0878999978303909</v>
      </c>
      <c r="LV134" s="0" t="n">
        <v>0.0878000035881996</v>
      </c>
      <c r="LW134" s="0" t="n">
        <v>0.0878999978303909</v>
      </c>
      <c r="LX134" s="0" t="n">
        <v>0.0879999995231628</v>
      </c>
      <c r="LY134" s="0" t="n">
        <v>0.0879999995231628</v>
      </c>
      <c r="LZ134" s="0" t="n">
        <v>0.0879999995231628</v>
      </c>
      <c r="MA134" s="0" t="n">
        <v>0.0879999995231628</v>
      </c>
      <c r="MB134" s="0" t="n">
        <v>0.0882000029087067</v>
      </c>
      <c r="MC134" s="0" t="n">
        <v>0.088299997150898</v>
      </c>
      <c r="MD134" s="0" t="n">
        <v>0.0882000029087067</v>
      </c>
      <c r="ME134" s="0" t="n">
        <v>0.0882000029087067</v>
      </c>
      <c r="MF134" s="0" t="n">
        <v>0.0883999988436699</v>
      </c>
      <c r="MG134" s="0" t="n">
        <v>0.088299997150898</v>
      </c>
      <c r="MH134" s="0" t="n">
        <v>0.088299997150898</v>
      </c>
      <c r="MI134" s="0" t="n">
        <v>0.0883999988436699</v>
      </c>
      <c r="MJ134" s="0" t="n">
        <v>0.0883999988436699</v>
      </c>
      <c r="MK134" s="0" t="n">
        <v>0.088299997150898</v>
      </c>
      <c r="ML134" s="0" t="n">
        <v>0.0883999988436699</v>
      </c>
      <c r="MM134" s="0" t="n">
        <v>0.0883999988436699</v>
      </c>
      <c r="MN134" s="0" t="n">
        <v>0.0883999988436699</v>
      </c>
      <c r="MO134" s="0" t="n">
        <v>0.088299997150898</v>
      </c>
      <c r="MP134" s="0" t="n">
        <v>0.0883999988436699</v>
      </c>
      <c r="MQ134" s="0" t="n">
        <v>0.0883999988436699</v>
      </c>
      <c r="MR134" s="0" t="n">
        <v>0.0883999988436699</v>
      </c>
      <c r="MS134" s="0" t="n">
        <v>0.0887999981641769</v>
      </c>
      <c r="MT134" s="0" t="n">
        <v>0.0883999988436699</v>
      </c>
      <c r="MU134" s="0" t="n">
        <v>0.0883999988436699</v>
      </c>
      <c r="MV134" s="0" t="n">
        <v>0.0885000005364418</v>
      </c>
      <c r="MW134" s="0" t="n">
        <v>0.0885000005364418</v>
      </c>
      <c r="MX134" s="0" t="n">
        <v>0.0886000022292137</v>
      </c>
      <c r="MY134" s="0" t="n">
        <v>0.0885000005364418</v>
      </c>
      <c r="MZ134" s="0" t="n">
        <v>0.0883999988436699</v>
      </c>
      <c r="NA134" s="0" t="n">
        <v>0.088299997150898</v>
      </c>
      <c r="NB134" s="0" t="n">
        <v>0.0882000029087067</v>
      </c>
      <c r="NC134" s="0" t="n">
        <v>0.0882000029087067</v>
      </c>
      <c r="ND134" s="0" t="n">
        <v>0.0878999978303909</v>
      </c>
      <c r="NE134" s="0" t="n">
        <v>0.0879999995231628</v>
      </c>
      <c r="NF134" s="0" t="n">
        <v>0.088299997150898</v>
      </c>
      <c r="NG134" s="0" t="n">
        <v>0.0878999978303909</v>
      </c>
      <c r="NH134" s="0" t="n">
        <v>0.0879999995231628</v>
      </c>
      <c r="NI134" s="0" t="n">
        <v>0.0881000012159348</v>
      </c>
      <c r="NJ134" s="0" t="n">
        <v>0.0879999995231628</v>
      </c>
      <c r="NK134" s="0" t="n">
        <v>0.0885000005364418</v>
      </c>
      <c r="NL134" s="0" t="n">
        <v>0.0882000029087067</v>
      </c>
      <c r="NM134" s="0" t="n">
        <v>0.0881000012159348</v>
      </c>
      <c r="NN134" s="0" t="n">
        <v>0.0882000029087067</v>
      </c>
      <c r="NO134" s="0" t="n">
        <v>0.0883999988436699</v>
      </c>
      <c r="NP134" s="0" t="n">
        <v>0.088299997150898</v>
      </c>
      <c r="NQ134" s="0" t="n">
        <v>0.0885000005364418</v>
      </c>
    </row>
    <row r="135" customFormat="false" ht="14.45" hidden="false" customHeight="false" outlineLevel="0" collapsed="false">
      <c r="A135" s="3" t="s">
        <v>143</v>
      </c>
      <c r="B135" s="0" t="n">
        <v>0.0894000008702278</v>
      </c>
      <c r="C135" s="0" t="n">
        <v>0.0894000008702278</v>
      </c>
      <c r="D135" s="0" t="n">
        <v>0.0892999991774559</v>
      </c>
      <c r="E135" s="0" t="n">
        <v>0.089199997484684</v>
      </c>
      <c r="F135" s="0" t="n">
        <v>0.0891000032424927</v>
      </c>
      <c r="G135" s="0" t="n">
        <v>0.0891000032424927</v>
      </c>
      <c r="H135" s="0" t="n">
        <v>0.0888999998569489</v>
      </c>
      <c r="I135" s="0" t="n">
        <v>0.0888999998569489</v>
      </c>
      <c r="J135" s="0" t="n">
        <v>0.088699996471405</v>
      </c>
      <c r="K135" s="0" t="n">
        <v>0.0886000022292137</v>
      </c>
      <c r="L135" s="0" t="n">
        <v>0.088699996471405</v>
      </c>
      <c r="M135" s="0" t="n">
        <v>0.0886000022292137</v>
      </c>
      <c r="N135" s="0" t="n">
        <v>0.0885000005364418</v>
      </c>
      <c r="O135" s="0" t="n">
        <v>0.0885000005364418</v>
      </c>
      <c r="P135" s="0" t="n">
        <v>0.0883999988436699</v>
      </c>
      <c r="Q135" s="0" t="n">
        <v>0.0885000005364418</v>
      </c>
      <c r="R135" s="0" t="n">
        <v>0.088699996471405</v>
      </c>
      <c r="S135" s="0" t="n">
        <v>0.0886000022292137</v>
      </c>
      <c r="T135" s="0" t="n">
        <v>0.0883999988436699</v>
      </c>
      <c r="U135" s="0" t="n">
        <v>0.0885000005364418</v>
      </c>
      <c r="V135" s="0" t="n">
        <v>0.0885000005364418</v>
      </c>
      <c r="W135" s="0" t="n">
        <v>0.0885000005364418</v>
      </c>
      <c r="X135" s="0" t="n">
        <v>0.0885000005364418</v>
      </c>
      <c r="Y135" s="0" t="n">
        <v>0.0885000005364418</v>
      </c>
      <c r="Z135" s="0" t="n">
        <v>0.0885000005364418</v>
      </c>
      <c r="AA135" s="0" t="n">
        <v>0.0885000005364418</v>
      </c>
      <c r="AB135" s="0" t="n">
        <v>0.0885000005364418</v>
      </c>
      <c r="AC135" s="0" t="n">
        <v>0.0885000005364418</v>
      </c>
      <c r="AD135" s="0" t="n">
        <v>0.0885000005364418</v>
      </c>
      <c r="AE135" s="0" t="n">
        <v>0.0886000022292137</v>
      </c>
      <c r="AF135" s="0" t="n">
        <v>0.0886000022292137</v>
      </c>
      <c r="AG135" s="0" t="n">
        <v>0.088699996471405</v>
      </c>
      <c r="AH135" s="0" t="n">
        <v>0.088699996471405</v>
      </c>
      <c r="AI135" s="0" t="n">
        <v>0.0886000022292137</v>
      </c>
      <c r="AJ135" s="0" t="n">
        <v>0.088699996471405</v>
      </c>
      <c r="AK135" s="0" t="n">
        <v>0.088699996471405</v>
      </c>
      <c r="AL135" s="0" t="n">
        <v>0.0886000022292137</v>
      </c>
      <c r="AM135" s="0" t="n">
        <v>0.088699996471405</v>
      </c>
      <c r="AN135" s="0" t="n">
        <v>0.0887999981641769</v>
      </c>
      <c r="AO135" s="0" t="n">
        <v>0.088699996471405</v>
      </c>
      <c r="AP135" s="0" t="n">
        <v>0.088699996471405</v>
      </c>
      <c r="AQ135" s="0" t="n">
        <v>0.0886000022292137</v>
      </c>
      <c r="AR135" s="0" t="n">
        <v>0.088699996471405</v>
      </c>
      <c r="AS135" s="0" t="n">
        <v>0.088699996471405</v>
      </c>
      <c r="AT135" s="0" t="n">
        <v>0.088699996471405</v>
      </c>
      <c r="AU135" s="0" t="n">
        <v>0.088699996471405</v>
      </c>
      <c r="AV135" s="0" t="n">
        <v>0.0886000022292137</v>
      </c>
      <c r="AW135" s="0" t="n">
        <v>0.0886000022292137</v>
      </c>
      <c r="AX135" s="0" t="n">
        <v>0.0885000005364418</v>
      </c>
      <c r="AY135" s="0" t="n">
        <v>0.0883999988436699</v>
      </c>
      <c r="AZ135" s="0" t="n">
        <v>0.088299997150898</v>
      </c>
      <c r="BA135" s="0" t="n">
        <v>0.0882000029087067</v>
      </c>
      <c r="BB135" s="0" t="n">
        <v>0.0881000012159348</v>
      </c>
      <c r="BC135" s="0" t="n">
        <v>0.0882000029087067</v>
      </c>
      <c r="BD135" s="0" t="n">
        <v>0.0882000029087067</v>
      </c>
      <c r="BE135" s="0" t="n">
        <v>0.0882000029087067</v>
      </c>
      <c r="BF135" s="0" t="n">
        <v>0.0882000029087067</v>
      </c>
      <c r="BG135" s="0" t="n">
        <v>0.0881000012159348</v>
      </c>
      <c r="BH135" s="0" t="n">
        <v>0.0881000012159348</v>
      </c>
      <c r="BI135" s="0" t="n">
        <v>0.0882000029087067</v>
      </c>
      <c r="BJ135" s="0" t="n">
        <v>0.0881000012159348</v>
      </c>
      <c r="BK135" s="0" t="n">
        <v>0.088299997150898</v>
      </c>
      <c r="BL135" s="0" t="n">
        <v>0.0883999988436699</v>
      </c>
      <c r="BM135" s="0" t="n">
        <v>0.0883999988436699</v>
      </c>
      <c r="BN135" s="0" t="n">
        <v>0.088699996471405</v>
      </c>
      <c r="BO135" s="0" t="n">
        <v>0.0885000005364418</v>
      </c>
      <c r="BP135" s="0" t="n">
        <v>0.0885000005364418</v>
      </c>
      <c r="BQ135" s="0" t="n">
        <v>0.0885000005364418</v>
      </c>
      <c r="BR135" s="0" t="n">
        <v>0.0886000022292137</v>
      </c>
      <c r="BS135" s="0" t="n">
        <v>0.0886000022292137</v>
      </c>
      <c r="BT135" s="0" t="n">
        <v>0.0886000022292137</v>
      </c>
      <c r="BU135" s="0" t="n">
        <v>0.0886000022292137</v>
      </c>
      <c r="BV135" s="0" t="n">
        <v>0.0886000022292137</v>
      </c>
      <c r="BW135" s="0" t="n">
        <v>0.0886000022292137</v>
      </c>
      <c r="BX135" s="0" t="n">
        <v>0.088699996471405</v>
      </c>
      <c r="BY135" s="0" t="n">
        <v>0.0886000022292137</v>
      </c>
      <c r="BZ135" s="0" t="n">
        <v>0.0886000022292137</v>
      </c>
      <c r="CA135" s="0" t="n">
        <v>0.0883999988436699</v>
      </c>
      <c r="CB135" s="0" t="n">
        <v>0.0885000005364418</v>
      </c>
      <c r="CC135" s="0" t="n">
        <v>0.0886000022292137</v>
      </c>
      <c r="CD135" s="0" t="n">
        <v>0.0885000005364418</v>
      </c>
      <c r="CE135" s="0" t="n">
        <v>0.0885000005364418</v>
      </c>
      <c r="CF135" s="0" t="n">
        <v>0.0885000005364418</v>
      </c>
      <c r="CG135" s="0" t="n">
        <v>0.0883999988436699</v>
      </c>
      <c r="CH135" s="0" t="n">
        <v>0.0883999988436699</v>
      </c>
      <c r="CI135" s="0" t="n">
        <v>0.0885000005364418</v>
      </c>
      <c r="CJ135" s="0" t="n">
        <v>0.0887999981641769</v>
      </c>
      <c r="CK135" s="0" t="n">
        <v>0.088299997150898</v>
      </c>
      <c r="CL135" s="0" t="n">
        <v>0.088299997150898</v>
      </c>
      <c r="CM135" s="0" t="n">
        <v>0.0883999988436699</v>
      </c>
      <c r="CN135" s="0" t="n">
        <v>0.0883999988436699</v>
      </c>
      <c r="CO135" s="0" t="n">
        <v>0.0887999981641769</v>
      </c>
      <c r="CP135" s="0" t="n">
        <v>0.0882000029087067</v>
      </c>
      <c r="CQ135" s="0" t="n">
        <v>0.0881000012159348</v>
      </c>
      <c r="CR135" s="0" t="n">
        <v>0.0879999995231628</v>
      </c>
      <c r="CS135" s="0" t="n">
        <v>0.0879999995231628</v>
      </c>
      <c r="CT135" s="0" t="n">
        <v>0.0882000029087067</v>
      </c>
      <c r="CU135" s="0" t="n">
        <v>0.0879999995231628</v>
      </c>
      <c r="CV135" s="0" t="n">
        <v>0.0879999995231628</v>
      </c>
      <c r="CW135" s="0" t="n">
        <v>0.0879999995231628</v>
      </c>
      <c r="CX135" s="0" t="n">
        <v>0.0878999978303909</v>
      </c>
      <c r="CY135" s="0" t="n">
        <v>0.0878999978303909</v>
      </c>
      <c r="CZ135" s="0" t="n">
        <v>0.0881000012159348</v>
      </c>
      <c r="DA135" s="0" t="n">
        <v>0.0881000012159348</v>
      </c>
      <c r="DB135" s="0" t="n">
        <v>0.0881000012159348</v>
      </c>
      <c r="DC135" s="0" t="n">
        <v>0.0881000012159348</v>
      </c>
      <c r="DD135" s="0" t="n">
        <v>0.0882000029087067</v>
      </c>
      <c r="DE135" s="0" t="n">
        <v>0.0882000029087067</v>
      </c>
      <c r="DF135" s="0" t="n">
        <v>0.0883999988436699</v>
      </c>
      <c r="DG135" s="0" t="n">
        <v>0.0883999988436699</v>
      </c>
      <c r="DH135" s="0" t="n">
        <v>0.088299997150898</v>
      </c>
      <c r="DI135" s="0" t="n">
        <v>0.0883999988436699</v>
      </c>
      <c r="DJ135" s="0" t="n">
        <v>0.0883999988436699</v>
      </c>
      <c r="DK135" s="0" t="n">
        <v>0.088699996471405</v>
      </c>
      <c r="DL135" s="0" t="n">
        <v>0.0885000005364418</v>
      </c>
      <c r="DM135" s="0" t="n">
        <v>0.0885000005364418</v>
      </c>
      <c r="DN135" s="0" t="n">
        <v>0.0887999981641769</v>
      </c>
      <c r="DO135" s="0" t="n">
        <v>0.0883999988436699</v>
      </c>
      <c r="DP135" s="0" t="n">
        <v>0.0883999988436699</v>
      </c>
      <c r="DQ135" s="0" t="n">
        <v>0.0885000005364418</v>
      </c>
      <c r="DR135" s="0" t="n">
        <v>0.0885000005364418</v>
      </c>
      <c r="DS135" s="0" t="n">
        <v>0.0885000005364418</v>
      </c>
      <c r="DT135" s="0" t="n">
        <v>0.0885000005364418</v>
      </c>
      <c r="DU135" s="0" t="n">
        <v>0.0885000005364418</v>
      </c>
      <c r="DV135" s="0" t="n">
        <v>0.0885000005364418</v>
      </c>
      <c r="DW135" s="0" t="n">
        <v>0.0886000022292137</v>
      </c>
      <c r="DX135" s="0" t="n">
        <v>0.0885000005364418</v>
      </c>
      <c r="DY135" s="0" t="n">
        <v>0.0885000005364418</v>
      </c>
      <c r="DZ135" s="0" t="n">
        <v>0.0886000022292137</v>
      </c>
      <c r="EA135" s="0" t="n">
        <v>0.0885000005364418</v>
      </c>
      <c r="EB135" s="0" t="n">
        <v>0.0886000022292137</v>
      </c>
      <c r="EC135" s="0" t="n">
        <v>0.0885000005364418</v>
      </c>
      <c r="ED135" s="0" t="n">
        <v>0.0885000005364418</v>
      </c>
      <c r="EE135" s="0" t="n">
        <v>0.0885000005364418</v>
      </c>
      <c r="EF135" s="0" t="n">
        <v>0.0885000005364418</v>
      </c>
      <c r="EG135" s="0" t="n">
        <v>0.0885000005364418</v>
      </c>
      <c r="EH135" s="0" t="n">
        <v>0.088299997150898</v>
      </c>
      <c r="EI135" s="0" t="n">
        <v>0.0882000029087067</v>
      </c>
      <c r="EJ135" s="0" t="n">
        <v>0.0879999995231628</v>
      </c>
      <c r="EK135" s="0" t="n">
        <v>0.0881000012159348</v>
      </c>
      <c r="EL135" s="0" t="n">
        <v>0.0881000012159348</v>
      </c>
      <c r="EM135" s="0" t="n">
        <v>0.0881000012159348</v>
      </c>
      <c r="EN135" s="0" t="n">
        <v>0.0881000012159348</v>
      </c>
      <c r="EO135" s="0" t="n">
        <v>0.0881000012159348</v>
      </c>
      <c r="EP135" s="0" t="n">
        <v>0.0882000029087067</v>
      </c>
      <c r="EQ135" s="0" t="n">
        <v>0.0882000029087067</v>
      </c>
      <c r="ER135" s="0" t="n">
        <v>0.088299997150898</v>
      </c>
      <c r="ES135" s="0" t="n">
        <v>0.088299997150898</v>
      </c>
      <c r="ET135" s="0" t="n">
        <v>0.088299997150898</v>
      </c>
      <c r="EU135" s="0" t="n">
        <v>0.0883999988436699</v>
      </c>
      <c r="EV135" s="0" t="n">
        <v>0.0885000005364418</v>
      </c>
      <c r="EW135" s="0" t="n">
        <v>0.0886000022292137</v>
      </c>
      <c r="EX135" s="0" t="n">
        <v>0.088699996471405</v>
      </c>
      <c r="EY135" s="0" t="n">
        <v>0.088699996471405</v>
      </c>
      <c r="EZ135" s="0" t="n">
        <v>0.0888999998569489</v>
      </c>
      <c r="FA135" s="0" t="n">
        <v>0.0890000015497208</v>
      </c>
      <c r="FB135" s="0" t="n">
        <v>0.0888999998569489</v>
      </c>
      <c r="FC135" s="0" t="n">
        <v>0.0890000015497208</v>
      </c>
      <c r="FD135" s="0" t="n">
        <v>0.0888999998569489</v>
      </c>
      <c r="FE135" s="0" t="n">
        <v>0.0888999998569489</v>
      </c>
      <c r="FF135" s="0" t="n">
        <v>0.0888999998569489</v>
      </c>
      <c r="FG135" s="0" t="n">
        <v>0.0890000015497208</v>
      </c>
      <c r="FH135" s="0" t="n">
        <v>0.0890000015497208</v>
      </c>
      <c r="FI135" s="0" t="n">
        <v>0.0890000015497208</v>
      </c>
      <c r="FJ135" s="0" t="n">
        <v>0.0891000032424927</v>
      </c>
      <c r="FK135" s="0" t="n">
        <v>0.0888999998569489</v>
      </c>
      <c r="FL135" s="0" t="n">
        <v>0.0890000015497208</v>
      </c>
      <c r="FM135" s="0" t="n">
        <v>0.0891000032424927</v>
      </c>
      <c r="FN135" s="0" t="n">
        <v>0.0891000032424927</v>
      </c>
      <c r="FO135" s="0" t="n">
        <v>0.0890000015497208</v>
      </c>
      <c r="FP135" s="0" t="n">
        <v>0.0892999991774559</v>
      </c>
      <c r="FQ135" s="0" t="n">
        <v>0.0890000015497208</v>
      </c>
      <c r="FR135" s="0" t="n">
        <v>0.0890000015497208</v>
      </c>
      <c r="FS135" s="0" t="n">
        <v>0.0890000015497208</v>
      </c>
      <c r="FT135" s="0" t="n">
        <v>0.0890000015497208</v>
      </c>
      <c r="FU135" s="0" t="n">
        <v>0.0890000015497208</v>
      </c>
      <c r="FV135" s="0" t="n">
        <v>0.0891000032424927</v>
      </c>
      <c r="FW135" s="0" t="n">
        <v>0.0891000032424927</v>
      </c>
      <c r="FX135" s="0" t="n">
        <v>0.0894000008702278</v>
      </c>
      <c r="FY135" s="0" t="n">
        <v>0.089199997484684</v>
      </c>
      <c r="FZ135" s="0" t="n">
        <v>0.0891000032424927</v>
      </c>
      <c r="GA135" s="0" t="n">
        <v>0.0890000015497208</v>
      </c>
      <c r="GB135" s="0" t="n">
        <v>0.0888999998569489</v>
      </c>
      <c r="GC135" s="0" t="n">
        <v>0.0887999981641769</v>
      </c>
      <c r="GD135" s="0" t="n">
        <v>0.0887999981641769</v>
      </c>
      <c r="GE135" s="0" t="n">
        <v>0.0887999981641769</v>
      </c>
      <c r="GF135" s="0" t="n">
        <v>0.0887999981641769</v>
      </c>
      <c r="GG135" s="0" t="n">
        <v>0.088699996471405</v>
      </c>
      <c r="GH135" s="0" t="n">
        <v>0.088699996471405</v>
      </c>
      <c r="GI135" s="0" t="n">
        <v>0.088699996471405</v>
      </c>
      <c r="GJ135" s="0" t="n">
        <v>0.0887999981641769</v>
      </c>
      <c r="GK135" s="0" t="n">
        <v>0.0887999981641769</v>
      </c>
      <c r="GL135" s="0" t="n">
        <v>0.0887999981641769</v>
      </c>
      <c r="GM135" s="0" t="n">
        <v>0.0887999981641769</v>
      </c>
      <c r="GN135" s="0" t="n">
        <v>0.0887999981641769</v>
      </c>
      <c r="GO135" s="0" t="n">
        <v>0.0890000015497208</v>
      </c>
      <c r="GP135" s="0" t="n">
        <v>0.0891000032424927</v>
      </c>
      <c r="GQ135" s="0" t="n">
        <v>0.089199997484684</v>
      </c>
      <c r="GR135" s="0" t="n">
        <v>0.089199997484684</v>
      </c>
      <c r="GS135" s="0" t="n">
        <v>0.0892999991774559</v>
      </c>
      <c r="GT135" s="0" t="n">
        <v>0.0894000008702278</v>
      </c>
      <c r="GU135" s="0" t="n">
        <v>0.0894000008702278</v>
      </c>
      <c r="GV135" s="0" t="n">
        <v>0.0895000025629997</v>
      </c>
      <c r="GW135" s="0" t="n">
        <v>0.0894000008702278</v>
      </c>
      <c r="GX135" s="0" t="n">
        <v>0.0894000008702278</v>
      </c>
      <c r="GY135" s="0" t="n">
        <v>0.0894000008702278</v>
      </c>
      <c r="GZ135" s="0" t="n">
        <v>0.0894000008702278</v>
      </c>
      <c r="HA135" s="0" t="n">
        <v>0.0892999991774559</v>
      </c>
      <c r="HB135" s="0" t="n">
        <v>0.0895000025629997</v>
      </c>
      <c r="HC135" s="0" t="n">
        <v>0.089599996805191</v>
      </c>
      <c r="HD135" s="0" t="n">
        <v>0.0895000025629997</v>
      </c>
      <c r="HE135" s="0" t="n">
        <v>0.089599996805191</v>
      </c>
      <c r="HF135" s="0" t="n">
        <v>0.0895000025629997</v>
      </c>
      <c r="HG135" s="0" t="n">
        <v>0.0892999991774559</v>
      </c>
      <c r="HH135" s="0" t="n">
        <v>0.0895000025629997</v>
      </c>
      <c r="HI135" s="0" t="n">
        <v>0.0895000025629997</v>
      </c>
      <c r="HJ135" s="0" t="n">
        <v>0.0894000008702278</v>
      </c>
      <c r="HK135" s="0" t="n">
        <v>0.0894000008702278</v>
      </c>
      <c r="HL135" s="0" t="n">
        <v>0.0894000008702278</v>
      </c>
      <c r="HM135" s="0" t="n">
        <v>0.089599996805191</v>
      </c>
      <c r="HN135" s="0" t="n">
        <v>0.0894000008702278</v>
      </c>
      <c r="HO135" s="0" t="n">
        <v>0.0894000008702278</v>
      </c>
      <c r="HP135" s="0" t="n">
        <v>0.0892999991774559</v>
      </c>
      <c r="HQ135" s="0" t="n">
        <v>0.0894000008702278</v>
      </c>
      <c r="HR135" s="0" t="n">
        <v>0.0894000008702278</v>
      </c>
      <c r="HS135" s="0" t="n">
        <v>0.0894000008702278</v>
      </c>
      <c r="HT135" s="0" t="n">
        <v>0.0894000008702278</v>
      </c>
      <c r="HU135" s="0" t="n">
        <v>0.0894000008702278</v>
      </c>
      <c r="HV135" s="0" t="n">
        <v>0.0894000008702278</v>
      </c>
      <c r="HW135" s="0" t="n">
        <v>0.0892999991774559</v>
      </c>
      <c r="HX135" s="0" t="n">
        <v>0.0891000032424927</v>
      </c>
      <c r="HY135" s="0" t="n">
        <v>0.0890000015497208</v>
      </c>
      <c r="HZ135" s="0" t="n">
        <v>0.0890000015497208</v>
      </c>
      <c r="IA135" s="0" t="n">
        <v>0.0887999981641769</v>
      </c>
      <c r="IB135" s="0" t="n">
        <v>0.0888999998569489</v>
      </c>
      <c r="IC135" s="0" t="n">
        <v>0.0887999981641769</v>
      </c>
      <c r="ID135" s="0" t="n">
        <v>0.0888999998569489</v>
      </c>
      <c r="IE135" s="0" t="n">
        <v>0.0888999998569489</v>
      </c>
      <c r="IF135" s="0" t="n">
        <v>0.0887999981641769</v>
      </c>
      <c r="IG135" s="0" t="n">
        <v>0.0888999998569489</v>
      </c>
      <c r="IH135" s="0" t="n">
        <v>0.0888999998569489</v>
      </c>
      <c r="II135" s="0" t="n">
        <v>0.0888999998569489</v>
      </c>
      <c r="IJ135" s="0" t="n">
        <v>0.0890000015497208</v>
      </c>
      <c r="IK135" s="0" t="n">
        <v>0.0888999998569489</v>
      </c>
      <c r="IL135" s="0" t="n">
        <v>0.0892999991774559</v>
      </c>
      <c r="IM135" s="0" t="n">
        <v>0.0891000032424927</v>
      </c>
      <c r="IN135" s="0" t="n">
        <v>0.0891000032424927</v>
      </c>
      <c r="IO135" s="0" t="n">
        <v>0.0892999991774559</v>
      </c>
      <c r="IP135" s="0" t="n">
        <v>0.0892999991774559</v>
      </c>
      <c r="IQ135" s="0" t="n">
        <v>0.0892999991774559</v>
      </c>
      <c r="IR135" s="0" t="n">
        <v>0.0892999991774559</v>
      </c>
      <c r="IS135" s="0" t="n">
        <v>0.0892999991774559</v>
      </c>
      <c r="IT135" s="0" t="n">
        <v>0.0892999991774559</v>
      </c>
      <c r="IU135" s="0" t="n">
        <v>0.0894000008702278</v>
      </c>
      <c r="IV135" s="0" t="n">
        <v>0.0892999991774559</v>
      </c>
      <c r="IW135" s="0" t="n">
        <v>0.0894000008702278</v>
      </c>
      <c r="IX135" s="0" t="n">
        <v>0.0892999991774559</v>
      </c>
      <c r="IY135" s="0" t="n">
        <v>0.0894000008702278</v>
      </c>
      <c r="IZ135" s="0" t="n">
        <v>0.0895000025629997</v>
      </c>
      <c r="JA135" s="0" t="n">
        <v>0.0894000008702278</v>
      </c>
      <c r="JB135" s="0" t="n">
        <v>0.0894000008702278</v>
      </c>
      <c r="JC135" s="0" t="n">
        <v>0.0892999991774559</v>
      </c>
      <c r="JD135" s="0" t="n">
        <v>0.0892999991774559</v>
      </c>
      <c r="JE135" s="0" t="n">
        <v>0.0892999991774559</v>
      </c>
      <c r="JF135" s="0" t="n">
        <v>0.089199997484684</v>
      </c>
      <c r="JG135" s="0" t="n">
        <v>0.0892999991774559</v>
      </c>
      <c r="JH135" s="0" t="n">
        <v>0.089199997484684</v>
      </c>
      <c r="JI135" s="0" t="n">
        <v>0.089199997484684</v>
      </c>
      <c r="JJ135" s="0" t="n">
        <v>0.0892999991774559</v>
      </c>
      <c r="JK135" s="0" t="n">
        <v>0.0894000008702278</v>
      </c>
      <c r="JL135" s="0" t="n">
        <v>0.0892999991774559</v>
      </c>
      <c r="JM135" s="0" t="n">
        <v>0.0891000032424927</v>
      </c>
      <c r="JN135" s="0" t="n">
        <v>0.0891000032424927</v>
      </c>
      <c r="JO135" s="0" t="n">
        <v>0.0891000032424927</v>
      </c>
      <c r="JP135" s="0" t="n">
        <v>0.0888999998569489</v>
      </c>
      <c r="JQ135" s="0" t="n">
        <v>0.0888999998569489</v>
      </c>
      <c r="JR135" s="0" t="n">
        <v>0.088699996471405</v>
      </c>
      <c r="JS135" s="0" t="n">
        <v>0.0886000022292137</v>
      </c>
      <c r="JT135" s="0" t="n">
        <v>0.0886000022292137</v>
      </c>
      <c r="JU135" s="0" t="n">
        <v>0.0885000005364418</v>
      </c>
      <c r="JV135" s="0" t="n">
        <v>0.0883999988436699</v>
      </c>
      <c r="JW135" s="0" t="n">
        <v>0.0886000022292137</v>
      </c>
      <c r="JX135" s="0" t="n">
        <v>0.0885000005364418</v>
      </c>
      <c r="JY135" s="0" t="n">
        <v>0.0885000005364418</v>
      </c>
      <c r="JZ135" s="0" t="n">
        <v>0.0885000005364418</v>
      </c>
      <c r="KA135" s="0" t="n">
        <v>0.0885000005364418</v>
      </c>
      <c r="KB135" s="0" t="n">
        <v>0.0883999988436699</v>
      </c>
      <c r="KC135" s="0" t="n">
        <v>0.0885000005364418</v>
      </c>
      <c r="KD135" s="0" t="n">
        <v>0.0886000022292137</v>
      </c>
      <c r="KE135" s="0" t="n">
        <v>0.088699996471405</v>
      </c>
      <c r="KF135" s="0" t="n">
        <v>0.0886000022292137</v>
      </c>
      <c r="KG135" s="0" t="n">
        <v>0.088699996471405</v>
      </c>
      <c r="KH135" s="0" t="n">
        <v>0.088699996471405</v>
      </c>
      <c r="KI135" s="0" t="n">
        <v>0.0887999981641769</v>
      </c>
      <c r="KJ135" s="0" t="n">
        <v>0.088699996471405</v>
      </c>
      <c r="KK135" s="0" t="n">
        <v>0.0887999981641769</v>
      </c>
      <c r="KL135" s="0" t="n">
        <v>0.0887999981641769</v>
      </c>
      <c r="KM135" s="0" t="n">
        <v>0.088699996471405</v>
      </c>
      <c r="KN135" s="0" t="n">
        <v>0.0887999981641769</v>
      </c>
      <c r="KO135" s="0" t="n">
        <v>0.0888999998569489</v>
      </c>
      <c r="KP135" s="0" t="n">
        <v>0.0888999998569489</v>
      </c>
      <c r="KQ135" s="0" t="n">
        <v>0.0887999981641769</v>
      </c>
      <c r="KR135" s="0" t="n">
        <v>0.0887999981641769</v>
      </c>
      <c r="KS135" s="0" t="n">
        <v>0.0887999981641769</v>
      </c>
      <c r="KT135" s="0" t="n">
        <v>0.0888999998569489</v>
      </c>
      <c r="KU135" s="0" t="n">
        <v>0.0888999998569489</v>
      </c>
      <c r="KV135" s="0" t="n">
        <v>0.0888999998569489</v>
      </c>
      <c r="KW135" s="0" t="n">
        <v>0.0887999981641769</v>
      </c>
      <c r="KX135" s="0" t="n">
        <v>0.088699996471405</v>
      </c>
      <c r="KY135" s="0" t="n">
        <v>0.0887999981641769</v>
      </c>
      <c r="KZ135" s="0" t="n">
        <v>0.0890000015497208</v>
      </c>
      <c r="LA135" s="0" t="n">
        <v>0.0887999981641769</v>
      </c>
      <c r="LB135" s="0" t="n">
        <v>0.0887999981641769</v>
      </c>
      <c r="LC135" s="0" t="n">
        <v>0.0887999981641769</v>
      </c>
      <c r="LD135" s="0" t="n">
        <v>0.0887999981641769</v>
      </c>
      <c r="LE135" s="0" t="n">
        <v>0.0888999998569489</v>
      </c>
      <c r="LF135" s="0" t="n">
        <v>0.088699996471405</v>
      </c>
      <c r="LG135" s="0" t="n">
        <v>0.0888999998569489</v>
      </c>
      <c r="LH135" s="0" t="n">
        <v>0.0886000022292137</v>
      </c>
      <c r="LI135" s="0" t="n">
        <v>0.0886000022292137</v>
      </c>
      <c r="LJ135" s="0" t="n">
        <v>0.0885000005364418</v>
      </c>
      <c r="LK135" s="0" t="n">
        <v>0.0883999988436699</v>
      </c>
      <c r="LL135" s="0" t="n">
        <v>0.088299997150898</v>
      </c>
      <c r="LM135" s="0" t="n">
        <v>0.088299997150898</v>
      </c>
      <c r="LN135" s="0" t="n">
        <v>0.088299997150898</v>
      </c>
      <c r="LO135" s="0" t="n">
        <v>0.088299997150898</v>
      </c>
      <c r="LP135" s="0" t="n">
        <v>0.088299997150898</v>
      </c>
      <c r="LQ135" s="0" t="n">
        <v>0.0883999988436699</v>
      </c>
      <c r="LR135" s="0" t="n">
        <v>0.088299997150898</v>
      </c>
      <c r="LS135" s="0" t="n">
        <v>0.088299997150898</v>
      </c>
      <c r="LT135" s="0" t="n">
        <v>0.0883999988436699</v>
      </c>
      <c r="LU135" s="0" t="n">
        <v>0.0885000005364418</v>
      </c>
      <c r="LV135" s="0" t="n">
        <v>0.0883999988436699</v>
      </c>
      <c r="LW135" s="0" t="n">
        <v>0.0886000022292137</v>
      </c>
      <c r="LX135" s="0" t="n">
        <v>0.088699996471405</v>
      </c>
      <c r="LY135" s="0" t="n">
        <v>0.0886000022292137</v>
      </c>
      <c r="LZ135" s="0" t="n">
        <v>0.088699996471405</v>
      </c>
      <c r="MA135" s="0" t="n">
        <v>0.088699996471405</v>
      </c>
      <c r="MB135" s="0" t="n">
        <v>0.088699996471405</v>
      </c>
      <c r="MC135" s="0" t="n">
        <v>0.0888999998569489</v>
      </c>
      <c r="MD135" s="0" t="n">
        <v>0.0887999981641769</v>
      </c>
      <c r="ME135" s="0" t="n">
        <v>0.0888999998569489</v>
      </c>
      <c r="MF135" s="0" t="n">
        <v>0.0888999998569489</v>
      </c>
      <c r="MG135" s="0" t="n">
        <v>0.0888999998569489</v>
      </c>
      <c r="MH135" s="0" t="n">
        <v>0.089199997484684</v>
      </c>
      <c r="MI135" s="0" t="n">
        <v>0.0890000015497208</v>
      </c>
      <c r="MJ135" s="0" t="n">
        <v>0.0891000032424927</v>
      </c>
      <c r="MK135" s="0" t="n">
        <v>0.0888999998569489</v>
      </c>
      <c r="ML135" s="0" t="n">
        <v>0.0890000015497208</v>
      </c>
      <c r="MM135" s="0" t="n">
        <v>0.0891000032424927</v>
      </c>
      <c r="MN135" s="0" t="n">
        <v>0.0890000015497208</v>
      </c>
      <c r="MO135" s="0" t="n">
        <v>0.0890000015497208</v>
      </c>
      <c r="MP135" s="0" t="n">
        <v>0.0891000032424927</v>
      </c>
      <c r="MQ135" s="0" t="n">
        <v>0.0890000015497208</v>
      </c>
      <c r="MR135" s="0" t="n">
        <v>0.0890000015497208</v>
      </c>
      <c r="MS135" s="0" t="n">
        <v>0.0890000015497208</v>
      </c>
      <c r="MT135" s="0" t="n">
        <v>0.0890000015497208</v>
      </c>
      <c r="MU135" s="0" t="n">
        <v>0.0891000032424927</v>
      </c>
      <c r="MV135" s="0" t="n">
        <v>0.0891000032424927</v>
      </c>
      <c r="MW135" s="0" t="n">
        <v>0.0891000032424927</v>
      </c>
      <c r="MX135" s="0" t="n">
        <v>0.089199997484684</v>
      </c>
      <c r="MY135" s="0" t="n">
        <v>0.0890000015497208</v>
      </c>
      <c r="MZ135" s="0" t="n">
        <v>0.0890000015497208</v>
      </c>
      <c r="NA135" s="0" t="n">
        <v>0.0888999998569489</v>
      </c>
      <c r="NB135" s="0" t="n">
        <v>0.0887999981641769</v>
      </c>
      <c r="NC135" s="0" t="n">
        <v>0.088699996471405</v>
      </c>
      <c r="ND135" s="0" t="n">
        <v>0.088699996471405</v>
      </c>
      <c r="NE135" s="0" t="n">
        <v>0.088699996471405</v>
      </c>
      <c r="NF135" s="0" t="n">
        <v>0.088699996471405</v>
      </c>
      <c r="NG135" s="0" t="n">
        <v>0.0886000022292137</v>
      </c>
      <c r="NH135" s="0" t="n">
        <v>0.088699996471405</v>
      </c>
      <c r="NI135" s="0" t="n">
        <v>0.088699996471405</v>
      </c>
      <c r="NJ135" s="0" t="n">
        <v>0.088699996471405</v>
      </c>
      <c r="NK135" s="0" t="n">
        <v>0.0887999981641769</v>
      </c>
      <c r="NL135" s="0" t="n">
        <v>0.088699996471405</v>
      </c>
      <c r="NM135" s="0" t="n">
        <v>0.0888999998569489</v>
      </c>
      <c r="NN135" s="0" t="n">
        <v>0.0887999981641769</v>
      </c>
      <c r="NO135" s="0" t="n">
        <v>0.0891000032424927</v>
      </c>
      <c r="NP135" s="0" t="n">
        <v>0.0888999998569489</v>
      </c>
      <c r="NQ135" s="0" t="n">
        <v>0.0891000032424927</v>
      </c>
    </row>
    <row r="136" customFormat="false" ht="14.45" hidden="false" customHeight="false" outlineLevel="0" collapsed="false">
      <c r="A136" s="3" t="s">
        <v>144</v>
      </c>
      <c r="B136" s="0" t="n">
        <v>0.0920000001788139</v>
      </c>
      <c r="C136" s="0" t="n">
        <v>0.091899998486042</v>
      </c>
      <c r="D136" s="0" t="n">
        <v>0.0917000025510788</v>
      </c>
      <c r="E136" s="0" t="n">
        <v>0.091499999165535</v>
      </c>
      <c r="F136" s="0" t="n">
        <v>0.091499999165535</v>
      </c>
      <c r="G136" s="0" t="n">
        <v>0.0913000032305718</v>
      </c>
      <c r="H136" s="0" t="n">
        <v>0.0913000032305718</v>
      </c>
      <c r="I136" s="0" t="n">
        <v>0.0913000032305718</v>
      </c>
      <c r="J136" s="0" t="n">
        <v>0.0910999998450279</v>
      </c>
      <c r="K136" s="0" t="n">
        <v>0.0910999998450279</v>
      </c>
      <c r="L136" s="0" t="n">
        <v>0.090999998152256</v>
      </c>
      <c r="M136" s="0" t="n">
        <v>0.090999998152256</v>
      </c>
      <c r="N136" s="0" t="n">
        <v>0.090999998152256</v>
      </c>
      <c r="O136" s="0" t="n">
        <v>0.0908999964594841</v>
      </c>
      <c r="P136" s="0" t="n">
        <v>0.0908999964594841</v>
      </c>
      <c r="Q136" s="0" t="n">
        <v>0.0908999964594841</v>
      </c>
      <c r="R136" s="0" t="n">
        <v>0.0908000022172928</v>
      </c>
      <c r="S136" s="0" t="n">
        <v>0.0908000022172928</v>
      </c>
      <c r="T136" s="0" t="n">
        <v>0.0908000022172928</v>
      </c>
      <c r="U136" s="0" t="n">
        <v>0.0908000022172928</v>
      </c>
      <c r="V136" s="0" t="n">
        <v>0.0908999964594841</v>
      </c>
      <c r="W136" s="0" t="n">
        <v>0.0908000022172928</v>
      </c>
      <c r="X136" s="0" t="n">
        <v>0.0908000022172928</v>
      </c>
      <c r="Y136" s="0" t="n">
        <v>0.0908999964594841</v>
      </c>
      <c r="Z136" s="0" t="n">
        <v>0.0908000022172928</v>
      </c>
      <c r="AA136" s="0" t="n">
        <v>0.0908000022172928</v>
      </c>
      <c r="AB136" s="0" t="n">
        <v>0.0908000022172928</v>
      </c>
      <c r="AC136" s="0" t="n">
        <v>0.0910999998450279</v>
      </c>
      <c r="AD136" s="0" t="n">
        <v>0.0908000022172928</v>
      </c>
      <c r="AE136" s="0" t="n">
        <v>0.0908000022172928</v>
      </c>
      <c r="AF136" s="0" t="n">
        <v>0.0908999964594841</v>
      </c>
      <c r="AG136" s="0" t="n">
        <v>0.090999998152256</v>
      </c>
      <c r="AH136" s="0" t="n">
        <v>0.090999998152256</v>
      </c>
      <c r="AI136" s="0" t="n">
        <v>0.0908000022172928</v>
      </c>
      <c r="AJ136" s="0" t="n">
        <v>0.0908000022172928</v>
      </c>
      <c r="AK136" s="0" t="n">
        <v>0.0908000022172928</v>
      </c>
      <c r="AL136" s="0" t="n">
        <v>0.0908999964594841</v>
      </c>
      <c r="AM136" s="0" t="n">
        <v>0.0908999964594841</v>
      </c>
      <c r="AN136" s="0" t="n">
        <v>0.0910999998450279</v>
      </c>
      <c r="AO136" s="0" t="n">
        <v>0.0908999964594841</v>
      </c>
      <c r="AP136" s="0" t="n">
        <v>0.0908999964594841</v>
      </c>
      <c r="AQ136" s="0" t="n">
        <v>0.0908000022172928</v>
      </c>
      <c r="AR136" s="0" t="n">
        <v>0.0908999964594841</v>
      </c>
      <c r="AS136" s="0" t="n">
        <v>0.0908000022172928</v>
      </c>
      <c r="AT136" s="0" t="n">
        <v>0.0907000005245209</v>
      </c>
      <c r="AU136" s="0" t="n">
        <v>0.0908000022172928</v>
      </c>
      <c r="AV136" s="0" t="n">
        <v>0.0907000005245209</v>
      </c>
      <c r="AW136" s="0" t="n">
        <v>0.0907000005245209</v>
      </c>
      <c r="AX136" s="0" t="n">
        <v>0.0908999964594841</v>
      </c>
      <c r="AY136" s="0" t="n">
        <v>0.0904999971389771</v>
      </c>
      <c r="AZ136" s="0" t="n">
        <v>0.0903000012040138</v>
      </c>
      <c r="BA136" s="0" t="n">
        <v>0.0901999995112419</v>
      </c>
      <c r="BB136" s="0" t="n">
        <v>0.0901999995112419</v>
      </c>
      <c r="BC136" s="0" t="n">
        <v>0.0903000012040138</v>
      </c>
      <c r="BD136" s="0" t="n">
        <v>0.0903000012040138</v>
      </c>
      <c r="BE136" s="0" t="n">
        <v>0.0901999995112419</v>
      </c>
      <c r="BF136" s="0" t="n">
        <v>0.09009999781847</v>
      </c>
      <c r="BG136" s="0" t="n">
        <v>0.0901999995112419</v>
      </c>
      <c r="BH136" s="0" t="n">
        <v>0.09009999781847</v>
      </c>
      <c r="BI136" s="0" t="n">
        <v>0.0901999995112419</v>
      </c>
      <c r="BJ136" s="0" t="n">
        <v>0.0904000028967857</v>
      </c>
      <c r="BK136" s="0" t="n">
        <v>0.0901999995112419</v>
      </c>
      <c r="BL136" s="0" t="n">
        <v>0.0903000012040138</v>
      </c>
      <c r="BM136" s="0" t="n">
        <v>0.0904999971389771</v>
      </c>
      <c r="BN136" s="0" t="n">
        <v>0.0904000028967857</v>
      </c>
      <c r="BO136" s="0" t="n">
        <v>0.0904000028967857</v>
      </c>
      <c r="BP136" s="0" t="n">
        <v>0.090599998831749</v>
      </c>
      <c r="BQ136" s="0" t="n">
        <v>0.0904999971389771</v>
      </c>
      <c r="BR136" s="0" t="n">
        <v>0.090999998152256</v>
      </c>
      <c r="BS136" s="0" t="n">
        <v>0.0904999971389771</v>
      </c>
      <c r="BT136" s="0" t="n">
        <v>0.090599998831749</v>
      </c>
      <c r="BU136" s="0" t="n">
        <v>0.0907000005245209</v>
      </c>
      <c r="BV136" s="0" t="n">
        <v>0.090599998831749</v>
      </c>
      <c r="BW136" s="0" t="n">
        <v>0.0904999971389771</v>
      </c>
      <c r="BX136" s="0" t="n">
        <v>0.090599998831749</v>
      </c>
      <c r="BY136" s="0" t="n">
        <v>0.0904999971389771</v>
      </c>
      <c r="BZ136" s="0" t="n">
        <v>0.090599998831749</v>
      </c>
      <c r="CA136" s="0" t="n">
        <v>0.0904999971389771</v>
      </c>
      <c r="CB136" s="0" t="n">
        <v>0.0904999971389771</v>
      </c>
      <c r="CC136" s="0" t="n">
        <v>0.0904999971389771</v>
      </c>
      <c r="CD136" s="0" t="n">
        <v>0.0904999971389771</v>
      </c>
      <c r="CE136" s="0" t="n">
        <v>0.090599998831749</v>
      </c>
      <c r="CF136" s="0" t="n">
        <v>0.0904000028967857</v>
      </c>
      <c r="CG136" s="0" t="n">
        <v>0.0903000012040138</v>
      </c>
      <c r="CH136" s="0" t="n">
        <v>0.0904000028967857</v>
      </c>
      <c r="CI136" s="0" t="n">
        <v>0.0904000028967857</v>
      </c>
      <c r="CJ136" s="0" t="n">
        <v>0.0904000028967857</v>
      </c>
      <c r="CK136" s="0" t="n">
        <v>0.0903000012040138</v>
      </c>
      <c r="CL136" s="0" t="n">
        <v>0.0903000012040138</v>
      </c>
      <c r="CM136" s="0" t="n">
        <v>0.0903000012040138</v>
      </c>
      <c r="CN136" s="0" t="n">
        <v>0.0904000028967857</v>
      </c>
      <c r="CO136" s="0" t="n">
        <v>0.0904000028967857</v>
      </c>
      <c r="CP136" s="0" t="n">
        <v>0.0904000028967857</v>
      </c>
      <c r="CQ136" s="0" t="n">
        <v>0.0900000035762787</v>
      </c>
      <c r="CR136" s="0" t="n">
        <v>0.0900000035762787</v>
      </c>
      <c r="CS136" s="0" t="n">
        <v>0.0899000018835068</v>
      </c>
      <c r="CT136" s="0" t="n">
        <v>0.0899000018835068</v>
      </c>
      <c r="CU136" s="0" t="n">
        <v>0.0899000018835068</v>
      </c>
      <c r="CV136" s="0" t="n">
        <v>0.0898000001907349</v>
      </c>
      <c r="CW136" s="0" t="n">
        <v>0.0899000018835068</v>
      </c>
      <c r="CX136" s="0" t="n">
        <v>0.0899000018835068</v>
      </c>
      <c r="CY136" s="0" t="n">
        <v>0.0900000035762787</v>
      </c>
      <c r="CZ136" s="0" t="n">
        <v>0.0899000018835068</v>
      </c>
      <c r="DA136" s="0" t="n">
        <v>0.0900000035762787</v>
      </c>
      <c r="DB136" s="0" t="n">
        <v>0.0900000035762787</v>
      </c>
      <c r="DC136" s="0" t="n">
        <v>0.0899000018835068</v>
      </c>
      <c r="DD136" s="0" t="n">
        <v>0.0901999995112419</v>
      </c>
      <c r="DE136" s="0" t="n">
        <v>0.0901999995112419</v>
      </c>
      <c r="DF136" s="0" t="n">
        <v>0.0903000012040138</v>
      </c>
      <c r="DG136" s="0" t="n">
        <v>0.0903000012040138</v>
      </c>
      <c r="DH136" s="0" t="n">
        <v>0.0903000012040138</v>
      </c>
      <c r="DI136" s="0" t="n">
        <v>0.0903000012040138</v>
      </c>
      <c r="DJ136" s="0" t="n">
        <v>0.0903000012040138</v>
      </c>
      <c r="DK136" s="0" t="n">
        <v>0.0904000028967857</v>
      </c>
      <c r="DL136" s="0" t="n">
        <v>0.0904000028967857</v>
      </c>
      <c r="DM136" s="0" t="n">
        <v>0.0904000028967857</v>
      </c>
      <c r="DN136" s="0" t="n">
        <v>0.090599998831749</v>
      </c>
      <c r="DO136" s="0" t="n">
        <v>0.0904000028967857</v>
      </c>
      <c r="DP136" s="0" t="n">
        <v>0.0904000028967857</v>
      </c>
      <c r="DQ136" s="0" t="n">
        <v>0.0904000028967857</v>
      </c>
      <c r="DR136" s="0" t="n">
        <v>0.0903000012040138</v>
      </c>
      <c r="DS136" s="0" t="n">
        <v>0.0904999971389771</v>
      </c>
      <c r="DT136" s="0" t="n">
        <v>0.0904000028967857</v>
      </c>
      <c r="DU136" s="0" t="n">
        <v>0.0904000028967857</v>
      </c>
      <c r="DV136" s="0" t="n">
        <v>0.0904000028967857</v>
      </c>
      <c r="DW136" s="0" t="n">
        <v>0.0904999971389771</v>
      </c>
      <c r="DX136" s="0" t="n">
        <v>0.0904000028967857</v>
      </c>
      <c r="DY136" s="0" t="n">
        <v>0.0904000028967857</v>
      </c>
      <c r="DZ136" s="0" t="n">
        <v>0.0904000028967857</v>
      </c>
      <c r="EA136" s="0" t="n">
        <v>0.0904000028967857</v>
      </c>
      <c r="EB136" s="0" t="n">
        <v>0.0904999971389771</v>
      </c>
      <c r="EC136" s="0" t="n">
        <v>0.0904000028967857</v>
      </c>
      <c r="ED136" s="0" t="n">
        <v>0.0904000028967857</v>
      </c>
      <c r="EE136" s="0" t="n">
        <v>0.0904000028967857</v>
      </c>
      <c r="EF136" s="0" t="n">
        <v>0.0904000028967857</v>
      </c>
      <c r="EG136" s="0" t="n">
        <v>0.0903000012040138</v>
      </c>
      <c r="EH136" s="0" t="n">
        <v>0.09009999781847</v>
      </c>
      <c r="EI136" s="0" t="n">
        <v>0.0900000035762787</v>
      </c>
      <c r="EJ136" s="0" t="n">
        <v>0.0899000018835068</v>
      </c>
      <c r="EK136" s="0" t="n">
        <v>0.0900000035762787</v>
      </c>
      <c r="EL136" s="0" t="n">
        <v>0.0900000035762787</v>
      </c>
      <c r="EM136" s="0" t="n">
        <v>0.09009999781847</v>
      </c>
      <c r="EN136" s="0" t="n">
        <v>0.0900000035762787</v>
      </c>
      <c r="EO136" s="0" t="n">
        <v>0.0900000035762787</v>
      </c>
      <c r="EP136" s="0" t="n">
        <v>0.0900000035762787</v>
      </c>
      <c r="EQ136" s="0" t="n">
        <v>0.09009999781847</v>
      </c>
      <c r="ER136" s="0" t="n">
        <v>0.0901999995112419</v>
      </c>
      <c r="ES136" s="0" t="n">
        <v>0.0901999995112419</v>
      </c>
      <c r="ET136" s="0" t="n">
        <v>0.09009999781847</v>
      </c>
      <c r="EU136" s="0" t="n">
        <v>0.0904999971389771</v>
      </c>
      <c r="EV136" s="0" t="n">
        <v>0.0903000012040138</v>
      </c>
      <c r="EW136" s="0" t="n">
        <v>0.0904000028967857</v>
      </c>
      <c r="EX136" s="0" t="n">
        <v>0.090599998831749</v>
      </c>
      <c r="EY136" s="0" t="n">
        <v>0.0904999971389771</v>
      </c>
      <c r="EZ136" s="0" t="n">
        <v>0.0904999971389771</v>
      </c>
      <c r="FA136" s="0" t="n">
        <v>0.0907000005245209</v>
      </c>
      <c r="FB136" s="0" t="n">
        <v>0.0907000005245209</v>
      </c>
      <c r="FC136" s="0" t="n">
        <v>0.0907000005245209</v>
      </c>
      <c r="FD136" s="0" t="n">
        <v>0.0908000022172928</v>
      </c>
      <c r="FE136" s="0" t="n">
        <v>0.0908000022172928</v>
      </c>
      <c r="FF136" s="0" t="n">
        <v>0.0908000022172928</v>
      </c>
      <c r="FG136" s="0" t="n">
        <v>0.0908000022172928</v>
      </c>
      <c r="FH136" s="0" t="n">
        <v>0.0908999964594841</v>
      </c>
      <c r="FI136" s="0" t="n">
        <v>0.0908999964594841</v>
      </c>
      <c r="FJ136" s="0" t="n">
        <v>0.0908999964594841</v>
      </c>
      <c r="FK136" s="0" t="n">
        <v>0.0908000022172928</v>
      </c>
      <c r="FL136" s="0" t="n">
        <v>0.0908999964594841</v>
      </c>
      <c r="FM136" s="0" t="n">
        <v>0.0908000022172928</v>
      </c>
      <c r="FN136" s="0" t="n">
        <v>0.0908999964594841</v>
      </c>
      <c r="FO136" s="0" t="n">
        <v>0.0908999964594841</v>
      </c>
      <c r="FP136" s="0" t="n">
        <v>0.0908999964594841</v>
      </c>
      <c r="FQ136" s="0" t="n">
        <v>0.0908999964594841</v>
      </c>
      <c r="FR136" s="0" t="n">
        <v>0.0908000022172928</v>
      </c>
      <c r="FS136" s="0" t="n">
        <v>0.0912000015377998</v>
      </c>
      <c r="FT136" s="0" t="n">
        <v>0.0908999964594841</v>
      </c>
      <c r="FU136" s="0" t="n">
        <v>0.0908999964594841</v>
      </c>
      <c r="FV136" s="0" t="n">
        <v>0.0908999964594841</v>
      </c>
      <c r="FW136" s="0" t="n">
        <v>0.0908999964594841</v>
      </c>
      <c r="FX136" s="0" t="n">
        <v>0.090999998152256</v>
      </c>
      <c r="FY136" s="0" t="n">
        <v>0.090999998152256</v>
      </c>
      <c r="FZ136" s="0" t="n">
        <v>0.090999998152256</v>
      </c>
      <c r="GA136" s="0" t="n">
        <v>0.090999998152256</v>
      </c>
      <c r="GB136" s="0" t="n">
        <v>0.0908000022172928</v>
      </c>
      <c r="GC136" s="0" t="n">
        <v>0.0907000005245209</v>
      </c>
      <c r="GD136" s="0" t="n">
        <v>0.090599998831749</v>
      </c>
      <c r="GE136" s="0" t="n">
        <v>0.090599998831749</v>
      </c>
      <c r="GF136" s="0" t="n">
        <v>0.090599998831749</v>
      </c>
      <c r="GG136" s="0" t="n">
        <v>0.090599998831749</v>
      </c>
      <c r="GH136" s="0" t="n">
        <v>0.090599998831749</v>
      </c>
      <c r="GI136" s="0" t="n">
        <v>0.090599998831749</v>
      </c>
      <c r="GJ136" s="0" t="n">
        <v>0.0907000005245209</v>
      </c>
      <c r="GK136" s="0" t="n">
        <v>0.090599998831749</v>
      </c>
      <c r="GL136" s="0" t="n">
        <v>0.0907000005245209</v>
      </c>
      <c r="GM136" s="0" t="n">
        <v>0.0908999964594841</v>
      </c>
      <c r="GN136" s="0" t="n">
        <v>0.0907000005245209</v>
      </c>
      <c r="GO136" s="0" t="n">
        <v>0.0908000022172928</v>
      </c>
      <c r="GP136" s="0" t="n">
        <v>0.0908999964594841</v>
      </c>
      <c r="GQ136" s="0" t="n">
        <v>0.090999998152256</v>
      </c>
      <c r="GR136" s="0" t="n">
        <v>0.0910999998450279</v>
      </c>
      <c r="GS136" s="0" t="n">
        <v>0.0913000032305718</v>
      </c>
      <c r="GT136" s="0" t="n">
        <v>0.0913000032305718</v>
      </c>
      <c r="GU136" s="0" t="n">
        <v>0.0912000015377998</v>
      </c>
      <c r="GV136" s="0" t="n">
        <v>0.0913000032305718</v>
      </c>
      <c r="GW136" s="0" t="n">
        <v>0.0913000032305718</v>
      </c>
      <c r="GX136" s="0" t="n">
        <v>0.0913000032305718</v>
      </c>
      <c r="GY136" s="0" t="n">
        <v>0.0913000032305718</v>
      </c>
      <c r="GZ136" s="0" t="n">
        <v>0.0913000032305718</v>
      </c>
      <c r="HA136" s="0" t="n">
        <v>0.0913000032305718</v>
      </c>
      <c r="HB136" s="0" t="n">
        <v>0.091499999165535</v>
      </c>
      <c r="HC136" s="0" t="n">
        <v>0.0913000032305718</v>
      </c>
      <c r="HD136" s="0" t="n">
        <v>0.0913999974727631</v>
      </c>
      <c r="HE136" s="0" t="n">
        <v>0.0913999974727631</v>
      </c>
      <c r="HF136" s="0" t="n">
        <v>0.0913999974727631</v>
      </c>
      <c r="HG136" s="0" t="n">
        <v>0.0912000015377998</v>
      </c>
      <c r="HH136" s="0" t="n">
        <v>0.0913000032305718</v>
      </c>
      <c r="HI136" s="0" t="n">
        <v>0.0913000032305718</v>
      </c>
      <c r="HJ136" s="0" t="n">
        <v>0.0913000032305718</v>
      </c>
      <c r="HK136" s="0" t="n">
        <v>0.0913000032305718</v>
      </c>
      <c r="HL136" s="0" t="n">
        <v>0.0913000032305718</v>
      </c>
      <c r="HM136" s="0" t="n">
        <v>0.0913999974727631</v>
      </c>
      <c r="HN136" s="0" t="n">
        <v>0.0913000032305718</v>
      </c>
      <c r="HO136" s="0" t="n">
        <v>0.0913000032305718</v>
      </c>
      <c r="HP136" s="0" t="n">
        <v>0.0912000015377998</v>
      </c>
      <c r="HQ136" s="0" t="n">
        <v>0.0912000015377998</v>
      </c>
      <c r="HR136" s="0" t="n">
        <v>0.0913000032305718</v>
      </c>
      <c r="HS136" s="0" t="n">
        <v>0.0913000032305718</v>
      </c>
      <c r="HT136" s="0" t="n">
        <v>0.0912000015377998</v>
      </c>
      <c r="HU136" s="0" t="n">
        <v>0.0912000015377998</v>
      </c>
      <c r="HV136" s="0" t="n">
        <v>0.0913000032305718</v>
      </c>
      <c r="HW136" s="0" t="n">
        <v>0.0912000015377998</v>
      </c>
      <c r="HX136" s="0" t="n">
        <v>0.090999998152256</v>
      </c>
      <c r="HY136" s="0" t="n">
        <v>0.0908999964594841</v>
      </c>
      <c r="HZ136" s="0" t="n">
        <v>0.0908999964594841</v>
      </c>
      <c r="IA136" s="0" t="n">
        <v>0.0908000022172928</v>
      </c>
      <c r="IB136" s="0" t="n">
        <v>0.0907000005245209</v>
      </c>
      <c r="IC136" s="0" t="n">
        <v>0.090999998152256</v>
      </c>
      <c r="ID136" s="0" t="n">
        <v>0.0908000022172928</v>
      </c>
      <c r="IE136" s="0" t="n">
        <v>0.0908000022172928</v>
      </c>
      <c r="IF136" s="0" t="n">
        <v>0.0907000005245209</v>
      </c>
      <c r="IG136" s="0" t="n">
        <v>0.0907000005245209</v>
      </c>
      <c r="IH136" s="0" t="n">
        <v>0.0907000005245209</v>
      </c>
      <c r="II136" s="0" t="n">
        <v>0.0907000005245209</v>
      </c>
      <c r="IJ136" s="0" t="n">
        <v>0.0908000022172928</v>
      </c>
      <c r="IK136" s="0" t="n">
        <v>0.0907000005245209</v>
      </c>
      <c r="IL136" s="0" t="n">
        <v>0.090999998152256</v>
      </c>
      <c r="IM136" s="0" t="n">
        <v>0.090999998152256</v>
      </c>
      <c r="IN136" s="0" t="n">
        <v>0.090999998152256</v>
      </c>
      <c r="IO136" s="0" t="n">
        <v>0.0912000015377998</v>
      </c>
      <c r="IP136" s="0" t="n">
        <v>0.091499999165535</v>
      </c>
      <c r="IQ136" s="0" t="n">
        <v>0.0912000015377998</v>
      </c>
      <c r="IR136" s="0" t="n">
        <v>0.0910999998450279</v>
      </c>
      <c r="IS136" s="0" t="n">
        <v>0.0912000015377998</v>
      </c>
      <c r="IT136" s="0" t="n">
        <v>0.0912000015377998</v>
      </c>
      <c r="IU136" s="0" t="n">
        <v>0.0912000015377998</v>
      </c>
      <c r="IV136" s="0" t="n">
        <v>0.0912000015377998</v>
      </c>
      <c r="IW136" s="0" t="n">
        <v>0.0912000015377998</v>
      </c>
      <c r="IX136" s="0" t="n">
        <v>0.0912000015377998</v>
      </c>
      <c r="IY136" s="0" t="n">
        <v>0.0912000015377998</v>
      </c>
      <c r="IZ136" s="0" t="n">
        <v>0.0910999998450279</v>
      </c>
      <c r="JA136" s="0" t="n">
        <v>0.0912000015377998</v>
      </c>
      <c r="JB136" s="0" t="n">
        <v>0.0912000015377998</v>
      </c>
      <c r="JC136" s="0" t="n">
        <v>0.0913000032305718</v>
      </c>
      <c r="JD136" s="0" t="n">
        <v>0.0912000015377998</v>
      </c>
      <c r="JE136" s="0" t="n">
        <v>0.0912000015377998</v>
      </c>
      <c r="JF136" s="0" t="n">
        <v>0.0910999998450279</v>
      </c>
      <c r="JG136" s="0" t="n">
        <v>0.0910999998450279</v>
      </c>
      <c r="JH136" s="0" t="n">
        <v>0.0910999998450279</v>
      </c>
      <c r="JI136" s="0" t="n">
        <v>0.0910999998450279</v>
      </c>
      <c r="JJ136" s="0" t="n">
        <v>0.0913000032305718</v>
      </c>
      <c r="JK136" s="0" t="n">
        <v>0.0912000015377998</v>
      </c>
      <c r="JL136" s="0" t="n">
        <v>0.0910999998450279</v>
      </c>
      <c r="JM136" s="0" t="n">
        <v>0.090999998152256</v>
      </c>
      <c r="JN136" s="0" t="n">
        <v>0.090999998152256</v>
      </c>
      <c r="JO136" s="0" t="n">
        <v>0.090999998152256</v>
      </c>
      <c r="JP136" s="0" t="n">
        <v>0.0908000022172928</v>
      </c>
      <c r="JQ136" s="0" t="n">
        <v>0.0907000005245209</v>
      </c>
      <c r="JR136" s="0" t="n">
        <v>0.090599998831749</v>
      </c>
      <c r="JS136" s="0" t="n">
        <v>0.0904000028967857</v>
      </c>
      <c r="JT136" s="0" t="n">
        <v>0.0904999971389771</v>
      </c>
      <c r="JU136" s="0" t="n">
        <v>0.0907000005245209</v>
      </c>
      <c r="JV136" s="0" t="n">
        <v>0.0904000028967857</v>
      </c>
      <c r="JW136" s="0" t="n">
        <v>0.090599998831749</v>
      </c>
      <c r="JX136" s="0" t="n">
        <v>0.0903000012040138</v>
      </c>
      <c r="JY136" s="0" t="n">
        <v>0.0904000028967857</v>
      </c>
      <c r="JZ136" s="0" t="n">
        <v>0.0904000028967857</v>
      </c>
      <c r="KA136" s="0" t="n">
        <v>0.0904000028967857</v>
      </c>
      <c r="KB136" s="0" t="n">
        <v>0.0903000012040138</v>
      </c>
      <c r="KC136" s="0" t="n">
        <v>0.0904000028967857</v>
      </c>
      <c r="KD136" s="0" t="n">
        <v>0.0904000028967857</v>
      </c>
      <c r="KE136" s="0" t="n">
        <v>0.0904999971389771</v>
      </c>
      <c r="KF136" s="0" t="n">
        <v>0.090599998831749</v>
      </c>
      <c r="KG136" s="0" t="n">
        <v>0.0904999971389771</v>
      </c>
      <c r="KH136" s="0" t="n">
        <v>0.090599998831749</v>
      </c>
      <c r="KI136" s="0" t="n">
        <v>0.0907000005245209</v>
      </c>
      <c r="KJ136" s="0" t="n">
        <v>0.090599998831749</v>
      </c>
      <c r="KK136" s="0" t="n">
        <v>0.090599998831749</v>
      </c>
      <c r="KL136" s="0" t="n">
        <v>0.0907000005245209</v>
      </c>
      <c r="KM136" s="0" t="n">
        <v>0.0907000005245209</v>
      </c>
      <c r="KN136" s="0" t="n">
        <v>0.0907000005245209</v>
      </c>
      <c r="KO136" s="0" t="n">
        <v>0.0908999964594841</v>
      </c>
      <c r="KP136" s="0" t="n">
        <v>0.0907000005245209</v>
      </c>
      <c r="KQ136" s="0" t="n">
        <v>0.090599998831749</v>
      </c>
      <c r="KR136" s="0" t="n">
        <v>0.090599998831749</v>
      </c>
      <c r="KS136" s="0" t="n">
        <v>0.0907000005245209</v>
      </c>
      <c r="KT136" s="0" t="n">
        <v>0.0908000022172928</v>
      </c>
      <c r="KU136" s="0" t="n">
        <v>0.0907000005245209</v>
      </c>
      <c r="KV136" s="0" t="n">
        <v>0.0907000005245209</v>
      </c>
      <c r="KW136" s="0" t="n">
        <v>0.090599998831749</v>
      </c>
      <c r="KX136" s="0" t="n">
        <v>0.090599998831749</v>
      </c>
      <c r="KY136" s="0" t="n">
        <v>0.0907000005245209</v>
      </c>
      <c r="KZ136" s="0" t="n">
        <v>0.0907000005245209</v>
      </c>
      <c r="LA136" s="0" t="n">
        <v>0.0908000022172928</v>
      </c>
      <c r="LB136" s="0" t="n">
        <v>0.0907000005245209</v>
      </c>
      <c r="LC136" s="0" t="n">
        <v>0.0907000005245209</v>
      </c>
      <c r="LD136" s="0" t="n">
        <v>0.0907000005245209</v>
      </c>
      <c r="LE136" s="0" t="n">
        <v>0.0907000005245209</v>
      </c>
      <c r="LF136" s="0" t="n">
        <v>0.090599998831749</v>
      </c>
      <c r="LG136" s="0" t="n">
        <v>0.0908999964594841</v>
      </c>
      <c r="LH136" s="0" t="n">
        <v>0.0904999971389771</v>
      </c>
      <c r="LI136" s="0" t="n">
        <v>0.090599998831749</v>
      </c>
      <c r="LJ136" s="0" t="n">
        <v>0.0903000012040138</v>
      </c>
      <c r="LK136" s="0" t="n">
        <v>0.0903000012040138</v>
      </c>
      <c r="LL136" s="0" t="n">
        <v>0.0901999995112419</v>
      </c>
      <c r="LM136" s="0" t="n">
        <v>0.09009999781847</v>
      </c>
      <c r="LN136" s="0" t="n">
        <v>0.09009999781847</v>
      </c>
      <c r="LO136" s="0" t="n">
        <v>0.0901999995112419</v>
      </c>
      <c r="LP136" s="0" t="n">
        <v>0.09009999781847</v>
      </c>
      <c r="LQ136" s="0" t="n">
        <v>0.0901999995112419</v>
      </c>
      <c r="LR136" s="0" t="n">
        <v>0.0901999995112419</v>
      </c>
      <c r="LS136" s="0" t="n">
        <v>0.0901999995112419</v>
      </c>
      <c r="LT136" s="0" t="n">
        <v>0.0901999995112419</v>
      </c>
      <c r="LU136" s="0" t="n">
        <v>0.0904000028967857</v>
      </c>
      <c r="LV136" s="0" t="n">
        <v>0.0903000012040138</v>
      </c>
      <c r="LW136" s="0" t="n">
        <v>0.0903000012040138</v>
      </c>
      <c r="LX136" s="0" t="n">
        <v>0.0904000028967857</v>
      </c>
      <c r="LY136" s="0" t="n">
        <v>0.0904000028967857</v>
      </c>
      <c r="LZ136" s="0" t="n">
        <v>0.0904999971389771</v>
      </c>
      <c r="MA136" s="0" t="n">
        <v>0.0904999971389771</v>
      </c>
      <c r="MB136" s="0" t="n">
        <v>0.0908999964594841</v>
      </c>
      <c r="MC136" s="0" t="n">
        <v>0.0908000022172928</v>
      </c>
      <c r="MD136" s="0" t="n">
        <v>0.090599998831749</v>
      </c>
      <c r="ME136" s="0" t="n">
        <v>0.0907000005245209</v>
      </c>
      <c r="MF136" s="0" t="n">
        <v>0.0908000022172928</v>
      </c>
      <c r="MG136" s="0" t="n">
        <v>0.0907000005245209</v>
      </c>
      <c r="MH136" s="0" t="n">
        <v>0.0907000005245209</v>
      </c>
      <c r="MI136" s="0" t="n">
        <v>0.0908000022172928</v>
      </c>
      <c r="MJ136" s="0" t="n">
        <v>0.0908000022172928</v>
      </c>
      <c r="MK136" s="0" t="n">
        <v>0.0910999998450279</v>
      </c>
      <c r="ML136" s="0" t="n">
        <v>0.0908999964594841</v>
      </c>
      <c r="MM136" s="0" t="n">
        <v>0.0908999964594841</v>
      </c>
      <c r="MN136" s="0" t="n">
        <v>0.0908000022172928</v>
      </c>
      <c r="MO136" s="0" t="n">
        <v>0.0907000005245209</v>
      </c>
      <c r="MP136" s="0" t="n">
        <v>0.0908000022172928</v>
      </c>
      <c r="MQ136" s="0" t="n">
        <v>0.0908999964594841</v>
      </c>
      <c r="MR136" s="0" t="n">
        <v>0.0908999964594841</v>
      </c>
      <c r="MS136" s="0" t="n">
        <v>0.0912000015377998</v>
      </c>
      <c r="MT136" s="0" t="n">
        <v>0.0908000022172928</v>
      </c>
      <c r="MU136" s="0" t="n">
        <v>0.0908000022172928</v>
      </c>
      <c r="MV136" s="0" t="n">
        <v>0.0908000022172928</v>
      </c>
      <c r="MW136" s="0" t="n">
        <v>0.0908999964594841</v>
      </c>
      <c r="MX136" s="0" t="n">
        <v>0.0908999964594841</v>
      </c>
      <c r="MY136" s="0" t="n">
        <v>0.0908000022172928</v>
      </c>
      <c r="MZ136" s="0" t="n">
        <v>0.0908000022172928</v>
      </c>
      <c r="NA136" s="0" t="n">
        <v>0.0907000005245209</v>
      </c>
      <c r="NB136" s="0" t="n">
        <v>0.0904999971389771</v>
      </c>
      <c r="NC136" s="0" t="n">
        <v>0.0904999971389771</v>
      </c>
      <c r="ND136" s="0" t="n">
        <v>0.0904000028967857</v>
      </c>
      <c r="NE136" s="0" t="n">
        <v>0.0904000028967857</v>
      </c>
      <c r="NF136" s="0" t="n">
        <v>0.0904000028967857</v>
      </c>
      <c r="NG136" s="0" t="n">
        <v>0.0904000028967857</v>
      </c>
      <c r="NH136" s="0" t="n">
        <v>0.0907000005245209</v>
      </c>
      <c r="NI136" s="0" t="n">
        <v>0.090599998831749</v>
      </c>
      <c r="NJ136" s="0" t="n">
        <v>0.0904000028967857</v>
      </c>
      <c r="NK136" s="0" t="n">
        <v>0.0904999971389771</v>
      </c>
      <c r="NL136" s="0" t="n">
        <v>0.090599998831749</v>
      </c>
      <c r="NM136" s="0" t="n">
        <v>0.0908000022172928</v>
      </c>
      <c r="NN136" s="0" t="n">
        <v>0.0904999971389771</v>
      </c>
      <c r="NO136" s="0" t="n">
        <v>0.0908999964594841</v>
      </c>
      <c r="NP136" s="0" t="n">
        <v>0.0907000005245209</v>
      </c>
      <c r="NQ136" s="0" t="n">
        <v>0.0908999964594841</v>
      </c>
    </row>
    <row r="137" customFormat="false" ht="14.45" hidden="false" customHeight="false" outlineLevel="0" collapsed="false">
      <c r="A137" s="3" t="s">
        <v>145</v>
      </c>
      <c r="B137" s="0" t="n">
        <v>0.0901999995112419</v>
      </c>
      <c r="C137" s="0" t="n">
        <v>0.0899000018835068</v>
      </c>
      <c r="D137" s="0" t="n">
        <v>0.0899000018835068</v>
      </c>
      <c r="E137" s="0" t="n">
        <v>0.0898000001907349</v>
      </c>
      <c r="F137" s="0" t="n">
        <v>0.089599996805191</v>
      </c>
      <c r="G137" s="0" t="n">
        <v>0.089599996805191</v>
      </c>
      <c r="H137" s="0" t="n">
        <v>0.0895000025629997</v>
      </c>
      <c r="I137" s="0" t="n">
        <v>0.0895000025629997</v>
      </c>
      <c r="J137" s="0" t="n">
        <v>0.089699998497963</v>
      </c>
      <c r="K137" s="0" t="n">
        <v>0.0895000025629997</v>
      </c>
      <c r="L137" s="0" t="n">
        <v>0.0892999991774559</v>
      </c>
      <c r="M137" s="0" t="n">
        <v>0.0892999991774559</v>
      </c>
      <c r="N137" s="0" t="n">
        <v>0.089199997484684</v>
      </c>
      <c r="O137" s="0" t="n">
        <v>0.089199997484684</v>
      </c>
      <c r="P137" s="0" t="n">
        <v>0.0891000032424927</v>
      </c>
      <c r="Q137" s="0" t="n">
        <v>0.089199997484684</v>
      </c>
      <c r="R137" s="0" t="n">
        <v>0.0891000032424927</v>
      </c>
      <c r="S137" s="0" t="n">
        <v>0.089199997484684</v>
      </c>
      <c r="T137" s="0" t="n">
        <v>0.0890000015497208</v>
      </c>
      <c r="U137" s="0" t="n">
        <v>0.089199997484684</v>
      </c>
      <c r="V137" s="0" t="n">
        <v>0.089199997484684</v>
      </c>
      <c r="W137" s="0" t="n">
        <v>0.0891000032424927</v>
      </c>
      <c r="X137" s="0" t="n">
        <v>0.0891000032424927</v>
      </c>
      <c r="Y137" s="0" t="n">
        <v>0.089199997484684</v>
      </c>
      <c r="Z137" s="0" t="n">
        <v>0.0891000032424927</v>
      </c>
      <c r="AA137" s="0" t="n">
        <v>0.0891000032424927</v>
      </c>
      <c r="AB137" s="0" t="n">
        <v>0.0891000032424927</v>
      </c>
      <c r="AC137" s="0" t="n">
        <v>0.0891000032424927</v>
      </c>
      <c r="AD137" s="0" t="n">
        <v>0.0891000032424927</v>
      </c>
      <c r="AE137" s="0" t="n">
        <v>0.0891000032424927</v>
      </c>
      <c r="AF137" s="0" t="n">
        <v>0.0891000032424927</v>
      </c>
      <c r="AG137" s="0" t="n">
        <v>0.089199997484684</v>
      </c>
      <c r="AH137" s="0" t="n">
        <v>0.089199997484684</v>
      </c>
      <c r="AI137" s="0" t="n">
        <v>0.0890000015497208</v>
      </c>
      <c r="AJ137" s="0" t="n">
        <v>0.0890000015497208</v>
      </c>
      <c r="AK137" s="0" t="n">
        <v>0.0891000032424927</v>
      </c>
      <c r="AL137" s="0" t="n">
        <v>0.0891000032424927</v>
      </c>
      <c r="AM137" s="0" t="n">
        <v>0.0892999991774559</v>
      </c>
      <c r="AN137" s="0" t="n">
        <v>0.0891000032424927</v>
      </c>
      <c r="AO137" s="0" t="n">
        <v>0.0890000015497208</v>
      </c>
      <c r="AP137" s="0" t="n">
        <v>0.0891000032424927</v>
      </c>
      <c r="AQ137" s="0" t="n">
        <v>0.0890000015497208</v>
      </c>
      <c r="AR137" s="0" t="n">
        <v>0.0890000015497208</v>
      </c>
      <c r="AS137" s="0" t="n">
        <v>0.0890000015497208</v>
      </c>
      <c r="AT137" s="0" t="n">
        <v>0.0890000015497208</v>
      </c>
      <c r="AU137" s="0" t="n">
        <v>0.0888999998569489</v>
      </c>
      <c r="AV137" s="0" t="n">
        <v>0.0888999998569489</v>
      </c>
      <c r="AW137" s="0" t="n">
        <v>0.0890000015497208</v>
      </c>
      <c r="AX137" s="0" t="n">
        <v>0.0888999998569489</v>
      </c>
      <c r="AY137" s="0" t="n">
        <v>0.0887999981641769</v>
      </c>
      <c r="AZ137" s="0" t="n">
        <v>0.0886000022292137</v>
      </c>
      <c r="BA137" s="0" t="n">
        <v>0.0885000005364418</v>
      </c>
      <c r="BB137" s="0" t="n">
        <v>0.0883999988436699</v>
      </c>
      <c r="BC137" s="0" t="n">
        <v>0.0885000005364418</v>
      </c>
      <c r="BD137" s="0" t="n">
        <v>0.0885000005364418</v>
      </c>
      <c r="BE137" s="0" t="n">
        <v>0.0883999988436699</v>
      </c>
      <c r="BF137" s="0" t="n">
        <v>0.0883999988436699</v>
      </c>
      <c r="BG137" s="0" t="n">
        <v>0.088299997150898</v>
      </c>
      <c r="BH137" s="0" t="n">
        <v>0.088699996471405</v>
      </c>
      <c r="BI137" s="0" t="n">
        <v>0.0883999988436699</v>
      </c>
      <c r="BJ137" s="0" t="n">
        <v>0.0886000022292137</v>
      </c>
      <c r="BK137" s="0" t="n">
        <v>0.0883999988436699</v>
      </c>
      <c r="BL137" s="0" t="n">
        <v>0.0886000022292137</v>
      </c>
      <c r="BM137" s="0" t="n">
        <v>0.0890000015497208</v>
      </c>
      <c r="BN137" s="0" t="n">
        <v>0.0886000022292137</v>
      </c>
      <c r="BO137" s="0" t="n">
        <v>0.0886000022292137</v>
      </c>
      <c r="BP137" s="0" t="n">
        <v>0.088699996471405</v>
      </c>
      <c r="BQ137" s="0" t="n">
        <v>0.088699996471405</v>
      </c>
      <c r="BR137" s="0" t="n">
        <v>0.0887999981641769</v>
      </c>
      <c r="BS137" s="0" t="n">
        <v>0.0887999981641769</v>
      </c>
      <c r="BT137" s="0" t="n">
        <v>0.0887999981641769</v>
      </c>
      <c r="BU137" s="0" t="n">
        <v>0.0887999981641769</v>
      </c>
      <c r="BV137" s="0" t="n">
        <v>0.0890000015497208</v>
      </c>
      <c r="BW137" s="0" t="n">
        <v>0.088699996471405</v>
      </c>
      <c r="BX137" s="0" t="n">
        <v>0.0887999981641769</v>
      </c>
      <c r="BY137" s="0" t="n">
        <v>0.0887999981641769</v>
      </c>
      <c r="BZ137" s="0" t="n">
        <v>0.0887999981641769</v>
      </c>
      <c r="CA137" s="0" t="n">
        <v>0.088699996471405</v>
      </c>
      <c r="CB137" s="0" t="n">
        <v>0.0886000022292137</v>
      </c>
      <c r="CC137" s="0" t="n">
        <v>0.0886000022292137</v>
      </c>
      <c r="CD137" s="0" t="n">
        <v>0.0886000022292137</v>
      </c>
      <c r="CE137" s="0" t="n">
        <v>0.0886000022292137</v>
      </c>
      <c r="CF137" s="0" t="n">
        <v>0.0885000005364418</v>
      </c>
      <c r="CG137" s="0" t="n">
        <v>0.0885000005364418</v>
      </c>
      <c r="CH137" s="0" t="n">
        <v>0.0886000022292137</v>
      </c>
      <c r="CI137" s="0" t="n">
        <v>0.0885000005364418</v>
      </c>
      <c r="CJ137" s="0" t="n">
        <v>0.0885000005364418</v>
      </c>
      <c r="CK137" s="0" t="n">
        <v>0.0883999988436699</v>
      </c>
      <c r="CL137" s="0" t="n">
        <v>0.0883999988436699</v>
      </c>
      <c r="CM137" s="0" t="n">
        <v>0.0883999988436699</v>
      </c>
      <c r="CN137" s="0" t="n">
        <v>0.0885000005364418</v>
      </c>
      <c r="CO137" s="0" t="n">
        <v>0.0885000005364418</v>
      </c>
      <c r="CP137" s="0" t="n">
        <v>0.088299997150898</v>
      </c>
      <c r="CQ137" s="0" t="n">
        <v>0.0881000012159348</v>
      </c>
      <c r="CR137" s="0" t="n">
        <v>0.0881000012159348</v>
      </c>
      <c r="CS137" s="0" t="n">
        <v>0.0879999995231628</v>
      </c>
      <c r="CT137" s="0" t="n">
        <v>0.0879999995231628</v>
      </c>
      <c r="CU137" s="0" t="n">
        <v>0.0881000012159348</v>
      </c>
      <c r="CV137" s="0" t="n">
        <v>0.0878999978303909</v>
      </c>
      <c r="CW137" s="0" t="n">
        <v>0.0879999995231628</v>
      </c>
      <c r="CX137" s="0" t="n">
        <v>0.0878999978303909</v>
      </c>
      <c r="CY137" s="0" t="n">
        <v>0.0879999995231628</v>
      </c>
      <c r="CZ137" s="0" t="n">
        <v>0.0881000012159348</v>
      </c>
      <c r="DA137" s="0" t="n">
        <v>0.0881000012159348</v>
      </c>
      <c r="DB137" s="0" t="n">
        <v>0.0881000012159348</v>
      </c>
      <c r="DC137" s="0" t="n">
        <v>0.0879999995231628</v>
      </c>
      <c r="DD137" s="0" t="n">
        <v>0.0882000029087067</v>
      </c>
      <c r="DE137" s="0" t="n">
        <v>0.088299997150898</v>
      </c>
      <c r="DF137" s="0" t="n">
        <v>0.088299997150898</v>
      </c>
      <c r="DG137" s="0" t="n">
        <v>0.088299997150898</v>
      </c>
      <c r="DH137" s="0" t="n">
        <v>0.0882000029087067</v>
      </c>
      <c r="DI137" s="0" t="n">
        <v>0.0883999988436699</v>
      </c>
      <c r="DJ137" s="0" t="n">
        <v>0.0883999988436699</v>
      </c>
      <c r="DK137" s="0" t="n">
        <v>0.0883999988436699</v>
      </c>
      <c r="DL137" s="0" t="n">
        <v>0.0887999981641769</v>
      </c>
      <c r="DM137" s="0" t="n">
        <v>0.088699996471405</v>
      </c>
      <c r="DN137" s="0" t="n">
        <v>0.0885000005364418</v>
      </c>
      <c r="DO137" s="0" t="n">
        <v>0.0885000005364418</v>
      </c>
      <c r="DP137" s="0" t="n">
        <v>0.0885000005364418</v>
      </c>
      <c r="DQ137" s="0" t="n">
        <v>0.0885000005364418</v>
      </c>
      <c r="DR137" s="0" t="n">
        <v>0.0883999988436699</v>
      </c>
      <c r="DS137" s="0" t="n">
        <v>0.0886000022292137</v>
      </c>
      <c r="DT137" s="0" t="n">
        <v>0.0885000005364418</v>
      </c>
      <c r="DU137" s="0" t="n">
        <v>0.0885000005364418</v>
      </c>
      <c r="DV137" s="0" t="n">
        <v>0.0883999988436699</v>
      </c>
      <c r="DW137" s="0" t="n">
        <v>0.0886000022292137</v>
      </c>
      <c r="DX137" s="0" t="n">
        <v>0.0883999988436699</v>
      </c>
      <c r="DY137" s="0" t="n">
        <v>0.0883999988436699</v>
      </c>
      <c r="DZ137" s="0" t="n">
        <v>0.0887999981641769</v>
      </c>
      <c r="EA137" s="0" t="n">
        <v>0.0885000005364418</v>
      </c>
      <c r="EB137" s="0" t="n">
        <v>0.0885000005364418</v>
      </c>
      <c r="EC137" s="0" t="n">
        <v>0.0883999988436699</v>
      </c>
      <c r="ED137" s="0" t="n">
        <v>0.0883999988436699</v>
      </c>
      <c r="EE137" s="0" t="n">
        <v>0.0885000005364418</v>
      </c>
      <c r="EF137" s="0" t="n">
        <v>0.0883999988436699</v>
      </c>
      <c r="EG137" s="0" t="n">
        <v>0.0883999988436699</v>
      </c>
      <c r="EH137" s="0" t="n">
        <v>0.0882000029087067</v>
      </c>
      <c r="EI137" s="0" t="n">
        <v>0.0881000012159348</v>
      </c>
      <c r="EJ137" s="0" t="n">
        <v>0.0879999995231628</v>
      </c>
      <c r="EK137" s="0" t="n">
        <v>0.0879999995231628</v>
      </c>
      <c r="EL137" s="0" t="n">
        <v>0.0881000012159348</v>
      </c>
      <c r="EM137" s="0" t="n">
        <v>0.0881000012159348</v>
      </c>
      <c r="EN137" s="0" t="n">
        <v>0.0881000012159348</v>
      </c>
      <c r="EO137" s="0" t="n">
        <v>0.0881000012159348</v>
      </c>
      <c r="EP137" s="0" t="n">
        <v>0.0881000012159348</v>
      </c>
      <c r="EQ137" s="0" t="n">
        <v>0.0881000012159348</v>
      </c>
      <c r="ER137" s="0" t="n">
        <v>0.0882000029087067</v>
      </c>
      <c r="ES137" s="0" t="n">
        <v>0.0882000029087067</v>
      </c>
      <c r="ET137" s="0" t="n">
        <v>0.0881000012159348</v>
      </c>
      <c r="EU137" s="0" t="n">
        <v>0.0882000029087067</v>
      </c>
      <c r="EV137" s="0" t="n">
        <v>0.0886000022292137</v>
      </c>
      <c r="EW137" s="0" t="n">
        <v>0.0885000005364418</v>
      </c>
      <c r="EX137" s="0" t="n">
        <v>0.0885000005364418</v>
      </c>
      <c r="EY137" s="0" t="n">
        <v>0.0885000005364418</v>
      </c>
      <c r="EZ137" s="0" t="n">
        <v>0.0886000022292137</v>
      </c>
      <c r="FA137" s="0" t="n">
        <v>0.0890000015497208</v>
      </c>
      <c r="FB137" s="0" t="n">
        <v>0.0886000022292137</v>
      </c>
      <c r="FC137" s="0" t="n">
        <v>0.0887999981641769</v>
      </c>
      <c r="FD137" s="0" t="n">
        <v>0.088699996471405</v>
      </c>
      <c r="FE137" s="0" t="n">
        <v>0.0887999981641769</v>
      </c>
      <c r="FF137" s="0" t="n">
        <v>0.0887999981641769</v>
      </c>
      <c r="FG137" s="0" t="n">
        <v>0.0887999981641769</v>
      </c>
      <c r="FH137" s="0" t="n">
        <v>0.0887999981641769</v>
      </c>
      <c r="FI137" s="0" t="n">
        <v>0.088699996471405</v>
      </c>
      <c r="FJ137" s="0" t="n">
        <v>0.0888999998569489</v>
      </c>
      <c r="FK137" s="0" t="n">
        <v>0.0887999981641769</v>
      </c>
      <c r="FL137" s="0" t="n">
        <v>0.0888999998569489</v>
      </c>
      <c r="FM137" s="0" t="n">
        <v>0.0888999998569489</v>
      </c>
      <c r="FN137" s="0" t="n">
        <v>0.0890000015497208</v>
      </c>
      <c r="FO137" s="0" t="n">
        <v>0.0887999981641769</v>
      </c>
      <c r="FP137" s="0" t="n">
        <v>0.0888999998569489</v>
      </c>
      <c r="FQ137" s="0" t="n">
        <v>0.0888999998569489</v>
      </c>
      <c r="FR137" s="0" t="n">
        <v>0.0888999998569489</v>
      </c>
      <c r="FS137" s="0" t="n">
        <v>0.0888999998569489</v>
      </c>
      <c r="FT137" s="0" t="n">
        <v>0.0888999998569489</v>
      </c>
      <c r="FU137" s="0" t="n">
        <v>0.0888999998569489</v>
      </c>
      <c r="FV137" s="0" t="n">
        <v>0.0888999998569489</v>
      </c>
      <c r="FW137" s="0" t="n">
        <v>0.0888999998569489</v>
      </c>
      <c r="FX137" s="0" t="n">
        <v>0.0890000015497208</v>
      </c>
      <c r="FY137" s="0" t="n">
        <v>0.0888999998569489</v>
      </c>
      <c r="FZ137" s="0" t="n">
        <v>0.0890000015497208</v>
      </c>
      <c r="GA137" s="0" t="n">
        <v>0.0888999998569489</v>
      </c>
      <c r="GB137" s="0" t="n">
        <v>0.088699996471405</v>
      </c>
      <c r="GC137" s="0" t="n">
        <v>0.088699996471405</v>
      </c>
      <c r="GD137" s="0" t="n">
        <v>0.0886000022292137</v>
      </c>
      <c r="GE137" s="0" t="n">
        <v>0.0886000022292137</v>
      </c>
      <c r="GF137" s="0" t="n">
        <v>0.0886000022292137</v>
      </c>
      <c r="GG137" s="0" t="n">
        <v>0.0886000022292137</v>
      </c>
      <c r="GH137" s="0" t="n">
        <v>0.0886000022292137</v>
      </c>
      <c r="GI137" s="0" t="n">
        <v>0.0885000005364418</v>
      </c>
      <c r="GJ137" s="0" t="n">
        <v>0.0886000022292137</v>
      </c>
      <c r="GK137" s="0" t="n">
        <v>0.0886000022292137</v>
      </c>
      <c r="GL137" s="0" t="n">
        <v>0.0886000022292137</v>
      </c>
      <c r="GM137" s="0" t="n">
        <v>0.0886000022292137</v>
      </c>
      <c r="GN137" s="0" t="n">
        <v>0.0886000022292137</v>
      </c>
      <c r="GO137" s="0" t="n">
        <v>0.0887999981641769</v>
      </c>
      <c r="GP137" s="0" t="n">
        <v>0.0890000015497208</v>
      </c>
      <c r="GQ137" s="0" t="n">
        <v>0.0890000015497208</v>
      </c>
      <c r="GR137" s="0" t="n">
        <v>0.0891000032424927</v>
      </c>
      <c r="GS137" s="0" t="n">
        <v>0.089199997484684</v>
      </c>
      <c r="GT137" s="0" t="n">
        <v>0.0891000032424927</v>
      </c>
      <c r="GU137" s="0" t="n">
        <v>0.0892999991774559</v>
      </c>
      <c r="GV137" s="0" t="n">
        <v>0.0892999991774559</v>
      </c>
      <c r="GW137" s="0" t="n">
        <v>0.0892999991774559</v>
      </c>
      <c r="GX137" s="0" t="n">
        <v>0.089199997484684</v>
      </c>
      <c r="GY137" s="0" t="n">
        <v>0.089199997484684</v>
      </c>
      <c r="GZ137" s="0" t="n">
        <v>0.0895000025629997</v>
      </c>
      <c r="HA137" s="0" t="n">
        <v>0.0892999991774559</v>
      </c>
      <c r="HB137" s="0" t="n">
        <v>0.0894000008702278</v>
      </c>
      <c r="HC137" s="0" t="n">
        <v>0.0894000008702278</v>
      </c>
      <c r="HD137" s="0" t="n">
        <v>0.089699998497963</v>
      </c>
      <c r="HE137" s="0" t="n">
        <v>0.0894000008702278</v>
      </c>
      <c r="HF137" s="0" t="n">
        <v>0.0892999991774559</v>
      </c>
      <c r="HG137" s="0" t="n">
        <v>0.089199997484684</v>
      </c>
      <c r="HH137" s="0" t="n">
        <v>0.0892999991774559</v>
      </c>
      <c r="HI137" s="0" t="n">
        <v>0.0892999991774559</v>
      </c>
      <c r="HJ137" s="0" t="n">
        <v>0.089199997484684</v>
      </c>
      <c r="HK137" s="0" t="n">
        <v>0.0895000025629997</v>
      </c>
      <c r="HL137" s="0" t="n">
        <v>0.089199997484684</v>
      </c>
      <c r="HM137" s="0" t="n">
        <v>0.089199997484684</v>
      </c>
      <c r="HN137" s="0" t="n">
        <v>0.0892999991774559</v>
      </c>
      <c r="HO137" s="0" t="n">
        <v>0.089199997484684</v>
      </c>
      <c r="HP137" s="0" t="n">
        <v>0.0891000032424927</v>
      </c>
      <c r="HQ137" s="0" t="n">
        <v>0.089199997484684</v>
      </c>
      <c r="HR137" s="0" t="n">
        <v>0.089199997484684</v>
      </c>
      <c r="HS137" s="0" t="n">
        <v>0.089199997484684</v>
      </c>
      <c r="HT137" s="0" t="n">
        <v>0.0892999991774559</v>
      </c>
      <c r="HU137" s="0" t="n">
        <v>0.089199997484684</v>
      </c>
      <c r="HV137" s="0" t="n">
        <v>0.0892999991774559</v>
      </c>
      <c r="HW137" s="0" t="n">
        <v>0.0892999991774559</v>
      </c>
      <c r="HX137" s="0" t="n">
        <v>0.0890000015497208</v>
      </c>
      <c r="HY137" s="0" t="n">
        <v>0.0888999998569489</v>
      </c>
      <c r="HZ137" s="0" t="n">
        <v>0.0887999981641769</v>
      </c>
      <c r="IA137" s="0" t="n">
        <v>0.088699996471405</v>
      </c>
      <c r="IB137" s="0" t="n">
        <v>0.0886000022292137</v>
      </c>
      <c r="IC137" s="0" t="n">
        <v>0.0886000022292137</v>
      </c>
      <c r="ID137" s="0" t="n">
        <v>0.088699996471405</v>
      </c>
      <c r="IE137" s="0" t="n">
        <v>0.0887999981641769</v>
      </c>
      <c r="IF137" s="0" t="n">
        <v>0.0886000022292137</v>
      </c>
      <c r="IG137" s="0" t="n">
        <v>0.0888999998569489</v>
      </c>
      <c r="IH137" s="0" t="n">
        <v>0.088699996471405</v>
      </c>
      <c r="II137" s="0" t="n">
        <v>0.0887999981641769</v>
      </c>
      <c r="IJ137" s="0" t="n">
        <v>0.088699996471405</v>
      </c>
      <c r="IK137" s="0" t="n">
        <v>0.0887999981641769</v>
      </c>
      <c r="IL137" s="0" t="n">
        <v>0.0888999998569489</v>
      </c>
      <c r="IM137" s="0" t="n">
        <v>0.0890000015497208</v>
      </c>
      <c r="IN137" s="0" t="n">
        <v>0.0890000015497208</v>
      </c>
      <c r="IO137" s="0" t="n">
        <v>0.089199997484684</v>
      </c>
      <c r="IP137" s="0" t="n">
        <v>0.0891000032424927</v>
      </c>
      <c r="IQ137" s="0" t="n">
        <v>0.089199997484684</v>
      </c>
      <c r="IR137" s="0" t="n">
        <v>0.0891000032424927</v>
      </c>
      <c r="IS137" s="0" t="n">
        <v>0.089199997484684</v>
      </c>
      <c r="IT137" s="0" t="n">
        <v>0.0892999991774559</v>
      </c>
      <c r="IU137" s="0" t="n">
        <v>0.089199997484684</v>
      </c>
      <c r="IV137" s="0" t="n">
        <v>0.089199997484684</v>
      </c>
      <c r="IW137" s="0" t="n">
        <v>0.0892999991774559</v>
      </c>
      <c r="IX137" s="0" t="n">
        <v>0.0891000032424927</v>
      </c>
      <c r="IY137" s="0" t="n">
        <v>0.0892999991774559</v>
      </c>
      <c r="IZ137" s="0" t="n">
        <v>0.0891000032424927</v>
      </c>
      <c r="JA137" s="0" t="n">
        <v>0.089199997484684</v>
      </c>
      <c r="JB137" s="0" t="n">
        <v>0.089199997484684</v>
      </c>
      <c r="JC137" s="0" t="n">
        <v>0.089199997484684</v>
      </c>
      <c r="JD137" s="0" t="n">
        <v>0.089199997484684</v>
      </c>
      <c r="JE137" s="0" t="n">
        <v>0.0891000032424927</v>
      </c>
      <c r="JF137" s="0" t="n">
        <v>0.089199997484684</v>
      </c>
      <c r="JG137" s="0" t="n">
        <v>0.089199997484684</v>
      </c>
      <c r="JH137" s="0" t="n">
        <v>0.0891000032424927</v>
      </c>
      <c r="JI137" s="0" t="n">
        <v>0.0891000032424927</v>
      </c>
      <c r="JJ137" s="0" t="n">
        <v>0.0895000025629997</v>
      </c>
      <c r="JK137" s="0" t="n">
        <v>0.089199997484684</v>
      </c>
      <c r="JL137" s="0" t="n">
        <v>0.0891000032424927</v>
      </c>
      <c r="JM137" s="0" t="n">
        <v>0.0890000015497208</v>
      </c>
      <c r="JN137" s="0" t="n">
        <v>0.0890000015497208</v>
      </c>
      <c r="JO137" s="0" t="n">
        <v>0.0890000015497208</v>
      </c>
      <c r="JP137" s="0" t="n">
        <v>0.0888999998569489</v>
      </c>
      <c r="JQ137" s="0" t="n">
        <v>0.088699996471405</v>
      </c>
      <c r="JR137" s="0" t="n">
        <v>0.0886000022292137</v>
      </c>
      <c r="JS137" s="0" t="n">
        <v>0.0883999988436699</v>
      </c>
      <c r="JT137" s="0" t="n">
        <v>0.0885000005364418</v>
      </c>
      <c r="JU137" s="0" t="n">
        <v>0.0883999988436699</v>
      </c>
      <c r="JV137" s="0" t="n">
        <v>0.0883999988436699</v>
      </c>
      <c r="JW137" s="0" t="n">
        <v>0.0885000005364418</v>
      </c>
      <c r="JX137" s="0" t="n">
        <v>0.088299997150898</v>
      </c>
      <c r="JY137" s="0" t="n">
        <v>0.0883999988436699</v>
      </c>
      <c r="JZ137" s="0" t="n">
        <v>0.0883999988436699</v>
      </c>
      <c r="KA137" s="0" t="n">
        <v>0.0883999988436699</v>
      </c>
      <c r="KB137" s="0" t="n">
        <v>0.088299997150898</v>
      </c>
      <c r="KC137" s="0" t="n">
        <v>0.0883999988436699</v>
      </c>
      <c r="KD137" s="0" t="n">
        <v>0.0885000005364418</v>
      </c>
      <c r="KE137" s="0" t="n">
        <v>0.0886000022292137</v>
      </c>
      <c r="KF137" s="0" t="n">
        <v>0.0886000022292137</v>
      </c>
      <c r="KG137" s="0" t="n">
        <v>0.0886000022292137</v>
      </c>
      <c r="KH137" s="0" t="n">
        <v>0.0886000022292137</v>
      </c>
      <c r="KI137" s="0" t="n">
        <v>0.0887999981641769</v>
      </c>
      <c r="KJ137" s="0" t="n">
        <v>0.0886000022292137</v>
      </c>
      <c r="KK137" s="0" t="n">
        <v>0.088699996471405</v>
      </c>
      <c r="KL137" s="0" t="n">
        <v>0.088699996471405</v>
      </c>
      <c r="KM137" s="0" t="n">
        <v>0.088699996471405</v>
      </c>
      <c r="KN137" s="0" t="n">
        <v>0.088699996471405</v>
      </c>
      <c r="KO137" s="0" t="n">
        <v>0.0887999981641769</v>
      </c>
      <c r="KP137" s="0" t="n">
        <v>0.0887999981641769</v>
      </c>
      <c r="KQ137" s="0" t="n">
        <v>0.088699996471405</v>
      </c>
      <c r="KR137" s="0" t="n">
        <v>0.088699996471405</v>
      </c>
      <c r="KS137" s="0" t="n">
        <v>0.0886000022292137</v>
      </c>
      <c r="KT137" s="0" t="n">
        <v>0.088699996471405</v>
      </c>
      <c r="KU137" s="0" t="n">
        <v>0.088699996471405</v>
      </c>
      <c r="KV137" s="0" t="n">
        <v>0.088699996471405</v>
      </c>
      <c r="KW137" s="0" t="n">
        <v>0.088699996471405</v>
      </c>
      <c r="KX137" s="0" t="n">
        <v>0.088699996471405</v>
      </c>
      <c r="KY137" s="0" t="n">
        <v>0.0887999981641769</v>
      </c>
      <c r="KZ137" s="0" t="n">
        <v>0.088699996471405</v>
      </c>
      <c r="LA137" s="0" t="n">
        <v>0.088699996471405</v>
      </c>
      <c r="LB137" s="0" t="n">
        <v>0.088699996471405</v>
      </c>
      <c r="LC137" s="0" t="n">
        <v>0.088699996471405</v>
      </c>
      <c r="LD137" s="0" t="n">
        <v>0.088699996471405</v>
      </c>
      <c r="LE137" s="0" t="n">
        <v>0.088699996471405</v>
      </c>
      <c r="LF137" s="0" t="n">
        <v>0.088699996471405</v>
      </c>
      <c r="LG137" s="0" t="n">
        <v>0.088699996471405</v>
      </c>
      <c r="LH137" s="0" t="n">
        <v>0.0885000005364418</v>
      </c>
      <c r="LI137" s="0" t="n">
        <v>0.0885000005364418</v>
      </c>
      <c r="LJ137" s="0" t="n">
        <v>0.0883999988436699</v>
      </c>
      <c r="LK137" s="0" t="n">
        <v>0.088299997150898</v>
      </c>
      <c r="LL137" s="0" t="n">
        <v>0.0882000029087067</v>
      </c>
      <c r="LM137" s="0" t="n">
        <v>0.0882000029087067</v>
      </c>
      <c r="LN137" s="0" t="n">
        <v>0.0882000029087067</v>
      </c>
      <c r="LO137" s="0" t="n">
        <v>0.0882000029087067</v>
      </c>
      <c r="LP137" s="0" t="n">
        <v>0.0882000029087067</v>
      </c>
      <c r="LQ137" s="0" t="n">
        <v>0.0882000029087067</v>
      </c>
      <c r="LR137" s="0" t="n">
        <v>0.0882000029087067</v>
      </c>
      <c r="LS137" s="0" t="n">
        <v>0.0882000029087067</v>
      </c>
      <c r="LT137" s="0" t="n">
        <v>0.0882000029087067</v>
      </c>
      <c r="LU137" s="0" t="n">
        <v>0.0883999988436699</v>
      </c>
      <c r="LV137" s="0" t="n">
        <v>0.088299997150898</v>
      </c>
      <c r="LW137" s="0" t="n">
        <v>0.0883999988436699</v>
      </c>
      <c r="LX137" s="0" t="n">
        <v>0.0885000005364418</v>
      </c>
      <c r="LY137" s="0" t="n">
        <v>0.0885000005364418</v>
      </c>
      <c r="LZ137" s="0" t="n">
        <v>0.0886000022292137</v>
      </c>
      <c r="MA137" s="0" t="n">
        <v>0.0886000022292137</v>
      </c>
      <c r="MB137" s="0" t="n">
        <v>0.088699996471405</v>
      </c>
      <c r="MC137" s="0" t="n">
        <v>0.0887999981641769</v>
      </c>
      <c r="MD137" s="0" t="n">
        <v>0.088699996471405</v>
      </c>
      <c r="ME137" s="0" t="n">
        <v>0.088699996471405</v>
      </c>
      <c r="MF137" s="0" t="n">
        <v>0.088699996471405</v>
      </c>
      <c r="MG137" s="0" t="n">
        <v>0.0887999981641769</v>
      </c>
      <c r="MH137" s="0" t="n">
        <v>0.088699996471405</v>
      </c>
      <c r="MI137" s="0" t="n">
        <v>0.0888999998569489</v>
      </c>
      <c r="MJ137" s="0" t="n">
        <v>0.0888999998569489</v>
      </c>
      <c r="MK137" s="0" t="n">
        <v>0.0887999981641769</v>
      </c>
      <c r="ML137" s="0" t="n">
        <v>0.0888999998569489</v>
      </c>
      <c r="MM137" s="0" t="n">
        <v>0.0888999998569489</v>
      </c>
      <c r="MN137" s="0" t="n">
        <v>0.0888999998569489</v>
      </c>
      <c r="MO137" s="0" t="n">
        <v>0.0887999981641769</v>
      </c>
      <c r="MP137" s="0" t="n">
        <v>0.0890000015497208</v>
      </c>
      <c r="MQ137" s="0" t="n">
        <v>0.0888999998569489</v>
      </c>
      <c r="MR137" s="0" t="n">
        <v>0.0888999998569489</v>
      </c>
      <c r="MS137" s="0" t="n">
        <v>0.0888999998569489</v>
      </c>
      <c r="MT137" s="0" t="n">
        <v>0.0888999998569489</v>
      </c>
      <c r="MU137" s="0" t="n">
        <v>0.0888999998569489</v>
      </c>
      <c r="MV137" s="0" t="n">
        <v>0.0888999998569489</v>
      </c>
      <c r="MW137" s="0" t="n">
        <v>0.0890000015497208</v>
      </c>
      <c r="MX137" s="0" t="n">
        <v>0.0890000015497208</v>
      </c>
      <c r="MY137" s="0" t="n">
        <v>0.0887999981641769</v>
      </c>
      <c r="MZ137" s="0" t="n">
        <v>0.0888999998569489</v>
      </c>
      <c r="NA137" s="0" t="n">
        <v>0.088699996471405</v>
      </c>
      <c r="NB137" s="0" t="n">
        <v>0.0886000022292137</v>
      </c>
      <c r="NC137" s="0" t="n">
        <v>0.0886000022292137</v>
      </c>
      <c r="ND137" s="0" t="n">
        <v>0.0883999988436699</v>
      </c>
      <c r="NE137" s="0" t="n">
        <v>0.0883999988436699</v>
      </c>
      <c r="NF137" s="0" t="n">
        <v>0.0885000005364418</v>
      </c>
      <c r="NG137" s="0" t="n">
        <v>0.0885000005364418</v>
      </c>
      <c r="NH137" s="0" t="n">
        <v>0.0883999988436699</v>
      </c>
      <c r="NI137" s="0" t="n">
        <v>0.0885000005364418</v>
      </c>
      <c r="NJ137" s="0" t="n">
        <v>0.0885000005364418</v>
      </c>
      <c r="NK137" s="0" t="n">
        <v>0.0886000022292137</v>
      </c>
      <c r="NL137" s="0" t="n">
        <v>0.0885000005364418</v>
      </c>
      <c r="NM137" s="0" t="n">
        <v>0.0885000005364418</v>
      </c>
      <c r="NN137" s="0" t="n">
        <v>0.0886000022292137</v>
      </c>
      <c r="NO137" s="0" t="n">
        <v>0.0888999998569489</v>
      </c>
      <c r="NP137" s="0" t="n">
        <v>0.0887999981641769</v>
      </c>
      <c r="NQ137" s="0" t="n">
        <v>0.0888999998569489</v>
      </c>
    </row>
    <row r="138" customFormat="false" ht="14.45" hidden="false" customHeight="false" outlineLevel="0" collapsed="false">
      <c r="A138" s="3" t="s">
        <v>146</v>
      </c>
      <c r="B138" s="0" t="n">
        <v>0.0892999991774559</v>
      </c>
      <c r="C138" s="0" t="n">
        <v>0.0890000015497208</v>
      </c>
      <c r="D138" s="0" t="n">
        <v>0.0887999981641769</v>
      </c>
      <c r="E138" s="0" t="n">
        <v>0.0886000022292137</v>
      </c>
      <c r="F138" s="0" t="n">
        <v>0.0885000005364418</v>
      </c>
      <c r="G138" s="0" t="n">
        <v>0.0883999988436699</v>
      </c>
      <c r="H138" s="0" t="n">
        <v>0.088299997150898</v>
      </c>
      <c r="I138" s="0" t="n">
        <v>0.0882000029087067</v>
      </c>
      <c r="J138" s="0" t="n">
        <v>0.0882000029087067</v>
      </c>
      <c r="K138" s="0" t="n">
        <v>0.0882000029087067</v>
      </c>
      <c r="L138" s="0" t="n">
        <v>0.0882000029087067</v>
      </c>
      <c r="M138" s="0" t="n">
        <v>0.0881000012159348</v>
      </c>
      <c r="N138" s="0" t="n">
        <v>0.0879999995231628</v>
      </c>
      <c r="O138" s="0" t="n">
        <v>0.0879999995231628</v>
      </c>
      <c r="P138" s="0" t="n">
        <v>0.0879999995231628</v>
      </c>
      <c r="Q138" s="0" t="n">
        <v>0.0881000012159348</v>
      </c>
      <c r="R138" s="0" t="n">
        <v>0.0878999978303909</v>
      </c>
      <c r="S138" s="0" t="n">
        <v>0.0879999995231628</v>
      </c>
      <c r="T138" s="0" t="n">
        <v>0.0878999978303909</v>
      </c>
      <c r="U138" s="0" t="n">
        <v>0.0879999995231628</v>
      </c>
      <c r="V138" s="0" t="n">
        <v>0.0881000012159348</v>
      </c>
      <c r="W138" s="0" t="n">
        <v>0.0879999995231628</v>
      </c>
      <c r="X138" s="0" t="n">
        <v>0.0878999978303909</v>
      </c>
      <c r="Y138" s="0" t="n">
        <v>0.0879999995231628</v>
      </c>
      <c r="Z138" s="0" t="n">
        <v>0.0881000012159348</v>
      </c>
      <c r="AA138" s="0" t="n">
        <v>0.0879999995231628</v>
      </c>
      <c r="AB138" s="0" t="n">
        <v>0.0879999995231628</v>
      </c>
      <c r="AC138" s="0" t="n">
        <v>0.0879999995231628</v>
      </c>
      <c r="AD138" s="0" t="n">
        <v>0.088299997150898</v>
      </c>
      <c r="AE138" s="0" t="n">
        <v>0.0878999978303909</v>
      </c>
      <c r="AF138" s="0" t="n">
        <v>0.0879999995231628</v>
      </c>
      <c r="AG138" s="0" t="n">
        <v>0.0879999995231628</v>
      </c>
      <c r="AH138" s="0" t="n">
        <v>0.0879999995231628</v>
      </c>
      <c r="AI138" s="0" t="n">
        <v>0.0878999978303909</v>
      </c>
      <c r="AJ138" s="0" t="n">
        <v>0.0879999995231628</v>
      </c>
      <c r="AK138" s="0" t="n">
        <v>0.0878999978303909</v>
      </c>
      <c r="AL138" s="0" t="n">
        <v>0.0879999995231628</v>
      </c>
      <c r="AM138" s="0" t="n">
        <v>0.0879999995231628</v>
      </c>
      <c r="AN138" s="0" t="n">
        <v>0.0879999995231628</v>
      </c>
      <c r="AO138" s="0" t="n">
        <v>0.0879999995231628</v>
      </c>
      <c r="AP138" s="0" t="n">
        <v>0.0879999995231628</v>
      </c>
      <c r="AQ138" s="0" t="n">
        <v>0.0878999978303909</v>
      </c>
      <c r="AR138" s="0" t="n">
        <v>0.0878999978303909</v>
      </c>
      <c r="AS138" s="0" t="n">
        <v>0.0878999978303909</v>
      </c>
      <c r="AT138" s="0" t="n">
        <v>0.0878999978303909</v>
      </c>
      <c r="AU138" s="0" t="n">
        <v>0.0878999978303909</v>
      </c>
      <c r="AV138" s="0" t="n">
        <v>0.0878999978303909</v>
      </c>
      <c r="AW138" s="0" t="n">
        <v>0.0878999978303909</v>
      </c>
      <c r="AX138" s="0" t="n">
        <v>0.0877000018954277</v>
      </c>
      <c r="AY138" s="0" t="n">
        <v>0.0876000002026558</v>
      </c>
      <c r="AZ138" s="0" t="n">
        <v>0.087399996817112</v>
      </c>
      <c r="BA138" s="0" t="n">
        <v>0.087399996817112</v>
      </c>
      <c r="BB138" s="0" t="n">
        <v>0.0876000002026558</v>
      </c>
      <c r="BC138" s="0" t="n">
        <v>0.0873000025749207</v>
      </c>
      <c r="BD138" s="0" t="n">
        <v>0.087399996817112</v>
      </c>
      <c r="BE138" s="0" t="n">
        <v>0.087399996817112</v>
      </c>
      <c r="BF138" s="0" t="n">
        <v>0.0873000025749207</v>
      </c>
      <c r="BG138" s="0" t="n">
        <v>0.0873000025749207</v>
      </c>
      <c r="BH138" s="0" t="n">
        <v>0.0873000025749207</v>
      </c>
      <c r="BI138" s="0" t="n">
        <v>0.0873000025749207</v>
      </c>
      <c r="BJ138" s="0" t="n">
        <v>0.0873000025749207</v>
      </c>
      <c r="BK138" s="0" t="n">
        <v>0.087399996817112</v>
      </c>
      <c r="BL138" s="0" t="n">
        <v>0.0874999985098839</v>
      </c>
      <c r="BM138" s="0" t="n">
        <v>0.0874999985098839</v>
      </c>
      <c r="BN138" s="0" t="n">
        <v>0.0876000002026558</v>
      </c>
      <c r="BO138" s="0" t="n">
        <v>0.0878000035881996</v>
      </c>
      <c r="BP138" s="0" t="n">
        <v>0.0877000018954277</v>
      </c>
      <c r="BQ138" s="0" t="n">
        <v>0.0877000018954277</v>
      </c>
      <c r="BR138" s="0" t="n">
        <v>0.0879999995231628</v>
      </c>
      <c r="BS138" s="0" t="n">
        <v>0.0877000018954277</v>
      </c>
      <c r="BT138" s="0" t="n">
        <v>0.0877000018954277</v>
      </c>
      <c r="BU138" s="0" t="n">
        <v>0.0877000018954277</v>
      </c>
      <c r="BV138" s="0" t="n">
        <v>0.0877000018954277</v>
      </c>
      <c r="BW138" s="0" t="n">
        <v>0.0877000018954277</v>
      </c>
      <c r="BX138" s="0" t="n">
        <v>0.0877000018954277</v>
      </c>
      <c r="BY138" s="0" t="n">
        <v>0.0876000002026558</v>
      </c>
      <c r="BZ138" s="0" t="n">
        <v>0.0876000002026558</v>
      </c>
      <c r="CA138" s="0" t="n">
        <v>0.0876000002026558</v>
      </c>
      <c r="CB138" s="0" t="n">
        <v>0.0876000002026558</v>
      </c>
      <c r="CC138" s="0" t="n">
        <v>0.0876000002026558</v>
      </c>
      <c r="CD138" s="0" t="n">
        <v>0.0874999985098839</v>
      </c>
      <c r="CE138" s="0" t="n">
        <v>0.0874999985098839</v>
      </c>
      <c r="CF138" s="0" t="n">
        <v>0.0874999985098839</v>
      </c>
      <c r="CG138" s="0" t="n">
        <v>0.087399996817112</v>
      </c>
      <c r="CH138" s="0" t="n">
        <v>0.087399996817112</v>
      </c>
      <c r="CI138" s="0" t="n">
        <v>0.0874999985098839</v>
      </c>
      <c r="CJ138" s="0" t="n">
        <v>0.087399996817112</v>
      </c>
      <c r="CK138" s="0" t="n">
        <v>0.0873000025749207</v>
      </c>
      <c r="CL138" s="0" t="n">
        <v>0.087399996817112</v>
      </c>
      <c r="CM138" s="0" t="n">
        <v>0.087399996817112</v>
      </c>
      <c r="CN138" s="0" t="n">
        <v>0.0873000025749207</v>
      </c>
      <c r="CO138" s="0" t="n">
        <v>0.087399996817112</v>
      </c>
      <c r="CP138" s="0" t="n">
        <v>0.0872000008821487</v>
      </c>
      <c r="CQ138" s="0" t="n">
        <v>0.0873000025749207</v>
      </c>
      <c r="CR138" s="0" t="n">
        <v>0.0873000025749207</v>
      </c>
      <c r="CS138" s="0" t="n">
        <v>0.0869000032544136</v>
      </c>
      <c r="CT138" s="0" t="n">
        <v>0.0869999974966049</v>
      </c>
      <c r="CU138" s="0" t="n">
        <v>0.0869999974966049</v>
      </c>
      <c r="CV138" s="0" t="n">
        <v>0.0869000032544136</v>
      </c>
      <c r="CW138" s="0" t="n">
        <v>0.0869999974966049</v>
      </c>
      <c r="CX138" s="0" t="n">
        <v>0.0870999991893768</v>
      </c>
      <c r="CY138" s="0" t="n">
        <v>0.0869999974966049</v>
      </c>
      <c r="CZ138" s="0" t="n">
        <v>0.0869999974966049</v>
      </c>
      <c r="DA138" s="0" t="n">
        <v>0.0869000032544136</v>
      </c>
      <c r="DB138" s="0" t="n">
        <v>0.0870999991893768</v>
      </c>
      <c r="DC138" s="0" t="n">
        <v>0.0869000032544136</v>
      </c>
      <c r="DD138" s="0" t="n">
        <v>0.0872000008821487</v>
      </c>
      <c r="DE138" s="0" t="n">
        <v>0.0872000008821487</v>
      </c>
      <c r="DF138" s="0" t="n">
        <v>0.0872000008821487</v>
      </c>
      <c r="DG138" s="0" t="n">
        <v>0.0872000008821487</v>
      </c>
      <c r="DH138" s="0" t="n">
        <v>0.0872000008821487</v>
      </c>
      <c r="DI138" s="0" t="n">
        <v>0.087399996817112</v>
      </c>
      <c r="DJ138" s="0" t="n">
        <v>0.087399996817112</v>
      </c>
      <c r="DK138" s="0" t="n">
        <v>0.087399996817112</v>
      </c>
      <c r="DL138" s="0" t="n">
        <v>0.0874999985098839</v>
      </c>
      <c r="DM138" s="0" t="n">
        <v>0.0874999985098839</v>
      </c>
      <c r="DN138" s="0" t="n">
        <v>0.0874999985098839</v>
      </c>
      <c r="DO138" s="0" t="n">
        <v>0.087399996817112</v>
      </c>
      <c r="DP138" s="0" t="n">
        <v>0.087399996817112</v>
      </c>
      <c r="DQ138" s="0" t="n">
        <v>0.087399996817112</v>
      </c>
      <c r="DR138" s="0" t="n">
        <v>0.087399996817112</v>
      </c>
      <c r="DS138" s="0" t="n">
        <v>0.0877000018954277</v>
      </c>
      <c r="DT138" s="0" t="n">
        <v>0.087399996817112</v>
      </c>
      <c r="DU138" s="0" t="n">
        <v>0.087399996817112</v>
      </c>
      <c r="DV138" s="0" t="n">
        <v>0.0873000025749207</v>
      </c>
      <c r="DW138" s="0" t="n">
        <v>0.0874999985098839</v>
      </c>
      <c r="DX138" s="0" t="n">
        <v>0.0873000025749207</v>
      </c>
      <c r="DY138" s="0" t="n">
        <v>0.087399996817112</v>
      </c>
      <c r="DZ138" s="0" t="n">
        <v>0.0877000018954277</v>
      </c>
      <c r="EA138" s="0" t="n">
        <v>0.087399996817112</v>
      </c>
      <c r="EB138" s="0" t="n">
        <v>0.0874999985098839</v>
      </c>
      <c r="EC138" s="0" t="n">
        <v>0.0873000025749207</v>
      </c>
      <c r="ED138" s="0" t="n">
        <v>0.0873000025749207</v>
      </c>
      <c r="EE138" s="0" t="n">
        <v>0.0876000002026558</v>
      </c>
      <c r="EF138" s="0" t="n">
        <v>0.0873000025749207</v>
      </c>
      <c r="EG138" s="0" t="n">
        <v>0.0873000025749207</v>
      </c>
      <c r="EH138" s="0" t="n">
        <v>0.0873000025749207</v>
      </c>
      <c r="EI138" s="0" t="n">
        <v>0.0869999974966049</v>
      </c>
      <c r="EJ138" s="0" t="n">
        <v>0.0869000032544136</v>
      </c>
      <c r="EK138" s="0" t="n">
        <v>0.0869000032544136</v>
      </c>
      <c r="EL138" s="0" t="n">
        <v>0.0869999974966049</v>
      </c>
      <c r="EM138" s="0" t="n">
        <v>0.0869999974966049</v>
      </c>
      <c r="EN138" s="0" t="n">
        <v>0.0869999974966049</v>
      </c>
      <c r="EO138" s="0" t="n">
        <v>0.0869999974966049</v>
      </c>
      <c r="EP138" s="0" t="n">
        <v>0.0869999974966049</v>
      </c>
      <c r="EQ138" s="0" t="n">
        <v>0.0872000008821487</v>
      </c>
      <c r="ER138" s="0" t="n">
        <v>0.0870999991893768</v>
      </c>
      <c r="ES138" s="0" t="n">
        <v>0.0872000008821487</v>
      </c>
      <c r="ET138" s="0" t="n">
        <v>0.0870999991893768</v>
      </c>
      <c r="EU138" s="0" t="n">
        <v>0.0872000008821487</v>
      </c>
      <c r="EV138" s="0" t="n">
        <v>0.0872000008821487</v>
      </c>
      <c r="EW138" s="0" t="n">
        <v>0.0874999985098839</v>
      </c>
      <c r="EX138" s="0" t="n">
        <v>0.087399996817112</v>
      </c>
      <c r="EY138" s="0" t="n">
        <v>0.0874999985098839</v>
      </c>
      <c r="EZ138" s="0" t="n">
        <v>0.0876000002026558</v>
      </c>
      <c r="FA138" s="0" t="n">
        <v>0.0876000002026558</v>
      </c>
      <c r="FB138" s="0" t="n">
        <v>0.0876000002026558</v>
      </c>
      <c r="FC138" s="0" t="n">
        <v>0.0878000035881996</v>
      </c>
      <c r="FD138" s="0" t="n">
        <v>0.0877000018954277</v>
      </c>
      <c r="FE138" s="0" t="n">
        <v>0.0878000035881996</v>
      </c>
      <c r="FF138" s="0" t="n">
        <v>0.0878000035881996</v>
      </c>
      <c r="FG138" s="0" t="n">
        <v>0.0878000035881996</v>
      </c>
      <c r="FH138" s="0" t="n">
        <v>0.0878000035881996</v>
      </c>
      <c r="FI138" s="0" t="n">
        <v>0.0877000018954277</v>
      </c>
      <c r="FJ138" s="0" t="n">
        <v>0.0878000035881996</v>
      </c>
      <c r="FK138" s="0" t="n">
        <v>0.0878000035881996</v>
      </c>
      <c r="FL138" s="0" t="n">
        <v>0.0878000035881996</v>
      </c>
      <c r="FM138" s="0" t="n">
        <v>0.0878000035881996</v>
      </c>
      <c r="FN138" s="0" t="n">
        <v>0.0878000035881996</v>
      </c>
      <c r="FO138" s="0" t="n">
        <v>0.0878999978303909</v>
      </c>
      <c r="FP138" s="0" t="n">
        <v>0.0878999978303909</v>
      </c>
      <c r="FQ138" s="0" t="n">
        <v>0.0878999978303909</v>
      </c>
      <c r="FR138" s="0" t="n">
        <v>0.0878000035881996</v>
      </c>
      <c r="FS138" s="0" t="n">
        <v>0.0878999978303909</v>
      </c>
      <c r="FT138" s="0" t="n">
        <v>0.0878000035881996</v>
      </c>
      <c r="FU138" s="0" t="n">
        <v>0.0878999978303909</v>
      </c>
      <c r="FV138" s="0" t="n">
        <v>0.0878999978303909</v>
      </c>
      <c r="FW138" s="0" t="n">
        <v>0.0878999978303909</v>
      </c>
      <c r="FX138" s="0" t="n">
        <v>0.0879999995231628</v>
      </c>
      <c r="FY138" s="0" t="n">
        <v>0.0881000012159348</v>
      </c>
      <c r="FZ138" s="0" t="n">
        <v>0.0878999978303909</v>
      </c>
      <c r="GA138" s="0" t="n">
        <v>0.0878999978303909</v>
      </c>
      <c r="GB138" s="0" t="n">
        <v>0.0877000018954277</v>
      </c>
      <c r="GC138" s="0" t="n">
        <v>0.0876000002026558</v>
      </c>
      <c r="GD138" s="0" t="n">
        <v>0.0874999985098839</v>
      </c>
      <c r="GE138" s="0" t="n">
        <v>0.0876000002026558</v>
      </c>
      <c r="GF138" s="0" t="n">
        <v>0.0876000002026558</v>
      </c>
      <c r="GG138" s="0" t="n">
        <v>0.0876000002026558</v>
      </c>
      <c r="GH138" s="0" t="n">
        <v>0.0876000002026558</v>
      </c>
      <c r="GI138" s="0" t="n">
        <v>0.0876000002026558</v>
      </c>
      <c r="GJ138" s="0" t="n">
        <v>0.0876000002026558</v>
      </c>
      <c r="GK138" s="0" t="n">
        <v>0.0874999985098839</v>
      </c>
      <c r="GL138" s="0" t="n">
        <v>0.0876000002026558</v>
      </c>
      <c r="GM138" s="0" t="n">
        <v>0.0877000018954277</v>
      </c>
      <c r="GN138" s="0" t="n">
        <v>0.0877000018954277</v>
      </c>
      <c r="GO138" s="0" t="n">
        <v>0.0878999978303909</v>
      </c>
      <c r="GP138" s="0" t="n">
        <v>0.0881000012159348</v>
      </c>
      <c r="GQ138" s="0" t="n">
        <v>0.0881000012159348</v>
      </c>
      <c r="GR138" s="0" t="n">
        <v>0.088299997150898</v>
      </c>
      <c r="GS138" s="0" t="n">
        <v>0.088299997150898</v>
      </c>
      <c r="GT138" s="0" t="n">
        <v>0.088299997150898</v>
      </c>
      <c r="GU138" s="0" t="n">
        <v>0.088299997150898</v>
      </c>
      <c r="GV138" s="0" t="n">
        <v>0.0883999988436699</v>
      </c>
      <c r="GW138" s="0" t="n">
        <v>0.0883999988436699</v>
      </c>
      <c r="GX138" s="0" t="n">
        <v>0.088299997150898</v>
      </c>
      <c r="GY138" s="0" t="n">
        <v>0.088299997150898</v>
      </c>
      <c r="GZ138" s="0" t="n">
        <v>0.0883999988436699</v>
      </c>
      <c r="HA138" s="0" t="n">
        <v>0.0883999988436699</v>
      </c>
      <c r="HB138" s="0" t="n">
        <v>0.0886000022292137</v>
      </c>
      <c r="HC138" s="0" t="n">
        <v>0.0886000022292137</v>
      </c>
      <c r="HD138" s="0" t="n">
        <v>0.0885000005364418</v>
      </c>
      <c r="HE138" s="0" t="n">
        <v>0.0886000022292137</v>
      </c>
      <c r="HF138" s="0" t="n">
        <v>0.0883999988436699</v>
      </c>
      <c r="HG138" s="0" t="n">
        <v>0.088299997150898</v>
      </c>
      <c r="HH138" s="0" t="n">
        <v>0.088299997150898</v>
      </c>
      <c r="HI138" s="0" t="n">
        <v>0.0883999988436699</v>
      </c>
      <c r="HJ138" s="0" t="n">
        <v>0.088299997150898</v>
      </c>
      <c r="HK138" s="0" t="n">
        <v>0.0886000022292137</v>
      </c>
      <c r="HL138" s="0" t="n">
        <v>0.088299997150898</v>
      </c>
      <c r="HM138" s="0" t="n">
        <v>0.088699996471405</v>
      </c>
      <c r="HN138" s="0" t="n">
        <v>0.088299997150898</v>
      </c>
      <c r="HO138" s="0" t="n">
        <v>0.088299997150898</v>
      </c>
      <c r="HP138" s="0" t="n">
        <v>0.088299997150898</v>
      </c>
      <c r="HQ138" s="0" t="n">
        <v>0.0883999988436699</v>
      </c>
      <c r="HR138" s="0" t="n">
        <v>0.0883999988436699</v>
      </c>
      <c r="HS138" s="0" t="n">
        <v>0.088299997150898</v>
      </c>
      <c r="HT138" s="0" t="n">
        <v>0.088299997150898</v>
      </c>
      <c r="HU138" s="0" t="n">
        <v>0.088299997150898</v>
      </c>
      <c r="HV138" s="0" t="n">
        <v>0.0883999988436699</v>
      </c>
      <c r="HW138" s="0" t="n">
        <v>0.0883999988436699</v>
      </c>
      <c r="HX138" s="0" t="n">
        <v>0.0882000029087067</v>
      </c>
      <c r="HY138" s="0" t="n">
        <v>0.0879999995231628</v>
      </c>
      <c r="HZ138" s="0" t="n">
        <v>0.0879999995231628</v>
      </c>
      <c r="IA138" s="0" t="n">
        <v>0.0878999978303909</v>
      </c>
      <c r="IB138" s="0" t="n">
        <v>0.0878000035881996</v>
      </c>
      <c r="IC138" s="0" t="n">
        <v>0.0878000035881996</v>
      </c>
      <c r="ID138" s="0" t="n">
        <v>0.0878999978303909</v>
      </c>
      <c r="IE138" s="0" t="n">
        <v>0.0878999978303909</v>
      </c>
      <c r="IF138" s="0" t="n">
        <v>0.0878000035881996</v>
      </c>
      <c r="IG138" s="0" t="n">
        <v>0.0878999978303909</v>
      </c>
      <c r="IH138" s="0" t="n">
        <v>0.0878999978303909</v>
      </c>
      <c r="II138" s="0" t="n">
        <v>0.0878999978303909</v>
      </c>
      <c r="IJ138" s="0" t="n">
        <v>0.0878999978303909</v>
      </c>
      <c r="IK138" s="0" t="n">
        <v>0.0878999978303909</v>
      </c>
      <c r="IL138" s="0" t="n">
        <v>0.0879999995231628</v>
      </c>
      <c r="IM138" s="0" t="n">
        <v>0.0881000012159348</v>
      </c>
      <c r="IN138" s="0" t="n">
        <v>0.0881000012159348</v>
      </c>
      <c r="IO138" s="0" t="n">
        <v>0.088299997150898</v>
      </c>
      <c r="IP138" s="0" t="n">
        <v>0.088299997150898</v>
      </c>
      <c r="IQ138" s="0" t="n">
        <v>0.088299997150898</v>
      </c>
      <c r="IR138" s="0" t="n">
        <v>0.088299997150898</v>
      </c>
      <c r="IS138" s="0" t="n">
        <v>0.088299997150898</v>
      </c>
      <c r="IT138" s="0" t="n">
        <v>0.0883999988436699</v>
      </c>
      <c r="IU138" s="0" t="n">
        <v>0.088299997150898</v>
      </c>
      <c r="IV138" s="0" t="n">
        <v>0.0885000005364418</v>
      </c>
      <c r="IW138" s="0" t="n">
        <v>0.0883999988436699</v>
      </c>
      <c r="IX138" s="0" t="n">
        <v>0.088299997150898</v>
      </c>
      <c r="IY138" s="0" t="n">
        <v>0.0883999988436699</v>
      </c>
      <c r="IZ138" s="0" t="n">
        <v>0.0882000029087067</v>
      </c>
      <c r="JA138" s="0" t="n">
        <v>0.0883999988436699</v>
      </c>
      <c r="JB138" s="0" t="n">
        <v>0.088299997150898</v>
      </c>
      <c r="JC138" s="0" t="n">
        <v>0.088299997150898</v>
      </c>
      <c r="JD138" s="0" t="n">
        <v>0.088299997150898</v>
      </c>
      <c r="JE138" s="0" t="n">
        <v>0.0882000029087067</v>
      </c>
      <c r="JF138" s="0" t="n">
        <v>0.0882000029087067</v>
      </c>
      <c r="JG138" s="0" t="n">
        <v>0.088299997150898</v>
      </c>
      <c r="JH138" s="0" t="n">
        <v>0.0882000029087067</v>
      </c>
      <c r="JI138" s="0" t="n">
        <v>0.0882000029087067</v>
      </c>
      <c r="JJ138" s="0" t="n">
        <v>0.088299997150898</v>
      </c>
      <c r="JK138" s="0" t="n">
        <v>0.088299997150898</v>
      </c>
      <c r="JL138" s="0" t="n">
        <v>0.088299997150898</v>
      </c>
      <c r="JM138" s="0" t="n">
        <v>0.0882000029087067</v>
      </c>
      <c r="JN138" s="0" t="n">
        <v>0.0881000012159348</v>
      </c>
      <c r="JO138" s="0" t="n">
        <v>0.0882000029087067</v>
      </c>
      <c r="JP138" s="0" t="n">
        <v>0.0879999995231628</v>
      </c>
      <c r="JQ138" s="0" t="n">
        <v>0.0878000035881996</v>
      </c>
      <c r="JR138" s="0" t="n">
        <v>0.0877000018954277</v>
      </c>
      <c r="JS138" s="0" t="n">
        <v>0.0874999985098839</v>
      </c>
      <c r="JT138" s="0" t="n">
        <v>0.0876000002026558</v>
      </c>
      <c r="JU138" s="0" t="n">
        <v>0.0876000002026558</v>
      </c>
      <c r="JV138" s="0" t="n">
        <v>0.0874999985098839</v>
      </c>
      <c r="JW138" s="0" t="n">
        <v>0.0876000002026558</v>
      </c>
      <c r="JX138" s="0" t="n">
        <v>0.0874999985098839</v>
      </c>
      <c r="JY138" s="0" t="n">
        <v>0.0874999985098839</v>
      </c>
      <c r="JZ138" s="0" t="n">
        <v>0.0874999985098839</v>
      </c>
      <c r="KA138" s="0" t="n">
        <v>0.0876000002026558</v>
      </c>
      <c r="KB138" s="0" t="n">
        <v>0.0878000035881996</v>
      </c>
      <c r="KC138" s="0" t="n">
        <v>0.0876000002026558</v>
      </c>
      <c r="KD138" s="0" t="n">
        <v>0.0876000002026558</v>
      </c>
      <c r="KE138" s="0" t="n">
        <v>0.0877000018954277</v>
      </c>
      <c r="KF138" s="0" t="n">
        <v>0.0877000018954277</v>
      </c>
      <c r="KG138" s="0" t="n">
        <v>0.0878000035881996</v>
      </c>
      <c r="KH138" s="0" t="n">
        <v>0.0878000035881996</v>
      </c>
      <c r="KI138" s="0" t="n">
        <v>0.0878999978303909</v>
      </c>
      <c r="KJ138" s="0" t="n">
        <v>0.0877000018954277</v>
      </c>
      <c r="KK138" s="0" t="n">
        <v>0.0878000035881996</v>
      </c>
      <c r="KL138" s="0" t="n">
        <v>0.0878999978303909</v>
      </c>
      <c r="KM138" s="0" t="n">
        <v>0.0878000035881996</v>
      </c>
      <c r="KN138" s="0" t="n">
        <v>0.0879999995231628</v>
      </c>
      <c r="KO138" s="0" t="n">
        <v>0.0878999978303909</v>
      </c>
      <c r="KP138" s="0" t="n">
        <v>0.0879999995231628</v>
      </c>
      <c r="KQ138" s="0" t="n">
        <v>0.0878000035881996</v>
      </c>
      <c r="KR138" s="0" t="n">
        <v>0.0878999978303909</v>
      </c>
      <c r="KS138" s="0" t="n">
        <v>0.0877000018954277</v>
      </c>
      <c r="KT138" s="0" t="n">
        <v>0.0878999978303909</v>
      </c>
      <c r="KU138" s="0" t="n">
        <v>0.0878999978303909</v>
      </c>
      <c r="KV138" s="0" t="n">
        <v>0.0878000035881996</v>
      </c>
      <c r="KW138" s="0" t="n">
        <v>0.0878000035881996</v>
      </c>
      <c r="KX138" s="0" t="n">
        <v>0.0878000035881996</v>
      </c>
      <c r="KY138" s="0" t="n">
        <v>0.0878999978303909</v>
      </c>
      <c r="KZ138" s="0" t="n">
        <v>0.0878000035881996</v>
      </c>
      <c r="LA138" s="0" t="n">
        <v>0.0879999995231628</v>
      </c>
      <c r="LB138" s="0" t="n">
        <v>0.0878000035881996</v>
      </c>
      <c r="LC138" s="0" t="n">
        <v>0.0878999978303909</v>
      </c>
      <c r="LD138" s="0" t="n">
        <v>0.0878999978303909</v>
      </c>
      <c r="LE138" s="0" t="n">
        <v>0.0878999978303909</v>
      </c>
      <c r="LF138" s="0" t="n">
        <v>0.0878999978303909</v>
      </c>
      <c r="LG138" s="0" t="n">
        <v>0.0878000035881996</v>
      </c>
      <c r="LH138" s="0" t="n">
        <v>0.0878000035881996</v>
      </c>
      <c r="LI138" s="0" t="n">
        <v>0.0876000002026558</v>
      </c>
      <c r="LJ138" s="0" t="n">
        <v>0.087399996817112</v>
      </c>
      <c r="LK138" s="0" t="n">
        <v>0.087399996817112</v>
      </c>
      <c r="LL138" s="0" t="n">
        <v>0.087399996817112</v>
      </c>
      <c r="LM138" s="0" t="n">
        <v>0.0873000025749207</v>
      </c>
      <c r="LN138" s="0" t="n">
        <v>0.087399996817112</v>
      </c>
      <c r="LO138" s="0" t="n">
        <v>0.0873000025749207</v>
      </c>
      <c r="LP138" s="0" t="n">
        <v>0.0873000025749207</v>
      </c>
      <c r="LQ138" s="0" t="n">
        <v>0.087399996817112</v>
      </c>
      <c r="LR138" s="0" t="n">
        <v>0.0873000025749207</v>
      </c>
      <c r="LS138" s="0" t="n">
        <v>0.087399996817112</v>
      </c>
      <c r="LT138" s="0" t="n">
        <v>0.0873000025749207</v>
      </c>
      <c r="LU138" s="0" t="n">
        <v>0.0874999985098839</v>
      </c>
      <c r="LV138" s="0" t="n">
        <v>0.087399996817112</v>
      </c>
      <c r="LW138" s="0" t="n">
        <v>0.0874999985098839</v>
      </c>
      <c r="LX138" s="0" t="n">
        <v>0.0877000018954277</v>
      </c>
      <c r="LY138" s="0" t="n">
        <v>0.0876000002026558</v>
      </c>
      <c r="LZ138" s="0" t="n">
        <v>0.0877000018954277</v>
      </c>
      <c r="MA138" s="0" t="n">
        <v>0.0876000002026558</v>
      </c>
      <c r="MB138" s="0" t="n">
        <v>0.0878000035881996</v>
      </c>
      <c r="MC138" s="0" t="n">
        <v>0.0878999978303909</v>
      </c>
      <c r="MD138" s="0" t="n">
        <v>0.0878000035881996</v>
      </c>
      <c r="ME138" s="0" t="n">
        <v>0.0878000035881996</v>
      </c>
      <c r="MF138" s="0" t="n">
        <v>0.0878999978303909</v>
      </c>
      <c r="MG138" s="0" t="n">
        <v>0.0881000012159348</v>
      </c>
      <c r="MH138" s="0" t="n">
        <v>0.0878999978303909</v>
      </c>
      <c r="MI138" s="0" t="n">
        <v>0.0878999978303909</v>
      </c>
      <c r="MJ138" s="0" t="n">
        <v>0.0879999995231628</v>
      </c>
      <c r="MK138" s="0" t="n">
        <v>0.0878999978303909</v>
      </c>
      <c r="ML138" s="0" t="n">
        <v>0.0879999995231628</v>
      </c>
      <c r="MM138" s="0" t="n">
        <v>0.0878999978303909</v>
      </c>
      <c r="MN138" s="0" t="n">
        <v>0.0879999995231628</v>
      </c>
      <c r="MO138" s="0" t="n">
        <v>0.0878999978303909</v>
      </c>
      <c r="MP138" s="0" t="n">
        <v>0.0879999995231628</v>
      </c>
      <c r="MQ138" s="0" t="n">
        <v>0.0879999995231628</v>
      </c>
      <c r="MR138" s="0" t="n">
        <v>0.0879999995231628</v>
      </c>
      <c r="MS138" s="0" t="n">
        <v>0.0879999995231628</v>
      </c>
      <c r="MT138" s="0" t="n">
        <v>0.0879999995231628</v>
      </c>
      <c r="MU138" s="0" t="n">
        <v>0.0879999995231628</v>
      </c>
      <c r="MV138" s="0" t="n">
        <v>0.0879999995231628</v>
      </c>
      <c r="MW138" s="0" t="n">
        <v>0.0879999995231628</v>
      </c>
      <c r="MX138" s="0" t="n">
        <v>0.0882000029087067</v>
      </c>
      <c r="MY138" s="0" t="n">
        <v>0.0879999995231628</v>
      </c>
      <c r="MZ138" s="0" t="n">
        <v>0.0878999978303909</v>
      </c>
      <c r="NA138" s="0" t="n">
        <v>0.0878000035881996</v>
      </c>
      <c r="NB138" s="0" t="n">
        <v>0.0876000002026558</v>
      </c>
      <c r="NC138" s="0" t="n">
        <v>0.0876000002026558</v>
      </c>
      <c r="ND138" s="0" t="n">
        <v>0.0874999985098839</v>
      </c>
      <c r="NE138" s="0" t="n">
        <v>0.0874999985098839</v>
      </c>
      <c r="NF138" s="0" t="n">
        <v>0.0876000002026558</v>
      </c>
      <c r="NG138" s="0" t="n">
        <v>0.0874999985098839</v>
      </c>
      <c r="NH138" s="0" t="n">
        <v>0.0874999985098839</v>
      </c>
      <c r="NI138" s="0" t="n">
        <v>0.0876000002026558</v>
      </c>
      <c r="NJ138" s="0" t="n">
        <v>0.0874999985098839</v>
      </c>
      <c r="NK138" s="0" t="n">
        <v>0.0876000002026558</v>
      </c>
      <c r="NL138" s="0" t="n">
        <v>0.0876000002026558</v>
      </c>
      <c r="NM138" s="0" t="n">
        <v>0.0877000018954277</v>
      </c>
      <c r="NN138" s="0" t="n">
        <v>0.0876000002026558</v>
      </c>
      <c r="NO138" s="0" t="n">
        <v>0.0878999978303909</v>
      </c>
      <c r="NP138" s="0" t="n">
        <v>0.0878000035881996</v>
      </c>
      <c r="NQ138" s="0" t="n">
        <v>0.0879999995231628</v>
      </c>
    </row>
    <row r="139" customFormat="false" ht="14.45" hidden="false" customHeight="false" outlineLevel="0" collapsed="false">
      <c r="A139" s="3" t="s">
        <v>147</v>
      </c>
      <c r="B139" s="0" t="n">
        <v>0.0883999988436699</v>
      </c>
      <c r="C139" s="0" t="n">
        <v>0.0881000012159348</v>
      </c>
      <c r="D139" s="0" t="n">
        <v>0.0881000012159348</v>
      </c>
      <c r="E139" s="0" t="n">
        <v>0.0879999995231628</v>
      </c>
      <c r="F139" s="0" t="n">
        <v>0.0878999978303909</v>
      </c>
      <c r="G139" s="0" t="n">
        <v>0.0878000035881996</v>
      </c>
      <c r="H139" s="0" t="n">
        <v>0.0878000035881996</v>
      </c>
      <c r="I139" s="0" t="n">
        <v>0.0877000018954277</v>
      </c>
      <c r="J139" s="0" t="n">
        <v>0.0877000018954277</v>
      </c>
      <c r="K139" s="0" t="n">
        <v>0.0877000018954277</v>
      </c>
      <c r="L139" s="0" t="n">
        <v>0.0877000018954277</v>
      </c>
      <c r="M139" s="0" t="n">
        <v>0.0876000002026558</v>
      </c>
      <c r="N139" s="0" t="n">
        <v>0.0874999985098839</v>
      </c>
      <c r="O139" s="0" t="n">
        <v>0.0874999985098839</v>
      </c>
      <c r="P139" s="0" t="n">
        <v>0.087399996817112</v>
      </c>
      <c r="Q139" s="0" t="n">
        <v>0.0874999985098839</v>
      </c>
      <c r="R139" s="0" t="n">
        <v>0.087399996817112</v>
      </c>
      <c r="S139" s="0" t="n">
        <v>0.0874999985098839</v>
      </c>
      <c r="T139" s="0" t="n">
        <v>0.0873000025749207</v>
      </c>
      <c r="U139" s="0" t="n">
        <v>0.0874999985098839</v>
      </c>
      <c r="V139" s="0" t="n">
        <v>0.087399996817112</v>
      </c>
      <c r="W139" s="0" t="n">
        <v>0.0877000018954277</v>
      </c>
      <c r="X139" s="0" t="n">
        <v>0.087399996817112</v>
      </c>
      <c r="Y139" s="0" t="n">
        <v>0.087399996817112</v>
      </c>
      <c r="Z139" s="0" t="n">
        <v>0.0873000025749207</v>
      </c>
      <c r="AA139" s="0" t="n">
        <v>0.087399996817112</v>
      </c>
      <c r="AB139" s="0" t="n">
        <v>0.087399996817112</v>
      </c>
      <c r="AC139" s="0" t="n">
        <v>0.0874999985098839</v>
      </c>
      <c r="AD139" s="0" t="n">
        <v>0.0873000025749207</v>
      </c>
      <c r="AE139" s="0" t="n">
        <v>0.0874999985098839</v>
      </c>
      <c r="AF139" s="0" t="n">
        <v>0.087399996817112</v>
      </c>
      <c r="AG139" s="0" t="n">
        <v>0.087399996817112</v>
      </c>
      <c r="AH139" s="0" t="n">
        <v>0.0873000025749207</v>
      </c>
      <c r="AI139" s="0" t="n">
        <v>0.0873000025749207</v>
      </c>
      <c r="AJ139" s="0" t="n">
        <v>0.0873000025749207</v>
      </c>
      <c r="AK139" s="0" t="n">
        <v>0.087399996817112</v>
      </c>
      <c r="AL139" s="0" t="n">
        <v>0.0873000025749207</v>
      </c>
      <c r="AM139" s="0" t="n">
        <v>0.087399996817112</v>
      </c>
      <c r="AN139" s="0" t="n">
        <v>0.0873000025749207</v>
      </c>
      <c r="AO139" s="0" t="n">
        <v>0.0873000025749207</v>
      </c>
      <c r="AP139" s="0" t="n">
        <v>0.087399996817112</v>
      </c>
      <c r="AQ139" s="0" t="n">
        <v>0.0873000025749207</v>
      </c>
      <c r="AR139" s="0" t="n">
        <v>0.0873000025749207</v>
      </c>
      <c r="AS139" s="0" t="n">
        <v>0.0873000025749207</v>
      </c>
      <c r="AT139" s="0" t="n">
        <v>0.0873000025749207</v>
      </c>
      <c r="AU139" s="0" t="n">
        <v>0.0873000025749207</v>
      </c>
      <c r="AV139" s="0" t="n">
        <v>0.087399996817112</v>
      </c>
      <c r="AW139" s="0" t="n">
        <v>0.0873000025749207</v>
      </c>
      <c r="AX139" s="0" t="n">
        <v>0.0870999991893768</v>
      </c>
      <c r="AY139" s="0" t="n">
        <v>0.0869999974966049</v>
      </c>
      <c r="AZ139" s="0" t="n">
        <v>0.0869000032544136</v>
      </c>
      <c r="BA139" s="0" t="n">
        <v>0.0868000015616417</v>
      </c>
      <c r="BB139" s="0" t="n">
        <v>0.0868000015616417</v>
      </c>
      <c r="BC139" s="0" t="n">
        <v>0.0868000015616417</v>
      </c>
      <c r="BD139" s="0" t="n">
        <v>0.0868000015616417</v>
      </c>
      <c r="BE139" s="0" t="n">
        <v>0.0868000015616417</v>
      </c>
      <c r="BF139" s="0" t="n">
        <v>0.0868000015616417</v>
      </c>
      <c r="BG139" s="0" t="n">
        <v>0.0868000015616417</v>
      </c>
      <c r="BH139" s="0" t="n">
        <v>0.0870999991893768</v>
      </c>
      <c r="BI139" s="0" t="n">
        <v>0.0868000015616417</v>
      </c>
      <c r="BJ139" s="0" t="n">
        <v>0.0866999998688698</v>
      </c>
      <c r="BK139" s="0" t="n">
        <v>0.0866999998688698</v>
      </c>
      <c r="BL139" s="0" t="n">
        <v>0.0869999974966049</v>
      </c>
      <c r="BM139" s="0" t="n">
        <v>0.0869999974966049</v>
      </c>
      <c r="BN139" s="0" t="n">
        <v>0.0869999974966049</v>
      </c>
      <c r="BO139" s="0" t="n">
        <v>0.0869999974966049</v>
      </c>
      <c r="BP139" s="0" t="n">
        <v>0.0870999991893768</v>
      </c>
      <c r="BQ139" s="0" t="n">
        <v>0.0869999974966049</v>
      </c>
      <c r="BR139" s="0" t="n">
        <v>0.0870999991893768</v>
      </c>
      <c r="BS139" s="0" t="n">
        <v>0.0869999974966049</v>
      </c>
      <c r="BT139" s="0" t="n">
        <v>0.0870999991893768</v>
      </c>
      <c r="BU139" s="0" t="n">
        <v>0.0870999991893768</v>
      </c>
      <c r="BV139" s="0" t="n">
        <v>0.0870999991893768</v>
      </c>
      <c r="BW139" s="0" t="n">
        <v>0.0870999991893768</v>
      </c>
      <c r="BX139" s="0" t="n">
        <v>0.0872000008821487</v>
      </c>
      <c r="BY139" s="0" t="n">
        <v>0.0872000008821487</v>
      </c>
      <c r="BZ139" s="0" t="n">
        <v>0.0870999991893768</v>
      </c>
      <c r="CA139" s="0" t="n">
        <v>0.0869999974966049</v>
      </c>
      <c r="CB139" s="0" t="n">
        <v>0.0869999974966049</v>
      </c>
      <c r="CC139" s="0" t="n">
        <v>0.0869999974966049</v>
      </c>
      <c r="CD139" s="0" t="n">
        <v>0.0869000032544136</v>
      </c>
      <c r="CE139" s="0" t="n">
        <v>0.0869999974966049</v>
      </c>
      <c r="CF139" s="0" t="n">
        <v>0.0869000032544136</v>
      </c>
      <c r="CG139" s="0" t="n">
        <v>0.0869000032544136</v>
      </c>
      <c r="CH139" s="0" t="n">
        <v>0.0869000032544136</v>
      </c>
      <c r="CI139" s="0" t="n">
        <v>0.0869000032544136</v>
      </c>
      <c r="CJ139" s="0" t="n">
        <v>0.0869000032544136</v>
      </c>
      <c r="CK139" s="0" t="n">
        <v>0.0868000015616417</v>
      </c>
      <c r="CL139" s="0" t="n">
        <v>0.0868000015616417</v>
      </c>
      <c r="CM139" s="0" t="n">
        <v>0.0868000015616417</v>
      </c>
      <c r="CN139" s="0" t="n">
        <v>0.0868000015616417</v>
      </c>
      <c r="CO139" s="0" t="n">
        <v>0.0868000015616417</v>
      </c>
      <c r="CP139" s="0" t="n">
        <v>0.0866999998688698</v>
      </c>
      <c r="CQ139" s="0" t="n">
        <v>0.086499996483326</v>
      </c>
      <c r="CR139" s="0" t="n">
        <v>0.086499996483326</v>
      </c>
      <c r="CS139" s="0" t="n">
        <v>0.0864000022411346</v>
      </c>
      <c r="CT139" s="0" t="n">
        <v>0.086499996483326</v>
      </c>
      <c r="CU139" s="0" t="n">
        <v>0.0864000022411346</v>
      </c>
      <c r="CV139" s="0" t="n">
        <v>0.0864000022411346</v>
      </c>
      <c r="CW139" s="0" t="n">
        <v>0.086499996483326</v>
      </c>
      <c r="CX139" s="0" t="n">
        <v>0.0866999998688698</v>
      </c>
      <c r="CY139" s="0" t="n">
        <v>0.0864000022411346</v>
      </c>
      <c r="CZ139" s="0" t="n">
        <v>0.086499996483326</v>
      </c>
      <c r="DA139" s="0" t="n">
        <v>0.086499996483326</v>
      </c>
      <c r="DB139" s="0" t="n">
        <v>0.086499996483326</v>
      </c>
      <c r="DC139" s="0" t="n">
        <v>0.0864000022411346</v>
      </c>
      <c r="DD139" s="0" t="n">
        <v>0.0866999998688698</v>
      </c>
      <c r="DE139" s="0" t="n">
        <v>0.0866999998688698</v>
      </c>
      <c r="DF139" s="0" t="n">
        <v>0.0866999998688698</v>
      </c>
      <c r="DG139" s="0" t="n">
        <v>0.0868000015616417</v>
      </c>
      <c r="DH139" s="0" t="n">
        <v>0.0868000015616417</v>
      </c>
      <c r="DI139" s="0" t="n">
        <v>0.0869000032544136</v>
      </c>
      <c r="DJ139" s="0" t="n">
        <v>0.0868000015616417</v>
      </c>
      <c r="DK139" s="0" t="n">
        <v>0.0869000032544136</v>
      </c>
      <c r="DL139" s="0" t="n">
        <v>0.0869000032544136</v>
      </c>
      <c r="DM139" s="0" t="n">
        <v>0.0869999974966049</v>
      </c>
      <c r="DN139" s="0" t="n">
        <v>0.0869999974966049</v>
      </c>
      <c r="DO139" s="0" t="n">
        <v>0.0869000032544136</v>
      </c>
      <c r="DP139" s="0" t="n">
        <v>0.0869000032544136</v>
      </c>
      <c r="DQ139" s="0" t="n">
        <v>0.0869999974966049</v>
      </c>
      <c r="DR139" s="0" t="n">
        <v>0.0868000015616417</v>
      </c>
      <c r="DS139" s="0" t="n">
        <v>0.0872000008821487</v>
      </c>
      <c r="DT139" s="0" t="n">
        <v>0.0869999974966049</v>
      </c>
      <c r="DU139" s="0" t="n">
        <v>0.0869999974966049</v>
      </c>
      <c r="DV139" s="0" t="n">
        <v>0.0869000032544136</v>
      </c>
      <c r="DW139" s="0" t="n">
        <v>0.0869999974966049</v>
      </c>
      <c r="DX139" s="0" t="n">
        <v>0.0870999991893768</v>
      </c>
      <c r="DY139" s="0" t="n">
        <v>0.0869999974966049</v>
      </c>
      <c r="DZ139" s="0" t="n">
        <v>0.0869000032544136</v>
      </c>
      <c r="EA139" s="0" t="n">
        <v>0.0869000032544136</v>
      </c>
      <c r="EB139" s="0" t="n">
        <v>0.0869999974966049</v>
      </c>
      <c r="EC139" s="0" t="n">
        <v>0.0869000032544136</v>
      </c>
      <c r="ED139" s="0" t="n">
        <v>0.0869000032544136</v>
      </c>
      <c r="EE139" s="0" t="n">
        <v>0.0869999974966049</v>
      </c>
      <c r="EF139" s="0" t="n">
        <v>0.0869000032544136</v>
      </c>
      <c r="EG139" s="0" t="n">
        <v>0.0869000032544136</v>
      </c>
      <c r="EH139" s="0" t="n">
        <v>0.0866999998688698</v>
      </c>
      <c r="EI139" s="0" t="n">
        <v>0.0865999981760979</v>
      </c>
      <c r="EJ139" s="0" t="n">
        <v>0.0864000022411346</v>
      </c>
      <c r="EK139" s="0" t="n">
        <v>0.086499996483326</v>
      </c>
      <c r="EL139" s="0" t="n">
        <v>0.0865999981760979</v>
      </c>
      <c r="EM139" s="0" t="n">
        <v>0.0865999981760979</v>
      </c>
      <c r="EN139" s="0" t="n">
        <v>0.0865999981760979</v>
      </c>
      <c r="EO139" s="0" t="n">
        <v>0.0865999981760979</v>
      </c>
      <c r="EP139" s="0" t="n">
        <v>0.0865999981760979</v>
      </c>
      <c r="EQ139" s="0" t="n">
        <v>0.0866999998688698</v>
      </c>
      <c r="ER139" s="0" t="n">
        <v>0.0866999998688698</v>
      </c>
      <c r="ES139" s="0" t="n">
        <v>0.0872000008821487</v>
      </c>
      <c r="ET139" s="0" t="n">
        <v>0.0866999998688698</v>
      </c>
      <c r="EU139" s="0" t="n">
        <v>0.0869000032544136</v>
      </c>
      <c r="EV139" s="0" t="n">
        <v>0.0869000032544136</v>
      </c>
      <c r="EW139" s="0" t="n">
        <v>0.0869999974966049</v>
      </c>
      <c r="EX139" s="0" t="n">
        <v>0.0870999991893768</v>
      </c>
      <c r="EY139" s="0" t="n">
        <v>0.0870999991893768</v>
      </c>
      <c r="EZ139" s="0" t="n">
        <v>0.0872000008821487</v>
      </c>
      <c r="FA139" s="0" t="n">
        <v>0.0872000008821487</v>
      </c>
      <c r="FB139" s="0" t="n">
        <v>0.0872000008821487</v>
      </c>
      <c r="FC139" s="0" t="n">
        <v>0.087399996817112</v>
      </c>
      <c r="FD139" s="0" t="n">
        <v>0.0873000025749207</v>
      </c>
      <c r="FE139" s="0" t="n">
        <v>0.0877000018954277</v>
      </c>
      <c r="FF139" s="0" t="n">
        <v>0.087399996817112</v>
      </c>
      <c r="FG139" s="0" t="n">
        <v>0.087399996817112</v>
      </c>
      <c r="FH139" s="0" t="n">
        <v>0.087399996817112</v>
      </c>
      <c r="FI139" s="0" t="n">
        <v>0.087399996817112</v>
      </c>
      <c r="FJ139" s="0" t="n">
        <v>0.087399996817112</v>
      </c>
      <c r="FK139" s="0" t="n">
        <v>0.087399996817112</v>
      </c>
      <c r="FL139" s="0" t="n">
        <v>0.087399996817112</v>
      </c>
      <c r="FM139" s="0" t="n">
        <v>0.0874999985098839</v>
      </c>
      <c r="FN139" s="0" t="n">
        <v>0.0874999985098839</v>
      </c>
      <c r="FO139" s="0" t="n">
        <v>0.087399996817112</v>
      </c>
      <c r="FP139" s="0" t="n">
        <v>0.087399996817112</v>
      </c>
      <c r="FQ139" s="0" t="n">
        <v>0.087399996817112</v>
      </c>
      <c r="FR139" s="0" t="n">
        <v>0.087399996817112</v>
      </c>
      <c r="FS139" s="0" t="n">
        <v>0.0874999985098839</v>
      </c>
      <c r="FT139" s="0" t="n">
        <v>0.0874999985098839</v>
      </c>
      <c r="FU139" s="0" t="n">
        <v>0.0874999985098839</v>
      </c>
      <c r="FV139" s="0" t="n">
        <v>0.0874999985098839</v>
      </c>
      <c r="FW139" s="0" t="n">
        <v>0.0876000002026558</v>
      </c>
      <c r="FX139" s="0" t="n">
        <v>0.0876000002026558</v>
      </c>
      <c r="FY139" s="0" t="n">
        <v>0.0874999985098839</v>
      </c>
      <c r="FZ139" s="0" t="n">
        <v>0.0874999985098839</v>
      </c>
      <c r="GA139" s="0" t="n">
        <v>0.0874999985098839</v>
      </c>
      <c r="GB139" s="0" t="n">
        <v>0.0873000025749207</v>
      </c>
      <c r="GC139" s="0" t="n">
        <v>0.0873000025749207</v>
      </c>
      <c r="GD139" s="0" t="n">
        <v>0.0872000008821487</v>
      </c>
      <c r="GE139" s="0" t="n">
        <v>0.0873000025749207</v>
      </c>
      <c r="GF139" s="0" t="n">
        <v>0.0872000008821487</v>
      </c>
      <c r="GG139" s="0" t="n">
        <v>0.0873000025749207</v>
      </c>
      <c r="GH139" s="0" t="n">
        <v>0.0873000025749207</v>
      </c>
      <c r="GI139" s="0" t="n">
        <v>0.0870999991893768</v>
      </c>
      <c r="GJ139" s="0" t="n">
        <v>0.0872000008821487</v>
      </c>
      <c r="GK139" s="0" t="n">
        <v>0.087399996817112</v>
      </c>
      <c r="GL139" s="0" t="n">
        <v>0.0872000008821487</v>
      </c>
      <c r="GM139" s="0" t="n">
        <v>0.0873000025749207</v>
      </c>
      <c r="GN139" s="0" t="n">
        <v>0.0873000025749207</v>
      </c>
      <c r="GO139" s="0" t="n">
        <v>0.087399996817112</v>
      </c>
      <c r="GP139" s="0" t="n">
        <v>0.0876000002026558</v>
      </c>
      <c r="GQ139" s="0" t="n">
        <v>0.0877000018954277</v>
      </c>
      <c r="GR139" s="0" t="n">
        <v>0.0877000018954277</v>
      </c>
      <c r="GS139" s="0" t="n">
        <v>0.0878000035881996</v>
      </c>
      <c r="GT139" s="0" t="n">
        <v>0.0878000035881996</v>
      </c>
      <c r="GU139" s="0" t="n">
        <v>0.0878999978303909</v>
      </c>
      <c r="GV139" s="0" t="n">
        <v>0.0881000012159348</v>
      </c>
      <c r="GW139" s="0" t="n">
        <v>0.0879999995231628</v>
      </c>
      <c r="GX139" s="0" t="n">
        <v>0.0878999978303909</v>
      </c>
      <c r="GY139" s="0" t="n">
        <v>0.0878000035881996</v>
      </c>
      <c r="GZ139" s="0" t="n">
        <v>0.0878999978303909</v>
      </c>
      <c r="HA139" s="0" t="n">
        <v>0.0878999978303909</v>
      </c>
      <c r="HB139" s="0" t="n">
        <v>0.0881000012159348</v>
      </c>
      <c r="HC139" s="0" t="n">
        <v>0.0879999995231628</v>
      </c>
      <c r="HD139" s="0" t="n">
        <v>0.0881000012159348</v>
      </c>
      <c r="HE139" s="0" t="n">
        <v>0.0879999995231628</v>
      </c>
      <c r="HF139" s="0" t="n">
        <v>0.0879999995231628</v>
      </c>
      <c r="HG139" s="0" t="n">
        <v>0.0878999978303909</v>
      </c>
      <c r="HH139" s="0" t="n">
        <v>0.0879999995231628</v>
      </c>
      <c r="HI139" s="0" t="n">
        <v>0.0878999978303909</v>
      </c>
      <c r="HJ139" s="0" t="n">
        <v>0.0878999978303909</v>
      </c>
      <c r="HK139" s="0" t="n">
        <v>0.0879999995231628</v>
      </c>
      <c r="HL139" s="0" t="n">
        <v>0.0878999978303909</v>
      </c>
      <c r="HM139" s="0" t="n">
        <v>0.0878999978303909</v>
      </c>
      <c r="HN139" s="0" t="n">
        <v>0.0878999978303909</v>
      </c>
      <c r="HO139" s="0" t="n">
        <v>0.0878999978303909</v>
      </c>
      <c r="HP139" s="0" t="n">
        <v>0.0878000035881996</v>
      </c>
      <c r="HQ139" s="0" t="n">
        <v>0.0878999978303909</v>
      </c>
      <c r="HR139" s="0" t="n">
        <v>0.0878999978303909</v>
      </c>
      <c r="HS139" s="0" t="n">
        <v>0.0878999978303909</v>
      </c>
      <c r="HT139" s="0" t="n">
        <v>0.0879999995231628</v>
      </c>
      <c r="HU139" s="0" t="n">
        <v>0.0878000035881996</v>
      </c>
      <c r="HV139" s="0" t="n">
        <v>0.0878999978303909</v>
      </c>
      <c r="HW139" s="0" t="n">
        <v>0.0878000035881996</v>
      </c>
      <c r="HX139" s="0" t="n">
        <v>0.0876000002026558</v>
      </c>
      <c r="HY139" s="0" t="n">
        <v>0.0874999985098839</v>
      </c>
      <c r="HZ139" s="0" t="n">
        <v>0.0874999985098839</v>
      </c>
      <c r="IA139" s="0" t="n">
        <v>0.087399996817112</v>
      </c>
      <c r="IB139" s="0" t="n">
        <v>0.087399996817112</v>
      </c>
      <c r="IC139" s="0" t="n">
        <v>0.087399996817112</v>
      </c>
      <c r="ID139" s="0" t="n">
        <v>0.0874999985098839</v>
      </c>
      <c r="IE139" s="0" t="n">
        <v>0.087399996817112</v>
      </c>
      <c r="IF139" s="0" t="n">
        <v>0.087399996817112</v>
      </c>
      <c r="IG139" s="0" t="n">
        <v>0.087399996817112</v>
      </c>
      <c r="IH139" s="0" t="n">
        <v>0.0873000025749207</v>
      </c>
      <c r="II139" s="0" t="n">
        <v>0.087399996817112</v>
      </c>
      <c r="IJ139" s="0" t="n">
        <v>0.0876000002026558</v>
      </c>
      <c r="IK139" s="0" t="n">
        <v>0.087399996817112</v>
      </c>
      <c r="IL139" s="0" t="n">
        <v>0.0876000002026558</v>
      </c>
      <c r="IM139" s="0" t="n">
        <v>0.0877000018954277</v>
      </c>
      <c r="IN139" s="0" t="n">
        <v>0.0877000018954277</v>
      </c>
      <c r="IO139" s="0" t="n">
        <v>0.0878000035881996</v>
      </c>
      <c r="IP139" s="0" t="n">
        <v>0.0878000035881996</v>
      </c>
      <c r="IQ139" s="0" t="n">
        <v>0.0878000035881996</v>
      </c>
      <c r="IR139" s="0" t="n">
        <v>0.0878000035881996</v>
      </c>
      <c r="IS139" s="0" t="n">
        <v>0.0878999978303909</v>
      </c>
      <c r="IT139" s="0" t="n">
        <v>0.0878999978303909</v>
      </c>
      <c r="IU139" s="0" t="n">
        <v>0.0878999978303909</v>
      </c>
      <c r="IV139" s="0" t="n">
        <v>0.0879999995231628</v>
      </c>
      <c r="IW139" s="0" t="n">
        <v>0.0878999978303909</v>
      </c>
      <c r="IX139" s="0" t="n">
        <v>0.0878000035881996</v>
      </c>
      <c r="IY139" s="0" t="n">
        <v>0.0878999978303909</v>
      </c>
      <c r="IZ139" s="0" t="n">
        <v>0.0878000035881996</v>
      </c>
      <c r="JA139" s="0" t="n">
        <v>0.0878999978303909</v>
      </c>
      <c r="JB139" s="0" t="n">
        <v>0.0878999978303909</v>
      </c>
      <c r="JC139" s="0" t="n">
        <v>0.0878000035881996</v>
      </c>
      <c r="JD139" s="0" t="n">
        <v>0.0878000035881996</v>
      </c>
      <c r="JE139" s="0" t="n">
        <v>0.0878000035881996</v>
      </c>
      <c r="JF139" s="0" t="n">
        <v>0.0878000035881996</v>
      </c>
      <c r="JG139" s="0" t="n">
        <v>0.0878000035881996</v>
      </c>
      <c r="JH139" s="0" t="n">
        <v>0.0878000035881996</v>
      </c>
      <c r="JI139" s="0" t="n">
        <v>0.0877000018954277</v>
      </c>
      <c r="JJ139" s="0" t="n">
        <v>0.0878000035881996</v>
      </c>
      <c r="JK139" s="0" t="n">
        <v>0.0878999978303909</v>
      </c>
      <c r="JL139" s="0" t="n">
        <v>0.0878000035881996</v>
      </c>
      <c r="JM139" s="0" t="n">
        <v>0.0876000002026558</v>
      </c>
      <c r="JN139" s="0" t="n">
        <v>0.0878999978303909</v>
      </c>
      <c r="JO139" s="0" t="n">
        <v>0.0876000002026558</v>
      </c>
      <c r="JP139" s="0" t="n">
        <v>0.0874999985098839</v>
      </c>
      <c r="JQ139" s="0" t="n">
        <v>0.087399996817112</v>
      </c>
      <c r="JR139" s="0" t="n">
        <v>0.0873000025749207</v>
      </c>
      <c r="JS139" s="0" t="n">
        <v>0.0870999991893768</v>
      </c>
      <c r="JT139" s="0" t="n">
        <v>0.0870999991893768</v>
      </c>
      <c r="JU139" s="0" t="n">
        <v>0.0873000025749207</v>
      </c>
      <c r="JV139" s="0" t="n">
        <v>0.0870999991893768</v>
      </c>
      <c r="JW139" s="0" t="n">
        <v>0.0870999991893768</v>
      </c>
      <c r="JX139" s="0" t="n">
        <v>0.0869999974966049</v>
      </c>
      <c r="JY139" s="0" t="n">
        <v>0.0869999974966049</v>
      </c>
      <c r="JZ139" s="0" t="n">
        <v>0.0869999974966049</v>
      </c>
      <c r="KA139" s="0" t="n">
        <v>0.0870999991893768</v>
      </c>
      <c r="KB139" s="0" t="n">
        <v>0.0869999974966049</v>
      </c>
      <c r="KC139" s="0" t="n">
        <v>0.0870999991893768</v>
      </c>
      <c r="KD139" s="0" t="n">
        <v>0.0870999991893768</v>
      </c>
      <c r="KE139" s="0" t="n">
        <v>0.0873000025749207</v>
      </c>
      <c r="KF139" s="0" t="n">
        <v>0.0874999985098839</v>
      </c>
      <c r="KG139" s="0" t="n">
        <v>0.0872000008821487</v>
      </c>
      <c r="KH139" s="0" t="n">
        <v>0.0872000008821487</v>
      </c>
      <c r="KI139" s="0" t="n">
        <v>0.087399996817112</v>
      </c>
      <c r="KJ139" s="0" t="n">
        <v>0.0872000008821487</v>
      </c>
      <c r="KK139" s="0" t="n">
        <v>0.0872000008821487</v>
      </c>
      <c r="KL139" s="0" t="n">
        <v>0.087399996817112</v>
      </c>
      <c r="KM139" s="0" t="n">
        <v>0.0873000025749207</v>
      </c>
      <c r="KN139" s="0" t="n">
        <v>0.087399996817112</v>
      </c>
      <c r="KO139" s="0" t="n">
        <v>0.087399996817112</v>
      </c>
      <c r="KP139" s="0" t="n">
        <v>0.0874999985098839</v>
      </c>
      <c r="KQ139" s="0" t="n">
        <v>0.087399996817112</v>
      </c>
      <c r="KR139" s="0" t="n">
        <v>0.087399996817112</v>
      </c>
      <c r="KS139" s="0" t="n">
        <v>0.0873000025749207</v>
      </c>
      <c r="KT139" s="0" t="n">
        <v>0.087399996817112</v>
      </c>
      <c r="KU139" s="0" t="n">
        <v>0.087399996817112</v>
      </c>
      <c r="KV139" s="0" t="n">
        <v>0.087399996817112</v>
      </c>
      <c r="KW139" s="0" t="n">
        <v>0.0873000025749207</v>
      </c>
      <c r="KX139" s="0" t="n">
        <v>0.0872000008821487</v>
      </c>
      <c r="KY139" s="0" t="n">
        <v>0.087399996817112</v>
      </c>
      <c r="KZ139" s="0" t="n">
        <v>0.0877000018954277</v>
      </c>
      <c r="LA139" s="0" t="n">
        <v>0.0873000025749207</v>
      </c>
      <c r="LB139" s="0" t="n">
        <v>0.0873000025749207</v>
      </c>
      <c r="LC139" s="0" t="n">
        <v>0.087399996817112</v>
      </c>
      <c r="LD139" s="0" t="n">
        <v>0.087399996817112</v>
      </c>
      <c r="LE139" s="0" t="n">
        <v>0.087399996817112</v>
      </c>
      <c r="LF139" s="0" t="n">
        <v>0.0873000025749207</v>
      </c>
      <c r="LG139" s="0" t="n">
        <v>0.087399996817112</v>
      </c>
      <c r="LH139" s="0" t="n">
        <v>0.0872000008821487</v>
      </c>
      <c r="LI139" s="0" t="n">
        <v>0.0870999991893768</v>
      </c>
      <c r="LJ139" s="0" t="n">
        <v>0.0869999974966049</v>
      </c>
      <c r="LK139" s="0" t="n">
        <v>0.0869000032544136</v>
      </c>
      <c r="LL139" s="0" t="n">
        <v>0.0868000015616417</v>
      </c>
      <c r="LM139" s="0" t="n">
        <v>0.0869000032544136</v>
      </c>
      <c r="LN139" s="0" t="n">
        <v>0.0868000015616417</v>
      </c>
      <c r="LO139" s="0" t="n">
        <v>0.0869000032544136</v>
      </c>
      <c r="LP139" s="0" t="n">
        <v>0.0868000015616417</v>
      </c>
      <c r="LQ139" s="0" t="n">
        <v>0.0869000032544136</v>
      </c>
      <c r="LR139" s="0" t="n">
        <v>0.0869000032544136</v>
      </c>
      <c r="LS139" s="0" t="n">
        <v>0.0869000032544136</v>
      </c>
      <c r="LT139" s="0" t="n">
        <v>0.0868000015616417</v>
      </c>
      <c r="LU139" s="0" t="n">
        <v>0.0869000032544136</v>
      </c>
      <c r="LV139" s="0" t="n">
        <v>0.0869999974966049</v>
      </c>
      <c r="LW139" s="0" t="n">
        <v>0.0869999974966049</v>
      </c>
      <c r="LX139" s="0" t="n">
        <v>0.0872000008821487</v>
      </c>
      <c r="LY139" s="0" t="n">
        <v>0.0869999974966049</v>
      </c>
      <c r="LZ139" s="0" t="n">
        <v>0.0872000008821487</v>
      </c>
      <c r="MA139" s="0" t="n">
        <v>0.0872000008821487</v>
      </c>
      <c r="MB139" s="0" t="n">
        <v>0.0872000008821487</v>
      </c>
      <c r="MC139" s="0" t="n">
        <v>0.087399996817112</v>
      </c>
      <c r="MD139" s="0" t="n">
        <v>0.0873000025749207</v>
      </c>
      <c r="ME139" s="0" t="n">
        <v>0.087399996817112</v>
      </c>
      <c r="MF139" s="0" t="n">
        <v>0.087399996817112</v>
      </c>
      <c r="MG139" s="0" t="n">
        <v>0.087399996817112</v>
      </c>
      <c r="MH139" s="0" t="n">
        <v>0.0874999985098839</v>
      </c>
      <c r="MI139" s="0" t="n">
        <v>0.087399996817112</v>
      </c>
      <c r="MJ139" s="0" t="n">
        <v>0.0876000002026558</v>
      </c>
      <c r="MK139" s="0" t="n">
        <v>0.0876000002026558</v>
      </c>
      <c r="ML139" s="0" t="n">
        <v>0.0874999985098839</v>
      </c>
      <c r="MM139" s="0" t="n">
        <v>0.0874999985098839</v>
      </c>
      <c r="MN139" s="0" t="n">
        <v>0.0874999985098839</v>
      </c>
      <c r="MO139" s="0" t="n">
        <v>0.0873000025749207</v>
      </c>
      <c r="MP139" s="0" t="n">
        <v>0.0876000002026558</v>
      </c>
      <c r="MQ139" s="0" t="n">
        <v>0.0874999985098839</v>
      </c>
      <c r="MR139" s="0" t="n">
        <v>0.0874999985098839</v>
      </c>
      <c r="MS139" s="0" t="n">
        <v>0.0877000018954277</v>
      </c>
      <c r="MT139" s="0" t="n">
        <v>0.0874999985098839</v>
      </c>
      <c r="MU139" s="0" t="n">
        <v>0.0874999985098839</v>
      </c>
      <c r="MV139" s="0" t="n">
        <v>0.0874999985098839</v>
      </c>
      <c r="MW139" s="0" t="n">
        <v>0.0877000018954277</v>
      </c>
      <c r="MX139" s="0" t="n">
        <v>0.0876000002026558</v>
      </c>
      <c r="MY139" s="0" t="n">
        <v>0.0874999985098839</v>
      </c>
      <c r="MZ139" s="0" t="n">
        <v>0.087399996817112</v>
      </c>
      <c r="NA139" s="0" t="n">
        <v>0.0873000025749207</v>
      </c>
      <c r="NB139" s="0" t="n">
        <v>0.0873000025749207</v>
      </c>
      <c r="NC139" s="0" t="n">
        <v>0.0870999991893768</v>
      </c>
      <c r="ND139" s="0" t="n">
        <v>0.0870999991893768</v>
      </c>
      <c r="NE139" s="0" t="n">
        <v>0.0870999991893768</v>
      </c>
      <c r="NF139" s="0" t="n">
        <v>0.0870999991893768</v>
      </c>
      <c r="NG139" s="0" t="n">
        <v>0.0870999991893768</v>
      </c>
      <c r="NH139" s="0" t="n">
        <v>0.0870999991893768</v>
      </c>
      <c r="NI139" s="0" t="n">
        <v>0.087399996817112</v>
      </c>
      <c r="NJ139" s="0" t="n">
        <v>0.0870999991893768</v>
      </c>
      <c r="NK139" s="0" t="n">
        <v>0.0872000008821487</v>
      </c>
      <c r="NL139" s="0" t="n">
        <v>0.0872000008821487</v>
      </c>
      <c r="NM139" s="0" t="n">
        <v>0.0873000025749207</v>
      </c>
      <c r="NN139" s="0" t="n">
        <v>0.0872000008821487</v>
      </c>
      <c r="NO139" s="0" t="n">
        <v>0.0876000002026558</v>
      </c>
      <c r="NP139" s="0" t="n">
        <v>0.0877000018954277</v>
      </c>
      <c r="NQ139" s="0" t="n">
        <v>0.0876000002026558</v>
      </c>
    </row>
    <row r="140" customFormat="false" ht="14.45" hidden="false" customHeight="false" outlineLevel="0" collapsed="false">
      <c r="A140" s="3" t="s">
        <v>148</v>
      </c>
      <c r="B140" s="0" t="n">
        <v>0.0894000008702278</v>
      </c>
      <c r="C140" s="0" t="n">
        <v>0.089199997484684</v>
      </c>
      <c r="D140" s="0" t="n">
        <v>0.0891000032424927</v>
      </c>
      <c r="E140" s="0" t="n">
        <v>0.0890000015497208</v>
      </c>
      <c r="F140" s="0" t="n">
        <v>0.0887999981641769</v>
      </c>
      <c r="G140" s="0" t="n">
        <v>0.088699996471405</v>
      </c>
      <c r="H140" s="0" t="n">
        <v>0.0885000005364418</v>
      </c>
      <c r="I140" s="0" t="n">
        <v>0.0886000022292137</v>
      </c>
      <c r="J140" s="0" t="n">
        <v>0.0883999988436699</v>
      </c>
      <c r="K140" s="0" t="n">
        <v>0.088299997150898</v>
      </c>
      <c r="L140" s="0" t="n">
        <v>0.088299997150898</v>
      </c>
      <c r="M140" s="0" t="n">
        <v>0.088299997150898</v>
      </c>
      <c r="N140" s="0" t="n">
        <v>0.0881000012159348</v>
      </c>
      <c r="O140" s="0" t="n">
        <v>0.0881000012159348</v>
      </c>
      <c r="P140" s="0" t="n">
        <v>0.0882000029087067</v>
      </c>
      <c r="Q140" s="0" t="n">
        <v>0.0882000029087067</v>
      </c>
      <c r="R140" s="0" t="n">
        <v>0.0883999988436699</v>
      </c>
      <c r="S140" s="0" t="n">
        <v>0.0881000012159348</v>
      </c>
      <c r="T140" s="0" t="n">
        <v>0.0882000029087067</v>
      </c>
      <c r="U140" s="0" t="n">
        <v>0.0881000012159348</v>
      </c>
      <c r="V140" s="0" t="n">
        <v>0.0881000012159348</v>
      </c>
      <c r="W140" s="0" t="n">
        <v>0.0881000012159348</v>
      </c>
      <c r="X140" s="0" t="n">
        <v>0.0881000012159348</v>
      </c>
      <c r="Y140" s="0" t="n">
        <v>0.0882000029087067</v>
      </c>
      <c r="Z140" s="0" t="n">
        <v>0.0882000029087067</v>
      </c>
      <c r="AA140" s="0" t="n">
        <v>0.0882000029087067</v>
      </c>
      <c r="AB140" s="0" t="n">
        <v>0.0882000029087067</v>
      </c>
      <c r="AC140" s="0" t="n">
        <v>0.088299997150898</v>
      </c>
      <c r="AD140" s="0" t="n">
        <v>0.0881000012159348</v>
      </c>
      <c r="AE140" s="0" t="n">
        <v>0.0881000012159348</v>
      </c>
      <c r="AF140" s="0" t="n">
        <v>0.0882000029087067</v>
      </c>
      <c r="AG140" s="0" t="n">
        <v>0.0885000005364418</v>
      </c>
      <c r="AH140" s="0" t="n">
        <v>0.0882000029087067</v>
      </c>
      <c r="AI140" s="0" t="n">
        <v>0.0881000012159348</v>
      </c>
      <c r="AJ140" s="0" t="n">
        <v>0.0881000012159348</v>
      </c>
      <c r="AK140" s="0" t="n">
        <v>0.0882000029087067</v>
      </c>
      <c r="AL140" s="0" t="n">
        <v>0.088299997150898</v>
      </c>
      <c r="AM140" s="0" t="n">
        <v>0.088299997150898</v>
      </c>
      <c r="AN140" s="0" t="n">
        <v>0.0882000029087067</v>
      </c>
      <c r="AO140" s="0" t="n">
        <v>0.0885000005364418</v>
      </c>
      <c r="AP140" s="0" t="n">
        <v>0.088299997150898</v>
      </c>
      <c r="AQ140" s="0" t="n">
        <v>0.0882000029087067</v>
      </c>
      <c r="AR140" s="0" t="n">
        <v>0.088299997150898</v>
      </c>
      <c r="AS140" s="0" t="n">
        <v>0.0881000012159348</v>
      </c>
      <c r="AT140" s="0" t="n">
        <v>0.0882000029087067</v>
      </c>
      <c r="AU140" s="0" t="n">
        <v>0.0881000012159348</v>
      </c>
      <c r="AV140" s="0" t="n">
        <v>0.0881000012159348</v>
      </c>
      <c r="AW140" s="0" t="n">
        <v>0.0881000012159348</v>
      </c>
      <c r="AX140" s="0" t="n">
        <v>0.0879999995231628</v>
      </c>
      <c r="AY140" s="0" t="n">
        <v>0.0878000035881996</v>
      </c>
      <c r="AZ140" s="0" t="n">
        <v>0.0878000035881996</v>
      </c>
      <c r="BA140" s="0" t="n">
        <v>0.0878999978303909</v>
      </c>
      <c r="BB140" s="0" t="n">
        <v>0.0876000002026558</v>
      </c>
      <c r="BC140" s="0" t="n">
        <v>0.0877000018954277</v>
      </c>
      <c r="BD140" s="0" t="n">
        <v>0.0877000018954277</v>
      </c>
      <c r="BE140" s="0" t="n">
        <v>0.0876000002026558</v>
      </c>
      <c r="BF140" s="0" t="n">
        <v>0.0876000002026558</v>
      </c>
      <c r="BG140" s="0" t="n">
        <v>0.0874999985098839</v>
      </c>
      <c r="BH140" s="0" t="n">
        <v>0.0876000002026558</v>
      </c>
      <c r="BI140" s="0" t="n">
        <v>0.0876000002026558</v>
      </c>
      <c r="BJ140" s="0" t="n">
        <v>0.0876000002026558</v>
      </c>
      <c r="BK140" s="0" t="n">
        <v>0.0877000018954277</v>
      </c>
      <c r="BL140" s="0" t="n">
        <v>0.0878000035881996</v>
      </c>
      <c r="BM140" s="0" t="n">
        <v>0.0878000035881996</v>
      </c>
      <c r="BN140" s="0" t="n">
        <v>0.0877000018954277</v>
      </c>
      <c r="BO140" s="0" t="n">
        <v>0.0878000035881996</v>
      </c>
      <c r="BP140" s="0" t="n">
        <v>0.0878999978303909</v>
      </c>
      <c r="BQ140" s="0" t="n">
        <v>0.0878999978303909</v>
      </c>
      <c r="BR140" s="0" t="n">
        <v>0.0878999978303909</v>
      </c>
      <c r="BS140" s="0" t="n">
        <v>0.0878999978303909</v>
      </c>
      <c r="BT140" s="0" t="n">
        <v>0.0878999978303909</v>
      </c>
      <c r="BU140" s="0" t="n">
        <v>0.0879999995231628</v>
      </c>
      <c r="BV140" s="0" t="n">
        <v>0.0879999995231628</v>
      </c>
      <c r="BW140" s="0" t="n">
        <v>0.0878999978303909</v>
      </c>
      <c r="BX140" s="0" t="n">
        <v>0.0878999978303909</v>
      </c>
      <c r="BY140" s="0" t="n">
        <v>0.0878999978303909</v>
      </c>
      <c r="BZ140" s="0" t="n">
        <v>0.0878999978303909</v>
      </c>
      <c r="CA140" s="0" t="n">
        <v>0.0878000035881996</v>
      </c>
      <c r="CB140" s="0" t="n">
        <v>0.0878000035881996</v>
      </c>
      <c r="CC140" s="0" t="n">
        <v>0.0878000035881996</v>
      </c>
      <c r="CD140" s="0" t="n">
        <v>0.0878000035881996</v>
      </c>
      <c r="CE140" s="0" t="n">
        <v>0.0878000035881996</v>
      </c>
      <c r="CF140" s="0" t="n">
        <v>0.0876000002026558</v>
      </c>
      <c r="CG140" s="0" t="n">
        <v>0.0878000035881996</v>
      </c>
      <c r="CH140" s="0" t="n">
        <v>0.0876000002026558</v>
      </c>
      <c r="CI140" s="0" t="n">
        <v>0.0877000018954277</v>
      </c>
      <c r="CJ140" s="0" t="n">
        <v>0.0876000002026558</v>
      </c>
      <c r="CK140" s="0" t="n">
        <v>0.0874999985098839</v>
      </c>
      <c r="CL140" s="0" t="n">
        <v>0.0876000002026558</v>
      </c>
      <c r="CM140" s="0" t="n">
        <v>0.0874999985098839</v>
      </c>
      <c r="CN140" s="0" t="n">
        <v>0.0876000002026558</v>
      </c>
      <c r="CO140" s="0" t="n">
        <v>0.0876000002026558</v>
      </c>
      <c r="CP140" s="0" t="n">
        <v>0.0873000025749207</v>
      </c>
      <c r="CQ140" s="0" t="n">
        <v>0.0872000008821487</v>
      </c>
      <c r="CR140" s="0" t="n">
        <v>0.0872000008821487</v>
      </c>
      <c r="CS140" s="0" t="n">
        <v>0.0873000025749207</v>
      </c>
      <c r="CT140" s="0" t="n">
        <v>0.0872000008821487</v>
      </c>
      <c r="CU140" s="0" t="n">
        <v>0.0872000008821487</v>
      </c>
      <c r="CV140" s="0" t="n">
        <v>0.0869999974966049</v>
      </c>
      <c r="CW140" s="0" t="n">
        <v>0.0872000008821487</v>
      </c>
      <c r="CX140" s="0" t="n">
        <v>0.0870999991893768</v>
      </c>
      <c r="CY140" s="0" t="n">
        <v>0.0870999991893768</v>
      </c>
      <c r="CZ140" s="0" t="n">
        <v>0.0874999985098839</v>
      </c>
      <c r="DA140" s="0" t="n">
        <v>0.0872000008821487</v>
      </c>
      <c r="DB140" s="0" t="n">
        <v>0.0872000008821487</v>
      </c>
      <c r="DC140" s="0" t="n">
        <v>0.0873000025749207</v>
      </c>
      <c r="DD140" s="0" t="n">
        <v>0.087399996817112</v>
      </c>
      <c r="DE140" s="0" t="n">
        <v>0.0876000002026558</v>
      </c>
      <c r="DF140" s="0" t="n">
        <v>0.0874999985098839</v>
      </c>
      <c r="DG140" s="0" t="n">
        <v>0.0874999985098839</v>
      </c>
      <c r="DH140" s="0" t="n">
        <v>0.087399996817112</v>
      </c>
      <c r="DI140" s="0" t="n">
        <v>0.0874999985098839</v>
      </c>
      <c r="DJ140" s="0" t="n">
        <v>0.0874999985098839</v>
      </c>
      <c r="DK140" s="0" t="n">
        <v>0.0876000002026558</v>
      </c>
      <c r="DL140" s="0" t="n">
        <v>0.0876000002026558</v>
      </c>
      <c r="DM140" s="0" t="n">
        <v>0.0877000018954277</v>
      </c>
      <c r="DN140" s="0" t="n">
        <v>0.0877000018954277</v>
      </c>
      <c r="DO140" s="0" t="n">
        <v>0.0878000035881996</v>
      </c>
      <c r="DP140" s="0" t="n">
        <v>0.0876000002026558</v>
      </c>
      <c r="DQ140" s="0" t="n">
        <v>0.0876000002026558</v>
      </c>
      <c r="DR140" s="0" t="n">
        <v>0.0876000002026558</v>
      </c>
      <c r="DS140" s="0" t="n">
        <v>0.0876000002026558</v>
      </c>
      <c r="DT140" s="0" t="n">
        <v>0.0876000002026558</v>
      </c>
      <c r="DU140" s="0" t="n">
        <v>0.0876000002026558</v>
      </c>
      <c r="DV140" s="0" t="n">
        <v>0.0878000035881996</v>
      </c>
      <c r="DW140" s="0" t="n">
        <v>0.0877000018954277</v>
      </c>
      <c r="DX140" s="0" t="n">
        <v>0.0876000002026558</v>
      </c>
      <c r="DY140" s="0" t="n">
        <v>0.0877000018954277</v>
      </c>
      <c r="DZ140" s="0" t="n">
        <v>0.0876000002026558</v>
      </c>
      <c r="EA140" s="0" t="n">
        <v>0.0874999985098839</v>
      </c>
      <c r="EB140" s="0" t="n">
        <v>0.0876000002026558</v>
      </c>
      <c r="EC140" s="0" t="n">
        <v>0.0876000002026558</v>
      </c>
      <c r="ED140" s="0" t="n">
        <v>0.0874999985098839</v>
      </c>
      <c r="EE140" s="0" t="n">
        <v>0.0876000002026558</v>
      </c>
      <c r="EF140" s="0" t="n">
        <v>0.0874999985098839</v>
      </c>
      <c r="EG140" s="0" t="n">
        <v>0.0877000018954277</v>
      </c>
      <c r="EH140" s="0" t="n">
        <v>0.0872000008821487</v>
      </c>
      <c r="EI140" s="0" t="n">
        <v>0.0872000008821487</v>
      </c>
      <c r="EJ140" s="0" t="n">
        <v>0.0870999991893768</v>
      </c>
      <c r="EK140" s="0" t="n">
        <v>0.0872000008821487</v>
      </c>
      <c r="EL140" s="0" t="n">
        <v>0.0872000008821487</v>
      </c>
      <c r="EM140" s="0" t="n">
        <v>0.0876000002026558</v>
      </c>
      <c r="EN140" s="0" t="n">
        <v>0.0872000008821487</v>
      </c>
      <c r="EO140" s="0" t="n">
        <v>0.0872000008821487</v>
      </c>
      <c r="EP140" s="0" t="n">
        <v>0.0873000025749207</v>
      </c>
      <c r="EQ140" s="0" t="n">
        <v>0.0873000025749207</v>
      </c>
      <c r="ER140" s="0" t="n">
        <v>0.0872000008821487</v>
      </c>
      <c r="ES140" s="0" t="n">
        <v>0.0874999985098839</v>
      </c>
      <c r="ET140" s="0" t="n">
        <v>0.0873000025749207</v>
      </c>
      <c r="EU140" s="0" t="n">
        <v>0.0874999985098839</v>
      </c>
      <c r="EV140" s="0" t="n">
        <v>0.087399996817112</v>
      </c>
      <c r="EW140" s="0" t="n">
        <v>0.0877000018954277</v>
      </c>
      <c r="EX140" s="0" t="n">
        <v>0.0878000035881996</v>
      </c>
      <c r="EY140" s="0" t="n">
        <v>0.0877000018954277</v>
      </c>
      <c r="EZ140" s="0" t="n">
        <v>0.0878000035881996</v>
      </c>
      <c r="FA140" s="0" t="n">
        <v>0.0878000035881996</v>
      </c>
      <c r="FB140" s="0" t="n">
        <v>0.0879999995231628</v>
      </c>
      <c r="FC140" s="0" t="n">
        <v>0.0881000012159348</v>
      </c>
      <c r="FD140" s="0" t="n">
        <v>0.0879999995231628</v>
      </c>
      <c r="FE140" s="0" t="n">
        <v>0.0879999995231628</v>
      </c>
      <c r="FF140" s="0" t="n">
        <v>0.0879999995231628</v>
      </c>
      <c r="FG140" s="0" t="n">
        <v>0.0881000012159348</v>
      </c>
      <c r="FH140" s="0" t="n">
        <v>0.0881000012159348</v>
      </c>
      <c r="FI140" s="0" t="n">
        <v>0.0881000012159348</v>
      </c>
      <c r="FJ140" s="0" t="n">
        <v>0.0881000012159348</v>
      </c>
      <c r="FK140" s="0" t="n">
        <v>0.088299997150898</v>
      </c>
      <c r="FL140" s="0" t="n">
        <v>0.088299997150898</v>
      </c>
      <c r="FM140" s="0" t="n">
        <v>0.0882000029087067</v>
      </c>
      <c r="FN140" s="0" t="n">
        <v>0.0881000012159348</v>
      </c>
      <c r="FO140" s="0" t="n">
        <v>0.0881000012159348</v>
      </c>
      <c r="FP140" s="0" t="n">
        <v>0.0881000012159348</v>
      </c>
      <c r="FQ140" s="0" t="n">
        <v>0.0882000029087067</v>
      </c>
      <c r="FR140" s="0" t="n">
        <v>0.0881000012159348</v>
      </c>
      <c r="FS140" s="0" t="n">
        <v>0.0881000012159348</v>
      </c>
      <c r="FT140" s="0" t="n">
        <v>0.0882000029087067</v>
      </c>
      <c r="FU140" s="0" t="n">
        <v>0.0881000012159348</v>
      </c>
      <c r="FV140" s="0" t="n">
        <v>0.0882000029087067</v>
      </c>
      <c r="FW140" s="0" t="n">
        <v>0.0882000029087067</v>
      </c>
      <c r="FX140" s="0" t="n">
        <v>0.088299997150898</v>
      </c>
      <c r="FY140" s="0" t="n">
        <v>0.088299997150898</v>
      </c>
      <c r="FZ140" s="0" t="n">
        <v>0.088299997150898</v>
      </c>
      <c r="GA140" s="0" t="n">
        <v>0.0881000012159348</v>
      </c>
      <c r="GB140" s="0" t="n">
        <v>0.0879999995231628</v>
      </c>
      <c r="GC140" s="0" t="n">
        <v>0.0879999995231628</v>
      </c>
      <c r="GD140" s="0" t="n">
        <v>0.0878999978303909</v>
      </c>
      <c r="GE140" s="0" t="n">
        <v>0.0879999995231628</v>
      </c>
      <c r="GF140" s="0" t="n">
        <v>0.0879999995231628</v>
      </c>
      <c r="GG140" s="0" t="n">
        <v>0.0879999995231628</v>
      </c>
      <c r="GH140" s="0" t="n">
        <v>0.0878999978303909</v>
      </c>
      <c r="GI140" s="0" t="n">
        <v>0.0879999995231628</v>
      </c>
      <c r="GJ140" s="0" t="n">
        <v>0.0879999995231628</v>
      </c>
      <c r="GK140" s="0" t="n">
        <v>0.0878999978303909</v>
      </c>
      <c r="GL140" s="0" t="n">
        <v>0.0882000029087067</v>
      </c>
      <c r="GM140" s="0" t="n">
        <v>0.0878999978303909</v>
      </c>
      <c r="GN140" s="0" t="n">
        <v>0.0879999995231628</v>
      </c>
      <c r="GO140" s="0" t="n">
        <v>0.0882000029087067</v>
      </c>
      <c r="GP140" s="0" t="n">
        <v>0.0883999988436699</v>
      </c>
      <c r="GQ140" s="0" t="n">
        <v>0.0883999988436699</v>
      </c>
      <c r="GR140" s="0" t="n">
        <v>0.0883999988436699</v>
      </c>
      <c r="GS140" s="0" t="n">
        <v>0.088699996471405</v>
      </c>
      <c r="GT140" s="0" t="n">
        <v>0.0886000022292137</v>
      </c>
      <c r="GU140" s="0" t="n">
        <v>0.0886000022292137</v>
      </c>
      <c r="GV140" s="0" t="n">
        <v>0.088699996471405</v>
      </c>
      <c r="GW140" s="0" t="n">
        <v>0.088699996471405</v>
      </c>
      <c r="GX140" s="0" t="n">
        <v>0.0886000022292137</v>
      </c>
      <c r="GY140" s="0" t="n">
        <v>0.0886000022292137</v>
      </c>
      <c r="GZ140" s="0" t="n">
        <v>0.088699996471405</v>
      </c>
      <c r="HA140" s="0" t="n">
        <v>0.0886000022292137</v>
      </c>
      <c r="HB140" s="0" t="n">
        <v>0.0887999981641769</v>
      </c>
      <c r="HC140" s="0" t="n">
        <v>0.0887999981641769</v>
      </c>
      <c r="HD140" s="0" t="n">
        <v>0.0887999981641769</v>
      </c>
      <c r="HE140" s="0" t="n">
        <v>0.0887999981641769</v>
      </c>
      <c r="HF140" s="0" t="n">
        <v>0.088699996471405</v>
      </c>
      <c r="HG140" s="0" t="n">
        <v>0.0886000022292137</v>
      </c>
      <c r="HH140" s="0" t="n">
        <v>0.088699996471405</v>
      </c>
      <c r="HI140" s="0" t="n">
        <v>0.0886000022292137</v>
      </c>
      <c r="HJ140" s="0" t="n">
        <v>0.088699996471405</v>
      </c>
      <c r="HK140" s="0" t="n">
        <v>0.0886000022292137</v>
      </c>
      <c r="HL140" s="0" t="n">
        <v>0.0886000022292137</v>
      </c>
      <c r="HM140" s="0" t="n">
        <v>0.0887999981641769</v>
      </c>
      <c r="HN140" s="0" t="n">
        <v>0.0886000022292137</v>
      </c>
      <c r="HO140" s="0" t="n">
        <v>0.0886000022292137</v>
      </c>
      <c r="HP140" s="0" t="n">
        <v>0.0886000022292137</v>
      </c>
      <c r="HQ140" s="0" t="n">
        <v>0.088699996471405</v>
      </c>
      <c r="HR140" s="0" t="n">
        <v>0.0886000022292137</v>
      </c>
      <c r="HS140" s="0" t="n">
        <v>0.0886000022292137</v>
      </c>
      <c r="HT140" s="0" t="n">
        <v>0.0886000022292137</v>
      </c>
      <c r="HU140" s="0" t="n">
        <v>0.0886000022292137</v>
      </c>
      <c r="HV140" s="0" t="n">
        <v>0.088699996471405</v>
      </c>
      <c r="HW140" s="0" t="n">
        <v>0.0886000022292137</v>
      </c>
      <c r="HX140" s="0" t="n">
        <v>0.0883999988436699</v>
      </c>
      <c r="HY140" s="0" t="n">
        <v>0.088299997150898</v>
      </c>
      <c r="HZ140" s="0" t="n">
        <v>0.088299997150898</v>
      </c>
      <c r="IA140" s="0" t="n">
        <v>0.0882000029087067</v>
      </c>
      <c r="IB140" s="0" t="n">
        <v>0.0881000012159348</v>
      </c>
      <c r="IC140" s="0" t="n">
        <v>0.0881000012159348</v>
      </c>
      <c r="ID140" s="0" t="n">
        <v>0.0881000012159348</v>
      </c>
      <c r="IE140" s="0" t="n">
        <v>0.0882000029087067</v>
      </c>
      <c r="IF140" s="0" t="n">
        <v>0.0879999995231628</v>
      </c>
      <c r="IG140" s="0" t="n">
        <v>0.0882000029087067</v>
      </c>
      <c r="IH140" s="0" t="n">
        <v>0.0882000029087067</v>
      </c>
      <c r="II140" s="0" t="n">
        <v>0.0882000029087067</v>
      </c>
      <c r="IJ140" s="0" t="n">
        <v>0.0882000029087067</v>
      </c>
      <c r="IK140" s="0" t="n">
        <v>0.0882000029087067</v>
      </c>
      <c r="IL140" s="0" t="n">
        <v>0.0883999988436699</v>
      </c>
      <c r="IM140" s="0" t="n">
        <v>0.0883999988436699</v>
      </c>
      <c r="IN140" s="0" t="n">
        <v>0.0883999988436699</v>
      </c>
      <c r="IO140" s="0" t="n">
        <v>0.0886000022292137</v>
      </c>
      <c r="IP140" s="0" t="n">
        <v>0.0886000022292137</v>
      </c>
      <c r="IQ140" s="0" t="n">
        <v>0.0886000022292137</v>
      </c>
      <c r="IR140" s="0" t="n">
        <v>0.0886000022292137</v>
      </c>
      <c r="IS140" s="0" t="n">
        <v>0.0885000005364418</v>
      </c>
      <c r="IT140" s="0" t="n">
        <v>0.088699996471405</v>
      </c>
      <c r="IU140" s="0" t="n">
        <v>0.0888999998569489</v>
      </c>
      <c r="IV140" s="0" t="n">
        <v>0.088699996471405</v>
      </c>
      <c r="IW140" s="0" t="n">
        <v>0.088699996471405</v>
      </c>
      <c r="IX140" s="0" t="n">
        <v>0.0886000022292137</v>
      </c>
      <c r="IY140" s="0" t="n">
        <v>0.0886000022292137</v>
      </c>
      <c r="IZ140" s="0" t="n">
        <v>0.0886000022292137</v>
      </c>
      <c r="JA140" s="0" t="n">
        <v>0.0886000022292137</v>
      </c>
      <c r="JB140" s="0" t="n">
        <v>0.088699996471405</v>
      </c>
      <c r="JC140" s="0" t="n">
        <v>0.0888999998569489</v>
      </c>
      <c r="JD140" s="0" t="n">
        <v>0.0886000022292137</v>
      </c>
      <c r="JE140" s="0" t="n">
        <v>0.0885000005364418</v>
      </c>
      <c r="JF140" s="0" t="n">
        <v>0.0885000005364418</v>
      </c>
      <c r="JG140" s="0" t="n">
        <v>0.0886000022292137</v>
      </c>
      <c r="JH140" s="0" t="n">
        <v>0.0885000005364418</v>
      </c>
      <c r="JI140" s="0" t="n">
        <v>0.0883999988436699</v>
      </c>
      <c r="JJ140" s="0" t="n">
        <v>0.0886000022292137</v>
      </c>
      <c r="JK140" s="0" t="n">
        <v>0.0886000022292137</v>
      </c>
      <c r="JL140" s="0" t="n">
        <v>0.0885000005364418</v>
      </c>
      <c r="JM140" s="0" t="n">
        <v>0.0883999988436699</v>
      </c>
      <c r="JN140" s="0" t="n">
        <v>0.0883999988436699</v>
      </c>
      <c r="JO140" s="0" t="n">
        <v>0.0883999988436699</v>
      </c>
      <c r="JP140" s="0" t="n">
        <v>0.088299997150898</v>
      </c>
      <c r="JQ140" s="0" t="n">
        <v>0.0882000029087067</v>
      </c>
      <c r="JR140" s="0" t="n">
        <v>0.0881000012159348</v>
      </c>
      <c r="JS140" s="0" t="n">
        <v>0.0878000035881996</v>
      </c>
      <c r="JT140" s="0" t="n">
        <v>0.0878999978303909</v>
      </c>
      <c r="JU140" s="0" t="n">
        <v>0.0882000029087067</v>
      </c>
      <c r="JV140" s="0" t="n">
        <v>0.0878000035881996</v>
      </c>
      <c r="JW140" s="0" t="n">
        <v>0.0878999978303909</v>
      </c>
      <c r="JX140" s="0" t="n">
        <v>0.0878000035881996</v>
      </c>
      <c r="JY140" s="0" t="n">
        <v>0.0882000029087067</v>
      </c>
      <c r="JZ140" s="0" t="n">
        <v>0.0878000035881996</v>
      </c>
      <c r="KA140" s="0" t="n">
        <v>0.0878999978303909</v>
      </c>
      <c r="KB140" s="0" t="n">
        <v>0.0878000035881996</v>
      </c>
      <c r="KC140" s="0" t="n">
        <v>0.0878000035881996</v>
      </c>
      <c r="KD140" s="0" t="n">
        <v>0.0878999978303909</v>
      </c>
      <c r="KE140" s="0" t="n">
        <v>0.0879999995231628</v>
      </c>
      <c r="KF140" s="0" t="n">
        <v>0.0881000012159348</v>
      </c>
      <c r="KG140" s="0" t="n">
        <v>0.0879999995231628</v>
      </c>
      <c r="KH140" s="0" t="n">
        <v>0.088299997150898</v>
      </c>
      <c r="KI140" s="0" t="n">
        <v>0.0882000029087067</v>
      </c>
      <c r="KJ140" s="0" t="n">
        <v>0.0879999995231628</v>
      </c>
      <c r="KK140" s="0" t="n">
        <v>0.0881000012159348</v>
      </c>
      <c r="KL140" s="0" t="n">
        <v>0.0881000012159348</v>
      </c>
      <c r="KM140" s="0" t="n">
        <v>0.0881000012159348</v>
      </c>
      <c r="KN140" s="0" t="n">
        <v>0.0883999988436699</v>
      </c>
      <c r="KO140" s="0" t="n">
        <v>0.0882000029087067</v>
      </c>
      <c r="KP140" s="0" t="n">
        <v>0.088299997150898</v>
      </c>
      <c r="KQ140" s="0" t="n">
        <v>0.0881000012159348</v>
      </c>
      <c r="KR140" s="0" t="n">
        <v>0.0881000012159348</v>
      </c>
      <c r="KS140" s="0" t="n">
        <v>0.0879999995231628</v>
      </c>
      <c r="KT140" s="0" t="n">
        <v>0.0882000029087067</v>
      </c>
      <c r="KU140" s="0" t="n">
        <v>0.088299997150898</v>
      </c>
      <c r="KV140" s="0" t="n">
        <v>0.0881000012159348</v>
      </c>
      <c r="KW140" s="0" t="n">
        <v>0.0881000012159348</v>
      </c>
      <c r="KX140" s="0" t="n">
        <v>0.0881000012159348</v>
      </c>
      <c r="KY140" s="0" t="n">
        <v>0.0882000029087067</v>
      </c>
      <c r="KZ140" s="0" t="n">
        <v>0.0882000029087067</v>
      </c>
      <c r="LA140" s="0" t="n">
        <v>0.0881000012159348</v>
      </c>
      <c r="LB140" s="0" t="n">
        <v>0.0879999995231628</v>
      </c>
      <c r="LC140" s="0" t="n">
        <v>0.0881000012159348</v>
      </c>
      <c r="LD140" s="0" t="n">
        <v>0.088299997150898</v>
      </c>
      <c r="LE140" s="0" t="n">
        <v>0.0881000012159348</v>
      </c>
      <c r="LF140" s="0" t="n">
        <v>0.0881000012159348</v>
      </c>
      <c r="LG140" s="0" t="n">
        <v>0.0881000012159348</v>
      </c>
      <c r="LH140" s="0" t="n">
        <v>0.0878999978303909</v>
      </c>
      <c r="LI140" s="0" t="n">
        <v>0.0879999995231628</v>
      </c>
      <c r="LJ140" s="0" t="n">
        <v>0.0877000018954277</v>
      </c>
      <c r="LK140" s="0" t="n">
        <v>0.0877000018954277</v>
      </c>
      <c r="LL140" s="0" t="n">
        <v>0.0876000002026558</v>
      </c>
      <c r="LM140" s="0" t="n">
        <v>0.0874999985098839</v>
      </c>
      <c r="LN140" s="0" t="n">
        <v>0.0876000002026558</v>
      </c>
      <c r="LO140" s="0" t="n">
        <v>0.0876000002026558</v>
      </c>
      <c r="LP140" s="0" t="n">
        <v>0.0874999985098839</v>
      </c>
      <c r="LQ140" s="0" t="n">
        <v>0.0877000018954277</v>
      </c>
      <c r="LR140" s="0" t="n">
        <v>0.0877000018954277</v>
      </c>
      <c r="LS140" s="0" t="n">
        <v>0.0876000002026558</v>
      </c>
      <c r="LT140" s="0" t="n">
        <v>0.0876000002026558</v>
      </c>
      <c r="LU140" s="0" t="n">
        <v>0.0878000035881996</v>
      </c>
      <c r="LV140" s="0" t="n">
        <v>0.0877000018954277</v>
      </c>
      <c r="LW140" s="0" t="n">
        <v>0.0878000035881996</v>
      </c>
      <c r="LX140" s="0" t="n">
        <v>0.0878000035881996</v>
      </c>
      <c r="LY140" s="0" t="n">
        <v>0.0878999978303909</v>
      </c>
      <c r="LZ140" s="0" t="n">
        <v>0.0879999995231628</v>
      </c>
      <c r="MA140" s="0" t="n">
        <v>0.0879999995231628</v>
      </c>
      <c r="MB140" s="0" t="n">
        <v>0.0881000012159348</v>
      </c>
      <c r="MC140" s="0" t="n">
        <v>0.0882000029087067</v>
      </c>
      <c r="MD140" s="0" t="n">
        <v>0.0881000012159348</v>
      </c>
      <c r="ME140" s="0" t="n">
        <v>0.0881000012159348</v>
      </c>
      <c r="MF140" s="0" t="n">
        <v>0.0882000029087067</v>
      </c>
      <c r="MG140" s="0" t="n">
        <v>0.0881000012159348</v>
      </c>
      <c r="MH140" s="0" t="n">
        <v>0.0882000029087067</v>
      </c>
      <c r="MI140" s="0" t="n">
        <v>0.0882000029087067</v>
      </c>
      <c r="MJ140" s="0" t="n">
        <v>0.0882000029087067</v>
      </c>
      <c r="MK140" s="0" t="n">
        <v>0.0881000012159348</v>
      </c>
      <c r="ML140" s="0" t="n">
        <v>0.088299997150898</v>
      </c>
      <c r="MM140" s="0" t="n">
        <v>0.088299997150898</v>
      </c>
      <c r="MN140" s="0" t="n">
        <v>0.0882000029087067</v>
      </c>
      <c r="MO140" s="0" t="n">
        <v>0.0882000029087067</v>
      </c>
      <c r="MP140" s="0" t="n">
        <v>0.088299997150898</v>
      </c>
      <c r="MQ140" s="0" t="n">
        <v>0.088299997150898</v>
      </c>
      <c r="MR140" s="0" t="n">
        <v>0.088299997150898</v>
      </c>
      <c r="MS140" s="0" t="n">
        <v>0.0882000029087067</v>
      </c>
      <c r="MT140" s="0" t="n">
        <v>0.0882000029087067</v>
      </c>
      <c r="MU140" s="0" t="n">
        <v>0.0882000029087067</v>
      </c>
      <c r="MV140" s="0" t="n">
        <v>0.0882000029087067</v>
      </c>
      <c r="MW140" s="0" t="n">
        <v>0.088299997150898</v>
      </c>
      <c r="MX140" s="0" t="n">
        <v>0.088299997150898</v>
      </c>
      <c r="MY140" s="0" t="n">
        <v>0.0882000029087067</v>
      </c>
      <c r="MZ140" s="0" t="n">
        <v>0.0882000029087067</v>
      </c>
      <c r="NA140" s="0" t="n">
        <v>0.0879999995231628</v>
      </c>
      <c r="NB140" s="0" t="n">
        <v>0.0878999978303909</v>
      </c>
      <c r="NC140" s="0" t="n">
        <v>0.0878999978303909</v>
      </c>
      <c r="ND140" s="0" t="n">
        <v>0.0877000018954277</v>
      </c>
      <c r="NE140" s="0" t="n">
        <v>0.0877000018954277</v>
      </c>
      <c r="NF140" s="0" t="n">
        <v>0.0878000035881996</v>
      </c>
      <c r="NG140" s="0" t="n">
        <v>0.0878000035881996</v>
      </c>
      <c r="NH140" s="0" t="n">
        <v>0.0878000035881996</v>
      </c>
      <c r="NI140" s="0" t="n">
        <v>0.0881000012159348</v>
      </c>
      <c r="NJ140" s="0" t="n">
        <v>0.0878999978303909</v>
      </c>
      <c r="NK140" s="0" t="n">
        <v>0.0878999978303909</v>
      </c>
      <c r="NL140" s="0" t="n">
        <v>0.0879999995231628</v>
      </c>
      <c r="NM140" s="0" t="n">
        <v>0.0879999995231628</v>
      </c>
      <c r="NN140" s="0" t="n">
        <v>0.0878999978303909</v>
      </c>
      <c r="NO140" s="0" t="n">
        <v>0.0882000029087067</v>
      </c>
      <c r="NP140" s="0" t="n">
        <v>0.0881000012159348</v>
      </c>
      <c r="NQ140" s="0" t="n">
        <v>0.0882000029087067</v>
      </c>
    </row>
    <row r="141" customFormat="false" ht="14.45" hidden="false" customHeight="false" outlineLevel="0" collapsed="false">
      <c r="A141" s="3" t="s">
        <v>149</v>
      </c>
      <c r="B141" s="0" t="n">
        <v>0.0895000025629997</v>
      </c>
      <c r="C141" s="0" t="n">
        <v>0.0894000008702278</v>
      </c>
      <c r="D141" s="0" t="n">
        <v>0.089199997484684</v>
      </c>
      <c r="E141" s="0" t="n">
        <v>0.0891000032424927</v>
      </c>
      <c r="F141" s="0" t="n">
        <v>0.0888999998569489</v>
      </c>
      <c r="G141" s="0" t="n">
        <v>0.088699996471405</v>
      </c>
      <c r="H141" s="0" t="n">
        <v>0.088699996471405</v>
      </c>
      <c r="I141" s="0" t="n">
        <v>0.0886000022292137</v>
      </c>
      <c r="J141" s="0" t="n">
        <v>0.0885000005364418</v>
      </c>
      <c r="K141" s="0" t="n">
        <v>0.0883999988436699</v>
      </c>
      <c r="L141" s="0" t="n">
        <v>0.0883999988436699</v>
      </c>
      <c r="M141" s="0" t="n">
        <v>0.088299997150898</v>
      </c>
      <c r="N141" s="0" t="n">
        <v>0.0882000029087067</v>
      </c>
      <c r="O141" s="0" t="n">
        <v>0.0882000029087067</v>
      </c>
      <c r="P141" s="0" t="n">
        <v>0.0881000012159348</v>
      </c>
      <c r="Q141" s="0" t="n">
        <v>0.088299997150898</v>
      </c>
      <c r="R141" s="0" t="n">
        <v>0.0881000012159348</v>
      </c>
      <c r="S141" s="0" t="n">
        <v>0.0882000029087067</v>
      </c>
      <c r="T141" s="0" t="n">
        <v>0.0881000012159348</v>
      </c>
      <c r="U141" s="0" t="n">
        <v>0.0882000029087067</v>
      </c>
      <c r="V141" s="0" t="n">
        <v>0.0882000029087067</v>
      </c>
      <c r="W141" s="0" t="n">
        <v>0.0882000029087067</v>
      </c>
      <c r="X141" s="0" t="n">
        <v>0.0882000029087067</v>
      </c>
      <c r="Y141" s="0" t="n">
        <v>0.0882000029087067</v>
      </c>
      <c r="Z141" s="0" t="n">
        <v>0.0882000029087067</v>
      </c>
      <c r="AA141" s="0" t="n">
        <v>0.0882000029087067</v>
      </c>
      <c r="AB141" s="0" t="n">
        <v>0.0882000029087067</v>
      </c>
      <c r="AC141" s="0" t="n">
        <v>0.088699996471405</v>
      </c>
      <c r="AD141" s="0" t="n">
        <v>0.0882000029087067</v>
      </c>
      <c r="AE141" s="0" t="n">
        <v>0.0882000029087067</v>
      </c>
      <c r="AF141" s="0" t="n">
        <v>0.0883999988436699</v>
      </c>
      <c r="AG141" s="0" t="n">
        <v>0.088299997150898</v>
      </c>
      <c r="AH141" s="0" t="n">
        <v>0.088299997150898</v>
      </c>
      <c r="AI141" s="0" t="n">
        <v>0.0882000029087067</v>
      </c>
      <c r="AJ141" s="0" t="n">
        <v>0.0882000029087067</v>
      </c>
      <c r="AK141" s="0" t="n">
        <v>0.088299997150898</v>
      </c>
      <c r="AL141" s="0" t="n">
        <v>0.0882000029087067</v>
      </c>
      <c r="AM141" s="0" t="n">
        <v>0.0882000029087067</v>
      </c>
      <c r="AN141" s="0" t="n">
        <v>0.088299997150898</v>
      </c>
      <c r="AO141" s="0" t="n">
        <v>0.088299997150898</v>
      </c>
      <c r="AP141" s="0" t="n">
        <v>0.088299997150898</v>
      </c>
      <c r="AQ141" s="0" t="n">
        <v>0.0883999988436699</v>
      </c>
      <c r="AR141" s="0" t="n">
        <v>0.0882000029087067</v>
      </c>
      <c r="AS141" s="0" t="n">
        <v>0.0881000012159348</v>
      </c>
      <c r="AT141" s="0" t="n">
        <v>0.0882000029087067</v>
      </c>
      <c r="AU141" s="0" t="n">
        <v>0.0881000012159348</v>
      </c>
      <c r="AV141" s="0" t="n">
        <v>0.0881000012159348</v>
      </c>
      <c r="AW141" s="0" t="n">
        <v>0.0882000029087067</v>
      </c>
      <c r="AX141" s="0" t="n">
        <v>0.088299997150898</v>
      </c>
      <c r="AY141" s="0" t="n">
        <v>0.0878999978303909</v>
      </c>
      <c r="AZ141" s="0" t="n">
        <v>0.0878000035881996</v>
      </c>
      <c r="BA141" s="0" t="n">
        <v>0.0876000002026558</v>
      </c>
      <c r="BB141" s="0" t="n">
        <v>0.0877000018954277</v>
      </c>
      <c r="BC141" s="0" t="n">
        <v>0.0877000018954277</v>
      </c>
      <c r="BD141" s="0" t="n">
        <v>0.0877000018954277</v>
      </c>
      <c r="BE141" s="0" t="n">
        <v>0.0876000002026558</v>
      </c>
      <c r="BF141" s="0" t="n">
        <v>0.0876000002026558</v>
      </c>
      <c r="BG141" s="0" t="n">
        <v>0.0874999985098839</v>
      </c>
      <c r="BH141" s="0" t="n">
        <v>0.0876000002026558</v>
      </c>
      <c r="BI141" s="0" t="n">
        <v>0.0876000002026558</v>
      </c>
      <c r="BJ141" s="0" t="n">
        <v>0.0876000002026558</v>
      </c>
      <c r="BK141" s="0" t="n">
        <v>0.0877000018954277</v>
      </c>
      <c r="BL141" s="0" t="n">
        <v>0.0878000035881996</v>
      </c>
      <c r="BM141" s="0" t="n">
        <v>0.0878000035881996</v>
      </c>
      <c r="BN141" s="0" t="n">
        <v>0.0879999995231628</v>
      </c>
      <c r="BO141" s="0" t="n">
        <v>0.0878999978303909</v>
      </c>
      <c r="BP141" s="0" t="n">
        <v>0.0878999978303909</v>
      </c>
      <c r="BQ141" s="0" t="n">
        <v>0.0878999978303909</v>
      </c>
      <c r="BR141" s="0" t="n">
        <v>0.0878999978303909</v>
      </c>
      <c r="BS141" s="0" t="n">
        <v>0.0878999978303909</v>
      </c>
      <c r="BT141" s="0" t="n">
        <v>0.0879999995231628</v>
      </c>
      <c r="BU141" s="0" t="n">
        <v>0.0878999978303909</v>
      </c>
      <c r="BV141" s="0" t="n">
        <v>0.0879999995231628</v>
      </c>
      <c r="BW141" s="0" t="n">
        <v>0.0879999995231628</v>
      </c>
      <c r="BX141" s="0" t="n">
        <v>0.0879999995231628</v>
      </c>
      <c r="BY141" s="0" t="n">
        <v>0.0878999978303909</v>
      </c>
      <c r="BZ141" s="0" t="n">
        <v>0.0878999978303909</v>
      </c>
      <c r="CA141" s="0" t="n">
        <v>0.0881000012159348</v>
      </c>
      <c r="CB141" s="0" t="n">
        <v>0.0878000035881996</v>
      </c>
      <c r="CC141" s="0" t="n">
        <v>0.0878000035881996</v>
      </c>
      <c r="CD141" s="0" t="n">
        <v>0.0878000035881996</v>
      </c>
      <c r="CE141" s="0" t="n">
        <v>0.0878000035881996</v>
      </c>
      <c r="CF141" s="0" t="n">
        <v>0.0877000018954277</v>
      </c>
      <c r="CG141" s="0" t="n">
        <v>0.0877000018954277</v>
      </c>
      <c r="CH141" s="0" t="n">
        <v>0.0877000018954277</v>
      </c>
      <c r="CI141" s="0" t="n">
        <v>0.0877000018954277</v>
      </c>
      <c r="CJ141" s="0" t="n">
        <v>0.0879999995231628</v>
      </c>
      <c r="CK141" s="0" t="n">
        <v>0.0876000002026558</v>
      </c>
      <c r="CL141" s="0" t="n">
        <v>0.0876000002026558</v>
      </c>
      <c r="CM141" s="0" t="n">
        <v>0.0876000002026558</v>
      </c>
      <c r="CN141" s="0" t="n">
        <v>0.0876000002026558</v>
      </c>
      <c r="CO141" s="0" t="n">
        <v>0.0877000018954277</v>
      </c>
      <c r="CP141" s="0" t="n">
        <v>0.087399996817112</v>
      </c>
      <c r="CQ141" s="0" t="n">
        <v>0.0873000025749207</v>
      </c>
      <c r="CR141" s="0" t="n">
        <v>0.0873000025749207</v>
      </c>
      <c r="CS141" s="0" t="n">
        <v>0.0873000025749207</v>
      </c>
      <c r="CT141" s="0" t="n">
        <v>0.0872000008821487</v>
      </c>
      <c r="CU141" s="0" t="n">
        <v>0.0872000008821487</v>
      </c>
      <c r="CV141" s="0" t="n">
        <v>0.0872000008821487</v>
      </c>
      <c r="CW141" s="0" t="n">
        <v>0.0872000008821487</v>
      </c>
      <c r="CX141" s="0" t="n">
        <v>0.0872000008821487</v>
      </c>
      <c r="CY141" s="0" t="n">
        <v>0.0872000008821487</v>
      </c>
      <c r="CZ141" s="0" t="n">
        <v>0.0873000025749207</v>
      </c>
      <c r="DA141" s="0" t="n">
        <v>0.0873000025749207</v>
      </c>
      <c r="DB141" s="0" t="n">
        <v>0.0872000008821487</v>
      </c>
      <c r="DC141" s="0" t="n">
        <v>0.0870999991893768</v>
      </c>
      <c r="DD141" s="0" t="n">
        <v>0.087399996817112</v>
      </c>
      <c r="DE141" s="0" t="n">
        <v>0.0876000002026558</v>
      </c>
      <c r="DF141" s="0" t="n">
        <v>0.087399996817112</v>
      </c>
      <c r="DG141" s="0" t="n">
        <v>0.0874999985098839</v>
      </c>
      <c r="DH141" s="0" t="n">
        <v>0.0874999985098839</v>
      </c>
      <c r="DI141" s="0" t="n">
        <v>0.0878000035881996</v>
      </c>
      <c r="DJ141" s="0" t="n">
        <v>0.0874999985098839</v>
      </c>
      <c r="DK141" s="0" t="n">
        <v>0.0876000002026558</v>
      </c>
      <c r="DL141" s="0" t="n">
        <v>0.0877000018954277</v>
      </c>
      <c r="DM141" s="0" t="n">
        <v>0.0876000002026558</v>
      </c>
      <c r="DN141" s="0" t="n">
        <v>0.0877000018954277</v>
      </c>
      <c r="DO141" s="0" t="n">
        <v>0.0876000002026558</v>
      </c>
      <c r="DP141" s="0" t="n">
        <v>0.0877000018954277</v>
      </c>
      <c r="DQ141" s="0" t="n">
        <v>0.0876000002026558</v>
      </c>
      <c r="DR141" s="0" t="n">
        <v>0.0874999985098839</v>
      </c>
      <c r="DS141" s="0" t="n">
        <v>0.0877000018954277</v>
      </c>
      <c r="DT141" s="0" t="n">
        <v>0.0876000002026558</v>
      </c>
      <c r="DU141" s="0" t="n">
        <v>0.0877000018954277</v>
      </c>
      <c r="DV141" s="0" t="n">
        <v>0.0876000002026558</v>
      </c>
      <c r="DW141" s="0" t="n">
        <v>0.0877000018954277</v>
      </c>
      <c r="DX141" s="0" t="n">
        <v>0.0874999985098839</v>
      </c>
      <c r="DY141" s="0" t="n">
        <v>0.0876000002026558</v>
      </c>
      <c r="DZ141" s="0" t="n">
        <v>0.0876000002026558</v>
      </c>
      <c r="EA141" s="0" t="n">
        <v>0.0876000002026558</v>
      </c>
      <c r="EB141" s="0" t="n">
        <v>0.0874999985098839</v>
      </c>
      <c r="EC141" s="0" t="n">
        <v>0.0874999985098839</v>
      </c>
      <c r="ED141" s="0" t="n">
        <v>0.0876000002026558</v>
      </c>
      <c r="EE141" s="0" t="n">
        <v>0.0876000002026558</v>
      </c>
      <c r="EF141" s="0" t="n">
        <v>0.0874999985098839</v>
      </c>
      <c r="EG141" s="0" t="n">
        <v>0.0876000002026558</v>
      </c>
      <c r="EH141" s="0" t="n">
        <v>0.087399996817112</v>
      </c>
      <c r="EI141" s="0" t="n">
        <v>0.0872000008821487</v>
      </c>
      <c r="EJ141" s="0" t="n">
        <v>0.0870999991893768</v>
      </c>
      <c r="EK141" s="0" t="n">
        <v>0.0872000008821487</v>
      </c>
      <c r="EL141" s="0" t="n">
        <v>0.0872000008821487</v>
      </c>
      <c r="EM141" s="0" t="n">
        <v>0.0872000008821487</v>
      </c>
      <c r="EN141" s="0" t="n">
        <v>0.0873000025749207</v>
      </c>
      <c r="EO141" s="0" t="n">
        <v>0.0872000008821487</v>
      </c>
      <c r="EP141" s="0" t="n">
        <v>0.0873000025749207</v>
      </c>
      <c r="EQ141" s="0" t="n">
        <v>0.0873000025749207</v>
      </c>
      <c r="ER141" s="0" t="n">
        <v>0.0873000025749207</v>
      </c>
      <c r="ES141" s="0" t="n">
        <v>0.0874999985098839</v>
      </c>
      <c r="ET141" s="0" t="n">
        <v>0.0873000025749207</v>
      </c>
      <c r="EU141" s="0" t="n">
        <v>0.087399996817112</v>
      </c>
      <c r="EV141" s="0" t="n">
        <v>0.0874999985098839</v>
      </c>
      <c r="EW141" s="0" t="n">
        <v>0.0876000002026558</v>
      </c>
      <c r="EX141" s="0" t="n">
        <v>0.0877000018954277</v>
      </c>
      <c r="EY141" s="0" t="n">
        <v>0.0877000018954277</v>
      </c>
      <c r="EZ141" s="0" t="n">
        <v>0.0878000035881996</v>
      </c>
      <c r="FA141" s="0" t="n">
        <v>0.0878000035881996</v>
      </c>
      <c r="FB141" s="0" t="n">
        <v>0.0878999978303909</v>
      </c>
      <c r="FC141" s="0" t="n">
        <v>0.0882000029087067</v>
      </c>
      <c r="FD141" s="0" t="n">
        <v>0.0879999995231628</v>
      </c>
      <c r="FE141" s="0" t="n">
        <v>0.0881000012159348</v>
      </c>
      <c r="FF141" s="0" t="n">
        <v>0.0881000012159348</v>
      </c>
      <c r="FG141" s="0" t="n">
        <v>0.0881000012159348</v>
      </c>
      <c r="FH141" s="0" t="n">
        <v>0.0881000012159348</v>
      </c>
      <c r="FI141" s="0" t="n">
        <v>0.0879999995231628</v>
      </c>
      <c r="FJ141" s="0" t="n">
        <v>0.0881000012159348</v>
      </c>
      <c r="FK141" s="0" t="n">
        <v>0.0879999995231628</v>
      </c>
      <c r="FL141" s="0" t="n">
        <v>0.0881000012159348</v>
      </c>
      <c r="FM141" s="0" t="n">
        <v>0.0881000012159348</v>
      </c>
      <c r="FN141" s="0" t="n">
        <v>0.0882000029087067</v>
      </c>
      <c r="FO141" s="0" t="n">
        <v>0.0881000012159348</v>
      </c>
      <c r="FP141" s="0" t="n">
        <v>0.0881000012159348</v>
      </c>
      <c r="FQ141" s="0" t="n">
        <v>0.0881000012159348</v>
      </c>
      <c r="FR141" s="0" t="n">
        <v>0.0881000012159348</v>
      </c>
      <c r="FS141" s="0" t="n">
        <v>0.0881000012159348</v>
      </c>
      <c r="FT141" s="0" t="n">
        <v>0.0881000012159348</v>
      </c>
      <c r="FU141" s="0" t="n">
        <v>0.0881000012159348</v>
      </c>
      <c r="FV141" s="0" t="n">
        <v>0.0882000029087067</v>
      </c>
      <c r="FW141" s="0" t="n">
        <v>0.0882000029087067</v>
      </c>
      <c r="FX141" s="0" t="n">
        <v>0.0883999988436699</v>
      </c>
      <c r="FY141" s="0" t="n">
        <v>0.0882000029087067</v>
      </c>
      <c r="FZ141" s="0" t="n">
        <v>0.088299997150898</v>
      </c>
      <c r="GA141" s="0" t="n">
        <v>0.0882000029087067</v>
      </c>
      <c r="GB141" s="0" t="n">
        <v>0.0879999995231628</v>
      </c>
      <c r="GC141" s="0" t="n">
        <v>0.0879999995231628</v>
      </c>
      <c r="GD141" s="0" t="n">
        <v>0.0878999978303909</v>
      </c>
      <c r="GE141" s="0" t="n">
        <v>0.0878999978303909</v>
      </c>
      <c r="GF141" s="0" t="n">
        <v>0.0879999995231628</v>
      </c>
      <c r="GG141" s="0" t="n">
        <v>0.0879999995231628</v>
      </c>
      <c r="GH141" s="0" t="n">
        <v>0.0879999995231628</v>
      </c>
      <c r="GI141" s="0" t="n">
        <v>0.0878999978303909</v>
      </c>
      <c r="GJ141" s="0" t="n">
        <v>0.0879999995231628</v>
      </c>
      <c r="GK141" s="0" t="n">
        <v>0.0879999995231628</v>
      </c>
      <c r="GL141" s="0" t="n">
        <v>0.0879999995231628</v>
      </c>
      <c r="GM141" s="0" t="n">
        <v>0.0879999995231628</v>
      </c>
      <c r="GN141" s="0" t="n">
        <v>0.0881000012159348</v>
      </c>
      <c r="GO141" s="0" t="n">
        <v>0.0882000029087067</v>
      </c>
      <c r="GP141" s="0" t="n">
        <v>0.0883999988436699</v>
      </c>
      <c r="GQ141" s="0" t="n">
        <v>0.0885000005364418</v>
      </c>
      <c r="GR141" s="0" t="n">
        <v>0.0885000005364418</v>
      </c>
      <c r="GS141" s="0" t="n">
        <v>0.0886000022292137</v>
      </c>
      <c r="GT141" s="0" t="n">
        <v>0.0886000022292137</v>
      </c>
      <c r="GU141" s="0" t="n">
        <v>0.088699996471405</v>
      </c>
      <c r="GV141" s="0" t="n">
        <v>0.088699996471405</v>
      </c>
      <c r="GW141" s="0" t="n">
        <v>0.088699996471405</v>
      </c>
      <c r="GX141" s="0" t="n">
        <v>0.0886000022292137</v>
      </c>
      <c r="GY141" s="0" t="n">
        <v>0.0886000022292137</v>
      </c>
      <c r="GZ141" s="0" t="n">
        <v>0.0886000022292137</v>
      </c>
      <c r="HA141" s="0" t="n">
        <v>0.0890000015497208</v>
      </c>
      <c r="HB141" s="0" t="n">
        <v>0.0888999998569489</v>
      </c>
      <c r="HC141" s="0" t="n">
        <v>0.0887999981641769</v>
      </c>
      <c r="HD141" s="0" t="n">
        <v>0.0888999998569489</v>
      </c>
      <c r="HE141" s="0" t="n">
        <v>0.0887999981641769</v>
      </c>
      <c r="HF141" s="0" t="n">
        <v>0.088699996471405</v>
      </c>
      <c r="HG141" s="0" t="n">
        <v>0.0886000022292137</v>
      </c>
      <c r="HH141" s="0" t="n">
        <v>0.0887999981641769</v>
      </c>
      <c r="HI141" s="0" t="n">
        <v>0.0886000022292137</v>
      </c>
      <c r="HJ141" s="0" t="n">
        <v>0.0886000022292137</v>
      </c>
      <c r="HK141" s="0" t="n">
        <v>0.088699996471405</v>
      </c>
      <c r="HL141" s="0" t="n">
        <v>0.088699996471405</v>
      </c>
      <c r="HM141" s="0" t="n">
        <v>0.0885000005364418</v>
      </c>
      <c r="HN141" s="0" t="n">
        <v>0.088699996471405</v>
      </c>
      <c r="HO141" s="0" t="n">
        <v>0.0886000022292137</v>
      </c>
      <c r="HP141" s="0" t="n">
        <v>0.0886000022292137</v>
      </c>
      <c r="HQ141" s="0" t="n">
        <v>0.088699996471405</v>
      </c>
      <c r="HR141" s="0" t="n">
        <v>0.088699996471405</v>
      </c>
      <c r="HS141" s="0" t="n">
        <v>0.088699996471405</v>
      </c>
      <c r="HT141" s="0" t="n">
        <v>0.088699996471405</v>
      </c>
      <c r="HU141" s="0" t="n">
        <v>0.088699996471405</v>
      </c>
      <c r="HV141" s="0" t="n">
        <v>0.0887999981641769</v>
      </c>
      <c r="HW141" s="0" t="n">
        <v>0.088699996471405</v>
      </c>
      <c r="HX141" s="0" t="n">
        <v>0.0885000005364418</v>
      </c>
      <c r="HY141" s="0" t="n">
        <v>0.0883999988436699</v>
      </c>
      <c r="HZ141" s="0" t="n">
        <v>0.088299997150898</v>
      </c>
      <c r="IA141" s="0" t="n">
        <v>0.088299997150898</v>
      </c>
      <c r="IB141" s="0" t="n">
        <v>0.0882000029087067</v>
      </c>
      <c r="IC141" s="0" t="n">
        <v>0.088299997150898</v>
      </c>
      <c r="ID141" s="0" t="n">
        <v>0.088299997150898</v>
      </c>
      <c r="IE141" s="0" t="n">
        <v>0.088299997150898</v>
      </c>
      <c r="IF141" s="0" t="n">
        <v>0.0881000012159348</v>
      </c>
      <c r="IG141" s="0" t="n">
        <v>0.088299997150898</v>
      </c>
      <c r="IH141" s="0" t="n">
        <v>0.0882000029087067</v>
      </c>
      <c r="II141" s="0" t="n">
        <v>0.0882000029087067</v>
      </c>
      <c r="IJ141" s="0" t="n">
        <v>0.088299997150898</v>
      </c>
      <c r="IK141" s="0" t="n">
        <v>0.0885000005364418</v>
      </c>
      <c r="IL141" s="0" t="n">
        <v>0.0883999988436699</v>
      </c>
      <c r="IM141" s="0" t="n">
        <v>0.0885000005364418</v>
      </c>
      <c r="IN141" s="0" t="n">
        <v>0.0885000005364418</v>
      </c>
      <c r="IO141" s="0" t="n">
        <v>0.088699996471405</v>
      </c>
      <c r="IP141" s="0" t="n">
        <v>0.0886000022292137</v>
      </c>
      <c r="IQ141" s="0" t="n">
        <v>0.0887999981641769</v>
      </c>
      <c r="IR141" s="0" t="n">
        <v>0.0886000022292137</v>
      </c>
      <c r="IS141" s="0" t="n">
        <v>0.0886000022292137</v>
      </c>
      <c r="IT141" s="0" t="n">
        <v>0.088699996471405</v>
      </c>
      <c r="IU141" s="0" t="n">
        <v>0.088699996471405</v>
      </c>
      <c r="IV141" s="0" t="n">
        <v>0.0886000022292137</v>
      </c>
      <c r="IW141" s="0" t="n">
        <v>0.088699996471405</v>
      </c>
      <c r="IX141" s="0" t="n">
        <v>0.088699996471405</v>
      </c>
      <c r="IY141" s="0" t="n">
        <v>0.0887999981641769</v>
      </c>
      <c r="IZ141" s="0" t="n">
        <v>0.0886000022292137</v>
      </c>
      <c r="JA141" s="0" t="n">
        <v>0.088699996471405</v>
      </c>
      <c r="JB141" s="0" t="n">
        <v>0.088699996471405</v>
      </c>
      <c r="JC141" s="0" t="n">
        <v>0.0886000022292137</v>
      </c>
      <c r="JD141" s="0" t="n">
        <v>0.0886000022292137</v>
      </c>
      <c r="JE141" s="0" t="n">
        <v>0.088699996471405</v>
      </c>
      <c r="JF141" s="0" t="n">
        <v>0.0886000022292137</v>
      </c>
      <c r="JG141" s="0" t="n">
        <v>0.0886000022292137</v>
      </c>
      <c r="JH141" s="0" t="n">
        <v>0.0886000022292137</v>
      </c>
      <c r="JI141" s="0" t="n">
        <v>0.0885000005364418</v>
      </c>
      <c r="JJ141" s="0" t="n">
        <v>0.0886000022292137</v>
      </c>
      <c r="JK141" s="0" t="n">
        <v>0.0886000022292137</v>
      </c>
      <c r="JL141" s="0" t="n">
        <v>0.088699996471405</v>
      </c>
      <c r="JM141" s="0" t="n">
        <v>0.0885000005364418</v>
      </c>
      <c r="JN141" s="0" t="n">
        <v>0.0885000005364418</v>
      </c>
      <c r="JO141" s="0" t="n">
        <v>0.0885000005364418</v>
      </c>
      <c r="JP141" s="0" t="n">
        <v>0.0886000022292137</v>
      </c>
      <c r="JQ141" s="0" t="n">
        <v>0.0882000029087067</v>
      </c>
      <c r="JR141" s="0" t="n">
        <v>0.0882000029087067</v>
      </c>
      <c r="JS141" s="0" t="n">
        <v>0.0878999978303909</v>
      </c>
      <c r="JT141" s="0" t="n">
        <v>0.0879999995231628</v>
      </c>
      <c r="JU141" s="0" t="n">
        <v>0.0881000012159348</v>
      </c>
      <c r="JV141" s="0" t="n">
        <v>0.0878999978303909</v>
      </c>
      <c r="JW141" s="0" t="n">
        <v>0.0879999995231628</v>
      </c>
      <c r="JX141" s="0" t="n">
        <v>0.0878999978303909</v>
      </c>
      <c r="JY141" s="0" t="n">
        <v>0.0878999978303909</v>
      </c>
      <c r="JZ141" s="0" t="n">
        <v>0.0878999978303909</v>
      </c>
      <c r="KA141" s="0" t="n">
        <v>0.0878999978303909</v>
      </c>
      <c r="KB141" s="0" t="n">
        <v>0.0878999978303909</v>
      </c>
      <c r="KC141" s="0" t="n">
        <v>0.0878999978303909</v>
      </c>
      <c r="KD141" s="0" t="n">
        <v>0.0881000012159348</v>
      </c>
      <c r="KE141" s="0" t="n">
        <v>0.0879999995231628</v>
      </c>
      <c r="KF141" s="0" t="n">
        <v>0.0882000029087067</v>
      </c>
      <c r="KG141" s="0" t="n">
        <v>0.0881000012159348</v>
      </c>
      <c r="KH141" s="0" t="n">
        <v>0.0881000012159348</v>
      </c>
      <c r="KI141" s="0" t="n">
        <v>0.088299997150898</v>
      </c>
      <c r="KJ141" s="0" t="n">
        <v>0.0881000012159348</v>
      </c>
      <c r="KK141" s="0" t="n">
        <v>0.0882000029087067</v>
      </c>
      <c r="KL141" s="0" t="n">
        <v>0.0882000029087067</v>
      </c>
      <c r="KM141" s="0" t="n">
        <v>0.0882000029087067</v>
      </c>
      <c r="KN141" s="0" t="n">
        <v>0.0882000029087067</v>
      </c>
      <c r="KO141" s="0" t="n">
        <v>0.0882000029087067</v>
      </c>
      <c r="KP141" s="0" t="n">
        <v>0.088299997150898</v>
      </c>
      <c r="KQ141" s="0" t="n">
        <v>0.0882000029087067</v>
      </c>
      <c r="KR141" s="0" t="n">
        <v>0.088299997150898</v>
      </c>
      <c r="KS141" s="0" t="n">
        <v>0.0881000012159348</v>
      </c>
      <c r="KT141" s="0" t="n">
        <v>0.088299997150898</v>
      </c>
      <c r="KU141" s="0" t="n">
        <v>0.0885000005364418</v>
      </c>
      <c r="KV141" s="0" t="n">
        <v>0.0882000029087067</v>
      </c>
      <c r="KW141" s="0" t="n">
        <v>0.0882000029087067</v>
      </c>
      <c r="KX141" s="0" t="n">
        <v>0.0882000029087067</v>
      </c>
      <c r="KY141" s="0" t="n">
        <v>0.0882000029087067</v>
      </c>
      <c r="KZ141" s="0" t="n">
        <v>0.0882000029087067</v>
      </c>
      <c r="LA141" s="0" t="n">
        <v>0.0881000012159348</v>
      </c>
      <c r="LB141" s="0" t="n">
        <v>0.0883999988436699</v>
      </c>
      <c r="LC141" s="0" t="n">
        <v>0.0882000029087067</v>
      </c>
      <c r="LD141" s="0" t="n">
        <v>0.0881000012159348</v>
      </c>
      <c r="LE141" s="0" t="n">
        <v>0.0882000029087067</v>
      </c>
      <c r="LF141" s="0" t="n">
        <v>0.0882000029087067</v>
      </c>
      <c r="LG141" s="0" t="n">
        <v>0.0882000029087067</v>
      </c>
      <c r="LH141" s="0" t="n">
        <v>0.0879999995231628</v>
      </c>
      <c r="LI141" s="0" t="n">
        <v>0.0879999995231628</v>
      </c>
      <c r="LJ141" s="0" t="n">
        <v>0.0878000035881996</v>
      </c>
      <c r="LK141" s="0" t="n">
        <v>0.0877000018954277</v>
      </c>
      <c r="LL141" s="0" t="n">
        <v>0.0877000018954277</v>
      </c>
      <c r="LM141" s="0" t="n">
        <v>0.0877000018954277</v>
      </c>
      <c r="LN141" s="0" t="n">
        <v>0.0877000018954277</v>
      </c>
      <c r="LO141" s="0" t="n">
        <v>0.0877000018954277</v>
      </c>
      <c r="LP141" s="0" t="n">
        <v>0.0876000002026558</v>
      </c>
      <c r="LQ141" s="0" t="n">
        <v>0.0878000035881996</v>
      </c>
      <c r="LR141" s="0" t="n">
        <v>0.0877000018954277</v>
      </c>
      <c r="LS141" s="0" t="n">
        <v>0.0877000018954277</v>
      </c>
      <c r="LT141" s="0" t="n">
        <v>0.0876000002026558</v>
      </c>
      <c r="LU141" s="0" t="n">
        <v>0.0878000035881996</v>
      </c>
      <c r="LV141" s="0" t="n">
        <v>0.0878000035881996</v>
      </c>
      <c r="LW141" s="0" t="n">
        <v>0.0878999978303909</v>
      </c>
      <c r="LX141" s="0" t="n">
        <v>0.0879999995231628</v>
      </c>
      <c r="LY141" s="0" t="n">
        <v>0.0879999995231628</v>
      </c>
      <c r="LZ141" s="0" t="n">
        <v>0.0879999995231628</v>
      </c>
      <c r="MA141" s="0" t="n">
        <v>0.0881000012159348</v>
      </c>
      <c r="MB141" s="0" t="n">
        <v>0.0881000012159348</v>
      </c>
      <c r="MC141" s="0" t="n">
        <v>0.0882000029087067</v>
      </c>
      <c r="MD141" s="0" t="n">
        <v>0.0882000029087067</v>
      </c>
      <c r="ME141" s="0" t="n">
        <v>0.0882000029087067</v>
      </c>
      <c r="MF141" s="0" t="n">
        <v>0.0882000029087067</v>
      </c>
      <c r="MG141" s="0" t="n">
        <v>0.0881000012159348</v>
      </c>
      <c r="MH141" s="0" t="n">
        <v>0.0882000029087067</v>
      </c>
      <c r="MI141" s="0" t="n">
        <v>0.088299997150898</v>
      </c>
      <c r="MJ141" s="0" t="n">
        <v>0.088299997150898</v>
      </c>
      <c r="MK141" s="0" t="n">
        <v>0.0882000029087067</v>
      </c>
      <c r="ML141" s="0" t="n">
        <v>0.0883999988436699</v>
      </c>
      <c r="MM141" s="0" t="n">
        <v>0.0883999988436699</v>
      </c>
      <c r="MN141" s="0" t="n">
        <v>0.088299997150898</v>
      </c>
      <c r="MO141" s="0" t="n">
        <v>0.088299997150898</v>
      </c>
      <c r="MP141" s="0" t="n">
        <v>0.088299997150898</v>
      </c>
      <c r="MQ141" s="0" t="n">
        <v>0.088299997150898</v>
      </c>
      <c r="MR141" s="0" t="n">
        <v>0.088299997150898</v>
      </c>
      <c r="MS141" s="0" t="n">
        <v>0.088299997150898</v>
      </c>
      <c r="MT141" s="0" t="n">
        <v>0.0882000029087067</v>
      </c>
      <c r="MU141" s="0" t="n">
        <v>0.0883999988436699</v>
      </c>
      <c r="MV141" s="0" t="n">
        <v>0.0882000029087067</v>
      </c>
      <c r="MW141" s="0" t="n">
        <v>0.088299997150898</v>
      </c>
      <c r="MX141" s="0" t="n">
        <v>0.0883999988436699</v>
      </c>
      <c r="MY141" s="0" t="n">
        <v>0.088299997150898</v>
      </c>
      <c r="MZ141" s="0" t="n">
        <v>0.0882000029087067</v>
      </c>
      <c r="NA141" s="0" t="n">
        <v>0.0882000029087067</v>
      </c>
      <c r="NB141" s="0" t="n">
        <v>0.0881000012159348</v>
      </c>
      <c r="NC141" s="0" t="n">
        <v>0.0879999995231628</v>
      </c>
      <c r="ND141" s="0" t="n">
        <v>0.0878999978303909</v>
      </c>
      <c r="NE141" s="0" t="n">
        <v>0.0878999978303909</v>
      </c>
      <c r="NF141" s="0" t="n">
        <v>0.0878999978303909</v>
      </c>
      <c r="NG141" s="0" t="n">
        <v>0.0878000035881996</v>
      </c>
      <c r="NH141" s="0" t="n">
        <v>0.0878999978303909</v>
      </c>
      <c r="NI141" s="0" t="n">
        <v>0.0879999995231628</v>
      </c>
      <c r="NJ141" s="0" t="n">
        <v>0.0878999978303909</v>
      </c>
      <c r="NK141" s="0" t="n">
        <v>0.0879999995231628</v>
      </c>
      <c r="NL141" s="0" t="n">
        <v>0.0878999978303909</v>
      </c>
      <c r="NM141" s="0" t="n">
        <v>0.0882000029087067</v>
      </c>
      <c r="NN141" s="0" t="n">
        <v>0.0879999995231628</v>
      </c>
      <c r="NO141" s="0" t="n">
        <v>0.088299997150898</v>
      </c>
      <c r="NP141" s="0" t="n">
        <v>0.0882000029087067</v>
      </c>
      <c r="NQ141" s="0" t="n">
        <v>0.088299997150898</v>
      </c>
    </row>
    <row r="142" customFormat="false" ht="14.45" hidden="false" customHeight="false" outlineLevel="0" collapsed="false">
      <c r="A142" s="3" t="s">
        <v>150</v>
      </c>
      <c r="B142" s="0" t="n">
        <v>0.089199997484684</v>
      </c>
      <c r="C142" s="0" t="n">
        <v>0.0890000015497208</v>
      </c>
      <c r="D142" s="0" t="n">
        <v>0.0888999998569489</v>
      </c>
      <c r="E142" s="0" t="n">
        <v>0.0887999981641769</v>
      </c>
      <c r="F142" s="0" t="n">
        <v>0.088699996471405</v>
      </c>
      <c r="G142" s="0" t="n">
        <v>0.0886000022292137</v>
      </c>
      <c r="H142" s="0" t="n">
        <v>0.0885000005364418</v>
      </c>
      <c r="I142" s="0" t="n">
        <v>0.0883999988436699</v>
      </c>
      <c r="J142" s="0" t="n">
        <v>0.0883999988436699</v>
      </c>
      <c r="K142" s="0" t="n">
        <v>0.0883999988436699</v>
      </c>
      <c r="L142" s="0" t="n">
        <v>0.088299997150898</v>
      </c>
      <c r="M142" s="0" t="n">
        <v>0.0882000029087067</v>
      </c>
      <c r="N142" s="0" t="n">
        <v>0.0881000012159348</v>
      </c>
      <c r="O142" s="0" t="n">
        <v>0.0885000005364418</v>
      </c>
      <c r="P142" s="0" t="n">
        <v>0.0881000012159348</v>
      </c>
      <c r="Q142" s="0" t="n">
        <v>0.0881000012159348</v>
      </c>
      <c r="R142" s="0" t="n">
        <v>0.0881000012159348</v>
      </c>
      <c r="S142" s="0" t="n">
        <v>0.0881000012159348</v>
      </c>
      <c r="T142" s="0" t="n">
        <v>0.0881000012159348</v>
      </c>
      <c r="U142" s="0" t="n">
        <v>0.0881000012159348</v>
      </c>
      <c r="V142" s="0" t="n">
        <v>0.0881000012159348</v>
      </c>
      <c r="W142" s="0" t="n">
        <v>0.0881000012159348</v>
      </c>
      <c r="X142" s="0" t="n">
        <v>0.0881000012159348</v>
      </c>
      <c r="Y142" s="0" t="n">
        <v>0.0881000012159348</v>
      </c>
      <c r="Z142" s="0" t="n">
        <v>0.0881000012159348</v>
      </c>
      <c r="AA142" s="0" t="n">
        <v>0.0881000012159348</v>
      </c>
      <c r="AB142" s="0" t="n">
        <v>0.0883999988436699</v>
      </c>
      <c r="AC142" s="0" t="n">
        <v>0.0881000012159348</v>
      </c>
      <c r="AD142" s="0" t="n">
        <v>0.0881000012159348</v>
      </c>
      <c r="AE142" s="0" t="n">
        <v>0.0881000012159348</v>
      </c>
      <c r="AF142" s="0" t="n">
        <v>0.0882000029087067</v>
      </c>
      <c r="AG142" s="0" t="n">
        <v>0.0881000012159348</v>
      </c>
      <c r="AH142" s="0" t="n">
        <v>0.0881000012159348</v>
      </c>
      <c r="AI142" s="0" t="n">
        <v>0.0879999995231628</v>
      </c>
      <c r="AJ142" s="0" t="n">
        <v>0.0881000012159348</v>
      </c>
      <c r="AK142" s="0" t="n">
        <v>0.0881000012159348</v>
      </c>
      <c r="AL142" s="0" t="n">
        <v>0.0882000029087067</v>
      </c>
      <c r="AM142" s="0" t="n">
        <v>0.0881000012159348</v>
      </c>
      <c r="AN142" s="0" t="n">
        <v>0.0881000012159348</v>
      </c>
      <c r="AO142" s="0" t="n">
        <v>0.0881000012159348</v>
      </c>
      <c r="AP142" s="0" t="n">
        <v>0.0881000012159348</v>
      </c>
      <c r="AQ142" s="0" t="n">
        <v>0.0879999995231628</v>
      </c>
      <c r="AR142" s="0" t="n">
        <v>0.0881000012159348</v>
      </c>
      <c r="AS142" s="0" t="n">
        <v>0.0879999995231628</v>
      </c>
      <c r="AT142" s="0" t="n">
        <v>0.0879999995231628</v>
      </c>
      <c r="AU142" s="0" t="n">
        <v>0.0881000012159348</v>
      </c>
      <c r="AV142" s="0" t="n">
        <v>0.0878999978303909</v>
      </c>
      <c r="AW142" s="0" t="n">
        <v>0.0879999995231628</v>
      </c>
      <c r="AX142" s="0" t="n">
        <v>0.0878000035881996</v>
      </c>
      <c r="AY142" s="0" t="n">
        <v>0.0877000018954277</v>
      </c>
      <c r="AZ142" s="0" t="n">
        <v>0.0874999985098839</v>
      </c>
      <c r="BA142" s="0" t="n">
        <v>0.0874999985098839</v>
      </c>
      <c r="BB142" s="0" t="n">
        <v>0.0874999985098839</v>
      </c>
      <c r="BC142" s="0" t="n">
        <v>0.0876000002026558</v>
      </c>
      <c r="BD142" s="0" t="n">
        <v>0.0874999985098839</v>
      </c>
      <c r="BE142" s="0" t="n">
        <v>0.0874999985098839</v>
      </c>
      <c r="BF142" s="0" t="n">
        <v>0.0874999985098839</v>
      </c>
      <c r="BG142" s="0" t="n">
        <v>0.0874999985098839</v>
      </c>
      <c r="BH142" s="0" t="n">
        <v>0.087399996817112</v>
      </c>
      <c r="BI142" s="0" t="n">
        <v>0.0874999985098839</v>
      </c>
      <c r="BJ142" s="0" t="n">
        <v>0.087399996817112</v>
      </c>
      <c r="BK142" s="0" t="n">
        <v>0.0874999985098839</v>
      </c>
      <c r="BL142" s="0" t="n">
        <v>0.0876000002026558</v>
      </c>
      <c r="BM142" s="0" t="n">
        <v>0.0876000002026558</v>
      </c>
      <c r="BN142" s="0" t="n">
        <v>0.0878999978303909</v>
      </c>
      <c r="BO142" s="0" t="n">
        <v>0.0877000018954277</v>
      </c>
      <c r="BP142" s="0" t="n">
        <v>0.0877000018954277</v>
      </c>
      <c r="BQ142" s="0" t="n">
        <v>0.0877000018954277</v>
      </c>
      <c r="BR142" s="0" t="n">
        <v>0.0882000029087067</v>
      </c>
      <c r="BS142" s="0" t="n">
        <v>0.0878000035881996</v>
      </c>
      <c r="BT142" s="0" t="n">
        <v>0.0878999978303909</v>
      </c>
      <c r="BU142" s="0" t="n">
        <v>0.0878999978303909</v>
      </c>
      <c r="BV142" s="0" t="n">
        <v>0.0881000012159348</v>
      </c>
      <c r="BW142" s="0" t="n">
        <v>0.0878999978303909</v>
      </c>
      <c r="BX142" s="0" t="n">
        <v>0.0878000035881996</v>
      </c>
      <c r="BY142" s="0" t="n">
        <v>0.0878000035881996</v>
      </c>
      <c r="BZ142" s="0" t="n">
        <v>0.0878000035881996</v>
      </c>
      <c r="CA142" s="0" t="n">
        <v>0.0878000035881996</v>
      </c>
      <c r="CB142" s="0" t="n">
        <v>0.0878000035881996</v>
      </c>
      <c r="CC142" s="0" t="n">
        <v>0.0877000018954277</v>
      </c>
      <c r="CD142" s="0" t="n">
        <v>0.0877000018954277</v>
      </c>
      <c r="CE142" s="0" t="n">
        <v>0.0877000018954277</v>
      </c>
      <c r="CF142" s="0" t="n">
        <v>0.0876000002026558</v>
      </c>
      <c r="CG142" s="0" t="n">
        <v>0.0876000002026558</v>
      </c>
      <c r="CH142" s="0" t="n">
        <v>0.0876000002026558</v>
      </c>
      <c r="CI142" s="0" t="n">
        <v>0.0876000002026558</v>
      </c>
      <c r="CJ142" s="0" t="n">
        <v>0.0876000002026558</v>
      </c>
      <c r="CK142" s="0" t="n">
        <v>0.0876000002026558</v>
      </c>
      <c r="CL142" s="0" t="n">
        <v>0.0874999985098839</v>
      </c>
      <c r="CM142" s="0" t="n">
        <v>0.0876000002026558</v>
      </c>
      <c r="CN142" s="0" t="n">
        <v>0.0876000002026558</v>
      </c>
      <c r="CO142" s="0" t="n">
        <v>0.0876000002026558</v>
      </c>
      <c r="CP142" s="0" t="n">
        <v>0.0873000025749207</v>
      </c>
      <c r="CQ142" s="0" t="n">
        <v>0.0872000008821487</v>
      </c>
      <c r="CR142" s="0" t="n">
        <v>0.0873000025749207</v>
      </c>
      <c r="CS142" s="0" t="n">
        <v>0.0870999991893768</v>
      </c>
      <c r="CT142" s="0" t="n">
        <v>0.087399996817112</v>
      </c>
      <c r="CU142" s="0" t="n">
        <v>0.0870999991893768</v>
      </c>
      <c r="CV142" s="0" t="n">
        <v>0.0870999991893768</v>
      </c>
      <c r="CW142" s="0" t="n">
        <v>0.0870999991893768</v>
      </c>
      <c r="CX142" s="0" t="n">
        <v>0.087399996817112</v>
      </c>
      <c r="CY142" s="0" t="n">
        <v>0.0870999991893768</v>
      </c>
      <c r="CZ142" s="0" t="n">
        <v>0.0873000025749207</v>
      </c>
      <c r="DA142" s="0" t="n">
        <v>0.0872000008821487</v>
      </c>
      <c r="DB142" s="0" t="n">
        <v>0.0872000008821487</v>
      </c>
      <c r="DC142" s="0" t="n">
        <v>0.0872000008821487</v>
      </c>
      <c r="DD142" s="0" t="n">
        <v>0.0873000025749207</v>
      </c>
      <c r="DE142" s="0" t="n">
        <v>0.0874999985098839</v>
      </c>
      <c r="DF142" s="0" t="n">
        <v>0.087399996817112</v>
      </c>
      <c r="DG142" s="0" t="n">
        <v>0.0874999985098839</v>
      </c>
      <c r="DH142" s="0" t="n">
        <v>0.087399996817112</v>
      </c>
      <c r="DI142" s="0" t="n">
        <v>0.0876000002026558</v>
      </c>
      <c r="DJ142" s="0" t="n">
        <v>0.0877000018954277</v>
      </c>
      <c r="DK142" s="0" t="n">
        <v>0.0878000035881996</v>
      </c>
      <c r="DL142" s="0" t="n">
        <v>0.0874999985098839</v>
      </c>
      <c r="DM142" s="0" t="n">
        <v>0.0877000018954277</v>
      </c>
      <c r="DN142" s="0" t="n">
        <v>0.0876000002026558</v>
      </c>
      <c r="DO142" s="0" t="n">
        <v>0.0874999985098839</v>
      </c>
      <c r="DP142" s="0" t="n">
        <v>0.0876000002026558</v>
      </c>
      <c r="DQ142" s="0" t="n">
        <v>0.0876000002026558</v>
      </c>
      <c r="DR142" s="0" t="n">
        <v>0.0878000035881996</v>
      </c>
      <c r="DS142" s="0" t="n">
        <v>0.0878999978303909</v>
      </c>
      <c r="DT142" s="0" t="n">
        <v>0.0876000002026558</v>
      </c>
      <c r="DU142" s="0" t="n">
        <v>0.0876000002026558</v>
      </c>
      <c r="DV142" s="0" t="n">
        <v>0.0876000002026558</v>
      </c>
      <c r="DW142" s="0" t="n">
        <v>0.0877000018954277</v>
      </c>
      <c r="DX142" s="0" t="n">
        <v>0.0874999985098839</v>
      </c>
      <c r="DY142" s="0" t="n">
        <v>0.0876000002026558</v>
      </c>
      <c r="DZ142" s="0" t="n">
        <v>0.0877000018954277</v>
      </c>
      <c r="EA142" s="0" t="n">
        <v>0.0876000002026558</v>
      </c>
      <c r="EB142" s="0" t="n">
        <v>0.0877000018954277</v>
      </c>
      <c r="EC142" s="0" t="n">
        <v>0.0874999985098839</v>
      </c>
      <c r="ED142" s="0" t="n">
        <v>0.0874999985098839</v>
      </c>
      <c r="EE142" s="0" t="n">
        <v>0.0876000002026558</v>
      </c>
      <c r="EF142" s="0" t="n">
        <v>0.0876000002026558</v>
      </c>
      <c r="EG142" s="0" t="n">
        <v>0.0876000002026558</v>
      </c>
      <c r="EH142" s="0" t="n">
        <v>0.087399996817112</v>
      </c>
      <c r="EI142" s="0" t="n">
        <v>0.0872000008821487</v>
      </c>
      <c r="EJ142" s="0" t="n">
        <v>0.0873000025749207</v>
      </c>
      <c r="EK142" s="0" t="n">
        <v>0.0872000008821487</v>
      </c>
      <c r="EL142" s="0" t="n">
        <v>0.0872000008821487</v>
      </c>
      <c r="EM142" s="0" t="n">
        <v>0.0872000008821487</v>
      </c>
      <c r="EN142" s="0" t="n">
        <v>0.0873000025749207</v>
      </c>
      <c r="EO142" s="0" t="n">
        <v>0.087399996817112</v>
      </c>
      <c r="EP142" s="0" t="n">
        <v>0.0873000025749207</v>
      </c>
      <c r="EQ142" s="0" t="n">
        <v>0.0873000025749207</v>
      </c>
      <c r="ER142" s="0" t="n">
        <v>0.087399996817112</v>
      </c>
      <c r="ES142" s="0" t="n">
        <v>0.087399996817112</v>
      </c>
      <c r="ET142" s="0" t="n">
        <v>0.0873000025749207</v>
      </c>
      <c r="EU142" s="0" t="n">
        <v>0.087399996817112</v>
      </c>
      <c r="EV142" s="0" t="n">
        <v>0.087399996817112</v>
      </c>
      <c r="EW142" s="0" t="n">
        <v>0.0877000018954277</v>
      </c>
      <c r="EX142" s="0" t="n">
        <v>0.0878000035881996</v>
      </c>
      <c r="EY142" s="0" t="n">
        <v>0.0878999978303909</v>
      </c>
      <c r="EZ142" s="0" t="n">
        <v>0.0878000035881996</v>
      </c>
      <c r="FA142" s="0" t="n">
        <v>0.0878999978303909</v>
      </c>
      <c r="FB142" s="0" t="n">
        <v>0.0878999978303909</v>
      </c>
      <c r="FC142" s="0" t="n">
        <v>0.0879999995231628</v>
      </c>
      <c r="FD142" s="0" t="n">
        <v>0.0878999978303909</v>
      </c>
      <c r="FE142" s="0" t="n">
        <v>0.0881000012159348</v>
      </c>
      <c r="FF142" s="0" t="n">
        <v>0.0881000012159348</v>
      </c>
      <c r="FG142" s="0" t="n">
        <v>0.0879999995231628</v>
      </c>
      <c r="FH142" s="0" t="n">
        <v>0.0881000012159348</v>
      </c>
      <c r="FI142" s="0" t="n">
        <v>0.0881000012159348</v>
      </c>
      <c r="FJ142" s="0" t="n">
        <v>0.0879999995231628</v>
      </c>
      <c r="FK142" s="0" t="n">
        <v>0.0881000012159348</v>
      </c>
      <c r="FL142" s="0" t="n">
        <v>0.0881000012159348</v>
      </c>
      <c r="FM142" s="0" t="n">
        <v>0.0881000012159348</v>
      </c>
      <c r="FN142" s="0" t="n">
        <v>0.0882000029087067</v>
      </c>
      <c r="FO142" s="0" t="n">
        <v>0.0881000012159348</v>
      </c>
      <c r="FP142" s="0" t="n">
        <v>0.0881000012159348</v>
      </c>
      <c r="FQ142" s="0" t="n">
        <v>0.0879999995231628</v>
      </c>
      <c r="FR142" s="0" t="n">
        <v>0.0882000029087067</v>
      </c>
      <c r="FS142" s="0" t="n">
        <v>0.0882000029087067</v>
      </c>
      <c r="FT142" s="0" t="n">
        <v>0.0881000012159348</v>
      </c>
      <c r="FU142" s="0" t="n">
        <v>0.0881000012159348</v>
      </c>
      <c r="FV142" s="0" t="n">
        <v>0.0881000012159348</v>
      </c>
      <c r="FW142" s="0" t="n">
        <v>0.0882000029087067</v>
      </c>
      <c r="FX142" s="0" t="n">
        <v>0.0882000029087067</v>
      </c>
      <c r="FY142" s="0" t="n">
        <v>0.0882000029087067</v>
      </c>
      <c r="FZ142" s="0" t="n">
        <v>0.0882000029087067</v>
      </c>
      <c r="GA142" s="0" t="n">
        <v>0.0882000029087067</v>
      </c>
      <c r="GB142" s="0" t="n">
        <v>0.0878999978303909</v>
      </c>
      <c r="GC142" s="0" t="n">
        <v>0.0878999978303909</v>
      </c>
      <c r="GD142" s="0" t="n">
        <v>0.0878999978303909</v>
      </c>
      <c r="GE142" s="0" t="n">
        <v>0.0878999978303909</v>
      </c>
      <c r="GF142" s="0" t="n">
        <v>0.0878999978303909</v>
      </c>
      <c r="GG142" s="0" t="n">
        <v>0.0879999995231628</v>
      </c>
      <c r="GH142" s="0" t="n">
        <v>0.0879999995231628</v>
      </c>
      <c r="GI142" s="0" t="n">
        <v>0.0878999978303909</v>
      </c>
      <c r="GJ142" s="0" t="n">
        <v>0.0879999995231628</v>
      </c>
      <c r="GK142" s="0" t="n">
        <v>0.0878999978303909</v>
      </c>
      <c r="GL142" s="0" t="n">
        <v>0.0879999995231628</v>
      </c>
      <c r="GM142" s="0" t="n">
        <v>0.0879999995231628</v>
      </c>
      <c r="GN142" s="0" t="n">
        <v>0.0879999995231628</v>
      </c>
      <c r="GO142" s="0" t="n">
        <v>0.0882000029087067</v>
      </c>
      <c r="GP142" s="0" t="n">
        <v>0.0883999988436699</v>
      </c>
      <c r="GQ142" s="0" t="n">
        <v>0.0885000005364418</v>
      </c>
      <c r="GR142" s="0" t="n">
        <v>0.0883999988436699</v>
      </c>
      <c r="GS142" s="0" t="n">
        <v>0.088699996471405</v>
      </c>
      <c r="GT142" s="0" t="n">
        <v>0.088699996471405</v>
      </c>
      <c r="GU142" s="0" t="n">
        <v>0.0887999981641769</v>
      </c>
      <c r="GV142" s="0" t="n">
        <v>0.0887999981641769</v>
      </c>
      <c r="GW142" s="0" t="n">
        <v>0.088699996471405</v>
      </c>
      <c r="GX142" s="0" t="n">
        <v>0.0886000022292137</v>
      </c>
      <c r="GY142" s="0" t="n">
        <v>0.088699996471405</v>
      </c>
      <c r="GZ142" s="0" t="n">
        <v>0.088699996471405</v>
      </c>
      <c r="HA142" s="0" t="n">
        <v>0.0887999981641769</v>
      </c>
      <c r="HB142" s="0" t="n">
        <v>0.0888999998569489</v>
      </c>
      <c r="HC142" s="0" t="n">
        <v>0.0887999981641769</v>
      </c>
      <c r="HD142" s="0" t="n">
        <v>0.0887999981641769</v>
      </c>
      <c r="HE142" s="0" t="n">
        <v>0.0887999981641769</v>
      </c>
      <c r="HF142" s="0" t="n">
        <v>0.0887999981641769</v>
      </c>
      <c r="HG142" s="0" t="n">
        <v>0.088699996471405</v>
      </c>
      <c r="HH142" s="0" t="n">
        <v>0.088699996471405</v>
      </c>
      <c r="HI142" s="0" t="n">
        <v>0.0890000015497208</v>
      </c>
      <c r="HJ142" s="0" t="n">
        <v>0.0886000022292137</v>
      </c>
      <c r="HK142" s="0" t="n">
        <v>0.0886000022292137</v>
      </c>
      <c r="HL142" s="0" t="n">
        <v>0.088699996471405</v>
      </c>
      <c r="HM142" s="0" t="n">
        <v>0.0887999981641769</v>
      </c>
      <c r="HN142" s="0" t="n">
        <v>0.088699996471405</v>
      </c>
      <c r="HO142" s="0" t="n">
        <v>0.088699996471405</v>
      </c>
      <c r="HP142" s="0" t="n">
        <v>0.0886000022292137</v>
      </c>
      <c r="HQ142" s="0" t="n">
        <v>0.088699996471405</v>
      </c>
      <c r="HR142" s="0" t="n">
        <v>0.088699996471405</v>
      </c>
      <c r="HS142" s="0" t="n">
        <v>0.088699996471405</v>
      </c>
      <c r="HT142" s="0" t="n">
        <v>0.0886000022292137</v>
      </c>
      <c r="HU142" s="0" t="n">
        <v>0.0886000022292137</v>
      </c>
      <c r="HV142" s="0" t="n">
        <v>0.0888999998569489</v>
      </c>
      <c r="HW142" s="0" t="n">
        <v>0.088699996471405</v>
      </c>
      <c r="HX142" s="0" t="n">
        <v>0.0886000022292137</v>
      </c>
      <c r="HY142" s="0" t="n">
        <v>0.0883999988436699</v>
      </c>
      <c r="HZ142" s="0" t="n">
        <v>0.0882000029087067</v>
      </c>
      <c r="IA142" s="0" t="n">
        <v>0.088299997150898</v>
      </c>
      <c r="IB142" s="0" t="n">
        <v>0.0882000029087067</v>
      </c>
      <c r="IC142" s="0" t="n">
        <v>0.0881000012159348</v>
      </c>
      <c r="ID142" s="0" t="n">
        <v>0.0882000029087067</v>
      </c>
      <c r="IE142" s="0" t="n">
        <v>0.0882000029087067</v>
      </c>
      <c r="IF142" s="0" t="n">
        <v>0.0882000029087067</v>
      </c>
      <c r="IG142" s="0" t="n">
        <v>0.088299997150898</v>
      </c>
      <c r="IH142" s="0" t="n">
        <v>0.088299997150898</v>
      </c>
      <c r="II142" s="0" t="n">
        <v>0.088299997150898</v>
      </c>
      <c r="IJ142" s="0" t="n">
        <v>0.088299997150898</v>
      </c>
      <c r="IK142" s="0" t="n">
        <v>0.0882000029087067</v>
      </c>
      <c r="IL142" s="0" t="n">
        <v>0.0885000005364418</v>
      </c>
      <c r="IM142" s="0" t="n">
        <v>0.0883999988436699</v>
      </c>
      <c r="IN142" s="0" t="n">
        <v>0.0883999988436699</v>
      </c>
      <c r="IO142" s="0" t="n">
        <v>0.0886000022292137</v>
      </c>
      <c r="IP142" s="0" t="n">
        <v>0.0886000022292137</v>
      </c>
      <c r="IQ142" s="0" t="n">
        <v>0.0886000022292137</v>
      </c>
      <c r="IR142" s="0" t="n">
        <v>0.0886000022292137</v>
      </c>
      <c r="IS142" s="0" t="n">
        <v>0.0886000022292137</v>
      </c>
      <c r="IT142" s="0" t="n">
        <v>0.0887999981641769</v>
      </c>
      <c r="IU142" s="0" t="n">
        <v>0.0886000022292137</v>
      </c>
      <c r="IV142" s="0" t="n">
        <v>0.088699996471405</v>
      </c>
      <c r="IW142" s="0" t="n">
        <v>0.0887999981641769</v>
      </c>
      <c r="IX142" s="0" t="n">
        <v>0.088699996471405</v>
      </c>
      <c r="IY142" s="0" t="n">
        <v>0.088699996471405</v>
      </c>
      <c r="IZ142" s="0" t="n">
        <v>0.0886000022292137</v>
      </c>
      <c r="JA142" s="0" t="n">
        <v>0.088699996471405</v>
      </c>
      <c r="JB142" s="0" t="n">
        <v>0.0886000022292137</v>
      </c>
      <c r="JC142" s="0" t="n">
        <v>0.0886000022292137</v>
      </c>
      <c r="JD142" s="0" t="n">
        <v>0.088699996471405</v>
      </c>
      <c r="JE142" s="0" t="n">
        <v>0.0886000022292137</v>
      </c>
      <c r="JF142" s="0" t="n">
        <v>0.0886000022292137</v>
      </c>
      <c r="JG142" s="0" t="n">
        <v>0.0886000022292137</v>
      </c>
      <c r="JH142" s="0" t="n">
        <v>0.0885000005364418</v>
      </c>
      <c r="JI142" s="0" t="n">
        <v>0.0886000022292137</v>
      </c>
      <c r="JJ142" s="0" t="n">
        <v>0.0890000015497208</v>
      </c>
      <c r="JK142" s="0" t="n">
        <v>0.0885000005364418</v>
      </c>
      <c r="JL142" s="0" t="n">
        <v>0.0887999981641769</v>
      </c>
      <c r="JM142" s="0" t="n">
        <v>0.0883999988436699</v>
      </c>
      <c r="JN142" s="0" t="n">
        <v>0.0883999988436699</v>
      </c>
      <c r="JO142" s="0" t="n">
        <v>0.0885000005364418</v>
      </c>
      <c r="JP142" s="0" t="n">
        <v>0.088299997150898</v>
      </c>
      <c r="JQ142" s="0" t="n">
        <v>0.0881000012159348</v>
      </c>
      <c r="JR142" s="0" t="n">
        <v>0.0881000012159348</v>
      </c>
      <c r="JS142" s="0" t="n">
        <v>0.0878999978303909</v>
      </c>
      <c r="JT142" s="0" t="n">
        <v>0.0879999995231628</v>
      </c>
      <c r="JU142" s="0" t="n">
        <v>0.0878999978303909</v>
      </c>
      <c r="JV142" s="0" t="n">
        <v>0.0878999978303909</v>
      </c>
      <c r="JW142" s="0" t="n">
        <v>0.0879999995231628</v>
      </c>
      <c r="JX142" s="0" t="n">
        <v>0.0878000035881996</v>
      </c>
      <c r="JY142" s="0" t="n">
        <v>0.0878000035881996</v>
      </c>
      <c r="JZ142" s="0" t="n">
        <v>0.0878000035881996</v>
      </c>
      <c r="KA142" s="0" t="n">
        <v>0.0878999978303909</v>
      </c>
      <c r="KB142" s="0" t="n">
        <v>0.0878000035881996</v>
      </c>
      <c r="KC142" s="0" t="n">
        <v>0.0881000012159348</v>
      </c>
      <c r="KD142" s="0" t="n">
        <v>0.0878999978303909</v>
      </c>
      <c r="KE142" s="0" t="n">
        <v>0.0879999995231628</v>
      </c>
      <c r="KF142" s="0" t="n">
        <v>0.0881000012159348</v>
      </c>
      <c r="KG142" s="0" t="n">
        <v>0.0879999995231628</v>
      </c>
      <c r="KH142" s="0" t="n">
        <v>0.0881000012159348</v>
      </c>
      <c r="KI142" s="0" t="n">
        <v>0.0882000029087067</v>
      </c>
      <c r="KJ142" s="0" t="n">
        <v>0.0881000012159348</v>
      </c>
      <c r="KK142" s="0" t="n">
        <v>0.0881000012159348</v>
      </c>
      <c r="KL142" s="0" t="n">
        <v>0.0882000029087067</v>
      </c>
      <c r="KM142" s="0" t="n">
        <v>0.0881000012159348</v>
      </c>
      <c r="KN142" s="0" t="n">
        <v>0.0882000029087067</v>
      </c>
      <c r="KO142" s="0" t="n">
        <v>0.0882000029087067</v>
      </c>
      <c r="KP142" s="0" t="n">
        <v>0.088299997150898</v>
      </c>
      <c r="KQ142" s="0" t="n">
        <v>0.0882000029087067</v>
      </c>
      <c r="KR142" s="0" t="n">
        <v>0.0885000005364418</v>
      </c>
      <c r="KS142" s="0" t="n">
        <v>0.0881000012159348</v>
      </c>
      <c r="KT142" s="0" t="n">
        <v>0.0882000029087067</v>
      </c>
      <c r="KU142" s="0" t="n">
        <v>0.0881000012159348</v>
      </c>
      <c r="KV142" s="0" t="n">
        <v>0.0881000012159348</v>
      </c>
      <c r="KW142" s="0" t="n">
        <v>0.0879999995231628</v>
      </c>
      <c r="KX142" s="0" t="n">
        <v>0.0881000012159348</v>
      </c>
      <c r="KY142" s="0" t="n">
        <v>0.0882000029087067</v>
      </c>
      <c r="KZ142" s="0" t="n">
        <v>0.0882000029087067</v>
      </c>
      <c r="LA142" s="0" t="n">
        <v>0.0881000012159348</v>
      </c>
      <c r="LB142" s="0" t="n">
        <v>0.0881000012159348</v>
      </c>
      <c r="LC142" s="0" t="n">
        <v>0.0882000029087067</v>
      </c>
      <c r="LD142" s="0" t="n">
        <v>0.0882000029087067</v>
      </c>
      <c r="LE142" s="0" t="n">
        <v>0.0881000012159348</v>
      </c>
      <c r="LF142" s="0" t="n">
        <v>0.0881000012159348</v>
      </c>
      <c r="LG142" s="0" t="n">
        <v>0.0882000029087067</v>
      </c>
      <c r="LH142" s="0" t="n">
        <v>0.0878999978303909</v>
      </c>
      <c r="LI142" s="0" t="n">
        <v>0.0878999978303909</v>
      </c>
      <c r="LJ142" s="0" t="n">
        <v>0.0877000018954277</v>
      </c>
      <c r="LK142" s="0" t="n">
        <v>0.0877000018954277</v>
      </c>
      <c r="LL142" s="0" t="n">
        <v>0.0876000002026558</v>
      </c>
      <c r="LM142" s="0" t="n">
        <v>0.0876000002026558</v>
      </c>
      <c r="LN142" s="0" t="n">
        <v>0.0874999985098839</v>
      </c>
      <c r="LO142" s="0" t="n">
        <v>0.0877000018954277</v>
      </c>
      <c r="LP142" s="0" t="n">
        <v>0.0876000002026558</v>
      </c>
      <c r="LQ142" s="0" t="n">
        <v>0.0876000002026558</v>
      </c>
      <c r="LR142" s="0" t="n">
        <v>0.0877000018954277</v>
      </c>
      <c r="LS142" s="0" t="n">
        <v>0.0877000018954277</v>
      </c>
      <c r="LT142" s="0" t="n">
        <v>0.0876000002026558</v>
      </c>
      <c r="LU142" s="0" t="n">
        <v>0.0878000035881996</v>
      </c>
      <c r="LV142" s="0" t="n">
        <v>0.0878000035881996</v>
      </c>
      <c r="LW142" s="0" t="n">
        <v>0.0878999978303909</v>
      </c>
      <c r="LX142" s="0" t="n">
        <v>0.0878999978303909</v>
      </c>
      <c r="LY142" s="0" t="n">
        <v>0.0878999978303909</v>
      </c>
      <c r="LZ142" s="0" t="n">
        <v>0.0879999995231628</v>
      </c>
      <c r="MA142" s="0" t="n">
        <v>0.0879999995231628</v>
      </c>
      <c r="MB142" s="0" t="n">
        <v>0.0879999995231628</v>
      </c>
      <c r="MC142" s="0" t="n">
        <v>0.0881000012159348</v>
      </c>
      <c r="MD142" s="0" t="n">
        <v>0.0881000012159348</v>
      </c>
      <c r="ME142" s="0" t="n">
        <v>0.0881000012159348</v>
      </c>
      <c r="MF142" s="0" t="n">
        <v>0.0886000022292137</v>
      </c>
      <c r="MG142" s="0" t="n">
        <v>0.0881000012159348</v>
      </c>
      <c r="MH142" s="0" t="n">
        <v>0.0881000012159348</v>
      </c>
      <c r="MI142" s="0" t="n">
        <v>0.0882000029087067</v>
      </c>
      <c r="MJ142" s="0" t="n">
        <v>0.088299997150898</v>
      </c>
      <c r="MK142" s="0" t="n">
        <v>0.0883999988436699</v>
      </c>
      <c r="ML142" s="0" t="n">
        <v>0.0882000029087067</v>
      </c>
      <c r="MM142" s="0" t="n">
        <v>0.0882000029087067</v>
      </c>
      <c r="MN142" s="0" t="n">
        <v>0.088299997150898</v>
      </c>
      <c r="MO142" s="0" t="n">
        <v>0.088299997150898</v>
      </c>
      <c r="MP142" s="0" t="n">
        <v>0.088299997150898</v>
      </c>
      <c r="MQ142" s="0" t="n">
        <v>0.088299997150898</v>
      </c>
      <c r="MR142" s="0" t="n">
        <v>0.088299997150898</v>
      </c>
      <c r="MS142" s="0" t="n">
        <v>0.088299997150898</v>
      </c>
      <c r="MT142" s="0" t="n">
        <v>0.0882000029087067</v>
      </c>
      <c r="MU142" s="0" t="n">
        <v>0.088299997150898</v>
      </c>
      <c r="MV142" s="0" t="n">
        <v>0.088299997150898</v>
      </c>
      <c r="MW142" s="0" t="n">
        <v>0.088299997150898</v>
      </c>
      <c r="MX142" s="0" t="n">
        <v>0.088299997150898</v>
      </c>
      <c r="MY142" s="0" t="n">
        <v>0.088299997150898</v>
      </c>
      <c r="MZ142" s="0" t="n">
        <v>0.0882000029087067</v>
      </c>
      <c r="NA142" s="0" t="n">
        <v>0.0881000012159348</v>
      </c>
      <c r="NB142" s="0" t="n">
        <v>0.0879999995231628</v>
      </c>
      <c r="NC142" s="0" t="n">
        <v>0.0878999978303909</v>
      </c>
      <c r="ND142" s="0" t="n">
        <v>0.0878000035881996</v>
      </c>
      <c r="NE142" s="0" t="n">
        <v>0.0878000035881996</v>
      </c>
      <c r="NF142" s="0" t="n">
        <v>0.0878999978303909</v>
      </c>
      <c r="NG142" s="0" t="n">
        <v>0.0878999978303909</v>
      </c>
      <c r="NH142" s="0" t="n">
        <v>0.0878000035881996</v>
      </c>
      <c r="NI142" s="0" t="n">
        <v>0.0878999978303909</v>
      </c>
      <c r="NJ142" s="0" t="n">
        <v>0.0878000035881996</v>
      </c>
      <c r="NK142" s="0" t="n">
        <v>0.0879999995231628</v>
      </c>
      <c r="NL142" s="0" t="n">
        <v>0.0878999978303909</v>
      </c>
      <c r="NM142" s="0" t="n">
        <v>0.0878999978303909</v>
      </c>
      <c r="NN142" s="0" t="n">
        <v>0.0879999995231628</v>
      </c>
      <c r="NO142" s="0" t="n">
        <v>0.0882000029087067</v>
      </c>
      <c r="NP142" s="0" t="n">
        <v>0.0882000029087067</v>
      </c>
      <c r="NQ142" s="0" t="n">
        <v>0.088299997150898</v>
      </c>
    </row>
    <row r="143" customFormat="false" ht="14.45" hidden="false" customHeight="false" outlineLevel="0" collapsed="false">
      <c r="A143" s="3" t="s">
        <v>151</v>
      </c>
      <c r="B143" s="0" t="n">
        <v>0.0910999998450279</v>
      </c>
      <c r="C143" s="0" t="n">
        <v>0.0904000028967857</v>
      </c>
      <c r="D143" s="0" t="n">
        <v>0.0904000028967857</v>
      </c>
      <c r="E143" s="0" t="n">
        <v>0.0901999995112419</v>
      </c>
      <c r="F143" s="0" t="n">
        <v>0.0900000035762787</v>
      </c>
      <c r="G143" s="0" t="n">
        <v>0.0898000001907349</v>
      </c>
      <c r="H143" s="0" t="n">
        <v>0.089699998497963</v>
      </c>
      <c r="I143" s="0" t="n">
        <v>0.089599996805191</v>
      </c>
      <c r="J143" s="0" t="n">
        <v>0.089699998497963</v>
      </c>
      <c r="K143" s="0" t="n">
        <v>0.0894000008702278</v>
      </c>
      <c r="L143" s="0" t="n">
        <v>0.0894000008702278</v>
      </c>
      <c r="M143" s="0" t="n">
        <v>0.0892999991774559</v>
      </c>
      <c r="N143" s="0" t="n">
        <v>0.089199997484684</v>
      </c>
      <c r="O143" s="0" t="n">
        <v>0.089199997484684</v>
      </c>
      <c r="P143" s="0" t="n">
        <v>0.0891000032424927</v>
      </c>
      <c r="Q143" s="0" t="n">
        <v>0.089199997484684</v>
      </c>
      <c r="R143" s="0" t="n">
        <v>0.0891000032424927</v>
      </c>
      <c r="S143" s="0" t="n">
        <v>0.089199997484684</v>
      </c>
      <c r="T143" s="0" t="n">
        <v>0.0890000015497208</v>
      </c>
      <c r="U143" s="0" t="n">
        <v>0.0891000032424927</v>
      </c>
      <c r="V143" s="0" t="n">
        <v>0.089199997484684</v>
      </c>
      <c r="W143" s="0" t="n">
        <v>0.0891000032424927</v>
      </c>
      <c r="X143" s="0" t="n">
        <v>0.0891000032424927</v>
      </c>
      <c r="Y143" s="0" t="n">
        <v>0.089199997484684</v>
      </c>
      <c r="Z143" s="0" t="n">
        <v>0.0891000032424927</v>
      </c>
      <c r="AA143" s="0" t="n">
        <v>0.0894000008702278</v>
      </c>
      <c r="AB143" s="0" t="n">
        <v>0.0891000032424927</v>
      </c>
      <c r="AC143" s="0" t="n">
        <v>0.089199997484684</v>
      </c>
      <c r="AD143" s="0" t="n">
        <v>0.0891000032424927</v>
      </c>
      <c r="AE143" s="0" t="n">
        <v>0.0891000032424927</v>
      </c>
      <c r="AF143" s="0" t="n">
        <v>0.089199997484684</v>
      </c>
      <c r="AG143" s="0" t="n">
        <v>0.089199997484684</v>
      </c>
      <c r="AH143" s="0" t="n">
        <v>0.089199997484684</v>
      </c>
      <c r="AI143" s="0" t="n">
        <v>0.089199997484684</v>
      </c>
      <c r="AJ143" s="0" t="n">
        <v>0.089199997484684</v>
      </c>
      <c r="AK143" s="0" t="n">
        <v>0.089199997484684</v>
      </c>
      <c r="AL143" s="0" t="n">
        <v>0.089199997484684</v>
      </c>
      <c r="AM143" s="0" t="n">
        <v>0.0894000008702278</v>
      </c>
      <c r="AN143" s="0" t="n">
        <v>0.0891000032424927</v>
      </c>
      <c r="AO143" s="0" t="n">
        <v>0.089199997484684</v>
      </c>
      <c r="AP143" s="0" t="n">
        <v>0.089199997484684</v>
      </c>
      <c r="AQ143" s="0" t="n">
        <v>0.0890000015497208</v>
      </c>
      <c r="AR143" s="0" t="n">
        <v>0.0892999991774559</v>
      </c>
      <c r="AS143" s="0" t="n">
        <v>0.0891000032424927</v>
      </c>
      <c r="AT143" s="0" t="n">
        <v>0.089199997484684</v>
      </c>
      <c r="AU143" s="0" t="n">
        <v>0.0891000032424927</v>
      </c>
      <c r="AV143" s="0" t="n">
        <v>0.0891000032424927</v>
      </c>
      <c r="AW143" s="0" t="n">
        <v>0.0894000008702278</v>
      </c>
      <c r="AX143" s="0" t="n">
        <v>0.089199997484684</v>
      </c>
      <c r="AY143" s="0" t="n">
        <v>0.0888999998569489</v>
      </c>
      <c r="AZ143" s="0" t="n">
        <v>0.088699996471405</v>
      </c>
      <c r="BA143" s="0" t="n">
        <v>0.088699996471405</v>
      </c>
      <c r="BB143" s="0" t="n">
        <v>0.088699996471405</v>
      </c>
      <c r="BC143" s="0" t="n">
        <v>0.088699996471405</v>
      </c>
      <c r="BD143" s="0" t="n">
        <v>0.0886000022292137</v>
      </c>
      <c r="BE143" s="0" t="n">
        <v>0.088699996471405</v>
      </c>
      <c r="BF143" s="0" t="n">
        <v>0.0886000022292137</v>
      </c>
      <c r="BG143" s="0" t="n">
        <v>0.088699996471405</v>
      </c>
      <c r="BH143" s="0" t="n">
        <v>0.0885000005364418</v>
      </c>
      <c r="BI143" s="0" t="n">
        <v>0.0886000022292137</v>
      </c>
      <c r="BJ143" s="0" t="n">
        <v>0.0885000005364418</v>
      </c>
      <c r="BK143" s="0" t="n">
        <v>0.0886000022292137</v>
      </c>
      <c r="BL143" s="0" t="n">
        <v>0.088699996471405</v>
      </c>
      <c r="BM143" s="0" t="n">
        <v>0.0887999981641769</v>
      </c>
      <c r="BN143" s="0" t="n">
        <v>0.0887999981641769</v>
      </c>
      <c r="BO143" s="0" t="n">
        <v>0.0888999998569489</v>
      </c>
      <c r="BP143" s="0" t="n">
        <v>0.0888999998569489</v>
      </c>
      <c r="BQ143" s="0" t="n">
        <v>0.0892999991774559</v>
      </c>
      <c r="BR143" s="0" t="n">
        <v>0.0890000015497208</v>
      </c>
      <c r="BS143" s="0" t="n">
        <v>0.0890000015497208</v>
      </c>
      <c r="BT143" s="0" t="n">
        <v>0.0890000015497208</v>
      </c>
      <c r="BU143" s="0" t="n">
        <v>0.0890000015497208</v>
      </c>
      <c r="BV143" s="0" t="n">
        <v>0.0890000015497208</v>
      </c>
      <c r="BW143" s="0" t="n">
        <v>0.0888999998569489</v>
      </c>
      <c r="BX143" s="0" t="n">
        <v>0.0890000015497208</v>
      </c>
      <c r="BY143" s="0" t="n">
        <v>0.089199997484684</v>
      </c>
      <c r="BZ143" s="0" t="n">
        <v>0.0888999998569489</v>
      </c>
      <c r="CA143" s="0" t="n">
        <v>0.0890000015497208</v>
      </c>
      <c r="CB143" s="0" t="n">
        <v>0.0888999998569489</v>
      </c>
      <c r="CC143" s="0" t="n">
        <v>0.0888999998569489</v>
      </c>
      <c r="CD143" s="0" t="n">
        <v>0.0888999998569489</v>
      </c>
      <c r="CE143" s="0" t="n">
        <v>0.0888999998569489</v>
      </c>
      <c r="CF143" s="0" t="n">
        <v>0.0887999981641769</v>
      </c>
      <c r="CG143" s="0" t="n">
        <v>0.0887999981641769</v>
      </c>
      <c r="CH143" s="0" t="n">
        <v>0.0887999981641769</v>
      </c>
      <c r="CI143" s="0" t="n">
        <v>0.0887999981641769</v>
      </c>
      <c r="CJ143" s="0" t="n">
        <v>0.0887999981641769</v>
      </c>
      <c r="CK143" s="0" t="n">
        <v>0.0887999981641769</v>
      </c>
      <c r="CL143" s="0" t="n">
        <v>0.088699996471405</v>
      </c>
      <c r="CM143" s="0" t="n">
        <v>0.088699996471405</v>
      </c>
      <c r="CN143" s="0" t="n">
        <v>0.0886000022292137</v>
      </c>
      <c r="CO143" s="0" t="n">
        <v>0.088699996471405</v>
      </c>
      <c r="CP143" s="0" t="n">
        <v>0.0886000022292137</v>
      </c>
      <c r="CQ143" s="0" t="n">
        <v>0.0883999988436699</v>
      </c>
      <c r="CR143" s="0" t="n">
        <v>0.0885000005364418</v>
      </c>
      <c r="CS143" s="0" t="n">
        <v>0.088299997150898</v>
      </c>
      <c r="CT143" s="0" t="n">
        <v>0.088699996471405</v>
      </c>
      <c r="CU143" s="0" t="n">
        <v>0.088299997150898</v>
      </c>
      <c r="CV143" s="0" t="n">
        <v>0.088299997150898</v>
      </c>
      <c r="CW143" s="0" t="n">
        <v>0.0883999988436699</v>
      </c>
      <c r="CX143" s="0" t="n">
        <v>0.088299997150898</v>
      </c>
      <c r="CY143" s="0" t="n">
        <v>0.088299997150898</v>
      </c>
      <c r="CZ143" s="0" t="n">
        <v>0.088299997150898</v>
      </c>
      <c r="DA143" s="0" t="n">
        <v>0.0883999988436699</v>
      </c>
      <c r="DB143" s="0" t="n">
        <v>0.0883999988436699</v>
      </c>
      <c r="DC143" s="0" t="n">
        <v>0.088299997150898</v>
      </c>
      <c r="DD143" s="0" t="n">
        <v>0.0885000005364418</v>
      </c>
      <c r="DE143" s="0" t="n">
        <v>0.0885000005364418</v>
      </c>
      <c r="DF143" s="0" t="n">
        <v>0.0886000022292137</v>
      </c>
      <c r="DG143" s="0" t="n">
        <v>0.0886000022292137</v>
      </c>
      <c r="DH143" s="0" t="n">
        <v>0.0886000022292137</v>
      </c>
      <c r="DI143" s="0" t="n">
        <v>0.088699996471405</v>
      </c>
      <c r="DJ143" s="0" t="n">
        <v>0.088699996471405</v>
      </c>
      <c r="DK143" s="0" t="n">
        <v>0.088699996471405</v>
      </c>
      <c r="DL143" s="0" t="n">
        <v>0.0887999981641769</v>
      </c>
      <c r="DM143" s="0" t="n">
        <v>0.0888999998569489</v>
      </c>
      <c r="DN143" s="0" t="n">
        <v>0.0887999981641769</v>
      </c>
      <c r="DO143" s="0" t="n">
        <v>0.088699996471405</v>
      </c>
      <c r="DP143" s="0" t="n">
        <v>0.088699996471405</v>
      </c>
      <c r="DQ143" s="0" t="n">
        <v>0.0887999981641769</v>
      </c>
      <c r="DR143" s="0" t="n">
        <v>0.0887999981641769</v>
      </c>
      <c r="DS143" s="0" t="n">
        <v>0.0887999981641769</v>
      </c>
      <c r="DT143" s="0" t="n">
        <v>0.0887999981641769</v>
      </c>
      <c r="DU143" s="0" t="n">
        <v>0.0887999981641769</v>
      </c>
      <c r="DV143" s="0" t="n">
        <v>0.0890000015497208</v>
      </c>
      <c r="DW143" s="0" t="n">
        <v>0.0887999981641769</v>
      </c>
      <c r="DX143" s="0" t="n">
        <v>0.0888999998569489</v>
      </c>
      <c r="DY143" s="0" t="n">
        <v>0.0887999981641769</v>
      </c>
      <c r="DZ143" s="0" t="n">
        <v>0.0887999981641769</v>
      </c>
      <c r="EA143" s="0" t="n">
        <v>0.0887999981641769</v>
      </c>
      <c r="EB143" s="0" t="n">
        <v>0.0887999981641769</v>
      </c>
      <c r="EC143" s="0" t="n">
        <v>0.0887999981641769</v>
      </c>
      <c r="ED143" s="0" t="n">
        <v>0.0887999981641769</v>
      </c>
      <c r="EE143" s="0" t="n">
        <v>0.0887999981641769</v>
      </c>
      <c r="EF143" s="0" t="n">
        <v>0.088699996471405</v>
      </c>
      <c r="EG143" s="0" t="n">
        <v>0.088699996471405</v>
      </c>
      <c r="EH143" s="0" t="n">
        <v>0.0885000005364418</v>
      </c>
      <c r="EI143" s="0" t="n">
        <v>0.0883999988436699</v>
      </c>
      <c r="EJ143" s="0" t="n">
        <v>0.088299997150898</v>
      </c>
      <c r="EK143" s="0" t="n">
        <v>0.088299997150898</v>
      </c>
      <c r="EL143" s="0" t="n">
        <v>0.0883999988436699</v>
      </c>
      <c r="EM143" s="0" t="n">
        <v>0.088299997150898</v>
      </c>
      <c r="EN143" s="0" t="n">
        <v>0.0883999988436699</v>
      </c>
      <c r="EO143" s="0" t="n">
        <v>0.0883999988436699</v>
      </c>
      <c r="EP143" s="0" t="n">
        <v>0.0885000005364418</v>
      </c>
      <c r="EQ143" s="0" t="n">
        <v>0.0885000005364418</v>
      </c>
      <c r="ER143" s="0" t="n">
        <v>0.0886000022292137</v>
      </c>
      <c r="ES143" s="0" t="n">
        <v>0.0886000022292137</v>
      </c>
      <c r="ET143" s="0" t="n">
        <v>0.0885000005364418</v>
      </c>
      <c r="EU143" s="0" t="n">
        <v>0.088699996471405</v>
      </c>
      <c r="EV143" s="0" t="n">
        <v>0.088699996471405</v>
      </c>
      <c r="EW143" s="0" t="n">
        <v>0.0887999981641769</v>
      </c>
      <c r="EX143" s="0" t="n">
        <v>0.0888999998569489</v>
      </c>
      <c r="EY143" s="0" t="n">
        <v>0.0888999998569489</v>
      </c>
      <c r="EZ143" s="0" t="n">
        <v>0.0891000032424927</v>
      </c>
      <c r="FA143" s="0" t="n">
        <v>0.0891000032424927</v>
      </c>
      <c r="FB143" s="0" t="n">
        <v>0.0890000015497208</v>
      </c>
      <c r="FC143" s="0" t="n">
        <v>0.0891000032424927</v>
      </c>
      <c r="FD143" s="0" t="n">
        <v>0.0891000032424927</v>
      </c>
      <c r="FE143" s="0" t="n">
        <v>0.089199997484684</v>
      </c>
      <c r="FF143" s="0" t="n">
        <v>0.089199997484684</v>
      </c>
      <c r="FG143" s="0" t="n">
        <v>0.089199997484684</v>
      </c>
      <c r="FH143" s="0" t="n">
        <v>0.089199997484684</v>
      </c>
      <c r="FI143" s="0" t="n">
        <v>0.089199997484684</v>
      </c>
      <c r="FJ143" s="0" t="n">
        <v>0.0892999991774559</v>
      </c>
      <c r="FK143" s="0" t="n">
        <v>0.0892999991774559</v>
      </c>
      <c r="FL143" s="0" t="n">
        <v>0.0892999991774559</v>
      </c>
      <c r="FM143" s="0" t="n">
        <v>0.0892999991774559</v>
      </c>
      <c r="FN143" s="0" t="n">
        <v>0.0894000008702278</v>
      </c>
      <c r="FO143" s="0" t="n">
        <v>0.0892999991774559</v>
      </c>
      <c r="FP143" s="0" t="n">
        <v>0.0892999991774559</v>
      </c>
      <c r="FQ143" s="0" t="n">
        <v>0.089199997484684</v>
      </c>
      <c r="FR143" s="0" t="n">
        <v>0.0892999991774559</v>
      </c>
      <c r="FS143" s="0" t="n">
        <v>0.0892999991774559</v>
      </c>
      <c r="FT143" s="0" t="n">
        <v>0.0892999991774559</v>
      </c>
      <c r="FU143" s="0" t="n">
        <v>0.0894000008702278</v>
      </c>
      <c r="FV143" s="0" t="n">
        <v>0.089699998497963</v>
      </c>
      <c r="FW143" s="0" t="n">
        <v>0.0892999991774559</v>
      </c>
      <c r="FX143" s="0" t="n">
        <v>0.0894000008702278</v>
      </c>
      <c r="FY143" s="0" t="n">
        <v>0.0894000008702278</v>
      </c>
      <c r="FZ143" s="0" t="n">
        <v>0.0894000008702278</v>
      </c>
      <c r="GA143" s="0" t="n">
        <v>0.0894000008702278</v>
      </c>
      <c r="GB143" s="0" t="n">
        <v>0.089199997484684</v>
      </c>
      <c r="GC143" s="0" t="n">
        <v>0.089199997484684</v>
      </c>
      <c r="GD143" s="0" t="n">
        <v>0.0891000032424927</v>
      </c>
      <c r="GE143" s="0" t="n">
        <v>0.0891000032424927</v>
      </c>
      <c r="GF143" s="0" t="n">
        <v>0.0891000032424927</v>
      </c>
      <c r="GG143" s="0" t="n">
        <v>0.0892999991774559</v>
      </c>
      <c r="GH143" s="0" t="n">
        <v>0.089199997484684</v>
      </c>
      <c r="GI143" s="0" t="n">
        <v>0.089199997484684</v>
      </c>
      <c r="GJ143" s="0" t="n">
        <v>0.089199997484684</v>
      </c>
      <c r="GK143" s="0" t="n">
        <v>0.0892999991774559</v>
      </c>
      <c r="GL143" s="0" t="n">
        <v>0.0891000032424927</v>
      </c>
      <c r="GM143" s="0" t="n">
        <v>0.089199997484684</v>
      </c>
      <c r="GN143" s="0" t="n">
        <v>0.089199997484684</v>
      </c>
      <c r="GO143" s="0" t="n">
        <v>0.0894000008702278</v>
      </c>
      <c r="GP143" s="0" t="n">
        <v>0.089699998497963</v>
      </c>
      <c r="GQ143" s="0" t="n">
        <v>0.089599996805191</v>
      </c>
      <c r="GR143" s="0" t="n">
        <v>0.089699998497963</v>
      </c>
      <c r="GS143" s="0" t="n">
        <v>0.0898000001907349</v>
      </c>
      <c r="GT143" s="0" t="n">
        <v>0.0898000001907349</v>
      </c>
      <c r="GU143" s="0" t="n">
        <v>0.0899000018835068</v>
      </c>
      <c r="GV143" s="0" t="n">
        <v>0.0899000018835068</v>
      </c>
      <c r="GW143" s="0" t="n">
        <v>0.0899000018835068</v>
      </c>
      <c r="GX143" s="0" t="n">
        <v>0.09009999781847</v>
      </c>
      <c r="GY143" s="0" t="n">
        <v>0.0898000001907349</v>
      </c>
      <c r="GZ143" s="0" t="n">
        <v>0.0899000018835068</v>
      </c>
      <c r="HA143" s="0" t="n">
        <v>0.0898000001907349</v>
      </c>
      <c r="HB143" s="0" t="n">
        <v>0.0900000035762787</v>
      </c>
      <c r="HC143" s="0" t="n">
        <v>0.0899000018835068</v>
      </c>
      <c r="HD143" s="0" t="n">
        <v>0.0899000018835068</v>
      </c>
      <c r="HE143" s="0" t="n">
        <v>0.0901999995112419</v>
      </c>
      <c r="HF143" s="0" t="n">
        <v>0.0900000035762787</v>
      </c>
      <c r="HG143" s="0" t="n">
        <v>0.09009999781847</v>
      </c>
      <c r="HH143" s="0" t="n">
        <v>0.0899000018835068</v>
      </c>
      <c r="HI143" s="0" t="n">
        <v>0.0899000018835068</v>
      </c>
      <c r="HJ143" s="0" t="n">
        <v>0.0898000001907349</v>
      </c>
      <c r="HK143" s="0" t="n">
        <v>0.0898000001907349</v>
      </c>
      <c r="HL143" s="0" t="n">
        <v>0.0898000001907349</v>
      </c>
      <c r="HM143" s="0" t="n">
        <v>0.0898000001907349</v>
      </c>
      <c r="HN143" s="0" t="n">
        <v>0.0899000018835068</v>
      </c>
      <c r="HO143" s="0" t="n">
        <v>0.0899000018835068</v>
      </c>
      <c r="HP143" s="0" t="n">
        <v>0.0898000001907349</v>
      </c>
      <c r="HQ143" s="0" t="n">
        <v>0.0898000001907349</v>
      </c>
      <c r="HR143" s="0" t="n">
        <v>0.0898000001907349</v>
      </c>
      <c r="HS143" s="0" t="n">
        <v>0.0898000001907349</v>
      </c>
      <c r="HT143" s="0" t="n">
        <v>0.0899000018835068</v>
      </c>
      <c r="HU143" s="0" t="n">
        <v>0.0898000001907349</v>
      </c>
      <c r="HV143" s="0" t="n">
        <v>0.0899000018835068</v>
      </c>
      <c r="HW143" s="0" t="n">
        <v>0.0898000001907349</v>
      </c>
      <c r="HX143" s="0" t="n">
        <v>0.0899000018835068</v>
      </c>
      <c r="HY143" s="0" t="n">
        <v>0.0899000018835068</v>
      </c>
      <c r="HZ143" s="0" t="n">
        <v>0.089599996805191</v>
      </c>
      <c r="IA143" s="0" t="n">
        <v>0.0894000008702278</v>
      </c>
      <c r="IB143" s="0" t="n">
        <v>0.0894000008702278</v>
      </c>
      <c r="IC143" s="0" t="n">
        <v>0.0894000008702278</v>
      </c>
      <c r="ID143" s="0" t="n">
        <v>0.089699998497963</v>
      </c>
      <c r="IE143" s="0" t="n">
        <v>0.0892999991774559</v>
      </c>
      <c r="IF143" s="0" t="n">
        <v>0.0892999991774559</v>
      </c>
      <c r="IG143" s="0" t="n">
        <v>0.0895000025629997</v>
      </c>
      <c r="IH143" s="0" t="n">
        <v>0.0895000025629997</v>
      </c>
      <c r="II143" s="0" t="n">
        <v>0.0894000008702278</v>
      </c>
      <c r="IJ143" s="0" t="n">
        <v>0.0895000025629997</v>
      </c>
      <c r="IK143" s="0" t="n">
        <v>0.0894000008702278</v>
      </c>
      <c r="IL143" s="0" t="n">
        <v>0.0898000001907349</v>
      </c>
      <c r="IM143" s="0" t="n">
        <v>0.089599996805191</v>
      </c>
      <c r="IN143" s="0" t="n">
        <v>0.089599996805191</v>
      </c>
      <c r="IO143" s="0" t="n">
        <v>0.0899000018835068</v>
      </c>
      <c r="IP143" s="0" t="n">
        <v>0.0898000001907349</v>
      </c>
      <c r="IQ143" s="0" t="n">
        <v>0.0898000001907349</v>
      </c>
      <c r="IR143" s="0" t="n">
        <v>0.0898000001907349</v>
      </c>
      <c r="IS143" s="0" t="n">
        <v>0.0899000018835068</v>
      </c>
      <c r="IT143" s="0" t="n">
        <v>0.0899000018835068</v>
      </c>
      <c r="IU143" s="0" t="n">
        <v>0.0899000018835068</v>
      </c>
      <c r="IV143" s="0" t="n">
        <v>0.0899000018835068</v>
      </c>
      <c r="IW143" s="0" t="n">
        <v>0.0898000001907349</v>
      </c>
      <c r="IX143" s="0" t="n">
        <v>0.0898000001907349</v>
      </c>
      <c r="IY143" s="0" t="n">
        <v>0.0899000018835068</v>
      </c>
      <c r="IZ143" s="0" t="n">
        <v>0.0898000001907349</v>
      </c>
      <c r="JA143" s="0" t="n">
        <v>0.0898000001907349</v>
      </c>
      <c r="JB143" s="0" t="n">
        <v>0.0899000018835068</v>
      </c>
      <c r="JC143" s="0" t="n">
        <v>0.0898000001907349</v>
      </c>
      <c r="JD143" s="0" t="n">
        <v>0.09009999781847</v>
      </c>
      <c r="JE143" s="0" t="n">
        <v>0.0898000001907349</v>
      </c>
      <c r="JF143" s="0" t="n">
        <v>0.0898000001907349</v>
      </c>
      <c r="JG143" s="0" t="n">
        <v>0.0899000018835068</v>
      </c>
      <c r="JH143" s="0" t="n">
        <v>0.089699998497963</v>
      </c>
      <c r="JI143" s="0" t="n">
        <v>0.0900000035762787</v>
      </c>
      <c r="JJ143" s="0" t="n">
        <v>0.0899000018835068</v>
      </c>
      <c r="JK143" s="0" t="n">
        <v>0.0899000018835068</v>
      </c>
      <c r="JL143" s="0" t="n">
        <v>0.0898000001907349</v>
      </c>
      <c r="JM143" s="0" t="n">
        <v>0.089599996805191</v>
      </c>
      <c r="JN143" s="0" t="n">
        <v>0.089699998497963</v>
      </c>
      <c r="JO143" s="0" t="n">
        <v>0.089699998497963</v>
      </c>
      <c r="JP143" s="0" t="n">
        <v>0.0895000025629997</v>
      </c>
      <c r="JQ143" s="0" t="n">
        <v>0.0894000008702278</v>
      </c>
      <c r="JR143" s="0" t="n">
        <v>0.0892999991774559</v>
      </c>
      <c r="JS143" s="0" t="n">
        <v>0.0891000032424927</v>
      </c>
      <c r="JT143" s="0" t="n">
        <v>0.089199997484684</v>
      </c>
      <c r="JU143" s="0" t="n">
        <v>0.0891000032424927</v>
      </c>
      <c r="JV143" s="0" t="n">
        <v>0.0891000032424927</v>
      </c>
      <c r="JW143" s="0" t="n">
        <v>0.089199997484684</v>
      </c>
      <c r="JX143" s="0" t="n">
        <v>0.0891000032424927</v>
      </c>
      <c r="JY143" s="0" t="n">
        <v>0.0890000015497208</v>
      </c>
      <c r="JZ143" s="0" t="n">
        <v>0.0891000032424927</v>
      </c>
      <c r="KA143" s="0" t="n">
        <v>0.0891000032424927</v>
      </c>
      <c r="KB143" s="0" t="n">
        <v>0.0890000015497208</v>
      </c>
      <c r="KC143" s="0" t="n">
        <v>0.0891000032424927</v>
      </c>
      <c r="KD143" s="0" t="n">
        <v>0.089199997484684</v>
      </c>
      <c r="KE143" s="0" t="n">
        <v>0.089199997484684</v>
      </c>
      <c r="KF143" s="0" t="n">
        <v>0.0892999991774559</v>
      </c>
      <c r="KG143" s="0" t="n">
        <v>0.089199997484684</v>
      </c>
      <c r="KH143" s="0" t="n">
        <v>0.089199997484684</v>
      </c>
      <c r="KI143" s="0" t="n">
        <v>0.0894000008702278</v>
      </c>
      <c r="KJ143" s="0" t="n">
        <v>0.0892999991774559</v>
      </c>
      <c r="KK143" s="0" t="n">
        <v>0.0892999991774559</v>
      </c>
      <c r="KL143" s="0" t="n">
        <v>0.0894000008702278</v>
      </c>
      <c r="KM143" s="0" t="n">
        <v>0.0894000008702278</v>
      </c>
      <c r="KN143" s="0" t="n">
        <v>0.0894000008702278</v>
      </c>
      <c r="KO143" s="0" t="n">
        <v>0.0895000025629997</v>
      </c>
      <c r="KP143" s="0" t="n">
        <v>0.0895000025629997</v>
      </c>
      <c r="KQ143" s="0" t="n">
        <v>0.0894000008702278</v>
      </c>
      <c r="KR143" s="0" t="n">
        <v>0.0892999991774559</v>
      </c>
      <c r="KS143" s="0" t="n">
        <v>0.0892999991774559</v>
      </c>
      <c r="KT143" s="0" t="n">
        <v>0.0895000025629997</v>
      </c>
      <c r="KU143" s="0" t="n">
        <v>0.0892999991774559</v>
      </c>
      <c r="KV143" s="0" t="n">
        <v>0.0894000008702278</v>
      </c>
      <c r="KW143" s="0" t="n">
        <v>0.0892999991774559</v>
      </c>
      <c r="KX143" s="0" t="n">
        <v>0.0892999991774559</v>
      </c>
      <c r="KY143" s="0" t="n">
        <v>0.0894000008702278</v>
      </c>
      <c r="KZ143" s="0" t="n">
        <v>0.0894000008702278</v>
      </c>
      <c r="LA143" s="0" t="n">
        <v>0.089699998497963</v>
      </c>
      <c r="LB143" s="0" t="n">
        <v>0.0892999991774559</v>
      </c>
      <c r="LC143" s="0" t="n">
        <v>0.0895000025629997</v>
      </c>
      <c r="LD143" s="0" t="n">
        <v>0.089699998497963</v>
      </c>
      <c r="LE143" s="0" t="n">
        <v>0.0892999991774559</v>
      </c>
      <c r="LF143" s="0" t="n">
        <v>0.0894000008702278</v>
      </c>
      <c r="LG143" s="0" t="n">
        <v>0.0892999991774559</v>
      </c>
      <c r="LH143" s="0" t="n">
        <v>0.089199997484684</v>
      </c>
      <c r="LI143" s="0" t="n">
        <v>0.089199997484684</v>
      </c>
      <c r="LJ143" s="0" t="n">
        <v>0.0892999991774559</v>
      </c>
      <c r="LK143" s="0" t="n">
        <v>0.0890000015497208</v>
      </c>
      <c r="LL143" s="0" t="n">
        <v>0.0887999981641769</v>
      </c>
      <c r="LM143" s="0" t="n">
        <v>0.089199997484684</v>
      </c>
      <c r="LN143" s="0" t="n">
        <v>0.0888999998569489</v>
      </c>
      <c r="LO143" s="0" t="n">
        <v>0.0888999998569489</v>
      </c>
      <c r="LP143" s="0" t="n">
        <v>0.0887999981641769</v>
      </c>
      <c r="LQ143" s="0" t="n">
        <v>0.0890000015497208</v>
      </c>
      <c r="LR143" s="0" t="n">
        <v>0.0888999998569489</v>
      </c>
      <c r="LS143" s="0" t="n">
        <v>0.0888999998569489</v>
      </c>
      <c r="LT143" s="0" t="n">
        <v>0.0888999998569489</v>
      </c>
      <c r="LU143" s="0" t="n">
        <v>0.0890000015497208</v>
      </c>
      <c r="LV143" s="0" t="n">
        <v>0.0890000015497208</v>
      </c>
      <c r="LW143" s="0" t="n">
        <v>0.0890000015497208</v>
      </c>
      <c r="LX143" s="0" t="n">
        <v>0.0891000032424927</v>
      </c>
      <c r="LY143" s="0" t="n">
        <v>0.089199997484684</v>
      </c>
      <c r="LZ143" s="0" t="n">
        <v>0.089199997484684</v>
      </c>
      <c r="MA143" s="0" t="n">
        <v>0.089199997484684</v>
      </c>
      <c r="MB143" s="0" t="n">
        <v>0.089199997484684</v>
      </c>
      <c r="MC143" s="0" t="n">
        <v>0.0894000008702278</v>
      </c>
      <c r="MD143" s="0" t="n">
        <v>0.0894000008702278</v>
      </c>
      <c r="ME143" s="0" t="n">
        <v>0.0895000025629997</v>
      </c>
      <c r="MF143" s="0" t="n">
        <v>0.0894000008702278</v>
      </c>
      <c r="MG143" s="0" t="n">
        <v>0.0892999991774559</v>
      </c>
      <c r="MH143" s="0" t="n">
        <v>0.0894000008702278</v>
      </c>
      <c r="MI143" s="0" t="n">
        <v>0.0894000008702278</v>
      </c>
      <c r="MJ143" s="0" t="n">
        <v>0.0895000025629997</v>
      </c>
      <c r="MK143" s="0" t="n">
        <v>0.0894000008702278</v>
      </c>
      <c r="ML143" s="0" t="n">
        <v>0.0895000025629997</v>
      </c>
      <c r="MM143" s="0" t="n">
        <v>0.0895000025629997</v>
      </c>
      <c r="MN143" s="0" t="n">
        <v>0.0894000008702278</v>
      </c>
      <c r="MO143" s="0" t="n">
        <v>0.0894000008702278</v>
      </c>
      <c r="MP143" s="0" t="n">
        <v>0.0895000025629997</v>
      </c>
      <c r="MQ143" s="0" t="n">
        <v>0.0895000025629997</v>
      </c>
      <c r="MR143" s="0" t="n">
        <v>0.0895000025629997</v>
      </c>
      <c r="MS143" s="0" t="n">
        <v>0.0895000025629997</v>
      </c>
      <c r="MT143" s="0" t="n">
        <v>0.0895000025629997</v>
      </c>
      <c r="MU143" s="0" t="n">
        <v>0.0895000025629997</v>
      </c>
      <c r="MV143" s="0" t="n">
        <v>0.0895000025629997</v>
      </c>
      <c r="MW143" s="0" t="n">
        <v>0.089599996805191</v>
      </c>
      <c r="MX143" s="0" t="n">
        <v>0.089599996805191</v>
      </c>
      <c r="MY143" s="0" t="n">
        <v>0.0895000025629997</v>
      </c>
      <c r="MZ143" s="0" t="n">
        <v>0.0894000008702278</v>
      </c>
      <c r="NA143" s="0" t="n">
        <v>0.0892999991774559</v>
      </c>
      <c r="NB143" s="0" t="n">
        <v>0.089199997484684</v>
      </c>
      <c r="NC143" s="0" t="n">
        <v>0.0891000032424927</v>
      </c>
      <c r="ND143" s="0" t="n">
        <v>0.0890000015497208</v>
      </c>
      <c r="NE143" s="0" t="n">
        <v>0.089199997484684</v>
      </c>
      <c r="NF143" s="0" t="n">
        <v>0.0892999991774559</v>
      </c>
      <c r="NG143" s="0" t="n">
        <v>0.0891000032424927</v>
      </c>
      <c r="NH143" s="0" t="n">
        <v>0.0891000032424927</v>
      </c>
      <c r="NI143" s="0" t="n">
        <v>0.0891000032424927</v>
      </c>
      <c r="NJ143" s="0" t="n">
        <v>0.0890000015497208</v>
      </c>
      <c r="NK143" s="0" t="n">
        <v>0.089199997484684</v>
      </c>
      <c r="NL143" s="0" t="n">
        <v>0.089199997484684</v>
      </c>
      <c r="NM143" s="0" t="n">
        <v>0.089199997484684</v>
      </c>
      <c r="NN143" s="0" t="n">
        <v>0.089199997484684</v>
      </c>
      <c r="NO143" s="0" t="n">
        <v>0.0895000025629997</v>
      </c>
      <c r="NP143" s="0" t="n">
        <v>0.0894000008702278</v>
      </c>
      <c r="NQ143" s="0" t="n">
        <v>0.0894000008702278</v>
      </c>
    </row>
    <row r="144" customFormat="false" ht="14.45" hidden="false" customHeight="false" outlineLevel="0" collapsed="false">
      <c r="A144" s="3" t="s">
        <v>152</v>
      </c>
      <c r="B144" s="0" t="n">
        <v>0.0890000015497208</v>
      </c>
      <c r="C144" s="0" t="n">
        <v>0.0890000015497208</v>
      </c>
      <c r="D144" s="0" t="n">
        <v>0.0894000008702278</v>
      </c>
      <c r="E144" s="0" t="n">
        <v>0.0890000015497208</v>
      </c>
      <c r="F144" s="0" t="n">
        <v>0.0887999981641769</v>
      </c>
      <c r="G144" s="0" t="n">
        <v>0.088699996471405</v>
      </c>
      <c r="H144" s="0" t="n">
        <v>0.0886000022292137</v>
      </c>
      <c r="I144" s="0" t="n">
        <v>0.0885000005364418</v>
      </c>
      <c r="J144" s="0" t="n">
        <v>0.0883999988436699</v>
      </c>
      <c r="K144" s="0" t="n">
        <v>0.088299997150898</v>
      </c>
      <c r="L144" s="0" t="n">
        <v>0.088299997150898</v>
      </c>
      <c r="M144" s="0" t="n">
        <v>0.0881000012159348</v>
      </c>
      <c r="N144" s="0" t="n">
        <v>0.0879999995231628</v>
      </c>
      <c r="O144" s="0" t="n">
        <v>0.0881000012159348</v>
      </c>
      <c r="P144" s="0" t="n">
        <v>0.0879999995231628</v>
      </c>
      <c r="Q144" s="0" t="n">
        <v>0.0879999995231628</v>
      </c>
      <c r="R144" s="0" t="n">
        <v>0.0878999978303909</v>
      </c>
      <c r="S144" s="0" t="n">
        <v>0.0879999995231628</v>
      </c>
      <c r="T144" s="0" t="n">
        <v>0.0878999978303909</v>
      </c>
      <c r="U144" s="0" t="n">
        <v>0.0879999995231628</v>
      </c>
      <c r="V144" s="0" t="n">
        <v>0.0879999995231628</v>
      </c>
      <c r="W144" s="0" t="n">
        <v>0.0881000012159348</v>
      </c>
      <c r="X144" s="0" t="n">
        <v>0.0878999978303909</v>
      </c>
      <c r="Y144" s="0" t="n">
        <v>0.0879999995231628</v>
      </c>
      <c r="Z144" s="0" t="n">
        <v>0.0879999995231628</v>
      </c>
      <c r="AA144" s="0" t="n">
        <v>0.0881000012159348</v>
      </c>
      <c r="AB144" s="0" t="n">
        <v>0.0879999995231628</v>
      </c>
      <c r="AC144" s="0" t="n">
        <v>0.0881000012159348</v>
      </c>
      <c r="AD144" s="0" t="n">
        <v>0.0879999995231628</v>
      </c>
      <c r="AE144" s="0" t="n">
        <v>0.0883999988436699</v>
      </c>
      <c r="AF144" s="0" t="n">
        <v>0.0881000012159348</v>
      </c>
      <c r="AG144" s="0" t="n">
        <v>0.0881000012159348</v>
      </c>
      <c r="AH144" s="0" t="n">
        <v>0.0881000012159348</v>
      </c>
      <c r="AI144" s="0" t="n">
        <v>0.0879999995231628</v>
      </c>
      <c r="AJ144" s="0" t="n">
        <v>0.0881000012159348</v>
      </c>
      <c r="AK144" s="0" t="n">
        <v>0.0882000029087067</v>
      </c>
      <c r="AL144" s="0" t="n">
        <v>0.0881000012159348</v>
      </c>
      <c r="AM144" s="0" t="n">
        <v>0.0881000012159348</v>
      </c>
      <c r="AN144" s="0" t="n">
        <v>0.0881000012159348</v>
      </c>
      <c r="AO144" s="0" t="n">
        <v>0.0882000029087067</v>
      </c>
      <c r="AP144" s="0" t="n">
        <v>0.0882000029087067</v>
      </c>
      <c r="AQ144" s="0" t="n">
        <v>0.0881000012159348</v>
      </c>
      <c r="AR144" s="0" t="n">
        <v>0.0882000029087067</v>
      </c>
      <c r="AS144" s="0" t="n">
        <v>0.0882000029087067</v>
      </c>
      <c r="AT144" s="0" t="n">
        <v>0.0882000029087067</v>
      </c>
      <c r="AU144" s="0" t="n">
        <v>0.0881000012159348</v>
      </c>
      <c r="AV144" s="0" t="n">
        <v>0.0881000012159348</v>
      </c>
      <c r="AW144" s="0" t="n">
        <v>0.0882000029087067</v>
      </c>
      <c r="AX144" s="0" t="n">
        <v>0.0882000029087067</v>
      </c>
      <c r="AY144" s="0" t="n">
        <v>0.0878999978303909</v>
      </c>
      <c r="AZ144" s="0" t="n">
        <v>0.0878000035881996</v>
      </c>
      <c r="BA144" s="0" t="n">
        <v>0.0878000035881996</v>
      </c>
      <c r="BB144" s="0" t="n">
        <v>0.0877000018954277</v>
      </c>
      <c r="BC144" s="0" t="n">
        <v>0.0878000035881996</v>
      </c>
      <c r="BD144" s="0" t="n">
        <v>0.0877000018954277</v>
      </c>
      <c r="BE144" s="0" t="n">
        <v>0.0877000018954277</v>
      </c>
      <c r="BF144" s="0" t="n">
        <v>0.0876000002026558</v>
      </c>
      <c r="BG144" s="0" t="n">
        <v>0.0876000002026558</v>
      </c>
      <c r="BH144" s="0" t="n">
        <v>0.0876000002026558</v>
      </c>
      <c r="BI144" s="0" t="n">
        <v>0.0877000018954277</v>
      </c>
      <c r="BJ144" s="0" t="n">
        <v>0.0878000035881996</v>
      </c>
      <c r="BK144" s="0" t="n">
        <v>0.0877000018954277</v>
      </c>
      <c r="BL144" s="0" t="n">
        <v>0.0878999978303909</v>
      </c>
      <c r="BM144" s="0" t="n">
        <v>0.0878999978303909</v>
      </c>
      <c r="BN144" s="0" t="n">
        <v>0.088299997150898</v>
      </c>
      <c r="BO144" s="0" t="n">
        <v>0.0879999995231628</v>
      </c>
      <c r="BP144" s="0" t="n">
        <v>0.0879999995231628</v>
      </c>
      <c r="BQ144" s="0" t="n">
        <v>0.0881000012159348</v>
      </c>
      <c r="BR144" s="0" t="n">
        <v>0.0881000012159348</v>
      </c>
      <c r="BS144" s="0" t="n">
        <v>0.0881000012159348</v>
      </c>
      <c r="BT144" s="0" t="n">
        <v>0.0881000012159348</v>
      </c>
      <c r="BU144" s="0" t="n">
        <v>0.0881000012159348</v>
      </c>
      <c r="BV144" s="0" t="n">
        <v>0.0881000012159348</v>
      </c>
      <c r="BW144" s="0" t="n">
        <v>0.0881000012159348</v>
      </c>
      <c r="BX144" s="0" t="n">
        <v>0.0879999995231628</v>
      </c>
      <c r="BY144" s="0" t="n">
        <v>0.0881000012159348</v>
      </c>
      <c r="BZ144" s="0" t="n">
        <v>0.0881000012159348</v>
      </c>
      <c r="CA144" s="0" t="n">
        <v>0.0879999995231628</v>
      </c>
      <c r="CB144" s="0" t="n">
        <v>0.0879999995231628</v>
      </c>
      <c r="CC144" s="0" t="n">
        <v>0.0878999978303909</v>
      </c>
      <c r="CD144" s="0" t="n">
        <v>0.0878999978303909</v>
      </c>
      <c r="CE144" s="0" t="n">
        <v>0.0878999978303909</v>
      </c>
      <c r="CF144" s="0" t="n">
        <v>0.0878999978303909</v>
      </c>
      <c r="CG144" s="0" t="n">
        <v>0.0878000035881996</v>
      </c>
      <c r="CH144" s="0" t="n">
        <v>0.0878000035881996</v>
      </c>
      <c r="CI144" s="0" t="n">
        <v>0.0878000035881996</v>
      </c>
      <c r="CJ144" s="0" t="n">
        <v>0.0878000035881996</v>
      </c>
      <c r="CK144" s="0" t="n">
        <v>0.0879999995231628</v>
      </c>
      <c r="CL144" s="0" t="n">
        <v>0.0878999978303909</v>
      </c>
      <c r="CM144" s="0" t="n">
        <v>0.0877000018954277</v>
      </c>
      <c r="CN144" s="0" t="n">
        <v>0.0878999978303909</v>
      </c>
      <c r="CO144" s="0" t="n">
        <v>0.0878000035881996</v>
      </c>
      <c r="CP144" s="0" t="n">
        <v>0.0876000002026558</v>
      </c>
      <c r="CQ144" s="0" t="n">
        <v>0.0876000002026558</v>
      </c>
      <c r="CR144" s="0" t="n">
        <v>0.0874999985098839</v>
      </c>
      <c r="CS144" s="0" t="n">
        <v>0.087399996817112</v>
      </c>
      <c r="CT144" s="0" t="n">
        <v>0.0874999985098839</v>
      </c>
      <c r="CU144" s="0" t="n">
        <v>0.0874999985098839</v>
      </c>
      <c r="CV144" s="0" t="n">
        <v>0.0874999985098839</v>
      </c>
      <c r="CW144" s="0" t="n">
        <v>0.087399996817112</v>
      </c>
      <c r="CX144" s="0" t="n">
        <v>0.087399996817112</v>
      </c>
      <c r="CY144" s="0" t="n">
        <v>0.0874999985098839</v>
      </c>
      <c r="CZ144" s="0" t="n">
        <v>0.0874999985098839</v>
      </c>
      <c r="DA144" s="0" t="n">
        <v>0.0876000002026558</v>
      </c>
      <c r="DB144" s="0" t="n">
        <v>0.0874999985098839</v>
      </c>
      <c r="DC144" s="0" t="n">
        <v>0.0876000002026558</v>
      </c>
      <c r="DD144" s="0" t="n">
        <v>0.0877000018954277</v>
      </c>
      <c r="DE144" s="0" t="n">
        <v>0.0877000018954277</v>
      </c>
      <c r="DF144" s="0" t="n">
        <v>0.0877000018954277</v>
      </c>
      <c r="DG144" s="0" t="n">
        <v>0.0878000035881996</v>
      </c>
      <c r="DH144" s="0" t="n">
        <v>0.0878000035881996</v>
      </c>
      <c r="DI144" s="0" t="n">
        <v>0.0882000029087067</v>
      </c>
      <c r="DJ144" s="0" t="n">
        <v>0.0878000035881996</v>
      </c>
      <c r="DK144" s="0" t="n">
        <v>0.0879999995231628</v>
      </c>
      <c r="DL144" s="0" t="n">
        <v>0.0878999978303909</v>
      </c>
      <c r="DM144" s="0" t="n">
        <v>0.0879999995231628</v>
      </c>
      <c r="DN144" s="0" t="n">
        <v>0.0881000012159348</v>
      </c>
      <c r="DO144" s="0" t="n">
        <v>0.0878999978303909</v>
      </c>
      <c r="DP144" s="0" t="n">
        <v>0.0879999995231628</v>
      </c>
      <c r="DQ144" s="0" t="n">
        <v>0.0879999995231628</v>
      </c>
      <c r="DR144" s="0" t="n">
        <v>0.0878999978303909</v>
      </c>
      <c r="DS144" s="0" t="n">
        <v>0.0878999978303909</v>
      </c>
      <c r="DT144" s="0" t="n">
        <v>0.0878999978303909</v>
      </c>
      <c r="DU144" s="0" t="n">
        <v>0.0879999995231628</v>
      </c>
      <c r="DV144" s="0" t="n">
        <v>0.0878999978303909</v>
      </c>
      <c r="DW144" s="0" t="n">
        <v>0.0879999995231628</v>
      </c>
      <c r="DX144" s="0" t="n">
        <v>0.0879999995231628</v>
      </c>
      <c r="DY144" s="0" t="n">
        <v>0.0879999995231628</v>
      </c>
      <c r="DZ144" s="0" t="n">
        <v>0.0879999995231628</v>
      </c>
      <c r="EA144" s="0" t="n">
        <v>0.0878999978303909</v>
      </c>
      <c r="EB144" s="0" t="n">
        <v>0.0881000012159348</v>
      </c>
      <c r="EC144" s="0" t="n">
        <v>0.0879999995231628</v>
      </c>
      <c r="ED144" s="0" t="n">
        <v>0.0878999978303909</v>
      </c>
      <c r="EE144" s="0" t="n">
        <v>0.0879999995231628</v>
      </c>
      <c r="EF144" s="0" t="n">
        <v>0.0878999978303909</v>
      </c>
      <c r="EG144" s="0" t="n">
        <v>0.0878999978303909</v>
      </c>
      <c r="EH144" s="0" t="n">
        <v>0.0877000018954277</v>
      </c>
      <c r="EI144" s="0" t="n">
        <v>0.0874999985098839</v>
      </c>
      <c r="EJ144" s="0" t="n">
        <v>0.0874999985098839</v>
      </c>
      <c r="EK144" s="0" t="n">
        <v>0.0877000018954277</v>
      </c>
      <c r="EL144" s="0" t="n">
        <v>0.0876000002026558</v>
      </c>
      <c r="EM144" s="0" t="n">
        <v>0.0876000002026558</v>
      </c>
      <c r="EN144" s="0" t="n">
        <v>0.0876000002026558</v>
      </c>
      <c r="EO144" s="0" t="n">
        <v>0.0876000002026558</v>
      </c>
      <c r="EP144" s="0" t="n">
        <v>0.0876000002026558</v>
      </c>
      <c r="EQ144" s="0" t="n">
        <v>0.0877000018954277</v>
      </c>
      <c r="ER144" s="0" t="n">
        <v>0.0878000035881996</v>
      </c>
      <c r="ES144" s="0" t="n">
        <v>0.0878000035881996</v>
      </c>
      <c r="ET144" s="0" t="n">
        <v>0.0878000035881996</v>
      </c>
      <c r="EU144" s="0" t="n">
        <v>0.0878000035881996</v>
      </c>
      <c r="EV144" s="0" t="n">
        <v>0.0882000029087067</v>
      </c>
      <c r="EW144" s="0" t="n">
        <v>0.0881000012159348</v>
      </c>
      <c r="EX144" s="0" t="n">
        <v>0.0882000029087067</v>
      </c>
      <c r="EY144" s="0" t="n">
        <v>0.0881000012159348</v>
      </c>
      <c r="EZ144" s="0" t="n">
        <v>0.0882000029087067</v>
      </c>
      <c r="FA144" s="0" t="n">
        <v>0.088299997150898</v>
      </c>
      <c r="FB144" s="0" t="n">
        <v>0.088299997150898</v>
      </c>
      <c r="FC144" s="0" t="n">
        <v>0.0883999988436699</v>
      </c>
      <c r="FD144" s="0" t="n">
        <v>0.0883999988436699</v>
      </c>
      <c r="FE144" s="0" t="n">
        <v>0.0885000005364418</v>
      </c>
      <c r="FF144" s="0" t="n">
        <v>0.0885000005364418</v>
      </c>
      <c r="FG144" s="0" t="n">
        <v>0.0883999988436699</v>
      </c>
      <c r="FH144" s="0" t="n">
        <v>0.0885000005364418</v>
      </c>
      <c r="FI144" s="0" t="n">
        <v>0.0885000005364418</v>
      </c>
      <c r="FJ144" s="0" t="n">
        <v>0.0886000022292137</v>
      </c>
      <c r="FK144" s="0" t="n">
        <v>0.0885000005364418</v>
      </c>
      <c r="FL144" s="0" t="n">
        <v>0.0886000022292137</v>
      </c>
      <c r="FM144" s="0" t="n">
        <v>0.0886000022292137</v>
      </c>
      <c r="FN144" s="0" t="n">
        <v>0.0886000022292137</v>
      </c>
      <c r="FO144" s="0" t="n">
        <v>0.0885000005364418</v>
      </c>
      <c r="FP144" s="0" t="n">
        <v>0.0886000022292137</v>
      </c>
      <c r="FQ144" s="0" t="n">
        <v>0.0885000005364418</v>
      </c>
      <c r="FR144" s="0" t="n">
        <v>0.0886000022292137</v>
      </c>
      <c r="FS144" s="0" t="n">
        <v>0.0886000022292137</v>
      </c>
      <c r="FT144" s="0" t="n">
        <v>0.0887999981641769</v>
      </c>
      <c r="FU144" s="0" t="n">
        <v>0.0886000022292137</v>
      </c>
      <c r="FV144" s="0" t="n">
        <v>0.0886000022292137</v>
      </c>
      <c r="FW144" s="0" t="n">
        <v>0.0887999981641769</v>
      </c>
      <c r="FX144" s="0" t="n">
        <v>0.088699996471405</v>
      </c>
      <c r="FY144" s="0" t="n">
        <v>0.088699996471405</v>
      </c>
      <c r="FZ144" s="0" t="n">
        <v>0.088699996471405</v>
      </c>
      <c r="GA144" s="0" t="n">
        <v>0.0886000022292137</v>
      </c>
      <c r="GB144" s="0" t="n">
        <v>0.0883999988436699</v>
      </c>
      <c r="GC144" s="0" t="n">
        <v>0.088699996471405</v>
      </c>
      <c r="GD144" s="0" t="n">
        <v>0.0883999988436699</v>
      </c>
      <c r="GE144" s="0" t="n">
        <v>0.0885000005364418</v>
      </c>
      <c r="GF144" s="0" t="n">
        <v>0.0883999988436699</v>
      </c>
      <c r="GG144" s="0" t="n">
        <v>0.0886000022292137</v>
      </c>
      <c r="GH144" s="0" t="n">
        <v>0.0885000005364418</v>
      </c>
      <c r="GI144" s="0" t="n">
        <v>0.0885000005364418</v>
      </c>
      <c r="GJ144" s="0" t="n">
        <v>0.0885000005364418</v>
      </c>
      <c r="GK144" s="0" t="n">
        <v>0.0885000005364418</v>
      </c>
      <c r="GL144" s="0" t="n">
        <v>0.0885000005364418</v>
      </c>
      <c r="GM144" s="0" t="n">
        <v>0.0885000005364418</v>
      </c>
      <c r="GN144" s="0" t="n">
        <v>0.0885000005364418</v>
      </c>
      <c r="GO144" s="0" t="n">
        <v>0.088699996471405</v>
      </c>
      <c r="GP144" s="0" t="n">
        <v>0.0888999998569489</v>
      </c>
      <c r="GQ144" s="0" t="n">
        <v>0.0890000015497208</v>
      </c>
      <c r="GR144" s="0" t="n">
        <v>0.0890000015497208</v>
      </c>
      <c r="GS144" s="0" t="n">
        <v>0.0891000032424927</v>
      </c>
      <c r="GT144" s="0" t="n">
        <v>0.0891000032424927</v>
      </c>
      <c r="GU144" s="0" t="n">
        <v>0.089199997484684</v>
      </c>
      <c r="GV144" s="0" t="n">
        <v>0.089199997484684</v>
      </c>
      <c r="GW144" s="0" t="n">
        <v>0.089199997484684</v>
      </c>
      <c r="GX144" s="0" t="n">
        <v>0.0891000032424927</v>
      </c>
      <c r="GY144" s="0" t="n">
        <v>0.089199997484684</v>
      </c>
      <c r="GZ144" s="0" t="n">
        <v>0.089199997484684</v>
      </c>
      <c r="HA144" s="0" t="n">
        <v>0.089199997484684</v>
      </c>
      <c r="HB144" s="0" t="n">
        <v>0.0892999991774559</v>
      </c>
      <c r="HC144" s="0" t="n">
        <v>0.0892999991774559</v>
      </c>
      <c r="HD144" s="0" t="n">
        <v>0.0892999991774559</v>
      </c>
      <c r="HE144" s="0" t="n">
        <v>0.0892999991774559</v>
      </c>
      <c r="HF144" s="0" t="n">
        <v>0.089199997484684</v>
      </c>
      <c r="HG144" s="0" t="n">
        <v>0.0891000032424927</v>
      </c>
      <c r="HH144" s="0" t="n">
        <v>0.0892999991774559</v>
      </c>
      <c r="HI144" s="0" t="n">
        <v>0.0892999991774559</v>
      </c>
      <c r="HJ144" s="0" t="n">
        <v>0.0894000008702278</v>
      </c>
      <c r="HK144" s="0" t="n">
        <v>0.0891000032424927</v>
      </c>
      <c r="HL144" s="0" t="n">
        <v>0.0891000032424927</v>
      </c>
      <c r="HM144" s="0" t="n">
        <v>0.0891000032424927</v>
      </c>
      <c r="HN144" s="0" t="n">
        <v>0.089199997484684</v>
      </c>
      <c r="HO144" s="0" t="n">
        <v>0.089199997484684</v>
      </c>
      <c r="HP144" s="0" t="n">
        <v>0.0891000032424927</v>
      </c>
      <c r="HQ144" s="0" t="n">
        <v>0.0891000032424927</v>
      </c>
      <c r="HR144" s="0" t="n">
        <v>0.0891000032424927</v>
      </c>
      <c r="HS144" s="0" t="n">
        <v>0.0891000032424927</v>
      </c>
      <c r="HT144" s="0" t="n">
        <v>0.089199997484684</v>
      </c>
      <c r="HU144" s="0" t="n">
        <v>0.0891000032424927</v>
      </c>
      <c r="HV144" s="0" t="n">
        <v>0.089199997484684</v>
      </c>
      <c r="HW144" s="0" t="n">
        <v>0.0892999991774559</v>
      </c>
      <c r="HX144" s="0" t="n">
        <v>0.0888999998569489</v>
      </c>
      <c r="HY144" s="0" t="n">
        <v>0.0888999998569489</v>
      </c>
      <c r="HZ144" s="0" t="n">
        <v>0.0890000015497208</v>
      </c>
      <c r="IA144" s="0" t="n">
        <v>0.088699996471405</v>
      </c>
      <c r="IB144" s="0" t="n">
        <v>0.088699996471405</v>
      </c>
      <c r="IC144" s="0" t="n">
        <v>0.088699996471405</v>
      </c>
      <c r="ID144" s="0" t="n">
        <v>0.0891000032424927</v>
      </c>
      <c r="IE144" s="0" t="n">
        <v>0.088699996471405</v>
      </c>
      <c r="IF144" s="0" t="n">
        <v>0.0886000022292137</v>
      </c>
      <c r="IG144" s="0" t="n">
        <v>0.088699996471405</v>
      </c>
      <c r="IH144" s="0" t="n">
        <v>0.088699996471405</v>
      </c>
      <c r="II144" s="0" t="n">
        <v>0.088699996471405</v>
      </c>
      <c r="IJ144" s="0" t="n">
        <v>0.0887999981641769</v>
      </c>
      <c r="IK144" s="0" t="n">
        <v>0.088699996471405</v>
      </c>
      <c r="IL144" s="0" t="n">
        <v>0.0888999998569489</v>
      </c>
      <c r="IM144" s="0" t="n">
        <v>0.0890000015497208</v>
      </c>
      <c r="IN144" s="0" t="n">
        <v>0.0890000015497208</v>
      </c>
      <c r="IO144" s="0" t="n">
        <v>0.0891000032424927</v>
      </c>
      <c r="IP144" s="0" t="n">
        <v>0.0890000015497208</v>
      </c>
      <c r="IQ144" s="0" t="n">
        <v>0.0891000032424927</v>
      </c>
      <c r="IR144" s="0" t="n">
        <v>0.0891000032424927</v>
      </c>
      <c r="IS144" s="0" t="n">
        <v>0.0891000032424927</v>
      </c>
      <c r="IT144" s="0" t="n">
        <v>0.0891000032424927</v>
      </c>
      <c r="IU144" s="0" t="n">
        <v>0.0891000032424927</v>
      </c>
      <c r="IV144" s="0" t="n">
        <v>0.0891000032424927</v>
      </c>
      <c r="IW144" s="0" t="n">
        <v>0.089199997484684</v>
      </c>
      <c r="IX144" s="0" t="n">
        <v>0.0891000032424927</v>
      </c>
      <c r="IY144" s="0" t="n">
        <v>0.089199997484684</v>
      </c>
      <c r="IZ144" s="0" t="n">
        <v>0.0891000032424927</v>
      </c>
      <c r="JA144" s="0" t="n">
        <v>0.089199997484684</v>
      </c>
      <c r="JB144" s="0" t="n">
        <v>0.0891000032424927</v>
      </c>
      <c r="JC144" s="0" t="n">
        <v>0.0891000032424927</v>
      </c>
      <c r="JD144" s="0" t="n">
        <v>0.089199997484684</v>
      </c>
      <c r="JE144" s="0" t="n">
        <v>0.089199997484684</v>
      </c>
      <c r="JF144" s="0" t="n">
        <v>0.0891000032424927</v>
      </c>
      <c r="JG144" s="0" t="n">
        <v>0.089199997484684</v>
      </c>
      <c r="JH144" s="0" t="n">
        <v>0.0892999991774559</v>
      </c>
      <c r="JI144" s="0" t="n">
        <v>0.0890000015497208</v>
      </c>
      <c r="JJ144" s="0" t="n">
        <v>0.089199997484684</v>
      </c>
      <c r="JK144" s="0" t="n">
        <v>0.089199997484684</v>
      </c>
      <c r="JL144" s="0" t="n">
        <v>0.0891000032424927</v>
      </c>
      <c r="JM144" s="0" t="n">
        <v>0.0890000015497208</v>
      </c>
      <c r="JN144" s="0" t="n">
        <v>0.0890000015497208</v>
      </c>
      <c r="JO144" s="0" t="n">
        <v>0.0890000015497208</v>
      </c>
      <c r="JP144" s="0" t="n">
        <v>0.0890000015497208</v>
      </c>
      <c r="JQ144" s="0" t="n">
        <v>0.088699996471405</v>
      </c>
      <c r="JR144" s="0" t="n">
        <v>0.0886000022292137</v>
      </c>
      <c r="JS144" s="0" t="n">
        <v>0.0883999988436699</v>
      </c>
      <c r="JT144" s="0" t="n">
        <v>0.0887999981641769</v>
      </c>
      <c r="JU144" s="0" t="n">
        <v>0.0887999981641769</v>
      </c>
      <c r="JV144" s="0" t="n">
        <v>0.0883999988436699</v>
      </c>
      <c r="JW144" s="0" t="n">
        <v>0.0885000005364418</v>
      </c>
      <c r="JX144" s="0" t="n">
        <v>0.0883999988436699</v>
      </c>
      <c r="JY144" s="0" t="n">
        <v>0.0883999988436699</v>
      </c>
      <c r="JZ144" s="0" t="n">
        <v>0.0883999988436699</v>
      </c>
      <c r="KA144" s="0" t="n">
        <v>0.0883999988436699</v>
      </c>
      <c r="KB144" s="0" t="n">
        <v>0.088299997150898</v>
      </c>
      <c r="KC144" s="0" t="n">
        <v>0.0883999988436699</v>
      </c>
      <c r="KD144" s="0" t="n">
        <v>0.0883999988436699</v>
      </c>
      <c r="KE144" s="0" t="n">
        <v>0.0886000022292137</v>
      </c>
      <c r="KF144" s="0" t="n">
        <v>0.0886000022292137</v>
      </c>
      <c r="KG144" s="0" t="n">
        <v>0.0886000022292137</v>
      </c>
      <c r="KH144" s="0" t="n">
        <v>0.0886000022292137</v>
      </c>
      <c r="KI144" s="0" t="n">
        <v>0.088699996471405</v>
      </c>
      <c r="KJ144" s="0" t="n">
        <v>0.0886000022292137</v>
      </c>
      <c r="KK144" s="0" t="n">
        <v>0.0886000022292137</v>
      </c>
      <c r="KL144" s="0" t="n">
        <v>0.088699996471405</v>
      </c>
      <c r="KM144" s="0" t="n">
        <v>0.088699996471405</v>
      </c>
      <c r="KN144" s="0" t="n">
        <v>0.088699996471405</v>
      </c>
      <c r="KO144" s="0" t="n">
        <v>0.0887999981641769</v>
      </c>
      <c r="KP144" s="0" t="n">
        <v>0.088699996471405</v>
      </c>
      <c r="KQ144" s="0" t="n">
        <v>0.0887999981641769</v>
      </c>
      <c r="KR144" s="0" t="n">
        <v>0.088699996471405</v>
      </c>
      <c r="KS144" s="0" t="n">
        <v>0.0887999981641769</v>
      </c>
      <c r="KT144" s="0" t="n">
        <v>0.0887999981641769</v>
      </c>
      <c r="KU144" s="0" t="n">
        <v>0.0886000022292137</v>
      </c>
      <c r="KV144" s="0" t="n">
        <v>0.0891000032424927</v>
      </c>
      <c r="KW144" s="0" t="n">
        <v>0.088699996471405</v>
      </c>
      <c r="KX144" s="0" t="n">
        <v>0.0886000022292137</v>
      </c>
      <c r="KY144" s="0" t="n">
        <v>0.0887999981641769</v>
      </c>
      <c r="KZ144" s="0" t="n">
        <v>0.0887999981641769</v>
      </c>
      <c r="LA144" s="0" t="n">
        <v>0.088699996471405</v>
      </c>
      <c r="LB144" s="0" t="n">
        <v>0.0890000015497208</v>
      </c>
      <c r="LC144" s="0" t="n">
        <v>0.088699996471405</v>
      </c>
      <c r="LD144" s="0" t="n">
        <v>0.0887999981641769</v>
      </c>
      <c r="LE144" s="0" t="n">
        <v>0.088699996471405</v>
      </c>
      <c r="LF144" s="0" t="n">
        <v>0.0890000015497208</v>
      </c>
      <c r="LG144" s="0" t="n">
        <v>0.0887999981641769</v>
      </c>
      <c r="LH144" s="0" t="n">
        <v>0.0886000022292137</v>
      </c>
      <c r="LI144" s="0" t="n">
        <v>0.0885000005364418</v>
      </c>
      <c r="LJ144" s="0" t="n">
        <v>0.0883999988436699</v>
      </c>
      <c r="LK144" s="0" t="n">
        <v>0.0883999988436699</v>
      </c>
      <c r="LL144" s="0" t="n">
        <v>0.088299997150898</v>
      </c>
      <c r="LM144" s="0" t="n">
        <v>0.088299997150898</v>
      </c>
      <c r="LN144" s="0" t="n">
        <v>0.0882000029087067</v>
      </c>
      <c r="LO144" s="0" t="n">
        <v>0.088299997150898</v>
      </c>
      <c r="LP144" s="0" t="n">
        <v>0.0882000029087067</v>
      </c>
      <c r="LQ144" s="0" t="n">
        <v>0.088299997150898</v>
      </c>
      <c r="LR144" s="0" t="n">
        <v>0.088299997150898</v>
      </c>
      <c r="LS144" s="0" t="n">
        <v>0.088299997150898</v>
      </c>
      <c r="LT144" s="0" t="n">
        <v>0.088299997150898</v>
      </c>
      <c r="LU144" s="0" t="n">
        <v>0.0883999988436699</v>
      </c>
      <c r="LV144" s="0" t="n">
        <v>0.0883999988436699</v>
      </c>
      <c r="LW144" s="0" t="n">
        <v>0.0883999988436699</v>
      </c>
      <c r="LX144" s="0" t="n">
        <v>0.0886000022292137</v>
      </c>
      <c r="LY144" s="0" t="n">
        <v>0.0886000022292137</v>
      </c>
      <c r="LZ144" s="0" t="n">
        <v>0.0885000005364418</v>
      </c>
      <c r="MA144" s="0" t="n">
        <v>0.0886000022292137</v>
      </c>
      <c r="MB144" s="0" t="n">
        <v>0.088699996471405</v>
      </c>
      <c r="MC144" s="0" t="n">
        <v>0.0887999981641769</v>
      </c>
      <c r="MD144" s="0" t="n">
        <v>0.0887999981641769</v>
      </c>
      <c r="ME144" s="0" t="n">
        <v>0.088699996471405</v>
      </c>
      <c r="MF144" s="0" t="n">
        <v>0.0887999981641769</v>
      </c>
      <c r="MG144" s="0" t="n">
        <v>0.0887999981641769</v>
      </c>
      <c r="MH144" s="0" t="n">
        <v>0.0888999998569489</v>
      </c>
      <c r="MI144" s="0" t="n">
        <v>0.0887999981641769</v>
      </c>
      <c r="MJ144" s="0" t="n">
        <v>0.0888999998569489</v>
      </c>
      <c r="MK144" s="0" t="n">
        <v>0.0887999981641769</v>
      </c>
      <c r="ML144" s="0" t="n">
        <v>0.0888999998569489</v>
      </c>
      <c r="MM144" s="0" t="n">
        <v>0.0891000032424927</v>
      </c>
      <c r="MN144" s="0" t="n">
        <v>0.0888999998569489</v>
      </c>
      <c r="MO144" s="0" t="n">
        <v>0.0888999998569489</v>
      </c>
      <c r="MP144" s="0" t="n">
        <v>0.0888999998569489</v>
      </c>
      <c r="MQ144" s="0" t="n">
        <v>0.0888999998569489</v>
      </c>
      <c r="MR144" s="0" t="n">
        <v>0.0890000015497208</v>
      </c>
      <c r="MS144" s="0" t="n">
        <v>0.0890000015497208</v>
      </c>
      <c r="MT144" s="0" t="n">
        <v>0.0890000015497208</v>
      </c>
      <c r="MU144" s="0" t="n">
        <v>0.0888999998569489</v>
      </c>
      <c r="MV144" s="0" t="n">
        <v>0.0890000015497208</v>
      </c>
      <c r="MW144" s="0" t="n">
        <v>0.0888999998569489</v>
      </c>
      <c r="MX144" s="0" t="n">
        <v>0.0890000015497208</v>
      </c>
      <c r="MY144" s="0" t="n">
        <v>0.0888999998569489</v>
      </c>
      <c r="MZ144" s="0" t="n">
        <v>0.0890000015497208</v>
      </c>
      <c r="NA144" s="0" t="n">
        <v>0.0888999998569489</v>
      </c>
      <c r="NB144" s="0" t="n">
        <v>0.088699996471405</v>
      </c>
      <c r="NC144" s="0" t="n">
        <v>0.088699996471405</v>
      </c>
      <c r="ND144" s="0" t="n">
        <v>0.0885000005364418</v>
      </c>
      <c r="NE144" s="0" t="n">
        <v>0.0886000022292137</v>
      </c>
      <c r="NF144" s="0" t="n">
        <v>0.0886000022292137</v>
      </c>
      <c r="NG144" s="0" t="n">
        <v>0.0886000022292137</v>
      </c>
      <c r="NH144" s="0" t="n">
        <v>0.0886000022292137</v>
      </c>
      <c r="NI144" s="0" t="n">
        <v>0.088699996471405</v>
      </c>
      <c r="NJ144" s="0" t="n">
        <v>0.0886000022292137</v>
      </c>
      <c r="NK144" s="0" t="n">
        <v>0.088699996471405</v>
      </c>
      <c r="NL144" s="0" t="n">
        <v>0.088699996471405</v>
      </c>
      <c r="NM144" s="0" t="n">
        <v>0.088699996471405</v>
      </c>
      <c r="NN144" s="0" t="n">
        <v>0.088699996471405</v>
      </c>
      <c r="NO144" s="0" t="n">
        <v>0.0890000015497208</v>
      </c>
      <c r="NP144" s="0" t="n">
        <v>0.0888999998569489</v>
      </c>
      <c r="NQ144" s="0" t="n">
        <v>0.0890000015497208</v>
      </c>
    </row>
    <row r="146" customFormat="false" ht="14.45" hidden="false" customHeight="false" outlineLevel="0" collapsed="false">
      <c r="A146" s="0" t="s">
        <v>153</v>
      </c>
    </row>
    <row r="147" customFormat="false" ht="14.45" hidden="false" customHeight="false" outlineLevel="0" collapsed="false">
      <c r="A147" s="3" t="s">
        <v>54</v>
      </c>
      <c r="B147" s="3" t="n">
        <v>1</v>
      </c>
      <c r="C147" s="3" t="n">
        <v>2</v>
      </c>
      <c r="D147" s="3" t="n">
        <v>3</v>
      </c>
      <c r="E147" s="3" t="n">
        <v>4</v>
      </c>
      <c r="F147" s="3" t="n">
        <v>5</v>
      </c>
      <c r="G147" s="3" t="n">
        <v>6</v>
      </c>
      <c r="H147" s="3" t="n">
        <v>7</v>
      </c>
      <c r="I147" s="3" t="n">
        <v>8</v>
      </c>
      <c r="J147" s="3" t="n">
        <v>9</v>
      </c>
      <c r="K147" s="3" t="n">
        <v>10</v>
      </c>
      <c r="L147" s="3" t="n">
        <v>11</v>
      </c>
      <c r="M147" s="3" t="n">
        <v>12</v>
      </c>
      <c r="N147" s="3" t="n">
        <v>13</v>
      </c>
      <c r="O147" s="3" t="n">
        <v>14</v>
      </c>
      <c r="P147" s="3" t="n">
        <v>15</v>
      </c>
      <c r="Q147" s="3" t="n">
        <v>16</v>
      </c>
      <c r="R147" s="3" t="n">
        <v>17</v>
      </c>
      <c r="S147" s="3" t="n">
        <v>18</v>
      </c>
      <c r="T147" s="3" t="n">
        <v>19</v>
      </c>
      <c r="U147" s="3" t="n">
        <v>20</v>
      </c>
      <c r="V147" s="3" t="n">
        <v>21</v>
      </c>
      <c r="W147" s="3" t="n">
        <v>22</v>
      </c>
      <c r="X147" s="3" t="n">
        <v>23</v>
      </c>
      <c r="Y147" s="3" t="n">
        <v>24</v>
      </c>
      <c r="Z147" s="3" t="n">
        <v>25</v>
      </c>
      <c r="AA147" s="3" t="n">
        <v>26</v>
      </c>
      <c r="AB147" s="3" t="n">
        <v>27</v>
      </c>
      <c r="AC147" s="3" t="n">
        <v>28</v>
      </c>
      <c r="AD147" s="3" t="n">
        <v>29</v>
      </c>
      <c r="AE147" s="3" t="n">
        <v>30</v>
      </c>
      <c r="AF147" s="3" t="n">
        <v>31</v>
      </c>
      <c r="AG147" s="3" t="n">
        <v>32</v>
      </c>
      <c r="AH147" s="3" t="n">
        <v>33</v>
      </c>
      <c r="AI147" s="3" t="n">
        <v>34</v>
      </c>
      <c r="AJ147" s="3" t="n">
        <v>35</v>
      </c>
      <c r="AK147" s="3" t="n">
        <v>36</v>
      </c>
      <c r="AL147" s="3" t="n">
        <v>37</v>
      </c>
      <c r="AM147" s="3" t="n">
        <v>38</v>
      </c>
      <c r="AN147" s="3" t="n">
        <v>39</v>
      </c>
      <c r="AO147" s="3" t="n">
        <v>40</v>
      </c>
      <c r="AP147" s="3" t="n">
        <v>41</v>
      </c>
      <c r="AQ147" s="3" t="n">
        <v>42</v>
      </c>
      <c r="AR147" s="3" t="n">
        <v>43</v>
      </c>
      <c r="AS147" s="3" t="n">
        <v>44</v>
      </c>
      <c r="AT147" s="3" t="n">
        <v>45</v>
      </c>
      <c r="AU147" s="3" t="n">
        <v>46</v>
      </c>
      <c r="AV147" s="3" t="n">
        <v>47</v>
      </c>
      <c r="AW147" s="3" t="n">
        <v>48</v>
      </c>
      <c r="AX147" s="3" t="n">
        <v>49</v>
      </c>
      <c r="AY147" s="3" t="n">
        <v>50</v>
      </c>
      <c r="AZ147" s="3" t="n">
        <v>51</v>
      </c>
      <c r="BA147" s="3" t="n">
        <v>52</v>
      </c>
      <c r="BB147" s="3" t="n">
        <v>53</v>
      </c>
      <c r="BC147" s="3" t="n">
        <v>54</v>
      </c>
      <c r="BD147" s="3" t="n">
        <v>55</v>
      </c>
      <c r="BE147" s="3" t="n">
        <v>56</v>
      </c>
      <c r="BF147" s="3" t="n">
        <v>57</v>
      </c>
      <c r="BG147" s="3" t="n">
        <v>58</v>
      </c>
      <c r="BH147" s="3" t="n">
        <v>59</v>
      </c>
      <c r="BI147" s="3" t="n">
        <v>60</v>
      </c>
      <c r="BJ147" s="3" t="n">
        <v>61</v>
      </c>
      <c r="BK147" s="3" t="n">
        <v>62</v>
      </c>
      <c r="BL147" s="3" t="n">
        <v>63</v>
      </c>
      <c r="BM147" s="3" t="n">
        <v>64</v>
      </c>
      <c r="BN147" s="3" t="n">
        <v>65</v>
      </c>
      <c r="BO147" s="3" t="n">
        <v>66</v>
      </c>
      <c r="BP147" s="3" t="n">
        <v>67</v>
      </c>
      <c r="BQ147" s="3" t="n">
        <v>68</v>
      </c>
      <c r="BR147" s="3" t="n">
        <v>69</v>
      </c>
      <c r="BS147" s="3" t="n">
        <v>70</v>
      </c>
      <c r="BT147" s="3" t="n">
        <v>71</v>
      </c>
      <c r="BU147" s="3" t="n">
        <v>72</v>
      </c>
      <c r="BV147" s="3" t="n">
        <v>73</v>
      </c>
      <c r="BW147" s="3" t="n">
        <v>74</v>
      </c>
      <c r="BX147" s="3" t="n">
        <v>75</v>
      </c>
      <c r="BY147" s="3" t="n">
        <v>76</v>
      </c>
      <c r="BZ147" s="3" t="n">
        <v>77</v>
      </c>
      <c r="CA147" s="3" t="n">
        <v>78</v>
      </c>
      <c r="CB147" s="3" t="n">
        <v>79</v>
      </c>
      <c r="CC147" s="3" t="n">
        <v>80</v>
      </c>
      <c r="CD147" s="3" t="n">
        <v>81</v>
      </c>
      <c r="CE147" s="3" t="n">
        <v>82</v>
      </c>
      <c r="CF147" s="3" t="n">
        <v>83</v>
      </c>
      <c r="CG147" s="3" t="n">
        <v>84</v>
      </c>
      <c r="CH147" s="3" t="n">
        <v>85</v>
      </c>
      <c r="CI147" s="3" t="n">
        <v>86</v>
      </c>
      <c r="CJ147" s="3" t="n">
        <v>87</v>
      </c>
      <c r="CK147" s="3" t="n">
        <v>88</v>
      </c>
      <c r="CL147" s="3" t="n">
        <v>89</v>
      </c>
      <c r="CM147" s="3" t="n">
        <v>90</v>
      </c>
      <c r="CN147" s="3" t="n">
        <v>91</v>
      </c>
      <c r="CO147" s="3" t="n">
        <v>92</v>
      </c>
      <c r="CP147" s="3" t="n">
        <v>93</v>
      </c>
      <c r="CQ147" s="3" t="n">
        <v>94</v>
      </c>
      <c r="CR147" s="3" t="n">
        <v>95</v>
      </c>
      <c r="CS147" s="3" t="n">
        <v>96</v>
      </c>
      <c r="CT147" s="3" t="n">
        <v>97</v>
      </c>
      <c r="CU147" s="3" t="n">
        <v>98</v>
      </c>
      <c r="CV147" s="3" t="n">
        <v>99</v>
      </c>
      <c r="CW147" s="3" t="n">
        <v>100</v>
      </c>
      <c r="CX147" s="3" t="n">
        <v>101</v>
      </c>
      <c r="CY147" s="3" t="n">
        <v>102</v>
      </c>
      <c r="CZ147" s="3" t="n">
        <v>103</v>
      </c>
      <c r="DA147" s="3" t="n">
        <v>104</v>
      </c>
      <c r="DB147" s="3" t="n">
        <v>105</v>
      </c>
      <c r="DC147" s="3" t="n">
        <v>106</v>
      </c>
      <c r="DD147" s="3" t="n">
        <v>107</v>
      </c>
      <c r="DE147" s="3" t="n">
        <v>108</v>
      </c>
      <c r="DF147" s="3" t="n">
        <v>109</v>
      </c>
      <c r="DG147" s="3" t="n">
        <v>110</v>
      </c>
      <c r="DH147" s="3" t="n">
        <v>111</v>
      </c>
      <c r="DI147" s="3" t="n">
        <v>112</v>
      </c>
      <c r="DJ147" s="3" t="n">
        <v>113</v>
      </c>
      <c r="DK147" s="3" t="n">
        <v>114</v>
      </c>
      <c r="DL147" s="3" t="n">
        <v>115</v>
      </c>
      <c r="DM147" s="3" t="n">
        <v>116</v>
      </c>
      <c r="DN147" s="3" t="n">
        <v>117</v>
      </c>
      <c r="DO147" s="3" t="n">
        <v>118</v>
      </c>
      <c r="DP147" s="3" t="n">
        <v>119</v>
      </c>
      <c r="DQ147" s="3" t="n">
        <v>120</v>
      </c>
      <c r="DR147" s="3" t="n">
        <v>121</v>
      </c>
      <c r="DS147" s="3" t="n">
        <v>122</v>
      </c>
      <c r="DT147" s="3" t="n">
        <v>123</v>
      </c>
      <c r="DU147" s="3" t="n">
        <v>124</v>
      </c>
      <c r="DV147" s="3" t="n">
        <v>125</v>
      </c>
      <c r="DW147" s="3" t="n">
        <v>126</v>
      </c>
      <c r="DX147" s="3" t="n">
        <v>127</v>
      </c>
      <c r="DY147" s="3" t="n">
        <v>128</v>
      </c>
      <c r="DZ147" s="3" t="n">
        <v>129</v>
      </c>
      <c r="EA147" s="3" t="n">
        <v>130</v>
      </c>
      <c r="EB147" s="3" t="n">
        <v>131</v>
      </c>
      <c r="EC147" s="3" t="n">
        <v>132</v>
      </c>
      <c r="ED147" s="3" t="n">
        <v>133</v>
      </c>
      <c r="EE147" s="3" t="n">
        <v>134</v>
      </c>
      <c r="EF147" s="3" t="n">
        <v>135</v>
      </c>
      <c r="EG147" s="3" t="n">
        <v>136</v>
      </c>
      <c r="EH147" s="3" t="n">
        <v>137</v>
      </c>
      <c r="EI147" s="3" t="n">
        <v>138</v>
      </c>
      <c r="EJ147" s="3" t="n">
        <v>139</v>
      </c>
      <c r="EK147" s="3" t="n">
        <v>140</v>
      </c>
      <c r="EL147" s="3" t="n">
        <v>141</v>
      </c>
      <c r="EM147" s="3" t="n">
        <v>142</v>
      </c>
      <c r="EN147" s="3" t="n">
        <v>143</v>
      </c>
      <c r="EO147" s="3" t="n">
        <v>144</v>
      </c>
      <c r="EP147" s="3" t="n">
        <v>145</v>
      </c>
      <c r="EQ147" s="3" t="n">
        <v>146</v>
      </c>
      <c r="ER147" s="3" t="n">
        <v>147</v>
      </c>
      <c r="ES147" s="3" t="n">
        <v>148</v>
      </c>
      <c r="ET147" s="3" t="n">
        <v>149</v>
      </c>
      <c r="EU147" s="3" t="n">
        <v>150</v>
      </c>
      <c r="EV147" s="3" t="n">
        <v>151</v>
      </c>
      <c r="EW147" s="3" t="n">
        <v>152</v>
      </c>
      <c r="EX147" s="3" t="n">
        <v>153</v>
      </c>
      <c r="EY147" s="3" t="n">
        <v>154</v>
      </c>
      <c r="EZ147" s="3" t="n">
        <v>155</v>
      </c>
      <c r="FA147" s="3" t="n">
        <v>156</v>
      </c>
      <c r="FB147" s="3" t="n">
        <v>157</v>
      </c>
      <c r="FC147" s="3" t="n">
        <v>158</v>
      </c>
      <c r="FD147" s="3" t="n">
        <v>159</v>
      </c>
      <c r="FE147" s="3" t="n">
        <v>160</v>
      </c>
      <c r="FF147" s="3" t="n">
        <v>161</v>
      </c>
      <c r="FG147" s="3" t="n">
        <v>162</v>
      </c>
      <c r="FH147" s="3" t="n">
        <v>163</v>
      </c>
      <c r="FI147" s="3" t="n">
        <v>164</v>
      </c>
      <c r="FJ147" s="3" t="n">
        <v>165</v>
      </c>
      <c r="FK147" s="3" t="n">
        <v>166</v>
      </c>
      <c r="FL147" s="3" t="n">
        <v>167</v>
      </c>
      <c r="FM147" s="3" t="n">
        <v>168</v>
      </c>
      <c r="FN147" s="3" t="n">
        <v>169</v>
      </c>
      <c r="FO147" s="3" t="n">
        <v>170</v>
      </c>
      <c r="FP147" s="3" t="n">
        <v>171</v>
      </c>
      <c r="FQ147" s="3" t="n">
        <v>172</v>
      </c>
      <c r="FR147" s="3" t="n">
        <v>173</v>
      </c>
      <c r="FS147" s="3" t="n">
        <v>174</v>
      </c>
      <c r="FT147" s="3" t="n">
        <v>175</v>
      </c>
      <c r="FU147" s="3" t="n">
        <v>176</v>
      </c>
      <c r="FV147" s="3" t="n">
        <v>177</v>
      </c>
      <c r="FW147" s="3" t="n">
        <v>178</v>
      </c>
      <c r="FX147" s="3" t="n">
        <v>179</v>
      </c>
      <c r="FY147" s="3" t="n">
        <v>180</v>
      </c>
      <c r="FZ147" s="3" t="n">
        <v>181</v>
      </c>
      <c r="GA147" s="3" t="n">
        <v>182</v>
      </c>
      <c r="GB147" s="3" t="n">
        <v>183</v>
      </c>
      <c r="GC147" s="3" t="n">
        <v>184</v>
      </c>
      <c r="GD147" s="3" t="n">
        <v>185</v>
      </c>
      <c r="GE147" s="3" t="n">
        <v>186</v>
      </c>
      <c r="GF147" s="3" t="n">
        <v>187</v>
      </c>
      <c r="GG147" s="3" t="n">
        <v>188</v>
      </c>
      <c r="GH147" s="3" t="n">
        <v>189</v>
      </c>
      <c r="GI147" s="3" t="n">
        <v>190</v>
      </c>
      <c r="GJ147" s="3" t="n">
        <v>191</v>
      </c>
      <c r="GK147" s="3" t="n">
        <v>192</v>
      </c>
      <c r="GL147" s="3" t="n">
        <v>193</v>
      </c>
      <c r="GM147" s="3" t="n">
        <v>194</v>
      </c>
      <c r="GN147" s="3" t="n">
        <v>195</v>
      </c>
      <c r="GO147" s="3" t="n">
        <v>196</v>
      </c>
      <c r="GP147" s="3" t="n">
        <v>197</v>
      </c>
      <c r="GQ147" s="3" t="n">
        <v>198</v>
      </c>
      <c r="GR147" s="3" t="n">
        <v>199</v>
      </c>
      <c r="GS147" s="3" t="n">
        <v>200</v>
      </c>
      <c r="GT147" s="3" t="n">
        <v>201</v>
      </c>
      <c r="GU147" s="3" t="n">
        <v>202</v>
      </c>
      <c r="GV147" s="3" t="n">
        <v>203</v>
      </c>
      <c r="GW147" s="3" t="n">
        <v>204</v>
      </c>
      <c r="GX147" s="3" t="n">
        <v>205</v>
      </c>
      <c r="GY147" s="3" t="n">
        <v>206</v>
      </c>
      <c r="GZ147" s="3" t="n">
        <v>207</v>
      </c>
      <c r="HA147" s="3" t="n">
        <v>208</v>
      </c>
      <c r="HB147" s="3" t="n">
        <v>209</v>
      </c>
      <c r="HC147" s="3" t="n">
        <v>210</v>
      </c>
      <c r="HD147" s="3" t="n">
        <v>211</v>
      </c>
      <c r="HE147" s="3" t="n">
        <v>212</v>
      </c>
      <c r="HF147" s="3" t="n">
        <v>213</v>
      </c>
      <c r="HG147" s="3" t="n">
        <v>214</v>
      </c>
      <c r="HH147" s="3" t="n">
        <v>215</v>
      </c>
      <c r="HI147" s="3" t="n">
        <v>216</v>
      </c>
      <c r="HJ147" s="3" t="n">
        <v>217</v>
      </c>
      <c r="HK147" s="3" t="n">
        <v>218</v>
      </c>
      <c r="HL147" s="3" t="n">
        <v>219</v>
      </c>
      <c r="HM147" s="3" t="n">
        <v>220</v>
      </c>
      <c r="HN147" s="3" t="n">
        <v>221</v>
      </c>
      <c r="HO147" s="3" t="n">
        <v>222</v>
      </c>
      <c r="HP147" s="3" t="n">
        <v>223</v>
      </c>
      <c r="HQ147" s="3" t="n">
        <v>224</v>
      </c>
      <c r="HR147" s="3" t="n">
        <v>225</v>
      </c>
      <c r="HS147" s="3" t="n">
        <v>226</v>
      </c>
      <c r="HT147" s="3" t="n">
        <v>227</v>
      </c>
      <c r="HU147" s="3" t="n">
        <v>228</v>
      </c>
      <c r="HV147" s="3" t="n">
        <v>229</v>
      </c>
      <c r="HW147" s="3" t="n">
        <v>230</v>
      </c>
      <c r="HX147" s="3" t="n">
        <v>231</v>
      </c>
      <c r="HY147" s="3" t="n">
        <v>232</v>
      </c>
      <c r="HZ147" s="3" t="n">
        <v>233</v>
      </c>
      <c r="IA147" s="3" t="n">
        <v>234</v>
      </c>
      <c r="IB147" s="3" t="n">
        <v>235</v>
      </c>
      <c r="IC147" s="3" t="n">
        <v>236</v>
      </c>
      <c r="ID147" s="3" t="n">
        <v>237</v>
      </c>
      <c r="IE147" s="3" t="n">
        <v>238</v>
      </c>
      <c r="IF147" s="3" t="n">
        <v>239</v>
      </c>
      <c r="IG147" s="3" t="n">
        <v>240</v>
      </c>
      <c r="IH147" s="3" t="n">
        <v>241</v>
      </c>
      <c r="II147" s="3" t="n">
        <v>242</v>
      </c>
      <c r="IJ147" s="3" t="n">
        <v>243</v>
      </c>
      <c r="IK147" s="3" t="n">
        <v>244</v>
      </c>
      <c r="IL147" s="3" t="n">
        <v>245</v>
      </c>
      <c r="IM147" s="3" t="n">
        <v>246</v>
      </c>
      <c r="IN147" s="3" t="n">
        <v>247</v>
      </c>
      <c r="IO147" s="3" t="n">
        <v>248</v>
      </c>
      <c r="IP147" s="3" t="n">
        <v>249</v>
      </c>
      <c r="IQ147" s="3" t="n">
        <v>250</v>
      </c>
      <c r="IR147" s="3" t="n">
        <v>251</v>
      </c>
      <c r="IS147" s="3" t="n">
        <v>252</v>
      </c>
      <c r="IT147" s="3" t="n">
        <v>253</v>
      </c>
      <c r="IU147" s="3" t="n">
        <v>254</v>
      </c>
      <c r="IV147" s="3" t="n">
        <v>255</v>
      </c>
      <c r="IW147" s="3" t="n">
        <v>256</v>
      </c>
      <c r="IX147" s="3" t="n">
        <v>257</v>
      </c>
      <c r="IY147" s="3" t="n">
        <v>258</v>
      </c>
      <c r="IZ147" s="3" t="n">
        <v>259</v>
      </c>
      <c r="JA147" s="3" t="n">
        <v>260</v>
      </c>
      <c r="JB147" s="3" t="n">
        <v>261</v>
      </c>
      <c r="JC147" s="3" t="n">
        <v>262</v>
      </c>
      <c r="JD147" s="3" t="n">
        <v>263</v>
      </c>
      <c r="JE147" s="3" t="n">
        <v>264</v>
      </c>
      <c r="JF147" s="3" t="n">
        <v>265</v>
      </c>
      <c r="JG147" s="3" t="n">
        <v>266</v>
      </c>
      <c r="JH147" s="3" t="n">
        <v>267</v>
      </c>
      <c r="JI147" s="3" t="n">
        <v>268</v>
      </c>
      <c r="JJ147" s="3" t="n">
        <v>269</v>
      </c>
      <c r="JK147" s="3" t="n">
        <v>270</v>
      </c>
      <c r="JL147" s="3" t="n">
        <v>271</v>
      </c>
      <c r="JM147" s="3" t="n">
        <v>272</v>
      </c>
      <c r="JN147" s="3" t="n">
        <v>273</v>
      </c>
      <c r="JO147" s="3" t="n">
        <v>274</v>
      </c>
      <c r="JP147" s="3" t="n">
        <v>275</v>
      </c>
      <c r="JQ147" s="3" t="n">
        <v>276</v>
      </c>
      <c r="JR147" s="3" t="n">
        <v>277</v>
      </c>
      <c r="JS147" s="3" t="n">
        <v>278</v>
      </c>
      <c r="JT147" s="3" t="n">
        <v>279</v>
      </c>
      <c r="JU147" s="3" t="n">
        <v>280</v>
      </c>
      <c r="JV147" s="3" t="n">
        <v>281</v>
      </c>
      <c r="JW147" s="3" t="n">
        <v>282</v>
      </c>
      <c r="JX147" s="3" t="n">
        <v>283</v>
      </c>
      <c r="JY147" s="3" t="n">
        <v>284</v>
      </c>
      <c r="JZ147" s="3" t="n">
        <v>285</v>
      </c>
      <c r="KA147" s="3" t="n">
        <v>286</v>
      </c>
      <c r="KB147" s="3" t="n">
        <v>287</v>
      </c>
      <c r="KC147" s="3" t="n">
        <v>288</v>
      </c>
      <c r="KD147" s="3" t="n">
        <v>289</v>
      </c>
      <c r="KE147" s="3" t="n">
        <v>290</v>
      </c>
      <c r="KF147" s="3" t="n">
        <v>291</v>
      </c>
      <c r="KG147" s="3" t="n">
        <v>292</v>
      </c>
      <c r="KH147" s="3" t="n">
        <v>293</v>
      </c>
      <c r="KI147" s="3" t="n">
        <v>294</v>
      </c>
      <c r="KJ147" s="3" t="n">
        <v>295</v>
      </c>
      <c r="KK147" s="3" t="n">
        <v>296</v>
      </c>
      <c r="KL147" s="3" t="n">
        <v>297</v>
      </c>
      <c r="KM147" s="3" t="n">
        <v>298</v>
      </c>
      <c r="KN147" s="3" t="n">
        <v>299</v>
      </c>
      <c r="KO147" s="3" t="n">
        <v>300</v>
      </c>
      <c r="KP147" s="3" t="n">
        <v>301</v>
      </c>
      <c r="KQ147" s="3" t="n">
        <v>302</v>
      </c>
      <c r="KR147" s="3" t="n">
        <v>303</v>
      </c>
      <c r="KS147" s="3" t="n">
        <v>304</v>
      </c>
      <c r="KT147" s="3" t="n">
        <v>305</v>
      </c>
      <c r="KU147" s="3" t="n">
        <v>306</v>
      </c>
      <c r="KV147" s="3" t="n">
        <v>307</v>
      </c>
      <c r="KW147" s="3" t="n">
        <v>308</v>
      </c>
      <c r="KX147" s="3" t="n">
        <v>309</v>
      </c>
      <c r="KY147" s="3" t="n">
        <v>310</v>
      </c>
      <c r="KZ147" s="3" t="n">
        <v>311</v>
      </c>
      <c r="LA147" s="3" t="n">
        <v>312</v>
      </c>
      <c r="LB147" s="3" t="n">
        <v>313</v>
      </c>
      <c r="LC147" s="3" t="n">
        <v>314</v>
      </c>
      <c r="LD147" s="3" t="n">
        <v>315</v>
      </c>
      <c r="LE147" s="3" t="n">
        <v>316</v>
      </c>
      <c r="LF147" s="3" t="n">
        <v>317</v>
      </c>
      <c r="LG147" s="3" t="n">
        <v>318</v>
      </c>
      <c r="LH147" s="3" t="n">
        <v>319</v>
      </c>
      <c r="LI147" s="3" t="n">
        <v>320</v>
      </c>
      <c r="LJ147" s="3" t="n">
        <v>321</v>
      </c>
      <c r="LK147" s="3" t="n">
        <v>322</v>
      </c>
      <c r="LL147" s="3" t="n">
        <v>323</v>
      </c>
      <c r="LM147" s="3" t="n">
        <v>324</v>
      </c>
      <c r="LN147" s="3" t="n">
        <v>325</v>
      </c>
      <c r="LO147" s="3" t="n">
        <v>326</v>
      </c>
      <c r="LP147" s="3" t="n">
        <v>327</v>
      </c>
      <c r="LQ147" s="3" t="n">
        <v>328</v>
      </c>
      <c r="LR147" s="3" t="n">
        <v>329</v>
      </c>
      <c r="LS147" s="3" t="n">
        <v>330</v>
      </c>
      <c r="LT147" s="3" t="n">
        <v>331</v>
      </c>
      <c r="LU147" s="3" t="n">
        <v>332</v>
      </c>
      <c r="LV147" s="3" t="n">
        <v>333</v>
      </c>
      <c r="LW147" s="3" t="n">
        <v>334</v>
      </c>
      <c r="LX147" s="3" t="n">
        <v>335</v>
      </c>
      <c r="LY147" s="3" t="n">
        <v>336</v>
      </c>
      <c r="LZ147" s="3" t="n">
        <v>337</v>
      </c>
      <c r="MA147" s="3" t="n">
        <v>338</v>
      </c>
      <c r="MB147" s="3" t="n">
        <v>339</v>
      </c>
      <c r="MC147" s="3" t="n">
        <v>340</v>
      </c>
      <c r="MD147" s="3" t="n">
        <v>341</v>
      </c>
      <c r="ME147" s="3" t="n">
        <v>342</v>
      </c>
      <c r="MF147" s="3" t="n">
        <v>343</v>
      </c>
      <c r="MG147" s="3" t="n">
        <v>344</v>
      </c>
      <c r="MH147" s="3" t="n">
        <v>345</v>
      </c>
      <c r="MI147" s="3" t="n">
        <v>346</v>
      </c>
      <c r="MJ147" s="3" t="n">
        <v>347</v>
      </c>
      <c r="MK147" s="3" t="n">
        <v>348</v>
      </c>
      <c r="ML147" s="3" t="n">
        <v>349</v>
      </c>
      <c r="MM147" s="3" t="n">
        <v>350</v>
      </c>
      <c r="MN147" s="3" t="n">
        <v>351</v>
      </c>
      <c r="MO147" s="3" t="n">
        <v>352</v>
      </c>
      <c r="MP147" s="3" t="n">
        <v>353</v>
      </c>
      <c r="MQ147" s="3" t="n">
        <v>354</v>
      </c>
      <c r="MR147" s="3" t="n">
        <v>355</v>
      </c>
      <c r="MS147" s="3" t="n">
        <v>356</v>
      </c>
      <c r="MT147" s="3" t="n">
        <v>357</v>
      </c>
      <c r="MU147" s="3" t="n">
        <v>358</v>
      </c>
      <c r="MV147" s="3" t="n">
        <v>359</v>
      </c>
      <c r="MW147" s="3" t="n">
        <v>360</v>
      </c>
      <c r="MX147" s="3" t="n">
        <v>361</v>
      </c>
      <c r="MY147" s="3" t="n">
        <v>362</v>
      </c>
      <c r="MZ147" s="3" t="n">
        <v>363</v>
      </c>
      <c r="NA147" s="3" t="n">
        <v>364</v>
      </c>
      <c r="NB147" s="3" t="n">
        <v>365</v>
      </c>
      <c r="NC147" s="3" t="n">
        <v>366</v>
      </c>
      <c r="ND147" s="3" t="n">
        <v>367</v>
      </c>
      <c r="NE147" s="3" t="n">
        <v>368</v>
      </c>
      <c r="NF147" s="3" t="n">
        <v>369</v>
      </c>
      <c r="NG147" s="3" t="n">
        <v>370</v>
      </c>
      <c r="NH147" s="3" t="n">
        <v>371</v>
      </c>
      <c r="NI147" s="3" t="n">
        <v>372</v>
      </c>
      <c r="NJ147" s="3" t="n">
        <v>373</v>
      </c>
      <c r="NK147" s="3" t="n">
        <v>374</v>
      </c>
      <c r="NL147" s="3" t="n">
        <v>375</v>
      </c>
      <c r="NM147" s="3" t="n">
        <v>376</v>
      </c>
      <c r="NN147" s="3" t="n">
        <v>377</v>
      </c>
      <c r="NO147" s="3" t="n">
        <v>378</v>
      </c>
      <c r="NP147" s="3" t="n">
        <v>379</v>
      </c>
      <c r="NQ147" s="3" t="n">
        <v>380</v>
      </c>
      <c r="NR147" s="3" t="n">
        <v>381</v>
      </c>
      <c r="NS147" s="3" t="n">
        <v>382</v>
      </c>
      <c r="NT147" s="3" t="n">
        <v>383</v>
      </c>
      <c r="NU147" s="3" t="n">
        <v>384</v>
      </c>
      <c r="NV147" s="3" t="n">
        <v>385</v>
      </c>
      <c r="NW147" s="3" t="n">
        <v>386</v>
      </c>
      <c r="NX147" s="3" t="n">
        <v>387</v>
      </c>
      <c r="NY147" s="3" t="n">
        <v>388</v>
      </c>
      <c r="NZ147" s="3" t="n">
        <v>389</v>
      </c>
      <c r="OA147" s="3" t="n">
        <v>390</v>
      </c>
      <c r="OB147" s="3" t="n">
        <v>391</v>
      </c>
      <c r="OC147" s="3" t="n">
        <v>392</v>
      </c>
      <c r="OD147" s="3" t="n">
        <v>393</v>
      </c>
      <c r="OE147" s="3" t="n">
        <v>394</v>
      </c>
      <c r="OF147" s="3" t="n">
        <v>395</v>
      </c>
      <c r="OG147" s="3" t="n">
        <v>396</v>
      </c>
      <c r="OH147" s="3" t="n">
        <v>397</v>
      </c>
      <c r="OI147" s="3" t="n">
        <v>398</v>
      </c>
      <c r="OJ147" s="3" t="n">
        <v>399</v>
      </c>
      <c r="OK147" s="3" t="n">
        <v>400</v>
      </c>
      <c r="OL147" s="3" t="n">
        <v>401</v>
      </c>
      <c r="OM147" s="3" t="n">
        <v>402</v>
      </c>
      <c r="ON147" s="3" t="n">
        <v>403</v>
      </c>
      <c r="OO147" s="3" t="n">
        <v>404</v>
      </c>
      <c r="OP147" s="3" t="n">
        <v>405</v>
      </c>
      <c r="OQ147" s="3" t="n">
        <v>406</v>
      </c>
      <c r="OR147" s="3" t="n">
        <v>407</v>
      </c>
      <c r="OS147" s="3" t="n">
        <v>408</v>
      </c>
      <c r="OT147" s="3" t="n">
        <v>409</v>
      </c>
      <c r="OU147" s="3" t="n">
        <v>410</v>
      </c>
      <c r="OV147" s="3" t="n">
        <v>411</v>
      </c>
      <c r="OW147" s="3" t="n">
        <v>412</v>
      </c>
      <c r="OX147" s="3" t="n">
        <v>413</v>
      </c>
      <c r="OY147" s="3" t="n">
        <v>414</v>
      </c>
      <c r="OZ147" s="3" t="n">
        <v>415</v>
      </c>
      <c r="PA147" s="3" t="n">
        <v>416</v>
      </c>
      <c r="PB147" s="3" t="n">
        <v>417</v>
      </c>
      <c r="PC147" s="3" t="n">
        <v>418</v>
      </c>
      <c r="PD147" s="3" t="n">
        <v>419</v>
      </c>
      <c r="PE147" s="3" t="n">
        <v>420</v>
      </c>
      <c r="PF147" s="3" t="n">
        <v>421</v>
      </c>
      <c r="PG147" s="3" t="n">
        <v>422</v>
      </c>
      <c r="PH147" s="3" t="n">
        <v>423</v>
      </c>
      <c r="PI147" s="3" t="n">
        <v>424</v>
      </c>
      <c r="PJ147" s="3" t="n">
        <v>425</v>
      </c>
      <c r="PK147" s="3" t="n">
        <v>426</v>
      </c>
      <c r="PL147" s="3" t="n">
        <v>427</v>
      </c>
      <c r="PM147" s="3" t="n">
        <v>428</v>
      </c>
      <c r="PN147" s="3" t="n">
        <v>429</v>
      </c>
      <c r="PO147" s="3" t="n">
        <v>430</v>
      </c>
      <c r="PP147" s="3" t="n">
        <v>431</v>
      </c>
      <c r="PQ147" s="3" t="n">
        <v>432</v>
      </c>
      <c r="PR147" s="3" t="n">
        <v>433</v>
      </c>
      <c r="PS147" s="3" t="n">
        <v>434</v>
      </c>
      <c r="PT147" s="3" t="n">
        <v>435</v>
      </c>
      <c r="PU147" s="3" t="n">
        <v>436</v>
      </c>
      <c r="PV147" s="3" t="n">
        <v>437</v>
      </c>
      <c r="PW147" s="3" t="n">
        <v>438</v>
      </c>
      <c r="PX147" s="3" t="n">
        <v>439</v>
      </c>
      <c r="PY147" s="3" t="n">
        <v>440</v>
      </c>
      <c r="PZ147" s="3" t="n">
        <v>441</v>
      </c>
      <c r="QA147" s="3" t="n">
        <v>442</v>
      </c>
      <c r="QB147" s="3" t="n">
        <v>443</v>
      </c>
      <c r="QC147" s="3" t="n">
        <v>444</v>
      </c>
      <c r="QD147" s="3" t="n">
        <v>445</v>
      </c>
      <c r="QE147" s="3" t="n">
        <v>446</v>
      </c>
      <c r="QF147" s="3" t="n">
        <v>447</v>
      </c>
      <c r="QG147" s="3" t="n">
        <v>448</v>
      </c>
      <c r="QH147" s="3" t="n">
        <v>449</v>
      </c>
      <c r="QI147" s="3" t="n">
        <v>450</v>
      </c>
      <c r="QJ147" s="3" t="n">
        <v>451</v>
      </c>
      <c r="QK147" s="3" t="n">
        <v>452</v>
      </c>
      <c r="QL147" s="3" t="n">
        <v>453</v>
      </c>
      <c r="QM147" s="3" t="n">
        <v>454</v>
      </c>
      <c r="QN147" s="3" t="n">
        <v>455</v>
      </c>
      <c r="QO147" s="3" t="n">
        <v>456</v>
      </c>
      <c r="QP147" s="3" t="n">
        <v>457</v>
      </c>
      <c r="QQ147" s="3" t="n">
        <v>458</v>
      </c>
      <c r="QR147" s="3" t="n">
        <v>459</v>
      </c>
      <c r="QS147" s="3" t="n">
        <v>460</v>
      </c>
      <c r="QT147" s="3" t="n">
        <v>461</v>
      </c>
      <c r="QU147" s="3" t="n">
        <v>462</v>
      </c>
      <c r="QV147" s="3" t="n">
        <v>463</v>
      </c>
      <c r="QW147" s="3" t="n">
        <v>464</v>
      </c>
      <c r="QX147" s="3" t="n">
        <v>465</v>
      </c>
      <c r="QY147" s="3" t="n">
        <v>466</v>
      </c>
      <c r="QZ147" s="3" t="n">
        <v>467</v>
      </c>
      <c r="RA147" s="3" t="n">
        <v>468</v>
      </c>
      <c r="RB147" s="3" t="n">
        <v>469</v>
      </c>
      <c r="RC147" s="3" t="n">
        <v>470</v>
      </c>
      <c r="RD147" s="3" t="n">
        <v>471</v>
      </c>
      <c r="RE147" s="3" t="n">
        <v>472</v>
      </c>
      <c r="RF147" s="3" t="n">
        <v>473</v>
      </c>
      <c r="RG147" s="3" t="n">
        <v>474</v>
      </c>
      <c r="RH147" s="3" t="n">
        <v>475</v>
      </c>
      <c r="RI147" s="3" t="n">
        <v>476</v>
      </c>
      <c r="RJ147" s="3" t="n">
        <v>477</v>
      </c>
      <c r="RK147" s="3" t="n">
        <v>478</v>
      </c>
      <c r="RL147" s="3" t="n">
        <v>479</v>
      </c>
      <c r="RM147" s="3" t="n">
        <v>480</v>
      </c>
      <c r="RN147" s="3" t="n">
        <v>481</v>
      </c>
      <c r="RO147" s="3" t="n">
        <v>482</v>
      </c>
      <c r="RP147" s="3" t="n">
        <v>483</v>
      </c>
      <c r="RQ147" s="3" t="n">
        <v>484</v>
      </c>
      <c r="RR147" s="3" t="n">
        <v>485</v>
      </c>
      <c r="RS147" s="3" t="n">
        <v>486</v>
      </c>
      <c r="RT147" s="3" t="n">
        <v>487</v>
      </c>
      <c r="RU147" s="3" t="n">
        <v>488</v>
      </c>
      <c r="RV147" s="3" t="n">
        <v>489</v>
      </c>
      <c r="RW147" s="3" t="n">
        <v>490</v>
      </c>
      <c r="RX147" s="3" t="n">
        <v>491</v>
      </c>
      <c r="RY147" s="3" t="n">
        <v>492</v>
      </c>
      <c r="RZ147" s="3" t="n">
        <v>493</v>
      </c>
      <c r="SA147" s="3" t="n">
        <v>494</v>
      </c>
      <c r="SB147" s="3" t="n">
        <v>495</v>
      </c>
      <c r="SC147" s="3" t="n">
        <v>496</v>
      </c>
      <c r="SD147" s="3" t="n">
        <v>497</v>
      </c>
      <c r="SE147" s="3" t="n">
        <v>498</v>
      </c>
      <c r="SF147" s="3" t="n">
        <v>499</v>
      </c>
      <c r="SG147" s="3" t="n">
        <v>500</v>
      </c>
      <c r="SH147" s="3" t="n">
        <v>501</v>
      </c>
      <c r="SI147" s="3" t="n">
        <v>502</v>
      </c>
      <c r="SJ147" s="3" t="n">
        <v>503</v>
      </c>
      <c r="SK147" s="3" t="n">
        <v>504</v>
      </c>
      <c r="SL147" s="3" t="n">
        <v>505</v>
      </c>
      <c r="SM147" s="3" t="n">
        <v>506</v>
      </c>
      <c r="SN147" s="3" t="n">
        <v>507</v>
      </c>
      <c r="SO147" s="3" t="n">
        <v>508</v>
      </c>
      <c r="SP147" s="3" t="n">
        <v>509</v>
      </c>
      <c r="SQ147" s="3" t="n">
        <v>510</v>
      </c>
      <c r="SR147" s="3" t="n">
        <v>511</v>
      </c>
      <c r="SS147" s="3" t="n">
        <v>512</v>
      </c>
      <c r="ST147" s="3" t="n">
        <v>513</v>
      </c>
      <c r="SU147" s="3" t="n">
        <v>514</v>
      </c>
      <c r="SV147" s="3" t="n">
        <v>515</v>
      </c>
      <c r="SW147" s="3" t="n">
        <v>516</v>
      </c>
      <c r="SX147" s="3" t="n">
        <v>517</v>
      </c>
      <c r="SY147" s="3" t="n">
        <v>518</v>
      </c>
      <c r="SZ147" s="3" t="n">
        <v>519</v>
      </c>
      <c r="TA147" s="3" t="n">
        <v>520</v>
      </c>
      <c r="TB147" s="3" t="n">
        <v>521</v>
      </c>
      <c r="TC147" s="3" t="n">
        <v>522</v>
      </c>
      <c r="TD147" s="3" t="n">
        <v>523</v>
      </c>
      <c r="TE147" s="3" t="n">
        <v>524</v>
      </c>
      <c r="TF147" s="3" t="n">
        <v>525</v>
      </c>
      <c r="TG147" s="3" t="n">
        <v>526</v>
      </c>
      <c r="TH147" s="3" t="n">
        <v>527</v>
      </c>
      <c r="TI147" s="3" t="n">
        <v>528</v>
      </c>
      <c r="TJ147" s="3" t="n">
        <v>529</v>
      </c>
      <c r="TK147" s="3" t="n">
        <v>530</v>
      </c>
      <c r="TL147" s="3" t="n">
        <v>531</v>
      </c>
      <c r="TM147" s="3" t="n">
        <v>532</v>
      </c>
      <c r="TN147" s="3" t="n">
        <v>533</v>
      </c>
      <c r="TO147" s="3" t="n">
        <v>534</v>
      </c>
      <c r="TP147" s="3" t="n">
        <v>535</v>
      </c>
      <c r="TQ147" s="3" t="n">
        <v>536</v>
      </c>
      <c r="TR147" s="3" t="n">
        <v>537</v>
      </c>
      <c r="TS147" s="3" t="n">
        <v>538</v>
      </c>
      <c r="TT147" s="3" t="n">
        <v>539</v>
      </c>
      <c r="TU147" s="3" t="n">
        <v>540</v>
      </c>
      <c r="TV147" s="3" t="n">
        <v>541</v>
      </c>
      <c r="TW147" s="3" t="n">
        <v>542</v>
      </c>
      <c r="TX147" s="3" t="n">
        <v>543</v>
      </c>
      <c r="TY147" s="3" t="n">
        <v>544</v>
      </c>
      <c r="TZ147" s="3" t="n">
        <v>545</v>
      </c>
      <c r="UA147" s="3" t="n">
        <v>546</v>
      </c>
      <c r="UB147" s="3" t="n">
        <v>547</v>
      </c>
      <c r="UC147" s="3" t="n">
        <v>548</v>
      </c>
      <c r="UD147" s="3" t="n">
        <v>549</v>
      </c>
      <c r="UE147" s="3" t="n">
        <v>550</v>
      </c>
      <c r="UF147" s="3" t="n">
        <v>551</v>
      </c>
      <c r="UG147" s="3" t="n">
        <v>552</v>
      </c>
      <c r="UH147" s="3" t="n">
        <v>553</v>
      </c>
      <c r="UI147" s="3" t="n">
        <v>554</v>
      </c>
      <c r="UJ147" s="3" t="n">
        <v>555</v>
      </c>
      <c r="UK147" s="3" t="n">
        <v>556</v>
      </c>
      <c r="UL147" s="3" t="n">
        <v>557</v>
      </c>
      <c r="UM147" s="3" t="n">
        <v>558</v>
      </c>
      <c r="UN147" s="3" t="n">
        <v>559</v>
      </c>
      <c r="UO147" s="3" t="n">
        <v>560</v>
      </c>
      <c r="UP147" s="3" t="n">
        <v>561</v>
      </c>
      <c r="UQ147" s="3" t="n">
        <v>562</v>
      </c>
      <c r="UR147" s="3" t="n">
        <v>563</v>
      </c>
      <c r="US147" s="3" t="n">
        <v>564</v>
      </c>
      <c r="UT147" s="3" t="n">
        <v>565</v>
      </c>
      <c r="UU147" s="3" t="n">
        <v>566</v>
      </c>
      <c r="UV147" s="3" t="n">
        <v>567</v>
      </c>
      <c r="UW147" s="3" t="n">
        <v>568</v>
      </c>
      <c r="UX147" s="3" t="n">
        <v>569</v>
      </c>
      <c r="UY147" s="3" t="n">
        <v>570</v>
      </c>
      <c r="UZ147" s="3" t="n">
        <v>571</v>
      </c>
      <c r="VA147" s="3" t="n">
        <v>572</v>
      </c>
      <c r="VB147" s="3" t="n">
        <v>573</v>
      </c>
      <c r="VC147" s="3" t="n">
        <v>574</v>
      </c>
      <c r="VD147" s="3" t="n">
        <v>575</v>
      </c>
      <c r="VE147" s="3" t="n">
        <v>576</v>
      </c>
      <c r="VF147" s="3" t="n">
        <v>577</v>
      </c>
      <c r="VG147" s="3" t="n">
        <v>578</v>
      </c>
      <c r="VH147" s="3" t="n">
        <v>579</v>
      </c>
      <c r="VI147" s="3" t="n">
        <v>580</v>
      </c>
      <c r="VJ147" s="3" t="n">
        <v>581</v>
      </c>
      <c r="VK147" s="3" t="n">
        <v>582</v>
      </c>
      <c r="VL147" s="3" t="n">
        <v>583</v>
      </c>
      <c r="VM147" s="3" t="n">
        <v>584</v>
      </c>
      <c r="VN147" s="3" t="n">
        <v>585</v>
      </c>
      <c r="VO147" s="3" t="n">
        <v>586</v>
      </c>
      <c r="VP147" s="3" t="n">
        <v>587</v>
      </c>
      <c r="VQ147" s="3" t="n">
        <v>588</v>
      </c>
      <c r="VR147" s="3" t="n">
        <v>589</v>
      </c>
      <c r="VS147" s="3" t="n">
        <v>590</v>
      </c>
      <c r="VT147" s="3" t="n">
        <v>591</v>
      </c>
      <c r="VU147" s="3" t="n">
        <v>592</v>
      </c>
      <c r="VV147" s="3" t="n">
        <v>593</v>
      </c>
      <c r="VW147" s="3" t="n">
        <v>594</v>
      </c>
      <c r="VX147" s="3" t="n">
        <v>595</v>
      </c>
      <c r="VY147" s="3" t="n">
        <v>596</v>
      </c>
      <c r="VZ147" s="3" t="n">
        <v>597</v>
      </c>
      <c r="WA147" s="3" t="n">
        <v>598</v>
      </c>
      <c r="WB147" s="3" t="n">
        <v>599</v>
      </c>
      <c r="WC147" s="3" t="n">
        <v>600</v>
      </c>
    </row>
    <row r="148" customFormat="false" ht="14.45" hidden="false" customHeight="false" outlineLevel="0" collapsed="false">
      <c r="A148" s="3" t="s">
        <v>55</v>
      </c>
      <c r="B148" s="0" t="n">
        <v>0</v>
      </c>
      <c r="C148" s="0" t="n">
        <v>456.3</v>
      </c>
      <c r="D148" s="0" t="n">
        <v>912.6</v>
      </c>
      <c r="E148" s="0" t="n">
        <v>1368.9</v>
      </c>
      <c r="F148" s="0" t="n">
        <v>1825.2</v>
      </c>
      <c r="G148" s="0" t="n">
        <v>2281.4</v>
      </c>
      <c r="H148" s="0" t="n">
        <v>2737.7</v>
      </c>
      <c r="I148" s="0" t="n">
        <v>3194</v>
      </c>
      <c r="J148" s="0" t="n">
        <v>3650.3</v>
      </c>
      <c r="K148" s="0" t="n">
        <v>4106.6</v>
      </c>
      <c r="L148" s="0" t="n">
        <v>4562.9</v>
      </c>
      <c r="M148" s="0" t="n">
        <v>5019.2</v>
      </c>
      <c r="N148" s="0" t="n">
        <v>5475.5</v>
      </c>
      <c r="O148" s="0" t="n">
        <v>5931.8</v>
      </c>
      <c r="P148" s="0" t="n">
        <v>6388.1</v>
      </c>
      <c r="Q148" s="0" t="n">
        <v>6844.4</v>
      </c>
      <c r="R148" s="0" t="n">
        <v>7300.7</v>
      </c>
      <c r="S148" s="0" t="n">
        <v>7757</v>
      </c>
      <c r="T148" s="0" t="n">
        <v>8213.3</v>
      </c>
      <c r="U148" s="0" t="n">
        <v>8669.5</v>
      </c>
      <c r="V148" s="0" t="n">
        <v>9125.8</v>
      </c>
      <c r="W148" s="0" t="n">
        <v>9582.1</v>
      </c>
      <c r="X148" s="0" t="n">
        <v>10038.4</v>
      </c>
      <c r="Y148" s="0" t="n">
        <v>10494.7</v>
      </c>
      <c r="Z148" s="0" t="n">
        <v>10951</v>
      </c>
      <c r="AA148" s="0" t="n">
        <v>11407.3</v>
      </c>
      <c r="AB148" s="0" t="n">
        <v>11863.6</v>
      </c>
      <c r="AC148" s="0" t="n">
        <v>12319.9</v>
      </c>
      <c r="AD148" s="0" t="n">
        <v>12776.1</v>
      </c>
      <c r="AE148" s="0" t="n">
        <v>13232.4</v>
      </c>
      <c r="AF148" s="0" t="n">
        <v>13688.7</v>
      </c>
      <c r="AG148" s="0" t="n">
        <v>14145.3</v>
      </c>
      <c r="AH148" s="0" t="n">
        <v>14601.6</v>
      </c>
      <c r="AI148" s="0" t="n">
        <v>15057.9</v>
      </c>
      <c r="AJ148" s="0" t="n">
        <v>15514.2</v>
      </c>
      <c r="AK148" s="0" t="n">
        <v>15970.6</v>
      </c>
      <c r="AL148" s="0" t="n">
        <v>16426.8</v>
      </c>
      <c r="AM148" s="0" t="n">
        <v>16883.2</v>
      </c>
      <c r="AN148" s="0" t="n">
        <v>17339.5</v>
      </c>
      <c r="AO148" s="0" t="n">
        <v>17795.7</v>
      </c>
      <c r="AP148" s="0" t="n">
        <v>18252</v>
      </c>
      <c r="AQ148" s="0" t="n">
        <v>18708.3</v>
      </c>
      <c r="AR148" s="0" t="n">
        <v>19164.6</v>
      </c>
      <c r="AS148" s="0" t="n">
        <v>19620.9</v>
      </c>
      <c r="AT148" s="0" t="n">
        <v>20077.2</v>
      </c>
      <c r="AU148" s="0" t="n">
        <v>20533.5</v>
      </c>
      <c r="AV148" s="0" t="n">
        <v>20989.7</v>
      </c>
      <c r="AW148" s="0" t="n">
        <v>21446</v>
      </c>
      <c r="AX148" s="0" t="n">
        <v>21902.3</v>
      </c>
      <c r="AY148" s="0" t="n">
        <v>22358.6</v>
      </c>
      <c r="AZ148" s="0" t="n">
        <v>22814.9</v>
      </c>
      <c r="BA148" s="0" t="n">
        <v>23271.2</v>
      </c>
      <c r="BB148" s="0" t="n">
        <v>23727.5</v>
      </c>
      <c r="BC148" s="0" t="n">
        <v>24183.7</v>
      </c>
      <c r="BD148" s="0" t="n">
        <v>24640</v>
      </c>
      <c r="BE148" s="0" t="n">
        <v>25096.3</v>
      </c>
      <c r="BF148" s="0" t="n">
        <v>25552.6</v>
      </c>
      <c r="BG148" s="0" t="n">
        <v>26010</v>
      </c>
      <c r="BH148" s="0" t="n">
        <v>26466.3</v>
      </c>
      <c r="BI148" s="0" t="n">
        <v>26922.6</v>
      </c>
      <c r="BJ148" s="0" t="n">
        <v>27378.9</v>
      </c>
      <c r="BK148" s="0" t="n">
        <v>27835.2</v>
      </c>
      <c r="BL148" s="0" t="n">
        <v>28291.5</v>
      </c>
      <c r="BM148" s="0" t="n">
        <v>28747.8</v>
      </c>
      <c r="BN148" s="0" t="n">
        <v>29204.1</v>
      </c>
      <c r="BO148" s="0" t="n">
        <v>29660.4</v>
      </c>
      <c r="BP148" s="0" t="n">
        <v>30116.7</v>
      </c>
      <c r="BQ148" s="0" t="n">
        <v>30573</v>
      </c>
      <c r="BR148" s="0" t="n">
        <v>31029.4</v>
      </c>
      <c r="BS148" s="0" t="n">
        <v>31485.6</v>
      </c>
      <c r="BT148" s="0" t="n">
        <v>31941.9</v>
      </c>
      <c r="BU148" s="0" t="n">
        <v>32398.2</v>
      </c>
      <c r="BV148" s="0" t="n">
        <v>32854.5</v>
      </c>
      <c r="BW148" s="0" t="n">
        <v>33310.9</v>
      </c>
      <c r="BX148" s="0" t="n">
        <v>33767.2</v>
      </c>
      <c r="BY148" s="0" t="n">
        <v>34223.4</v>
      </c>
      <c r="BZ148" s="0" t="n">
        <v>34679.7</v>
      </c>
      <c r="CA148" s="0" t="n">
        <v>35136</v>
      </c>
      <c r="CB148" s="0" t="n">
        <v>35592.3</v>
      </c>
      <c r="CC148" s="0" t="n">
        <v>36048.6</v>
      </c>
      <c r="CD148" s="0" t="n">
        <v>36504.9</v>
      </c>
      <c r="CE148" s="0" t="n">
        <v>36961.2</v>
      </c>
      <c r="CF148" s="0" t="n">
        <v>37417.4</v>
      </c>
      <c r="CG148" s="0" t="n">
        <v>37873.7</v>
      </c>
      <c r="CH148" s="0" t="n">
        <v>38330</v>
      </c>
      <c r="CI148" s="0" t="n">
        <v>38786.3</v>
      </c>
      <c r="CJ148" s="0" t="n">
        <v>39243</v>
      </c>
      <c r="CK148" s="0" t="n">
        <v>39699.2</v>
      </c>
      <c r="CL148" s="0" t="n">
        <v>40155.5</v>
      </c>
      <c r="CM148" s="0" t="n">
        <v>40611.8</v>
      </c>
      <c r="CN148" s="0" t="n">
        <v>41068.1</v>
      </c>
      <c r="CO148" s="0" t="n">
        <v>41524.4</v>
      </c>
      <c r="CP148" s="0" t="n">
        <v>41980.7</v>
      </c>
      <c r="CQ148" s="0" t="n">
        <v>42437</v>
      </c>
      <c r="CR148" s="0" t="n">
        <v>42893.2</v>
      </c>
      <c r="CS148" s="0" t="n">
        <v>43349.5</v>
      </c>
      <c r="CT148" s="0" t="n">
        <v>43805.8</v>
      </c>
      <c r="CU148" s="0" t="n">
        <v>44262.1</v>
      </c>
      <c r="CV148" s="0" t="n">
        <v>44718.4</v>
      </c>
      <c r="CW148" s="0" t="n">
        <v>45174.7</v>
      </c>
      <c r="CX148" s="0" t="n">
        <v>45631</v>
      </c>
      <c r="CY148" s="0" t="n">
        <v>46087.2</v>
      </c>
      <c r="CZ148" s="0" t="n">
        <v>46543.5</v>
      </c>
      <c r="DA148" s="0" t="n">
        <v>46999.8</v>
      </c>
      <c r="DB148" s="0" t="n">
        <v>47456.1</v>
      </c>
      <c r="DC148" s="0" t="n">
        <v>47912.4</v>
      </c>
      <c r="DD148" s="0" t="n">
        <v>48368.7</v>
      </c>
      <c r="DE148" s="0" t="n">
        <v>48825.7</v>
      </c>
      <c r="DF148" s="0" t="n">
        <v>49282</v>
      </c>
      <c r="DG148" s="0" t="n">
        <v>49738.3</v>
      </c>
      <c r="DH148" s="0" t="n">
        <v>50194.6</v>
      </c>
      <c r="DI148" s="0" t="n">
        <v>50650.9</v>
      </c>
      <c r="DJ148" s="0" t="n">
        <v>51107.2</v>
      </c>
      <c r="DK148" s="0" t="n">
        <v>51563.4</v>
      </c>
      <c r="DL148" s="0" t="n">
        <v>52019.7</v>
      </c>
      <c r="DM148" s="0" t="n">
        <v>52476</v>
      </c>
      <c r="DN148" s="0" t="n">
        <v>52932.3</v>
      </c>
      <c r="DO148" s="0" t="n">
        <v>53388.6</v>
      </c>
      <c r="DP148" s="0" t="n">
        <v>53844.9</v>
      </c>
      <c r="DQ148" s="0" t="n">
        <v>54301.2</v>
      </c>
      <c r="DR148" s="0" t="n">
        <v>54757.6</v>
      </c>
      <c r="DS148" s="0" t="n">
        <v>55213.9</v>
      </c>
      <c r="DT148" s="0" t="n">
        <v>55670.2</v>
      </c>
      <c r="DU148" s="0" t="n">
        <v>56126.5</v>
      </c>
      <c r="DV148" s="0" t="n">
        <v>56582.8</v>
      </c>
      <c r="DW148" s="0" t="n">
        <v>57039.1</v>
      </c>
      <c r="DX148" s="0" t="n">
        <v>57495.4</v>
      </c>
      <c r="DY148" s="0" t="n">
        <v>57951.6</v>
      </c>
      <c r="DZ148" s="0" t="n">
        <v>58407.9</v>
      </c>
      <c r="EA148" s="0" t="n">
        <v>58864.2</v>
      </c>
      <c r="EB148" s="0" t="n">
        <v>59320.5</v>
      </c>
      <c r="EC148" s="0" t="n">
        <v>59776.8</v>
      </c>
      <c r="ED148" s="0" t="n">
        <v>60233.1</v>
      </c>
      <c r="EE148" s="0" t="n">
        <v>60689.4</v>
      </c>
      <c r="EF148" s="0" t="n">
        <v>61145.7</v>
      </c>
      <c r="EG148" s="0" t="n">
        <v>61602</v>
      </c>
      <c r="EH148" s="0" t="n">
        <v>62058.3</v>
      </c>
      <c r="EI148" s="0" t="n">
        <v>62514.6</v>
      </c>
      <c r="EJ148" s="0" t="n">
        <v>62970.9</v>
      </c>
      <c r="EK148" s="0" t="n">
        <v>63427.2</v>
      </c>
      <c r="EL148" s="0" t="n">
        <v>63883.5</v>
      </c>
      <c r="EM148" s="0" t="n">
        <v>64339.8</v>
      </c>
      <c r="EN148" s="0" t="n">
        <v>64796.1</v>
      </c>
      <c r="EO148" s="0" t="n">
        <v>65252.4</v>
      </c>
      <c r="EP148" s="0" t="n">
        <v>65708.7</v>
      </c>
      <c r="EQ148" s="0" t="n">
        <v>66165</v>
      </c>
      <c r="ER148" s="0" t="n">
        <v>66621.3</v>
      </c>
      <c r="ES148" s="0" t="n">
        <v>67077.6</v>
      </c>
      <c r="ET148" s="0" t="n">
        <v>67533.8</v>
      </c>
      <c r="EU148" s="0" t="n">
        <v>67990.4</v>
      </c>
      <c r="EV148" s="0" t="n">
        <v>68446.7</v>
      </c>
      <c r="EW148" s="0" t="n">
        <v>68903</v>
      </c>
      <c r="EX148" s="0" t="n">
        <v>69359.3</v>
      </c>
      <c r="EY148" s="0" t="n">
        <v>69815.6</v>
      </c>
      <c r="EZ148" s="0" t="n">
        <v>70271.9</v>
      </c>
      <c r="FA148" s="0" t="n">
        <v>70728.1</v>
      </c>
      <c r="FB148" s="0" t="n">
        <v>71184.4</v>
      </c>
      <c r="FC148" s="0" t="n">
        <v>71640.7</v>
      </c>
      <c r="FD148" s="0" t="n">
        <v>72097</v>
      </c>
      <c r="FE148" s="0" t="n">
        <v>72553.3</v>
      </c>
      <c r="FF148" s="0" t="n">
        <v>73009.6</v>
      </c>
      <c r="FG148" s="0" t="n">
        <v>73465.9</v>
      </c>
      <c r="FH148" s="0" t="n">
        <v>73922.3</v>
      </c>
      <c r="FI148" s="0" t="n">
        <v>74378.6</v>
      </c>
      <c r="FJ148" s="0" t="n">
        <v>74834.9</v>
      </c>
      <c r="FK148" s="0" t="n">
        <v>75291.2</v>
      </c>
      <c r="FL148" s="0" t="n">
        <v>75747.5</v>
      </c>
      <c r="FM148" s="0" t="n">
        <v>76203.7</v>
      </c>
      <c r="FN148" s="0" t="n">
        <v>76660</v>
      </c>
      <c r="FO148" s="0" t="n">
        <v>77116.3</v>
      </c>
      <c r="FP148" s="0" t="n">
        <v>77572.6</v>
      </c>
      <c r="FQ148" s="0" t="n">
        <v>78028.9</v>
      </c>
      <c r="FR148" s="0" t="n">
        <v>78485.2</v>
      </c>
      <c r="FS148" s="0" t="n">
        <v>78941.5</v>
      </c>
      <c r="FT148" s="0" t="n">
        <v>79397.7</v>
      </c>
      <c r="FU148" s="0" t="n">
        <v>79854</v>
      </c>
      <c r="FV148" s="0" t="n">
        <v>80310.3</v>
      </c>
      <c r="FW148" s="0" t="n">
        <v>80766.6</v>
      </c>
      <c r="FX148" s="0" t="n">
        <v>81222.9</v>
      </c>
      <c r="FY148" s="0" t="n">
        <v>81679.2</v>
      </c>
      <c r="FZ148" s="0" t="n">
        <v>82135.4</v>
      </c>
      <c r="GA148" s="0" t="n">
        <v>82591.7</v>
      </c>
      <c r="GB148" s="0" t="n">
        <v>83048.1</v>
      </c>
      <c r="GC148" s="0" t="n">
        <v>83504.4</v>
      </c>
      <c r="GD148" s="0" t="n">
        <v>83960.7</v>
      </c>
      <c r="GE148" s="0" t="n">
        <v>84417</v>
      </c>
      <c r="GF148" s="0" t="n">
        <v>84873.2</v>
      </c>
      <c r="GG148" s="0" t="n">
        <v>85329.5</v>
      </c>
      <c r="GH148" s="0" t="n">
        <v>85785.8</v>
      </c>
      <c r="GI148" s="0" t="n">
        <v>86242.1</v>
      </c>
      <c r="GJ148" s="0" t="n">
        <v>86698.4</v>
      </c>
      <c r="GK148" s="0" t="n">
        <v>87154.7</v>
      </c>
      <c r="GL148" s="0" t="n">
        <v>87611</v>
      </c>
      <c r="GM148" s="0" t="n">
        <v>88067.2</v>
      </c>
      <c r="GN148" s="0" t="n">
        <v>88523.5</v>
      </c>
      <c r="GO148" s="0" t="n">
        <v>88979.8</v>
      </c>
      <c r="GP148" s="0" t="n">
        <v>89436.1</v>
      </c>
      <c r="GQ148" s="0" t="n">
        <v>89892.6</v>
      </c>
      <c r="GR148" s="0" t="n">
        <v>90349</v>
      </c>
      <c r="GS148" s="0" t="n">
        <v>90805.3</v>
      </c>
      <c r="GT148" s="0" t="n">
        <v>91261.6</v>
      </c>
      <c r="GU148" s="0" t="n">
        <v>91717.8</v>
      </c>
      <c r="GV148" s="0" t="n">
        <v>92174.1</v>
      </c>
      <c r="GW148" s="0" t="n">
        <v>92630.4</v>
      </c>
      <c r="GX148" s="0" t="n">
        <v>93086.7</v>
      </c>
      <c r="GY148" s="0" t="n">
        <v>93543</v>
      </c>
      <c r="GZ148" s="0" t="n">
        <v>93999.3</v>
      </c>
      <c r="HA148" s="0" t="n">
        <v>94455.6</v>
      </c>
      <c r="HB148" s="0" t="n">
        <v>94911.9</v>
      </c>
      <c r="HC148" s="0" t="n">
        <v>95368.1</v>
      </c>
      <c r="HD148" s="0" t="n">
        <v>95824.4</v>
      </c>
      <c r="HE148" s="0" t="n">
        <v>96280.7</v>
      </c>
      <c r="HF148" s="0" t="n">
        <v>96737</v>
      </c>
      <c r="HG148" s="0" t="n">
        <v>97193.3</v>
      </c>
      <c r="HH148" s="0" t="n">
        <v>97649.6</v>
      </c>
      <c r="HI148" s="0" t="n">
        <v>98105.9</v>
      </c>
      <c r="HJ148" s="0" t="n">
        <v>98562.1</v>
      </c>
      <c r="HK148" s="0" t="n">
        <v>99018.4</v>
      </c>
      <c r="HL148" s="0" t="n">
        <v>99474.7</v>
      </c>
      <c r="HM148" s="0" t="n">
        <v>99931</v>
      </c>
      <c r="HN148" s="0" t="n">
        <v>100387.3</v>
      </c>
      <c r="HO148" s="0" t="n">
        <v>100843.6</v>
      </c>
      <c r="HP148" s="0" t="n">
        <v>101299.8</v>
      </c>
      <c r="HQ148" s="0" t="n">
        <v>101756.1</v>
      </c>
      <c r="HR148" s="0" t="n">
        <v>102212.4</v>
      </c>
      <c r="HS148" s="0" t="n">
        <v>102668.7</v>
      </c>
      <c r="HT148" s="0" t="n">
        <v>103125</v>
      </c>
      <c r="HU148" s="0" t="n">
        <v>103581.7</v>
      </c>
      <c r="HV148" s="0" t="n">
        <v>104038</v>
      </c>
      <c r="HW148" s="0" t="n">
        <v>104494.3</v>
      </c>
      <c r="HX148" s="0" t="n">
        <v>104950.6</v>
      </c>
      <c r="HY148" s="0" t="n">
        <v>105406.9</v>
      </c>
      <c r="HZ148" s="0" t="n">
        <v>105863.1</v>
      </c>
      <c r="IA148" s="0" t="n">
        <v>106319.4</v>
      </c>
      <c r="IB148" s="0" t="n">
        <v>106775.7</v>
      </c>
      <c r="IC148" s="0" t="n">
        <v>107232</v>
      </c>
      <c r="ID148" s="0" t="n">
        <v>107688.3</v>
      </c>
      <c r="IE148" s="0" t="n">
        <v>108144.6</v>
      </c>
      <c r="IF148" s="0" t="n">
        <v>108600.9</v>
      </c>
      <c r="IG148" s="0" t="n">
        <v>109057.1</v>
      </c>
      <c r="IH148" s="0" t="n">
        <v>109513.4</v>
      </c>
      <c r="II148" s="0" t="n">
        <v>109969.7</v>
      </c>
      <c r="IJ148" s="0" t="n">
        <v>110426</v>
      </c>
      <c r="IK148" s="0" t="n">
        <v>110882.3</v>
      </c>
      <c r="IL148" s="0" t="n">
        <v>111338.6</v>
      </c>
      <c r="IM148" s="0" t="n">
        <v>111794.9</v>
      </c>
      <c r="IN148" s="0" t="n">
        <v>112251.1</v>
      </c>
      <c r="IO148" s="0" t="n">
        <v>112707.4</v>
      </c>
      <c r="IP148" s="0" t="n">
        <v>113163.7</v>
      </c>
      <c r="IQ148" s="0" t="n">
        <v>113620</v>
      </c>
      <c r="IR148" s="0" t="n">
        <v>114076.3</v>
      </c>
      <c r="IS148" s="0" t="n">
        <v>114532.6</v>
      </c>
      <c r="IT148" s="0" t="n">
        <v>114988.9</v>
      </c>
      <c r="IU148" s="0" t="n">
        <v>115446</v>
      </c>
      <c r="IV148" s="0" t="n">
        <v>115902.3</v>
      </c>
      <c r="IW148" s="0" t="n">
        <v>116358.6</v>
      </c>
      <c r="IX148" s="0" t="n">
        <v>116814.9</v>
      </c>
      <c r="IY148" s="0" t="n">
        <v>117271.2</v>
      </c>
      <c r="IZ148" s="0" t="n">
        <v>117727.5</v>
      </c>
      <c r="JA148" s="0" t="n">
        <v>118183.8</v>
      </c>
      <c r="JB148" s="0" t="n">
        <v>118640</v>
      </c>
      <c r="JC148" s="0" t="n">
        <v>119096.3</v>
      </c>
      <c r="JD148" s="0" t="n">
        <v>119552.6</v>
      </c>
      <c r="JE148" s="0" t="n">
        <v>120008.9</v>
      </c>
      <c r="JF148" s="0" t="n">
        <v>120465.2</v>
      </c>
      <c r="JG148" s="0" t="n">
        <v>120921.5</v>
      </c>
      <c r="JH148" s="0" t="n">
        <v>121377.8</v>
      </c>
      <c r="JI148" s="0" t="n">
        <v>121834</v>
      </c>
      <c r="JJ148" s="0" t="n">
        <v>122290.3</v>
      </c>
      <c r="JK148" s="0" t="n">
        <v>122746.6</v>
      </c>
      <c r="JL148" s="0" t="n">
        <v>123202.9</v>
      </c>
      <c r="JM148" s="0" t="n">
        <v>123659.2</v>
      </c>
      <c r="JN148" s="0" t="n">
        <v>124115.5</v>
      </c>
      <c r="JO148" s="0" t="n">
        <v>124571.7</v>
      </c>
      <c r="JP148" s="0" t="n">
        <v>125028</v>
      </c>
      <c r="JQ148" s="0" t="n">
        <v>125484.3</v>
      </c>
      <c r="JR148" s="0" t="n">
        <v>125940.6</v>
      </c>
      <c r="JS148" s="0" t="n">
        <v>126396.9</v>
      </c>
      <c r="JT148" s="0" t="n">
        <v>126853.2</v>
      </c>
      <c r="JU148" s="0" t="n">
        <v>127309.5</v>
      </c>
      <c r="JV148" s="0" t="n">
        <v>127765.8</v>
      </c>
      <c r="JW148" s="0" t="n">
        <v>128222</v>
      </c>
      <c r="JX148" s="0" t="n">
        <v>128678.3</v>
      </c>
      <c r="JY148" s="0" t="n">
        <v>129134.6</v>
      </c>
      <c r="JZ148" s="0" t="n">
        <v>129590.9</v>
      </c>
      <c r="KA148" s="0" t="n">
        <v>130047.2</v>
      </c>
      <c r="KB148" s="0" t="n">
        <v>130503.5</v>
      </c>
      <c r="KC148" s="0" t="n">
        <v>130959.8</v>
      </c>
      <c r="KD148" s="0" t="n">
        <v>131416</v>
      </c>
      <c r="KE148" s="0" t="n">
        <v>131872.3</v>
      </c>
      <c r="KF148" s="0" t="n">
        <v>132328.6</v>
      </c>
      <c r="KG148" s="0" t="n">
        <v>132784.9</v>
      </c>
      <c r="KH148" s="0" t="n">
        <v>133241.2</v>
      </c>
      <c r="KI148" s="0" t="n">
        <v>133697.5</v>
      </c>
      <c r="KJ148" s="0" t="n">
        <v>134153.8</v>
      </c>
      <c r="KK148" s="0" t="n">
        <v>134610.1</v>
      </c>
      <c r="KL148" s="0" t="n">
        <v>135066.4</v>
      </c>
      <c r="KM148" s="0" t="n">
        <v>135522.7</v>
      </c>
      <c r="KN148" s="0" t="n">
        <v>135978.9</v>
      </c>
      <c r="KO148" s="0" t="n">
        <v>136435.2</v>
      </c>
      <c r="KP148" s="0" t="n">
        <v>136891.5</v>
      </c>
      <c r="KQ148" s="0" t="n">
        <v>137347.8</v>
      </c>
      <c r="KR148" s="0" t="n">
        <v>137804.1</v>
      </c>
      <c r="KS148" s="0" t="n">
        <v>138260.4</v>
      </c>
      <c r="KT148" s="0" t="n">
        <v>138716.7</v>
      </c>
      <c r="KU148" s="0" t="n">
        <v>139173</v>
      </c>
      <c r="KV148" s="0" t="n">
        <v>139629.4</v>
      </c>
      <c r="KW148" s="0" t="n">
        <v>140085.7</v>
      </c>
      <c r="KX148" s="0" t="n">
        <v>140542</v>
      </c>
      <c r="KY148" s="0" t="n">
        <v>140998.2</v>
      </c>
      <c r="KZ148" s="0" t="n">
        <v>141454.5</v>
      </c>
      <c r="LA148" s="0" t="n">
        <v>141910.8</v>
      </c>
      <c r="LB148" s="0" t="n">
        <v>142367.1</v>
      </c>
      <c r="LC148" s="0" t="n">
        <v>142823.4</v>
      </c>
      <c r="LD148" s="0" t="n">
        <v>143279.6</v>
      </c>
      <c r="LE148" s="0" t="n">
        <v>143735.9</v>
      </c>
      <c r="LF148" s="0" t="n">
        <v>144192.2</v>
      </c>
      <c r="LG148" s="0" t="n">
        <v>144648.5</v>
      </c>
      <c r="LH148" s="0" t="n">
        <v>145104.8</v>
      </c>
      <c r="LI148" s="0" t="n">
        <v>145561.1</v>
      </c>
      <c r="LJ148" s="0" t="n">
        <v>146017.4</v>
      </c>
      <c r="LK148" s="0" t="n">
        <v>146473.7</v>
      </c>
      <c r="LL148" s="0" t="n">
        <v>146930.3</v>
      </c>
      <c r="LM148" s="0" t="n">
        <v>147386.6</v>
      </c>
      <c r="LN148" s="0" t="n">
        <v>147842.9</v>
      </c>
      <c r="LO148" s="0" t="n">
        <v>148299.2</v>
      </c>
      <c r="LP148" s="0" t="n">
        <v>148755.5</v>
      </c>
      <c r="LQ148" s="0" t="n">
        <v>149211.8</v>
      </c>
      <c r="LR148" s="0" t="n">
        <v>149668</v>
      </c>
      <c r="LS148" s="0" t="n">
        <v>150124.3</v>
      </c>
      <c r="LT148" s="0" t="n">
        <v>150580.6</v>
      </c>
      <c r="LU148" s="0" t="n">
        <v>151036.9</v>
      </c>
      <c r="LV148" s="0" t="n">
        <v>151493.2</v>
      </c>
      <c r="LW148" s="0" t="n">
        <v>151949.4</v>
      </c>
      <c r="LX148" s="0" t="n">
        <v>152405.7</v>
      </c>
      <c r="LY148" s="0" t="n">
        <v>152862</v>
      </c>
      <c r="LZ148" s="0" t="n">
        <v>153318.3</v>
      </c>
      <c r="MA148" s="0" t="n">
        <v>153774.6</v>
      </c>
      <c r="MB148" s="0" t="n">
        <v>154230.9</v>
      </c>
      <c r="MC148" s="0" t="n">
        <v>154687.2</v>
      </c>
      <c r="MD148" s="0" t="n">
        <v>155143.5</v>
      </c>
      <c r="ME148" s="0" t="n">
        <v>155599.8</v>
      </c>
      <c r="MF148" s="0" t="n">
        <v>156056.1</v>
      </c>
      <c r="MG148" s="0" t="n">
        <v>156512.4</v>
      </c>
      <c r="MH148" s="0" t="n">
        <v>156968.7</v>
      </c>
      <c r="MI148" s="0" t="n">
        <v>157424.9</v>
      </c>
      <c r="MJ148" s="0" t="n">
        <v>157881.2</v>
      </c>
      <c r="MK148" s="0" t="n">
        <v>158337.5</v>
      </c>
      <c r="ML148" s="0" t="n">
        <v>158793.8</v>
      </c>
      <c r="MM148" s="0" t="n">
        <v>159250.1</v>
      </c>
      <c r="MN148" s="0" t="n">
        <v>159706.4</v>
      </c>
      <c r="MO148" s="0" t="n">
        <v>160162.7</v>
      </c>
      <c r="MP148" s="0" t="n">
        <v>160618.9</v>
      </c>
      <c r="MQ148" s="0" t="n">
        <v>161075.2</v>
      </c>
      <c r="MR148" s="0" t="n">
        <v>161531.5</v>
      </c>
      <c r="MS148" s="0" t="n">
        <v>161987.8</v>
      </c>
      <c r="MT148" s="0" t="n">
        <v>162444.1</v>
      </c>
      <c r="MU148" s="0" t="n">
        <v>162900.4</v>
      </c>
      <c r="MV148" s="0" t="n">
        <v>163356.7</v>
      </c>
      <c r="MW148" s="0" t="n">
        <v>163813</v>
      </c>
      <c r="MX148" s="0" t="n">
        <v>164269.3</v>
      </c>
      <c r="MY148" s="0" t="n">
        <v>164725.5</v>
      </c>
      <c r="MZ148" s="0" t="n">
        <v>165181.8</v>
      </c>
      <c r="NA148" s="0" t="n">
        <v>165638.1</v>
      </c>
      <c r="NB148" s="0" t="n">
        <v>166094.4</v>
      </c>
      <c r="NC148" s="0" t="n">
        <v>166550.7</v>
      </c>
      <c r="ND148" s="0" t="n">
        <v>167006.9</v>
      </c>
      <c r="NE148" s="0" t="n">
        <v>167463.2</v>
      </c>
      <c r="NF148" s="0" t="n">
        <v>167919.5</v>
      </c>
      <c r="NG148" s="0" t="n">
        <v>168375.8</v>
      </c>
      <c r="NH148" s="0" t="n">
        <v>168832.1</v>
      </c>
      <c r="NI148" s="0" t="n">
        <v>169288.4</v>
      </c>
      <c r="NJ148" s="0" t="n">
        <v>169744.7</v>
      </c>
      <c r="NK148" s="0" t="n">
        <v>170201.3</v>
      </c>
      <c r="NL148" s="0" t="n">
        <v>170657.5</v>
      </c>
      <c r="NM148" s="0" t="n">
        <v>171113.8</v>
      </c>
      <c r="NN148" s="0" t="n">
        <v>171570.1</v>
      </c>
      <c r="NO148" s="0" t="n">
        <v>172026.4</v>
      </c>
      <c r="NP148" s="0" t="n">
        <v>172482.7</v>
      </c>
      <c r="NQ148" s="0" t="n">
        <v>172938.9</v>
      </c>
    </row>
    <row r="149" customFormat="false" ht="14.45" hidden="false" customHeight="false" outlineLevel="0" collapsed="false">
      <c r="A149" s="3" t="s">
        <v>56</v>
      </c>
      <c r="B149" s="0" t="n">
        <v>35.8</v>
      </c>
      <c r="C149" s="0" t="n">
        <v>36.7</v>
      </c>
      <c r="D149" s="0" t="n">
        <v>36.7</v>
      </c>
      <c r="E149" s="0" t="n">
        <v>37.5</v>
      </c>
      <c r="F149" s="0" t="n">
        <v>36.6</v>
      </c>
      <c r="G149" s="0" t="n">
        <v>37.5</v>
      </c>
      <c r="H149" s="0" t="n">
        <v>37.3</v>
      </c>
      <c r="I149" s="0" t="n">
        <v>37.1</v>
      </c>
      <c r="J149" s="0" t="n">
        <v>37.4</v>
      </c>
      <c r="K149" s="0" t="n">
        <v>37.5</v>
      </c>
      <c r="L149" s="0" t="n">
        <v>37.4</v>
      </c>
      <c r="M149" s="0" t="n">
        <v>37</v>
      </c>
      <c r="N149" s="0" t="n">
        <v>37.7</v>
      </c>
      <c r="O149" s="0" t="n">
        <v>37.1</v>
      </c>
      <c r="P149" s="0" t="n">
        <v>36.9</v>
      </c>
      <c r="Q149" s="0" t="n">
        <v>37.7</v>
      </c>
      <c r="R149" s="0" t="n">
        <v>37.5</v>
      </c>
      <c r="S149" s="0" t="n">
        <v>37.4</v>
      </c>
      <c r="T149" s="0" t="n">
        <v>37.3</v>
      </c>
      <c r="U149" s="0" t="n">
        <v>37.3</v>
      </c>
      <c r="V149" s="0" t="n">
        <v>37.3</v>
      </c>
      <c r="W149" s="0" t="n">
        <v>37.2</v>
      </c>
      <c r="X149" s="0" t="n">
        <v>37.3</v>
      </c>
      <c r="Y149" s="0" t="n">
        <v>37.3</v>
      </c>
      <c r="Z149" s="0" t="n">
        <v>37.4</v>
      </c>
      <c r="AA149" s="0" t="n">
        <v>37.5</v>
      </c>
      <c r="AB149" s="0" t="n">
        <v>37.6</v>
      </c>
      <c r="AC149" s="0" t="n">
        <v>37.7</v>
      </c>
      <c r="AD149" s="0" t="n">
        <v>37.5</v>
      </c>
      <c r="AE149" s="0" t="n">
        <v>36.8</v>
      </c>
      <c r="AF149" s="0" t="n">
        <v>37</v>
      </c>
      <c r="AG149" s="0" t="n">
        <v>37.3</v>
      </c>
      <c r="AH149" s="0" t="n">
        <v>37.6</v>
      </c>
      <c r="AI149" s="0" t="n">
        <v>37.7</v>
      </c>
      <c r="AJ149" s="0" t="n">
        <v>37.3</v>
      </c>
      <c r="AK149" s="0" t="n">
        <v>36.8</v>
      </c>
      <c r="AL149" s="0" t="n">
        <v>37.1</v>
      </c>
      <c r="AM149" s="0" t="n">
        <v>37.5</v>
      </c>
      <c r="AN149" s="0" t="n">
        <v>37.7</v>
      </c>
      <c r="AO149" s="0" t="n">
        <v>37.2</v>
      </c>
      <c r="AP149" s="0" t="n">
        <v>36.9</v>
      </c>
      <c r="AQ149" s="0" t="n">
        <v>37.2</v>
      </c>
      <c r="AR149" s="0" t="n">
        <v>37.6</v>
      </c>
      <c r="AS149" s="0" t="n">
        <v>37.7</v>
      </c>
      <c r="AT149" s="0" t="n">
        <v>36.8</v>
      </c>
      <c r="AU149" s="0" t="n">
        <v>37</v>
      </c>
      <c r="AV149" s="0" t="n">
        <v>37.4</v>
      </c>
      <c r="AW149" s="0" t="n">
        <v>37.7</v>
      </c>
      <c r="AX149" s="0" t="n">
        <v>37.5</v>
      </c>
      <c r="AY149" s="0" t="n">
        <v>36.7</v>
      </c>
      <c r="AZ149" s="0" t="n">
        <v>37.1</v>
      </c>
      <c r="BA149" s="0" t="n">
        <v>37.4</v>
      </c>
      <c r="BB149" s="0" t="n">
        <v>37.6</v>
      </c>
      <c r="BC149" s="0" t="n">
        <v>37.7</v>
      </c>
      <c r="BD149" s="0" t="n">
        <v>37.5</v>
      </c>
      <c r="BE149" s="0" t="n">
        <v>37</v>
      </c>
      <c r="BF149" s="0" t="n">
        <v>36.8</v>
      </c>
      <c r="BG149" s="0" t="n">
        <v>36.9</v>
      </c>
      <c r="BH149" s="0" t="n">
        <v>37.1</v>
      </c>
      <c r="BI149" s="0" t="n">
        <v>37.4</v>
      </c>
      <c r="BJ149" s="0" t="n">
        <v>37.5</v>
      </c>
      <c r="BK149" s="0" t="n">
        <v>37.6</v>
      </c>
      <c r="BL149" s="0" t="n">
        <v>37.7</v>
      </c>
      <c r="BM149" s="0" t="n">
        <v>37.7</v>
      </c>
      <c r="BN149" s="0" t="n">
        <v>37.7</v>
      </c>
      <c r="BO149" s="0" t="n">
        <v>37.1</v>
      </c>
      <c r="BP149" s="0" t="n">
        <v>36.7</v>
      </c>
      <c r="BQ149" s="0" t="n">
        <v>36.9</v>
      </c>
      <c r="BR149" s="0" t="n">
        <v>37.1</v>
      </c>
      <c r="BS149" s="0" t="n">
        <v>37.2</v>
      </c>
      <c r="BT149" s="0" t="n">
        <v>37.3</v>
      </c>
      <c r="BU149" s="0" t="n">
        <v>37.4</v>
      </c>
      <c r="BV149" s="0" t="n">
        <v>37.6</v>
      </c>
      <c r="BW149" s="0" t="n">
        <v>37.7</v>
      </c>
      <c r="BX149" s="0" t="n">
        <v>37.7</v>
      </c>
      <c r="BY149" s="0" t="n">
        <v>37.5</v>
      </c>
      <c r="BZ149" s="0" t="n">
        <v>37.3</v>
      </c>
      <c r="CA149" s="0" t="n">
        <v>36.9</v>
      </c>
      <c r="CB149" s="0" t="n">
        <v>36.8</v>
      </c>
      <c r="CC149" s="0" t="n">
        <v>36.8</v>
      </c>
      <c r="CD149" s="0" t="n">
        <v>36.7</v>
      </c>
      <c r="CE149" s="0" t="n">
        <v>36.7</v>
      </c>
      <c r="CF149" s="0" t="n">
        <v>36.8</v>
      </c>
      <c r="CG149" s="0" t="n">
        <v>36.8</v>
      </c>
      <c r="CH149" s="0" t="n">
        <v>36.9</v>
      </c>
      <c r="CI149" s="0" t="n">
        <v>36.9</v>
      </c>
      <c r="CJ149" s="0" t="n">
        <v>37</v>
      </c>
      <c r="CK149" s="0" t="n">
        <v>37</v>
      </c>
      <c r="CL149" s="0" t="n">
        <v>37</v>
      </c>
      <c r="CM149" s="0" t="n">
        <v>37</v>
      </c>
      <c r="CN149" s="0" t="n">
        <v>36.9</v>
      </c>
      <c r="CO149" s="0" t="n">
        <v>36.8</v>
      </c>
      <c r="CP149" s="0" t="n">
        <v>36.8</v>
      </c>
      <c r="CQ149" s="0" t="n">
        <v>36.8</v>
      </c>
      <c r="CR149" s="0" t="n">
        <v>37.2</v>
      </c>
      <c r="CS149" s="0" t="n">
        <v>37.5</v>
      </c>
      <c r="CT149" s="0" t="n">
        <v>37.7</v>
      </c>
      <c r="CU149" s="0" t="n">
        <v>37.7</v>
      </c>
      <c r="CV149" s="0" t="n">
        <v>37.6</v>
      </c>
      <c r="CW149" s="0" t="n">
        <v>37.4</v>
      </c>
      <c r="CX149" s="0" t="n">
        <v>37.2</v>
      </c>
      <c r="CY149" s="0" t="n">
        <v>37</v>
      </c>
      <c r="CZ149" s="0" t="n">
        <v>36.8</v>
      </c>
      <c r="DA149" s="0" t="n">
        <v>37</v>
      </c>
      <c r="DB149" s="0" t="n">
        <v>37.6</v>
      </c>
      <c r="DC149" s="0" t="n">
        <v>37.6</v>
      </c>
      <c r="DD149" s="0" t="n">
        <v>37.5</v>
      </c>
      <c r="DE149" s="0" t="n">
        <v>37.2</v>
      </c>
      <c r="DF149" s="0" t="n">
        <v>36.9</v>
      </c>
      <c r="DG149" s="0" t="n">
        <v>37.1</v>
      </c>
      <c r="DH149" s="0" t="n">
        <v>37.7</v>
      </c>
      <c r="DI149" s="0" t="n">
        <v>37.6</v>
      </c>
      <c r="DJ149" s="0" t="n">
        <v>37.3</v>
      </c>
      <c r="DK149" s="0" t="n">
        <v>36.9</v>
      </c>
      <c r="DL149" s="0" t="n">
        <v>37</v>
      </c>
      <c r="DM149" s="0" t="n">
        <v>37.7</v>
      </c>
      <c r="DN149" s="0" t="n">
        <v>37.7</v>
      </c>
      <c r="DO149" s="0" t="n">
        <v>37.5</v>
      </c>
      <c r="DP149" s="0" t="n">
        <v>37.1</v>
      </c>
      <c r="DQ149" s="0" t="n">
        <v>36.8</v>
      </c>
      <c r="DR149" s="0" t="n">
        <v>37.2</v>
      </c>
      <c r="DS149" s="0" t="n">
        <v>37.7</v>
      </c>
      <c r="DT149" s="0" t="n">
        <v>37.6</v>
      </c>
      <c r="DU149" s="0" t="n">
        <v>37.3</v>
      </c>
      <c r="DV149" s="0" t="n">
        <v>36.9</v>
      </c>
      <c r="DW149" s="0" t="n">
        <v>36.8</v>
      </c>
      <c r="DX149" s="0" t="n">
        <v>37.6</v>
      </c>
      <c r="DY149" s="0" t="n">
        <v>37.7</v>
      </c>
      <c r="DZ149" s="0" t="n">
        <v>37.5</v>
      </c>
      <c r="EA149" s="0" t="n">
        <v>37</v>
      </c>
      <c r="EB149" s="0" t="n">
        <v>36.8</v>
      </c>
      <c r="EC149" s="0" t="n">
        <v>37.5</v>
      </c>
      <c r="ED149" s="0" t="n">
        <v>37.6</v>
      </c>
      <c r="EE149" s="0" t="n">
        <v>37.3</v>
      </c>
      <c r="EF149" s="0" t="n">
        <v>36.9</v>
      </c>
      <c r="EG149" s="0" t="n">
        <v>36.9</v>
      </c>
      <c r="EH149" s="0" t="n">
        <v>37.7</v>
      </c>
      <c r="EI149" s="0" t="n">
        <v>37.5</v>
      </c>
      <c r="EJ149" s="0" t="n">
        <v>37</v>
      </c>
      <c r="EK149" s="0" t="n">
        <v>37</v>
      </c>
      <c r="EL149" s="0" t="n">
        <v>37.7</v>
      </c>
      <c r="EM149" s="0" t="n">
        <v>37.4</v>
      </c>
      <c r="EN149" s="0" t="n">
        <v>36.8</v>
      </c>
      <c r="EO149" s="0" t="n">
        <v>37.5</v>
      </c>
      <c r="EP149" s="0" t="n">
        <v>37.5</v>
      </c>
      <c r="EQ149" s="0" t="n">
        <v>37</v>
      </c>
      <c r="ER149" s="0" t="n">
        <v>37</v>
      </c>
      <c r="ES149" s="0" t="n">
        <v>37.7</v>
      </c>
      <c r="ET149" s="0" t="n">
        <v>37.2</v>
      </c>
      <c r="EU149" s="0" t="n">
        <v>36.7</v>
      </c>
      <c r="EV149" s="0" t="n">
        <v>37.6</v>
      </c>
      <c r="EW149" s="0" t="n">
        <v>37.3</v>
      </c>
      <c r="EX149" s="0" t="n">
        <v>36.8</v>
      </c>
      <c r="EY149" s="0" t="n">
        <v>37.6</v>
      </c>
      <c r="EZ149" s="0" t="n">
        <v>37.6</v>
      </c>
      <c r="FA149" s="0" t="n">
        <v>37.3</v>
      </c>
      <c r="FB149" s="0" t="n">
        <v>36.7</v>
      </c>
      <c r="FC149" s="0" t="n">
        <v>37.6</v>
      </c>
      <c r="FD149" s="0" t="n">
        <v>37.7</v>
      </c>
      <c r="FE149" s="0" t="n">
        <v>37.4</v>
      </c>
      <c r="FF149" s="0" t="n">
        <v>37</v>
      </c>
      <c r="FG149" s="0" t="n">
        <v>36.7</v>
      </c>
      <c r="FH149" s="0" t="n">
        <v>37.5</v>
      </c>
      <c r="FI149" s="0" t="n">
        <v>37.7</v>
      </c>
      <c r="FJ149" s="0" t="n">
        <v>37.4</v>
      </c>
      <c r="FK149" s="0" t="n">
        <v>37.1</v>
      </c>
      <c r="FL149" s="0" t="n">
        <v>36.8</v>
      </c>
      <c r="FM149" s="0" t="n">
        <v>37.3</v>
      </c>
      <c r="FN149" s="0" t="n">
        <v>37.7</v>
      </c>
      <c r="FO149" s="0" t="n">
        <v>37.7</v>
      </c>
      <c r="FP149" s="0" t="n">
        <v>37.5</v>
      </c>
      <c r="FQ149" s="0" t="n">
        <v>37.2</v>
      </c>
      <c r="FR149" s="0" t="n">
        <v>36.9</v>
      </c>
      <c r="FS149" s="0" t="n">
        <v>36.7</v>
      </c>
      <c r="FT149" s="0" t="n">
        <v>37.4</v>
      </c>
      <c r="FU149" s="0" t="n">
        <v>37.7</v>
      </c>
      <c r="FV149" s="0" t="n">
        <v>37.6</v>
      </c>
      <c r="FW149" s="0" t="n">
        <v>37.4</v>
      </c>
      <c r="FX149" s="0" t="n">
        <v>37.1</v>
      </c>
      <c r="FY149" s="0" t="n">
        <v>36.9</v>
      </c>
      <c r="FZ149" s="0" t="n">
        <v>36.7</v>
      </c>
      <c r="GA149" s="0" t="n">
        <v>37.1</v>
      </c>
      <c r="GB149" s="0" t="n">
        <v>37.6</v>
      </c>
      <c r="GC149" s="0" t="n">
        <v>37.7</v>
      </c>
      <c r="GD149" s="0" t="n">
        <v>37.7</v>
      </c>
      <c r="GE149" s="0" t="n">
        <v>37.5</v>
      </c>
      <c r="GF149" s="0" t="n">
        <v>37.2</v>
      </c>
      <c r="GG149" s="0" t="n">
        <v>37</v>
      </c>
      <c r="GH149" s="0" t="n">
        <v>36.7</v>
      </c>
      <c r="GI149" s="0" t="n">
        <v>37</v>
      </c>
      <c r="GJ149" s="0" t="n">
        <v>37.6</v>
      </c>
      <c r="GK149" s="0" t="n">
        <v>37.7</v>
      </c>
      <c r="GL149" s="0" t="n">
        <v>37.5</v>
      </c>
      <c r="GM149" s="0" t="n">
        <v>37.4</v>
      </c>
      <c r="GN149" s="0" t="n">
        <v>37.1</v>
      </c>
      <c r="GO149" s="0" t="n">
        <v>36.9</v>
      </c>
      <c r="GP149" s="0" t="n">
        <v>36.8</v>
      </c>
      <c r="GQ149" s="0" t="n">
        <v>36.9</v>
      </c>
      <c r="GR149" s="0" t="n">
        <v>37.5</v>
      </c>
      <c r="GS149" s="0" t="n">
        <v>37.7</v>
      </c>
      <c r="GT149" s="0" t="n">
        <v>37.7</v>
      </c>
      <c r="GU149" s="0" t="n">
        <v>37.7</v>
      </c>
      <c r="GV149" s="0" t="n">
        <v>37.7</v>
      </c>
      <c r="GW149" s="0" t="n">
        <v>37.7</v>
      </c>
      <c r="GX149" s="0" t="n">
        <v>37.7</v>
      </c>
      <c r="GY149" s="0" t="n">
        <v>37.6</v>
      </c>
      <c r="GZ149" s="0" t="n">
        <v>37.5</v>
      </c>
      <c r="HA149" s="0" t="n">
        <v>37.4</v>
      </c>
      <c r="HB149" s="0" t="n">
        <v>37.4</v>
      </c>
      <c r="HC149" s="0" t="n">
        <v>36.9</v>
      </c>
      <c r="HD149" s="0" t="n">
        <v>36.8</v>
      </c>
      <c r="HE149" s="0" t="n">
        <v>37</v>
      </c>
      <c r="HF149" s="0" t="n">
        <v>37.1</v>
      </c>
      <c r="HG149" s="0" t="n">
        <v>37.3</v>
      </c>
      <c r="HH149" s="0" t="n">
        <v>37.4</v>
      </c>
      <c r="HI149" s="0" t="n">
        <v>37.6</v>
      </c>
      <c r="HJ149" s="0" t="n">
        <v>37.7</v>
      </c>
      <c r="HK149" s="0" t="n">
        <v>37.7</v>
      </c>
      <c r="HL149" s="0" t="n">
        <v>37.7</v>
      </c>
      <c r="HM149" s="0" t="n">
        <v>37.4</v>
      </c>
      <c r="HN149" s="0" t="n">
        <v>37.1</v>
      </c>
      <c r="HO149" s="0" t="n">
        <v>36.8</v>
      </c>
      <c r="HP149" s="0" t="n">
        <v>36.8</v>
      </c>
      <c r="HQ149" s="0" t="n">
        <v>37</v>
      </c>
      <c r="HR149" s="0" t="n">
        <v>37.2</v>
      </c>
      <c r="HS149" s="0" t="n">
        <v>37.3</v>
      </c>
      <c r="HT149" s="0" t="n">
        <v>37.4</v>
      </c>
      <c r="HU149" s="0" t="n">
        <v>37.6</v>
      </c>
      <c r="HV149" s="0" t="n">
        <v>37.7</v>
      </c>
      <c r="HW149" s="0" t="n">
        <v>37.7</v>
      </c>
      <c r="HX149" s="0" t="n">
        <v>37.4</v>
      </c>
      <c r="HY149" s="0" t="n">
        <v>37</v>
      </c>
      <c r="HZ149" s="0" t="n">
        <v>36.7</v>
      </c>
      <c r="IA149" s="0" t="n">
        <v>36.8</v>
      </c>
      <c r="IB149" s="0" t="n">
        <v>36.9</v>
      </c>
      <c r="IC149" s="0" t="n">
        <v>37</v>
      </c>
      <c r="ID149" s="0" t="n">
        <v>37.1</v>
      </c>
      <c r="IE149" s="0" t="n">
        <v>37.1</v>
      </c>
      <c r="IF149" s="0" t="n">
        <v>37.2</v>
      </c>
      <c r="IG149" s="0" t="n">
        <v>37.2</v>
      </c>
      <c r="IH149" s="0" t="n">
        <v>37.3</v>
      </c>
      <c r="II149" s="0" t="n">
        <v>37.3</v>
      </c>
      <c r="IJ149" s="0" t="n">
        <v>37.3</v>
      </c>
      <c r="IK149" s="0" t="n">
        <v>37.3</v>
      </c>
      <c r="IL149" s="0" t="n">
        <v>37.3</v>
      </c>
      <c r="IM149" s="0" t="n">
        <v>37.2</v>
      </c>
      <c r="IN149" s="0" t="n">
        <v>37.3</v>
      </c>
      <c r="IO149" s="0" t="n">
        <v>37.4</v>
      </c>
      <c r="IP149" s="0" t="n">
        <v>37.4</v>
      </c>
      <c r="IQ149" s="0" t="n">
        <v>37.4</v>
      </c>
      <c r="IR149" s="0" t="n">
        <v>37.6</v>
      </c>
      <c r="IS149" s="0" t="n">
        <v>37.6</v>
      </c>
      <c r="IT149" s="0" t="n">
        <v>37.6</v>
      </c>
      <c r="IU149" s="0" t="n">
        <v>37.7</v>
      </c>
      <c r="IV149" s="0" t="n">
        <v>37.7</v>
      </c>
      <c r="IW149" s="0" t="n">
        <v>37.6</v>
      </c>
      <c r="IX149" s="0" t="n">
        <v>37.3</v>
      </c>
      <c r="IY149" s="0" t="n">
        <v>37.1</v>
      </c>
      <c r="IZ149" s="0" t="n">
        <v>36.8</v>
      </c>
      <c r="JA149" s="0" t="n">
        <v>36.7</v>
      </c>
      <c r="JB149" s="0" t="n">
        <v>36.8</v>
      </c>
      <c r="JC149" s="0" t="n">
        <v>36.9</v>
      </c>
      <c r="JD149" s="0" t="n">
        <v>37.1</v>
      </c>
      <c r="JE149" s="0" t="n">
        <v>37.1</v>
      </c>
      <c r="JF149" s="0" t="n">
        <v>37.2</v>
      </c>
      <c r="JG149" s="0" t="n">
        <v>37.3</v>
      </c>
      <c r="JH149" s="0" t="n">
        <v>37.3</v>
      </c>
      <c r="JI149" s="0" t="n">
        <v>37.4</v>
      </c>
      <c r="JJ149" s="0" t="n">
        <v>37.4</v>
      </c>
      <c r="JK149" s="0" t="n">
        <v>37.4</v>
      </c>
      <c r="JL149" s="0" t="n">
        <v>37.4</v>
      </c>
      <c r="JM149" s="0" t="n">
        <v>37.5</v>
      </c>
      <c r="JN149" s="0" t="n">
        <v>37.5</v>
      </c>
      <c r="JO149" s="0" t="n">
        <v>37.5</v>
      </c>
      <c r="JP149" s="0" t="n">
        <v>37.6</v>
      </c>
      <c r="JQ149" s="0" t="n">
        <v>37.6</v>
      </c>
      <c r="JR149" s="0" t="n">
        <v>37.5</v>
      </c>
      <c r="JS149" s="0" t="n">
        <v>37.4</v>
      </c>
      <c r="JT149" s="0" t="n">
        <v>37.2</v>
      </c>
      <c r="JU149" s="0" t="n">
        <v>37.1</v>
      </c>
      <c r="JV149" s="0" t="n">
        <v>36.9</v>
      </c>
      <c r="JW149" s="0" t="n">
        <v>36.7</v>
      </c>
      <c r="JX149" s="0" t="n">
        <v>37.3</v>
      </c>
      <c r="JY149" s="0" t="n">
        <v>37.7</v>
      </c>
      <c r="JZ149" s="0" t="n">
        <v>37.6</v>
      </c>
      <c r="KA149" s="0" t="n">
        <v>37.5</v>
      </c>
      <c r="KB149" s="0" t="n">
        <v>37.2</v>
      </c>
      <c r="KC149" s="0" t="n">
        <v>36.9</v>
      </c>
      <c r="KD149" s="0" t="n">
        <v>36.8</v>
      </c>
      <c r="KE149" s="0" t="n">
        <v>37.6</v>
      </c>
      <c r="KF149" s="0" t="n">
        <v>37.7</v>
      </c>
      <c r="KG149" s="0" t="n">
        <v>37.5</v>
      </c>
      <c r="KH149" s="0" t="n">
        <v>37.2</v>
      </c>
      <c r="KI149" s="0" t="n">
        <v>36.9</v>
      </c>
      <c r="KJ149" s="0" t="n">
        <v>36.8</v>
      </c>
      <c r="KK149" s="0" t="n">
        <v>37.6</v>
      </c>
      <c r="KL149" s="0" t="n">
        <v>37.6</v>
      </c>
      <c r="KM149" s="0" t="n">
        <v>37.5</v>
      </c>
      <c r="KN149" s="0" t="n">
        <v>37.3</v>
      </c>
      <c r="KO149" s="0" t="n">
        <v>37</v>
      </c>
      <c r="KP149" s="0" t="n">
        <v>36.8</v>
      </c>
      <c r="KQ149" s="0" t="n">
        <v>37.6</v>
      </c>
      <c r="KR149" s="0" t="n">
        <v>37.6</v>
      </c>
      <c r="KS149" s="0" t="n">
        <v>37.5</v>
      </c>
      <c r="KT149" s="0" t="n">
        <v>37.2</v>
      </c>
      <c r="KU149" s="0" t="n">
        <v>36.9</v>
      </c>
      <c r="KV149" s="0" t="n">
        <v>36.7</v>
      </c>
      <c r="KW149" s="0" t="n">
        <v>37.5</v>
      </c>
      <c r="KX149" s="0" t="n">
        <v>37.7</v>
      </c>
      <c r="KY149" s="0" t="n">
        <v>37.6</v>
      </c>
      <c r="KZ149" s="0" t="n">
        <v>37.2</v>
      </c>
      <c r="LA149" s="0" t="n">
        <v>36.9</v>
      </c>
      <c r="LB149" s="0" t="n">
        <v>37.4</v>
      </c>
      <c r="LC149" s="0" t="n">
        <v>37.6</v>
      </c>
      <c r="LD149" s="0" t="n">
        <v>37.5</v>
      </c>
      <c r="LE149" s="0" t="n">
        <v>37.2</v>
      </c>
      <c r="LF149" s="0" t="n">
        <v>36.8</v>
      </c>
      <c r="LG149" s="0" t="n">
        <v>37.1</v>
      </c>
      <c r="LH149" s="0" t="n">
        <v>37.7</v>
      </c>
      <c r="LI149" s="0" t="n">
        <v>37.6</v>
      </c>
      <c r="LJ149" s="0" t="n">
        <v>37.3</v>
      </c>
      <c r="LK149" s="0" t="n">
        <v>36.9</v>
      </c>
      <c r="LL149" s="0" t="n">
        <v>36.9</v>
      </c>
      <c r="LM149" s="0" t="n">
        <v>37.7</v>
      </c>
      <c r="LN149" s="0" t="n">
        <v>37.5</v>
      </c>
      <c r="LO149" s="0" t="n">
        <v>37</v>
      </c>
      <c r="LP149" s="0" t="n">
        <v>37.3</v>
      </c>
      <c r="LQ149" s="0" t="n">
        <v>37.7</v>
      </c>
      <c r="LR149" s="0" t="n">
        <v>37.4</v>
      </c>
      <c r="LS149" s="0" t="n">
        <v>36.9</v>
      </c>
      <c r="LT149" s="0" t="n">
        <v>37.5</v>
      </c>
      <c r="LU149" s="0" t="n">
        <v>37.6</v>
      </c>
      <c r="LV149" s="0" t="n">
        <v>37.1</v>
      </c>
      <c r="LW149" s="0" t="n">
        <v>36.8</v>
      </c>
      <c r="LX149" s="0" t="n">
        <v>37.7</v>
      </c>
      <c r="LY149" s="0" t="n">
        <v>37.4</v>
      </c>
      <c r="LZ149" s="0" t="n">
        <v>36.9</v>
      </c>
      <c r="MA149" s="0" t="n">
        <v>37.3</v>
      </c>
      <c r="MB149" s="0" t="n">
        <v>37.6</v>
      </c>
      <c r="MC149" s="0" t="n">
        <v>37.4</v>
      </c>
      <c r="MD149" s="0" t="n">
        <v>37</v>
      </c>
      <c r="ME149" s="0" t="n">
        <v>36.9</v>
      </c>
      <c r="MF149" s="0" t="n">
        <v>37.6</v>
      </c>
      <c r="MG149" s="0" t="n">
        <v>37.4</v>
      </c>
      <c r="MH149" s="0" t="n">
        <v>37</v>
      </c>
      <c r="MI149" s="0" t="n">
        <v>36.7</v>
      </c>
      <c r="MJ149" s="0" t="n">
        <v>37.6</v>
      </c>
      <c r="MK149" s="0" t="n">
        <v>37.7</v>
      </c>
      <c r="ML149" s="0" t="n">
        <v>37.3</v>
      </c>
      <c r="MM149" s="0" t="n">
        <v>36.9</v>
      </c>
      <c r="MN149" s="0" t="n">
        <v>37.2</v>
      </c>
      <c r="MO149" s="0" t="n">
        <v>37.7</v>
      </c>
      <c r="MP149" s="0" t="n">
        <v>37.6</v>
      </c>
      <c r="MQ149" s="0" t="n">
        <v>37.3</v>
      </c>
      <c r="MR149" s="0" t="n">
        <v>36.8</v>
      </c>
      <c r="MS149" s="0" t="n">
        <v>37.4</v>
      </c>
      <c r="MT149" s="0" t="n">
        <v>37.7</v>
      </c>
      <c r="MU149" s="0" t="n">
        <v>37.5</v>
      </c>
      <c r="MV149" s="0" t="n">
        <v>37.2</v>
      </c>
      <c r="MW149" s="0" t="n">
        <v>36.9</v>
      </c>
      <c r="MX149" s="0" t="n">
        <v>37</v>
      </c>
      <c r="MY149" s="0" t="n">
        <v>37.7</v>
      </c>
      <c r="MZ149" s="0" t="n">
        <v>37.6</v>
      </c>
      <c r="NA149" s="0" t="n">
        <v>37.3</v>
      </c>
      <c r="NB149" s="0" t="n">
        <v>36.8</v>
      </c>
      <c r="NC149" s="0" t="n">
        <v>37.2</v>
      </c>
      <c r="ND149" s="0" t="n">
        <v>37.6</v>
      </c>
      <c r="NE149" s="0" t="n">
        <v>37.4</v>
      </c>
      <c r="NF149" s="0" t="n">
        <v>37</v>
      </c>
      <c r="NG149" s="0" t="n">
        <v>36.8</v>
      </c>
      <c r="NH149" s="0" t="n">
        <v>37.6</v>
      </c>
      <c r="NI149" s="0" t="n">
        <v>37.5</v>
      </c>
      <c r="NJ149" s="0" t="n">
        <v>37.1</v>
      </c>
      <c r="NK149" s="0" t="n">
        <v>36.8</v>
      </c>
      <c r="NL149" s="0" t="n">
        <v>37.7</v>
      </c>
      <c r="NM149" s="0" t="n">
        <v>37.7</v>
      </c>
      <c r="NN149" s="0" t="n">
        <v>37.3</v>
      </c>
      <c r="NO149" s="0" t="n">
        <v>36.8</v>
      </c>
      <c r="NP149" s="0" t="n">
        <v>37.1</v>
      </c>
      <c r="NQ149" s="0" t="n">
        <v>37.7</v>
      </c>
    </row>
    <row r="150" customFormat="false" ht="14.45" hidden="false" customHeight="false" outlineLevel="0" collapsed="false">
      <c r="A150" s="3" t="s">
        <v>57</v>
      </c>
      <c r="B150" s="0" t="n">
        <v>40</v>
      </c>
      <c r="C150" s="0" t="n">
        <v>46</v>
      </c>
      <c r="D150" s="0" t="n">
        <v>48</v>
      </c>
      <c r="E150" s="0" t="n">
        <v>51</v>
      </c>
      <c r="F150" s="0" t="n">
        <v>54</v>
      </c>
      <c r="G150" s="0" t="n">
        <v>54</v>
      </c>
      <c r="H150" s="0" t="n">
        <v>55</v>
      </c>
      <c r="I150" s="0" t="n">
        <v>56</v>
      </c>
      <c r="J150" s="0" t="n">
        <v>56</v>
      </c>
      <c r="K150" s="0" t="n">
        <v>60</v>
      </c>
      <c r="L150" s="0" t="n">
        <v>59</v>
      </c>
      <c r="M150" s="0" t="n">
        <v>57</v>
      </c>
      <c r="N150" s="0" t="n">
        <v>59</v>
      </c>
      <c r="O150" s="0" t="n">
        <v>57</v>
      </c>
      <c r="P150" s="0" t="n">
        <v>61</v>
      </c>
      <c r="Q150" s="0" t="n">
        <v>61</v>
      </c>
      <c r="R150" s="0" t="n">
        <v>61</v>
      </c>
      <c r="S150" s="0" t="n">
        <v>61</v>
      </c>
      <c r="T150" s="0" t="n">
        <v>61</v>
      </c>
      <c r="U150" s="0" t="n">
        <v>60</v>
      </c>
      <c r="V150" s="0" t="n">
        <v>65</v>
      </c>
      <c r="W150" s="0" t="n">
        <v>62</v>
      </c>
      <c r="X150" s="0" t="n">
        <v>61</v>
      </c>
      <c r="Y150" s="0" t="n">
        <v>63</v>
      </c>
      <c r="Z150" s="0" t="n">
        <v>61</v>
      </c>
      <c r="AA150" s="0" t="n">
        <v>62</v>
      </c>
      <c r="AB150" s="0" t="n">
        <v>60</v>
      </c>
      <c r="AC150" s="0" t="n">
        <v>64</v>
      </c>
      <c r="AD150" s="0" t="n">
        <v>61</v>
      </c>
      <c r="AE150" s="0" t="n">
        <v>63</v>
      </c>
      <c r="AF150" s="0" t="n">
        <v>62</v>
      </c>
      <c r="AG150" s="0" t="n">
        <v>60</v>
      </c>
      <c r="AH150" s="0" t="n">
        <v>61</v>
      </c>
      <c r="AI150" s="0" t="n">
        <v>61</v>
      </c>
      <c r="AJ150" s="0" t="n">
        <v>62</v>
      </c>
      <c r="AK150" s="0" t="n">
        <v>62</v>
      </c>
      <c r="AL150" s="0" t="n">
        <v>60</v>
      </c>
      <c r="AM150" s="0" t="n">
        <v>60</v>
      </c>
      <c r="AN150" s="0" t="n">
        <v>62</v>
      </c>
      <c r="AO150" s="0" t="n">
        <v>62</v>
      </c>
      <c r="AP150" s="0" t="n">
        <v>62</v>
      </c>
      <c r="AQ150" s="0" t="n">
        <v>63</v>
      </c>
      <c r="AR150" s="0" t="n">
        <v>60</v>
      </c>
      <c r="AS150" s="0" t="n">
        <v>60</v>
      </c>
      <c r="AT150" s="0" t="n">
        <v>62</v>
      </c>
      <c r="AU150" s="0" t="n">
        <v>62</v>
      </c>
      <c r="AV150" s="0" t="n">
        <v>61</v>
      </c>
      <c r="AW150" s="0" t="n">
        <v>63</v>
      </c>
      <c r="AX150" s="0" t="n">
        <v>62</v>
      </c>
      <c r="AY150" s="0" t="n">
        <v>61</v>
      </c>
      <c r="AZ150" s="0" t="n">
        <v>58</v>
      </c>
      <c r="BA150" s="0" t="n">
        <v>59</v>
      </c>
      <c r="BB150" s="0" t="n">
        <v>58</v>
      </c>
      <c r="BC150" s="0" t="n">
        <v>61</v>
      </c>
      <c r="BD150" s="0" t="n">
        <v>61</v>
      </c>
      <c r="BE150" s="0" t="n">
        <v>62</v>
      </c>
      <c r="BF150" s="0" t="n">
        <v>59</v>
      </c>
      <c r="BG150" s="0" t="n">
        <v>60</v>
      </c>
      <c r="BH150" s="0" t="n">
        <v>61</v>
      </c>
      <c r="BI150" s="0" t="n">
        <v>59</v>
      </c>
      <c r="BJ150" s="0" t="n">
        <v>61</v>
      </c>
      <c r="BK150" s="0" t="n">
        <v>59</v>
      </c>
      <c r="BL150" s="0" t="n">
        <v>63</v>
      </c>
      <c r="BM150" s="0" t="n">
        <v>62</v>
      </c>
      <c r="BN150" s="0" t="n">
        <v>62</v>
      </c>
      <c r="BO150" s="0" t="n">
        <v>60</v>
      </c>
      <c r="BP150" s="0" t="n">
        <v>59</v>
      </c>
      <c r="BQ150" s="0" t="n">
        <v>62</v>
      </c>
      <c r="BR150" s="0" t="n">
        <v>61</v>
      </c>
      <c r="BS150" s="0" t="n">
        <v>62</v>
      </c>
      <c r="BT150" s="0" t="n">
        <v>62</v>
      </c>
      <c r="BU150" s="0" t="n">
        <v>62</v>
      </c>
      <c r="BV150" s="0" t="n">
        <v>62</v>
      </c>
      <c r="BW150" s="0" t="n">
        <v>59</v>
      </c>
      <c r="BX150" s="0" t="n">
        <v>60</v>
      </c>
      <c r="BY150" s="0" t="n">
        <v>60</v>
      </c>
      <c r="BZ150" s="0" t="n">
        <v>61</v>
      </c>
      <c r="CA150" s="0" t="n">
        <v>59</v>
      </c>
      <c r="CB150" s="0" t="n">
        <v>61</v>
      </c>
      <c r="CC150" s="0" t="n">
        <v>62</v>
      </c>
      <c r="CD150" s="0" t="n">
        <v>61</v>
      </c>
      <c r="CE150" s="0" t="n">
        <v>58</v>
      </c>
      <c r="CF150" s="0" t="n">
        <v>61</v>
      </c>
      <c r="CG150" s="0" t="n">
        <v>59</v>
      </c>
      <c r="CH150" s="0" t="n">
        <v>62</v>
      </c>
      <c r="CI150" s="0" t="n">
        <v>62</v>
      </c>
      <c r="CJ150" s="0" t="n">
        <v>64</v>
      </c>
      <c r="CK150" s="0" t="n">
        <v>60</v>
      </c>
      <c r="CL150" s="0" t="n">
        <v>61</v>
      </c>
      <c r="CM150" s="0" t="n">
        <v>59</v>
      </c>
      <c r="CN150" s="0" t="n">
        <v>60</v>
      </c>
      <c r="CO150" s="0" t="n">
        <v>59</v>
      </c>
      <c r="CP150" s="0" t="n">
        <v>60</v>
      </c>
      <c r="CQ150" s="0" t="n">
        <v>61</v>
      </c>
      <c r="CR150" s="0" t="n">
        <v>60</v>
      </c>
      <c r="CS150" s="0" t="n">
        <v>60</v>
      </c>
      <c r="CT150" s="0" t="n">
        <v>60</v>
      </c>
      <c r="CU150" s="0" t="n">
        <v>57</v>
      </c>
      <c r="CV150" s="0" t="n">
        <v>57</v>
      </c>
      <c r="CW150" s="0" t="n">
        <v>58</v>
      </c>
      <c r="CX150" s="0" t="n">
        <v>59</v>
      </c>
      <c r="CY150" s="0" t="n">
        <v>57</v>
      </c>
      <c r="CZ150" s="0" t="n">
        <v>57</v>
      </c>
      <c r="DA150" s="0" t="n">
        <v>57</v>
      </c>
      <c r="DB150" s="0" t="n">
        <v>60</v>
      </c>
      <c r="DC150" s="0" t="n">
        <v>60</v>
      </c>
      <c r="DD150" s="0" t="n">
        <v>59</v>
      </c>
      <c r="DE150" s="0" t="n">
        <v>60</v>
      </c>
      <c r="DF150" s="0" t="n">
        <v>60</v>
      </c>
      <c r="DG150" s="0" t="n">
        <v>59</v>
      </c>
      <c r="DH150" s="0" t="n">
        <v>58</v>
      </c>
      <c r="DI150" s="0" t="n">
        <v>61</v>
      </c>
      <c r="DJ150" s="0" t="n">
        <v>59</v>
      </c>
      <c r="DK150" s="0" t="n">
        <v>56</v>
      </c>
      <c r="DL150" s="0" t="n">
        <v>59</v>
      </c>
      <c r="DM150" s="0" t="n">
        <v>61</v>
      </c>
      <c r="DN150" s="0" t="n">
        <v>58</v>
      </c>
      <c r="DO150" s="0" t="n">
        <v>60</v>
      </c>
      <c r="DP150" s="0" t="n">
        <v>57</v>
      </c>
      <c r="DQ150" s="0" t="n">
        <v>59</v>
      </c>
      <c r="DR150" s="0" t="n">
        <v>59</v>
      </c>
      <c r="DS150" s="0" t="n">
        <v>58</v>
      </c>
      <c r="DT150" s="0" t="n">
        <v>60</v>
      </c>
      <c r="DU150" s="0" t="n">
        <v>60</v>
      </c>
      <c r="DV150" s="0" t="n">
        <v>60</v>
      </c>
      <c r="DW150" s="0" t="n">
        <v>59</v>
      </c>
      <c r="DX150" s="0" t="n">
        <v>59</v>
      </c>
      <c r="DY150" s="0" t="n">
        <v>56</v>
      </c>
      <c r="DZ150" s="0" t="n">
        <v>59</v>
      </c>
      <c r="EA150" s="0" t="n">
        <v>60</v>
      </c>
      <c r="EB150" s="0" t="n">
        <v>57</v>
      </c>
      <c r="EC150" s="0" t="n">
        <v>59</v>
      </c>
      <c r="ED150" s="0" t="n">
        <v>59</v>
      </c>
      <c r="EE150" s="0" t="n">
        <v>57</v>
      </c>
      <c r="EF150" s="0" t="n">
        <v>60</v>
      </c>
      <c r="EG150" s="0" t="n">
        <v>58</v>
      </c>
      <c r="EH150" s="0" t="n">
        <v>58</v>
      </c>
      <c r="EI150" s="0" t="n">
        <v>58</v>
      </c>
      <c r="EJ150" s="0" t="n">
        <v>57</v>
      </c>
      <c r="EK150" s="0" t="n">
        <v>57</v>
      </c>
      <c r="EL150" s="0" t="n">
        <v>61</v>
      </c>
      <c r="EM150" s="0" t="n">
        <v>57</v>
      </c>
      <c r="EN150" s="0" t="n">
        <v>56</v>
      </c>
      <c r="EO150" s="0" t="n">
        <v>58</v>
      </c>
      <c r="EP150" s="0" t="n">
        <v>58</v>
      </c>
      <c r="EQ150" s="0" t="n">
        <v>57</v>
      </c>
      <c r="ER150" s="0" t="n">
        <v>57</v>
      </c>
      <c r="ES150" s="0" t="n">
        <v>60</v>
      </c>
      <c r="ET150" s="0" t="n">
        <v>56</v>
      </c>
      <c r="EU150" s="0" t="n">
        <v>60</v>
      </c>
      <c r="EV150" s="0" t="n">
        <v>55</v>
      </c>
      <c r="EW150" s="0" t="n">
        <v>57</v>
      </c>
      <c r="EX150" s="0" t="n">
        <v>57</v>
      </c>
      <c r="EY150" s="0" t="n">
        <v>57</v>
      </c>
      <c r="EZ150" s="0" t="n">
        <v>58</v>
      </c>
      <c r="FA150" s="0" t="n">
        <v>58</v>
      </c>
      <c r="FB150" s="0" t="n">
        <v>56</v>
      </c>
      <c r="FC150" s="0" t="n">
        <v>57</v>
      </c>
      <c r="FD150" s="0" t="n">
        <v>57</v>
      </c>
      <c r="FE150" s="0" t="n">
        <v>60</v>
      </c>
      <c r="FF150" s="0" t="n">
        <v>59</v>
      </c>
      <c r="FG150" s="0" t="n">
        <v>60</v>
      </c>
      <c r="FH150" s="0" t="n">
        <v>59</v>
      </c>
      <c r="FI150" s="0" t="n">
        <v>62</v>
      </c>
      <c r="FJ150" s="0" t="n">
        <v>58</v>
      </c>
      <c r="FK150" s="0" t="n">
        <v>60</v>
      </c>
      <c r="FL150" s="0" t="n">
        <v>57</v>
      </c>
      <c r="FM150" s="0" t="n">
        <v>58</v>
      </c>
      <c r="FN150" s="0" t="n">
        <v>61</v>
      </c>
      <c r="FO150" s="0" t="n">
        <v>60</v>
      </c>
      <c r="FP150" s="0" t="n">
        <v>59</v>
      </c>
      <c r="FQ150" s="0" t="n">
        <v>57</v>
      </c>
      <c r="FR150" s="0" t="n">
        <v>60</v>
      </c>
      <c r="FS150" s="0" t="n">
        <v>59</v>
      </c>
      <c r="FT150" s="0" t="n">
        <v>61</v>
      </c>
      <c r="FU150" s="0" t="n">
        <v>59</v>
      </c>
      <c r="FV150" s="0" t="n">
        <v>58</v>
      </c>
      <c r="FW150" s="0" t="n">
        <v>60</v>
      </c>
      <c r="FX150" s="0" t="n">
        <v>61</v>
      </c>
      <c r="FY150" s="0" t="n">
        <v>62</v>
      </c>
      <c r="FZ150" s="0" t="n">
        <v>59</v>
      </c>
      <c r="GA150" s="0" t="n">
        <v>58</v>
      </c>
      <c r="GB150" s="0" t="n">
        <v>57</v>
      </c>
      <c r="GC150" s="0" t="n">
        <v>59</v>
      </c>
      <c r="GD150" s="0" t="n">
        <v>57</v>
      </c>
      <c r="GE150" s="0" t="n">
        <v>58</v>
      </c>
      <c r="GF150" s="0" t="n">
        <v>61</v>
      </c>
      <c r="GG150" s="0" t="n">
        <v>58</v>
      </c>
      <c r="GH150" s="0" t="n">
        <v>60</v>
      </c>
      <c r="GI150" s="0" t="n">
        <v>58</v>
      </c>
      <c r="GJ150" s="0" t="n">
        <v>60</v>
      </c>
      <c r="GK150" s="0" t="n">
        <v>62</v>
      </c>
      <c r="GL150" s="0" t="n">
        <v>59</v>
      </c>
      <c r="GM150" s="0" t="n">
        <v>58</v>
      </c>
      <c r="GN150" s="0" t="n">
        <v>58</v>
      </c>
      <c r="GO150" s="0" t="n">
        <v>59</v>
      </c>
      <c r="GP150" s="0" t="n">
        <v>60</v>
      </c>
      <c r="GQ150" s="0" t="n">
        <v>58</v>
      </c>
      <c r="GR150" s="0" t="n">
        <v>62</v>
      </c>
      <c r="GS150" s="0" t="n">
        <v>59</v>
      </c>
      <c r="GT150" s="0" t="n">
        <v>61</v>
      </c>
      <c r="GU150" s="0" t="n">
        <v>58</v>
      </c>
      <c r="GV150" s="0" t="n">
        <v>59</v>
      </c>
      <c r="GW150" s="0" t="n">
        <v>59</v>
      </c>
      <c r="GX150" s="0" t="n">
        <v>62</v>
      </c>
      <c r="GY150" s="0" t="n">
        <v>60</v>
      </c>
      <c r="GZ150" s="0" t="n">
        <v>59</v>
      </c>
      <c r="HA150" s="0" t="n">
        <v>60</v>
      </c>
      <c r="HB150" s="0" t="n">
        <v>59</v>
      </c>
      <c r="HC150" s="0" t="n">
        <v>59</v>
      </c>
      <c r="HD150" s="0" t="n">
        <v>62</v>
      </c>
      <c r="HE150" s="0" t="n">
        <v>62</v>
      </c>
      <c r="HF150" s="0" t="n">
        <v>60</v>
      </c>
      <c r="HG150" s="0" t="n">
        <v>60</v>
      </c>
      <c r="HH150" s="0" t="n">
        <v>61</v>
      </c>
      <c r="HI150" s="0" t="n">
        <v>60</v>
      </c>
      <c r="HJ150" s="0" t="n">
        <v>61</v>
      </c>
      <c r="HK150" s="0" t="n">
        <v>60</v>
      </c>
      <c r="HL150" s="0" t="n">
        <v>62</v>
      </c>
      <c r="HM150" s="0" t="n">
        <v>61</v>
      </c>
      <c r="HN150" s="0" t="n">
        <v>61</v>
      </c>
      <c r="HO150" s="0" t="n">
        <v>58</v>
      </c>
      <c r="HP150" s="0" t="n">
        <v>60</v>
      </c>
      <c r="HQ150" s="0" t="n">
        <v>61</v>
      </c>
      <c r="HR150" s="0" t="n">
        <v>61</v>
      </c>
      <c r="HS150" s="0" t="n">
        <v>61</v>
      </c>
      <c r="HT150" s="0" t="n">
        <v>59</v>
      </c>
      <c r="HU150" s="0" t="n">
        <v>60</v>
      </c>
      <c r="HV150" s="0" t="n">
        <v>60</v>
      </c>
      <c r="HW150" s="0" t="n">
        <v>58</v>
      </c>
      <c r="HX150" s="0" t="n">
        <v>61</v>
      </c>
      <c r="HY150" s="0" t="n">
        <v>60</v>
      </c>
      <c r="HZ150" s="0" t="n">
        <v>61</v>
      </c>
      <c r="IA150" s="0" t="n">
        <v>58</v>
      </c>
      <c r="IB150" s="0" t="n">
        <v>59</v>
      </c>
      <c r="IC150" s="0" t="n">
        <v>60</v>
      </c>
      <c r="ID150" s="0" t="n">
        <v>60</v>
      </c>
      <c r="IE150" s="0" t="n">
        <v>59</v>
      </c>
      <c r="IF150" s="0" t="n">
        <v>62</v>
      </c>
      <c r="IG150" s="0" t="n">
        <v>59</v>
      </c>
      <c r="IH150" s="0" t="n">
        <v>63</v>
      </c>
      <c r="II150" s="0" t="n">
        <v>60</v>
      </c>
      <c r="IJ150" s="0" t="n">
        <v>59</v>
      </c>
      <c r="IK150" s="0" t="n">
        <v>60</v>
      </c>
      <c r="IL150" s="0" t="n">
        <v>59</v>
      </c>
      <c r="IM150" s="0" t="n">
        <v>61</v>
      </c>
      <c r="IN150" s="0" t="n">
        <v>59</v>
      </c>
      <c r="IO150" s="0" t="n">
        <v>59</v>
      </c>
      <c r="IP150" s="0" t="n">
        <v>63</v>
      </c>
      <c r="IQ150" s="0" t="n">
        <v>60</v>
      </c>
      <c r="IR150" s="0" t="n">
        <v>60</v>
      </c>
      <c r="IS150" s="0" t="n">
        <v>60</v>
      </c>
      <c r="IT150" s="0" t="n">
        <v>59</v>
      </c>
      <c r="IU150" s="0" t="n">
        <v>62</v>
      </c>
      <c r="IV150" s="0" t="n">
        <v>61</v>
      </c>
      <c r="IW150" s="0" t="n">
        <v>60</v>
      </c>
      <c r="IX150" s="0" t="n">
        <v>60</v>
      </c>
      <c r="IY150" s="0" t="n">
        <v>59</v>
      </c>
      <c r="IZ150" s="0" t="n">
        <v>59</v>
      </c>
      <c r="JA150" s="0" t="n">
        <v>60</v>
      </c>
      <c r="JB150" s="0" t="n">
        <v>60</v>
      </c>
      <c r="JC150" s="0" t="n">
        <v>61</v>
      </c>
      <c r="JD150" s="0" t="n">
        <v>60</v>
      </c>
      <c r="JE150" s="0" t="n">
        <v>57</v>
      </c>
      <c r="JF150" s="0" t="n">
        <v>61</v>
      </c>
      <c r="JG150" s="0" t="n">
        <v>60</v>
      </c>
      <c r="JH150" s="0" t="n">
        <v>62</v>
      </c>
      <c r="JI150" s="0" t="n">
        <v>60</v>
      </c>
      <c r="JJ150" s="0" t="n">
        <v>60</v>
      </c>
      <c r="JK150" s="0" t="n">
        <v>62</v>
      </c>
      <c r="JL150" s="0" t="n">
        <v>61</v>
      </c>
      <c r="JM150" s="0" t="n">
        <v>61</v>
      </c>
      <c r="JN150" s="0" t="n">
        <v>61</v>
      </c>
      <c r="JO150" s="0" t="n">
        <v>60</v>
      </c>
      <c r="JP150" s="0" t="n">
        <v>59</v>
      </c>
      <c r="JQ150" s="0" t="n">
        <v>62</v>
      </c>
      <c r="JR150" s="0" t="n">
        <v>60</v>
      </c>
      <c r="JS150" s="0" t="n">
        <v>60</v>
      </c>
      <c r="JT150" s="0" t="n">
        <v>58</v>
      </c>
      <c r="JU150" s="0" t="n">
        <v>57</v>
      </c>
      <c r="JV150" s="0" t="n">
        <v>58</v>
      </c>
      <c r="JW150" s="0" t="n">
        <v>58</v>
      </c>
      <c r="JX150" s="0" t="n">
        <v>59</v>
      </c>
      <c r="JY150" s="0" t="n">
        <v>59</v>
      </c>
      <c r="JZ150" s="0" t="n">
        <v>60</v>
      </c>
      <c r="KA150" s="0" t="n">
        <v>60</v>
      </c>
      <c r="KB150" s="0" t="n">
        <v>58</v>
      </c>
      <c r="KC150" s="0" t="n">
        <v>61</v>
      </c>
      <c r="KD150" s="0" t="n">
        <v>57</v>
      </c>
      <c r="KE150" s="0" t="n">
        <v>60</v>
      </c>
      <c r="KF150" s="0" t="n">
        <v>60</v>
      </c>
      <c r="KG150" s="0" t="n">
        <v>60</v>
      </c>
      <c r="KH150" s="0" t="n">
        <v>59</v>
      </c>
      <c r="KI150" s="0" t="n">
        <v>62</v>
      </c>
      <c r="KJ150" s="0" t="n">
        <v>59</v>
      </c>
      <c r="KK150" s="0" t="n">
        <v>59</v>
      </c>
      <c r="KL150" s="0" t="n">
        <v>58</v>
      </c>
      <c r="KM150" s="0" t="n">
        <v>59</v>
      </c>
      <c r="KN150" s="0" t="n">
        <v>59</v>
      </c>
      <c r="KO150" s="0" t="n">
        <v>58</v>
      </c>
      <c r="KP150" s="0" t="n">
        <v>60</v>
      </c>
      <c r="KQ150" s="0" t="n">
        <v>58</v>
      </c>
      <c r="KR150" s="0" t="n">
        <v>58</v>
      </c>
      <c r="KS150" s="0" t="n">
        <v>60</v>
      </c>
      <c r="KT150" s="0" t="n">
        <v>57</v>
      </c>
      <c r="KU150" s="0" t="n">
        <v>59</v>
      </c>
      <c r="KV150" s="0" t="n">
        <v>61</v>
      </c>
      <c r="KW150" s="0" t="n">
        <v>60</v>
      </c>
      <c r="KX150" s="0" t="n">
        <v>58</v>
      </c>
      <c r="KY150" s="0" t="n">
        <v>59</v>
      </c>
      <c r="KZ150" s="0" t="n">
        <v>58</v>
      </c>
      <c r="LA150" s="0" t="n">
        <v>58</v>
      </c>
      <c r="LB150" s="0" t="n">
        <v>57</v>
      </c>
      <c r="LC150" s="0" t="n">
        <v>60</v>
      </c>
      <c r="LD150" s="0" t="n">
        <v>59</v>
      </c>
      <c r="LE150" s="0" t="n">
        <v>59</v>
      </c>
      <c r="LF150" s="0" t="n">
        <v>61</v>
      </c>
      <c r="LG150" s="0" t="n">
        <v>59</v>
      </c>
      <c r="LH150" s="0" t="n">
        <v>59</v>
      </c>
      <c r="LI150" s="0" t="n">
        <v>59</v>
      </c>
      <c r="LJ150" s="0" t="n">
        <v>58</v>
      </c>
      <c r="LK150" s="0" t="n">
        <v>59</v>
      </c>
      <c r="LL150" s="0" t="n">
        <v>57</v>
      </c>
      <c r="LM150" s="0" t="n">
        <v>59</v>
      </c>
      <c r="LN150" s="0" t="n">
        <v>57</v>
      </c>
      <c r="LO150" s="0" t="n">
        <v>57</v>
      </c>
      <c r="LP150" s="0" t="n">
        <v>56</v>
      </c>
      <c r="LQ150" s="0" t="n">
        <v>56</v>
      </c>
      <c r="LR150" s="0" t="n">
        <v>58</v>
      </c>
      <c r="LS150" s="0" t="n">
        <v>57</v>
      </c>
      <c r="LT150" s="0" t="n">
        <v>57</v>
      </c>
      <c r="LU150" s="0" t="n">
        <v>58</v>
      </c>
      <c r="LV150" s="0" t="n">
        <v>56</v>
      </c>
      <c r="LW150" s="0" t="n">
        <v>57</v>
      </c>
      <c r="LX150" s="0" t="n">
        <v>58</v>
      </c>
      <c r="LY150" s="0" t="n">
        <v>58</v>
      </c>
      <c r="LZ150" s="0" t="n">
        <v>57</v>
      </c>
      <c r="MA150" s="0" t="n">
        <v>56</v>
      </c>
      <c r="MB150" s="0" t="n">
        <v>59</v>
      </c>
      <c r="MC150" s="0" t="n">
        <v>59</v>
      </c>
      <c r="MD150" s="0" t="n">
        <v>58</v>
      </c>
      <c r="ME150" s="0" t="n">
        <v>58</v>
      </c>
      <c r="MF150" s="0" t="n">
        <v>58</v>
      </c>
      <c r="MG150" s="0" t="n">
        <v>58</v>
      </c>
      <c r="MH150" s="0" t="n">
        <v>58</v>
      </c>
      <c r="MI150" s="0" t="n">
        <v>57</v>
      </c>
      <c r="MJ150" s="0" t="n">
        <v>59</v>
      </c>
      <c r="MK150" s="0" t="n">
        <v>59</v>
      </c>
      <c r="ML150" s="0" t="n">
        <v>58</v>
      </c>
      <c r="MM150" s="0" t="n">
        <v>57</v>
      </c>
      <c r="MN150" s="0" t="n">
        <v>59</v>
      </c>
      <c r="MO150" s="0" t="n">
        <v>59</v>
      </c>
      <c r="MP150" s="0" t="n">
        <v>58</v>
      </c>
      <c r="MQ150" s="0" t="n">
        <v>58</v>
      </c>
      <c r="MR150" s="0" t="n">
        <v>59</v>
      </c>
      <c r="MS150" s="0" t="n">
        <v>58</v>
      </c>
      <c r="MT150" s="0" t="n">
        <v>58</v>
      </c>
      <c r="MU150" s="0" t="n">
        <v>59</v>
      </c>
      <c r="MV150" s="0" t="n">
        <v>59</v>
      </c>
      <c r="MW150" s="0" t="n">
        <v>57</v>
      </c>
      <c r="MX150" s="0" t="n">
        <v>58</v>
      </c>
      <c r="MY150" s="0" t="n">
        <v>57</v>
      </c>
      <c r="MZ150" s="0" t="n">
        <v>60</v>
      </c>
      <c r="NA150" s="0" t="n">
        <v>57</v>
      </c>
      <c r="NB150" s="0" t="n">
        <v>58</v>
      </c>
      <c r="NC150" s="0" t="n">
        <v>61</v>
      </c>
      <c r="ND150" s="0" t="n">
        <v>55</v>
      </c>
      <c r="NE150" s="0" t="n">
        <v>56</v>
      </c>
      <c r="NF150" s="0" t="n">
        <v>56</v>
      </c>
      <c r="NG150" s="0" t="n">
        <v>57</v>
      </c>
      <c r="NH150" s="0" t="n">
        <v>60</v>
      </c>
      <c r="NI150" s="0" t="n">
        <v>60</v>
      </c>
      <c r="NJ150" s="0" t="n">
        <v>59</v>
      </c>
      <c r="NK150" s="0" t="n">
        <v>60</v>
      </c>
      <c r="NL150" s="0" t="n">
        <v>56</v>
      </c>
      <c r="NM150" s="0" t="n">
        <v>57</v>
      </c>
      <c r="NN150" s="0" t="n">
        <v>57</v>
      </c>
      <c r="NO150" s="0" t="n">
        <v>59</v>
      </c>
      <c r="NP150" s="0" t="n">
        <v>59</v>
      </c>
      <c r="NQ150" s="0" t="n">
        <v>60</v>
      </c>
    </row>
    <row r="151" customFormat="false" ht="14.45" hidden="false" customHeight="false" outlineLevel="0" collapsed="false">
      <c r="A151" s="3" t="s">
        <v>58</v>
      </c>
      <c r="B151" s="0" t="n">
        <v>44</v>
      </c>
      <c r="C151" s="0" t="n">
        <v>46</v>
      </c>
      <c r="D151" s="0" t="n">
        <v>49</v>
      </c>
      <c r="E151" s="0" t="n">
        <v>51</v>
      </c>
      <c r="F151" s="0" t="n">
        <v>52</v>
      </c>
      <c r="G151" s="0" t="n">
        <v>54</v>
      </c>
      <c r="H151" s="0" t="n">
        <v>56</v>
      </c>
      <c r="I151" s="0" t="n">
        <v>58</v>
      </c>
      <c r="J151" s="0" t="n">
        <v>58</v>
      </c>
      <c r="K151" s="0" t="n">
        <v>57</v>
      </c>
      <c r="L151" s="0" t="n">
        <v>57</v>
      </c>
      <c r="M151" s="0" t="n">
        <v>57</v>
      </c>
      <c r="N151" s="0" t="n">
        <v>59</v>
      </c>
      <c r="O151" s="0" t="n">
        <v>59</v>
      </c>
      <c r="P151" s="0" t="n">
        <v>61</v>
      </c>
      <c r="Q151" s="0" t="n">
        <v>61</v>
      </c>
      <c r="R151" s="0" t="n">
        <v>63</v>
      </c>
      <c r="S151" s="0" t="n">
        <v>62</v>
      </c>
      <c r="T151" s="0" t="n">
        <v>62</v>
      </c>
      <c r="U151" s="0" t="n">
        <v>64</v>
      </c>
      <c r="V151" s="0" t="n">
        <v>64</v>
      </c>
      <c r="W151" s="0" t="n">
        <v>60</v>
      </c>
      <c r="X151" s="0" t="n">
        <v>61</v>
      </c>
      <c r="Y151" s="0" t="n">
        <v>63</v>
      </c>
      <c r="Z151" s="0" t="n">
        <v>62</v>
      </c>
      <c r="AA151" s="0" t="n">
        <v>64</v>
      </c>
      <c r="AB151" s="0" t="n">
        <v>62</v>
      </c>
      <c r="AC151" s="0" t="n">
        <v>62</v>
      </c>
      <c r="AD151" s="0" t="n">
        <v>64</v>
      </c>
      <c r="AE151" s="0" t="n">
        <v>63</v>
      </c>
      <c r="AF151" s="0" t="n">
        <v>65</v>
      </c>
      <c r="AG151" s="0" t="n">
        <v>61</v>
      </c>
      <c r="AH151" s="0" t="n">
        <v>64</v>
      </c>
      <c r="AI151" s="0" t="n">
        <v>63</v>
      </c>
      <c r="AJ151" s="0" t="n">
        <v>63</v>
      </c>
      <c r="AK151" s="0" t="n">
        <v>62</v>
      </c>
      <c r="AL151" s="0" t="n">
        <v>60</v>
      </c>
      <c r="AM151" s="0" t="n">
        <v>60</v>
      </c>
      <c r="AN151" s="0" t="n">
        <v>63</v>
      </c>
      <c r="AO151" s="0" t="n">
        <v>62</v>
      </c>
      <c r="AP151" s="0" t="n">
        <v>62</v>
      </c>
      <c r="AQ151" s="0" t="n">
        <v>64</v>
      </c>
      <c r="AR151" s="0" t="n">
        <v>63</v>
      </c>
      <c r="AS151" s="0" t="n">
        <v>64</v>
      </c>
      <c r="AT151" s="0" t="n">
        <v>63</v>
      </c>
      <c r="AU151" s="0" t="n">
        <v>62</v>
      </c>
      <c r="AV151" s="0" t="n">
        <v>61</v>
      </c>
      <c r="AW151" s="0" t="n">
        <v>61</v>
      </c>
      <c r="AX151" s="0" t="n">
        <v>64</v>
      </c>
      <c r="AY151" s="0" t="n">
        <v>64</v>
      </c>
      <c r="AZ151" s="0" t="n">
        <v>64</v>
      </c>
      <c r="BA151" s="0" t="n">
        <v>60</v>
      </c>
      <c r="BB151" s="0" t="n">
        <v>60</v>
      </c>
      <c r="BC151" s="0" t="n">
        <v>63</v>
      </c>
      <c r="BD151" s="0" t="n">
        <v>62</v>
      </c>
      <c r="BE151" s="0" t="n">
        <v>62</v>
      </c>
      <c r="BF151" s="0" t="n">
        <v>62</v>
      </c>
      <c r="BG151" s="0" t="n">
        <v>64</v>
      </c>
      <c r="BH151" s="0" t="n">
        <v>60</v>
      </c>
      <c r="BI151" s="0" t="n">
        <v>61</v>
      </c>
      <c r="BJ151" s="0" t="n">
        <v>59</v>
      </c>
      <c r="BK151" s="0" t="n">
        <v>59</v>
      </c>
      <c r="BL151" s="0" t="n">
        <v>62</v>
      </c>
      <c r="BM151" s="0" t="n">
        <v>61</v>
      </c>
      <c r="BN151" s="0" t="n">
        <v>61</v>
      </c>
      <c r="BO151" s="0" t="n">
        <v>61</v>
      </c>
      <c r="BP151" s="0" t="n">
        <v>63</v>
      </c>
      <c r="BQ151" s="0" t="n">
        <v>61</v>
      </c>
      <c r="BR151" s="0" t="n">
        <v>62</v>
      </c>
      <c r="BS151" s="0" t="n">
        <v>61</v>
      </c>
      <c r="BT151" s="0" t="n">
        <v>63</v>
      </c>
      <c r="BU151" s="0" t="n">
        <v>62</v>
      </c>
      <c r="BV151" s="0" t="n">
        <v>62</v>
      </c>
      <c r="BW151" s="0" t="n">
        <v>61</v>
      </c>
      <c r="BX151" s="0" t="n">
        <v>62</v>
      </c>
      <c r="BY151" s="0" t="n">
        <v>59</v>
      </c>
      <c r="BZ151" s="0" t="n">
        <v>64</v>
      </c>
      <c r="CA151" s="0" t="n">
        <v>61</v>
      </c>
      <c r="CB151" s="0" t="n">
        <v>61</v>
      </c>
      <c r="CC151" s="0" t="n">
        <v>62</v>
      </c>
      <c r="CD151" s="0" t="n">
        <v>63</v>
      </c>
      <c r="CE151" s="0" t="n">
        <v>61</v>
      </c>
      <c r="CF151" s="0" t="n">
        <v>62</v>
      </c>
      <c r="CG151" s="0" t="n">
        <v>62</v>
      </c>
      <c r="CH151" s="0" t="n">
        <v>61</v>
      </c>
      <c r="CI151" s="0" t="n">
        <v>61</v>
      </c>
      <c r="CJ151" s="0" t="n">
        <v>61</v>
      </c>
      <c r="CK151" s="0" t="n">
        <v>62</v>
      </c>
      <c r="CL151" s="0" t="n">
        <v>61</v>
      </c>
      <c r="CM151" s="0" t="n">
        <v>61</v>
      </c>
      <c r="CN151" s="0" t="n">
        <v>62</v>
      </c>
      <c r="CO151" s="0" t="n">
        <v>61</v>
      </c>
      <c r="CP151" s="0" t="n">
        <v>61</v>
      </c>
      <c r="CQ151" s="0" t="n">
        <v>59</v>
      </c>
      <c r="CR151" s="0" t="n">
        <v>59</v>
      </c>
      <c r="CS151" s="0" t="n">
        <v>59</v>
      </c>
      <c r="CT151" s="0" t="n">
        <v>59</v>
      </c>
      <c r="CU151" s="0" t="n">
        <v>58</v>
      </c>
      <c r="CV151" s="0" t="n">
        <v>59</v>
      </c>
      <c r="CW151" s="0" t="n">
        <v>58</v>
      </c>
      <c r="CX151" s="0" t="n">
        <v>60</v>
      </c>
      <c r="CY151" s="0" t="n">
        <v>62</v>
      </c>
      <c r="CZ151" s="0" t="n">
        <v>60</v>
      </c>
      <c r="DA151" s="0" t="n">
        <v>60</v>
      </c>
      <c r="DB151" s="0" t="n">
        <v>60</v>
      </c>
      <c r="DC151" s="0" t="n">
        <v>57</v>
      </c>
      <c r="DD151" s="0" t="n">
        <v>62</v>
      </c>
      <c r="DE151" s="0" t="n">
        <v>60</v>
      </c>
      <c r="DF151" s="0" t="n">
        <v>58</v>
      </c>
      <c r="DG151" s="0" t="n">
        <v>60</v>
      </c>
      <c r="DH151" s="0" t="n">
        <v>60</v>
      </c>
      <c r="DI151" s="0" t="n">
        <v>60</v>
      </c>
      <c r="DJ151" s="0" t="n">
        <v>58</v>
      </c>
      <c r="DK151" s="0" t="n">
        <v>60</v>
      </c>
      <c r="DL151" s="0" t="n">
        <v>61</v>
      </c>
      <c r="DM151" s="0" t="n">
        <v>63</v>
      </c>
      <c r="DN151" s="0" t="n">
        <v>60</v>
      </c>
      <c r="DO151" s="0" t="n">
        <v>62</v>
      </c>
      <c r="DP151" s="0" t="n">
        <v>58</v>
      </c>
      <c r="DQ151" s="0" t="n">
        <v>59</v>
      </c>
      <c r="DR151" s="0" t="n">
        <v>62</v>
      </c>
      <c r="DS151" s="0" t="n">
        <v>60</v>
      </c>
      <c r="DT151" s="0" t="n">
        <v>61</v>
      </c>
      <c r="DU151" s="0" t="n">
        <v>60</v>
      </c>
      <c r="DV151" s="0" t="n">
        <v>60</v>
      </c>
      <c r="DW151" s="0" t="n">
        <v>59</v>
      </c>
      <c r="DX151" s="0" t="n">
        <v>58</v>
      </c>
      <c r="DY151" s="0" t="n">
        <v>59</v>
      </c>
      <c r="DZ151" s="0" t="n">
        <v>58</v>
      </c>
      <c r="EA151" s="0" t="n">
        <v>59</v>
      </c>
      <c r="EB151" s="0" t="n">
        <v>58</v>
      </c>
      <c r="EC151" s="0" t="n">
        <v>62</v>
      </c>
      <c r="ED151" s="0" t="n">
        <v>59</v>
      </c>
      <c r="EE151" s="0" t="n">
        <v>61</v>
      </c>
      <c r="EF151" s="0" t="n">
        <v>59</v>
      </c>
      <c r="EG151" s="0" t="n">
        <v>60</v>
      </c>
      <c r="EH151" s="0" t="n">
        <v>59</v>
      </c>
      <c r="EI151" s="0" t="n">
        <v>57</v>
      </c>
      <c r="EJ151" s="0" t="n">
        <v>58</v>
      </c>
      <c r="EK151" s="0" t="n">
        <v>56</v>
      </c>
      <c r="EL151" s="0" t="n">
        <v>59</v>
      </c>
      <c r="EM151" s="0" t="n">
        <v>58</v>
      </c>
      <c r="EN151" s="0" t="n">
        <v>57</v>
      </c>
      <c r="EO151" s="0" t="n">
        <v>58</v>
      </c>
      <c r="EP151" s="0" t="n">
        <v>59</v>
      </c>
      <c r="EQ151" s="0" t="n">
        <v>59</v>
      </c>
      <c r="ER151" s="0" t="n">
        <v>60</v>
      </c>
      <c r="ES151" s="0" t="n">
        <v>58</v>
      </c>
      <c r="ET151" s="0" t="n">
        <v>58</v>
      </c>
      <c r="EU151" s="0" t="n">
        <v>58</v>
      </c>
      <c r="EV151" s="0" t="n">
        <v>61</v>
      </c>
      <c r="EW151" s="0" t="n">
        <v>59</v>
      </c>
      <c r="EX151" s="0" t="n">
        <v>59</v>
      </c>
      <c r="EY151" s="0" t="n">
        <v>59</v>
      </c>
      <c r="EZ151" s="0" t="n">
        <v>58</v>
      </c>
      <c r="FA151" s="0" t="n">
        <v>59</v>
      </c>
      <c r="FB151" s="0" t="n">
        <v>59</v>
      </c>
      <c r="FC151" s="0" t="n">
        <v>60</v>
      </c>
      <c r="FD151" s="0" t="n">
        <v>60</v>
      </c>
      <c r="FE151" s="0" t="n">
        <v>59</v>
      </c>
      <c r="FF151" s="0" t="n">
        <v>59</v>
      </c>
      <c r="FG151" s="0" t="n">
        <v>63</v>
      </c>
      <c r="FH151" s="0" t="n">
        <v>59</v>
      </c>
      <c r="FI151" s="0" t="n">
        <v>58</v>
      </c>
      <c r="FJ151" s="0" t="n">
        <v>59</v>
      </c>
      <c r="FK151" s="0" t="n">
        <v>61</v>
      </c>
      <c r="FL151" s="0" t="n">
        <v>59</v>
      </c>
      <c r="FM151" s="0" t="n">
        <v>58</v>
      </c>
      <c r="FN151" s="0" t="n">
        <v>59</v>
      </c>
      <c r="FO151" s="0" t="n">
        <v>58</v>
      </c>
      <c r="FP151" s="0" t="n">
        <v>60</v>
      </c>
      <c r="FQ151" s="0" t="n">
        <v>60</v>
      </c>
      <c r="FR151" s="0" t="n">
        <v>60</v>
      </c>
      <c r="FS151" s="0" t="n">
        <v>60</v>
      </c>
      <c r="FT151" s="0" t="n">
        <v>57</v>
      </c>
      <c r="FU151" s="0" t="n">
        <v>60</v>
      </c>
      <c r="FV151" s="0" t="n">
        <v>61</v>
      </c>
      <c r="FW151" s="0" t="n">
        <v>58</v>
      </c>
      <c r="FX151" s="0" t="n">
        <v>60</v>
      </c>
      <c r="FY151" s="0" t="n">
        <v>61</v>
      </c>
      <c r="FZ151" s="0" t="n">
        <v>60</v>
      </c>
      <c r="GA151" s="0" t="n">
        <v>60</v>
      </c>
      <c r="GB151" s="0" t="n">
        <v>59</v>
      </c>
      <c r="GC151" s="0" t="n">
        <v>60</v>
      </c>
      <c r="GD151" s="0" t="n">
        <v>60</v>
      </c>
      <c r="GE151" s="0" t="n">
        <v>61</v>
      </c>
      <c r="GF151" s="0" t="n">
        <v>60</v>
      </c>
      <c r="GG151" s="0" t="n">
        <v>58</v>
      </c>
      <c r="GH151" s="0" t="n">
        <v>59</v>
      </c>
      <c r="GI151" s="0" t="n">
        <v>60</v>
      </c>
      <c r="GJ151" s="0" t="n">
        <v>57</v>
      </c>
      <c r="GK151" s="0" t="n">
        <v>59</v>
      </c>
      <c r="GL151" s="0" t="n">
        <v>58</v>
      </c>
      <c r="GM151" s="0" t="n">
        <v>60</v>
      </c>
      <c r="GN151" s="0" t="n">
        <v>59</v>
      </c>
      <c r="GO151" s="0" t="n">
        <v>59</v>
      </c>
      <c r="GP151" s="0" t="n">
        <v>61</v>
      </c>
      <c r="GQ151" s="0" t="n">
        <v>60</v>
      </c>
      <c r="GR151" s="0" t="n">
        <v>61</v>
      </c>
      <c r="GS151" s="0" t="n">
        <v>61</v>
      </c>
      <c r="GT151" s="0" t="n">
        <v>60</v>
      </c>
      <c r="GU151" s="0" t="n">
        <v>60</v>
      </c>
      <c r="GV151" s="0" t="n">
        <v>59</v>
      </c>
      <c r="GW151" s="0" t="n">
        <v>59</v>
      </c>
      <c r="GX151" s="0" t="n">
        <v>61</v>
      </c>
      <c r="GY151" s="0" t="n">
        <v>61</v>
      </c>
      <c r="GZ151" s="0" t="n">
        <v>59</v>
      </c>
      <c r="HA151" s="0" t="n">
        <v>60</v>
      </c>
      <c r="HB151" s="0" t="n">
        <v>65</v>
      </c>
      <c r="HC151" s="0" t="n">
        <v>62</v>
      </c>
      <c r="HD151" s="0" t="n">
        <v>62</v>
      </c>
      <c r="HE151" s="0" t="n">
        <v>64</v>
      </c>
      <c r="HF151" s="0" t="n">
        <v>60</v>
      </c>
      <c r="HG151" s="0" t="n">
        <v>59</v>
      </c>
      <c r="HH151" s="0" t="n">
        <v>63</v>
      </c>
      <c r="HI151" s="0" t="n">
        <v>61</v>
      </c>
      <c r="HJ151" s="0" t="n">
        <v>61</v>
      </c>
      <c r="HK151" s="0" t="n">
        <v>63</v>
      </c>
      <c r="HL151" s="0" t="n">
        <v>58</v>
      </c>
      <c r="HM151" s="0" t="n">
        <v>61</v>
      </c>
      <c r="HN151" s="0" t="n">
        <v>60</v>
      </c>
      <c r="HO151" s="0" t="n">
        <v>61</v>
      </c>
      <c r="HP151" s="0" t="n">
        <v>62</v>
      </c>
      <c r="HQ151" s="0" t="n">
        <v>62</v>
      </c>
      <c r="HR151" s="0" t="n">
        <v>62</v>
      </c>
      <c r="HS151" s="0" t="n">
        <v>59</v>
      </c>
      <c r="HT151" s="0" t="n">
        <v>62</v>
      </c>
      <c r="HU151" s="0" t="n">
        <v>60</v>
      </c>
      <c r="HV151" s="0" t="n">
        <v>62</v>
      </c>
      <c r="HW151" s="0" t="n">
        <v>61</v>
      </c>
      <c r="HX151" s="0" t="n">
        <v>60</v>
      </c>
      <c r="HY151" s="0" t="n">
        <v>59</v>
      </c>
      <c r="HZ151" s="0" t="n">
        <v>60</v>
      </c>
      <c r="IA151" s="0" t="n">
        <v>58</v>
      </c>
      <c r="IB151" s="0" t="n">
        <v>58</v>
      </c>
      <c r="IC151" s="0" t="n">
        <v>63</v>
      </c>
      <c r="ID151" s="0" t="n">
        <v>59</v>
      </c>
      <c r="IE151" s="0" t="n">
        <v>63</v>
      </c>
      <c r="IF151" s="0" t="n">
        <v>61</v>
      </c>
      <c r="IG151" s="0" t="n">
        <v>62</v>
      </c>
      <c r="IH151" s="0" t="n">
        <v>60</v>
      </c>
      <c r="II151" s="0" t="n">
        <v>59</v>
      </c>
      <c r="IJ151" s="0" t="n">
        <v>59</v>
      </c>
      <c r="IK151" s="0" t="n">
        <v>60</v>
      </c>
      <c r="IL151" s="0" t="n">
        <v>62</v>
      </c>
      <c r="IM151" s="0" t="n">
        <v>63</v>
      </c>
      <c r="IN151" s="0" t="n">
        <v>61</v>
      </c>
      <c r="IO151" s="0" t="n">
        <v>61</v>
      </c>
      <c r="IP151" s="0" t="n">
        <v>61</v>
      </c>
      <c r="IQ151" s="0" t="n">
        <v>61</v>
      </c>
      <c r="IR151" s="0" t="n">
        <v>60</v>
      </c>
      <c r="IS151" s="0" t="n">
        <v>62</v>
      </c>
      <c r="IT151" s="0" t="n">
        <v>61</v>
      </c>
      <c r="IU151" s="0" t="n">
        <v>61</v>
      </c>
      <c r="IV151" s="0" t="n">
        <v>63</v>
      </c>
      <c r="IW151" s="0" t="n">
        <v>61</v>
      </c>
      <c r="IX151" s="0" t="n">
        <v>59</v>
      </c>
      <c r="IY151" s="0" t="n">
        <v>61</v>
      </c>
      <c r="IZ151" s="0" t="n">
        <v>59</v>
      </c>
      <c r="JA151" s="0" t="n">
        <v>62</v>
      </c>
      <c r="JB151" s="0" t="n">
        <v>61</v>
      </c>
      <c r="JC151" s="0" t="n">
        <v>61</v>
      </c>
      <c r="JD151" s="0" t="n">
        <v>61</v>
      </c>
      <c r="JE151" s="0" t="n">
        <v>62</v>
      </c>
      <c r="JF151" s="0" t="n">
        <v>60</v>
      </c>
      <c r="JG151" s="0" t="n">
        <v>62</v>
      </c>
      <c r="JH151" s="0" t="n">
        <v>61</v>
      </c>
      <c r="JI151" s="0" t="n">
        <v>63</v>
      </c>
      <c r="JJ151" s="0" t="n">
        <v>60</v>
      </c>
      <c r="JK151" s="0" t="n">
        <v>64</v>
      </c>
      <c r="JL151" s="0" t="n">
        <v>63</v>
      </c>
      <c r="JM151" s="0" t="n">
        <v>63</v>
      </c>
      <c r="JN151" s="0" t="n">
        <v>61</v>
      </c>
      <c r="JO151" s="0" t="n">
        <v>62</v>
      </c>
      <c r="JP151" s="0" t="n">
        <v>62</v>
      </c>
      <c r="JQ151" s="0" t="n">
        <v>61</v>
      </c>
      <c r="JR151" s="0" t="n">
        <v>58</v>
      </c>
      <c r="JS151" s="0" t="n">
        <v>60</v>
      </c>
      <c r="JT151" s="0" t="n">
        <v>61</v>
      </c>
      <c r="JU151" s="0" t="n">
        <v>60</v>
      </c>
      <c r="JV151" s="0" t="n">
        <v>59</v>
      </c>
      <c r="JW151" s="0" t="n">
        <v>57</v>
      </c>
      <c r="JX151" s="0" t="n">
        <v>59</v>
      </c>
      <c r="JY151" s="0" t="n">
        <v>62</v>
      </c>
      <c r="JZ151" s="0" t="n">
        <v>59</v>
      </c>
      <c r="KA151" s="0" t="n">
        <v>57</v>
      </c>
      <c r="KB151" s="0" t="n">
        <v>58</v>
      </c>
      <c r="KC151" s="0" t="n">
        <v>60</v>
      </c>
      <c r="KD151" s="0" t="n">
        <v>59</v>
      </c>
      <c r="KE151" s="0" t="n">
        <v>61</v>
      </c>
      <c r="KF151" s="0" t="n">
        <v>59</v>
      </c>
      <c r="KG151" s="0" t="n">
        <v>60</v>
      </c>
      <c r="KH151" s="0" t="n">
        <v>60</v>
      </c>
      <c r="KI151" s="0" t="n">
        <v>62</v>
      </c>
      <c r="KJ151" s="0" t="n">
        <v>59</v>
      </c>
      <c r="KK151" s="0" t="n">
        <v>58</v>
      </c>
      <c r="KL151" s="0" t="n">
        <v>60</v>
      </c>
      <c r="KM151" s="0" t="n">
        <v>61</v>
      </c>
      <c r="KN151" s="0" t="n">
        <v>58</v>
      </c>
      <c r="KO151" s="0" t="n">
        <v>59</v>
      </c>
      <c r="KP151" s="0" t="n">
        <v>60</v>
      </c>
      <c r="KQ151" s="0" t="n">
        <v>60</v>
      </c>
      <c r="KR151" s="0" t="n">
        <v>58</v>
      </c>
      <c r="KS151" s="0" t="n">
        <v>60</v>
      </c>
      <c r="KT151" s="0" t="n">
        <v>58</v>
      </c>
      <c r="KU151" s="0" t="n">
        <v>60</v>
      </c>
      <c r="KV151" s="0" t="n">
        <v>61</v>
      </c>
      <c r="KW151" s="0" t="n">
        <v>60</v>
      </c>
      <c r="KX151" s="0" t="n">
        <v>59</v>
      </c>
      <c r="KY151" s="0" t="n">
        <v>60</v>
      </c>
      <c r="KZ151" s="0" t="n">
        <v>61</v>
      </c>
      <c r="LA151" s="0" t="n">
        <v>59</v>
      </c>
      <c r="LB151" s="0" t="n">
        <v>58</v>
      </c>
      <c r="LC151" s="0" t="n">
        <v>61</v>
      </c>
      <c r="LD151" s="0" t="n">
        <v>62</v>
      </c>
      <c r="LE151" s="0" t="n">
        <v>58</v>
      </c>
      <c r="LF151" s="0" t="n">
        <v>60</v>
      </c>
      <c r="LG151" s="0" t="n">
        <v>61</v>
      </c>
      <c r="LH151" s="0" t="n">
        <v>62</v>
      </c>
      <c r="LI151" s="0" t="n">
        <v>57</v>
      </c>
      <c r="LJ151" s="0" t="n">
        <v>61</v>
      </c>
      <c r="LK151" s="0" t="n">
        <v>58</v>
      </c>
      <c r="LL151" s="0" t="n">
        <v>57</v>
      </c>
      <c r="LM151" s="0" t="n">
        <v>56</v>
      </c>
      <c r="LN151" s="0" t="n">
        <v>60</v>
      </c>
      <c r="LO151" s="0" t="n">
        <v>60</v>
      </c>
      <c r="LP151" s="0" t="n">
        <v>59</v>
      </c>
      <c r="LQ151" s="0" t="n">
        <v>57</v>
      </c>
      <c r="LR151" s="0" t="n">
        <v>59</v>
      </c>
      <c r="LS151" s="0" t="n">
        <v>60</v>
      </c>
      <c r="LT151" s="0" t="n">
        <v>58</v>
      </c>
      <c r="LU151" s="0" t="n">
        <v>60</v>
      </c>
      <c r="LV151" s="0" t="n">
        <v>60</v>
      </c>
      <c r="LW151" s="0" t="n">
        <v>57</v>
      </c>
      <c r="LX151" s="0" t="n">
        <v>58</v>
      </c>
      <c r="LY151" s="0" t="n">
        <v>58</v>
      </c>
      <c r="LZ151" s="0" t="n">
        <v>60</v>
      </c>
      <c r="MA151" s="0" t="n">
        <v>59</v>
      </c>
      <c r="MB151" s="0" t="n">
        <v>57</v>
      </c>
      <c r="MC151" s="0" t="n">
        <v>59</v>
      </c>
      <c r="MD151" s="0" t="n">
        <v>61</v>
      </c>
      <c r="ME151" s="0" t="n">
        <v>57</v>
      </c>
      <c r="MF151" s="0" t="n">
        <v>61</v>
      </c>
      <c r="MG151" s="0" t="n">
        <v>59</v>
      </c>
      <c r="MH151" s="0" t="n">
        <v>58</v>
      </c>
      <c r="MI151" s="0" t="n">
        <v>61</v>
      </c>
      <c r="MJ151" s="0" t="n">
        <v>58</v>
      </c>
      <c r="MK151" s="0" t="n">
        <v>60</v>
      </c>
      <c r="ML151" s="0" t="n">
        <v>58</v>
      </c>
      <c r="MM151" s="0" t="n">
        <v>60</v>
      </c>
      <c r="MN151" s="0" t="n">
        <v>60</v>
      </c>
      <c r="MO151" s="0" t="n">
        <v>59</v>
      </c>
      <c r="MP151" s="0" t="n">
        <v>59</v>
      </c>
      <c r="MQ151" s="0" t="n">
        <v>59</v>
      </c>
      <c r="MR151" s="0" t="n">
        <v>61</v>
      </c>
      <c r="MS151" s="0" t="n">
        <v>60</v>
      </c>
      <c r="MT151" s="0" t="n">
        <v>60</v>
      </c>
      <c r="MU151" s="0" t="n">
        <v>58</v>
      </c>
      <c r="MV151" s="0" t="n">
        <v>59</v>
      </c>
      <c r="MW151" s="0" t="n">
        <v>59</v>
      </c>
      <c r="MX151" s="0" t="n">
        <v>59</v>
      </c>
      <c r="MY151" s="0" t="n">
        <v>60</v>
      </c>
      <c r="MZ151" s="0" t="n">
        <v>60</v>
      </c>
      <c r="NA151" s="0" t="n">
        <v>60</v>
      </c>
      <c r="NB151" s="0" t="n">
        <v>58</v>
      </c>
      <c r="NC151" s="0" t="n">
        <v>59</v>
      </c>
      <c r="ND151" s="0" t="n">
        <v>59</v>
      </c>
      <c r="NE151" s="0" t="n">
        <v>60</v>
      </c>
      <c r="NF151" s="0" t="n">
        <v>59</v>
      </c>
      <c r="NG151" s="0" t="n">
        <v>56</v>
      </c>
      <c r="NH151" s="0" t="n">
        <v>61</v>
      </c>
      <c r="NI151" s="0" t="n">
        <v>59</v>
      </c>
      <c r="NJ151" s="0" t="n">
        <v>58</v>
      </c>
      <c r="NK151" s="0" t="n">
        <v>59</v>
      </c>
      <c r="NL151" s="0" t="n">
        <v>61</v>
      </c>
      <c r="NM151" s="0" t="n">
        <v>61</v>
      </c>
      <c r="NN151" s="0" t="n">
        <v>57</v>
      </c>
      <c r="NO151" s="0" t="n">
        <v>60</v>
      </c>
      <c r="NP151" s="0" t="n">
        <v>58</v>
      </c>
      <c r="NQ151" s="0" t="n">
        <v>60</v>
      </c>
    </row>
    <row r="152" customFormat="false" ht="14.45" hidden="false" customHeight="false" outlineLevel="0" collapsed="false">
      <c r="A152" s="3" t="s">
        <v>59</v>
      </c>
      <c r="B152" s="0" t="n">
        <v>42</v>
      </c>
      <c r="C152" s="0" t="n">
        <v>47</v>
      </c>
      <c r="D152" s="0" t="n">
        <v>47</v>
      </c>
      <c r="E152" s="0" t="n">
        <v>51</v>
      </c>
      <c r="F152" s="0" t="n">
        <v>53</v>
      </c>
      <c r="G152" s="0" t="n">
        <v>53</v>
      </c>
      <c r="H152" s="0" t="n">
        <v>55</v>
      </c>
      <c r="I152" s="0" t="n">
        <v>57</v>
      </c>
      <c r="J152" s="0" t="n">
        <v>57</v>
      </c>
      <c r="K152" s="0" t="n">
        <v>58</v>
      </c>
      <c r="L152" s="0" t="n">
        <v>59</v>
      </c>
      <c r="M152" s="0" t="n">
        <v>59</v>
      </c>
      <c r="N152" s="0" t="n">
        <v>60</v>
      </c>
      <c r="O152" s="0" t="n">
        <v>60</v>
      </c>
      <c r="P152" s="0" t="n">
        <v>63</v>
      </c>
      <c r="Q152" s="0" t="n">
        <v>60</v>
      </c>
      <c r="R152" s="0" t="n">
        <v>61</v>
      </c>
      <c r="S152" s="0" t="n">
        <v>60</v>
      </c>
      <c r="T152" s="0" t="n">
        <v>60</v>
      </c>
      <c r="U152" s="0" t="n">
        <v>62</v>
      </c>
      <c r="V152" s="0" t="n">
        <v>64</v>
      </c>
      <c r="W152" s="0" t="n">
        <v>63</v>
      </c>
      <c r="X152" s="0" t="n">
        <v>62</v>
      </c>
      <c r="Y152" s="0" t="n">
        <v>61</v>
      </c>
      <c r="Z152" s="0" t="n">
        <v>62</v>
      </c>
      <c r="AA152" s="0" t="n">
        <v>62</v>
      </c>
      <c r="AB152" s="0" t="n">
        <v>65</v>
      </c>
      <c r="AC152" s="0" t="n">
        <v>63</v>
      </c>
      <c r="AD152" s="0" t="n">
        <v>62</v>
      </c>
      <c r="AE152" s="0" t="n">
        <v>61</v>
      </c>
      <c r="AF152" s="0" t="n">
        <v>63</v>
      </c>
      <c r="AG152" s="0" t="n">
        <v>60</v>
      </c>
      <c r="AH152" s="0" t="n">
        <v>61</v>
      </c>
      <c r="AI152" s="0" t="n">
        <v>63</v>
      </c>
      <c r="AJ152" s="0" t="n">
        <v>63</v>
      </c>
      <c r="AK152" s="0" t="n">
        <v>64</v>
      </c>
      <c r="AL152" s="0" t="n">
        <v>64</v>
      </c>
      <c r="AM152" s="0" t="n">
        <v>64</v>
      </c>
      <c r="AN152" s="0" t="n">
        <v>65</v>
      </c>
      <c r="AO152" s="0" t="n">
        <v>62</v>
      </c>
      <c r="AP152" s="0" t="n">
        <v>63</v>
      </c>
      <c r="AQ152" s="0" t="n">
        <v>62</v>
      </c>
      <c r="AR152" s="0" t="n">
        <v>61</v>
      </c>
      <c r="AS152" s="0" t="n">
        <v>64</v>
      </c>
      <c r="AT152" s="0" t="n">
        <v>63</v>
      </c>
      <c r="AU152" s="0" t="n">
        <v>63</v>
      </c>
      <c r="AV152" s="0" t="n">
        <v>62</v>
      </c>
      <c r="AW152" s="0" t="n">
        <v>61</v>
      </c>
      <c r="AX152" s="0" t="n">
        <v>63</v>
      </c>
      <c r="AY152" s="0" t="n">
        <v>61</v>
      </c>
      <c r="AZ152" s="0" t="n">
        <v>61</v>
      </c>
      <c r="BA152" s="0" t="n">
        <v>63</v>
      </c>
      <c r="BB152" s="0" t="n">
        <v>61</v>
      </c>
      <c r="BC152" s="0" t="n">
        <v>62</v>
      </c>
      <c r="BD152" s="0" t="n">
        <v>62</v>
      </c>
      <c r="BE152" s="0" t="n">
        <v>64</v>
      </c>
      <c r="BF152" s="0" t="n">
        <v>60</v>
      </c>
      <c r="BG152" s="0" t="n">
        <v>61</v>
      </c>
      <c r="BH152" s="0" t="n">
        <v>61</v>
      </c>
      <c r="BI152" s="0" t="n">
        <v>61</v>
      </c>
      <c r="BJ152" s="0" t="n">
        <v>59</v>
      </c>
      <c r="BK152" s="0" t="n">
        <v>61</v>
      </c>
      <c r="BL152" s="0" t="n">
        <v>60</v>
      </c>
      <c r="BM152" s="0" t="n">
        <v>61</v>
      </c>
      <c r="BN152" s="0" t="n">
        <v>61</v>
      </c>
      <c r="BO152" s="0" t="n">
        <v>57</v>
      </c>
      <c r="BP152" s="0" t="n">
        <v>60</v>
      </c>
      <c r="BQ152" s="0" t="n">
        <v>62</v>
      </c>
      <c r="BR152" s="0" t="n">
        <v>64</v>
      </c>
      <c r="BS152" s="0" t="n">
        <v>61</v>
      </c>
      <c r="BT152" s="0" t="n">
        <v>64</v>
      </c>
      <c r="BU152" s="0" t="n">
        <v>60</v>
      </c>
      <c r="BV152" s="0" t="n">
        <v>63</v>
      </c>
      <c r="BW152" s="0" t="n">
        <v>61</v>
      </c>
      <c r="BX152" s="0" t="n">
        <v>61</v>
      </c>
      <c r="BY152" s="0" t="n">
        <v>61</v>
      </c>
      <c r="BZ152" s="0" t="n">
        <v>63</v>
      </c>
      <c r="CA152" s="0" t="n">
        <v>62</v>
      </c>
      <c r="CB152" s="0" t="n">
        <v>62</v>
      </c>
      <c r="CC152" s="0" t="n">
        <v>61</v>
      </c>
      <c r="CD152" s="0" t="n">
        <v>63</v>
      </c>
      <c r="CE152" s="0" t="n">
        <v>60</v>
      </c>
      <c r="CF152" s="0" t="n">
        <v>62</v>
      </c>
      <c r="CG152" s="0" t="n">
        <v>61</v>
      </c>
      <c r="CH152" s="0" t="n">
        <v>62</v>
      </c>
      <c r="CI152" s="0" t="n">
        <v>62</v>
      </c>
      <c r="CJ152" s="0" t="n">
        <v>60</v>
      </c>
      <c r="CK152" s="0" t="n">
        <v>60</v>
      </c>
      <c r="CL152" s="0" t="n">
        <v>60</v>
      </c>
      <c r="CM152" s="0" t="n">
        <v>63</v>
      </c>
      <c r="CN152" s="0" t="n">
        <v>61</v>
      </c>
      <c r="CO152" s="0" t="n">
        <v>61</v>
      </c>
      <c r="CP152" s="0" t="n">
        <v>62</v>
      </c>
      <c r="CQ152" s="0" t="n">
        <v>60</v>
      </c>
      <c r="CR152" s="0" t="n">
        <v>61</v>
      </c>
      <c r="CS152" s="0" t="n">
        <v>60</v>
      </c>
      <c r="CT152" s="0" t="n">
        <v>61</v>
      </c>
      <c r="CU152" s="0" t="n">
        <v>61</v>
      </c>
      <c r="CV152" s="0" t="n">
        <v>59</v>
      </c>
      <c r="CW152" s="0" t="n">
        <v>59</v>
      </c>
      <c r="CX152" s="0" t="n">
        <v>61</v>
      </c>
      <c r="CY152" s="0" t="n">
        <v>60</v>
      </c>
      <c r="CZ152" s="0" t="n">
        <v>61</v>
      </c>
      <c r="DA152" s="0" t="n">
        <v>59</v>
      </c>
      <c r="DB152" s="0" t="n">
        <v>60</v>
      </c>
      <c r="DC152" s="0" t="n">
        <v>57</v>
      </c>
      <c r="DD152" s="0" t="n">
        <v>59</v>
      </c>
      <c r="DE152" s="0" t="n">
        <v>61</v>
      </c>
      <c r="DF152" s="0" t="n">
        <v>59</v>
      </c>
      <c r="DG152" s="0" t="n">
        <v>62</v>
      </c>
      <c r="DH152" s="0" t="n">
        <v>60</v>
      </c>
      <c r="DI152" s="0" t="n">
        <v>63</v>
      </c>
      <c r="DJ152" s="0" t="n">
        <v>59</v>
      </c>
      <c r="DK152" s="0" t="n">
        <v>58</v>
      </c>
      <c r="DL152" s="0" t="n">
        <v>61</v>
      </c>
      <c r="DM152" s="0" t="n">
        <v>61</v>
      </c>
      <c r="DN152" s="0" t="n">
        <v>61</v>
      </c>
      <c r="DO152" s="0" t="n">
        <v>62</v>
      </c>
      <c r="DP152" s="0" t="n">
        <v>60</v>
      </c>
      <c r="DQ152" s="0" t="n">
        <v>59</v>
      </c>
      <c r="DR152" s="0" t="n">
        <v>58</v>
      </c>
      <c r="DS152" s="0" t="n">
        <v>60</v>
      </c>
      <c r="DT152" s="0" t="n">
        <v>58</v>
      </c>
      <c r="DU152" s="0" t="n">
        <v>60</v>
      </c>
      <c r="DV152" s="0" t="n">
        <v>60</v>
      </c>
      <c r="DW152" s="0" t="n">
        <v>60</v>
      </c>
      <c r="DX152" s="0" t="n">
        <v>60</v>
      </c>
      <c r="DY152" s="0" t="n">
        <v>62</v>
      </c>
      <c r="DZ152" s="0" t="n">
        <v>61</v>
      </c>
      <c r="EA152" s="0" t="n">
        <v>60</v>
      </c>
      <c r="EB152" s="0" t="n">
        <v>60</v>
      </c>
      <c r="EC152" s="0" t="n">
        <v>61</v>
      </c>
      <c r="ED152" s="0" t="n">
        <v>62</v>
      </c>
      <c r="EE152" s="0" t="n">
        <v>61</v>
      </c>
      <c r="EF152" s="0" t="n">
        <v>59</v>
      </c>
      <c r="EG152" s="0" t="n">
        <v>60</v>
      </c>
      <c r="EH152" s="0" t="n">
        <v>60</v>
      </c>
      <c r="EI152" s="0" t="n">
        <v>59</v>
      </c>
      <c r="EJ152" s="0" t="n">
        <v>60</v>
      </c>
      <c r="EK152" s="0" t="n">
        <v>61</v>
      </c>
      <c r="EL152" s="0" t="n">
        <v>60</v>
      </c>
      <c r="EM152" s="0" t="n">
        <v>60</v>
      </c>
      <c r="EN152" s="0" t="n">
        <v>58</v>
      </c>
      <c r="EO152" s="0" t="n">
        <v>58</v>
      </c>
      <c r="EP152" s="0" t="n">
        <v>60</v>
      </c>
      <c r="EQ152" s="0" t="n">
        <v>59</v>
      </c>
      <c r="ER152" s="0" t="n">
        <v>59</v>
      </c>
      <c r="ES152" s="0" t="n">
        <v>59</v>
      </c>
      <c r="ET152" s="0" t="n">
        <v>61</v>
      </c>
      <c r="EU152" s="0" t="n">
        <v>58</v>
      </c>
      <c r="EV152" s="0" t="n">
        <v>61</v>
      </c>
      <c r="EW152" s="0" t="n">
        <v>59</v>
      </c>
      <c r="EX152" s="0" t="n">
        <v>57</v>
      </c>
      <c r="EY152" s="0" t="n">
        <v>57</v>
      </c>
      <c r="EZ152" s="0" t="n">
        <v>57</v>
      </c>
      <c r="FA152" s="0" t="n">
        <v>60</v>
      </c>
      <c r="FB152" s="0" t="n">
        <v>60</v>
      </c>
      <c r="FC152" s="0" t="n">
        <v>57</v>
      </c>
      <c r="FD152" s="0" t="n">
        <v>60</v>
      </c>
      <c r="FE152" s="0" t="n">
        <v>61</v>
      </c>
      <c r="FF152" s="0" t="n">
        <v>57</v>
      </c>
      <c r="FG152" s="0" t="n">
        <v>60</v>
      </c>
      <c r="FH152" s="0" t="n">
        <v>61</v>
      </c>
      <c r="FI152" s="0" t="n">
        <v>59</v>
      </c>
      <c r="FJ152" s="0" t="n">
        <v>61</v>
      </c>
      <c r="FK152" s="0" t="n">
        <v>60</v>
      </c>
      <c r="FL152" s="0" t="n">
        <v>59</v>
      </c>
      <c r="FM152" s="0" t="n">
        <v>61</v>
      </c>
      <c r="FN152" s="0" t="n">
        <v>60</v>
      </c>
      <c r="FO152" s="0" t="n">
        <v>61</v>
      </c>
      <c r="FP152" s="0" t="n">
        <v>60</v>
      </c>
      <c r="FQ152" s="0" t="n">
        <v>61</v>
      </c>
      <c r="FR152" s="0" t="n">
        <v>59</v>
      </c>
      <c r="FS152" s="0" t="n">
        <v>61</v>
      </c>
      <c r="FT152" s="0" t="n">
        <v>59</v>
      </c>
      <c r="FU152" s="0" t="n">
        <v>60</v>
      </c>
      <c r="FV152" s="0" t="n">
        <v>59</v>
      </c>
      <c r="FW152" s="0" t="n">
        <v>59</v>
      </c>
      <c r="FX152" s="0" t="n">
        <v>58</v>
      </c>
      <c r="FY152" s="0" t="n">
        <v>60</v>
      </c>
      <c r="FZ152" s="0" t="n">
        <v>61</v>
      </c>
      <c r="GA152" s="0" t="n">
        <v>60</v>
      </c>
      <c r="GB152" s="0" t="n">
        <v>61</v>
      </c>
      <c r="GC152" s="0" t="n">
        <v>62</v>
      </c>
      <c r="GD152" s="0" t="n">
        <v>59</v>
      </c>
      <c r="GE152" s="0" t="n">
        <v>60</v>
      </c>
      <c r="GF152" s="0" t="n">
        <v>61</v>
      </c>
      <c r="GG152" s="0" t="n">
        <v>59</v>
      </c>
      <c r="GH152" s="0" t="n">
        <v>60</v>
      </c>
      <c r="GI152" s="0" t="n">
        <v>60</v>
      </c>
      <c r="GJ152" s="0" t="n">
        <v>60</v>
      </c>
      <c r="GK152" s="0" t="n">
        <v>57</v>
      </c>
      <c r="GL152" s="0" t="n">
        <v>60</v>
      </c>
      <c r="GM152" s="0" t="n">
        <v>59</v>
      </c>
      <c r="GN152" s="0" t="n">
        <v>62</v>
      </c>
      <c r="GO152" s="0" t="n">
        <v>59</v>
      </c>
      <c r="GP152" s="0" t="n">
        <v>60</v>
      </c>
      <c r="GQ152" s="0" t="n">
        <v>59</v>
      </c>
      <c r="GR152" s="0" t="n">
        <v>59</v>
      </c>
      <c r="GS152" s="0" t="n">
        <v>59</v>
      </c>
      <c r="GT152" s="0" t="n">
        <v>60</v>
      </c>
      <c r="GU152" s="0" t="n">
        <v>59</v>
      </c>
      <c r="GV152" s="0" t="n">
        <v>61</v>
      </c>
      <c r="GW152" s="0" t="n">
        <v>61</v>
      </c>
      <c r="GX152" s="0" t="n">
        <v>60</v>
      </c>
      <c r="GY152" s="0" t="n">
        <v>60</v>
      </c>
      <c r="GZ152" s="0" t="n">
        <v>62</v>
      </c>
      <c r="HA152" s="0" t="n">
        <v>61</v>
      </c>
      <c r="HB152" s="0" t="n">
        <v>62</v>
      </c>
      <c r="HC152" s="0" t="n">
        <v>59</v>
      </c>
      <c r="HD152" s="0" t="n">
        <v>60</v>
      </c>
      <c r="HE152" s="0" t="n">
        <v>61</v>
      </c>
      <c r="HF152" s="0" t="n">
        <v>62</v>
      </c>
      <c r="HG152" s="0" t="n">
        <v>65</v>
      </c>
      <c r="HH152" s="0" t="n">
        <v>63</v>
      </c>
      <c r="HI152" s="0" t="n">
        <v>62</v>
      </c>
      <c r="HJ152" s="0" t="n">
        <v>59</v>
      </c>
      <c r="HK152" s="0" t="n">
        <v>60</v>
      </c>
      <c r="HL152" s="0" t="n">
        <v>62</v>
      </c>
      <c r="HM152" s="0" t="n">
        <v>61</v>
      </c>
      <c r="HN152" s="0" t="n">
        <v>61</v>
      </c>
      <c r="HO152" s="0" t="n">
        <v>62</v>
      </c>
      <c r="HP152" s="0" t="n">
        <v>61</v>
      </c>
      <c r="HQ152" s="0" t="n">
        <v>63</v>
      </c>
      <c r="HR152" s="0" t="n">
        <v>61</v>
      </c>
      <c r="HS152" s="0" t="n">
        <v>62</v>
      </c>
      <c r="HT152" s="0" t="n">
        <v>60</v>
      </c>
      <c r="HU152" s="0" t="n">
        <v>61</v>
      </c>
      <c r="HV152" s="0" t="n">
        <v>62</v>
      </c>
      <c r="HW152" s="0" t="n">
        <v>61</v>
      </c>
      <c r="HX152" s="0" t="n">
        <v>62</v>
      </c>
      <c r="HY152" s="0" t="n">
        <v>61</v>
      </c>
      <c r="HZ152" s="0" t="n">
        <v>60</v>
      </c>
      <c r="IA152" s="0" t="n">
        <v>61</v>
      </c>
      <c r="IB152" s="0" t="n">
        <v>61</v>
      </c>
      <c r="IC152" s="0" t="n">
        <v>62</v>
      </c>
      <c r="ID152" s="0" t="n">
        <v>60</v>
      </c>
      <c r="IE152" s="0" t="n">
        <v>58</v>
      </c>
      <c r="IF152" s="0" t="n">
        <v>63</v>
      </c>
      <c r="IG152" s="0" t="n">
        <v>61</v>
      </c>
      <c r="IH152" s="0" t="n">
        <v>61</v>
      </c>
      <c r="II152" s="0" t="n">
        <v>58</v>
      </c>
      <c r="IJ152" s="0" t="n">
        <v>62</v>
      </c>
      <c r="IK152" s="0" t="n">
        <v>62</v>
      </c>
      <c r="IL152" s="0" t="n">
        <v>60</v>
      </c>
      <c r="IM152" s="0" t="n">
        <v>60</v>
      </c>
      <c r="IN152" s="0" t="n">
        <v>61</v>
      </c>
      <c r="IO152" s="0" t="n">
        <v>62</v>
      </c>
      <c r="IP152" s="0" t="n">
        <v>60</v>
      </c>
      <c r="IQ152" s="0" t="n">
        <v>63</v>
      </c>
      <c r="IR152" s="0" t="n">
        <v>63</v>
      </c>
      <c r="IS152" s="0" t="n">
        <v>60</v>
      </c>
      <c r="IT152" s="0" t="n">
        <v>60</v>
      </c>
      <c r="IU152" s="0" t="n">
        <v>61</v>
      </c>
      <c r="IV152" s="0" t="n">
        <v>61</v>
      </c>
      <c r="IW152" s="0" t="n">
        <v>64</v>
      </c>
      <c r="IX152" s="0" t="n">
        <v>60</v>
      </c>
      <c r="IY152" s="0" t="n">
        <v>62</v>
      </c>
      <c r="IZ152" s="0" t="n">
        <v>59</v>
      </c>
      <c r="JA152" s="0" t="n">
        <v>60</v>
      </c>
      <c r="JB152" s="0" t="n">
        <v>60</v>
      </c>
      <c r="JC152" s="0" t="n">
        <v>58</v>
      </c>
      <c r="JD152" s="0" t="n">
        <v>61</v>
      </c>
      <c r="JE152" s="0" t="n">
        <v>61</v>
      </c>
      <c r="JF152" s="0" t="n">
        <v>61</v>
      </c>
      <c r="JG152" s="0" t="n">
        <v>62</v>
      </c>
      <c r="JH152" s="0" t="n">
        <v>61</v>
      </c>
      <c r="JI152" s="0" t="n">
        <v>61</v>
      </c>
      <c r="JJ152" s="0" t="n">
        <v>61</v>
      </c>
      <c r="JK152" s="0" t="n">
        <v>61</v>
      </c>
      <c r="JL152" s="0" t="n">
        <v>59</v>
      </c>
      <c r="JM152" s="0" t="n">
        <v>63</v>
      </c>
      <c r="JN152" s="0" t="n">
        <v>59</v>
      </c>
      <c r="JO152" s="0" t="n">
        <v>62</v>
      </c>
      <c r="JP152" s="0" t="n">
        <v>61</v>
      </c>
      <c r="JQ152" s="0" t="n">
        <v>61</v>
      </c>
      <c r="JR152" s="0" t="n">
        <v>60</v>
      </c>
      <c r="JS152" s="0" t="n">
        <v>61</v>
      </c>
      <c r="JT152" s="0" t="n">
        <v>61</v>
      </c>
      <c r="JU152" s="0" t="n">
        <v>62</v>
      </c>
      <c r="JV152" s="0" t="n">
        <v>59</v>
      </c>
      <c r="JW152" s="0" t="n">
        <v>61</v>
      </c>
      <c r="JX152" s="0" t="n">
        <v>60</v>
      </c>
      <c r="JY152" s="0" t="n">
        <v>59</v>
      </c>
      <c r="JZ152" s="0" t="n">
        <v>63</v>
      </c>
      <c r="KA152" s="0" t="n">
        <v>59</v>
      </c>
      <c r="KB152" s="0" t="n">
        <v>61</v>
      </c>
      <c r="KC152" s="0" t="n">
        <v>60</v>
      </c>
      <c r="KD152" s="0" t="n">
        <v>59</v>
      </c>
      <c r="KE152" s="0" t="n">
        <v>60</v>
      </c>
      <c r="KF152" s="0" t="n">
        <v>60</v>
      </c>
      <c r="KG152" s="0" t="n">
        <v>60</v>
      </c>
      <c r="KH152" s="0" t="n">
        <v>59</v>
      </c>
      <c r="KI152" s="0" t="n">
        <v>61</v>
      </c>
      <c r="KJ152" s="0" t="n">
        <v>60</v>
      </c>
      <c r="KK152" s="0" t="n">
        <v>62</v>
      </c>
      <c r="KL152" s="0" t="n">
        <v>60</v>
      </c>
      <c r="KM152" s="0" t="n">
        <v>60</v>
      </c>
      <c r="KN152" s="0" t="n">
        <v>60</v>
      </c>
      <c r="KO152" s="0" t="n">
        <v>59</v>
      </c>
      <c r="KP152" s="0" t="n">
        <v>61</v>
      </c>
      <c r="KQ152" s="0" t="n">
        <v>60</v>
      </c>
      <c r="KR152" s="0" t="n">
        <v>58</v>
      </c>
      <c r="KS152" s="0" t="n">
        <v>63</v>
      </c>
      <c r="KT152" s="0" t="n">
        <v>62</v>
      </c>
      <c r="KU152" s="0" t="n">
        <v>62</v>
      </c>
      <c r="KV152" s="0" t="n">
        <v>62</v>
      </c>
      <c r="KW152" s="0" t="n">
        <v>60</v>
      </c>
      <c r="KX152" s="0" t="n">
        <v>60</v>
      </c>
      <c r="KY152" s="0" t="n">
        <v>59</v>
      </c>
      <c r="KZ152" s="0" t="n">
        <v>58</v>
      </c>
      <c r="LA152" s="0" t="n">
        <v>61</v>
      </c>
      <c r="LB152" s="0" t="n">
        <v>60</v>
      </c>
      <c r="LC152" s="0" t="n">
        <v>60</v>
      </c>
      <c r="LD152" s="0" t="n">
        <v>61</v>
      </c>
      <c r="LE152" s="0" t="n">
        <v>60</v>
      </c>
      <c r="LF152" s="0" t="n">
        <v>60</v>
      </c>
      <c r="LG152" s="0" t="n">
        <v>61</v>
      </c>
      <c r="LH152" s="0" t="n">
        <v>60</v>
      </c>
      <c r="LI152" s="0" t="n">
        <v>62</v>
      </c>
      <c r="LJ152" s="0" t="n">
        <v>60</v>
      </c>
      <c r="LK152" s="0" t="n">
        <v>58</v>
      </c>
      <c r="LL152" s="0" t="n">
        <v>58</v>
      </c>
      <c r="LM152" s="0" t="n">
        <v>57</v>
      </c>
      <c r="LN152" s="0" t="n">
        <v>59</v>
      </c>
      <c r="LO152" s="0" t="n">
        <v>60</v>
      </c>
      <c r="LP152" s="0" t="n">
        <v>60</v>
      </c>
      <c r="LQ152" s="0" t="n">
        <v>59</v>
      </c>
      <c r="LR152" s="0" t="n">
        <v>60</v>
      </c>
      <c r="LS152" s="0" t="n">
        <v>59</v>
      </c>
      <c r="LT152" s="0" t="n">
        <v>59</v>
      </c>
      <c r="LU152" s="0" t="n">
        <v>59</v>
      </c>
      <c r="LV152" s="0" t="n">
        <v>57</v>
      </c>
      <c r="LW152" s="0" t="n">
        <v>61</v>
      </c>
      <c r="LX152" s="0" t="n">
        <v>59</v>
      </c>
      <c r="LY152" s="0" t="n">
        <v>58</v>
      </c>
      <c r="LZ152" s="0" t="n">
        <v>61</v>
      </c>
      <c r="MA152" s="0" t="n">
        <v>60</v>
      </c>
      <c r="MB152" s="0" t="n">
        <v>58</v>
      </c>
      <c r="MC152" s="0" t="n">
        <v>60</v>
      </c>
      <c r="MD152" s="0" t="n">
        <v>59</v>
      </c>
      <c r="ME152" s="0" t="n">
        <v>60</v>
      </c>
      <c r="MF152" s="0" t="n">
        <v>61</v>
      </c>
      <c r="MG152" s="0" t="n">
        <v>60</v>
      </c>
      <c r="MH152" s="0" t="n">
        <v>61</v>
      </c>
      <c r="MI152" s="0" t="n">
        <v>61</v>
      </c>
      <c r="MJ152" s="0" t="n">
        <v>60</v>
      </c>
      <c r="MK152" s="0" t="n">
        <v>60</v>
      </c>
      <c r="ML152" s="0" t="n">
        <v>60</v>
      </c>
      <c r="MM152" s="0" t="n">
        <v>61</v>
      </c>
      <c r="MN152" s="0" t="n">
        <v>61</v>
      </c>
      <c r="MO152" s="0" t="n">
        <v>61</v>
      </c>
      <c r="MP152" s="0" t="n">
        <v>59</v>
      </c>
      <c r="MQ152" s="0" t="n">
        <v>60</v>
      </c>
      <c r="MR152" s="0" t="n">
        <v>59</v>
      </c>
      <c r="MS152" s="0" t="n">
        <v>59</v>
      </c>
      <c r="MT152" s="0" t="n">
        <v>60</v>
      </c>
      <c r="MU152" s="0" t="n">
        <v>60</v>
      </c>
      <c r="MV152" s="0" t="n">
        <v>61</v>
      </c>
      <c r="MW152" s="0" t="n">
        <v>60</v>
      </c>
      <c r="MX152" s="0" t="n">
        <v>59</v>
      </c>
      <c r="MY152" s="0" t="n">
        <v>62</v>
      </c>
      <c r="MZ152" s="0" t="n">
        <v>59</v>
      </c>
      <c r="NA152" s="0" t="n">
        <v>57</v>
      </c>
      <c r="NB152" s="0" t="n">
        <v>61</v>
      </c>
      <c r="NC152" s="0" t="n">
        <v>57</v>
      </c>
      <c r="ND152" s="0" t="n">
        <v>58</v>
      </c>
      <c r="NE152" s="0" t="n">
        <v>59</v>
      </c>
      <c r="NF152" s="0" t="n">
        <v>57</v>
      </c>
      <c r="NG152" s="0" t="n">
        <v>58</v>
      </c>
      <c r="NH152" s="0" t="n">
        <v>57</v>
      </c>
      <c r="NI152" s="0" t="n">
        <v>60</v>
      </c>
      <c r="NJ152" s="0" t="n">
        <v>59</v>
      </c>
      <c r="NK152" s="0" t="n">
        <v>58</v>
      </c>
      <c r="NL152" s="0" t="n">
        <v>61</v>
      </c>
      <c r="NM152" s="0" t="n">
        <v>59</v>
      </c>
      <c r="NN152" s="0" t="n">
        <v>57</v>
      </c>
      <c r="NO152" s="0" t="n">
        <v>58</v>
      </c>
      <c r="NP152" s="0" t="n">
        <v>59</v>
      </c>
      <c r="NQ152" s="0" t="n">
        <v>60</v>
      </c>
    </row>
    <row r="153" customFormat="false" ht="14.45" hidden="false" customHeight="false" outlineLevel="0" collapsed="false">
      <c r="A153" s="3" t="s">
        <v>60</v>
      </c>
      <c r="B153" s="0" t="n">
        <v>44</v>
      </c>
      <c r="C153" s="0" t="n">
        <v>49</v>
      </c>
      <c r="D153" s="0" t="n">
        <v>48</v>
      </c>
      <c r="E153" s="0" t="n">
        <v>53</v>
      </c>
      <c r="F153" s="0" t="n">
        <v>53</v>
      </c>
      <c r="G153" s="0" t="n">
        <v>56</v>
      </c>
      <c r="H153" s="0" t="n">
        <v>55</v>
      </c>
      <c r="I153" s="0" t="n">
        <v>58</v>
      </c>
      <c r="J153" s="0" t="n">
        <v>60</v>
      </c>
      <c r="K153" s="0" t="n">
        <v>59</v>
      </c>
      <c r="L153" s="0" t="n">
        <v>58</v>
      </c>
      <c r="M153" s="0" t="n">
        <v>57</v>
      </c>
      <c r="N153" s="0" t="n">
        <v>60</v>
      </c>
      <c r="O153" s="0" t="n">
        <v>61</v>
      </c>
      <c r="P153" s="0" t="n">
        <v>61</v>
      </c>
      <c r="Q153" s="0" t="n">
        <v>63</v>
      </c>
      <c r="R153" s="0" t="n">
        <v>62</v>
      </c>
      <c r="S153" s="0" t="n">
        <v>61</v>
      </c>
      <c r="T153" s="0" t="n">
        <v>62</v>
      </c>
      <c r="U153" s="0" t="n">
        <v>61</v>
      </c>
      <c r="V153" s="0" t="n">
        <v>63</v>
      </c>
      <c r="W153" s="0" t="n">
        <v>61</v>
      </c>
      <c r="X153" s="0" t="n">
        <v>63</v>
      </c>
      <c r="Y153" s="0" t="n">
        <v>61</v>
      </c>
      <c r="Z153" s="0" t="n">
        <v>62</v>
      </c>
      <c r="AA153" s="0" t="n">
        <v>63</v>
      </c>
      <c r="AB153" s="0" t="n">
        <v>63</v>
      </c>
      <c r="AC153" s="0" t="n">
        <v>63</v>
      </c>
      <c r="AD153" s="0" t="n">
        <v>63</v>
      </c>
      <c r="AE153" s="0" t="n">
        <v>63</v>
      </c>
      <c r="AF153" s="0" t="n">
        <v>63</v>
      </c>
      <c r="AG153" s="0" t="n">
        <v>63</v>
      </c>
      <c r="AH153" s="0" t="n">
        <v>62</v>
      </c>
      <c r="AI153" s="0" t="n">
        <v>62</v>
      </c>
      <c r="AJ153" s="0" t="n">
        <v>63</v>
      </c>
      <c r="AK153" s="0" t="n">
        <v>64</v>
      </c>
      <c r="AL153" s="0" t="n">
        <v>60</v>
      </c>
      <c r="AM153" s="0" t="n">
        <v>63</v>
      </c>
      <c r="AN153" s="0" t="n">
        <v>64</v>
      </c>
      <c r="AO153" s="0" t="n">
        <v>62</v>
      </c>
      <c r="AP153" s="0" t="n">
        <v>64</v>
      </c>
      <c r="AQ153" s="0" t="n">
        <v>63</v>
      </c>
      <c r="AR153" s="0" t="n">
        <v>60</v>
      </c>
      <c r="AS153" s="0" t="n">
        <v>63</v>
      </c>
      <c r="AT153" s="0" t="n">
        <v>63</v>
      </c>
      <c r="AU153" s="0" t="n">
        <v>62</v>
      </c>
      <c r="AV153" s="0" t="n">
        <v>62</v>
      </c>
      <c r="AW153" s="0" t="n">
        <v>63</v>
      </c>
      <c r="AX153" s="0" t="n">
        <v>64</v>
      </c>
      <c r="AY153" s="0" t="n">
        <v>62</v>
      </c>
      <c r="AZ153" s="0" t="n">
        <v>63</v>
      </c>
      <c r="BA153" s="0" t="n">
        <v>60</v>
      </c>
      <c r="BB153" s="0" t="n">
        <v>63</v>
      </c>
      <c r="BC153" s="0" t="n">
        <v>61</v>
      </c>
      <c r="BD153" s="0" t="n">
        <v>62</v>
      </c>
      <c r="BE153" s="0" t="n">
        <v>59</v>
      </c>
      <c r="BF153" s="0" t="n">
        <v>61</v>
      </c>
      <c r="BG153" s="0" t="n">
        <v>62</v>
      </c>
      <c r="BH153" s="0" t="n">
        <v>63</v>
      </c>
      <c r="BI153" s="0" t="n">
        <v>61</v>
      </c>
      <c r="BJ153" s="0" t="n">
        <v>62</v>
      </c>
      <c r="BK153" s="0" t="n">
        <v>61</v>
      </c>
      <c r="BL153" s="0" t="n">
        <v>61</v>
      </c>
      <c r="BM153" s="0" t="n">
        <v>62</v>
      </c>
      <c r="BN153" s="0" t="n">
        <v>60</v>
      </c>
      <c r="BO153" s="0" t="n">
        <v>61</v>
      </c>
      <c r="BP153" s="0" t="n">
        <v>63</v>
      </c>
      <c r="BQ153" s="0" t="n">
        <v>63</v>
      </c>
      <c r="BR153" s="0" t="n">
        <v>63</v>
      </c>
      <c r="BS153" s="0" t="n">
        <v>59</v>
      </c>
      <c r="BT153" s="0" t="n">
        <v>65</v>
      </c>
      <c r="BU153" s="0" t="n">
        <v>64</v>
      </c>
      <c r="BV153" s="0" t="n">
        <v>64</v>
      </c>
      <c r="BW153" s="0" t="n">
        <v>62</v>
      </c>
      <c r="BX153" s="0" t="n">
        <v>63</v>
      </c>
      <c r="BY153" s="0" t="n">
        <v>63</v>
      </c>
      <c r="BZ153" s="0" t="n">
        <v>60</v>
      </c>
      <c r="CA153" s="0" t="n">
        <v>62</v>
      </c>
      <c r="CB153" s="0" t="n">
        <v>59</v>
      </c>
      <c r="CC153" s="0" t="n">
        <v>62</v>
      </c>
      <c r="CD153" s="0" t="n">
        <v>62</v>
      </c>
      <c r="CE153" s="0" t="n">
        <v>61</v>
      </c>
      <c r="CF153" s="0" t="n">
        <v>64</v>
      </c>
      <c r="CG153" s="0" t="n">
        <v>63</v>
      </c>
      <c r="CH153" s="0" t="n">
        <v>61</v>
      </c>
      <c r="CI153" s="0" t="n">
        <v>60</v>
      </c>
      <c r="CJ153" s="0" t="n">
        <v>61</v>
      </c>
      <c r="CK153" s="0" t="n">
        <v>60</v>
      </c>
      <c r="CL153" s="0" t="n">
        <v>61</v>
      </c>
      <c r="CM153" s="0" t="n">
        <v>62</v>
      </c>
      <c r="CN153" s="0" t="n">
        <v>61</v>
      </c>
      <c r="CO153" s="0" t="n">
        <v>63</v>
      </c>
      <c r="CP153" s="0" t="n">
        <v>60</v>
      </c>
      <c r="CQ153" s="0" t="n">
        <v>59</v>
      </c>
      <c r="CR153" s="0" t="n">
        <v>61</v>
      </c>
      <c r="CS153" s="0" t="n">
        <v>59</v>
      </c>
      <c r="CT153" s="0" t="n">
        <v>60</v>
      </c>
      <c r="CU153" s="0" t="n">
        <v>60</v>
      </c>
      <c r="CV153" s="0" t="n">
        <v>60</v>
      </c>
      <c r="CW153" s="0" t="n">
        <v>61</v>
      </c>
      <c r="CX153" s="0" t="n">
        <v>59</v>
      </c>
      <c r="CY153" s="0" t="n">
        <v>60</v>
      </c>
      <c r="CZ153" s="0" t="n">
        <v>62</v>
      </c>
      <c r="DA153" s="0" t="n">
        <v>59</v>
      </c>
      <c r="DB153" s="0" t="n">
        <v>60</v>
      </c>
      <c r="DC153" s="0" t="n">
        <v>60</v>
      </c>
      <c r="DD153" s="0" t="n">
        <v>59</v>
      </c>
      <c r="DE153" s="0" t="n">
        <v>60</v>
      </c>
      <c r="DF153" s="0" t="n">
        <v>58</v>
      </c>
      <c r="DG153" s="0" t="n">
        <v>60</v>
      </c>
      <c r="DH153" s="0" t="n">
        <v>58</v>
      </c>
      <c r="DI153" s="0" t="n">
        <v>58</v>
      </c>
      <c r="DJ153" s="0" t="n">
        <v>62</v>
      </c>
      <c r="DK153" s="0" t="n">
        <v>61</v>
      </c>
      <c r="DL153" s="0" t="n">
        <v>62</v>
      </c>
      <c r="DM153" s="0" t="n">
        <v>61</v>
      </c>
      <c r="DN153" s="0" t="n">
        <v>61</v>
      </c>
      <c r="DO153" s="0" t="n">
        <v>60</v>
      </c>
      <c r="DP153" s="0" t="n">
        <v>59</v>
      </c>
      <c r="DQ153" s="0" t="n">
        <v>64</v>
      </c>
      <c r="DR153" s="0" t="n">
        <v>58</v>
      </c>
      <c r="DS153" s="0" t="n">
        <v>62</v>
      </c>
      <c r="DT153" s="0" t="n">
        <v>61</v>
      </c>
      <c r="DU153" s="0" t="n">
        <v>59</v>
      </c>
      <c r="DV153" s="0" t="n">
        <v>59</v>
      </c>
      <c r="DW153" s="0" t="n">
        <v>60</v>
      </c>
      <c r="DX153" s="0" t="n">
        <v>62</v>
      </c>
      <c r="DY153" s="0" t="n">
        <v>60</v>
      </c>
      <c r="DZ153" s="0" t="n">
        <v>60</v>
      </c>
      <c r="EA153" s="0" t="n">
        <v>59</v>
      </c>
      <c r="EB153" s="0" t="n">
        <v>60</v>
      </c>
      <c r="EC153" s="0" t="n">
        <v>61</v>
      </c>
      <c r="ED153" s="0" t="n">
        <v>58</v>
      </c>
      <c r="EE153" s="0" t="n">
        <v>61</v>
      </c>
      <c r="EF153" s="0" t="n">
        <v>59</v>
      </c>
      <c r="EG153" s="0" t="n">
        <v>59</v>
      </c>
      <c r="EH153" s="0" t="n">
        <v>60</v>
      </c>
      <c r="EI153" s="0" t="n">
        <v>59</v>
      </c>
      <c r="EJ153" s="0" t="n">
        <v>60</v>
      </c>
      <c r="EK153" s="0" t="n">
        <v>61</v>
      </c>
      <c r="EL153" s="0" t="n">
        <v>57</v>
      </c>
      <c r="EM153" s="0" t="n">
        <v>60</v>
      </c>
      <c r="EN153" s="0" t="n">
        <v>61</v>
      </c>
      <c r="EO153" s="0" t="n">
        <v>58</v>
      </c>
      <c r="EP153" s="0" t="n">
        <v>60</v>
      </c>
      <c r="EQ153" s="0" t="n">
        <v>59</v>
      </c>
      <c r="ER153" s="0" t="n">
        <v>58</v>
      </c>
      <c r="ES153" s="0" t="n">
        <v>59</v>
      </c>
      <c r="ET153" s="0" t="n">
        <v>60</v>
      </c>
      <c r="EU153" s="0" t="n">
        <v>59</v>
      </c>
      <c r="EV153" s="0" t="n">
        <v>58</v>
      </c>
      <c r="EW153" s="0" t="n">
        <v>59</v>
      </c>
      <c r="EX153" s="0" t="n">
        <v>61</v>
      </c>
      <c r="EY153" s="0" t="n">
        <v>58</v>
      </c>
      <c r="EZ153" s="0" t="n">
        <v>62</v>
      </c>
      <c r="FA153" s="0" t="n">
        <v>62</v>
      </c>
      <c r="FB153" s="0" t="n">
        <v>59</v>
      </c>
      <c r="FC153" s="0" t="n">
        <v>58</v>
      </c>
      <c r="FD153" s="0" t="n">
        <v>60</v>
      </c>
      <c r="FE153" s="0" t="n">
        <v>60</v>
      </c>
      <c r="FF153" s="0" t="n">
        <v>61</v>
      </c>
      <c r="FG153" s="0" t="n">
        <v>61</v>
      </c>
      <c r="FH153" s="0" t="n">
        <v>60</v>
      </c>
      <c r="FI153" s="0" t="n">
        <v>59</v>
      </c>
      <c r="FJ153" s="0" t="n">
        <v>60</v>
      </c>
      <c r="FK153" s="0" t="n">
        <v>60</v>
      </c>
      <c r="FL153" s="0" t="n">
        <v>60</v>
      </c>
      <c r="FM153" s="0" t="n">
        <v>63</v>
      </c>
      <c r="FN153" s="0" t="n">
        <v>57</v>
      </c>
      <c r="FO153" s="0" t="n">
        <v>60</v>
      </c>
      <c r="FP153" s="0" t="n">
        <v>61</v>
      </c>
      <c r="FQ153" s="0" t="n">
        <v>60</v>
      </c>
      <c r="FR153" s="0" t="n">
        <v>60</v>
      </c>
      <c r="FS153" s="0" t="n">
        <v>58</v>
      </c>
      <c r="FT153" s="0" t="n">
        <v>63</v>
      </c>
      <c r="FU153" s="0" t="n">
        <v>62</v>
      </c>
      <c r="FV153" s="0" t="n">
        <v>61</v>
      </c>
      <c r="FW153" s="0" t="n">
        <v>61</v>
      </c>
      <c r="FX153" s="0" t="n">
        <v>59</v>
      </c>
      <c r="FY153" s="0" t="n">
        <v>60</v>
      </c>
      <c r="FZ153" s="0" t="n">
        <v>60</v>
      </c>
      <c r="GA153" s="0" t="n">
        <v>58</v>
      </c>
      <c r="GB153" s="0" t="n">
        <v>60</v>
      </c>
      <c r="GC153" s="0" t="n">
        <v>60</v>
      </c>
      <c r="GD153" s="0" t="n">
        <v>63</v>
      </c>
      <c r="GE153" s="0" t="n">
        <v>61</v>
      </c>
      <c r="GF153" s="0" t="n">
        <v>61</v>
      </c>
      <c r="GG153" s="0" t="n">
        <v>61</v>
      </c>
      <c r="GH153" s="0" t="n">
        <v>59</v>
      </c>
      <c r="GI153" s="0" t="n">
        <v>59</v>
      </c>
      <c r="GJ153" s="0" t="n">
        <v>62</v>
      </c>
      <c r="GK153" s="0" t="n">
        <v>61</v>
      </c>
      <c r="GL153" s="0" t="n">
        <v>58</v>
      </c>
      <c r="GM153" s="0" t="n">
        <v>58</v>
      </c>
      <c r="GN153" s="0" t="n">
        <v>61</v>
      </c>
      <c r="GO153" s="0" t="n">
        <v>61</v>
      </c>
      <c r="GP153" s="0" t="n">
        <v>61</v>
      </c>
      <c r="GQ153" s="0" t="n">
        <v>63</v>
      </c>
      <c r="GR153" s="0" t="n">
        <v>62</v>
      </c>
      <c r="GS153" s="0" t="n">
        <v>63</v>
      </c>
      <c r="GT153" s="0" t="n">
        <v>61</v>
      </c>
      <c r="GU153" s="0" t="n">
        <v>63</v>
      </c>
      <c r="GV153" s="0" t="n">
        <v>62</v>
      </c>
      <c r="GW153" s="0" t="n">
        <v>63</v>
      </c>
      <c r="GX153" s="0" t="n">
        <v>62</v>
      </c>
      <c r="GY153" s="0" t="n">
        <v>62</v>
      </c>
      <c r="GZ153" s="0" t="n">
        <v>63</v>
      </c>
      <c r="HA153" s="0" t="n">
        <v>63</v>
      </c>
      <c r="HB153" s="0" t="n">
        <v>62</v>
      </c>
      <c r="HC153" s="0" t="n">
        <v>62</v>
      </c>
      <c r="HD153" s="0" t="n">
        <v>63</v>
      </c>
      <c r="HE153" s="0" t="n">
        <v>63</v>
      </c>
      <c r="HF153" s="0" t="n">
        <v>61</v>
      </c>
      <c r="HG153" s="0" t="n">
        <v>62</v>
      </c>
      <c r="HH153" s="0" t="n">
        <v>60</v>
      </c>
      <c r="HI153" s="0" t="n">
        <v>61</v>
      </c>
      <c r="HJ153" s="0" t="n">
        <v>60</v>
      </c>
      <c r="HK153" s="0" t="n">
        <v>62</v>
      </c>
      <c r="HL153" s="0" t="n">
        <v>63</v>
      </c>
      <c r="HM153" s="0" t="n">
        <v>65</v>
      </c>
      <c r="HN153" s="0" t="n">
        <v>58</v>
      </c>
      <c r="HO153" s="0" t="n">
        <v>61</v>
      </c>
      <c r="HP153" s="0" t="n">
        <v>62</v>
      </c>
      <c r="HQ153" s="0" t="n">
        <v>61</v>
      </c>
      <c r="HR153" s="0" t="n">
        <v>62</v>
      </c>
      <c r="HS153" s="0" t="n">
        <v>61</v>
      </c>
      <c r="HT153" s="0" t="n">
        <v>61</v>
      </c>
      <c r="HU153" s="0" t="n">
        <v>61</v>
      </c>
      <c r="HV153" s="0" t="n">
        <v>63</v>
      </c>
      <c r="HW153" s="0" t="n">
        <v>64</v>
      </c>
      <c r="HX153" s="0" t="n">
        <v>62</v>
      </c>
      <c r="HY153" s="0" t="n">
        <v>61</v>
      </c>
      <c r="HZ153" s="0" t="n">
        <v>62</v>
      </c>
      <c r="IA153" s="0" t="n">
        <v>64</v>
      </c>
      <c r="IB153" s="0" t="n">
        <v>61</v>
      </c>
      <c r="IC153" s="0" t="n">
        <v>60</v>
      </c>
      <c r="ID153" s="0" t="n">
        <v>62</v>
      </c>
      <c r="IE153" s="0" t="n">
        <v>62</v>
      </c>
      <c r="IF153" s="0" t="n">
        <v>60</v>
      </c>
      <c r="IG153" s="0" t="n">
        <v>62</v>
      </c>
      <c r="IH153" s="0" t="n">
        <v>60</v>
      </c>
      <c r="II153" s="0" t="n">
        <v>61</v>
      </c>
      <c r="IJ153" s="0" t="n">
        <v>61</v>
      </c>
      <c r="IK153" s="0" t="n">
        <v>61</v>
      </c>
      <c r="IL153" s="0" t="n">
        <v>63</v>
      </c>
      <c r="IM153" s="0" t="n">
        <v>61</v>
      </c>
      <c r="IN153" s="0" t="n">
        <v>60</v>
      </c>
      <c r="IO153" s="0" t="n">
        <v>62</v>
      </c>
      <c r="IP153" s="0" t="n">
        <v>60</v>
      </c>
      <c r="IQ153" s="0" t="n">
        <v>62</v>
      </c>
      <c r="IR153" s="0" t="n">
        <v>63</v>
      </c>
      <c r="IS153" s="0" t="n">
        <v>60</v>
      </c>
      <c r="IT153" s="0" t="n">
        <v>62</v>
      </c>
      <c r="IU153" s="0" t="n">
        <v>62</v>
      </c>
      <c r="IV153" s="0" t="n">
        <v>63</v>
      </c>
      <c r="IW153" s="0" t="n">
        <v>63</v>
      </c>
      <c r="IX153" s="0" t="n">
        <v>60</v>
      </c>
      <c r="IY153" s="0" t="n">
        <v>62</v>
      </c>
      <c r="IZ153" s="0" t="n">
        <v>61</v>
      </c>
      <c r="JA153" s="0" t="n">
        <v>64</v>
      </c>
      <c r="JB153" s="0" t="n">
        <v>62</v>
      </c>
      <c r="JC153" s="0" t="n">
        <v>61</v>
      </c>
      <c r="JD153" s="0" t="n">
        <v>61</v>
      </c>
      <c r="JE153" s="0" t="n">
        <v>62</v>
      </c>
      <c r="JF153" s="0" t="n">
        <v>63</v>
      </c>
      <c r="JG153" s="0" t="n">
        <v>62</v>
      </c>
      <c r="JH153" s="0" t="n">
        <v>61</v>
      </c>
      <c r="JI153" s="0" t="n">
        <v>63</v>
      </c>
      <c r="JJ153" s="0" t="n">
        <v>61</v>
      </c>
      <c r="JK153" s="0" t="n">
        <v>61</v>
      </c>
      <c r="JL153" s="0" t="n">
        <v>63</v>
      </c>
      <c r="JM153" s="0" t="n">
        <v>61</v>
      </c>
      <c r="JN153" s="0" t="n">
        <v>59</v>
      </c>
      <c r="JO153" s="0" t="n">
        <v>61</v>
      </c>
      <c r="JP153" s="0" t="n">
        <v>60</v>
      </c>
      <c r="JQ153" s="0" t="n">
        <v>62</v>
      </c>
      <c r="JR153" s="0" t="n">
        <v>59</v>
      </c>
      <c r="JS153" s="0" t="n">
        <v>60</v>
      </c>
      <c r="JT153" s="0" t="n">
        <v>61</v>
      </c>
      <c r="JU153" s="0" t="n">
        <v>60</v>
      </c>
      <c r="JV153" s="0" t="n">
        <v>61</v>
      </c>
      <c r="JW153" s="0" t="n">
        <v>59</v>
      </c>
      <c r="JX153" s="0" t="n">
        <v>60</v>
      </c>
      <c r="JY153" s="0" t="n">
        <v>60</v>
      </c>
      <c r="JZ153" s="0" t="n">
        <v>60</v>
      </c>
      <c r="KA153" s="0" t="n">
        <v>59</v>
      </c>
      <c r="KB153" s="0" t="n">
        <v>64</v>
      </c>
      <c r="KC153" s="0" t="n">
        <v>60</v>
      </c>
      <c r="KD153" s="0" t="n">
        <v>62</v>
      </c>
      <c r="KE153" s="0" t="n">
        <v>60</v>
      </c>
      <c r="KF153" s="0" t="n">
        <v>62</v>
      </c>
      <c r="KG153" s="0" t="n">
        <v>60</v>
      </c>
      <c r="KH153" s="0" t="n">
        <v>58</v>
      </c>
      <c r="KI153" s="0" t="n">
        <v>64</v>
      </c>
      <c r="KJ153" s="0" t="n">
        <v>62</v>
      </c>
      <c r="KK153" s="0" t="n">
        <v>61</v>
      </c>
      <c r="KL153" s="0" t="n">
        <v>60</v>
      </c>
      <c r="KM153" s="0" t="n">
        <v>63</v>
      </c>
      <c r="KN153" s="0" t="n">
        <v>60</v>
      </c>
      <c r="KO153" s="0" t="n">
        <v>60</v>
      </c>
      <c r="KP153" s="0" t="n">
        <v>59</v>
      </c>
      <c r="KQ153" s="0" t="n">
        <v>60</v>
      </c>
      <c r="KR153" s="0" t="n">
        <v>60</v>
      </c>
      <c r="KS153" s="0" t="n">
        <v>61</v>
      </c>
      <c r="KT153" s="0" t="n">
        <v>62</v>
      </c>
      <c r="KU153" s="0" t="n">
        <v>60</v>
      </c>
      <c r="KV153" s="0" t="n">
        <v>62</v>
      </c>
      <c r="KW153" s="0" t="n">
        <v>59</v>
      </c>
      <c r="KX153" s="0" t="n">
        <v>59</v>
      </c>
      <c r="KY153" s="0" t="n">
        <v>62</v>
      </c>
      <c r="KZ153" s="0" t="n">
        <v>59</v>
      </c>
      <c r="LA153" s="0" t="n">
        <v>58</v>
      </c>
      <c r="LB153" s="0" t="n">
        <v>62</v>
      </c>
      <c r="LC153" s="0" t="n">
        <v>62</v>
      </c>
      <c r="LD153" s="0" t="n">
        <v>60</v>
      </c>
      <c r="LE153" s="0" t="n">
        <v>60</v>
      </c>
      <c r="LF153" s="0" t="n">
        <v>60</v>
      </c>
      <c r="LG153" s="0" t="n">
        <v>58</v>
      </c>
      <c r="LH153" s="0" t="n">
        <v>60</v>
      </c>
      <c r="LI153" s="0" t="n">
        <v>62</v>
      </c>
      <c r="LJ153" s="0" t="n">
        <v>61</v>
      </c>
      <c r="LK153" s="0" t="n">
        <v>56</v>
      </c>
      <c r="LL153" s="0" t="n">
        <v>60</v>
      </c>
      <c r="LM153" s="0" t="n">
        <v>61</v>
      </c>
      <c r="LN153" s="0" t="n">
        <v>61</v>
      </c>
      <c r="LO153" s="0" t="n">
        <v>61</v>
      </c>
      <c r="LP153" s="0" t="n">
        <v>62</v>
      </c>
      <c r="LQ153" s="0" t="n">
        <v>59</v>
      </c>
      <c r="LR153" s="0" t="n">
        <v>60</v>
      </c>
      <c r="LS153" s="0" t="n">
        <v>60</v>
      </c>
      <c r="LT153" s="0" t="n">
        <v>60</v>
      </c>
      <c r="LU153" s="0" t="n">
        <v>60</v>
      </c>
      <c r="LV153" s="0" t="n">
        <v>60</v>
      </c>
      <c r="LW153" s="0" t="n">
        <v>60</v>
      </c>
      <c r="LX153" s="0" t="n">
        <v>58</v>
      </c>
      <c r="LY153" s="0" t="n">
        <v>59</v>
      </c>
      <c r="LZ153" s="0" t="n">
        <v>58</v>
      </c>
      <c r="MA153" s="0" t="n">
        <v>61</v>
      </c>
      <c r="MB153" s="0" t="n">
        <v>60</v>
      </c>
      <c r="MC153" s="0" t="n">
        <v>62</v>
      </c>
      <c r="MD153" s="0" t="n">
        <v>60</v>
      </c>
      <c r="ME153" s="0" t="n">
        <v>60</v>
      </c>
      <c r="MF153" s="0" t="n">
        <v>59</v>
      </c>
      <c r="MG153" s="0" t="n">
        <v>61</v>
      </c>
      <c r="MH153" s="0" t="n">
        <v>60</v>
      </c>
      <c r="MI153" s="0" t="n">
        <v>61</v>
      </c>
      <c r="MJ153" s="0" t="n">
        <v>61</v>
      </c>
      <c r="MK153" s="0" t="n">
        <v>61</v>
      </c>
      <c r="ML153" s="0" t="n">
        <v>60</v>
      </c>
      <c r="MM153" s="0" t="n">
        <v>60</v>
      </c>
      <c r="MN153" s="0" t="n">
        <v>60</v>
      </c>
      <c r="MO153" s="0" t="n">
        <v>62</v>
      </c>
      <c r="MP153" s="0" t="n">
        <v>59</v>
      </c>
      <c r="MQ153" s="0" t="n">
        <v>61</v>
      </c>
      <c r="MR153" s="0" t="n">
        <v>59</v>
      </c>
      <c r="MS153" s="0" t="n">
        <v>62</v>
      </c>
      <c r="MT153" s="0" t="n">
        <v>60</v>
      </c>
      <c r="MU153" s="0" t="n">
        <v>60</v>
      </c>
      <c r="MV153" s="0" t="n">
        <v>61</v>
      </c>
      <c r="MW153" s="0" t="n">
        <v>62</v>
      </c>
      <c r="MX153" s="0" t="n">
        <v>61</v>
      </c>
      <c r="MY153" s="0" t="n">
        <v>60</v>
      </c>
      <c r="MZ153" s="0" t="n">
        <v>58</v>
      </c>
      <c r="NA153" s="0" t="n">
        <v>60</v>
      </c>
      <c r="NB153" s="0" t="n">
        <v>61</v>
      </c>
      <c r="NC153" s="0" t="n">
        <v>59</v>
      </c>
      <c r="ND153" s="0" t="n">
        <v>59</v>
      </c>
      <c r="NE153" s="0" t="n">
        <v>61</v>
      </c>
      <c r="NF153" s="0" t="n">
        <v>60</v>
      </c>
      <c r="NG153" s="0" t="n">
        <v>57</v>
      </c>
      <c r="NH153" s="0" t="n">
        <v>59</v>
      </c>
      <c r="NI153" s="0" t="n">
        <v>59</v>
      </c>
      <c r="NJ153" s="0" t="n">
        <v>58</v>
      </c>
      <c r="NK153" s="0" t="n">
        <v>60</v>
      </c>
      <c r="NL153" s="0" t="n">
        <v>57</v>
      </c>
      <c r="NM153" s="0" t="n">
        <v>59</v>
      </c>
      <c r="NN153" s="0" t="n">
        <v>60</v>
      </c>
      <c r="NO153" s="0" t="n">
        <v>59</v>
      </c>
      <c r="NP153" s="0" t="n">
        <v>61</v>
      </c>
      <c r="NQ153" s="0" t="n">
        <v>60</v>
      </c>
    </row>
    <row r="154" customFormat="false" ht="14.45" hidden="false" customHeight="false" outlineLevel="0" collapsed="false">
      <c r="A154" s="3" t="s">
        <v>61</v>
      </c>
      <c r="B154" s="0" t="n">
        <v>42</v>
      </c>
      <c r="C154" s="0" t="n">
        <v>46</v>
      </c>
      <c r="D154" s="0" t="n">
        <v>47</v>
      </c>
      <c r="E154" s="0" t="n">
        <v>49</v>
      </c>
      <c r="F154" s="0" t="n">
        <v>51</v>
      </c>
      <c r="G154" s="0" t="n">
        <v>56</v>
      </c>
      <c r="H154" s="0" t="n">
        <v>56</v>
      </c>
      <c r="I154" s="0" t="n">
        <v>58</v>
      </c>
      <c r="J154" s="0" t="n">
        <v>59</v>
      </c>
      <c r="K154" s="0" t="n">
        <v>57</v>
      </c>
      <c r="L154" s="0" t="n">
        <v>57</v>
      </c>
      <c r="M154" s="0" t="n">
        <v>61</v>
      </c>
      <c r="N154" s="0" t="n">
        <v>60</v>
      </c>
      <c r="O154" s="0" t="n">
        <v>59</v>
      </c>
      <c r="P154" s="0" t="n">
        <v>61</v>
      </c>
      <c r="Q154" s="0" t="n">
        <v>61</v>
      </c>
      <c r="R154" s="0" t="n">
        <v>63</v>
      </c>
      <c r="S154" s="0" t="n">
        <v>61</v>
      </c>
      <c r="T154" s="0" t="n">
        <v>62</v>
      </c>
      <c r="U154" s="0" t="n">
        <v>62</v>
      </c>
      <c r="V154" s="0" t="n">
        <v>62</v>
      </c>
      <c r="W154" s="0" t="n">
        <v>63</v>
      </c>
      <c r="X154" s="0" t="n">
        <v>62</v>
      </c>
      <c r="Y154" s="0" t="n">
        <v>63</v>
      </c>
      <c r="Z154" s="0" t="n">
        <v>63</v>
      </c>
      <c r="AA154" s="0" t="n">
        <v>62</v>
      </c>
      <c r="AB154" s="0" t="n">
        <v>61</v>
      </c>
      <c r="AC154" s="0" t="n">
        <v>63</v>
      </c>
      <c r="AD154" s="0" t="n">
        <v>62</v>
      </c>
      <c r="AE154" s="0" t="n">
        <v>62</v>
      </c>
      <c r="AF154" s="0" t="n">
        <v>62</v>
      </c>
      <c r="AG154" s="0" t="n">
        <v>63</v>
      </c>
      <c r="AH154" s="0" t="n">
        <v>64</v>
      </c>
      <c r="AI154" s="0" t="n">
        <v>63</v>
      </c>
      <c r="AJ154" s="0" t="n">
        <v>64</v>
      </c>
      <c r="AK154" s="0" t="n">
        <v>62</v>
      </c>
      <c r="AL154" s="0" t="n">
        <v>60</v>
      </c>
      <c r="AM154" s="0" t="n">
        <v>63</v>
      </c>
      <c r="AN154" s="0" t="n">
        <v>60</v>
      </c>
      <c r="AO154" s="0" t="n">
        <v>66</v>
      </c>
      <c r="AP154" s="0" t="n">
        <v>63</v>
      </c>
      <c r="AQ154" s="0" t="n">
        <v>62</v>
      </c>
      <c r="AR154" s="0" t="n">
        <v>62</v>
      </c>
      <c r="AS154" s="0" t="n">
        <v>64</v>
      </c>
      <c r="AT154" s="0" t="n">
        <v>61</v>
      </c>
      <c r="AU154" s="0" t="n">
        <v>63</v>
      </c>
      <c r="AV154" s="0" t="n">
        <v>64</v>
      </c>
      <c r="AW154" s="0" t="n">
        <v>64</v>
      </c>
      <c r="AX154" s="0" t="n">
        <v>62</v>
      </c>
      <c r="AY154" s="0" t="n">
        <v>64</v>
      </c>
      <c r="AZ154" s="0" t="n">
        <v>62</v>
      </c>
      <c r="BA154" s="0" t="n">
        <v>62</v>
      </c>
      <c r="BB154" s="0" t="n">
        <v>65</v>
      </c>
      <c r="BC154" s="0" t="n">
        <v>60</v>
      </c>
      <c r="BD154" s="0" t="n">
        <v>62</v>
      </c>
      <c r="BE154" s="0" t="n">
        <v>62</v>
      </c>
      <c r="BF154" s="0" t="n">
        <v>62</v>
      </c>
      <c r="BG154" s="0" t="n">
        <v>60</v>
      </c>
      <c r="BH154" s="0" t="n">
        <v>58</v>
      </c>
      <c r="BI154" s="0" t="n">
        <v>63</v>
      </c>
      <c r="BJ154" s="0" t="n">
        <v>61</v>
      </c>
      <c r="BK154" s="0" t="n">
        <v>60</v>
      </c>
      <c r="BL154" s="0" t="n">
        <v>63</v>
      </c>
      <c r="BM154" s="0" t="n">
        <v>61</v>
      </c>
      <c r="BN154" s="0" t="n">
        <v>60</v>
      </c>
      <c r="BO154" s="0" t="n">
        <v>65</v>
      </c>
      <c r="BP154" s="0" t="n">
        <v>61</v>
      </c>
      <c r="BQ154" s="0" t="n">
        <v>63</v>
      </c>
      <c r="BR154" s="0" t="n">
        <v>61</v>
      </c>
      <c r="BS154" s="0" t="n">
        <v>61</v>
      </c>
      <c r="BT154" s="0" t="n">
        <v>62</v>
      </c>
      <c r="BU154" s="0" t="n">
        <v>64</v>
      </c>
      <c r="BV154" s="0" t="n">
        <v>61</v>
      </c>
      <c r="BW154" s="0" t="n">
        <v>63</v>
      </c>
      <c r="BX154" s="0" t="n">
        <v>62</v>
      </c>
      <c r="BY154" s="0" t="n">
        <v>63</v>
      </c>
      <c r="BZ154" s="0" t="n">
        <v>62</v>
      </c>
      <c r="CA154" s="0" t="n">
        <v>63</v>
      </c>
      <c r="CB154" s="0" t="n">
        <v>62</v>
      </c>
      <c r="CC154" s="0" t="n">
        <v>60</v>
      </c>
      <c r="CD154" s="0" t="n">
        <v>61</v>
      </c>
      <c r="CE154" s="0" t="n">
        <v>59</v>
      </c>
      <c r="CF154" s="0" t="n">
        <v>63</v>
      </c>
      <c r="CG154" s="0" t="n">
        <v>61</v>
      </c>
      <c r="CH154" s="0" t="n">
        <v>61</v>
      </c>
      <c r="CI154" s="0" t="n">
        <v>63</v>
      </c>
      <c r="CJ154" s="0" t="n">
        <v>61</v>
      </c>
      <c r="CK154" s="0" t="n">
        <v>62</v>
      </c>
      <c r="CL154" s="0" t="n">
        <v>63</v>
      </c>
      <c r="CM154" s="0" t="n">
        <v>61</v>
      </c>
      <c r="CN154" s="0" t="n">
        <v>64</v>
      </c>
      <c r="CO154" s="0" t="n">
        <v>63</v>
      </c>
      <c r="CP154" s="0" t="n">
        <v>62</v>
      </c>
      <c r="CQ154" s="0" t="n">
        <v>60</v>
      </c>
      <c r="CR154" s="0" t="n">
        <v>59</v>
      </c>
      <c r="CS154" s="0" t="n">
        <v>61</v>
      </c>
      <c r="CT154" s="0" t="n">
        <v>59</v>
      </c>
      <c r="CU154" s="0" t="n">
        <v>62</v>
      </c>
      <c r="CV154" s="0" t="n">
        <v>61</v>
      </c>
      <c r="CW154" s="0" t="n">
        <v>59</v>
      </c>
      <c r="CX154" s="0" t="n">
        <v>59</v>
      </c>
      <c r="CY154" s="0" t="n">
        <v>62</v>
      </c>
      <c r="CZ154" s="0" t="n">
        <v>57</v>
      </c>
      <c r="DA154" s="0" t="n">
        <v>61</v>
      </c>
      <c r="DB154" s="0" t="n">
        <v>61</v>
      </c>
      <c r="DC154" s="0" t="n">
        <v>58</v>
      </c>
      <c r="DD154" s="0" t="n">
        <v>58</v>
      </c>
      <c r="DE154" s="0" t="n">
        <v>61</v>
      </c>
      <c r="DF154" s="0" t="n">
        <v>60</v>
      </c>
      <c r="DG154" s="0" t="n">
        <v>60</v>
      </c>
      <c r="DH154" s="0" t="n">
        <v>60</v>
      </c>
      <c r="DI154" s="0" t="n">
        <v>59</v>
      </c>
      <c r="DJ154" s="0" t="n">
        <v>63</v>
      </c>
      <c r="DK154" s="0" t="n">
        <v>60</v>
      </c>
      <c r="DL154" s="0" t="n">
        <v>62</v>
      </c>
      <c r="DM154" s="0" t="n">
        <v>60</v>
      </c>
      <c r="DN154" s="0" t="n">
        <v>60</v>
      </c>
      <c r="DO154" s="0" t="n">
        <v>64</v>
      </c>
      <c r="DP154" s="0" t="n">
        <v>60</v>
      </c>
      <c r="DQ154" s="0" t="n">
        <v>60</v>
      </c>
      <c r="DR154" s="0" t="n">
        <v>59</v>
      </c>
      <c r="DS154" s="0" t="n">
        <v>61</v>
      </c>
      <c r="DT154" s="0" t="n">
        <v>60</v>
      </c>
      <c r="DU154" s="0" t="n">
        <v>60</v>
      </c>
      <c r="DV154" s="0" t="n">
        <v>61</v>
      </c>
      <c r="DW154" s="0" t="n">
        <v>60</v>
      </c>
      <c r="DX154" s="0" t="n">
        <v>60</v>
      </c>
      <c r="DY154" s="0" t="n">
        <v>62</v>
      </c>
      <c r="DZ154" s="0" t="n">
        <v>60</v>
      </c>
      <c r="EA154" s="0" t="n">
        <v>59</v>
      </c>
      <c r="EB154" s="0" t="n">
        <v>60</v>
      </c>
      <c r="EC154" s="0" t="n">
        <v>59</v>
      </c>
      <c r="ED154" s="0" t="n">
        <v>60</v>
      </c>
      <c r="EE154" s="0" t="n">
        <v>61</v>
      </c>
      <c r="EF154" s="0" t="n">
        <v>60</v>
      </c>
      <c r="EG154" s="0" t="n">
        <v>60</v>
      </c>
      <c r="EH154" s="0" t="n">
        <v>59</v>
      </c>
      <c r="EI154" s="0" t="n">
        <v>58</v>
      </c>
      <c r="EJ154" s="0" t="n">
        <v>58</v>
      </c>
      <c r="EK154" s="0" t="n">
        <v>60</v>
      </c>
      <c r="EL154" s="0" t="n">
        <v>57</v>
      </c>
      <c r="EM154" s="0" t="n">
        <v>59</v>
      </c>
      <c r="EN154" s="0" t="n">
        <v>62</v>
      </c>
      <c r="EO154" s="0" t="n">
        <v>58</v>
      </c>
      <c r="EP154" s="0" t="n">
        <v>56</v>
      </c>
      <c r="EQ154" s="0" t="n">
        <v>57</v>
      </c>
      <c r="ER154" s="0" t="n">
        <v>59</v>
      </c>
      <c r="ES154" s="0" t="n">
        <v>58</v>
      </c>
      <c r="ET154" s="0" t="n">
        <v>58</v>
      </c>
      <c r="EU154" s="0" t="n">
        <v>60</v>
      </c>
      <c r="EV154" s="0" t="n">
        <v>60</v>
      </c>
      <c r="EW154" s="0" t="n">
        <v>61</v>
      </c>
      <c r="EX154" s="0" t="n">
        <v>61</v>
      </c>
      <c r="EY154" s="0" t="n">
        <v>57</v>
      </c>
      <c r="EZ154" s="0" t="n">
        <v>59</v>
      </c>
      <c r="FA154" s="0" t="n">
        <v>61</v>
      </c>
      <c r="FB154" s="0" t="n">
        <v>60</v>
      </c>
      <c r="FC154" s="0" t="n">
        <v>61</v>
      </c>
      <c r="FD154" s="0" t="n">
        <v>60</v>
      </c>
      <c r="FE154" s="0" t="n">
        <v>61</v>
      </c>
      <c r="FF154" s="0" t="n">
        <v>61</v>
      </c>
      <c r="FG154" s="0" t="n">
        <v>60</v>
      </c>
      <c r="FH154" s="0" t="n">
        <v>60</v>
      </c>
      <c r="FI154" s="0" t="n">
        <v>60</v>
      </c>
      <c r="FJ154" s="0" t="n">
        <v>60</v>
      </c>
      <c r="FK154" s="0" t="n">
        <v>61</v>
      </c>
      <c r="FL154" s="0" t="n">
        <v>59</v>
      </c>
      <c r="FM154" s="0" t="n">
        <v>62</v>
      </c>
      <c r="FN154" s="0" t="n">
        <v>60</v>
      </c>
      <c r="FO154" s="0" t="n">
        <v>61</v>
      </c>
      <c r="FP154" s="0" t="n">
        <v>60</v>
      </c>
      <c r="FQ154" s="0" t="n">
        <v>58</v>
      </c>
      <c r="FR154" s="0" t="n">
        <v>59</v>
      </c>
      <c r="FS154" s="0" t="n">
        <v>60</v>
      </c>
      <c r="FT154" s="0" t="n">
        <v>61</v>
      </c>
      <c r="FU154" s="0" t="n">
        <v>59</v>
      </c>
      <c r="FV154" s="0" t="n">
        <v>60</v>
      </c>
      <c r="FW154" s="0" t="n">
        <v>61</v>
      </c>
      <c r="FX154" s="0" t="n">
        <v>59</v>
      </c>
      <c r="FY154" s="0" t="n">
        <v>60</v>
      </c>
      <c r="FZ154" s="0" t="n">
        <v>62</v>
      </c>
      <c r="GA154" s="0" t="n">
        <v>60</v>
      </c>
      <c r="GB154" s="0" t="n">
        <v>62</v>
      </c>
      <c r="GC154" s="0" t="n">
        <v>59</v>
      </c>
      <c r="GD154" s="0" t="n">
        <v>63</v>
      </c>
      <c r="GE154" s="0" t="n">
        <v>60</v>
      </c>
      <c r="GF154" s="0" t="n">
        <v>60</v>
      </c>
      <c r="GG154" s="0" t="n">
        <v>60</v>
      </c>
      <c r="GH154" s="0" t="n">
        <v>62</v>
      </c>
      <c r="GI154" s="0" t="n">
        <v>60</v>
      </c>
      <c r="GJ154" s="0" t="n">
        <v>60</v>
      </c>
      <c r="GK154" s="0" t="n">
        <v>59</v>
      </c>
      <c r="GL154" s="0" t="n">
        <v>61</v>
      </c>
      <c r="GM154" s="0" t="n">
        <v>62</v>
      </c>
      <c r="GN154" s="0" t="n">
        <v>60</v>
      </c>
      <c r="GO154" s="0" t="n">
        <v>62</v>
      </c>
      <c r="GP154" s="0" t="n">
        <v>63</v>
      </c>
      <c r="GQ154" s="0" t="n">
        <v>60</v>
      </c>
      <c r="GR154" s="0" t="n">
        <v>62</v>
      </c>
      <c r="GS154" s="0" t="n">
        <v>62</v>
      </c>
      <c r="GT154" s="0" t="n">
        <v>59</v>
      </c>
      <c r="GU154" s="0" t="n">
        <v>62</v>
      </c>
      <c r="GV154" s="0" t="n">
        <v>62</v>
      </c>
      <c r="GW154" s="0" t="n">
        <v>60</v>
      </c>
      <c r="GX154" s="0" t="n">
        <v>61</v>
      </c>
      <c r="GY154" s="0" t="n">
        <v>59</v>
      </c>
      <c r="GZ154" s="0" t="n">
        <v>61</v>
      </c>
      <c r="HA154" s="0" t="n">
        <v>62</v>
      </c>
      <c r="HB154" s="0" t="n">
        <v>61</v>
      </c>
      <c r="HC154" s="0" t="n">
        <v>66</v>
      </c>
      <c r="HD154" s="0" t="n">
        <v>61</v>
      </c>
      <c r="HE154" s="0" t="n">
        <v>60</v>
      </c>
      <c r="HF154" s="0" t="n">
        <v>63</v>
      </c>
      <c r="HG154" s="0" t="n">
        <v>62</v>
      </c>
      <c r="HH154" s="0" t="n">
        <v>63</v>
      </c>
      <c r="HI154" s="0" t="n">
        <v>63</v>
      </c>
      <c r="HJ154" s="0" t="n">
        <v>60</v>
      </c>
      <c r="HK154" s="0" t="n">
        <v>62</v>
      </c>
      <c r="HL154" s="0" t="n">
        <v>62</v>
      </c>
      <c r="HM154" s="0" t="n">
        <v>64</v>
      </c>
      <c r="HN154" s="0" t="n">
        <v>62</v>
      </c>
      <c r="HO154" s="0" t="n">
        <v>63</v>
      </c>
      <c r="HP154" s="0" t="n">
        <v>61</v>
      </c>
      <c r="HQ154" s="0" t="n">
        <v>62</v>
      </c>
      <c r="HR154" s="0" t="n">
        <v>63</v>
      </c>
      <c r="HS154" s="0" t="n">
        <v>60</v>
      </c>
      <c r="HT154" s="0" t="n">
        <v>62</v>
      </c>
      <c r="HU154" s="0" t="n">
        <v>60</v>
      </c>
      <c r="HV154" s="0" t="n">
        <v>64</v>
      </c>
      <c r="HW154" s="0" t="n">
        <v>63</v>
      </c>
      <c r="HX154" s="0" t="n">
        <v>61</v>
      </c>
      <c r="HY154" s="0" t="n">
        <v>63</v>
      </c>
      <c r="HZ154" s="0" t="n">
        <v>62</v>
      </c>
      <c r="IA154" s="0" t="n">
        <v>61</v>
      </c>
      <c r="IB154" s="0" t="n">
        <v>61</v>
      </c>
      <c r="IC154" s="0" t="n">
        <v>61</v>
      </c>
      <c r="ID154" s="0" t="n">
        <v>61</v>
      </c>
      <c r="IE154" s="0" t="n">
        <v>60</v>
      </c>
      <c r="IF154" s="0" t="n">
        <v>61</v>
      </c>
      <c r="IG154" s="0" t="n">
        <v>61</v>
      </c>
      <c r="IH154" s="0" t="n">
        <v>59</v>
      </c>
      <c r="II154" s="0" t="n">
        <v>63</v>
      </c>
      <c r="IJ154" s="0" t="n">
        <v>61</v>
      </c>
      <c r="IK154" s="0" t="n">
        <v>61</v>
      </c>
      <c r="IL154" s="0" t="n">
        <v>61</v>
      </c>
      <c r="IM154" s="0" t="n">
        <v>60</v>
      </c>
      <c r="IN154" s="0" t="n">
        <v>62</v>
      </c>
      <c r="IO154" s="0" t="n">
        <v>59</v>
      </c>
      <c r="IP154" s="0" t="n">
        <v>63</v>
      </c>
      <c r="IQ154" s="0" t="n">
        <v>60</v>
      </c>
      <c r="IR154" s="0" t="n">
        <v>61</v>
      </c>
      <c r="IS154" s="0" t="n">
        <v>60</v>
      </c>
      <c r="IT154" s="0" t="n">
        <v>60</v>
      </c>
      <c r="IU154" s="0" t="n">
        <v>61</v>
      </c>
      <c r="IV154" s="0" t="n">
        <v>61</v>
      </c>
      <c r="IW154" s="0" t="n">
        <v>64</v>
      </c>
      <c r="IX154" s="0" t="n">
        <v>61</v>
      </c>
      <c r="IY154" s="0" t="n">
        <v>61</v>
      </c>
      <c r="IZ154" s="0" t="n">
        <v>62</v>
      </c>
      <c r="JA154" s="0" t="n">
        <v>61</v>
      </c>
      <c r="JB154" s="0" t="n">
        <v>62</v>
      </c>
      <c r="JC154" s="0" t="n">
        <v>62</v>
      </c>
      <c r="JD154" s="0" t="n">
        <v>62</v>
      </c>
      <c r="JE154" s="0" t="n">
        <v>62</v>
      </c>
      <c r="JF154" s="0" t="n">
        <v>62</v>
      </c>
      <c r="JG154" s="0" t="n">
        <v>60</v>
      </c>
      <c r="JH154" s="0" t="n">
        <v>60</v>
      </c>
      <c r="JI154" s="0" t="n">
        <v>63</v>
      </c>
      <c r="JJ154" s="0" t="n">
        <v>62</v>
      </c>
      <c r="JK154" s="0" t="n">
        <v>60</v>
      </c>
      <c r="JL154" s="0" t="n">
        <v>61</v>
      </c>
      <c r="JM154" s="0" t="n">
        <v>60</v>
      </c>
      <c r="JN154" s="0" t="n">
        <v>59</v>
      </c>
      <c r="JO154" s="0" t="n">
        <v>59</v>
      </c>
      <c r="JP154" s="0" t="n">
        <v>62</v>
      </c>
      <c r="JQ154" s="0" t="n">
        <v>60</v>
      </c>
      <c r="JR154" s="0" t="n">
        <v>59</v>
      </c>
      <c r="JS154" s="0" t="n">
        <v>61</v>
      </c>
      <c r="JT154" s="0" t="n">
        <v>60</v>
      </c>
      <c r="JU154" s="0" t="n">
        <v>60</v>
      </c>
      <c r="JV154" s="0" t="n">
        <v>59</v>
      </c>
      <c r="JW154" s="0" t="n">
        <v>62</v>
      </c>
      <c r="JX154" s="0" t="n">
        <v>60</v>
      </c>
      <c r="JY154" s="0" t="n">
        <v>60</v>
      </c>
      <c r="JZ154" s="0" t="n">
        <v>58</v>
      </c>
      <c r="KA154" s="0" t="n">
        <v>58</v>
      </c>
      <c r="KB154" s="0" t="n">
        <v>58</v>
      </c>
      <c r="KC154" s="0" t="n">
        <v>61</v>
      </c>
      <c r="KD154" s="0" t="n">
        <v>58</v>
      </c>
      <c r="KE154" s="0" t="n">
        <v>59</v>
      </c>
      <c r="KF154" s="0" t="n">
        <v>59</v>
      </c>
      <c r="KG154" s="0" t="n">
        <v>57</v>
      </c>
      <c r="KH154" s="0" t="n">
        <v>58</v>
      </c>
      <c r="KI154" s="0" t="n">
        <v>59</v>
      </c>
      <c r="KJ154" s="0" t="n">
        <v>61</v>
      </c>
      <c r="KK154" s="0" t="n">
        <v>60</v>
      </c>
      <c r="KL154" s="0" t="n">
        <v>60</v>
      </c>
      <c r="KM154" s="0" t="n">
        <v>58</v>
      </c>
      <c r="KN154" s="0" t="n">
        <v>60</v>
      </c>
      <c r="KO154" s="0" t="n">
        <v>58</v>
      </c>
      <c r="KP154" s="0" t="n">
        <v>63</v>
      </c>
      <c r="KQ154" s="0" t="n">
        <v>59</v>
      </c>
      <c r="KR154" s="0" t="n">
        <v>60</v>
      </c>
      <c r="KS154" s="0" t="n">
        <v>60</v>
      </c>
      <c r="KT154" s="0" t="n">
        <v>61</v>
      </c>
      <c r="KU154" s="0" t="n">
        <v>60</v>
      </c>
      <c r="KV154" s="0" t="n">
        <v>60</v>
      </c>
      <c r="KW154" s="0" t="n">
        <v>60</v>
      </c>
      <c r="KX154" s="0" t="n">
        <v>61</v>
      </c>
      <c r="KY154" s="0" t="n">
        <v>60</v>
      </c>
      <c r="KZ154" s="0" t="n">
        <v>59</v>
      </c>
      <c r="LA154" s="0" t="n">
        <v>60</v>
      </c>
      <c r="LB154" s="0" t="n">
        <v>61</v>
      </c>
      <c r="LC154" s="0" t="n">
        <v>61</v>
      </c>
      <c r="LD154" s="0" t="n">
        <v>61</v>
      </c>
      <c r="LE154" s="0" t="n">
        <v>59</v>
      </c>
      <c r="LF154" s="0" t="n">
        <v>60</v>
      </c>
      <c r="LG154" s="0" t="n">
        <v>61</v>
      </c>
      <c r="LH154" s="0" t="n">
        <v>60</v>
      </c>
      <c r="LI154" s="0" t="n">
        <v>62</v>
      </c>
      <c r="LJ154" s="0" t="n">
        <v>62</v>
      </c>
      <c r="LK154" s="0" t="n">
        <v>59</v>
      </c>
      <c r="LL154" s="0" t="n">
        <v>59</v>
      </c>
      <c r="LM154" s="0" t="n">
        <v>58</v>
      </c>
      <c r="LN154" s="0" t="n">
        <v>57</v>
      </c>
      <c r="LO154" s="0" t="n">
        <v>61</v>
      </c>
      <c r="LP154" s="0" t="n">
        <v>60</v>
      </c>
      <c r="LQ154" s="0" t="n">
        <v>60</v>
      </c>
      <c r="LR154" s="0" t="n">
        <v>58</v>
      </c>
      <c r="LS154" s="0" t="n">
        <v>60</v>
      </c>
      <c r="LT154" s="0" t="n">
        <v>56</v>
      </c>
      <c r="LU154" s="0" t="n">
        <v>59</v>
      </c>
      <c r="LV154" s="0" t="n">
        <v>59</v>
      </c>
      <c r="LW154" s="0" t="n">
        <v>56</v>
      </c>
      <c r="LX154" s="0" t="n">
        <v>59</v>
      </c>
      <c r="LY154" s="0" t="n">
        <v>59</v>
      </c>
      <c r="LZ154" s="0" t="n">
        <v>61</v>
      </c>
      <c r="MA154" s="0" t="n">
        <v>63</v>
      </c>
      <c r="MB154" s="0" t="n">
        <v>59</v>
      </c>
      <c r="MC154" s="0" t="n">
        <v>60</v>
      </c>
      <c r="MD154" s="0" t="n">
        <v>60</v>
      </c>
      <c r="ME154" s="0" t="n">
        <v>57</v>
      </c>
      <c r="MF154" s="0" t="n">
        <v>60</v>
      </c>
      <c r="MG154" s="0" t="n">
        <v>59</v>
      </c>
      <c r="MH154" s="0" t="n">
        <v>61</v>
      </c>
      <c r="MI154" s="0" t="n">
        <v>61</v>
      </c>
      <c r="MJ154" s="0" t="n">
        <v>59</v>
      </c>
      <c r="MK154" s="0" t="n">
        <v>62</v>
      </c>
      <c r="ML154" s="0" t="n">
        <v>60</v>
      </c>
      <c r="MM154" s="0" t="n">
        <v>58</v>
      </c>
      <c r="MN154" s="0" t="n">
        <v>61</v>
      </c>
      <c r="MO154" s="0" t="n">
        <v>58</v>
      </c>
      <c r="MP154" s="0" t="n">
        <v>60</v>
      </c>
      <c r="MQ154" s="0" t="n">
        <v>63</v>
      </c>
      <c r="MR154" s="0" t="n">
        <v>60</v>
      </c>
      <c r="MS154" s="0" t="n">
        <v>61</v>
      </c>
      <c r="MT154" s="0" t="n">
        <v>59</v>
      </c>
      <c r="MU154" s="0" t="n">
        <v>60</v>
      </c>
      <c r="MV154" s="0" t="n">
        <v>60</v>
      </c>
      <c r="MW154" s="0" t="n">
        <v>60</v>
      </c>
      <c r="MX154" s="0" t="n">
        <v>60</v>
      </c>
      <c r="MY154" s="0" t="n">
        <v>60</v>
      </c>
      <c r="MZ154" s="0" t="n">
        <v>62</v>
      </c>
      <c r="NA154" s="0" t="n">
        <v>60</v>
      </c>
      <c r="NB154" s="0" t="n">
        <v>63</v>
      </c>
      <c r="NC154" s="0" t="n">
        <v>62</v>
      </c>
      <c r="ND154" s="0" t="n">
        <v>61</v>
      </c>
      <c r="NE154" s="0" t="n">
        <v>58</v>
      </c>
      <c r="NF154" s="0" t="n">
        <v>59</v>
      </c>
      <c r="NG154" s="0" t="n">
        <v>57</v>
      </c>
      <c r="NH154" s="0" t="n">
        <v>58</v>
      </c>
      <c r="NI154" s="0" t="n">
        <v>60</v>
      </c>
      <c r="NJ154" s="0" t="n">
        <v>62</v>
      </c>
      <c r="NK154" s="0" t="n">
        <v>60</v>
      </c>
      <c r="NL154" s="0" t="n">
        <v>58</v>
      </c>
      <c r="NM154" s="0" t="n">
        <v>59</v>
      </c>
      <c r="NN154" s="0" t="n">
        <v>61</v>
      </c>
      <c r="NO154" s="0" t="n">
        <v>60</v>
      </c>
      <c r="NP154" s="0" t="n">
        <v>60</v>
      </c>
      <c r="NQ154" s="0" t="n">
        <v>60</v>
      </c>
    </row>
    <row r="155" customFormat="false" ht="14.45" hidden="false" customHeight="false" outlineLevel="0" collapsed="false">
      <c r="A155" s="3" t="s">
        <v>62</v>
      </c>
      <c r="B155" s="0" t="n">
        <v>44</v>
      </c>
      <c r="C155" s="0" t="n">
        <v>49</v>
      </c>
      <c r="D155" s="0" t="n">
        <v>50</v>
      </c>
      <c r="E155" s="0" t="n">
        <v>53</v>
      </c>
      <c r="F155" s="0" t="n">
        <v>54</v>
      </c>
      <c r="G155" s="0" t="n">
        <v>53</v>
      </c>
      <c r="H155" s="0" t="n">
        <v>57</v>
      </c>
      <c r="I155" s="0" t="n">
        <v>59</v>
      </c>
      <c r="J155" s="0" t="n">
        <v>60</v>
      </c>
      <c r="K155" s="0" t="n">
        <v>59</v>
      </c>
      <c r="L155" s="0" t="n">
        <v>59</v>
      </c>
      <c r="M155" s="0" t="n">
        <v>62</v>
      </c>
      <c r="N155" s="0" t="n">
        <v>62</v>
      </c>
      <c r="O155" s="0" t="n">
        <v>60</v>
      </c>
      <c r="P155" s="0" t="n">
        <v>63</v>
      </c>
      <c r="Q155" s="0" t="n">
        <v>64</v>
      </c>
      <c r="R155" s="0" t="n">
        <v>62</v>
      </c>
      <c r="S155" s="0" t="n">
        <v>65</v>
      </c>
      <c r="T155" s="0" t="n">
        <v>64</v>
      </c>
      <c r="U155" s="0" t="n">
        <v>63</v>
      </c>
      <c r="V155" s="0" t="n">
        <v>63</v>
      </c>
      <c r="W155" s="0" t="n">
        <v>63</v>
      </c>
      <c r="X155" s="0" t="n">
        <v>63</v>
      </c>
      <c r="Y155" s="0" t="n">
        <v>63</v>
      </c>
      <c r="Z155" s="0" t="n">
        <v>63</v>
      </c>
      <c r="AA155" s="0" t="n">
        <v>62</v>
      </c>
      <c r="AB155" s="0" t="n">
        <v>63</v>
      </c>
      <c r="AC155" s="0" t="n">
        <v>65</v>
      </c>
      <c r="AD155" s="0" t="n">
        <v>60</v>
      </c>
      <c r="AE155" s="0" t="n">
        <v>61</v>
      </c>
      <c r="AF155" s="0" t="n">
        <v>61</v>
      </c>
      <c r="AG155" s="0" t="n">
        <v>64</v>
      </c>
      <c r="AH155" s="0" t="n">
        <v>62</v>
      </c>
      <c r="AI155" s="0" t="n">
        <v>62</v>
      </c>
      <c r="AJ155" s="0" t="n">
        <v>66</v>
      </c>
      <c r="AK155" s="0" t="n">
        <v>64</v>
      </c>
      <c r="AL155" s="0" t="n">
        <v>65</v>
      </c>
      <c r="AM155" s="0" t="n">
        <v>63</v>
      </c>
      <c r="AN155" s="0" t="n">
        <v>63</v>
      </c>
      <c r="AO155" s="0" t="n">
        <v>64</v>
      </c>
      <c r="AP155" s="0" t="n">
        <v>63</v>
      </c>
      <c r="AQ155" s="0" t="n">
        <v>63</v>
      </c>
      <c r="AR155" s="0" t="n">
        <v>64</v>
      </c>
      <c r="AS155" s="0" t="n">
        <v>63</v>
      </c>
      <c r="AT155" s="0" t="n">
        <v>62</v>
      </c>
      <c r="AU155" s="0" t="n">
        <v>63</v>
      </c>
      <c r="AV155" s="0" t="n">
        <v>64</v>
      </c>
      <c r="AW155" s="0" t="n">
        <v>64</v>
      </c>
      <c r="AX155" s="0" t="n">
        <v>64</v>
      </c>
      <c r="AY155" s="0" t="n">
        <v>64</v>
      </c>
      <c r="AZ155" s="0" t="n">
        <v>66</v>
      </c>
      <c r="BA155" s="0" t="n">
        <v>61</v>
      </c>
      <c r="BB155" s="0" t="n">
        <v>61</v>
      </c>
      <c r="BC155" s="0" t="n">
        <v>63</v>
      </c>
      <c r="BD155" s="0" t="n">
        <v>63</v>
      </c>
      <c r="BE155" s="0" t="n">
        <v>62</v>
      </c>
      <c r="BF155" s="0" t="n">
        <v>60</v>
      </c>
      <c r="BG155" s="0" t="n">
        <v>64</v>
      </c>
      <c r="BH155" s="0" t="n">
        <v>63</v>
      </c>
      <c r="BI155" s="0" t="n">
        <v>63</v>
      </c>
      <c r="BJ155" s="0" t="n">
        <v>62</v>
      </c>
      <c r="BK155" s="0" t="n">
        <v>65</v>
      </c>
      <c r="BL155" s="0" t="n">
        <v>62</v>
      </c>
      <c r="BM155" s="0" t="n">
        <v>64</v>
      </c>
      <c r="BN155" s="0" t="n">
        <v>64</v>
      </c>
      <c r="BO155" s="0" t="n">
        <v>64</v>
      </c>
      <c r="BP155" s="0" t="n">
        <v>64</v>
      </c>
      <c r="BQ155" s="0" t="n">
        <v>62</v>
      </c>
      <c r="BR155" s="0" t="n">
        <v>63</v>
      </c>
      <c r="BS155" s="0" t="n">
        <v>63</v>
      </c>
      <c r="BT155" s="0" t="n">
        <v>63</v>
      </c>
      <c r="BU155" s="0" t="n">
        <v>62</v>
      </c>
      <c r="BV155" s="0" t="n">
        <v>62</v>
      </c>
      <c r="BW155" s="0" t="n">
        <v>63</v>
      </c>
      <c r="BX155" s="0" t="n">
        <v>62</v>
      </c>
      <c r="BY155" s="0" t="n">
        <v>65</v>
      </c>
      <c r="BZ155" s="0" t="n">
        <v>64</v>
      </c>
      <c r="CA155" s="0" t="n">
        <v>62</v>
      </c>
      <c r="CB155" s="0" t="n">
        <v>62</v>
      </c>
      <c r="CC155" s="0" t="n">
        <v>61</v>
      </c>
      <c r="CD155" s="0" t="n">
        <v>62</v>
      </c>
      <c r="CE155" s="0" t="n">
        <v>61</v>
      </c>
      <c r="CF155" s="0" t="n">
        <v>61</v>
      </c>
      <c r="CG155" s="0" t="n">
        <v>62</v>
      </c>
      <c r="CH155" s="0" t="n">
        <v>63</v>
      </c>
      <c r="CI155" s="0" t="n">
        <v>60</v>
      </c>
      <c r="CJ155" s="0" t="n">
        <v>61</v>
      </c>
      <c r="CK155" s="0" t="n">
        <v>64</v>
      </c>
      <c r="CL155" s="0" t="n">
        <v>62</v>
      </c>
      <c r="CM155" s="0" t="n">
        <v>63</v>
      </c>
      <c r="CN155" s="0" t="n">
        <v>62</v>
      </c>
      <c r="CO155" s="0" t="n">
        <v>61</v>
      </c>
      <c r="CP155" s="0" t="n">
        <v>63</v>
      </c>
      <c r="CQ155" s="0" t="n">
        <v>62</v>
      </c>
      <c r="CR155" s="0" t="n">
        <v>60</v>
      </c>
      <c r="CS155" s="0" t="n">
        <v>63</v>
      </c>
      <c r="CT155" s="0" t="n">
        <v>60</v>
      </c>
      <c r="CU155" s="0" t="n">
        <v>60</v>
      </c>
      <c r="CV155" s="0" t="n">
        <v>62</v>
      </c>
      <c r="CW155" s="0" t="n">
        <v>60</v>
      </c>
      <c r="CX155" s="0" t="n">
        <v>61</v>
      </c>
      <c r="CY155" s="0" t="n">
        <v>58</v>
      </c>
      <c r="CZ155" s="0" t="n">
        <v>61</v>
      </c>
      <c r="DA155" s="0" t="n">
        <v>61</v>
      </c>
      <c r="DB155" s="0" t="n">
        <v>61</v>
      </c>
      <c r="DC155" s="0" t="n">
        <v>59</v>
      </c>
      <c r="DD155" s="0" t="n">
        <v>61</v>
      </c>
      <c r="DE155" s="0" t="n">
        <v>59</v>
      </c>
      <c r="DF155" s="0" t="n">
        <v>60</v>
      </c>
      <c r="DG155" s="0" t="n">
        <v>61</v>
      </c>
      <c r="DH155" s="0" t="n">
        <v>60</v>
      </c>
      <c r="DI155" s="0" t="n">
        <v>60</v>
      </c>
      <c r="DJ155" s="0" t="n">
        <v>61</v>
      </c>
      <c r="DK155" s="0" t="n">
        <v>62</v>
      </c>
      <c r="DL155" s="0" t="n">
        <v>62</v>
      </c>
      <c r="DM155" s="0" t="n">
        <v>62</v>
      </c>
      <c r="DN155" s="0" t="n">
        <v>61</v>
      </c>
      <c r="DO155" s="0" t="n">
        <v>61</v>
      </c>
      <c r="DP155" s="0" t="n">
        <v>60</v>
      </c>
      <c r="DQ155" s="0" t="n">
        <v>62</v>
      </c>
      <c r="DR155" s="0" t="n">
        <v>59</v>
      </c>
      <c r="DS155" s="0" t="n">
        <v>62</v>
      </c>
      <c r="DT155" s="0" t="n">
        <v>63</v>
      </c>
      <c r="DU155" s="0" t="n">
        <v>60</v>
      </c>
      <c r="DV155" s="0" t="n">
        <v>62</v>
      </c>
      <c r="DW155" s="0" t="n">
        <v>61</v>
      </c>
      <c r="DX155" s="0" t="n">
        <v>60</v>
      </c>
      <c r="DY155" s="0" t="n">
        <v>60</v>
      </c>
      <c r="DZ155" s="0" t="n">
        <v>60</v>
      </c>
      <c r="EA155" s="0" t="n">
        <v>60</v>
      </c>
      <c r="EB155" s="0" t="n">
        <v>60</v>
      </c>
      <c r="EC155" s="0" t="n">
        <v>61</v>
      </c>
      <c r="ED155" s="0" t="n">
        <v>62</v>
      </c>
      <c r="EE155" s="0" t="n">
        <v>60</v>
      </c>
      <c r="EF155" s="0" t="n">
        <v>60</v>
      </c>
      <c r="EG155" s="0" t="n">
        <v>62</v>
      </c>
      <c r="EH155" s="0" t="n">
        <v>59</v>
      </c>
      <c r="EI155" s="0" t="n">
        <v>60</v>
      </c>
      <c r="EJ155" s="0" t="n">
        <v>62</v>
      </c>
      <c r="EK155" s="0" t="n">
        <v>61</v>
      </c>
      <c r="EL155" s="0" t="n">
        <v>61</v>
      </c>
      <c r="EM155" s="0" t="n">
        <v>60</v>
      </c>
      <c r="EN155" s="0" t="n">
        <v>61</v>
      </c>
      <c r="EO155" s="0" t="n">
        <v>59</v>
      </c>
      <c r="EP155" s="0" t="n">
        <v>61</v>
      </c>
      <c r="EQ155" s="0" t="n">
        <v>58</v>
      </c>
      <c r="ER155" s="0" t="n">
        <v>60</v>
      </c>
      <c r="ES155" s="0" t="n">
        <v>61</v>
      </c>
      <c r="ET155" s="0" t="n">
        <v>58</v>
      </c>
      <c r="EU155" s="0" t="n">
        <v>59</v>
      </c>
      <c r="EV155" s="0" t="n">
        <v>58</v>
      </c>
      <c r="EW155" s="0" t="n">
        <v>58</v>
      </c>
      <c r="EX155" s="0" t="n">
        <v>61</v>
      </c>
      <c r="EY155" s="0" t="n">
        <v>59</v>
      </c>
      <c r="EZ155" s="0" t="n">
        <v>60</v>
      </c>
      <c r="FA155" s="0" t="n">
        <v>61</v>
      </c>
      <c r="FB155" s="0" t="n">
        <v>59</v>
      </c>
      <c r="FC155" s="0" t="n">
        <v>61</v>
      </c>
      <c r="FD155" s="0" t="n">
        <v>63</v>
      </c>
      <c r="FE155" s="0" t="n">
        <v>61</v>
      </c>
      <c r="FF155" s="0" t="n">
        <v>60</v>
      </c>
      <c r="FG155" s="0" t="n">
        <v>63</v>
      </c>
      <c r="FH155" s="0" t="n">
        <v>61</v>
      </c>
      <c r="FI155" s="0" t="n">
        <v>61</v>
      </c>
      <c r="FJ155" s="0" t="n">
        <v>61</v>
      </c>
      <c r="FK155" s="0" t="n">
        <v>60</v>
      </c>
      <c r="FL155" s="0" t="n">
        <v>58</v>
      </c>
      <c r="FM155" s="0" t="n">
        <v>60</v>
      </c>
      <c r="FN155" s="0" t="n">
        <v>60</v>
      </c>
      <c r="FO155" s="0" t="n">
        <v>64</v>
      </c>
      <c r="FP155" s="0" t="n">
        <v>60</v>
      </c>
      <c r="FQ155" s="0" t="n">
        <v>60</v>
      </c>
      <c r="FR155" s="0" t="n">
        <v>62</v>
      </c>
      <c r="FS155" s="0" t="n">
        <v>62</v>
      </c>
      <c r="FT155" s="0" t="n">
        <v>60</v>
      </c>
      <c r="FU155" s="0" t="n">
        <v>60</v>
      </c>
      <c r="FV155" s="0" t="n">
        <v>61</v>
      </c>
      <c r="FW155" s="0" t="n">
        <v>62</v>
      </c>
      <c r="FX155" s="0" t="n">
        <v>60</v>
      </c>
      <c r="FY155" s="0" t="n">
        <v>61</v>
      </c>
      <c r="FZ155" s="0" t="n">
        <v>61</v>
      </c>
      <c r="GA155" s="0" t="n">
        <v>63</v>
      </c>
      <c r="GB155" s="0" t="n">
        <v>60</v>
      </c>
      <c r="GC155" s="0" t="n">
        <v>61</v>
      </c>
      <c r="GD155" s="0" t="n">
        <v>60</v>
      </c>
      <c r="GE155" s="0" t="n">
        <v>61</v>
      </c>
      <c r="GF155" s="0" t="n">
        <v>59</v>
      </c>
      <c r="GG155" s="0" t="n">
        <v>59</v>
      </c>
      <c r="GH155" s="0" t="n">
        <v>62</v>
      </c>
      <c r="GI155" s="0" t="n">
        <v>62</v>
      </c>
      <c r="GJ155" s="0" t="n">
        <v>62</v>
      </c>
      <c r="GK155" s="0" t="n">
        <v>60</v>
      </c>
      <c r="GL155" s="0" t="n">
        <v>59</v>
      </c>
      <c r="GM155" s="0" t="n">
        <v>59</v>
      </c>
      <c r="GN155" s="0" t="n">
        <v>61</v>
      </c>
      <c r="GO155" s="0" t="n">
        <v>59</v>
      </c>
      <c r="GP155" s="0" t="n">
        <v>62</v>
      </c>
      <c r="GQ155" s="0" t="n">
        <v>60</v>
      </c>
      <c r="GR155" s="0" t="n">
        <v>61</v>
      </c>
      <c r="GS155" s="0" t="n">
        <v>62</v>
      </c>
      <c r="GT155" s="0" t="n">
        <v>63</v>
      </c>
      <c r="GU155" s="0" t="n">
        <v>61</v>
      </c>
      <c r="GV155" s="0" t="n">
        <v>62</v>
      </c>
      <c r="GW155" s="0" t="n">
        <v>62</v>
      </c>
      <c r="GX155" s="0" t="n">
        <v>62</v>
      </c>
      <c r="GY155" s="0" t="n">
        <v>60</v>
      </c>
      <c r="GZ155" s="0" t="n">
        <v>61</v>
      </c>
      <c r="HA155" s="0" t="n">
        <v>60</v>
      </c>
      <c r="HB155" s="0" t="n">
        <v>63</v>
      </c>
      <c r="HC155" s="0" t="n">
        <v>62</v>
      </c>
      <c r="HD155" s="0" t="n">
        <v>63</v>
      </c>
      <c r="HE155" s="0" t="n">
        <v>61</v>
      </c>
      <c r="HF155" s="0" t="n">
        <v>60</v>
      </c>
      <c r="HG155" s="0" t="n">
        <v>60</v>
      </c>
      <c r="HH155" s="0" t="n">
        <v>62</v>
      </c>
      <c r="HI155" s="0" t="n">
        <v>61</v>
      </c>
      <c r="HJ155" s="0" t="n">
        <v>62</v>
      </c>
      <c r="HK155" s="0" t="n">
        <v>61</v>
      </c>
      <c r="HL155" s="0" t="n">
        <v>64</v>
      </c>
      <c r="HM155" s="0" t="n">
        <v>61</v>
      </c>
      <c r="HN155" s="0" t="n">
        <v>63</v>
      </c>
      <c r="HO155" s="0" t="n">
        <v>64</v>
      </c>
      <c r="HP155" s="0" t="n">
        <v>62</v>
      </c>
      <c r="HQ155" s="0" t="n">
        <v>64</v>
      </c>
      <c r="HR155" s="0" t="n">
        <v>63</v>
      </c>
      <c r="HS155" s="0" t="n">
        <v>61</v>
      </c>
      <c r="HT155" s="0" t="n">
        <v>61</v>
      </c>
      <c r="HU155" s="0" t="n">
        <v>62</v>
      </c>
      <c r="HV155" s="0" t="n">
        <v>61</v>
      </c>
      <c r="HW155" s="0" t="n">
        <v>61</v>
      </c>
      <c r="HX155" s="0" t="n">
        <v>64</v>
      </c>
      <c r="HY155" s="0" t="n">
        <v>61</v>
      </c>
      <c r="HZ155" s="0" t="n">
        <v>63</v>
      </c>
      <c r="IA155" s="0" t="n">
        <v>62</v>
      </c>
      <c r="IB155" s="0" t="n">
        <v>62</v>
      </c>
      <c r="IC155" s="0" t="n">
        <v>60</v>
      </c>
      <c r="ID155" s="0" t="n">
        <v>58</v>
      </c>
      <c r="IE155" s="0" t="n">
        <v>61</v>
      </c>
      <c r="IF155" s="0" t="n">
        <v>62</v>
      </c>
      <c r="IG155" s="0" t="n">
        <v>61</v>
      </c>
      <c r="IH155" s="0" t="n">
        <v>61</v>
      </c>
      <c r="II155" s="0" t="n">
        <v>60</v>
      </c>
      <c r="IJ155" s="0" t="n">
        <v>63</v>
      </c>
      <c r="IK155" s="0" t="n">
        <v>65</v>
      </c>
      <c r="IL155" s="0" t="n">
        <v>59</v>
      </c>
      <c r="IM155" s="0" t="n">
        <v>62</v>
      </c>
      <c r="IN155" s="0" t="n">
        <v>62</v>
      </c>
      <c r="IO155" s="0" t="n">
        <v>59</v>
      </c>
      <c r="IP155" s="0" t="n">
        <v>61</v>
      </c>
      <c r="IQ155" s="0" t="n">
        <v>63</v>
      </c>
      <c r="IR155" s="0" t="n">
        <v>60</v>
      </c>
      <c r="IS155" s="0" t="n">
        <v>64</v>
      </c>
      <c r="IT155" s="0" t="n">
        <v>61</v>
      </c>
      <c r="IU155" s="0" t="n">
        <v>62</v>
      </c>
      <c r="IV155" s="0" t="n">
        <v>63</v>
      </c>
      <c r="IW155" s="0" t="n">
        <v>62</v>
      </c>
      <c r="IX155" s="0" t="n">
        <v>63</v>
      </c>
      <c r="IY155" s="0" t="n">
        <v>63</v>
      </c>
      <c r="IZ155" s="0" t="n">
        <v>62</v>
      </c>
      <c r="JA155" s="0" t="n">
        <v>64</v>
      </c>
      <c r="JB155" s="0" t="n">
        <v>62</v>
      </c>
      <c r="JC155" s="0" t="n">
        <v>63</v>
      </c>
      <c r="JD155" s="0" t="n">
        <v>64</v>
      </c>
      <c r="JE155" s="0" t="n">
        <v>64</v>
      </c>
      <c r="JF155" s="0" t="n">
        <v>61</v>
      </c>
      <c r="JG155" s="0" t="n">
        <v>63</v>
      </c>
      <c r="JH155" s="0" t="n">
        <v>61</v>
      </c>
      <c r="JI155" s="0" t="n">
        <v>63</v>
      </c>
      <c r="JJ155" s="0" t="n">
        <v>61</v>
      </c>
      <c r="JK155" s="0" t="n">
        <v>62</v>
      </c>
      <c r="JL155" s="0" t="n">
        <v>62</v>
      </c>
      <c r="JM155" s="0" t="n">
        <v>61</v>
      </c>
      <c r="JN155" s="0" t="n">
        <v>59</v>
      </c>
      <c r="JO155" s="0" t="n">
        <v>64</v>
      </c>
      <c r="JP155" s="0" t="n">
        <v>61</v>
      </c>
      <c r="JQ155" s="0" t="n">
        <v>61</v>
      </c>
      <c r="JR155" s="0" t="n">
        <v>59</v>
      </c>
      <c r="JS155" s="0" t="n">
        <v>60</v>
      </c>
      <c r="JT155" s="0" t="n">
        <v>62</v>
      </c>
      <c r="JU155" s="0" t="n">
        <v>59</v>
      </c>
      <c r="JV155" s="0" t="n">
        <v>59</v>
      </c>
      <c r="JW155" s="0" t="n">
        <v>59</v>
      </c>
      <c r="JX155" s="0" t="n">
        <v>62</v>
      </c>
      <c r="JY155" s="0" t="n">
        <v>60</v>
      </c>
      <c r="JZ155" s="0" t="n">
        <v>61</v>
      </c>
      <c r="KA155" s="0" t="n">
        <v>59</v>
      </c>
      <c r="KB155" s="0" t="n">
        <v>59</v>
      </c>
      <c r="KC155" s="0" t="n">
        <v>61</v>
      </c>
      <c r="KD155" s="0" t="n">
        <v>60</v>
      </c>
      <c r="KE155" s="0" t="n">
        <v>60</v>
      </c>
      <c r="KF155" s="0" t="n">
        <v>58</v>
      </c>
      <c r="KG155" s="0" t="n">
        <v>59</v>
      </c>
      <c r="KH155" s="0" t="n">
        <v>59</v>
      </c>
      <c r="KI155" s="0" t="n">
        <v>61</v>
      </c>
      <c r="KJ155" s="0" t="n">
        <v>61</v>
      </c>
      <c r="KK155" s="0" t="n">
        <v>60</v>
      </c>
      <c r="KL155" s="0" t="n">
        <v>61</v>
      </c>
      <c r="KM155" s="0" t="n">
        <v>63</v>
      </c>
      <c r="KN155" s="0" t="n">
        <v>60</v>
      </c>
      <c r="KO155" s="0" t="n">
        <v>60</v>
      </c>
      <c r="KP155" s="0" t="n">
        <v>61</v>
      </c>
      <c r="KQ155" s="0" t="n">
        <v>59</v>
      </c>
      <c r="KR155" s="0" t="n">
        <v>59</v>
      </c>
      <c r="KS155" s="0" t="n">
        <v>64</v>
      </c>
      <c r="KT155" s="0" t="n">
        <v>63</v>
      </c>
      <c r="KU155" s="0" t="n">
        <v>59</v>
      </c>
      <c r="KV155" s="0" t="n">
        <v>60</v>
      </c>
      <c r="KW155" s="0" t="n">
        <v>60</v>
      </c>
      <c r="KX155" s="0" t="n">
        <v>61</v>
      </c>
      <c r="KY155" s="0" t="n">
        <v>60</v>
      </c>
      <c r="KZ155" s="0" t="n">
        <v>60</v>
      </c>
      <c r="LA155" s="0" t="n">
        <v>63</v>
      </c>
      <c r="LB155" s="0" t="n">
        <v>62</v>
      </c>
      <c r="LC155" s="0" t="n">
        <v>60</v>
      </c>
      <c r="LD155" s="0" t="n">
        <v>62</v>
      </c>
      <c r="LE155" s="0" t="n">
        <v>61</v>
      </c>
      <c r="LF155" s="0" t="n">
        <v>59</v>
      </c>
      <c r="LG155" s="0" t="n">
        <v>63</v>
      </c>
      <c r="LH155" s="0" t="n">
        <v>61</v>
      </c>
      <c r="LI155" s="0" t="n">
        <v>59</v>
      </c>
      <c r="LJ155" s="0" t="n">
        <v>60</v>
      </c>
      <c r="LK155" s="0" t="n">
        <v>61</v>
      </c>
      <c r="LL155" s="0" t="n">
        <v>58</v>
      </c>
      <c r="LM155" s="0" t="n">
        <v>59</v>
      </c>
      <c r="LN155" s="0" t="n">
        <v>59</v>
      </c>
      <c r="LO155" s="0" t="n">
        <v>59</v>
      </c>
      <c r="LP155" s="0" t="n">
        <v>59</v>
      </c>
      <c r="LQ155" s="0" t="n">
        <v>58</v>
      </c>
      <c r="LR155" s="0" t="n">
        <v>61</v>
      </c>
      <c r="LS155" s="0" t="n">
        <v>59</v>
      </c>
      <c r="LT155" s="0" t="n">
        <v>61</v>
      </c>
      <c r="LU155" s="0" t="n">
        <v>60</v>
      </c>
      <c r="LV155" s="0" t="n">
        <v>59</v>
      </c>
      <c r="LW155" s="0" t="n">
        <v>60</v>
      </c>
      <c r="LX155" s="0" t="n">
        <v>60</v>
      </c>
      <c r="LY155" s="0" t="n">
        <v>58</v>
      </c>
      <c r="LZ155" s="0" t="n">
        <v>61</v>
      </c>
      <c r="MA155" s="0" t="n">
        <v>59</v>
      </c>
      <c r="MB155" s="0" t="n">
        <v>61</v>
      </c>
      <c r="MC155" s="0" t="n">
        <v>62</v>
      </c>
      <c r="MD155" s="0" t="n">
        <v>58</v>
      </c>
      <c r="ME155" s="0" t="n">
        <v>60</v>
      </c>
      <c r="MF155" s="0" t="n">
        <v>60</v>
      </c>
      <c r="MG155" s="0" t="n">
        <v>60</v>
      </c>
      <c r="MH155" s="0" t="n">
        <v>62</v>
      </c>
      <c r="MI155" s="0" t="n">
        <v>61</v>
      </c>
      <c r="MJ155" s="0" t="n">
        <v>60</v>
      </c>
      <c r="MK155" s="0" t="n">
        <v>61</v>
      </c>
      <c r="ML155" s="0" t="n">
        <v>59</v>
      </c>
      <c r="MM155" s="0" t="n">
        <v>61</v>
      </c>
      <c r="MN155" s="0" t="n">
        <v>61</v>
      </c>
      <c r="MO155" s="0" t="n">
        <v>62</v>
      </c>
      <c r="MP155" s="0" t="n">
        <v>61</v>
      </c>
      <c r="MQ155" s="0" t="n">
        <v>60</v>
      </c>
      <c r="MR155" s="0" t="n">
        <v>59</v>
      </c>
      <c r="MS155" s="0" t="n">
        <v>63</v>
      </c>
      <c r="MT155" s="0" t="n">
        <v>61</v>
      </c>
      <c r="MU155" s="0" t="n">
        <v>60</v>
      </c>
      <c r="MV155" s="0" t="n">
        <v>61</v>
      </c>
      <c r="MW155" s="0" t="n">
        <v>60</v>
      </c>
      <c r="MX155" s="0" t="n">
        <v>58</v>
      </c>
      <c r="MY155" s="0" t="n">
        <v>59</v>
      </c>
      <c r="MZ155" s="0" t="n">
        <v>60</v>
      </c>
      <c r="NA155" s="0" t="n">
        <v>58</v>
      </c>
      <c r="NB155" s="0" t="n">
        <v>61</v>
      </c>
      <c r="NC155" s="0" t="n">
        <v>60</v>
      </c>
      <c r="ND155" s="0" t="n">
        <v>60</v>
      </c>
      <c r="NE155" s="0" t="n">
        <v>58</v>
      </c>
      <c r="NF155" s="0" t="n">
        <v>60</v>
      </c>
      <c r="NG155" s="0" t="n">
        <v>61</v>
      </c>
      <c r="NH155" s="0" t="n">
        <v>60</v>
      </c>
      <c r="NI155" s="0" t="n">
        <v>61</v>
      </c>
      <c r="NJ155" s="0" t="n">
        <v>58</v>
      </c>
      <c r="NK155" s="0" t="n">
        <v>60</v>
      </c>
      <c r="NL155" s="0" t="n">
        <v>60</v>
      </c>
      <c r="NM155" s="0" t="n">
        <v>60</v>
      </c>
      <c r="NN155" s="0" t="n">
        <v>60</v>
      </c>
      <c r="NO155" s="0" t="n">
        <v>58</v>
      </c>
      <c r="NP155" s="0" t="n">
        <v>59</v>
      </c>
      <c r="NQ155" s="0" t="n">
        <v>63</v>
      </c>
    </row>
    <row r="156" customFormat="false" ht="14.45" hidden="false" customHeight="false" outlineLevel="0" collapsed="false">
      <c r="A156" s="3" t="s">
        <v>63</v>
      </c>
      <c r="B156" s="0" t="n">
        <v>46</v>
      </c>
      <c r="C156" s="0" t="n">
        <v>47</v>
      </c>
      <c r="D156" s="0" t="n">
        <v>51</v>
      </c>
      <c r="E156" s="0" t="n">
        <v>51</v>
      </c>
      <c r="F156" s="0" t="n">
        <v>51</v>
      </c>
      <c r="G156" s="0" t="n">
        <v>54</v>
      </c>
      <c r="H156" s="0" t="n">
        <v>57</v>
      </c>
      <c r="I156" s="0" t="n">
        <v>58</v>
      </c>
      <c r="J156" s="0" t="n">
        <v>59</v>
      </c>
      <c r="K156" s="0" t="n">
        <v>59</v>
      </c>
      <c r="L156" s="0" t="n">
        <v>59</v>
      </c>
      <c r="M156" s="0" t="n">
        <v>60</v>
      </c>
      <c r="N156" s="0" t="n">
        <v>60</v>
      </c>
      <c r="O156" s="0" t="n">
        <v>59</v>
      </c>
      <c r="P156" s="0" t="n">
        <v>63</v>
      </c>
      <c r="Q156" s="0" t="n">
        <v>61</v>
      </c>
      <c r="R156" s="0" t="n">
        <v>62</v>
      </c>
      <c r="S156" s="0" t="n">
        <v>62</v>
      </c>
      <c r="T156" s="0" t="n">
        <v>64</v>
      </c>
      <c r="U156" s="0" t="n">
        <v>63</v>
      </c>
      <c r="V156" s="0" t="n">
        <v>65</v>
      </c>
      <c r="W156" s="0" t="n">
        <v>63</v>
      </c>
      <c r="X156" s="0" t="n">
        <v>63</v>
      </c>
      <c r="Y156" s="0" t="n">
        <v>65</v>
      </c>
      <c r="Z156" s="0" t="n">
        <v>65</v>
      </c>
      <c r="AA156" s="0" t="n">
        <v>67</v>
      </c>
      <c r="AB156" s="0" t="n">
        <v>63</v>
      </c>
      <c r="AC156" s="0" t="n">
        <v>63</v>
      </c>
      <c r="AD156" s="0" t="n">
        <v>62</v>
      </c>
      <c r="AE156" s="0" t="n">
        <v>63</v>
      </c>
      <c r="AF156" s="0" t="n">
        <v>62</v>
      </c>
      <c r="AG156" s="0" t="n">
        <v>66</v>
      </c>
      <c r="AH156" s="0" t="n">
        <v>64</v>
      </c>
      <c r="AI156" s="0" t="n">
        <v>65</v>
      </c>
      <c r="AJ156" s="0" t="n">
        <v>64</v>
      </c>
      <c r="AK156" s="0" t="n">
        <v>63</v>
      </c>
      <c r="AL156" s="0" t="n">
        <v>64</v>
      </c>
      <c r="AM156" s="0" t="n">
        <v>63</v>
      </c>
      <c r="AN156" s="0" t="n">
        <v>63</v>
      </c>
      <c r="AO156" s="0" t="n">
        <v>64</v>
      </c>
      <c r="AP156" s="0" t="n">
        <v>64</v>
      </c>
      <c r="AQ156" s="0" t="n">
        <v>64</v>
      </c>
      <c r="AR156" s="0" t="n">
        <v>65</v>
      </c>
      <c r="AS156" s="0" t="n">
        <v>64</v>
      </c>
      <c r="AT156" s="0" t="n">
        <v>67</v>
      </c>
      <c r="AU156" s="0" t="n">
        <v>60</v>
      </c>
      <c r="AV156" s="0" t="n">
        <v>63</v>
      </c>
      <c r="AW156" s="0" t="n">
        <v>64</v>
      </c>
      <c r="AX156" s="0" t="n">
        <v>62</v>
      </c>
      <c r="AY156" s="0" t="n">
        <v>62</v>
      </c>
      <c r="AZ156" s="0" t="n">
        <v>62</v>
      </c>
      <c r="BA156" s="0" t="n">
        <v>63</v>
      </c>
      <c r="BB156" s="0" t="n">
        <v>63</v>
      </c>
      <c r="BC156" s="0" t="n">
        <v>62</v>
      </c>
      <c r="BD156" s="0" t="n">
        <v>64</v>
      </c>
      <c r="BE156" s="0" t="n">
        <v>61</v>
      </c>
      <c r="BF156" s="0" t="n">
        <v>63</v>
      </c>
      <c r="BG156" s="0" t="n">
        <v>61</v>
      </c>
      <c r="BH156" s="0" t="n">
        <v>61</v>
      </c>
      <c r="BI156" s="0" t="n">
        <v>65</v>
      </c>
      <c r="BJ156" s="0" t="n">
        <v>63</v>
      </c>
      <c r="BK156" s="0" t="n">
        <v>62</v>
      </c>
      <c r="BL156" s="0" t="n">
        <v>65</v>
      </c>
      <c r="BM156" s="0" t="n">
        <v>64</v>
      </c>
      <c r="BN156" s="0" t="n">
        <v>61</v>
      </c>
      <c r="BO156" s="0" t="n">
        <v>64</v>
      </c>
      <c r="BP156" s="0" t="n">
        <v>62</v>
      </c>
      <c r="BQ156" s="0" t="n">
        <v>65</v>
      </c>
      <c r="BR156" s="0" t="n">
        <v>62</v>
      </c>
      <c r="BS156" s="0" t="n">
        <v>62</v>
      </c>
      <c r="BT156" s="0" t="n">
        <v>62</v>
      </c>
      <c r="BU156" s="0" t="n">
        <v>62</v>
      </c>
      <c r="BV156" s="0" t="n">
        <v>63</v>
      </c>
      <c r="BW156" s="0" t="n">
        <v>64</v>
      </c>
      <c r="BX156" s="0" t="n">
        <v>62</v>
      </c>
      <c r="BY156" s="0" t="n">
        <v>65</v>
      </c>
      <c r="BZ156" s="0" t="n">
        <v>65</v>
      </c>
      <c r="CA156" s="0" t="n">
        <v>62</v>
      </c>
      <c r="CB156" s="0" t="n">
        <v>60</v>
      </c>
      <c r="CC156" s="0" t="n">
        <v>61</v>
      </c>
      <c r="CD156" s="0" t="n">
        <v>63</v>
      </c>
      <c r="CE156" s="0" t="n">
        <v>63</v>
      </c>
      <c r="CF156" s="0" t="n">
        <v>62</v>
      </c>
      <c r="CG156" s="0" t="n">
        <v>64</v>
      </c>
      <c r="CH156" s="0" t="n">
        <v>64</v>
      </c>
      <c r="CI156" s="0" t="n">
        <v>60</v>
      </c>
      <c r="CJ156" s="0" t="n">
        <v>60</v>
      </c>
      <c r="CK156" s="0" t="n">
        <v>62</v>
      </c>
      <c r="CL156" s="0" t="n">
        <v>62</v>
      </c>
      <c r="CM156" s="0" t="n">
        <v>64</v>
      </c>
      <c r="CN156" s="0" t="n">
        <v>62</v>
      </c>
      <c r="CO156" s="0" t="n">
        <v>60</v>
      </c>
      <c r="CP156" s="0" t="n">
        <v>62</v>
      </c>
      <c r="CQ156" s="0" t="n">
        <v>60</v>
      </c>
      <c r="CR156" s="0" t="n">
        <v>62</v>
      </c>
      <c r="CS156" s="0" t="n">
        <v>59</v>
      </c>
      <c r="CT156" s="0" t="n">
        <v>60</v>
      </c>
      <c r="CU156" s="0" t="n">
        <v>60</v>
      </c>
      <c r="CV156" s="0" t="n">
        <v>61</v>
      </c>
      <c r="CW156" s="0" t="n">
        <v>60</v>
      </c>
      <c r="CX156" s="0" t="n">
        <v>60</v>
      </c>
      <c r="CY156" s="0" t="n">
        <v>61</v>
      </c>
      <c r="CZ156" s="0" t="n">
        <v>60</v>
      </c>
      <c r="DA156" s="0" t="n">
        <v>61</v>
      </c>
      <c r="DB156" s="0" t="n">
        <v>60</v>
      </c>
      <c r="DC156" s="0" t="n">
        <v>59</v>
      </c>
      <c r="DD156" s="0" t="n">
        <v>61</v>
      </c>
      <c r="DE156" s="0" t="n">
        <v>62</v>
      </c>
      <c r="DF156" s="0" t="n">
        <v>60</v>
      </c>
      <c r="DG156" s="0" t="n">
        <v>63</v>
      </c>
      <c r="DH156" s="0" t="n">
        <v>59</v>
      </c>
      <c r="DI156" s="0" t="n">
        <v>64</v>
      </c>
      <c r="DJ156" s="0" t="n">
        <v>59</v>
      </c>
      <c r="DK156" s="0" t="n">
        <v>62</v>
      </c>
      <c r="DL156" s="0" t="n">
        <v>62</v>
      </c>
      <c r="DM156" s="0" t="n">
        <v>61</v>
      </c>
      <c r="DN156" s="0" t="n">
        <v>62</v>
      </c>
      <c r="DO156" s="0" t="n">
        <v>60</v>
      </c>
      <c r="DP156" s="0" t="n">
        <v>61</v>
      </c>
      <c r="DQ156" s="0" t="n">
        <v>59</v>
      </c>
      <c r="DR156" s="0" t="n">
        <v>60</v>
      </c>
      <c r="DS156" s="0" t="n">
        <v>61</v>
      </c>
      <c r="DT156" s="0" t="n">
        <v>60</v>
      </c>
      <c r="DU156" s="0" t="n">
        <v>62</v>
      </c>
      <c r="DV156" s="0" t="n">
        <v>62</v>
      </c>
      <c r="DW156" s="0" t="n">
        <v>60</v>
      </c>
      <c r="DX156" s="0" t="n">
        <v>62</v>
      </c>
      <c r="DY156" s="0" t="n">
        <v>61</v>
      </c>
      <c r="DZ156" s="0" t="n">
        <v>60</v>
      </c>
      <c r="EA156" s="0" t="n">
        <v>61</v>
      </c>
      <c r="EB156" s="0" t="n">
        <v>62</v>
      </c>
      <c r="EC156" s="0" t="n">
        <v>63</v>
      </c>
      <c r="ED156" s="0" t="n">
        <v>61</v>
      </c>
      <c r="EE156" s="0" t="n">
        <v>58</v>
      </c>
      <c r="EF156" s="0" t="n">
        <v>60</v>
      </c>
      <c r="EG156" s="0" t="n">
        <v>62</v>
      </c>
      <c r="EH156" s="0" t="n">
        <v>61</v>
      </c>
      <c r="EI156" s="0" t="n">
        <v>61</v>
      </c>
      <c r="EJ156" s="0" t="n">
        <v>60</v>
      </c>
      <c r="EK156" s="0" t="n">
        <v>60</v>
      </c>
      <c r="EL156" s="0" t="n">
        <v>61</v>
      </c>
      <c r="EM156" s="0" t="n">
        <v>60</v>
      </c>
      <c r="EN156" s="0" t="n">
        <v>61</v>
      </c>
      <c r="EO156" s="0" t="n">
        <v>60</v>
      </c>
      <c r="EP156" s="0" t="n">
        <v>59</v>
      </c>
      <c r="EQ156" s="0" t="n">
        <v>60</v>
      </c>
      <c r="ER156" s="0" t="n">
        <v>58</v>
      </c>
      <c r="ES156" s="0" t="n">
        <v>61</v>
      </c>
      <c r="ET156" s="0" t="n">
        <v>61</v>
      </c>
      <c r="EU156" s="0" t="n">
        <v>60</v>
      </c>
      <c r="EV156" s="0" t="n">
        <v>62</v>
      </c>
      <c r="EW156" s="0" t="n">
        <v>58</v>
      </c>
      <c r="EX156" s="0" t="n">
        <v>59</v>
      </c>
      <c r="EY156" s="0" t="n">
        <v>58</v>
      </c>
      <c r="EZ156" s="0" t="n">
        <v>57</v>
      </c>
      <c r="FA156" s="0" t="n">
        <v>59</v>
      </c>
      <c r="FB156" s="0" t="n">
        <v>61</v>
      </c>
      <c r="FC156" s="0" t="n">
        <v>62</v>
      </c>
      <c r="FD156" s="0" t="n">
        <v>61</v>
      </c>
      <c r="FE156" s="0" t="n">
        <v>60</v>
      </c>
      <c r="FF156" s="0" t="n">
        <v>61</v>
      </c>
      <c r="FG156" s="0" t="n">
        <v>61</v>
      </c>
      <c r="FH156" s="0" t="n">
        <v>60</v>
      </c>
      <c r="FI156" s="0" t="n">
        <v>60</v>
      </c>
      <c r="FJ156" s="0" t="n">
        <v>61</v>
      </c>
      <c r="FK156" s="0" t="n">
        <v>62</v>
      </c>
      <c r="FL156" s="0" t="n">
        <v>60</v>
      </c>
      <c r="FM156" s="0" t="n">
        <v>61</v>
      </c>
      <c r="FN156" s="0" t="n">
        <v>61</v>
      </c>
      <c r="FO156" s="0" t="n">
        <v>61</v>
      </c>
      <c r="FP156" s="0" t="n">
        <v>61</v>
      </c>
      <c r="FQ156" s="0" t="n">
        <v>61</v>
      </c>
      <c r="FR156" s="0" t="n">
        <v>62</v>
      </c>
      <c r="FS156" s="0" t="n">
        <v>61</v>
      </c>
      <c r="FT156" s="0" t="n">
        <v>60</v>
      </c>
      <c r="FU156" s="0" t="n">
        <v>63</v>
      </c>
      <c r="FV156" s="0" t="n">
        <v>63</v>
      </c>
      <c r="FW156" s="0" t="n">
        <v>57</v>
      </c>
      <c r="FX156" s="0" t="n">
        <v>62</v>
      </c>
      <c r="FY156" s="0" t="n">
        <v>61</v>
      </c>
      <c r="FZ156" s="0" t="n">
        <v>62</v>
      </c>
      <c r="GA156" s="0" t="n">
        <v>60</v>
      </c>
      <c r="GB156" s="0" t="n">
        <v>60</v>
      </c>
      <c r="GC156" s="0" t="n">
        <v>60</v>
      </c>
      <c r="GD156" s="0" t="n">
        <v>61</v>
      </c>
      <c r="GE156" s="0" t="n">
        <v>59</v>
      </c>
      <c r="GF156" s="0" t="n">
        <v>61</v>
      </c>
      <c r="GG156" s="0" t="n">
        <v>58</v>
      </c>
      <c r="GH156" s="0" t="n">
        <v>61</v>
      </c>
      <c r="GI156" s="0" t="n">
        <v>60</v>
      </c>
      <c r="GJ156" s="0" t="n">
        <v>62</v>
      </c>
      <c r="GK156" s="0" t="n">
        <v>61</v>
      </c>
      <c r="GL156" s="0" t="n">
        <v>61</v>
      </c>
      <c r="GM156" s="0" t="n">
        <v>58</v>
      </c>
      <c r="GN156" s="0" t="n">
        <v>60</v>
      </c>
      <c r="GO156" s="0" t="n">
        <v>64</v>
      </c>
      <c r="GP156" s="0" t="n">
        <v>61</v>
      </c>
      <c r="GQ156" s="0" t="n">
        <v>60</v>
      </c>
      <c r="GR156" s="0" t="n">
        <v>62</v>
      </c>
      <c r="GS156" s="0" t="n">
        <v>63</v>
      </c>
      <c r="GT156" s="0" t="n">
        <v>62</v>
      </c>
      <c r="GU156" s="0" t="n">
        <v>63</v>
      </c>
      <c r="GV156" s="0" t="n">
        <v>62</v>
      </c>
      <c r="GW156" s="0" t="n">
        <v>62</v>
      </c>
      <c r="GX156" s="0" t="n">
        <v>64</v>
      </c>
      <c r="GY156" s="0" t="n">
        <v>60</v>
      </c>
      <c r="GZ156" s="0" t="n">
        <v>62</v>
      </c>
      <c r="HA156" s="0" t="n">
        <v>62</v>
      </c>
      <c r="HB156" s="0" t="n">
        <v>62</v>
      </c>
      <c r="HC156" s="0" t="n">
        <v>63</v>
      </c>
      <c r="HD156" s="0" t="n">
        <v>63</v>
      </c>
      <c r="HE156" s="0" t="n">
        <v>63</v>
      </c>
      <c r="HF156" s="0" t="n">
        <v>63</v>
      </c>
      <c r="HG156" s="0" t="n">
        <v>62</v>
      </c>
      <c r="HH156" s="0" t="n">
        <v>61</v>
      </c>
      <c r="HI156" s="0" t="n">
        <v>62</v>
      </c>
      <c r="HJ156" s="0" t="n">
        <v>61</v>
      </c>
      <c r="HK156" s="0" t="n">
        <v>63</v>
      </c>
      <c r="HL156" s="0" t="n">
        <v>61</v>
      </c>
      <c r="HM156" s="0" t="n">
        <v>63</v>
      </c>
      <c r="HN156" s="0" t="n">
        <v>61</v>
      </c>
      <c r="HO156" s="0" t="n">
        <v>63</v>
      </c>
      <c r="HP156" s="0" t="n">
        <v>63</v>
      </c>
      <c r="HQ156" s="0" t="n">
        <v>63</v>
      </c>
      <c r="HR156" s="0" t="n">
        <v>64</v>
      </c>
      <c r="HS156" s="0" t="n">
        <v>61</v>
      </c>
      <c r="HT156" s="0" t="n">
        <v>62</v>
      </c>
      <c r="HU156" s="0" t="n">
        <v>61</v>
      </c>
      <c r="HV156" s="0" t="n">
        <v>59</v>
      </c>
      <c r="HW156" s="0" t="n">
        <v>63</v>
      </c>
      <c r="HX156" s="0" t="n">
        <v>62</v>
      </c>
      <c r="HY156" s="0" t="n">
        <v>64</v>
      </c>
      <c r="HZ156" s="0" t="n">
        <v>64</v>
      </c>
      <c r="IA156" s="0" t="n">
        <v>61</v>
      </c>
      <c r="IB156" s="0" t="n">
        <v>61</v>
      </c>
      <c r="IC156" s="0" t="n">
        <v>60</v>
      </c>
      <c r="ID156" s="0" t="n">
        <v>64</v>
      </c>
      <c r="IE156" s="0" t="n">
        <v>63</v>
      </c>
      <c r="IF156" s="0" t="n">
        <v>62</v>
      </c>
      <c r="IG156" s="0" t="n">
        <v>62</v>
      </c>
      <c r="IH156" s="0" t="n">
        <v>62</v>
      </c>
      <c r="II156" s="0" t="n">
        <v>62</v>
      </c>
      <c r="IJ156" s="0" t="n">
        <v>60</v>
      </c>
      <c r="IK156" s="0" t="n">
        <v>62</v>
      </c>
      <c r="IL156" s="0" t="n">
        <v>62</v>
      </c>
      <c r="IM156" s="0" t="n">
        <v>62</v>
      </c>
      <c r="IN156" s="0" t="n">
        <v>63</v>
      </c>
      <c r="IO156" s="0" t="n">
        <v>61</v>
      </c>
      <c r="IP156" s="0" t="n">
        <v>62</v>
      </c>
      <c r="IQ156" s="0" t="n">
        <v>65</v>
      </c>
      <c r="IR156" s="0" t="n">
        <v>63</v>
      </c>
      <c r="IS156" s="0" t="n">
        <v>61</v>
      </c>
      <c r="IT156" s="0" t="n">
        <v>60</v>
      </c>
      <c r="IU156" s="0" t="n">
        <v>61</v>
      </c>
      <c r="IV156" s="0" t="n">
        <v>63</v>
      </c>
      <c r="IW156" s="0" t="n">
        <v>62</v>
      </c>
      <c r="IX156" s="0" t="n">
        <v>62</v>
      </c>
      <c r="IY156" s="0" t="n">
        <v>62</v>
      </c>
      <c r="IZ156" s="0" t="n">
        <v>63</v>
      </c>
      <c r="JA156" s="0" t="n">
        <v>63</v>
      </c>
      <c r="JB156" s="0" t="n">
        <v>62</v>
      </c>
      <c r="JC156" s="0" t="n">
        <v>64</v>
      </c>
      <c r="JD156" s="0" t="n">
        <v>60</v>
      </c>
      <c r="JE156" s="0" t="n">
        <v>62</v>
      </c>
      <c r="JF156" s="0" t="n">
        <v>62</v>
      </c>
      <c r="JG156" s="0" t="n">
        <v>62</v>
      </c>
      <c r="JH156" s="0" t="n">
        <v>63</v>
      </c>
      <c r="JI156" s="0" t="n">
        <v>62</v>
      </c>
      <c r="JJ156" s="0" t="n">
        <v>60</v>
      </c>
      <c r="JK156" s="0" t="n">
        <v>63</v>
      </c>
      <c r="JL156" s="0" t="n">
        <v>61</v>
      </c>
      <c r="JM156" s="0" t="n">
        <v>62</v>
      </c>
      <c r="JN156" s="0" t="n">
        <v>61</v>
      </c>
      <c r="JO156" s="0" t="n">
        <v>61</v>
      </c>
      <c r="JP156" s="0" t="n">
        <v>63</v>
      </c>
      <c r="JQ156" s="0" t="n">
        <v>63</v>
      </c>
      <c r="JR156" s="0" t="n">
        <v>61</v>
      </c>
      <c r="JS156" s="0" t="n">
        <v>59</v>
      </c>
      <c r="JT156" s="0" t="n">
        <v>61</v>
      </c>
      <c r="JU156" s="0" t="n">
        <v>62</v>
      </c>
      <c r="JV156" s="0" t="n">
        <v>62</v>
      </c>
      <c r="JW156" s="0" t="n">
        <v>60</v>
      </c>
      <c r="JX156" s="0" t="n">
        <v>61</v>
      </c>
      <c r="JY156" s="0" t="n">
        <v>62</v>
      </c>
      <c r="JZ156" s="0" t="n">
        <v>61</v>
      </c>
      <c r="KA156" s="0" t="n">
        <v>60</v>
      </c>
      <c r="KB156" s="0" t="n">
        <v>60</v>
      </c>
      <c r="KC156" s="0" t="n">
        <v>60</v>
      </c>
      <c r="KD156" s="0" t="n">
        <v>61</v>
      </c>
      <c r="KE156" s="0" t="n">
        <v>61</v>
      </c>
      <c r="KF156" s="0" t="n">
        <v>60</v>
      </c>
      <c r="KG156" s="0" t="n">
        <v>59</v>
      </c>
      <c r="KH156" s="0" t="n">
        <v>60</v>
      </c>
      <c r="KI156" s="0" t="n">
        <v>60</v>
      </c>
      <c r="KJ156" s="0" t="n">
        <v>61</v>
      </c>
      <c r="KK156" s="0" t="n">
        <v>61</v>
      </c>
      <c r="KL156" s="0" t="n">
        <v>64</v>
      </c>
      <c r="KM156" s="0" t="n">
        <v>61</v>
      </c>
      <c r="KN156" s="0" t="n">
        <v>61</v>
      </c>
      <c r="KO156" s="0" t="n">
        <v>62</v>
      </c>
      <c r="KP156" s="0" t="n">
        <v>59</v>
      </c>
      <c r="KQ156" s="0" t="n">
        <v>60</v>
      </c>
      <c r="KR156" s="0" t="n">
        <v>60</v>
      </c>
      <c r="KS156" s="0" t="n">
        <v>61</v>
      </c>
      <c r="KT156" s="0" t="n">
        <v>61</v>
      </c>
      <c r="KU156" s="0" t="n">
        <v>64</v>
      </c>
      <c r="KV156" s="0" t="n">
        <v>60</v>
      </c>
      <c r="KW156" s="0" t="n">
        <v>60</v>
      </c>
      <c r="KX156" s="0" t="n">
        <v>60</v>
      </c>
      <c r="KY156" s="0" t="n">
        <v>59</v>
      </c>
      <c r="KZ156" s="0" t="n">
        <v>61</v>
      </c>
      <c r="LA156" s="0" t="n">
        <v>61</v>
      </c>
      <c r="LB156" s="0" t="n">
        <v>59</v>
      </c>
      <c r="LC156" s="0" t="n">
        <v>60</v>
      </c>
      <c r="LD156" s="0" t="n">
        <v>61</v>
      </c>
      <c r="LE156" s="0" t="n">
        <v>62</v>
      </c>
      <c r="LF156" s="0" t="n">
        <v>64</v>
      </c>
      <c r="LG156" s="0" t="n">
        <v>63</v>
      </c>
      <c r="LH156" s="0" t="n">
        <v>62</v>
      </c>
      <c r="LI156" s="0" t="n">
        <v>57</v>
      </c>
      <c r="LJ156" s="0" t="n">
        <v>60</v>
      </c>
      <c r="LK156" s="0" t="n">
        <v>60</v>
      </c>
      <c r="LL156" s="0" t="n">
        <v>63</v>
      </c>
      <c r="LM156" s="0" t="n">
        <v>61</v>
      </c>
      <c r="LN156" s="0" t="n">
        <v>59</v>
      </c>
      <c r="LO156" s="0" t="n">
        <v>60</v>
      </c>
      <c r="LP156" s="0" t="n">
        <v>60</v>
      </c>
      <c r="LQ156" s="0" t="n">
        <v>60</v>
      </c>
      <c r="LR156" s="0" t="n">
        <v>59</v>
      </c>
      <c r="LS156" s="0" t="n">
        <v>60</v>
      </c>
      <c r="LT156" s="0" t="n">
        <v>61</v>
      </c>
      <c r="LU156" s="0" t="n">
        <v>60</v>
      </c>
      <c r="LV156" s="0" t="n">
        <v>61</v>
      </c>
      <c r="LW156" s="0" t="n">
        <v>59</v>
      </c>
      <c r="LX156" s="0" t="n">
        <v>61</v>
      </c>
      <c r="LY156" s="0" t="n">
        <v>60</v>
      </c>
      <c r="LZ156" s="0" t="n">
        <v>59</v>
      </c>
      <c r="MA156" s="0" t="n">
        <v>62</v>
      </c>
      <c r="MB156" s="0" t="n">
        <v>59</v>
      </c>
      <c r="MC156" s="0" t="n">
        <v>61</v>
      </c>
      <c r="MD156" s="0" t="n">
        <v>60</v>
      </c>
      <c r="ME156" s="0" t="n">
        <v>61</v>
      </c>
      <c r="MF156" s="0" t="n">
        <v>61</v>
      </c>
      <c r="MG156" s="0" t="n">
        <v>63</v>
      </c>
      <c r="MH156" s="0" t="n">
        <v>59</v>
      </c>
      <c r="MI156" s="0" t="n">
        <v>61</v>
      </c>
      <c r="MJ156" s="0" t="n">
        <v>60</v>
      </c>
      <c r="MK156" s="0" t="n">
        <v>60</v>
      </c>
      <c r="ML156" s="0" t="n">
        <v>62</v>
      </c>
      <c r="MM156" s="0" t="n">
        <v>60</v>
      </c>
      <c r="MN156" s="0" t="n">
        <v>62</v>
      </c>
      <c r="MO156" s="0" t="n">
        <v>60</v>
      </c>
      <c r="MP156" s="0" t="n">
        <v>62</v>
      </c>
      <c r="MQ156" s="0" t="n">
        <v>60</v>
      </c>
      <c r="MR156" s="0" t="n">
        <v>63</v>
      </c>
      <c r="MS156" s="0" t="n">
        <v>60</v>
      </c>
      <c r="MT156" s="0" t="n">
        <v>57</v>
      </c>
      <c r="MU156" s="0" t="n">
        <v>59</v>
      </c>
      <c r="MV156" s="0" t="n">
        <v>61</v>
      </c>
      <c r="MW156" s="0" t="n">
        <v>62</v>
      </c>
      <c r="MX156" s="0" t="n">
        <v>60</v>
      </c>
      <c r="MY156" s="0" t="n">
        <v>62</v>
      </c>
      <c r="MZ156" s="0" t="n">
        <v>60</v>
      </c>
      <c r="NA156" s="0" t="n">
        <v>61</v>
      </c>
      <c r="NB156" s="0" t="n">
        <v>63</v>
      </c>
      <c r="NC156" s="0" t="n">
        <v>62</v>
      </c>
      <c r="ND156" s="0" t="n">
        <v>61</v>
      </c>
      <c r="NE156" s="0" t="n">
        <v>59</v>
      </c>
      <c r="NF156" s="0" t="n">
        <v>62</v>
      </c>
      <c r="NG156" s="0" t="n">
        <v>63</v>
      </c>
      <c r="NH156" s="0" t="n">
        <v>63</v>
      </c>
      <c r="NI156" s="0" t="n">
        <v>60</v>
      </c>
      <c r="NJ156" s="0" t="n">
        <v>60</v>
      </c>
      <c r="NK156" s="0" t="n">
        <v>60</v>
      </c>
      <c r="NL156" s="0" t="n">
        <v>59</v>
      </c>
      <c r="NM156" s="0" t="n">
        <v>60</v>
      </c>
      <c r="NN156" s="0" t="n">
        <v>59</v>
      </c>
      <c r="NO156" s="0" t="n">
        <v>61</v>
      </c>
      <c r="NP156" s="0" t="n">
        <v>60</v>
      </c>
      <c r="NQ156" s="0" t="n">
        <v>61</v>
      </c>
    </row>
    <row r="157" customFormat="false" ht="14.45" hidden="false" customHeight="false" outlineLevel="0" collapsed="false">
      <c r="A157" s="3" t="s">
        <v>64</v>
      </c>
      <c r="B157" s="0" t="n">
        <v>41</v>
      </c>
      <c r="C157" s="0" t="n">
        <v>45</v>
      </c>
      <c r="D157" s="0" t="n">
        <v>51</v>
      </c>
      <c r="E157" s="0" t="n">
        <v>50</v>
      </c>
      <c r="F157" s="0" t="n">
        <v>52</v>
      </c>
      <c r="G157" s="0" t="n">
        <v>54</v>
      </c>
      <c r="H157" s="0" t="n">
        <v>53</v>
      </c>
      <c r="I157" s="0" t="n">
        <v>58</v>
      </c>
      <c r="J157" s="0" t="n">
        <v>59</v>
      </c>
      <c r="K157" s="0" t="n">
        <v>60</v>
      </c>
      <c r="L157" s="0" t="n">
        <v>61</v>
      </c>
      <c r="M157" s="0" t="n">
        <v>60</v>
      </c>
      <c r="N157" s="0" t="n">
        <v>59</v>
      </c>
      <c r="O157" s="0" t="n">
        <v>61</v>
      </c>
      <c r="P157" s="0" t="n">
        <v>61</v>
      </c>
      <c r="Q157" s="0" t="n">
        <v>64</v>
      </c>
      <c r="R157" s="0" t="n">
        <v>63</v>
      </c>
      <c r="S157" s="0" t="n">
        <v>60</v>
      </c>
      <c r="T157" s="0" t="n">
        <v>63</v>
      </c>
      <c r="U157" s="0" t="n">
        <v>62</v>
      </c>
      <c r="V157" s="0" t="n">
        <v>64</v>
      </c>
      <c r="W157" s="0" t="n">
        <v>60</v>
      </c>
      <c r="X157" s="0" t="n">
        <v>63</v>
      </c>
      <c r="Y157" s="0" t="n">
        <v>64</v>
      </c>
      <c r="Z157" s="0" t="n">
        <v>64</v>
      </c>
      <c r="AA157" s="0" t="n">
        <v>63</v>
      </c>
      <c r="AB157" s="0" t="n">
        <v>63</v>
      </c>
      <c r="AC157" s="0" t="n">
        <v>63</v>
      </c>
      <c r="AD157" s="0" t="n">
        <v>62</v>
      </c>
      <c r="AE157" s="0" t="n">
        <v>62</v>
      </c>
      <c r="AF157" s="0" t="n">
        <v>63</v>
      </c>
      <c r="AG157" s="0" t="n">
        <v>64</v>
      </c>
      <c r="AH157" s="0" t="n">
        <v>64</v>
      </c>
      <c r="AI157" s="0" t="n">
        <v>63</v>
      </c>
      <c r="AJ157" s="0" t="n">
        <v>65</v>
      </c>
      <c r="AK157" s="0" t="n">
        <v>63</v>
      </c>
      <c r="AL157" s="0" t="n">
        <v>62</v>
      </c>
      <c r="AM157" s="0" t="n">
        <v>63</v>
      </c>
      <c r="AN157" s="0" t="n">
        <v>65</v>
      </c>
      <c r="AO157" s="0" t="n">
        <v>64</v>
      </c>
      <c r="AP157" s="0" t="n">
        <v>61</v>
      </c>
      <c r="AQ157" s="0" t="n">
        <v>63</v>
      </c>
      <c r="AR157" s="0" t="n">
        <v>63</v>
      </c>
      <c r="AS157" s="0" t="n">
        <v>63</v>
      </c>
      <c r="AT157" s="0" t="n">
        <v>64</v>
      </c>
      <c r="AU157" s="0" t="n">
        <v>63</v>
      </c>
      <c r="AV157" s="0" t="n">
        <v>63</v>
      </c>
      <c r="AW157" s="0" t="n">
        <v>63</v>
      </c>
      <c r="AX157" s="0" t="n">
        <v>63</v>
      </c>
      <c r="AY157" s="0" t="n">
        <v>62</v>
      </c>
      <c r="AZ157" s="0" t="n">
        <v>64</v>
      </c>
      <c r="BA157" s="0" t="n">
        <v>63</v>
      </c>
      <c r="BB157" s="0" t="n">
        <v>61</v>
      </c>
      <c r="BC157" s="0" t="n">
        <v>62</v>
      </c>
      <c r="BD157" s="0" t="n">
        <v>60</v>
      </c>
      <c r="BE157" s="0" t="n">
        <v>60</v>
      </c>
      <c r="BF157" s="0" t="n">
        <v>60</v>
      </c>
      <c r="BG157" s="0" t="n">
        <v>59</v>
      </c>
      <c r="BH157" s="0" t="n">
        <v>61</v>
      </c>
      <c r="BI157" s="0" t="n">
        <v>61</v>
      </c>
      <c r="BJ157" s="0" t="n">
        <v>63</v>
      </c>
      <c r="BK157" s="0" t="n">
        <v>60</v>
      </c>
      <c r="BL157" s="0" t="n">
        <v>62</v>
      </c>
      <c r="BM157" s="0" t="n">
        <v>60</v>
      </c>
      <c r="BN157" s="0" t="n">
        <v>63</v>
      </c>
      <c r="BO157" s="0" t="n">
        <v>62</v>
      </c>
      <c r="BP157" s="0" t="n">
        <v>63</v>
      </c>
      <c r="BQ157" s="0" t="n">
        <v>64</v>
      </c>
      <c r="BR157" s="0" t="n">
        <v>63</v>
      </c>
      <c r="BS157" s="0" t="n">
        <v>62</v>
      </c>
      <c r="BT157" s="0" t="n">
        <v>62</v>
      </c>
      <c r="BU157" s="0" t="n">
        <v>64</v>
      </c>
      <c r="BV157" s="0" t="n">
        <v>64</v>
      </c>
      <c r="BW157" s="0" t="n">
        <v>62</v>
      </c>
      <c r="BX157" s="0" t="n">
        <v>62</v>
      </c>
      <c r="BY157" s="0" t="n">
        <v>61</v>
      </c>
      <c r="BZ157" s="0" t="n">
        <v>64</v>
      </c>
      <c r="CA157" s="0" t="n">
        <v>62</v>
      </c>
      <c r="CB157" s="0" t="n">
        <v>62</v>
      </c>
      <c r="CC157" s="0" t="n">
        <v>64</v>
      </c>
      <c r="CD157" s="0" t="n">
        <v>63</v>
      </c>
      <c r="CE157" s="0" t="n">
        <v>61</v>
      </c>
      <c r="CF157" s="0" t="n">
        <v>61</v>
      </c>
      <c r="CG157" s="0" t="n">
        <v>63</v>
      </c>
      <c r="CH157" s="0" t="n">
        <v>62</v>
      </c>
      <c r="CI157" s="0" t="n">
        <v>64</v>
      </c>
      <c r="CJ157" s="0" t="n">
        <v>60</v>
      </c>
      <c r="CK157" s="0" t="n">
        <v>62</v>
      </c>
      <c r="CL157" s="0" t="n">
        <v>62</v>
      </c>
      <c r="CM157" s="0" t="n">
        <v>63</v>
      </c>
      <c r="CN157" s="0" t="n">
        <v>61</v>
      </c>
      <c r="CO157" s="0" t="n">
        <v>60</v>
      </c>
      <c r="CP157" s="0" t="n">
        <v>62</v>
      </c>
      <c r="CQ157" s="0" t="n">
        <v>60</v>
      </c>
      <c r="CR157" s="0" t="n">
        <v>61</v>
      </c>
      <c r="CS157" s="0" t="n">
        <v>60</v>
      </c>
      <c r="CT157" s="0" t="n">
        <v>60</v>
      </c>
      <c r="CU157" s="0" t="n">
        <v>60</v>
      </c>
      <c r="CV157" s="0" t="n">
        <v>61</v>
      </c>
      <c r="CW157" s="0" t="n">
        <v>62</v>
      </c>
      <c r="CX157" s="0" t="n">
        <v>60</v>
      </c>
      <c r="CY157" s="0" t="n">
        <v>60</v>
      </c>
      <c r="CZ157" s="0" t="n">
        <v>61</v>
      </c>
      <c r="DA157" s="0" t="n">
        <v>60</v>
      </c>
      <c r="DB157" s="0" t="n">
        <v>59</v>
      </c>
      <c r="DC157" s="0" t="n">
        <v>63</v>
      </c>
      <c r="DD157" s="0" t="n">
        <v>60</v>
      </c>
      <c r="DE157" s="0" t="n">
        <v>61</v>
      </c>
      <c r="DF157" s="0" t="n">
        <v>64</v>
      </c>
      <c r="DG157" s="0" t="n">
        <v>58</v>
      </c>
      <c r="DH157" s="0" t="n">
        <v>61</v>
      </c>
      <c r="DI157" s="0" t="n">
        <v>60</v>
      </c>
      <c r="DJ157" s="0" t="n">
        <v>62</v>
      </c>
      <c r="DK157" s="0" t="n">
        <v>60</v>
      </c>
      <c r="DL157" s="0" t="n">
        <v>61</v>
      </c>
      <c r="DM157" s="0" t="n">
        <v>58</v>
      </c>
      <c r="DN157" s="0" t="n">
        <v>58</v>
      </c>
      <c r="DO157" s="0" t="n">
        <v>62</v>
      </c>
      <c r="DP157" s="0" t="n">
        <v>61</v>
      </c>
      <c r="DQ157" s="0" t="n">
        <v>59</v>
      </c>
      <c r="DR157" s="0" t="n">
        <v>64</v>
      </c>
      <c r="DS157" s="0" t="n">
        <v>61</v>
      </c>
      <c r="DT157" s="0" t="n">
        <v>60</v>
      </c>
      <c r="DU157" s="0" t="n">
        <v>61</v>
      </c>
      <c r="DV157" s="0" t="n">
        <v>59</v>
      </c>
      <c r="DW157" s="0" t="n">
        <v>61</v>
      </c>
      <c r="DX157" s="0" t="n">
        <v>62</v>
      </c>
      <c r="DY157" s="0" t="n">
        <v>61</v>
      </c>
      <c r="DZ157" s="0" t="n">
        <v>60</v>
      </c>
      <c r="EA157" s="0" t="n">
        <v>58</v>
      </c>
      <c r="EB157" s="0" t="n">
        <v>62</v>
      </c>
      <c r="EC157" s="0" t="n">
        <v>60</v>
      </c>
      <c r="ED157" s="0" t="n">
        <v>59</v>
      </c>
      <c r="EE157" s="0" t="n">
        <v>60</v>
      </c>
      <c r="EF157" s="0" t="n">
        <v>62</v>
      </c>
      <c r="EG157" s="0" t="n">
        <v>57</v>
      </c>
      <c r="EH157" s="0" t="n">
        <v>59</v>
      </c>
      <c r="EI157" s="0" t="n">
        <v>58</v>
      </c>
      <c r="EJ157" s="0" t="n">
        <v>61</v>
      </c>
      <c r="EK157" s="0" t="n">
        <v>59</v>
      </c>
      <c r="EL157" s="0" t="n">
        <v>61</v>
      </c>
      <c r="EM157" s="0" t="n">
        <v>60</v>
      </c>
      <c r="EN157" s="0" t="n">
        <v>60</v>
      </c>
      <c r="EO157" s="0" t="n">
        <v>60</v>
      </c>
      <c r="EP157" s="0" t="n">
        <v>59</v>
      </c>
      <c r="EQ157" s="0" t="n">
        <v>60</v>
      </c>
      <c r="ER157" s="0" t="n">
        <v>58</v>
      </c>
      <c r="ES157" s="0" t="n">
        <v>59</v>
      </c>
      <c r="ET157" s="0" t="n">
        <v>59</v>
      </c>
      <c r="EU157" s="0" t="n">
        <v>59</v>
      </c>
      <c r="EV157" s="0" t="n">
        <v>58</v>
      </c>
      <c r="EW157" s="0" t="n">
        <v>60</v>
      </c>
      <c r="EX157" s="0" t="n">
        <v>60</v>
      </c>
      <c r="EY157" s="0" t="n">
        <v>60</v>
      </c>
      <c r="EZ157" s="0" t="n">
        <v>61</v>
      </c>
      <c r="FA157" s="0" t="n">
        <v>59</v>
      </c>
      <c r="FB157" s="0" t="n">
        <v>60</v>
      </c>
      <c r="FC157" s="0" t="n">
        <v>59</v>
      </c>
      <c r="FD157" s="0" t="n">
        <v>62</v>
      </c>
      <c r="FE157" s="0" t="n">
        <v>62</v>
      </c>
      <c r="FF157" s="0" t="n">
        <v>61</v>
      </c>
      <c r="FG157" s="0" t="n">
        <v>62</v>
      </c>
      <c r="FH157" s="0" t="n">
        <v>59</v>
      </c>
      <c r="FI157" s="0" t="n">
        <v>62</v>
      </c>
      <c r="FJ157" s="0" t="n">
        <v>60</v>
      </c>
      <c r="FK157" s="0" t="n">
        <v>60</v>
      </c>
      <c r="FL157" s="0" t="n">
        <v>60</v>
      </c>
      <c r="FM157" s="0" t="n">
        <v>61</v>
      </c>
      <c r="FN157" s="0" t="n">
        <v>59</v>
      </c>
      <c r="FO157" s="0" t="n">
        <v>60</v>
      </c>
      <c r="FP157" s="0" t="n">
        <v>61</v>
      </c>
      <c r="FQ157" s="0" t="n">
        <v>63</v>
      </c>
      <c r="FR157" s="0" t="n">
        <v>59</v>
      </c>
      <c r="FS157" s="0" t="n">
        <v>61</v>
      </c>
      <c r="FT157" s="0" t="n">
        <v>63</v>
      </c>
      <c r="FU157" s="0" t="n">
        <v>60</v>
      </c>
      <c r="FV157" s="0" t="n">
        <v>61</v>
      </c>
      <c r="FW157" s="0" t="n">
        <v>60</v>
      </c>
      <c r="FX157" s="0" t="n">
        <v>60</v>
      </c>
      <c r="FY157" s="0" t="n">
        <v>61</v>
      </c>
      <c r="FZ157" s="0" t="n">
        <v>61</v>
      </c>
      <c r="GA157" s="0" t="n">
        <v>61</v>
      </c>
      <c r="GB157" s="0" t="n">
        <v>60</v>
      </c>
      <c r="GC157" s="0" t="n">
        <v>59</v>
      </c>
      <c r="GD157" s="0" t="n">
        <v>63</v>
      </c>
      <c r="GE157" s="0" t="n">
        <v>60</v>
      </c>
      <c r="GF157" s="0" t="n">
        <v>62</v>
      </c>
      <c r="GG157" s="0" t="n">
        <v>62</v>
      </c>
      <c r="GH157" s="0" t="n">
        <v>61</v>
      </c>
      <c r="GI157" s="0" t="n">
        <v>62</v>
      </c>
      <c r="GJ157" s="0" t="n">
        <v>62</v>
      </c>
      <c r="GK157" s="0" t="n">
        <v>61</v>
      </c>
      <c r="GL157" s="0" t="n">
        <v>59</v>
      </c>
      <c r="GM157" s="0" t="n">
        <v>63</v>
      </c>
      <c r="GN157" s="0" t="n">
        <v>61</v>
      </c>
      <c r="GO157" s="0" t="n">
        <v>61</v>
      </c>
      <c r="GP157" s="0" t="n">
        <v>59</v>
      </c>
      <c r="GQ157" s="0" t="n">
        <v>60</v>
      </c>
      <c r="GR157" s="0" t="n">
        <v>63</v>
      </c>
      <c r="GS157" s="0" t="n">
        <v>62</v>
      </c>
      <c r="GT157" s="0" t="n">
        <v>61</v>
      </c>
      <c r="GU157" s="0" t="n">
        <v>61</v>
      </c>
      <c r="GV157" s="0" t="n">
        <v>63</v>
      </c>
      <c r="GW157" s="0" t="n">
        <v>63</v>
      </c>
      <c r="GX157" s="0" t="n">
        <v>59</v>
      </c>
      <c r="GY157" s="0" t="n">
        <v>63</v>
      </c>
      <c r="GZ157" s="0" t="n">
        <v>63</v>
      </c>
      <c r="HA157" s="0" t="n">
        <v>60</v>
      </c>
      <c r="HB157" s="0" t="n">
        <v>61</v>
      </c>
      <c r="HC157" s="0" t="n">
        <v>62</v>
      </c>
      <c r="HD157" s="0" t="n">
        <v>61</v>
      </c>
      <c r="HE157" s="0" t="n">
        <v>62</v>
      </c>
      <c r="HF157" s="0" t="n">
        <v>62</v>
      </c>
      <c r="HG157" s="0" t="n">
        <v>62</v>
      </c>
      <c r="HH157" s="0" t="n">
        <v>64</v>
      </c>
      <c r="HI157" s="0" t="n">
        <v>59</v>
      </c>
      <c r="HJ157" s="0" t="n">
        <v>62</v>
      </c>
      <c r="HK157" s="0" t="n">
        <v>62</v>
      </c>
      <c r="HL157" s="0" t="n">
        <v>60</v>
      </c>
      <c r="HM157" s="0" t="n">
        <v>61</v>
      </c>
      <c r="HN157" s="0" t="n">
        <v>62</v>
      </c>
      <c r="HO157" s="0" t="n">
        <v>61</v>
      </c>
      <c r="HP157" s="0" t="n">
        <v>62</v>
      </c>
      <c r="HQ157" s="0" t="n">
        <v>62</v>
      </c>
      <c r="HR157" s="0" t="n">
        <v>61</v>
      </c>
      <c r="HS157" s="0" t="n">
        <v>63</v>
      </c>
      <c r="HT157" s="0" t="n">
        <v>63</v>
      </c>
      <c r="HU157" s="0" t="n">
        <v>63</v>
      </c>
      <c r="HV157" s="0" t="n">
        <v>63</v>
      </c>
      <c r="HW157" s="0" t="n">
        <v>60</v>
      </c>
      <c r="HX157" s="0" t="n">
        <v>61</v>
      </c>
      <c r="HY157" s="0" t="n">
        <v>62</v>
      </c>
      <c r="HZ157" s="0" t="n">
        <v>62</v>
      </c>
      <c r="IA157" s="0" t="n">
        <v>62</v>
      </c>
      <c r="IB157" s="0" t="n">
        <v>61</v>
      </c>
      <c r="IC157" s="0" t="n">
        <v>62</v>
      </c>
      <c r="ID157" s="0" t="n">
        <v>61</v>
      </c>
      <c r="IE157" s="0" t="n">
        <v>61</v>
      </c>
      <c r="IF157" s="0" t="n">
        <v>61</v>
      </c>
      <c r="IG157" s="0" t="n">
        <v>60</v>
      </c>
      <c r="IH157" s="0" t="n">
        <v>61</v>
      </c>
      <c r="II157" s="0" t="n">
        <v>60</v>
      </c>
      <c r="IJ157" s="0" t="n">
        <v>59</v>
      </c>
      <c r="IK157" s="0" t="n">
        <v>63</v>
      </c>
      <c r="IL157" s="0" t="n">
        <v>64</v>
      </c>
      <c r="IM157" s="0" t="n">
        <v>59</v>
      </c>
      <c r="IN157" s="0" t="n">
        <v>64</v>
      </c>
      <c r="IO157" s="0" t="n">
        <v>64</v>
      </c>
      <c r="IP157" s="0" t="n">
        <v>61</v>
      </c>
      <c r="IQ157" s="0" t="n">
        <v>61</v>
      </c>
      <c r="IR157" s="0" t="n">
        <v>63</v>
      </c>
      <c r="IS157" s="0" t="n">
        <v>62</v>
      </c>
      <c r="IT157" s="0" t="n">
        <v>60</v>
      </c>
      <c r="IU157" s="0" t="n">
        <v>63</v>
      </c>
      <c r="IV157" s="0" t="n">
        <v>61</v>
      </c>
      <c r="IW157" s="0" t="n">
        <v>62</v>
      </c>
      <c r="IX157" s="0" t="n">
        <v>62</v>
      </c>
      <c r="IY157" s="0" t="n">
        <v>63</v>
      </c>
      <c r="IZ157" s="0" t="n">
        <v>61</v>
      </c>
      <c r="JA157" s="0" t="n">
        <v>62</v>
      </c>
      <c r="JB157" s="0" t="n">
        <v>62</v>
      </c>
      <c r="JC157" s="0" t="n">
        <v>62</v>
      </c>
      <c r="JD157" s="0" t="n">
        <v>61</v>
      </c>
      <c r="JE157" s="0" t="n">
        <v>63</v>
      </c>
      <c r="JF157" s="0" t="n">
        <v>63</v>
      </c>
      <c r="JG157" s="0" t="n">
        <v>62</v>
      </c>
      <c r="JH157" s="0" t="n">
        <v>62</v>
      </c>
      <c r="JI157" s="0" t="n">
        <v>62</v>
      </c>
      <c r="JJ157" s="0" t="n">
        <v>63</v>
      </c>
      <c r="JK157" s="0" t="n">
        <v>63</v>
      </c>
      <c r="JL157" s="0" t="n">
        <v>61</v>
      </c>
      <c r="JM157" s="0" t="n">
        <v>61</v>
      </c>
      <c r="JN157" s="0" t="n">
        <v>60</v>
      </c>
      <c r="JO157" s="0" t="n">
        <v>60</v>
      </c>
      <c r="JP157" s="0" t="n">
        <v>64</v>
      </c>
      <c r="JQ157" s="0" t="n">
        <v>61</v>
      </c>
      <c r="JR157" s="0" t="n">
        <v>61</v>
      </c>
      <c r="JS157" s="0" t="n">
        <v>61</v>
      </c>
      <c r="JT157" s="0" t="n">
        <v>59</v>
      </c>
      <c r="JU157" s="0" t="n">
        <v>60</v>
      </c>
      <c r="JV157" s="0" t="n">
        <v>61</v>
      </c>
      <c r="JW157" s="0" t="n">
        <v>60</v>
      </c>
      <c r="JX157" s="0" t="n">
        <v>61</v>
      </c>
      <c r="JY157" s="0" t="n">
        <v>59</v>
      </c>
      <c r="JZ157" s="0" t="n">
        <v>61</v>
      </c>
      <c r="KA157" s="0" t="n">
        <v>61</v>
      </c>
      <c r="KB157" s="0" t="n">
        <v>58</v>
      </c>
      <c r="KC157" s="0" t="n">
        <v>60</v>
      </c>
      <c r="KD157" s="0" t="n">
        <v>60</v>
      </c>
      <c r="KE157" s="0" t="n">
        <v>60</v>
      </c>
      <c r="KF157" s="0" t="n">
        <v>61</v>
      </c>
      <c r="KG157" s="0" t="n">
        <v>62</v>
      </c>
      <c r="KH157" s="0" t="n">
        <v>59</v>
      </c>
      <c r="KI157" s="0" t="n">
        <v>63</v>
      </c>
      <c r="KJ157" s="0" t="n">
        <v>59</v>
      </c>
      <c r="KK157" s="0" t="n">
        <v>62</v>
      </c>
      <c r="KL157" s="0" t="n">
        <v>58</v>
      </c>
      <c r="KM157" s="0" t="n">
        <v>60</v>
      </c>
      <c r="KN157" s="0" t="n">
        <v>62</v>
      </c>
      <c r="KO157" s="0" t="n">
        <v>61</v>
      </c>
      <c r="KP157" s="0" t="n">
        <v>59</v>
      </c>
      <c r="KQ157" s="0" t="n">
        <v>61</v>
      </c>
      <c r="KR157" s="0" t="n">
        <v>61</v>
      </c>
      <c r="KS157" s="0" t="n">
        <v>62</v>
      </c>
      <c r="KT157" s="0" t="n">
        <v>59</v>
      </c>
      <c r="KU157" s="0" t="n">
        <v>59</v>
      </c>
      <c r="KV157" s="0" t="n">
        <v>61</v>
      </c>
      <c r="KW157" s="0" t="n">
        <v>61</v>
      </c>
      <c r="KX157" s="0" t="n">
        <v>61</v>
      </c>
      <c r="KY157" s="0" t="n">
        <v>61</v>
      </c>
      <c r="KZ157" s="0" t="n">
        <v>60</v>
      </c>
      <c r="LA157" s="0" t="n">
        <v>60</v>
      </c>
      <c r="LB157" s="0" t="n">
        <v>61</v>
      </c>
      <c r="LC157" s="0" t="n">
        <v>63</v>
      </c>
      <c r="LD157" s="0" t="n">
        <v>62</v>
      </c>
      <c r="LE157" s="0" t="n">
        <v>58</v>
      </c>
      <c r="LF157" s="0" t="n">
        <v>61</v>
      </c>
      <c r="LG157" s="0" t="n">
        <v>61</v>
      </c>
      <c r="LH157" s="0" t="n">
        <v>62</v>
      </c>
      <c r="LI157" s="0" t="n">
        <v>59</v>
      </c>
      <c r="LJ157" s="0" t="n">
        <v>60</v>
      </c>
      <c r="LK157" s="0" t="n">
        <v>61</v>
      </c>
      <c r="LL157" s="0" t="n">
        <v>60</v>
      </c>
      <c r="LM157" s="0" t="n">
        <v>61</v>
      </c>
      <c r="LN157" s="0" t="n">
        <v>59</v>
      </c>
      <c r="LO157" s="0" t="n">
        <v>57</v>
      </c>
      <c r="LP157" s="0" t="n">
        <v>58</v>
      </c>
      <c r="LQ157" s="0" t="n">
        <v>61</v>
      </c>
      <c r="LR157" s="0" t="n">
        <v>60</v>
      </c>
      <c r="LS157" s="0" t="n">
        <v>58</v>
      </c>
      <c r="LT157" s="0" t="n">
        <v>59</v>
      </c>
      <c r="LU157" s="0" t="n">
        <v>58</v>
      </c>
      <c r="LV157" s="0" t="n">
        <v>58</v>
      </c>
      <c r="LW157" s="0" t="n">
        <v>59</v>
      </c>
      <c r="LX157" s="0" t="n">
        <v>60</v>
      </c>
      <c r="LY157" s="0" t="n">
        <v>57</v>
      </c>
      <c r="LZ157" s="0" t="n">
        <v>60</v>
      </c>
      <c r="MA157" s="0" t="n">
        <v>61</v>
      </c>
      <c r="MB157" s="0" t="n">
        <v>61</v>
      </c>
      <c r="MC157" s="0" t="n">
        <v>60</v>
      </c>
      <c r="MD157" s="0" t="n">
        <v>59</v>
      </c>
      <c r="ME157" s="0" t="n">
        <v>60</v>
      </c>
      <c r="MF157" s="0" t="n">
        <v>59</v>
      </c>
      <c r="MG157" s="0" t="n">
        <v>61</v>
      </c>
      <c r="MH157" s="0" t="n">
        <v>60</v>
      </c>
      <c r="MI157" s="0" t="n">
        <v>60</v>
      </c>
      <c r="MJ157" s="0" t="n">
        <v>61</v>
      </c>
      <c r="MK157" s="0" t="n">
        <v>60</v>
      </c>
      <c r="ML157" s="0" t="n">
        <v>60</v>
      </c>
      <c r="MM157" s="0" t="n">
        <v>62</v>
      </c>
      <c r="MN157" s="0" t="n">
        <v>61</v>
      </c>
      <c r="MO157" s="0" t="n">
        <v>62</v>
      </c>
      <c r="MP157" s="0" t="n">
        <v>61</v>
      </c>
      <c r="MQ157" s="0" t="n">
        <v>61</v>
      </c>
      <c r="MR157" s="0" t="n">
        <v>61</v>
      </c>
      <c r="MS157" s="0" t="n">
        <v>59</v>
      </c>
      <c r="MT157" s="0" t="n">
        <v>61</v>
      </c>
      <c r="MU157" s="0" t="n">
        <v>61</v>
      </c>
      <c r="MV157" s="0" t="n">
        <v>59</v>
      </c>
      <c r="MW157" s="0" t="n">
        <v>56</v>
      </c>
      <c r="MX157" s="0" t="n">
        <v>61</v>
      </c>
      <c r="MY157" s="0" t="n">
        <v>62</v>
      </c>
      <c r="MZ157" s="0" t="n">
        <v>58</v>
      </c>
      <c r="NA157" s="0" t="n">
        <v>59</v>
      </c>
      <c r="NB157" s="0" t="n">
        <v>61</v>
      </c>
      <c r="NC157" s="0" t="n">
        <v>61</v>
      </c>
      <c r="ND157" s="0" t="n">
        <v>60</v>
      </c>
      <c r="NE157" s="0" t="n">
        <v>59</v>
      </c>
      <c r="NF157" s="0" t="n">
        <v>59</v>
      </c>
      <c r="NG157" s="0" t="n">
        <v>60</v>
      </c>
      <c r="NH157" s="0" t="n">
        <v>61</v>
      </c>
      <c r="NI157" s="0" t="n">
        <v>59</v>
      </c>
      <c r="NJ157" s="0" t="n">
        <v>62</v>
      </c>
      <c r="NK157" s="0" t="n">
        <v>60</v>
      </c>
      <c r="NL157" s="0" t="n">
        <v>61</v>
      </c>
      <c r="NM157" s="0" t="n">
        <v>60</v>
      </c>
      <c r="NN157" s="0" t="n">
        <v>59</v>
      </c>
      <c r="NO157" s="0" t="n">
        <v>59</v>
      </c>
      <c r="NP157" s="0" t="n">
        <v>58</v>
      </c>
      <c r="NQ157" s="0" t="n">
        <v>62</v>
      </c>
    </row>
    <row r="158" customFormat="false" ht="14.45" hidden="false" customHeight="false" outlineLevel="0" collapsed="false">
      <c r="A158" s="3" t="s">
        <v>65</v>
      </c>
      <c r="B158" s="0" t="n">
        <v>44</v>
      </c>
      <c r="C158" s="0" t="n">
        <v>47</v>
      </c>
      <c r="D158" s="0" t="n">
        <v>50</v>
      </c>
      <c r="E158" s="0" t="n">
        <v>53</v>
      </c>
      <c r="F158" s="0" t="n">
        <v>52</v>
      </c>
      <c r="G158" s="0" t="n">
        <v>55</v>
      </c>
      <c r="H158" s="0" t="n">
        <v>57</v>
      </c>
      <c r="I158" s="0" t="n">
        <v>61</v>
      </c>
      <c r="J158" s="0" t="n">
        <v>58</v>
      </c>
      <c r="K158" s="0" t="n">
        <v>63</v>
      </c>
      <c r="L158" s="0" t="n">
        <v>60</v>
      </c>
      <c r="M158" s="0" t="n">
        <v>60</v>
      </c>
      <c r="N158" s="0" t="n">
        <v>61</v>
      </c>
      <c r="O158" s="0" t="n">
        <v>62</v>
      </c>
      <c r="P158" s="0" t="n">
        <v>63</v>
      </c>
      <c r="Q158" s="0" t="n">
        <v>66</v>
      </c>
      <c r="R158" s="0" t="n">
        <v>64</v>
      </c>
      <c r="S158" s="0" t="n">
        <v>61</v>
      </c>
      <c r="T158" s="0" t="n">
        <v>63</v>
      </c>
      <c r="U158" s="0" t="n">
        <v>66</v>
      </c>
      <c r="V158" s="0" t="n">
        <v>64</v>
      </c>
      <c r="W158" s="0" t="n">
        <v>65</v>
      </c>
      <c r="X158" s="0" t="n">
        <v>65</v>
      </c>
      <c r="Y158" s="0" t="n">
        <v>64</v>
      </c>
      <c r="Z158" s="0" t="n">
        <v>63</v>
      </c>
      <c r="AA158" s="0" t="n">
        <v>64</v>
      </c>
      <c r="AB158" s="0" t="n">
        <v>63</v>
      </c>
      <c r="AC158" s="0" t="n">
        <v>63</v>
      </c>
      <c r="AD158" s="0" t="n">
        <v>63</v>
      </c>
      <c r="AE158" s="0" t="n">
        <v>62</v>
      </c>
      <c r="AF158" s="0" t="n">
        <v>64</v>
      </c>
      <c r="AG158" s="0" t="n">
        <v>63</v>
      </c>
      <c r="AH158" s="0" t="n">
        <v>61</v>
      </c>
      <c r="AI158" s="0" t="n">
        <v>64</v>
      </c>
      <c r="AJ158" s="0" t="n">
        <v>63</v>
      </c>
      <c r="AK158" s="0" t="n">
        <v>66</v>
      </c>
      <c r="AL158" s="0" t="n">
        <v>64</v>
      </c>
      <c r="AM158" s="0" t="n">
        <v>65</v>
      </c>
      <c r="AN158" s="0" t="n">
        <v>63</v>
      </c>
      <c r="AO158" s="0" t="n">
        <v>63</v>
      </c>
      <c r="AP158" s="0" t="n">
        <v>66</v>
      </c>
      <c r="AQ158" s="0" t="n">
        <v>66</v>
      </c>
      <c r="AR158" s="0" t="n">
        <v>64</v>
      </c>
      <c r="AS158" s="0" t="n">
        <v>63</v>
      </c>
      <c r="AT158" s="0" t="n">
        <v>64</v>
      </c>
      <c r="AU158" s="0" t="n">
        <v>64</v>
      </c>
      <c r="AV158" s="0" t="n">
        <v>63</v>
      </c>
      <c r="AW158" s="0" t="n">
        <v>64</v>
      </c>
      <c r="AX158" s="0" t="n">
        <v>64</v>
      </c>
      <c r="AY158" s="0" t="n">
        <v>68</v>
      </c>
      <c r="AZ158" s="0" t="n">
        <v>66</v>
      </c>
      <c r="BA158" s="0" t="n">
        <v>64</v>
      </c>
      <c r="BB158" s="0" t="n">
        <v>66</v>
      </c>
      <c r="BC158" s="0" t="n">
        <v>63</v>
      </c>
      <c r="BD158" s="0" t="n">
        <v>64</v>
      </c>
      <c r="BE158" s="0" t="n">
        <v>61</v>
      </c>
      <c r="BF158" s="0" t="n">
        <v>63</v>
      </c>
      <c r="BG158" s="0" t="n">
        <v>63</v>
      </c>
      <c r="BH158" s="0" t="n">
        <v>61</v>
      </c>
      <c r="BI158" s="0" t="n">
        <v>62</v>
      </c>
      <c r="BJ158" s="0" t="n">
        <v>60</v>
      </c>
      <c r="BK158" s="0" t="n">
        <v>64</v>
      </c>
      <c r="BL158" s="0" t="n">
        <v>64</v>
      </c>
      <c r="BM158" s="0" t="n">
        <v>64</v>
      </c>
      <c r="BN158" s="0" t="n">
        <v>66</v>
      </c>
      <c r="BO158" s="0" t="n">
        <v>63</v>
      </c>
      <c r="BP158" s="0" t="n">
        <v>65</v>
      </c>
      <c r="BQ158" s="0" t="n">
        <v>63</v>
      </c>
      <c r="BR158" s="0" t="n">
        <v>65</v>
      </c>
      <c r="BS158" s="0" t="n">
        <v>64</v>
      </c>
      <c r="BT158" s="0" t="n">
        <v>63</v>
      </c>
      <c r="BU158" s="0" t="n">
        <v>66</v>
      </c>
      <c r="BV158" s="0" t="n">
        <v>66</v>
      </c>
      <c r="BW158" s="0" t="n">
        <v>64</v>
      </c>
      <c r="BX158" s="0" t="n">
        <v>62</v>
      </c>
      <c r="BY158" s="0" t="n">
        <v>64</v>
      </c>
      <c r="BZ158" s="0" t="n">
        <v>61</v>
      </c>
      <c r="CA158" s="0" t="n">
        <v>63</v>
      </c>
      <c r="CB158" s="0" t="n">
        <v>65</v>
      </c>
      <c r="CC158" s="0" t="n">
        <v>63</v>
      </c>
      <c r="CD158" s="0" t="n">
        <v>65</v>
      </c>
      <c r="CE158" s="0" t="n">
        <v>65</v>
      </c>
      <c r="CF158" s="0" t="n">
        <v>65</v>
      </c>
      <c r="CG158" s="0" t="n">
        <v>63</v>
      </c>
      <c r="CH158" s="0" t="n">
        <v>65</v>
      </c>
      <c r="CI158" s="0" t="n">
        <v>61</v>
      </c>
      <c r="CJ158" s="0" t="n">
        <v>64</v>
      </c>
      <c r="CK158" s="0" t="n">
        <v>62</v>
      </c>
      <c r="CL158" s="0" t="n">
        <v>63</v>
      </c>
      <c r="CM158" s="0" t="n">
        <v>62</v>
      </c>
      <c r="CN158" s="0" t="n">
        <v>67</v>
      </c>
      <c r="CO158" s="0" t="n">
        <v>63</v>
      </c>
      <c r="CP158" s="0" t="n">
        <v>63</v>
      </c>
      <c r="CQ158" s="0" t="n">
        <v>62</v>
      </c>
      <c r="CR158" s="0" t="n">
        <v>62</v>
      </c>
      <c r="CS158" s="0" t="n">
        <v>61</v>
      </c>
      <c r="CT158" s="0" t="n">
        <v>63</v>
      </c>
      <c r="CU158" s="0" t="n">
        <v>62</v>
      </c>
      <c r="CV158" s="0" t="n">
        <v>61</v>
      </c>
      <c r="CW158" s="0" t="n">
        <v>59</v>
      </c>
      <c r="CX158" s="0" t="n">
        <v>63</v>
      </c>
      <c r="CY158" s="0" t="n">
        <v>62</v>
      </c>
      <c r="CZ158" s="0" t="n">
        <v>59</v>
      </c>
      <c r="DA158" s="0" t="n">
        <v>64</v>
      </c>
      <c r="DB158" s="0" t="n">
        <v>61</v>
      </c>
      <c r="DC158" s="0" t="n">
        <v>60</v>
      </c>
      <c r="DD158" s="0" t="n">
        <v>62</v>
      </c>
      <c r="DE158" s="0" t="n">
        <v>64</v>
      </c>
      <c r="DF158" s="0" t="n">
        <v>63</v>
      </c>
      <c r="DG158" s="0" t="n">
        <v>60</v>
      </c>
      <c r="DH158" s="0" t="n">
        <v>65</v>
      </c>
      <c r="DI158" s="0" t="n">
        <v>63</v>
      </c>
      <c r="DJ158" s="0" t="n">
        <v>61</v>
      </c>
      <c r="DK158" s="0" t="n">
        <v>62</v>
      </c>
      <c r="DL158" s="0" t="n">
        <v>62</v>
      </c>
      <c r="DM158" s="0" t="n">
        <v>60</v>
      </c>
      <c r="DN158" s="0" t="n">
        <v>63</v>
      </c>
      <c r="DO158" s="0" t="n">
        <v>63</v>
      </c>
      <c r="DP158" s="0" t="n">
        <v>60</v>
      </c>
      <c r="DQ158" s="0" t="n">
        <v>58</v>
      </c>
      <c r="DR158" s="0" t="n">
        <v>61</v>
      </c>
      <c r="DS158" s="0" t="n">
        <v>63</v>
      </c>
      <c r="DT158" s="0" t="n">
        <v>63</v>
      </c>
      <c r="DU158" s="0" t="n">
        <v>63</v>
      </c>
      <c r="DV158" s="0" t="n">
        <v>62</v>
      </c>
      <c r="DW158" s="0" t="n">
        <v>63</v>
      </c>
      <c r="DX158" s="0" t="n">
        <v>61</v>
      </c>
      <c r="DY158" s="0" t="n">
        <v>62</v>
      </c>
      <c r="DZ158" s="0" t="n">
        <v>61</v>
      </c>
      <c r="EA158" s="0" t="n">
        <v>61</v>
      </c>
      <c r="EB158" s="0" t="n">
        <v>63</v>
      </c>
      <c r="EC158" s="0" t="n">
        <v>62</v>
      </c>
      <c r="ED158" s="0" t="n">
        <v>61</v>
      </c>
      <c r="EE158" s="0" t="n">
        <v>62</v>
      </c>
      <c r="EF158" s="0" t="n">
        <v>58</v>
      </c>
      <c r="EG158" s="0" t="n">
        <v>64</v>
      </c>
      <c r="EH158" s="0" t="n">
        <v>60</v>
      </c>
      <c r="EI158" s="0" t="n">
        <v>60</v>
      </c>
      <c r="EJ158" s="0" t="n">
        <v>61</v>
      </c>
      <c r="EK158" s="0" t="n">
        <v>60</v>
      </c>
      <c r="EL158" s="0" t="n">
        <v>63</v>
      </c>
      <c r="EM158" s="0" t="n">
        <v>62</v>
      </c>
      <c r="EN158" s="0" t="n">
        <v>61</v>
      </c>
      <c r="EO158" s="0" t="n">
        <v>60</v>
      </c>
      <c r="EP158" s="0" t="n">
        <v>62</v>
      </c>
      <c r="EQ158" s="0" t="n">
        <v>61</v>
      </c>
      <c r="ER158" s="0" t="n">
        <v>58</v>
      </c>
      <c r="ES158" s="0" t="n">
        <v>60</v>
      </c>
      <c r="ET158" s="0" t="n">
        <v>59</v>
      </c>
      <c r="EU158" s="0" t="n">
        <v>61</v>
      </c>
      <c r="EV158" s="0" t="n">
        <v>61</v>
      </c>
      <c r="EW158" s="0" t="n">
        <v>58</v>
      </c>
      <c r="EX158" s="0" t="n">
        <v>60</v>
      </c>
      <c r="EY158" s="0" t="n">
        <v>62</v>
      </c>
      <c r="EZ158" s="0" t="n">
        <v>62</v>
      </c>
      <c r="FA158" s="0" t="n">
        <v>61</v>
      </c>
      <c r="FB158" s="0" t="n">
        <v>61</v>
      </c>
      <c r="FC158" s="0" t="n">
        <v>63</v>
      </c>
      <c r="FD158" s="0" t="n">
        <v>63</v>
      </c>
      <c r="FE158" s="0" t="n">
        <v>64</v>
      </c>
      <c r="FF158" s="0" t="n">
        <v>63</v>
      </c>
      <c r="FG158" s="0" t="n">
        <v>63</v>
      </c>
      <c r="FH158" s="0" t="n">
        <v>61</v>
      </c>
      <c r="FI158" s="0" t="n">
        <v>62</v>
      </c>
      <c r="FJ158" s="0" t="n">
        <v>62</v>
      </c>
      <c r="FK158" s="0" t="n">
        <v>61</v>
      </c>
      <c r="FL158" s="0" t="n">
        <v>60</v>
      </c>
      <c r="FM158" s="0" t="n">
        <v>61</v>
      </c>
      <c r="FN158" s="0" t="n">
        <v>65</v>
      </c>
      <c r="FO158" s="0" t="n">
        <v>63</v>
      </c>
      <c r="FP158" s="0" t="n">
        <v>62</v>
      </c>
      <c r="FQ158" s="0" t="n">
        <v>61</v>
      </c>
      <c r="FR158" s="0" t="n">
        <v>65</v>
      </c>
      <c r="FS158" s="0" t="n">
        <v>63</v>
      </c>
      <c r="FT158" s="0" t="n">
        <v>61</v>
      </c>
      <c r="FU158" s="0" t="n">
        <v>60</v>
      </c>
      <c r="FV158" s="0" t="n">
        <v>63</v>
      </c>
      <c r="FW158" s="0" t="n">
        <v>62</v>
      </c>
      <c r="FX158" s="0" t="n">
        <v>61</v>
      </c>
      <c r="FY158" s="0" t="n">
        <v>63</v>
      </c>
      <c r="FZ158" s="0" t="n">
        <v>61</v>
      </c>
      <c r="GA158" s="0" t="n">
        <v>63</v>
      </c>
      <c r="GB158" s="0" t="n">
        <v>63</v>
      </c>
      <c r="GC158" s="0" t="n">
        <v>64</v>
      </c>
      <c r="GD158" s="0" t="n">
        <v>64</v>
      </c>
      <c r="GE158" s="0" t="n">
        <v>63</v>
      </c>
      <c r="GF158" s="0" t="n">
        <v>62</v>
      </c>
      <c r="GG158" s="0" t="n">
        <v>62</v>
      </c>
      <c r="GH158" s="0" t="n">
        <v>61</v>
      </c>
      <c r="GI158" s="0" t="n">
        <v>62</v>
      </c>
      <c r="GJ158" s="0" t="n">
        <v>62</v>
      </c>
      <c r="GK158" s="0" t="n">
        <v>63</v>
      </c>
      <c r="GL158" s="0" t="n">
        <v>63</v>
      </c>
      <c r="GM158" s="0" t="n">
        <v>65</v>
      </c>
      <c r="GN158" s="0" t="n">
        <v>62</v>
      </c>
      <c r="GO158" s="0" t="n">
        <v>60</v>
      </c>
      <c r="GP158" s="0" t="n">
        <v>62</v>
      </c>
      <c r="GQ158" s="0" t="n">
        <v>60</v>
      </c>
      <c r="GR158" s="0" t="n">
        <v>62</v>
      </c>
      <c r="GS158" s="0" t="n">
        <v>65</v>
      </c>
      <c r="GT158" s="0" t="n">
        <v>61</v>
      </c>
      <c r="GU158" s="0" t="n">
        <v>63</v>
      </c>
      <c r="GV158" s="0" t="n">
        <v>60</v>
      </c>
      <c r="GW158" s="0" t="n">
        <v>62</v>
      </c>
      <c r="GX158" s="0" t="n">
        <v>63</v>
      </c>
      <c r="GY158" s="0" t="n">
        <v>61</v>
      </c>
      <c r="GZ158" s="0" t="n">
        <v>63</v>
      </c>
      <c r="HA158" s="0" t="n">
        <v>63</v>
      </c>
      <c r="HB158" s="0" t="n">
        <v>66</v>
      </c>
      <c r="HC158" s="0" t="n">
        <v>64</v>
      </c>
      <c r="HD158" s="0" t="n">
        <v>65</v>
      </c>
      <c r="HE158" s="0" t="n">
        <v>65</v>
      </c>
      <c r="HF158" s="0" t="n">
        <v>64</v>
      </c>
      <c r="HG158" s="0" t="n">
        <v>63</v>
      </c>
      <c r="HH158" s="0" t="n">
        <v>63</v>
      </c>
      <c r="HI158" s="0" t="n">
        <v>64</v>
      </c>
      <c r="HJ158" s="0" t="n">
        <v>64</v>
      </c>
      <c r="HK158" s="0" t="n">
        <v>63</v>
      </c>
      <c r="HL158" s="0" t="n">
        <v>61</v>
      </c>
      <c r="HM158" s="0" t="n">
        <v>64</v>
      </c>
      <c r="HN158" s="0" t="n">
        <v>64</v>
      </c>
      <c r="HO158" s="0" t="n">
        <v>64</v>
      </c>
      <c r="HP158" s="0" t="n">
        <v>65</v>
      </c>
      <c r="HQ158" s="0" t="n">
        <v>64</v>
      </c>
      <c r="HR158" s="0" t="n">
        <v>64</v>
      </c>
      <c r="HS158" s="0" t="n">
        <v>62</v>
      </c>
      <c r="HT158" s="0" t="n">
        <v>62</v>
      </c>
      <c r="HU158" s="0" t="n">
        <v>62</v>
      </c>
      <c r="HV158" s="0" t="n">
        <v>62</v>
      </c>
      <c r="HW158" s="0" t="n">
        <v>65</v>
      </c>
      <c r="HX158" s="0" t="n">
        <v>63</v>
      </c>
      <c r="HY158" s="0" t="n">
        <v>63</v>
      </c>
      <c r="HZ158" s="0" t="n">
        <v>61</v>
      </c>
      <c r="IA158" s="0" t="n">
        <v>64</v>
      </c>
      <c r="IB158" s="0" t="n">
        <v>64</v>
      </c>
      <c r="IC158" s="0" t="n">
        <v>63</v>
      </c>
      <c r="ID158" s="0" t="n">
        <v>61</v>
      </c>
      <c r="IE158" s="0" t="n">
        <v>62</v>
      </c>
      <c r="IF158" s="0" t="n">
        <v>61</v>
      </c>
      <c r="IG158" s="0" t="n">
        <v>63</v>
      </c>
      <c r="IH158" s="0" t="n">
        <v>63</v>
      </c>
      <c r="II158" s="0" t="n">
        <v>65</v>
      </c>
      <c r="IJ158" s="0" t="n">
        <v>61</v>
      </c>
      <c r="IK158" s="0" t="n">
        <v>61</v>
      </c>
      <c r="IL158" s="0" t="n">
        <v>63</v>
      </c>
      <c r="IM158" s="0" t="n">
        <v>66</v>
      </c>
      <c r="IN158" s="0" t="n">
        <v>63</v>
      </c>
      <c r="IO158" s="0" t="n">
        <v>59</v>
      </c>
      <c r="IP158" s="0" t="n">
        <v>62</v>
      </c>
      <c r="IQ158" s="0" t="n">
        <v>64</v>
      </c>
      <c r="IR158" s="0" t="n">
        <v>64</v>
      </c>
      <c r="IS158" s="0" t="n">
        <v>62</v>
      </c>
      <c r="IT158" s="0" t="n">
        <v>62</v>
      </c>
      <c r="IU158" s="0" t="n">
        <v>62</v>
      </c>
      <c r="IV158" s="0" t="n">
        <v>63</v>
      </c>
      <c r="IW158" s="0" t="n">
        <v>61</v>
      </c>
      <c r="IX158" s="0" t="n">
        <v>63</v>
      </c>
      <c r="IY158" s="0" t="n">
        <v>63</v>
      </c>
      <c r="IZ158" s="0" t="n">
        <v>63</v>
      </c>
      <c r="JA158" s="0" t="n">
        <v>61</v>
      </c>
      <c r="JB158" s="0" t="n">
        <v>62</v>
      </c>
      <c r="JC158" s="0" t="n">
        <v>64</v>
      </c>
      <c r="JD158" s="0" t="n">
        <v>63</v>
      </c>
      <c r="JE158" s="0" t="n">
        <v>62</v>
      </c>
      <c r="JF158" s="0" t="n">
        <v>62</v>
      </c>
      <c r="JG158" s="0" t="n">
        <v>66</v>
      </c>
      <c r="JH158" s="0" t="n">
        <v>62</v>
      </c>
      <c r="JI158" s="0" t="n">
        <v>62</v>
      </c>
      <c r="JJ158" s="0" t="n">
        <v>60</v>
      </c>
      <c r="JK158" s="0" t="n">
        <v>63</v>
      </c>
      <c r="JL158" s="0" t="n">
        <v>64</v>
      </c>
      <c r="JM158" s="0" t="n">
        <v>60</v>
      </c>
      <c r="JN158" s="0" t="n">
        <v>64</v>
      </c>
      <c r="JO158" s="0" t="n">
        <v>62</v>
      </c>
      <c r="JP158" s="0" t="n">
        <v>62</v>
      </c>
      <c r="JQ158" s="0" t="n">
        <v>64</v>
      </c>
      <c r="JR158" s="0" t="n">
        <v>62</v>
      </c>
      <c r="JS158" s="0" t="n">
        <v>61</v>
      </c>
      <c r="JT158" s="0" t="n">
        <v>62</v>
      </c>
      <c r="JU158" s="0" t="n">
        <v>61</v>
      </c>
      <c r="JV158" s="0" t="n">
        <v>63</v>
      </c>
      <c r="JW158" s="0" t="n">
        <v>62</v>
      </c>
      <c r="JX158" s="0" t="n">
        <v>63</v>
      </c>
      <c r="JY158" s="0" t="n">
        <v>62</v>
      </c>
      <c r="JZ158" s="0" t="n">
        <v>62</v>
      </c>
      <c r="KA158" s="0" t="n">
        <v>63</v>
      </c>
      <c r="KB158" s="0" t="n">
        <v>60</v>
      </c>
      <c r="KC158" s="0" t="n">
        <v>63</v>
      </c>
      <c r="KD158" s="0" t="n">
        <v>62</v>
      </c>
      <c r="KE158" s="0" t="n">
        <v>64</v>
      </c>
      <c r="KF158" s="0" t="n">
        <v>62</v>
      </c>
      <c r="KG158" s="0" t="n">
        <v>61</v>
      </c>
      <c r="KH158" s="0" t="n">
        <v>62</v>
      </c>
      <c r="KI158" s="0" t="n">
        <v>63</v>
      </c>
      <c r="KJ158" s="0" t="n">
        <v>63</v>
      </c>
      <c r="KK158" s="0" t="n">
        <v>64</v>
      </c>
      <c r="KL158" s="0" t="n">
        <v>63</v>
      </c>
      <c r="KM158" s="0" t="n">
        <v>64</v>
      </c>
      <c r="KN158" s="0" t="n">
        <v>64</v>
      </c>
      <c r="KO158" s="0" t="n">
        <v>62</v>
      </c>
      <c r="KP158" s="0" t="n">
        <v>61</v>
      </c>
      <c r="KQ158" s="0" t="n">
        <v>61</v>
      </c>
      <c r="KR158" s="0" t="n">
        <v>62</v>
      </c>
      <c r="KS158" s="0" t="n">
        <v>63</v>
      </c>
      <c r="KT158" s="0" t="n">
        <v>60</v>
      </c>
      <c r="KU158" s="0" t="n">
        <v>63</v>
      </c>
      <c r="KV158" s="0" t="n">
        <v>64</v>
      </c>
      <c r="KW158" s="0" t="n">
        <v>62</v>
      </c>
      <c r="KX158" s="0" t="n">
        <v>60</v>
      </c>
      <c r="KY158" s="0" t="n">
        <v>61</v>
      </c>
      <c r="KZ158" s="0" t="n">
        <v>62</v>
      </c>
      <c r="LA158" s="0" t="n">
        <v>62</v>
      </c>
      <c r="LB158" s="0" t="n">
        <v>63</v>
      </c>
      <c r="LC158" s="0" t="n">
        <v>60</v>
      </c>
      <c r="LD158" s="0" t="n">
        <v>63</v>
      </c>
      <c r="LE158" s="0" t="n">
        <v>58</v>
      </c>
      <c r="LF158" s="0" t="n">
        <v>63</v>
      </c>
      <c r="LG158" s="0" t="n">
        <v>63</v>
      </c>
      <c r="LH158" s="0" t="n">
        <v>62</v>
      </c>
      <c r="LI158" s="0" t="n">
        <v>62</v>
      </c>
      <c r="LJ158" s="0" t="n">
        <v>62</v>
      </c>
      <c r="LK158" s="0" t="n">
        <v>59</v>
      </c>
      <c r="LL158" s="0" t="n">
        <v>61</v>
      </c>
      <c r="LM158" s="0" t="n">
        <v>62</v>
      </c>
      <c r="LN158" s="0" t="n">
        <v>62</v>
      </c>
      <c r="LO158" s="0" t="n">
        <v>62</v>
      </c>
      <c r="LP158" s="0" t="n">
        <v>59</v>
      </c>
      <c r="LQ158" s="0" t="n">
        <v>63</v>
      </c>
      <c r="LR158" s="0" t="n">
        <v>62</v>
      </c>
      <c r="LS158" s="0" t="n">
        <v>61</v>
      </c>
      <c r="LT158" s="0" t="n">
        <v>63</v>
      </c>
      <c r="LU158" s="0" t="n">
        <v>59</v>
      </c>
      <c r="LV158" s="0" t="n">
        <v>59</v>
      </c>
      <c r="LW158" s="0" t="n">
        <v>59</v>
      </c>
      <c r="LX158" s="0" t="n">
        <v>63</v>
      </c>
      <c r="LY158" s="0" t="n">
        <v>61</v>
      </c>
      <c r="LZ158" s="0" t="n">
        <v>62</v>
      </c>
      <c r="MA158" s="0" t="n">
        <v>60</v>
      </c>
      <c r="MB158" s="0" t="n">
        <v>62</v>
      </c>
      <c r="MC158" s="0" t="n">
        <v>62</v>
      </c>
      <c r="MD158" s="0" t="n">
        <v>61</v>
      </c>
      <c r="ME158" s="0" t="n">
        <v>64</v>
      </c>
      <c r="MF158" s="0" t="n">
        <v>61</v>
      </c>
      <c r="MG158" s="0" t="n">
        <v>59</v>
      </c>
      <c r="MH158" s="0" t="n">
        <v>64</v>
      </c>
      <c r="MI158" s="0" t="n">
        <v>60</v>
      </c>
      <c r="MJ158" s="0" t="n">
        <v>59</v>
      </c>
      <c r="MK158" s="0" t="n">
        <v>66</v>
      </c>
      <c r="ML158" s="0" t="n">
        <v>63</v>
      </c>
      <c r="MM158" s="0" t="n">
        <v>61</v>
      </c>
      <c r="MN158" s="0" t="n">
        <v>61</v>
      </c>
      <c r="MO158" s="0" t="n">
        <v>63</v>
      </c>
      <c r="MP158" s="0" t="n">
        <v>60</v>
      </c>
      <c r="MQ158" s="0" t="n">
        <v>62</v>
      </c>
      <c r="MR158" s="0" t="n">
        <v>61</v>
      </c>
      <c r="MS158" s="0" t="n">
        <v>62</v>
      </c>
      <c r="MT158" s="0" t="n">
        <v>62</v>
      </c>
      <c r="MU158" s="0" t="n">
        <v>63</v>
      </c>
      <c r="MV158" s="0" t="n">
        <v>64</v>
      </c>
      <c r="MW158" s="0" t="n">
        <v>60</v>
      </c>
      <c r="MX158" s="0" t="n">
        <v>61</v>
      </c>
      <c r="MY158" s="0" t="n">
        <v>62</v>
      </c>
      <c r="MZ158" s="0" t="n">
        <v>60</v>
      </c>
      <c r="NA158" s="0" t="n">
        <v>62</v>
      </c>
      <c r="NB158" s="0" t="n">
        <v>61</v>
      </c>
      <c r="NC158" s="0" t="n">
        <v>61</v>
      </c>
      <c r="ND158" s="0" t="n">
        <v>62</v>
      </c>
      <c r="NE158" s="0" t="n">
        <v>63</v>
      </c>
      <c r="NF158" s="0" t="n">
        <v>62</v>
      </c>
      <c r="NG158" s="0" t="n">
        <v>62</v>
      </c>
      <c r="NH158" s="0" t="n">
        <v>66</v>
      </c>
      <c r="NI158" s="0" t="n">
        <v>62</v>
      </c>
      <c r="NJ158" s="0" t="n">
        <v>61</v>
      </c>
      <c r="NK158" s="0" t="n">
        <v>60</v>
      </c>
      <c r="NL158" s="0" t="n">
        <v>60</v>
      </c>
      <c r="NM158" s="0" t="n">
        <v>61</v>
      </c>
      <c r="NN158" s="0" t="n">
        <v>60</v>
      </c>
      <c r="NO158" s="0" t="n">
        <v>63</v>
      </c>
      <c r="NP158" s="0" t="n">
        <v>61</v>
      </c>
      <c r="NQ158" s="0" t="n">
        <v>62</v>
      </c>
    </row>
    <row r="159" customFormat="false" ht="14.45" hidden="false" customHeight="false" outlineLevel="0" collapsed="false">
      <c r="A159" s="3" t="s">
        <v>66</v>
      </c>
      <c r="B159" s="0" t="n">
        <v>39</v>
      </c>
      <c r="C159" s="0" t="n">
        <v>45</v>
      </c>
      <c r="D159" s="0" t="n">
        <v>50</v>
      </c>
      <c r="E159" s="0" t="n">
        <v>50</v>
      </c>
      <c r="F159" s="0" t="n">
        <v>50</v>
      </c>
      <c r="G159" s="0" t="n">
        <v>53</v>
      </c>
      <c r="H159" s="0" t="n">
        <v>57</v>
      </c>
      <c r="I159" s="0" t="n">
        <v>56</v>
      </c>
      <c r="J159" s="0" t="n">
        <v>58</v>
      </c>
      <c r="K159" s="0" t="n">
        <v>59</v>
      </c>
      <c r="L159" s="0" t="n">
        <v>57</v>
      </c>
      <c r="M159" s="0" t="n">
        <v>60</v>
      </c>
      <c r="N159" s="0" t="n">
        <v>61</v>
      </c>
      <c r="O159" s="0" t="n">
        <v>61</v>
      </c>
      <c r="P159" s="0" t="n">
        <v>60</v>
      </c>
      <c r="Q159" s="0" t="n">
        <v>60</v>
      </c>
      <c r="R159" s="0" t="n">
        <v>61</v>
      </c>
      <c r="S159" s="0" t="n">
        <v>61</v>
      </c>
      <c r="T159" s="0" t="n">
        <v>60</v>
      </c>
      <c r="U159" s="0" t="n">
        <v>62</v>
      </c>
      <c r="V159" s="0" t="n">
        <v>63</v>
      </c>
      <c r="W159" s="0" t="n">
        <v>61</v>
      </c>
      <c r="X159" s="0" t="n">
        <v>60</v>
      </c>
      <c r="Y159" s="0" t="n">
        <v>62</v>
      </c>
      <c r="Z159" s="0" t="n">
        <v>62</v>
      </c>
      <c r="AA159" s="0" t="n">
        <v>59</v>
      </c>
      <c r="AB159" s="0" t="n">
        <v>62</v>
      </c>
      <c r="AC159" s="0" t="n">
        <v>63</v>
      </c>
      <c r="AD159" s="0" t="n">
        <v>61</v>
      </c>
      <c r="AE159" s="0" t="n">
        <v>62</v>
      </c>
      <c r="AF159" s="0" t="n">
        <v>62</v>
      </c>
      <c r="AG159" s="0" t="n">
        <v>63</v>
      </c>
      <c r="AH159" s="0" t="n">
        <v>63</v>
      </c>
      <c r="AI159" s="0" t="n">
        <v>61</v>
      </c>
      <c r="AJ159" s="0" t="n">
        <v>64</v>
      </c>
      <c r="AK159" s="0" t="n">
        <v>61</v>
      </c>
      <c r="AL159" s="0" t="n">
        <v>65</v>
      </c>
      <c r="AM159" s="0" t="n">
        <v>63</v>
      </c>
      <c r="AN159" s="0" t="n">
        <v>64</v>
      </c>
      <c r="AO159" s="0" t="n">
        <v>62</v>
      </c>
      <c r="AP159" s="0" t="n">
        <v>62</v>
      </c>
      <c r="AQ159" s="0" t="n">
        <v>63</v>
      </c>
      <c r="AR159" s="0" t="n">
        <v>61</v>
      </c>
      <c r="AS159" s="0" t="n">
        <v>62</v>
      </c>
      <c r="AT159" s="0" t="n">
        <v>63</v>
      </c>
      <c r="AU159" s="0" t="n">
        <v>62</v>
      </c>
      <c r="AV159" s="0" t="n">
        <v>63</v>
      </c>
      <c r="AW159" s="0" t="n">
        <v>62</v>
      </c>
      <c r="AX159" s="0" t="n">
        <v>62</v>
      </c>
      <c r="AY159" s="0" t="n">
        <v>62</v>
      </c>
      <c r="AZ159" s="0" t="n">
        <v>59</v>
      </c>
      <c r="BA159" s="0" t="n">
        <v>60</v>
      </c>
      <c r="BB159" s="0" t="n">
        <v>61</v>
      </c>
      <c r="BC159" s="0" t="n">
        <v>63</v>
      </c>
      <c r="BD159" s="0" t="n">
        <v>63</v>
      </c>
      <c r="BE159" s="0" t="n">
        <v>60</v>
      </c>
      <c r="BF159" s="0" t="n">
        <v>60</v>
      </c>
      <c r="BG159" s="0" t="n">
        <v>61</v>
      </c>
      <c r="BH159" s="0" t="n">
        <v>61</v>
      </c>
      <c r="BI159" s="0" t="n">
        <v>61</v>
      </c>
      <c r="BJ159" s="0" t="n">
        <v>61</v>
      </c>
      <c r="BK159" s="0" t="n">
        <v>62</v>
      </c>
      <c r="BL159" s="0" t="n">
        <v>62</v>
      </c>
      <c r="BM159" s="0" t="n">
        <v>62</v>
      </c>
      <c r="BN159" s="0" t="n">
        <v>61</v>
      </c>
      <c r="BO159" s="0" t="n">
        <v>58</v>
      </c>
      <c r="BP159" s="0" t="n">
        <v>63</v>
      </c>
      <c r="BQ159" s="0" t="n">
        <v>63</v>
      </c>
      <c r="BR159" s="0" t="n">
        <v>62</v>
      </c>
      <c r="BS159" s="0" t="n">
        <v>62</v>
      </c>
      <c r="BT159" s="0" t="n">
        <v>62</v>
      </c>
      <c r="BU159" s="0" t="n">
        <v>63</v>
      </c>
      <c r="BV159" s="0" t="n">
        <v>63</v>
      </c>
      <c r="BW159" s="0" t="n">
        <v>62</v>
      </c>
      <c r="BX159" s="0" t="n">
        <v>63</v>
      </c>
      <c r="BY159" s="0" t="n">
        <v>62</v>
      </c>
      <c r="BZ159" s="0" t="n">
        <v>61</v>
      </c>
      <c r="CA159" s="0" t="n">
        <v>60</v>
      </c>
      <c r="CB159" s="0" t="n">
        <v>61</v>
      </c>
      <c r="CC159" s="0" t="n">
        <v>59</v>
      </c>
      <c r="CD159" s="0" t="n">
        <v>62</v>
      </c>
      <c r="CE159" s="0" t="n">
        <v>62</v>
      </c>
      <c r="CF159" s="0" t="n">
        <v>62</v>
      </c>
      <c r="CG159" s="0" t="n">
        <v>62</v>
      </c>
      <c r="CH159" s="0" t="n">
        <v>61</v>
      </c>
      <c r="CI159" s="0" t="n">
        <v>60</v>
      </c>
      <c r="CJ159" s="0" t="n">
        <v>61</v>
      </c>
      <c r="CK159" s="0" t="n">
        <v>62</v>
      </c>
      <c r="CL159" s="0" t="n">
        <v>63</v>
      </c>
      <c r="CM159" s="0" t="n">
        <v>59</v>
      </c>
      <c r="CN159" s="0" t="n">
        <v>60</v>
      </c>
      <c r="CO159" s="0" t="n">
        <v>63</v>
      </c>
      <c r="CP159" s="0" t="n">
        <v>61</v>
      </c>
      <c r="CQ159" s="0" t="n">
        <v>62</v>
      </c>
      <c r="CR159" s="0" t="n">
        <v>59</v>
      </c>
      <c r="CS159" s="0" t="n">
        <v>60</v>
      </c>
      <c r="CT159" s="0" t="n">
        <v>60</v>
      </c>
      <c r="CU159" s="0" t="n">
        <v>58</v>
      </c>
      <c r="CV159" s="0" t="n">
        <v>58</v>
      </c>
      <c r="CW159" s="0" t="n">
        <v>61</v>
      </c>
      <c r="CX159" s="0" t="n">
        <v>59</v>
      </c>
      <c r="CY159" s="0" t="n">
        <v>60</v>
      </c>
      <c r="CZ159" s="0" t="n">
        <v>60</v>
      </c>
      <c r="DA159" s="0" t="n">
        <v>59</v>
      </c>
      <c r="DB159" s="0" t="n">
        <v>60</v>
      </c>
      <c r="DC159" s="0" t="n">
        <v>59</v>
      </c>
      <c r="DD159" s="0" t="n">
        <v>59</v>
      </c>
      <c r="DE159" s="0" t="n">
        <v>58</v>
      </c>
      <c r="DF159" s="0" t="n">
        <v>62</v>
      </c>
      <c r="DG159" s="0" t="n">
        <v>59</v>
      </c>
      <c r="DH159" s="0" t="n">
        <v>62</v>
      </c>
      <c r="DI159" s="0" t="n">
        <v>58</v>
      </c>
      <c r="DJ159" s="0" t="n">
        <v>59</v>
      </c>
      <c r="DK159" s="0" t="n">
        <v>59</v>
      </c>
      <c r="DL159" s="0" t="n">
        <v>59</v>
      </c>
      <c r="DM159" s="0" t="n">
        <v>60</v>
      </c>
      <c r="DN159" s="0" t="n">
        <v>60</v>
      </c>
      <c r="DO159" s="0" t="n">
        <v>62</v>
      </c>
      <c r="DP159" s="0" t="n">
        <v>58</v>
      </c>
      <c r="DQ159" s="0" t="n">
        <v>60</v>
      </c>
      <c r="DR159" s="0" t="n">
        <v>59</v>
      </c>
      <c r="DS159" s="0" t="n">
        <v>57</v>
      </c>
      <c r="DT159" s="0" t="n">
        <v>59</v>
      </c>
      <c r="DU159" s="0" t="n">
        <v>59</v>
      </c>
      <c r="DV159" s="0" t="n">
        <v>60</v>
      </c>
      <c r="DW159" s="0" t="n">
        <v>61</v>
      </c>
      <c r="DX159" s="0" t="n">
        <v>61</v>
      </c>
      <c r="DY159" s="0" t="n">
        <v>58</v>
      </c>
      <c r="DZ159" s="0" t="n">
        <v>61</v>
      </c>
      <c r="EA159" s="0" t="n">
        <v>59</v>
      </c>
      <c r="EB159" s="0" t="n">
        <v>60</v>
      </c>
      <c r="EC159" s="0" t="n">
        <v>60</v>
      </c>
      <c r="ED159" s="0" t="n">
        <v>58</v>
      </c>
      <c r="EE159" s="0" t="n">
        <v>59</v>
      </c>
      <c r="EF159" s="0" t="n">
        <v>60</v>
      </c>
      <c r="EG159" s="0" t="n">
        <v>59</v>
      </c>
      <c r="EH159" s="0" t="n">
        <v>58</v>
      </c>
      <c r="EI159" s="0" t="n">
        <v>59</v>
      </c>
      <c r="EJ159" s="0" t="n">
        <v>61</v>
      </c>
      <c r="EK159" s="0" t="n">
        <v>59</v>
      </c>
      <c r="EL159" s="0" t="n">
        <v>59</v>
      </c>
      <c r="EM159" s="0" t="n">
        <v>59</v>
      </c>
      <c r="EN159" s="0" t="n">
        <v>60</v>
      </c>
      <c r="EO159" s="0" t="n">
        <v>58</v>
      </c>
      <c r="EP159" s="0" t="n">
        <v>57</v>
      </c>
      <c r="EQ159" s="0" t="n">
        <v>57</v>
      </c>
      <c r="ER159" s="0" t="n">
        <v>58</v>
      </c>
      <c r="ES159" s="0" t="n">
        <v>57</v>
      </c>
      <c r="ET159" s="0" t="n">
        <v>60</v>
      </c>
      <c r="EU159" s="0" t="n">
        <v>58</v>
      </c>
      <c r="EV159" s="0" t="n">
        <v>59</v>
      </c>
      <c r="EW159" s="0" t="n">
        <v>56</v>
      </c>
      <c r="EX159" s="0" t="n">
        <v>61</v>
      </c>
      <c r="EY159" s="0" t="n">
        <v>60</v>
      </c>
      <c r="EZ159" s="0" t="n">
        <v>59</v>
      </c>
      <c r="FA159" s="0" t="n">
        <v>59</v>
      </c>
      <c r="FB159" s="0" t="n">
        <v>57</v>
      </c>
      <c r="FC159" s="0" t="n">
        <v>61</v>
      </c>
      <c r="FD159" s="0" t="n">
        <v>60</v>
      </c>
      <c r="FE159" s="0" t="n">
        <v>60</v>
      </c>
      <c r="FF159" s="0" t="n">
        <v>57</v>
      </c>
      <c r="FG159" s="0" t="n">
        <v>59</v>
      </c>
      <c r="FH159" s="0" t="n">
        <v>58</v>
      </c>
      <c r="FI159" s="0" t="n">
        <v>59</v>
      </c>
      <c r="FJ159" s="0" t="n">
        <v>57</v>
      </c>
      <c r="FK159" s="0" t="n">
        <v>60</v>
      </c>
      <c r="FL159" s="0" t="n">
        <v>61</v>
      </c>
      <c r="FM159" s="0" t="n">
        <v>60</v>
      </c>
      <c r="FN159" s="0" t="n">
        <v>59</v>
      </c>
      <c r="FO159" s="0" t="n">
        <v>60</v>
      </c>
      <c r="FP159" s="0" t="n">
        <v>61</v>
      </c>
      <c r="FQ159" s="0" t="n">
        <v>59</v>
      </c>
      <c r="FR159" s="0" t="n">
        <v>60</v>
      </c>
      <c r="FS159" s="0" t="n">
        <v>60</v>
      </c>
      <c r="FT159" s="0" t="n">
        <v>59</v>
      </c>
      <c r="FU159" s="0" t="n">
        <v>59</v>
      </c>
      <c r="FV159" s="0" t="n">
        <v>58</v>
      </c>
      <c r="FW159" s="0" t="n">
        <v>60</v>
      </c>
      <c r="FX159" s="0" t="n">
        <v>58</v>
      </c>
      <c r="FY159" s="0" t="n">
        <v>60</v>
      </c>
      <c r="FZ159" s="0" t="n">
        <v>61</v>
      </c>
      <c r="GA159" s="0" t="n">
        <v>61</v>
      </c>
      <c r="GB159" s="0" t="n">
        <v>60</v>
      </c>
      <c r="GC159" s="0" t="n">
        <v>57</v>
      </c>
      <c r="GD159" s="0" t="n">
        <v>61</v>
      </c>
      <c r="GE159" s="0" t="n">
        <v>58</v>
      </c>
      <c r="GF159" s="0" t="n">
        <v>58</v>
      </c>
      <c r="GG159" s="0" t="n">
        <v>58</v>
      </c>
      <c r="GH159" s="0" t="n">
        <v>58</v>
      </c>
      <c r="GI159" s="0" t="n">
        <v>61</v>
      </c>
      <c r="GJ159" s="0" t="n">
        <v>60</v>
      </c>
      <c r="GK159" s="0" t="n">
        <v>60</v>
      </c>
      <c r="GL159" s="0" t="n">
        <v>59</v>
      </c>
      <c r="GM159" s="0" t="n">
        <v>57</v>
      </c>
      <c r="GN159" s="0" t="n">
        <v>58</v>
      </c>
      <c r="GO159" s="0" t="n">
        <v>63</v>
      </c>
      <c r="GP159" s="0" t="n">
        <v>59</v>
      </c>
      <c r="GQ159" s="0" t="n">
        <v>61</v>
      </c>
      <c r="GR159" s="0" t="n">
        <v>59</v>
      </c>
      <c r="GS159" s="0" t="n">
        <v>61</v>
      </c>
      <c r="GT159" s="0" t="n">
        <v>61</v>
      </c>
      <c r="GU159" s="0" t="n">
        <v>58</v>
      </c>
      <c r="GV159" s="0" t="n">
        <v>59</v>
      </c>
      <c r="GW159" s="0" t="n">
        <v>60</v>
      </c>
      <c r="GX159" s="0" t="n">
        <v>62</v>
      </c>
      <c r="GY159" s="0" t="n">
        <v>62</v>
      </c>
      <c r="GZ159" s="0" t="n">
        <v>61</v>
      </c>
      <c r="HA159" s="0" t="n">
        <v>61</v>
      </c>
      <c r="HB159" s="0" t="n">
        <v>60</v>
      </c>
      <c r="HC159" s="0" t="n">
        <v>62</v>
      </c>
      <c r="HD159" s="0" t="n">
        <v>60</v>
      </c>
      <c r="HE159" s="0" t="n">
        <v>61</v>
      </c>
      <c r="HF159" s="0" t="n">
        <v>61</v>
      </c>
      <c r="HG159" s="0" t="n">
        <v>62</v>
      </c>
      <c r="HH159" s="0" t="n">
        <v>64</v>
      </c>
      <c r="HI159" s="0" t="n">
        <v>62</v>
      </c>
      <c r="HJ159" s="0" t="n">
        <v>60</v>
      </c>
      <c r="HK159" s="0" t="n">
        <v>60</v>
      </c>
      <c r="HL159" s="0" t="n">
        <v>63</v>
      </c>
      <c r="HM159" s="0" t="n">
        <v>62</v>
      </c>
      <c r="HN159" s="0" t="n">
        <v>60</v>
      </c>
      <c r="HO159" s="0" t="n">
        <v>61</v>
      </c>
      <c r="HP159" s="0" t="n">
        <v>62</v>
      </c>
      <c r="HQ159" s="0" t="n">
        <v>61</v>
      </c>
      <c r="HR159" s="0" t="n">
        <v>61</v>
      </c>
      <c r="HS159" s="0" t="n">
        <v>60</v>
      </c>
      <c r="HT159" s="0" t="n">
        <v>60</v>
      </c>
      <c r="HU159" s="0" t="n">
        <v>60</v>
      </c>
      <c r="HV159" s="0" t="n">
        <v>60</v>
      </c>
      <c r="HW159" s="0" t="n">
        <v>62</v>
      </c>
      <c r="HX159" s="0" t="n">
        <v>62</v>
      </c>
      <c r="HY159" s="0" t="n">
        <v>60</v>
      </c>
      <c r="HZ159" s="0" t="n">
        <v>61</v>
      </c>
      <c r="IA159" s="0" t="n">
        <v>61</v>
      </c>
      <c r="IB159" s="0" t="n">
        <v>62</v>
      </c>
      <c r="IC159" s="0" t="n">
        <v>63</v>
      </c>
      <c r="ID159" s="0" t="n">
        <v>61</v>
      </c>
      <c r="IE159" s="0" t="n">
        <v>61</v>
      </c>
      <c r="IF159" s="0" t="n">
        <v>60</v>
      </c>
      <c r="IG159" s="0" t="n">
        <v>59</v>
      </c>
      <c r="IH159" s="0" t="n">
        <v>59</v>
      </c>
      <c r="II159" s="0" t="n">
        <v>58</v>
      </c>
      <c r="IJ159" s="0" t="n">
        <v>60</v>
      </c>
      <c r="IK159" s="0" t="n">
        <v>60</v>
      </c>
      <c r="IL159" s="0" t="n">
        <v>58</v>
      </c>
      <c r="IM159" s="0" t="n">
        <v>62</v>
      </c>
      <c r="IN159" s="0" t="n">
        <v>63</v>
      </c>
      <c r="IO159" s="0" t="n">
        <v>60</v>
      </c>
      <c r="IP159" s="0" t="n">
        <v>60</v>
      </c>
      <c r="IQ159" s="0" t="n">
        <v>60</v>
      </c>
      <c r="IR159" s="0" t="n">
        <v>60</v>
      </c>
      <c r="IS159" s="0" t="n">
        <v>62</v>
      </c>
      <c r="IT159" s="0" t="n">
        <v>61</v>
      </c>
      <c r="IU159" s="0" t="n">
        <v>62</v>
      </c>
      <c r="IV159" s="0" t="n">
        <v>61</v>
      </c>
      <c r="IW159" s="0" t="n">
        <v>60</v>
      </c>
      <c r="IX159" s="0" t="n">
        <v>62</v>
      </c>
      <c r="IY159" s="0" t="n">
        <v>60</v>
      </c>
      <c r="IZ159" s="0" t="n">
        <v>61</v>
      </c>
      <c r="JA159" s="0" t="n">
        <v>63</v>
      </c>
      <c r="JB159" s="0" t="n">
        <v>58</v>
      </c>
      <c r="JC159" s="0" t="n">
        <v>60</v>
      </c>
      <c r="JD159" s="0" t="n">
        <v>62</v>
      </c>
      <c r="JE159" s="0" t="n">
        <v>58</v>
      </c>
      <c r="JF159" s="0" t="n">
        <v>59</v>
      </c>
      <c r="JG159" s="0" t="n">
        <v>60</v>
      </c>
      <c r="JH159" s="0" t="n">
        <v>60</v>
      </c>
      <c r="JI159" s="0" t="n">
        <v>60</v>
      </c>
      <c r="JJ159" s="0" t="n">
        <v>60</v>
      </c>
      <c r="JK159" s="0" t="n">
        <v>60</v>
      </c>
      <c r="JL159" s="0" t="n">
        <v>60</v>
      </c>
      <c r="JM159" s="0" t="n">
        <v>62</v>
      </c>
      <c r="JN159" s="0" t="n">
        <v>61</v>
      </c>
      <c r="JO159" s="0" t="n">
        <v>60</v>
      </c>
      <c r="JP159" s="0" t="n">
        <v>58</v>
      </c>
      <c r="JQ159" s="0" t="n">
        <v>60</v>
      </c>
      <c r="JR159" s="0" t="n">
        <v>57</v>
      </c>
      <c r="JS159" s="0" t="n">
        <v>59</v>
      </c>
      <c r="JT159" s="0" t="n">
        <v>57</v>
      </c>
      <c r="JU159" s="0" t="n">
        <v>62</v>
      </c>
      <c r="JV159" s="0" t="n">
        <v>61</v>
      </c>
      <c r="JW159" s="0" t="n">
        <v>59</v>
      </c>
      <c r="JX159" s="0" t="n">
        <v>57</v>
      </c>
      <c r="JY159" s="0" t="n">
        <v>60</v>
      </c>
      <c r="JZ159" s="0" t="n">
        <v>57</v>
      </c>
      <c r="KA159" s="0" t="n">
        <v>61</v>
      </c>
      <c r="KB159" s="0" t="n">
        <v>60</v>
      </c>
      <c r="KC159" s="0" t="n">
        <v>60</v>
      </c>
      <c r="KD159" s="0" t="n">
        <v>57</v>
      </c>
      <c r="KE159" s="0" t="n">
        <v>61</v>
      </c>
      <c r="KF159" s="0" t="n">
        <v>59</v>
      </c>
      <c r="KG159" s="0" t="n">
        <v>61</v>
      </c>
      <c r="KH159" s="0" t="n">
        <v>57</v>
      </c>
      <c r="KI159" s="0" t="n">
        <v>61</v>
      </c>
      <c r="KJ159" s="0" t="n">
        <v>57</v>
      </c>
      <c r="KK159" s="0" t="n">
        <v>61</v>
      </c>
      <c r="KL159" s="0" t="n">
        <v>61</v>
      </c>
      <c r="KM159" s="0" t="n">
        <v>58</v>
      </c>
      <c r="KN159" s="0" t="n">
        <v>59</v>
      </c>
      <c r="KO159" s="0" t="n">
        <v>59</v>
      </c>
      <c r="KP159" s="0" t="n">
        <v>59</v>
      </c>
      <c r="KQ159" s="0" t="n">
        <v>60</v>
      </c>
      <c r="KR159" s="0" t="n">
        <v>60</v>
      </c>
      <c r="KS159" s="0" t="n">
        <v>60</v>
      </c>
      <c r="KT159" s="0" t="n">
        <v>60</v>
      </c>
      <c r="KU159" s="0" t="n">
        <v>60</v>
      </c>
      <c r="KV159" s="0" t="n">
        <v>59</v>
      </c>
      <c r="KW159" s="0" t="n">
        <v>58</v>
      </c>
      <c r="KX159" s="0" t="n">
        <v>58</v>
      </c>
      <c r="KY159" s="0" t="n">
        <v>61</v>
      </c>
      <c r="KZ159" s="0" t="n">
        <v>60</v>
      </c>
      <c r="LA159" s="0" t="n">
        <v>59</v>
      </c>
      <c r="LB159" s="0" t="n">
        <v>60</v>
      </c>
      <c r="LC159" s="0" t="n">
        <v>61</v>
      </c>
      <c r="LD159" s="0" t="n">
        <v>61</v>
      </c>
      <c r="LE159" s="0" t="n">
        <v>63</v>
      </c>
      <c r="LF159" s="0" t="n">
        <v>59</v>
      </c>
      <c r="LG159" s="0" t="n">
        <v>59</v>
      </c>
      <c r="LH159" s="0" t="n">
        <v>58</v>
      </c>
      <c r="LI159" s="0" t="n">
        <v>60</v>
      </c>
      <c r="LJ159" s="0" t="n">
        <v>59</v>
      </c>
      <c r="LK159" s="0" t="n">
        <v>58</v>
      </c>
      <c r="LL159" s="0" t="n">
        <v>59</v>
      </c>
      <c r="LM159" s="0" t="n">
        <v>57</v>
      </c>
      <c r="LN159" s="0" t="n">
        <v>60</v>
      </c>
      <c r="LO159" s="0" t="n">
        <v>61</v>
      </c>
      <c r="LP159" s="0" t="n">
        <v>61</v>
      </c>
      <c r="LQ159" s="0" t="n">
        <v>57</v>
      </c>
      <c r="LR159" s="0" t="n">
        <v>59</v>
      </c>
      <c r="LS159" s="0" t="n">
        <v>60</v>
      </c>
      <c r="LT159" s="0" t="n">
        <v>60</v>
      </c>
      <c r="LU159" s="0" t="n">
        <v>58</v>
      </c>
      <c r="LV159" s="0" t="n">
        <v>60</v>
      </c>
      <c r="LW159" s="0" t="n">
        <v>59</v>
      </c>
      <c r="LX159" s="0" t="n">
        <v>58</v>
      </c>
      <c r="LY159" s="0" t="n">
        <v>57</v>
      </c>
      <c r="LZ159" s="0" t="n">
        <v>60</v>
      </c>
      <c r="MA159" s="0" t="n">
        <v>61</v>
      </c>
      <c r="MB159" s="0" t="n">
        <v>60</v>
      </c>
      <c r="MC159" s="0" t="n">
        <v>57</v>
      </c>
      <c r="MD159" s="0" t="n">
        <v>56</v>
      </c>
      <c r="ME159" s="0" t="n">
        <v>58</v>
      </c>
      <c r="MF159" s="0" t="n">
        <v>60</v>
      </c>
      <c r="MG159" s="0" t="n">
        <v>60</v>
      </c>
      <c r="MH159" s="0" t="n">
        <v>60</v>
      </c>
      <c r="MI159" s="0" t="n">
        <v>60</v>
      </c>
      <c r="MJ159" s="0" t="n">
        <v>61</v>
      </c>
      <c r="MK159" s="0" t="n">
        <v>62</v>
      </c>
      <c r="ML159" s="0" t="n">
        <v>61</v>
      </c>
      <c r="MM159" s="0" t="n">
        <v>59</v>
      </c>
      <c r="MN159" s="0" t="n">
        <v>60</v>
      </c>
      <c r="MO159" s="0" t="n">
        <v>58</v>
      </c>
      <c r="MP159" s="0" t="n">
        <v>61</v>
      </c>
      <c r="MQ159" s="0" t="n">
        <v>61</v>
      </c>
      <c r="MR159" s="0" t="n">
        <v>60</v>
      </c>
      <c r="MS159" s="0" t="n">
        <v>61</v>
      </c>
      <c r="MT159" s="0" t="n">
        <v>59</v>
      </c>
      <c r="MU159" s="0" t="n">
        <v>60</v>
      </c>
      <c r="MV159" s="0" t="n">
        <v>59</v>
      </c>
      <c r="MW159" s="0" t="n">
        <v>60</v>
      </c>
      <c r="MX159" s="0" t="n">
        <v>58</v>
      </c>
      <c r="MY159" s="0" t="n">
        <v>58</v>
      </c>
      <c r="MZ159" s="0" t="n">
        <v>59</v>
      </c>
      <c r="NA159" s="0" t="n">
        <v>59</v>
      </c>
      <c r="NB159" s="0" t="n">
        <v>59</v>
      </c>
      <c r="NC159" s="0" t="n">
        <v>59</v>
      </c>
      <c r="ND159" s="0" t="n">
        <v>59</v>
      </c>
      <c r="NE159" s="0" t="n">
        <v>57</v>
      </c>
      <c r="NF159" s="0" t="n">
        <v>58</v>
      </c>
      <c r="NG159" s="0" t="n">
        <v>59</v>
      </c>
      <c r="NH159" s="0" t="n">
        <v>57</v>
      </c>
      <c r="NI159" s="0" t="n">
        <v>57</v>
      </c>
      <c r="NJ159" s="0" t="n">
        <v>57</v>
      </c>
      <c r="NK159" s="0" t="n">
        <v>58</v>
      </c>
      <c r="NL159" s="0" t="n">
        <v>57</v>
      </c>
      <c r="NM159" s="0" t="n">
        <v>57</v>
      </c>
      <c r="NN159" s="0" t="n">
        <v>62</v>
      </c>
      <c r="NO159" s="0" t="n">
        <v>60</v>
      </c>
      <c r="NP159" s="0" t="n">
        <v>59</v>
      </c>
      <c r="NQ159" s="0" t="n">
        <v>61</v>
      </c>
    </row>
    <row r="160" customFormat="false" ht="14.45" hidden="false" customHeight="false" outlineLevel="0" collapsed="false">
      <c r="A160" s="3" t="s">
        <v>67</v>
      </c>
      <c r="B160" s="0" t="n">
        <v>41</v>
      </c>
      <c r="C160" s="0" t="n">
        <v>49</v>
      </c>
      <c r="D160" s="0" t="n">
        <v>48</v>
      </c>
      <c r="E160" s="0" t="n">
        <v>49</v>
      </c>
      <c r="F160" s="0" t="n">
        <v>51</v>
      </c>
      <c r="G160" s="0" t="n">
        <v>55</v>
      </c>
      <c r="H160" s="0" t="n">
        <v>57</v>
      </c>
      <c r="I160" s="0" t="n">
        <v>59</v>
      </c>
      <c r="J160" s="0" t="n">
        <v>55</v>
      </c>
      <c r="K160" s="0" t="n">
        <v>59</v>
      </c>
      <c r="L160" s="0" t="n">
        <v>56</v>
      </c>
      <c r="M160" s="0" t="n">
        <v>58</v>
      </c>
      <c r="N160" s="0" t="n">
        <v>60</v>
      </c>
      <c r="O160" s="0" t="n">
        <v>58</v>
      </c>
      <c r="P160" s="0" t="n">
        <v>59</v>
      </c>
      <c r="Q160" s="0" t="n">
        <v>60</v>
      </c>
      <c r="R160" s="0" t="n">
        <v>63</v>
      </c>
      <c r="S160" s="0" t="n">
        <v>61</v>
      </c>
      <c r="T160" s="0" t="n">
        <v>62</v>
      </c>
      <c r="U160" s="0" t="n">
        <v>63</v>
      </c>
      <c r="V160" s="0" t="n">
        <v>61</v>
      </c>
      <c r="W160" s="0" t="n">
        <v>63</v>
      </c>
      <c r="X160" s="0" t="n">
        <v>62</v>
      </c>
      <c r="Y160" s="0" t="n">
        <v>62</v>
      </c>
      <c r="Z160" s="0" t="n">
        <v>63</v>
      </c>
      <c r="AA160" s="0" t="n">
        <v>61</v>
      </c>
      <c r="AB160" s="0" t="n">
        <v>61</v>
      </c>
      <c r="AC160" s="0" t="n">
        <v>61</v>
      </c>
      <c r="AD160" s="0" t="n">
        <v>61</v>
      </c>
      <c r="AE160" s="0" t="n">
        <v>63</v>
      </c>
      <c r="AF160" s="0" t="n">
        <v>62</v>
      </c>
      <c r="AG160" s="0" t="n">
        <v>63</v>
      </c>
      <c r="AH160" s="0" t="n">
        <v>63</v>
      </c>
      <c r="AI160" s="0" t="n">
        <v>63</v>
      </c>
      <c r="AJ160" s="0" t="n">
        <v>62</v>
      </c>
      <c r="AK160" s="0" t="n">
        <v>63</v>
      </c>
      <c r="AL160" s="0" t="n">
        <v>61</v>
      </c>
      <c r="AM160" s="0" t="n">
        <v>62</v>
      </c>
      <c r="AN160" s="0" t="n">
        <v>61</v>
      </c>
      <c r="AO160" s="0" t="n">
        <v>62</v>
      </c>
      <c r="AP160" s="0" t="n">
        <v>61</v>
      </c>
      <c r="AQ160" s="0" t="n">
        <v>63</v>
      </c>
      <c r="AR160" s="0" t="n">
        <v>63</v>
      </c>
      <c r="AS160" s="0" t="n">
        <v>61</v>
      </c>
      <c r="AT160" s="0" t="n">
        <v>64</v>
      </c>
      <c r="AU160" s="0" t="n">
        <v>60</v>
      </c>
      <c r="AV160" s="0" t="n">
        <v>61</v>
      </c>
      <c r="AW160" s="0" t="n">
        <v>60</v>
      </c>
      <c r="AX160" s="0" t="n">
        <v>62</v>
      </c>
      <c r="AY160" s="0" t="n">
        <v>61</v>
      </c>
      <c r="AZ160" s="0" t="n">
        <v>63</v>
      </c>
      <c r="BA160" s="0" t="n">
        <v>59</v>
      </c>
      <c r="BB160" s="0" t="n">
        <v>63</v>
      </c>
      <c r="BC160" s="0" t="n">
        <v>62</v>
      </c>
      <c r="BD160" s="0" t="n">
        <v>59</v>
      </c>
      <c r="BE160" s="0" t="n">
        <v>59</v>
      </c>
      <c r="BF160" s="0" t="n">
        <v>60</v>
      </c>
      <c r="BG160" s="0" t="n">
        <v>60</v>
      </c>
      <c r="BH160" s="0" t="n">
        <v>62</v>
      </c>
      <c r="BI160" s="0" t="n">
        <v>61</v>
      </c>
      <c r="BJ160" s="0" t="n">
        <v>60</v>
      </c>
      <c r="BK160" s="0" t="n">
        <v>59</v>
      </c>
      <c r="BL160" s="0" t="n">
        <v>61</v>
      </c>
      <c r="BM160" s="0" t="n">
        <v>62</v>
      </c>
      <c r="BN160" s="0" t="n">
        <v>62</v>
      </c>
      <c r="BO160" s="0" t="n">
        <v>61</v>
      </c>
      <c r="BP160" s="0" t="n">
        <v>60</v>
      </c>
      <c r="BQ160" s="0" t="n">
        <v>62</v>
      </c>
      <c r="BR160" s="0" t="n">
        <v>61</v>
      </c>
      <c r="BS160" s="0" t="n">
        <v>61</v>
      </c>
      <c r="BT160" s="0" t="n">
        <v>61</v>
      </c>
      <c r="BU160" s="0" t="n">
        <v>60</v>
      </c>
      <c r="BV160" s="0" t="n">
        <v>61</v>
      </c>
      <c r="BW160" s="0" t="n">
        <v>59</v>
      </c>
      <c r="BX160" s="0" t="n">
        <v>61</v>
      </c>
      <c r="BY160" s="0" t="n">
        <v>61</v>
      </c>
      <c r="BZ160" s="0" t="n">
        <v>61</v>
      </c>
      <c r="CA160" s="0" t="n">
        <v>61</v>
      </c>
      <c r="CB160" s="0" t="n">
        <v>59</v>
      </c>
      <c r="CC160" s="0" t="n">
        <v>59</v>
      </c>
      <c r="CD160" s="0" t="n">
        <v>62</v>
      </c>
      <c r="CE160" s="0" t="n">
        <v>61</v>
      </c>
      <c r="CF160" s="0" t="n">
        <v>62</v>
      </c>
      <c r="CG160" s="0" t="n">
        <v>61</v>
      </c>
      <c r="CH160" s="0" t="n">
        <v>60</v>
      </c>
      <c r="CI160" s="0" t="n">
        <v>60</v>
      </c>
      <c r="CJ160" s="0" t="n">
        <v>62</v>
      </c>
      <c r="CK160" s="0" t="n">
        <v>60</v>
      </c>
      <c r="CL160" s="0" t="n">
        <v>61</v>
      </c>
      <c r="CM160" s="0" t="n">
        <v>60</v>
      </c>
      <c r="CN160" s="0" t="n">
        <v>62</v>
      </c>
      <c r="CO160" s="0" t="n">
        <v>61</v>
      </c>
      <c r="CP160" s="0" t="n">
        <v>60</v>
      </c>
      <c r="CQ160" s="0" t="n">
        <v>59</v>
      </c>
      <c r="CR160" s="0" t="n">
        <v>60</v>
      </c>
      <c r="CS160" s="0" t="n">
        <v>61</v>
      </c>
      <c r="CT160" s="0" t="n">
        <v>59</v>
      </c>
      <c r="CU160" s="0" t="n">
        <v>59</v>
      </c>
      <c r="CV160" s="0" t="n">
        <v>59</v>
      </c>
      <c r="CW160" s="0" t="n">
        <v>57</v>
      </c>
      <c r="CX160" s="0" t="n">
        <v>59</v>
      </c>
      <c r="CY160" s="0" t="n">
        <v>58</v>
      </c>
      <c r="CZ160" s="0" t="n">
        <v>58</v>
      </c>
      <c r="DA160" s="0" t="n">
        <v>58</v>
      </c>
      <c r="DB160" s="0" t="n">
        <v>58</v>
      </c>
      <c r="DC160" s="0" t="n">
        <v>59</v>
      </c>
      <c r="DD160" s="0" t="n">
        <v>58</v>
      </c>
      <c r="DE160" s="0" t="n">
        <v>58</v>
      </c>
      <c r="DF160" s="0" t="n">
        <v>60</v>
      </c>
      <c r="DG160" s="0" t="n">
        <v>62</v>
      </c>
      <c r="DH160" s="0" t="n">
        <v>57</v>
      </c>
      <c r="DI160" s="0" t="n">
        <v>59</v>
      </c>
      <c r="DJ160" s="0" t="n">
        <v>59</v>
      </c>
      <c r="DK160" s="0" t="n">
        <v>59</v>
      </c>
      <c r="DL160" s="0" t="n">
        <v>58</v>
      </c>
      <c r="DM160" s="0" t="n">
        <v>57</v>
      </c>
      <c r="DN160" s="0" t="n">
        <v>57</v>
      </c>
      <c r="DO160" s="0" t="n">
        <v>60</v>
      </c>
      <c r="DP160" s="0" t="n">
        <v>60</v>
      </c>
      <c r="DQ160" s="0" t="n">
        <v>59</v>
      </c>
      <c r="DR160" s="0" t="n">
        <v>59</v>
      </c>
      <c r="DS160" s="0" t="n">
        <v>58</v>
      </c>
      <c r="DT160" s="0" t="n">
        <v>58</v>
      </c>
      <c r="DU160" s="0" t="n">
        <v>60</v>
      </c>
      <c r="DV160" s="0" t="n">
        <v>59</v>
      </c>
      <c r="DW160" s="0" t="n">
        <v>57</v>
      </c>
      <c r="DX160" s="0" t="n">
        <v>58</v>
      </c>
      <c r="DY160" s="0" t="n">
        <v>61</v>
      </c>
      <c r="DZ160" s="0" t="n">
        <v>60</v>
      </c>
      <c r="EA160" s="0" t="n">
        <v>58</v>
      </c>
      <c r="EB160" s="0" t="n">
        <v>59</v>
      </c>
      <c r="EC160" s="0" t="n">
        <v>59</v>
      </c>
      <c r="ED160" s="0" t="n">
        <v>58</v>
      </c>
      <c r="EE160" s="0" t="n">
        <v>62</v>
      </c>
      <c r="EF160" s="0" t="n">
        <v>60</v>
      </c>
      <c r="EG160" s="0" t="n">
        <v>58</v>
      </c>
      <c r="EH160" s="0" t="n">
        <v>58</v>
      </c>
      <c r="EI160" s="0" t="n">
        <v>58</v>
      </c>
      <c r="EJ160" s="0" t="n">
        <v>60</v>
      </c>
      <c r="EK160" s="0" t="n">
        <v>57</v>
      </c>
      <c r="EL160" s="0" t="n">
        <v>59</v>
      </c>
      <c r="EM160" s="0" t="n">
        <v>58</v>
      </c>
      <c r="EN160" s="0" t="n">
        <v>59</v>
      </c>
      <c r="EO160" s="0" t="n">
        <v>60</v>
      </c>
      <c r="EP160" s="0" t="n">
        <v>59</v>
      </c>
      <c r="EQ160" s="0" t="n">
        <v>60</v>
      </c>
      <c r="ER160" s="0" t="n">
        <v>58</v>
      </c>
      <c r="ES160" s="0" t="n">
        <v>57</v>
      </c>
      <c r="ET160" s="0" t="n">
        <v>58</v>
      </c>
      <c r="EU160" s="0" t="n">
        <v>57</v>
      </c>
      <c r="EV160" s="0" t="n">
        <v>57</v>
      </c>
      <c r="EW160" s="0" t="n">
        <v>57</v>
      </c>
      <c r="EX160" s="0" t="n">
        <v>58</v>
      </c>
      <c r="EY160" s="0" t="n">
        <v>60</v>
      </c>
      <c r="EZ160" s="0" t="n">
        <v>59</v>
      </c>
      <c r="FA160" s="0" t="n">
        <v>57</v>
      </c>
      <c r="FB160" s="0" t="n">
        <v>58</v>
      </c>
      <c r="FC160" s="0" t="n">
        <v>59</v>
      </c>
      <c r="FD160" s="0" t="n">
        <v>61</v>
      </c>
      <c r="FE160" s="0" t="n">
        <v>58</v>
      </c>
      <c r="FF160" s="0" t="n">
        <v>60</v>
      </c>
      <c r="FG160" s="0" t="n">
        <v>61</v>
      </c>
      <c r="FH160" s="0" t="n">
        <v>58</v>
      </c>
      <c r="FI160" s="0" t="n">
        <v>59</v>
      </c>
      <c r="FJ160" s="0" t="n">
        <v>58</v>
      </c>
      <c r="FK160" s="0" t="n">
        <v>58</v>
      </c>
      <c r="FL160" s="0" t="n">
        <v>58</v>
      </c>
      <c r="FM160" s="0" t="n">
        <v>58</v>
      </c>
      <c r="FN160" s="0" t="n">
        <v>59</v>
      </c>
      <c r="FO160" s="0" t="n">
        <v>58</v>
      </c>
      <c r="FP160" s="0" t="n">
        <v>59</v>
      </c>
      <c r="FQ160" s="0" t="n">
        <v>58</v>
      </c>
      <c r="FR160" s="0" t="n">
        <v>62</v>
      </c>
      <c r="FS160" s="0" t="n">
        <v>59</v>
      </c>
      <c r="FT160" s="0" t="n">
        <v>59</v>
      </c>
      <c r="FU160" s="0" t="n">
        <v>59</v>
      </c>
      <c r="FV160" s="0" t="n">
        <v>58</v>
      </c>
      <c r="FW160" s="0" t="n">
        <v>59</v>
      </c>
      <c r="FX160" s="0" t="n">
        <v>59</v>
      </c>
      <c r="FY160" s="0" t="n">
        <v>58</v>
      </c>
      <c r="FZ160" s="0" t="n">
        <v>59</v>
      </c>
      <c r="GA160" s="0" t="n">
        <v>59</v>
      </c>
      <c r="GB160" s="0" t="n">
        <v>59</v>
      </c>
      <c r="GC160" s="0" t="n">
        <v>61</v>
      </c>
      <c r="GD160" s="0" t="n">
        <v>59</v>
      </c>
      <c r="GE160" s="0" t="n">
        <v>62</v>
      </c>
      <c r="GF160" s="0" t="n">
        <v>60</v>
      </c>
      <c r="GG160" s="0" t="n">
        <v>60</v>
      </c>
      <c r="GH160" s="0" t="n">
        <v>56</v>
      </c>
      <c r="GI160" s="0" t="n">
        <v>61</v>
      </c>
      <c r="GJ160" s="0" t="n">
        <v>58</v>
      </c>
      <c r="GK160" s="0" t="n">
        <v>60</v>
      </c>
      <c r="GL160" s="0" t="n">
        <v>59</v>
      </c>
      <c r="GM160" s="0" t="n">
        <v>57</v>
      </c>
      <c r="GN160" s="0" t="n">
        <v>59</v>
      </c>
      <c r="GO160" s="0" t="n">
        <v>59</v>
      </c>
      <c r="GP160" s="0" t="n">
        <v>58</v>
      </c>
      <c r="GQ160" s="0" t="n">
        <v>61</v>
      </c>
      <c r="GR160" s="0" t="n">
        <v>59</v>
      </c>
      <c r="GS160" s="0" t="n">
        <v>59</v>
      </c>
      <c r="GT160" s="0" t="n">
        <v>60</v>
      </c>
      <c r="GU160" s="0" t="n">
        <v>61</v>
      </c>
      <c r="GV160" s="0" t="n">
        <v>61</v>
      </c>
      <c r="GW160" s="0" t="n">
        <v>60</v>
      </c>
      <c r="GX160" s="0" t="n">
        <v>60</v>
      </c>
      <c r="GY160" s="0" t="n">
        <v>62</v>
      </c>
      <c r="GZ160" s="0" t="n">
        <v>58</v>
      </c>
      <c r="HA160" s="0" t="n">
        <v>60</v>
      </c>
      <c r="HB160" s="0" t="n">
        <v>61</v>
      </c>
      <c r="HC160" s="0" t="n">
        <v>61</v>
      </c>
      <c r="HD160" s="0" t="n">
        <v>60</v>
      </c>
      <c r="HE160" s="0" t="n">
        <v>63</v>
      </c>
      <c r="HF160" s="0" t="n">
        <v>62</v>
      </c>
      <c r="HG160" s="0" t="n">
        <v>60</v>
      </c>
      <c r="HH160" s="0" t="n">
        <v>58</v>
      </c>
      <c r="HI160" s="0" t="n">
        <v>58</v>
      </c>
      <c r="HJ160" s="0" t="n">
        <v>60</v>
      </c>
      <c r="HK160" s="0" t="n">
        <v>60</v>
      </c>
      <c r="HL160" s="0" t="n">
        <v>59</v>
      </c>
      <c r="HM160" s="0" t="n">
        <v>60</v>
      </c>
      <c r="HN160" s="0" t="n">
        <v>59</v>
      </c>
      <c r="HO160" s="0" t="n">
        <v>59</v>
      </c>
      <c r="HP160" s="0" t="n">
        <v>59</v>
      </c>
      <c r="HQ160" s="0" t="n">
        <v>60</v>
      </c>
      <c r="HR160" s="0" t="n">
        <v>59</v>
      </c>
      <c r="HS160" s="0" t="n">
        <v>61</v>
      </c>
      <c r="HT160" s="0" t="n">
        <v>61</v>
      </c>
      <c r="HU160" s="0" t="n">
        <v>63</v>
      </c>
      <c r="HV160" s="0" t="n">
        <v>61</v>
      </c>
      <c r="HW160" s="0" t="n">
        <v>63</v>
      </c>
      <c r="HX160" s="0" t="n">
        <v>59</v>
      </c>
      <c r="HY160" s="0" t="n">
        <v>62</v>
      </c>
      <c r="HZ160" s="0" t="n">
        <v>58</v>
      </c>
      <c r="IA160" s="0" t="n">
        <v>61</v>
      </c>
      <c r="IB160" s="0" t="n">
        <v>61</v>
      </c>
      <c r="IC160" s="0" t="n">
        <v>61</v>
      </c>
      <c r="ID160" s="0" t="n">
        <v>59</v>
      </c>
      <c r="IE160" s="0" t="n">
        <v>60</v>
      </c>
      <c r="IF160" s="0" t="n">
        <v>60</v>
      </c>
      <c r="IG160" s="0" t="n">
        <v>61</v>
      </c>
      <c r="IH160" s="0" t="n">
        <v>62</v>
      </c>
      <c r="II160" s="0" t="n">
        <v>61</v>
      </c>
      <c r="IJ160" s="0" t="n">
        <v>59</v>
      </c>
      <c r="IK160" s="0" t="n">
        <v>59</v>
      </c>
      <c r="IL160" s="0" t="n">
        <v>62</v>
      </c>
      <c r="IM160" s="0" t="n">
        <v>62</v>
      </c>
      <c r="IN160" s="0" t="n">
        <v>60</v>
      </c>
      <c r="IO160" s="0" t="n">
        <v>59</v>
      </c>
      <c r="IP160" s="0" t="n">
        <v>62</v>
      </c>
      <c r="IQ160" s="0" t="n">
        <v>59</v>
      </c>
      <c r="IR160" s="0" t="n">
        <v>62</v>
      </c>
      <c r="IS160" s="0" t="n">
        <v>60</v>
      </c>
      <c r="IT160" s="0" t="n">
        <v>62</v>
      </c>
      <c r="IU160" s="0" t="n">
        <v>61</v>
      </c>
      <c r="IV160" s="0" t="n">
        <v>61</v>
      </c>
      <c r="IW160" s="0" t="n">
        <v>60</v>
      </c>
      <c r="IX160" s="0" t="n">
        <v>61</v>
      </c>
      <c r="IY160" s="0" t="n">
        <v>59</v>
      </c>
      <c r="IZ160" s="0" t="n">
        <v>60</v>
      </c>
      <c r="JA160" s="0" t="n">
        <v>61</v>
      </c>
      <c r="JB160" s="0" t="n">
        <v>60</v>
      </c>
      <c r="JC160" s="0" t="n">
        <v>62</v>
      </c>
      <c r="JD160" s="0" t="n">
        <v>60</v>
      </c>
      <c r="JE160" s="0" t="n">
        <v>60</v>
      </c>
      <c r="JF160" s="0" t="n">
        <v>60</v>
      </c>
      <c r="JG160" s="0" t="n">
        <v>62</v>
      </c>
      <c r="JH160" s="0" t="n">
        <v>60</v>
      </c>
      <c r="JI160" s="0" t="n">
        <v>61</v>
      </c>
      <c r="JJ160" s="0" t="n">
        <v>62</v>
      </c>
      <c r="JK160" s="0" t="n">
        <v>60</v>
      </c>
      <c r="JL160" s="0" t="n">
        <v>61</v>
      </c>
      <c r="JM160" s="0" t="n">
        <v>59</v>
      </c>
      <c r="JN160" s="0" t="n">
        <v>60</v>
      </c>
      <c r="JO160" s="0" t="n">
        <v>60</v>
      </c>
      <c r="JP160" s="0" t="n">
        <v>57</v>
      </c>
      <c r="JQ160" s="0" t="n">
        <v>61</v>
      </c>
      <c r="JR160" s="0" t="n">
        <v>57</v>
      </c>
      <c r="JS160" s="0" t="n">
        <v>58</v>
      </c>
      <c r="JT160" s="0" t="n">
        <v>57</v>
      </c>
      <c r="JU160" s="0" t="n">
        <v>59</v>
      </c>
      <c r="JV160" s="0" t="n">
        <v>57</v>
      </c>
      <c r="JW160" s="0" t="n">
        <v>59</v>
      </c>
      <c r="JX160" s="0" t="n">
        <v>57</v>
      </c>
      <c r="JY160" s="0" t="n">
        <v>59</v>
      </c>
      <c r="JZ160" s="0" t="n">
        <v>60</v>
      </c>
      <c r="KA160" s="0" t="n">
        <v>63</v>
      </c>
      <c r="KB160" s="0" t="n">
        <v>57</v>
      </c>
      <c r="KC160" s="0" t="n">
        <v>62</v>
      </c>
      <c r="KD160" s="0" t="n">
        <v>58</v>
      </c>
      <c r="KE160" s="0" t="n">
        <v>59</v>
      </c>
      <c r="KF160" s="0" t="n">
        <v>58</v>
      </c>
      <c r="KG160" s="0" t="n">
        <v>59</v>
      </c>
      <c r="KH160" s="0" t="n">
        <v>59</v>
      </c>
      <c r="KI160" s="0" t="n">
        <v>60</v>
      </c>
      <c r="KJ160" s="0" t="n">
        <v>59</v>
      </c>
      <c r="KK160" s="0" t="n">
        <v>59</v>
      </c>
      <c r="KL160" s="0" t="n">
        <v>59</v>
      </c>
      <c r="KM160" s="0" t="n">
        <v>59</v>
      </c>
      <c r="KN160" s="0" t="n">
        <v>60</v>
      </c>
      <c r="KO160" s="0" t="n">
        <v>60</v>
      </c>
      <c r="KP160" s="0" t="n">
        <v>59</v>
      </c>
      <c r="KQ160" s="0" t="n">
        <v>58</v>
      </c>
      <c r="KR160" s="0" t="n">
        <v>60</v>
      </c>
      <c r="KS160" s="0" t="n">
        <v>60</v>
      </c>
      <c r="KT160" s="0" t="n">
        <v>60</v>
      </c>
      <c r="KU160" s="0" t="n">
        <v>58</v>
      </c>
      <c r="KV160" s="0" t="n">
        <v>59</v>
      </c>
      <c r="KW160" s="0" t="n">
        <v>59</v>
      </c>
      <c r="KX160" s="0" t="n">
        <v>60</v>
      </c>
      <c r="KY160" s="0" t="n">
        <v>60</v>
      </c>
      <c r="KZ160" s="0" t="n">
        <v>59</v>
      </c>
      <c r="LA160" s="0" t="n">
        <v>60</v>
      </c>
      <c r="LB160" s="0" t="n">
        <v>60</v>
      </c>
      <c r="LC160" s="0" t="n">
        <v>59</v>
      </c>
      <c r="LD160" s="0" t="n">
        <v>60</v>
      </c>
      <c r="LE160" s="0" t="n">
        <v>60</v>
      </c>
      <c r="LF160" s="0" t="n">
        <v>57</v>
      </c>
      <c r="LG160" s="0" t="n">
        <v>60</v>
      </c>
      <c r="LH160" s="0" t="n">
        <v>60</v>
      </c>
      <c r="LI160" s="0" t="n">
        <v>58</v>
      </c>
      <c r="LJ160" s="0" t="n">
        <v>59</v>
      </c>
      <c r="LK160" s="0" t="n">
        <v>59</v>
      </c>
      <c r="LL160" s="0" t="n">
        <v>57</v>
      </c>
      <c r="LM160" s="0" t="n">
        <v>58</v>
      </c>
      <c r="LN160" s="0" t="n">
        <v>58</v>
      </c>
      <c r="LO160" s="0" t="n">
        <v>58</v>
      </c>
      <c r="LP160" s="0" t="n">
        <v>59</v>
      </c>
      <c r="LQ160" s="0" t="n">
        <v>60</v>
      </c>
      <c r="LR160" s="0" t="n">
        <v>58</v>
      </c>
      <c r="LS160" s="0" t="n">
        <v>59</v>
      </c>
      <c r="LT160" s="0" t="n">
        <v>58</v>
      </c>
      <c r="LU160" s="0" t="n">
        <v>56</v>
      </c>
      <c r="LV160" s="0" t="n">
        <v>59</v>
      </c>
      <c r="LW160" s="0" t="n">
        <v>59</v>
      </c>
      <c r="LX160" s="0" t="n">
        <v>58</v>
      </c>
      <c r="LY160" s="0" t="n">
        <v>58</v>
      </c>
      <c r="LZ160" s="0" t="n">
        <v>59</v>
      </c>
      <c r="MA160" s="0" t="n">
        <v>59</v>
      </c>
      <c r="MB160" s="0" t="n">
        <v>57</v>
      </c>
      <c r="MC160" s="0" t="n">
        <v>61</v>
      </c>
      <c r="MD160" s="0" t="n">
        <v>58</v>
      </c>
      <c r="ME160" s="0" t="n">
        <v>58</v>
      </c>
      <c r="MF160" s="0" t="n">
        <v>59</v>
      </c>
      <c r="MG160" s="0" t="n">
        <v>59</v>
      </c>
      <c r="MH160" s="0" t="n">
        <v>60</v>
      </c>
      <c r="MI160" s="0" t="n">
        <v>59</v>
      </c>
      <c r="MJ160" s="0" t="n">
        <v>56</v>
      </c>
      <c r="MK160" s="0" t="n">
        <v>61</v>
      </c>
      <c r="ML160" s="0" t="n">
        <v>58</v>
      </c>
      <c r="MM160" s="0" t="n">
        <v>58</v>
      </c>
      <c r="MN160" s="0" t="n">
        <v>59</v>
      </c>
      <c r="MO160" s="0" t="n">
        <v>58</v>
      </c>
      <c r="MP160" s="0" t="n">
        <v>59</v>
      </c>
      <c r="MQ160" s="0" t="n">
        <v>59</v>
      </c>
      <c r="MR160" s="0" t="n">
        <v>60</v>
      </c>
      <c r="MS160" s="0" t="n">
        <v>59</v>
      </c>
      <c r="MT160" s="0" t="n">
        <v>60</v>
      </c>
      <c r="MU160" s="0" t="n">
        <v>59</v>
      </c>
      <c r="MV160" s="0" t="n">
        <v>61</v>
      </c>
      <c r="MW160" s="0" t="n">
        <v>60</v>
      </c>
      <c r="MX160" s="0" t="n">
        <v>58</v>
      </c>
      <c r="MY160" s="0" t="n">
        <v>61</v>
      </c>
      <c r="MZ160" s="0" t="n">
        <v>56</v>
      </c>
      <c r="NA160" s="0" t="n">
        <v>59</v>
      </c>
      <c r="NB160" s="0" t="n">
        <v>57</v>
      </c>
      <c r="NC160" s="0" t="n">
        <v>58</v>
      </c>
      <c r="ND160" s="0" t="n">
        <v>57</v>
      </c>
      <c r="NE160" s="0" t="n">
        <v>57</v>
      </c>
      <c r="NF160" s="0" t="n">
        <v>59</v>
      </c>
      <c r="NG160" s="0" t="n">
        <v>59</v>
      </c>
      <c r="NH160" s="0" t="n">
        <v>56</v>
      </c>
      <c r="NI160" s="0" t="n">
        <v>59</v>
      </c>
      <c r="NJ160" s="0" t="n">
        <v>58</v>
      </c>
      <c r="NK160" s="0" t="n">
        <v>60</v>
      </c>
      <c r="NL160" s="0" t="n">
        <v>59</v>
      </c>
      <c r="NM160" s="0" t="n">
        <v>58</v>
      </c>
      <c r="NN160" s="0" t="n">
        <v>59</v>
      </c>
      <c r="NO160" s="0" t="n">
        <v>59</v>
      </c>
      <c r="NP160" s="0" t="n">
        <v>59</v>
      </c>
      <c r="NQ160" s="0" t="n">
        <v>60</v>
      </c>
    </row>
    <row r="161" customFormat="false" ht="14.45" hidden="false" customHeight="false" outlineLevel="0" collapsed="false">
      <c r="A161" s="3" t="s">
        <v>68</v>
      </c>
      <c r="B161" s="0" t="n">
        <v>42</v>
      </c>
      <c r="C161" s="0" t="n">
        <v>44</v>
      </c>
      <c r="D161" s="0" t="n">
        <v>45</v>
      </c>
      <c r="E161" s="0" t="n">
        <v>49</v>
      </c>
      <c r="F161" s="0" t="n">
        <v>52</v>
      </c>
      <c r="G161" s="0" t="n">
        <v>53</v>
      </c>
      <c r="H161" s="0" t="n">
        <v>55</v>
      </c>
      <c r="I161" s="0" t="n">
        <v>55</v>
      </c>
      <c r="J161" s="0" t="n">
        <v>55</v>
      </c>
      <c r="K161" s="0" t="n">
        <v>57</v>
      </c>
      <c r="L161" s="0" t="n">
        <v>60</v>
      </c>
      <c r="M161" s="0" t="n">
        <v>59</v>
      </c>
      <c r="N161" s="0" t="n">
        <v>60</v>
      </c>
      <c r="O161" s="0" t="n">
        <v>59</v>
      </c>
      <c r="P161" s="0" t="n">
        <v>57</v>
      </c>
      <c r="Q161" s="0" t="n">
        <v>61</v>
      </c>
      <c r="R161" s="0" t="n">
        <v>60</v>
      </c>
      <c r="S161" s="0" t="n">
        <v>60</v>
      </c>
      <c r="T161" s="0" t="n">
        <v>63</v>
      </c>
      <c r="U161" s="0" t="n">
        <v>61</v>
      </c>
      <c r="V161" s="0" t="n">
        <v>63</v>
      </c>
      <c r="W161" s="0" t="n">
        <v>61</v>
      </c>
      <c r="X161" s="0" t="n">
        <v>62</v>
      </c>
      <c r="Y161" s="0" t="n">
        <v>58</v>
      </c>
      <c r="Z161" s="0" t="n">
        <v>62</v>
      </c>
      <c r="AA161" s="0" t="n">
        <v>59</v>
      </c>
      <c r="AB161" s="0" t="n">
        <v>62</v>
      </c>
      <c r="AC161" s="0" t="n">
        <v>60</v>
      </c>
      <c r="AD161" s="0" t="n">
        <v>62</v>
      </c>
      <c r="AE161" s="0" t="n">
        <v>60</v>
      </c>
      <c r="AF161" s="0" t="n">
        <v>62</v>
      </c>
      <c r="AG161" s="0" t="n">
        <v>61</v>
      </c>
      <c r="AH161" s="0" t="n">
        <v>59</v>
      </c>
      <c r="AI161" s="0" t="n">
        <v>62</v>
      </c>
      <c r="AJ161" s="0" t="n">
        <v>61</v>
      </c>
      <c r="AK161" s="0" t="n">
        <v>61</v>
      </c>
      <c r="AL161" s="0" t="n">
        <v>63</v>
      </c>
      <c r="AM161" s="0" t="n">
        <v>64</v>
      </c>
      <c r="AN161" s="0" t="n">
        <v>59</v>
      </c>
      <c r="AO161" s="0" t="n">
        <v>60</v>
      </c>
      <c r="AP161" s="0" t="n">
        <v>60</v>
      </c>
      <c r="AQ161" s="0" t="n">
        <v>60</v>
      </c>
      <c r="AR161" s="0" t="n">
        <v>64</v>
      </c>
      <c r="AS161" s="0" t="n">
        <v>60</v>
      </c>
      <c r="AT161" s="0" t="n">
        <v>60</v>
      </c>
      <c r="AU161" s="0" t="n">
        <v>63</v>
      </c>
      <c r="AV161" s="0" t="n">
        <v>62</v>
      </c>
      <c r="AW161" s="0" t="n">
        <v>61</v>
      </c>
      <c r="AX161" s="0" t="n">
        <v>60</v>
      </c>
      <c r="AY161" s="0" t="n">
        <v>60</v>
      </c>
      <c r="AZ161" s="0" t="n">
        <v>61</v>
      </c>
      <c r="BA161" s="0" t="n">
        <v>59</v>
      </c>
      <c r="BB161" s="0" t="n">
        <v>59</v>
      </c>
      <c r="BC161" s="0" t="n">
        <v>60</v>
      </c>
      <c r="BD161" s="0" t="n">
        <v>59</v>
      </c>
      <c r="BE161" s="0" t="n">
        <v>60</v>
      </c>
      <c r="BF161" s="0" t="n">
        <v>61</v>
      </c>
      <c r="BG161" s="0" t="n">
        <v>62</v>
      </c>
      <c r="BH161" s="0" t="n">
        <v>61</v>
      </c>
      <c r="BI161" s="0" t="n">
        <v>62</v>
      </c>
      <c r="BJ161" s="0" t="n">
        <v>59</v>
      </c>
      <c r="BK161" s="0" t="n">
        <v>60</v>
      </c>
      <c r="BL161" s="0" t="n">
        <v>57</v>
      </c>
      <c r="BM161" s="0" t="n">
        <v>60</v>
      </c>
      <c r="BN161" s="0" t="n">
        <v>60</v>
      </c>
      <c r="BO161" s="0" t="n">
        <v>58</v>
      </c>
      <c r="BP161" s="0" t="n">
        <v>61</v>
      </c>
      <c r="BQ161" s="0" t="n">
        <v>61</v>
      </c>
      <c r="BR161" s="0" t="n">
        <v>61</v>
      </c>
      <c r="BS161" s="0" t="n">
        <v>59</v>
      </c>
      <c r="BT161" s="0" t="n">
        <v>60</v>
      </c>
      <c r="BU161" s="0" t="n">
        <v>59</v>
      </c>
      <c r="BV161" s="0" t="n">
        <v>62</v>
      </c>
      <c r="BW161" s="0" t="n">
        <v>61</v>
      </c>
      <c r="BX161" s="0" t="n">
        <v>59</v>
      </c>
      <c r="BY161" s="0" t="n">
        <v>58</v>
      </c>
      <c r="BZ161" s="0" t="n">
        <v>63</v>
      </c>
      <c r="CA161" s="0" t="n">
        <v>60</v>
      </c>
      <c r="CB161" s="0" t="n">
        <v>59</v>
      </c>
      <c r="CC161" s="0" t="n">
        <v>60</v>
      </c>
      <c r="CD161" s="0" t="n">
        <v>61</v>
      </c>
      <c r="CE161" s="0" t="n">
        <v>61</v>
      </c>
      <c r="CF161" s="0" t="n">
        <v>63</v>
      </c>
      <c r="CG161" s="0" t="n">
        <v>58</v>
      </c>
      <c r="CH161" s="0" t="n">
        <v>59</v>
      </c>
      <c r="CI161" s="0" t="n">
        <v>60</v>
      </c>
      <c r="CJ161" s="0" t="n">
        <v>59</v>
      </c>
      <c r="CK161" s="0" t="n">
        <v>60</v>
      </c>
      <c r="CL161" s="0" t="n">
        <v>59</v>
      </c>
      <c r="CM161" s="0" t="n">
        <v>60</v>
      </c>
      <c r="CN161" s="0" t="n">
        <v>62</v>
      </c>
      <c r="CO161" s="0" t="n">
        <v>61</v>
      </c>
      <c r="CP161" s="0" t="n">
        <v>60</v>
      </c>
      <c r="CQ161" s="0" t="n">
        <v>61</v>
      </c>
      <c r="CR161" s="0" t="n">
        <v>58</v>
      </c>
      <c r="CS161" s="0" t="n">
        <v>58</v>
      </c>
      <c r="CT161" s="0" t="n">
        <v>58</v>
      </c>
      <c r="CU161" s="0" t="n">
        <v>57</v>
      </c>
      <c r="CV161" s="0" t="n">
        <v>56</v>
      </c>
      <c r="CW161" s="0" t="n">
        <v>59</v>
      </c>
      <c r="CX161" s="0" t="n">
        <v>58</v>
      </c>
      <c r="CY161" s="0" t="n">
        <v>58</v>
      </c>
      <c r="CZ161" s="0" t="n">
        <v>59</v>
      </c>
      <c r="DA161" s="0" t="n">
        <v>58</v>
      </c>
      <c r="DB161" s="0" t="n">
        <v>57</v>
      </c>
      <c r="DC161" s="0" t="n">
        <v>58</v>
      </c>
      <c r="DD161" s="0" t="n">
        <v>58</v>
      </c>
      <c r="DE161" s="0" t="n">
        <v>58</v>
      </c>
      <c r="DF161" s="0" t="n">
        <v>56</v>
      </c>
      <c r="DG161" s="0" t="n">
        <v>61</v>
      </c>
      <c r="DH161" s="0" t="n">
        <v>58</v>
      </c>
      <c r="DI161" s="0" t="n">
        <v>59</v>
      </c>
      <c r="DJ161" s="0" t="n">
        <v>59</v>
      </c>
      <c r="DK161" s="0" t="n">
        <v>59</v>
      </c>
      <c r="DL161" s="0" t="n">
        <v>59</v>
      </c>
      <c r="DM161" s="0" t="n">
        <v>58</v>
      </c>
      <c r="DN161" s="0" t="n">
        <v>59</v>
      </c>
      <c r="DO161" s="0" t="n">
        <v>59</v>
      </c>
      <c r="DP161" s="0" t="n">
        <v>59</v>
      </c>
      <c r="DQ161" s="0" t="n">
        <v>61</v>
      </c>
      <c r="DR161" s="0" t="n">
        <v>59</v>
      </c>
      <c r="DS161" s="0" t="n">
        <v>57</v>
      </c>
      <c r="DT161" s="0" t="n">
        <v>59</v>
      </c>
      <c r="DU161" s="0" t="n">
        <v>58</v>
      </c>
      <c r="DV161" s="0" t="n">
        <v>58</v>
      </c>
      <c r="DW161" s="0" t="n">
        <v>59</v>
      </c>
      <c r="DX161" s="0" t="n">
        <v>55</v>
      </c>
      <c r="DY161" s="0" t="n">
        <v>57</v>
      </c>
      <c r="DZ161" s="0" t="n">
        <v>58</v>
      </c>
      <c r="EA161" s="0" t="n">
        <v>57</v>
      </c>
      <c r="EB161" s="0" t="n">
        <v>57</v>
      </c>
      <c r="EC161" s="0" t="n">
        <v>58</v>
      </c>
      <c r="ED161" s="0" t="n">
        <v>60</v>
      </c>
      <c r="EE161" s="0" t="n">
        <v>58</v>
      </c>
      <c r="EF161" s="0" t="n">
        <v>59</v>
      </c>
      <c r="EG161" s="0" t="n">
        <v>58</v>
      </c>
      <c r="EH161" s="0" t="n">
        <v>57</v>
      </c>
      <c r="EI161" s="0" t="n">
        <v>56</v>
      </c>
      <c r="EJ161" s="0" t="n">
        <v>57</v>
      </c>
      <c r="EK161" s="0" t="n">
        <v>58</v>
      </c>
      <c r="EL161" s="0" t="n">
        <v>56</v>
      </c>
      <c r="EM161" s="0" t="n">
        <v>56</v>
      </c>
      <c r="EN161" s="0" t="n">
        <v>57</v>
      </c>
      <c r="EO161" s="0" t="n">
        <v>56</v>
      </c>
      <c r="EP161" s="0" t="n">
        <v>57</v>
      </c>
      <c r="EQ161" s="0" t="n">
        <v>58</v>
      </c>
      <c r="ER161" s="0" t="n">
        <v>59</v>
      </c>
      <c r="ES161" s="0" t="n">
        <v>57</v>
      </c>
      <c r="ET161" s="0" t="n">
        <v>59</v>
      </c>
      <c r="EU161" s="0" t="n">
        <v>58</v>
      </c>
      <c r="EV161" s="0" t="n">
        <v>57</v>
      </c>
      <c r="EW161" s="0" t="n">
        <v>59</v>
      </c>
      <c r="EX161" s="0" t="n">
        <v>58</v>
      </c>
      <c r="EY161" s="0" t="n">
        <v>57</v>
      </c>
      <c r="EZ161" s="0" t="n">
        <v>56</v>
      </c>
      <c r="FA161" s="0" t="n">
        <v>56</v>
      </c>
      <c r="FB161" s="0" t="n">
        <v>59</v>
      </c>
      <c r="FC161" s="0" t="n">
        <v>60</v>
      </c>
      <c r="FD161" s="0" t="n">
        <v>56</v>
      </c>
      <c r="FE161" s="0" t="n">
        <v>58</v>
      </c>
      <c r="FF161" s="0" t="n">
        <v>60</v>
      </c>
      <c r="FG161" s="0" t="n">
        <v>58</v>
      </c>
      <c r="FH161" s="0" t="n">
        <v>57</v>
      </c>
      <c r="FI161" s="0" t="n">
        <v>61</v>
      </c>
      <c r="FJ161" s="0" t="n">
        <v>58</v>
      </c>
      <c r="FK161" s="0" t="n">
        <v>59</v>
      </c>
      <c r="FL161" s="0" t="n">
        <v>60</v>
      </c>
      <c r="FM161" s="0" t="n">
        <v>56</v>
      </c>
      <c r="FN161" s="0" t="n">
        <v>59</v>
      </c>
      <c r="FO161" s="0" t="n">
        <v>58</v>
      </c>
      <c r="FP161" s="0" t="n">
        <v>58</v>
      </c>
      <c r="FQ161" s="0" t="n">
        <v>59</v>
      </c>
      <c r="FR161" s="0" t="n">
        <v>58</v>
      </c>
      <c r="FS161" s="0" t="n">
        <v>58</v>
      </c>
      <c r="FT161" s="0" t="n">
        <v>59</v>
      </c>
      <c r="FU161" s="0" t="n">
        <v>59</v>
      </c>
      <c r="FV161" s="0" t="n">
        <v>59</v>
      </c>
      <c r="FW161" s="0" t="n">
        <v>59</v>
      </c>
      <c r="FX161" s="0" t="n">
        <v>58</v>
      </c>
      <c r="FY161" s="0" t="n">
        <v>59</v>
      </c>
      <c r="FZ161" s="0" t="n">
        <v>60</v>
      </c>
      <c r="GA161" s="0" t="n">
        <v>58</v>
      </c>
      <c r="GB161" s="0" t="n">
        <v>57</v>
      </c>
      <c r="GC161" s="0" t="n">
        <v>59</v>
      </c>
      <c r="GD161" s="0" t="n">
        <v>59</v>
      </c>
      <c r="GE161" s="0" t="n">
        <v>59</v>
      </c>
      <c r="GF161" s="0" t="n">
        <v>58</v>
      </c>
      <c r="GG161" s="0" t="n">
        <v>57</v>
      </c>
      <c r="GH161" s="0" t="n">
        <v>57</v>
      </c>
      <c r="GI161" s="0" t="n">
        <v>58</v>
      </c>
      <c r="GJ161" s="0" t="n">
        <v>58</v>
      </c>
      <c r="GK161" s="0" t="n">
        <v>59</v>
      </c>
      <c r="GL161" s="0" t="n">
        <v>59</v>
      </c>
      <c r="GM161" s="0" t="n">
        <v>59</v>
      </c>
      <c r="GN161" s="0" t="n">
        <v>59</v>
      </c>
      <c r="GO161" s="0" t="n">
        <v>56</v>
      </c>
      <c r="GP161" s="0" t="n">
        <v>59</v>
      </c>
      <c r="GQ161" s="0" t="n">
        <v>58</v>
      </c>
      <c r="GR161" s="0" t="n">
        <v>59</v>
      </c>
      <c r="GS161" s="0" t="n">
        <v>60</v>
      </c>
      <c r="GT161" s="0" t="n">
        <v>61</v>
      </c>
      <c r="GU161" s="0" t="n">
        <v>60</v>
      </c>
      <c r="GV161" s="0" t="n">
        <v>60</v>
      </c>
      <c r="GW161" s="0" t="n">
        <v>61</v>
      </c>
      <c r="GX161" s="0" t="n">
        <v>58</v>
      </c>
      <c r="GY161" s="0" t="n">
        <v>61</v>
      </c>
      <c r="GZ161" s="0" t="n">
        <v>59</v>
      </c>
      <c r="HA161" s="0" t="n">
        <v>59</v>
      </c>
      <c r="HB161" s="0" t="n">
        <v>60</v>
      </c>
      <c r="HC161" s="0" t="n">
        <v>59</v>
      </c>
      <c r="HD161" s="0" t="n">
        <v>59</v>
      </c>
      <c r="HE161" s="0" t="n">
        <v>61</v>
      </c>
      <c r="HF161" s="0" t="n">
        <v>59</v>
      </c>
      <c r="HG161" s="0" t="n">
        <v>60</v>
      </c>
      <c r="HH161" s="0" t="n">
        <v>60</v>
      </c>
      <c r="HI161" s="0" t="n">
        <v>59</v>
      </c>
      <c r="HJ161" s="0" t="n">
        <v>59</v>
      </c>
      <c r="HK161" s="0" t="n">
        <v>60</v>
      </c>
      <c r="HL161" s="0" t="n">
        <v>59</v>
      </c>
      <c r="HM161" s="0" t="n">
        <v>59</v>
      </c>
      <c r="HN161" s="0" t="n">
        <v>60</v>
      </c>
      <c r="HO161" s="0" t="n">
        <v>60</v>
      </c>
      <c r="HP161" s="0" t="n">
        <v>60</v>
      </c>
      <c r="HQ161" s="0" t="n">
        <v>63</v>
      </c>
      <c r="HR161" s="0" t="n">
        <v>58</v>
      </c>
      <c r="HS161" s="0" t="n">
        <v>61</v>
      </c>
      <c r="HT161" s="0" t="n">
        <v>59</v>
      </c>
      <c r="HU161" s="0" t="n">
        <v>61</v>
      </c>
      <c r="HV161" s="0" t="n">
        <v>59</v>
      </c>
      <c r="HW161" s="0" t="n">
        <v>60</v>
      </c>
      <c r="HX161" s="0" t="n">
        <v>60</v>
      </c>
      <c r="HY161" s="0" t="n">
        <v>60</v>
      </c>
      <c r="HZ161" s="0" t="n">
        <v>58</v>
      </c>
      <c r="IA161" s="0" t="n">
        <v>58</v>
      </c>
      <c r="IB161" s="0" t="n">
        <v>59</v>
      </c>
      <c r="IC161" s="0" t="n">
        <v>60</v>
      </c>
      <c r="ID161" s="0" t="n">
        <v>57</v>
      </c>
      <c r="IE161" s="0" t="n">
        <v>58</v>
      </c>
      <c r="IF161" s="0" t="n">
        <v>58</v>
      </c>
      <c r="IG161" s="0" t="n">
        <v>58</v>
      </c>
      <c r="IH161" s="0" t="n">
        <v>59</v>
      </c>
      <c r="II161" s="0" t="n">
        <v>58</v>
      </c>
      <c r="IJ161" s="0" t="n">
        <v>58</v>
      </c>
      <c r="IK161" s="0" t="n">
        <v>57</v>
      </c>
      <c r="IL161" s="0" t="n">
        <v>59</v>
      </c>
      <c r="IM161" s="0" t="n">
        <v>60</v>
      </c>
      <c r="IN161" s="0" t="n">
        <v>61</v>
      </c>
      <c r="IO161" s="0" t="n">
        <v>59</v>
      </c>
      <c r="IP161" s="0" t="n">
        <v>58</v>
      </c>
      <c r="IQ161" s="0" t="n">
        <v>61</v>
      </c>
      <c r="IR161" s="0" t="n">
        <v>58</v>
      </c>
      <c r="IS161" s="0" t="n">
        <v>60</v>
      </c>
      <c r="IT161" s="0" t="n">
        <v>60</v>
      </c>
      <c r="IU161" s="0" t="n">
        <v>58</v>
      </c>
      <c r="IV161" s="0" t="n">
        <v>60</v>
      </c>
      <c r="IW161" s="0" t="n">
        <v>60</v>
      </c>
      <c r="IX161" s="0" t="n">
        <v>58</v>
      </c>
      <c r="IY161" s="0" t="n">
        <v>62</v>
      </c>
      <c r="IZ161" s="0" t="n">
        <v>59</v>
      </c>
      <c r="JA161" s="0" t="n">
        <v>59</v>
      </c>
      <c r="JB161" s="0" t="n">
        <v>61</v>
      </c>
      <c r="JC161" s="0" t="n">
        <v>60</v>
      </c>
      <c r="JD161" s="0" t="n">
        <v>59</v>
      </c>
      <c r="JE161" s="0" t="n">
        <v>61</v>
      </c>
      <c r="JF161" s="0" t="n">
        <v>59</v>
      </c>
      <c r="JG161" s="0" t="n">
        <v>61</v>
      </c>
      <c r="JH161" s="0" t="n">
        <v>57</v>
      </c>
      <c r="JI161" s="0" t="n">
        <v>60</v>
      </c>
      <c r="JJ161" s="0" t="n">
        <v>59</v>
      </c>
      <c r="JK161" s="0" t="n">
        <v>60</v>
      </c>
      <c r="JL161" s="0" t="n">
        <v>61</v>
      </c>
      <c r="JM161" s="0" t="n">
        <v>61</v>
      </c>
      <c r="JN161" s="0" t="n">
        <v>58</v>
      </c>
      <c r="JO161" s="0" t="n">
        <v>59</v>
      </c>
      <c r="JP161" s="0" t="n">
        <v>57</v>
      </c>
      <c r="JQ161" s="0" t="n">
        <v>58</v>
      </c>
      <c r="JR161" s="0" t="n">
        <v>60</v>
      </c>
      <c r="JS161" s="0" t="n">
        <v>58</v>
      </c>
      <c r="JT161" s="0" t="n">
        <v>58</v>
      </c>
      <c r="JU161" s="0" t="n">
        <v>59</v>
      </c>
      <c r="JV161" s="0" t="n">
        <v>56</v>
      </c>
      <c r="JW161" s="0" t="n">
        <v>59</v>
      </c>
      <c r="JX161" s="0" t="n">
        <v>57</v>
      </c>
      <c r="JY161" s="0" t="n">
        <v>57</v>
      </c>
      <c r="JZ161" s="0" t="n">
        <v>57</v>
      </c>
      <c r="KA161" s="0" t="n">
        <v>58</v>
      </c>
      <c r="KB161" s="0" t="n">
        <v>56</v>
      </c>
      <c r="KC161" s="0" t="n">
        <v>59</v>
      </c>
      <c r="KD161" s="0" t="n">
        <v>57</v>
      </c>
      <c r="KE161" s="0" t="n">
        <v>59</v>
      </c>
      <c r="KF161" s="0" t="n">
        <v>60</v>
      </c>
      <c r="KG161" s="0" t="n">
        <v>60</v>
      </c>
      <c r="KH161" s="0" t="n">
        <v>59</v>
      </c>
      <c r="KI161" s="0" t="n">
        <v>57</v>
      </c>
      <c r="KJ161" s="0" t="n">
        <v>58</v>
      </c>
      <c r="KK161" s="0" t="n">
        <v>58</v>
      </c>
      <c r="KL161" s="0" t="n">
        <v>61</v>
      </c>
      <c r="KM161" s="0" t="n">
        <v>58</v>
      </c>
      <c r="KN161" s="0" t="n">
        <v>58</v>
      </c>
      <c r="KO161" s="0" t="n">
        <v>60</v>
      </c>
      <c r="KP161" s="0" t="n">
        <v>58</v>
      </c>
      <c r="KQ161" s="0" t="n">
        <v>60</v>
      </c>
      <c r="KR161" s="0" t="n">
        <v>58</v>
      </c>
      <c r="KS161" s="0" t="n">
        <v>59</v>
      </c>
      <c r="KT161" s="0" t="n">
        <v>55</v>
      </c>
      <c r="KU161" s="0" t="n">
        <v>55</v>
      </c>
      <c r="KV161" s="0" t="n">
        <v>59</v>
      </c>
      <c r="KW161" s="0" t="n">
        <v>60</v>
      </c>
      <c r="KX161" s="0" t="n">
        <v>59</v>
      </c>
      <c r="KY161" s="0" t="n">
        <v>58</v>
      </c>
      <c r="KZ161" s="0" t="n">
        <v>57</v>
      </c>
      <c r="LA161" s="0" t="n">
        <v>60</v>
      </c>
      <c r="LB161" s="0" t="n">
        <v>58</v>
      </c>
      <c r="LC161" s="0" t="n">
        <v>58</v>
      </c>
      <c r="LD161" s="0" t="n">
        <v>59</v>
      </c>
      <c r="LE161" s="0" t="n">
        <v>61</v>
      </c>
      <c r="LF161" s="0" t="n">
        <v>57</v>
      </c>
      <c r="LG161" s="0" t="n">
        <v>57</v>
      </c>
      <c r="LH161" s="0" t="n">
        <v>57</v>
      </c>
      <c r="LI161" s="0" t="n">
        <v>58</v>
      </c>
      <c r="LJ161" s="0" t="n">
        <v>58</v>
      </c>
      <c r="LK161" s="0" t="n">
        <v>58</v>
      </c>
      <c r="LL161" s="0" t="n">
        <v>58</v>
      </c>
      <c r="LM161" s="0" t="n">
        <v>58</v>
      </c>
      <c r="LN161" s="0" t="n">
        <v>57</v>
      </c>
      <c r="LO161" s="0" t="n">
        <v>59</v>
      </c>
      <c r="LP161" s="0" t="n">
        <v>57</v>
      </c>
      <c r="LQ161" s="0" t="n">
        <v>56</v>
      </c>
      <c r="LR161" s="0" t="n">
        <v>56</v>
      </c>
      <c r="LS161" s="0" t="n">
        <v>59</v>
      </c>
      <c r="LT161" s="0" t="n">
        <v>59</v>
      </c>
      <c r="LU161" s="0" t="n">
        <v>58</v>
      </c>
      <c r="LV161" s="0" t="n">
        <v>59</v>
      </c>
      <c r="LW161" s="0" t="n">
        <v>55</v>
      </c>
      <c r="LX161" s="0" t="n">
        <v>57</v>
      </c>
      <c r="LY161" s="0" t="n">
        <v>58</v>
      </c>
      <c r="LZ161" s="0" t="n">
        <v>59</v>
      </c>
      <c r="MA161" s="0" t="n">
        <v>58</v>
      </c>
      <c r="MB161" s="0" t="n">
        <v>59</v>
      </c>
      <c r="MC161" s="0" t="n">
        <v>56</v>
      </c>
      <c r="MD161" s="0" t="n">
        <v>56</v>
      </c>
      <c r="ME161" s="0" t="n">
        <v>60</v>
      </c>
      <c r="MF161" s="0" t="n">
        <v>58</v>
      </c>
      <c r="MG161" s="0" t="n">
        <v>59</v>
      </c>
      <c r="MH161" s="0" t="n">
        <v>59</v>
      </c>
      <c r="MI161" s="0" t="n">
        <v>58</v>
      </c>
      <c r="MJ161" s="0" t="n">
        <v>61</v>
      </c>
      <c r="MK161" s="0" t="n">
        <v>59</v>
      </c>
      <c r="ML161" s="0" t="n">
        <v>58</v>
      </c>
      <c r="MM161" s="0" t="n">
        <v>58</v>
      </c>
      <c r="MN161" s="0" t="n">
        <v>55</v>
      </c>
      <c r="MO161" s="0" t="n">
        <v>53</v>
      </c>
      <c r="MP161" s="0" t="n">
        <v>57</v>
      </c>
      <c r="MQ161" s="0" t="n">
        <v>55</v>
      </c>
      <c r="MR161" s="0" t="n">
        <v>59</v>
      </c>
      <c r="MS161" s="0" t="n">
        <v>59</v>
      </c>
      <c r="MT161" s="0" t="n">
        <v>60</v>
      </c>
      <c r="MU161" s="0" t="n">
        <v>59</v>
      </c>
      <c r="MV161" s="0" t="n">
        <v>56</v>
      </c>
      <c r="MW161" s="0" t="n">
        <v>59</v>
      </c>
      <c r="MX161" s="0" t="n">
        <v>59</v>
      </c>
      <c r="MY161" s="0" t="n">
        <v>57</v>
      </c>
      <c r="MZ161" s="0" t="n">
        <v>58</v>
      </c>
      <c r="NA161" s="0" t="n">
        <v>57</v>
      </c>
      <c r="NB161" s="0" t="n">
        <v>58</v>
      </c>
      <c r="NC161" s="0" t="n">
        <v>56</v>
      </c>
      <c r="ND161" s="0" t="n">
        <v>58</v>
      </c>
      <c r="NE161" s="0" t="n">
        <v>57</v>
      </c>
      <c r="NF161" s="0" t="n">
        <v>56</v>
      </c>
      <c r="NG161" s="0" t="n">
        <v>58</v>
      </c>
      <c r="NH161" s="0" t="n">
        <v>57</v>
      </c>
      <c r="NI161" s="0" t="n">
        <v>57</v>
      </c>
      <c r="NJ161" s="0" t="n">
        <v>59</v>
      </c>
      <c r="NK161" s="0" t="n">
        <v>57</v>
      </c>
      <c r="NL161" s="0" t="n">
        <v>57</v>
      </c>
      <c r="NM161" s="0" t="n">
        <v>55</v>
      </c>
      <c r="NN161" s="0" t="n">
        <v>58</v>
      </c>
      <c r="NO161" s="0" t="n">
        <v>59</v>
      </c>
      <c r="NP161" s="0" t="n">
        <v>58</v>
      </c>
      <c r="NQ161" s="0" t="n">
        <v>57</v>
      </c>
    </row>
    <row r="162" customFormat="false" ht="14.45" hidden="false" customHeight="false" outlineLevel="0" collapsed="false">
      <c r="A162" s="3" t="s">
        <v>69</v>
      </c>
      <c r="B162" s="0" t="n">
        <v>45</v>
      </c>
      <c r="C162" s="0" t="n">
        <v>47</v>
      </c>
      <c r="D162" s="0" t="n">
        <v>53</v>
      </c>
      <c r="E162" s="0" t="n">
        <v>51</v>
      </c>
      <c r="F162" s="0" t="n">
        <v>55</v>
      </c>
      <c r="G162" s="0" t="n">
        <v>55</v>
      </c>
      <c r="H162" s="0" t="n">
        <v>60</v>
      </c>
      <c r="I162" s="0" t="n">
        <v>55</v>
      </c>
      <c r="J162" s="0" t="n">
        <v>60</v>
      </c>
      <c r="K162" s="0" t="n">
        <v>62</v>
      </c>
      <c r="L162" s="0" t="n">
        <v>63</v>
      </c>
      <c r="M162" s="0" t="n">
        <v>61</v>
      </c>
      <c r="N162" s="0" t="n">
        <v>62</v>
      </c>
      <c r="O162" s="0" t="n">
        <v>62</v>
      </c>
      <c r="P162" s="0" t="n">
        <v>61</v>
      </c>
      <c r="Q162" s="0" t="n">
        <v>63</v>
      </c>
      <c r="R162" s="0" t="n">
        <v>64</v>
      </c>
      <c r="S162" s="0" t="n">
        <v>61</v>
      </c>
      <c r="T162" s="0" t="n">
        <v>65</v>
      </c>
      <c r="U162" s="0" t="n">
        <v>65</v>
      </c>
      <c r="V162" s="0" t="n">
        <v>63</v>
      </c>
      <c r="W162" s="0" t="n">
        <v>63</v>
      </c>
      <c r="X162" s="0" t="n">
        <v>62</v>
      </c>
      <c r="Y162" s="0" t="n">
        <v>64</v>
      </c>
      <c r="Z162" s="0" t="n">
        <v>64</v>
      </c>
      <c r="AA162" s="0" t="n">
        <v>63</v>
      </c>
      <c r="AB162" s="0" t="n">
        <v>63</v>
      </c>
      <c r="AC162" s="0" t="n">
        <v>64</v>
      </c>
      <c r="AD162" s="0" t="n">
        <v>64</v>
      </c>
      <c r="AE162" s="0" t="n">
        <v>66</v>
      </c>
      <c r="AF162" s="0" t="n">
        <v>65</v>
      </c>
      <c r="AG162" s="0" t="n">
        <v>61</v>
      </c>
      <c r="AH162" s="0" t="n">
        <v>64</v>
      </c>
      <c r="AI162" s="0" t="n">
        <v>65</v>
      </c>
      <c r="AJ162" s="0" t="n">
        <v>66</v>
      </c>
      <c r="AK162" s="0" t="n">
        <v>68</v>
      </c>
      <c r="AL162" s="0" t="n">
        <v>63</v>
      </c>
      <c r="AM162" s="0" t="n">
        <v>62</v>
      </c>
      <c r="AN162" s="0" t="n">
        <v>63</v>
      </c>
      <c r="AO162" s="0" t="n">
        <v>63</v>
      </c>
      <c r="AP162" s="0" t="n">
        <v>66</v>
      </c>
      <c r="AQ162" s="0" t="n">
        <v>67</v>
      </c>
      <c r="AR162" s="0" t="n">
        <v>65</v>
      </c>
      <c r="AS162" s="0" t="n">
        <v>64</v>
      </c>
      <c r="AT162" s="0" t="n">
        <v>64</v>
      </c>
      <c r="AU162" s="0" t="n">
        <v>65</v>
      </c>
      <c r="AV162" s="0" t="n">
        <v>65</v>
      </c>
      <c r="AW162" s="0" t="n">
        <v>63</v>
      </c>
      <c r="AX162" s="0" t="n">
        <v>66</v>
      </c>
      <c r="AY162" s="0" t="n">
        <v>63</v>
      </c>
      <c r="AZ162" s="0" t="n">
        <v>63</v>
      </c>
      <c r="BA162" s="0" t="n">
        <v>63</v>
      </c>
      <c r="BB162" s="0" t="n">
        <v>64</v>
      </c>
      <c r="BC162" s="0" t="n">
        <v>64</v>
      </c>
      <c r="BD162" s="0" t="n">
        <v>64</v>
      </c>
      <c r="BE162" s="0" t="n">
        <v>63</v>
      </c>
      <c r="BF162" s="0" t="n">
        <v>60</v>
      </c>
      <c r="BG162" s="0" t="n">
        <v>65</v>
      </c>
      <c r="BH162" s="0" t="n">
        <v>63</v>
      </c>
      <c r="BI162" s="0" t="n">
        <v>64</v>
      </c>
      <c r="BJ162" s="0" t="n">
        <v>62</v>
      </c>
      <c r="BK162" s="0" t="n">
        <v>66</v>
      </c>
      <c r="BL162" s="0" t="n">
        <v>62</v>
      </c>
      <c r="BM162" s="0" t="n">
        <v>64</v>
      </c>
      <c r="BN162" s="0" t="n">
        <v>63</v>
      </c>
      <c r="BO162" s="0" t="n">
        <v>65</v>
      </c>
      <c r="BP162" s="0" t="n">
        <v>65</v>
      </c>
      <c r="BQ162" s="0" t="n">
        <v>66</v>
      </c>
      <c r="BR162" s="0" t="n">
        <v>62</v>
      </c>
      <c r="BS162" s="0" t="n">
        <v>62</v>
      </c>
      <c r="BT162" s="0" t="n">
        <v>65</v>
      </c>
      <c r="BU162" s="0" t="n">
        <v>63</v>
      </c>
      <c r="BV162" s="0" t="n">
        <v>63</v>
      </c>
      <c r="BW162" s="0" t="n">
        <v>62</v>
      </c>
      <c r="BX162" s="0" t="n">
        <v>62</v>
      </c>
      <c r="BY162" s="0" t="n">
        <v>65</v>
      </c>
      <c r="BZ162" s="0" t="n">
        <v>63</v>
      </c>
      <c r="CA162" s="0" t="n">
        <v>63</v>
      </c>
      <c r="CB162" s="0" t="n">
        <v>63</v>
      </c>
      <c r="CC162" s="0" t="n">
        <v>63</v>
      </c>
      <c r="CD162" s="0" t="n">
        <v>64</v>
      </c>
      <c r="CE162" s="0" t="n">
        <v>65</v>
      </c>
      <c r="CF162" s="0" t="n">
        <v>62</v>
      </c>
      <c r="CG162" s="0" t="n">
        <v>63</v>
      </c>
      <c r="CH162" s="0" t="n">
        <v>63</v>
      </c>
      <c r="CI162" s="0" t="n">
        <v>63</v>
      </c>
      <c r="CJ162" s="0" t="n">
        <v>63</v>
      </c>
      <c r="CK162" s="0" t="n">
        <v>65</v>
      </c>
      <c r="CL162" s="0" t="n">
        <v>64</v>
      </c>
      <c r="CM162" s="0" t="n">
        <v>65</v>
      </c>
      <c r="CN162" s="0" t="n">
        <v>64</v>
      </c>
      <c r="CO162" s="0" t="n">
        <v>62</v>
      </c>
      <c r="CP162" s="0" t="n">
        <v>63</v>
      </c>
      <c r="CQ162" s="0" t="n">
        <v>61</v>
      </c>
      <c r="CR162" s="0" t="n">
        <v>63</v>
      </c>
      <c r="CS162" s="0" t="n">
        <v>64</v>
      </c>
      <c r="CT162" s="0" t="n">
        <v>65</v>
      </c>
      <c r="CU162" s="0" t="n">
        <v>62</v>
      </c>
      <c r="CV162" s="0" t="n">
        <v>61</v>
      </c>
      <c r="CW162" s="0" t="n">
        <v>61</v>
      </c>
      <c r="CX162" s="0" t="n">
        <v>63</v>
      </c>
      <c r="CY162" s="0" t="n">
        <v>61</v>
      </c>
      <c r="CZ162" s="0" t="n">
        <v>61</v>
      </c>
      <c r="DA162" s="0" t="n">
        <v>63</v>
      </c>
      <c r="DB162" s="0" t="n">
        <v>60</v>
      </c>
      <c r="DC162" s="0" t="n">
        <v>64</v>
      </c>
      <c r="DD162" s="0" t="n">
        <v>59</v>
      </c>
      <c r="DE162" s="0" t="n">
        <v>62</v>
      </c>
      <c r="DF162" s="0" t="n">
        <v>63</v>
      </c>
      <c r="DG162" s="0" t="n">
        <v>62</v>
      </c>
      <c r="DH162" s="0" t="n">
        <v>61</v>
      </c>
      <c r="DI162" s="0" t="n">
        <v>63</v>
      </c>
      <c r="DJ162" s="0" t="n">
        <v>62</v>
      </c>
      <c r="DK162" s="0" t="n">
        <v>59</v>
      </c>
      <c r="DL162" s="0" t="n">
        <v>64</v>
      </c>
      <c r="DM162" s="0" t="n">
        <v>64</v>
      </c>
      <c r="DN162" s="0" t="n">
        <v>62</v>
      </c>
      <c r="DO162" s="0" t="n">
        <v>61</v>
      </c>
      <c r="DP162" s="0" t="n">
        <v>61</v>
      </c>
      <c r="DQ162" s="0" t="n">
        <v>61</v>
      </c>
      <c r="DR162" s="0" t="n">
        <v>62</v>
      </c>
      <c r="DS162" s="0" t="n">
        <v>62</v>
      </c>
      <c r="DT162" s="0" t="n">
        <v>62</v>
      </c>
      <c r="DU162" s="0" t="n">
        <v>64</v>
      </c>
      <c r="DV162" s="0" t="n">
        <v>62</v>
      </c>
      <c r="DW162" s="0" t="n">
        <v>62</v>
      </c>
      <c r="DX162" s="0" t="n">
        <v>62</v>
      </c>
      <c r="DY162" s="0" t="n">
        <v>59</v>
      </c>
      <c r="DZ162" s="0" t="n">
        <v>61</v>
      </c>
      <c r="EA162" s="0" t="n">
        <v>60</v>
      </c>
      <c r="EB162" s="0" t="n">
        <v>62</v>
      </c>
      <c r="EC162" s="0" t="n">
        <v>62</v>
      </c>
      <c r="ED162" s="0" t="n">
        <v>63</v>
      </c>
      <c r="EE162" s="0" t="n">
        <v>61</v>
      </c>
      <c r="EF162" s="0" t="n">
        <v>61</v>
      </c>
      <c r="EG162" s="0" t="n">
        <v>62</v>
      </c>
      <c r="EH162" s="0" t="n">
        <v>62</v>
      </c>
      <c r="EI162" s="0" t="n">
        <v>59</v>
      </c>
      <c r="EJ162" s="0" t="n">
        <v>61</v>
      </c>
      <c r="EK162" s="0" t="n">
        <v>62</v>
      </c>
      <c r="EL162" s="0" t="n">
        <v>61</v>
      </c>
      <c r="EM162" s="0" t="n">
        <v>62</v>
      </c>
      <c r="EN162" s="0" t="n">
        <v>62</v>
      </c>
      <c r="EO162" s="0" t="n">
        <v>61</v>
      </c>
      <c r="EP162" s="0" t="n">
        <v>60</v>
      </c>
      <c r="EQ162" s="0" t="n">
        <v>63</v>
      </c>
      <c r="ER162" s="0" t="n">
        <v>63</v>
      </c>
      <c r="ES162" s="0" t="n">
        <v>62</v>
      </c>
      <c r="ET162" s="0" t="n">
        <v>61</v>
      </c>
      <c r="EU162" s="0" t="n">
        <v>59</v>
      </c>
      <c r="EV162" s="0" t="n">
        <v>60</v>
      </c>
      <c r="EW162" s="0" t="n">
        <v>59</v>
      </c>
      <c r="EX162" s="0" t="n">
        <v>61</v>
      </c>
      <c r="EY162" s="0" t="n">
        <v>63</v>
      </c>
      <c r="EZ162" s="0" t="n">
        <v>60</v>
      </c>
      <c r="FA162" s="0" t="n">
        <v>60</v>
      </c>
      <c r="FB162" s="0" t="n">
        <v>61</v>
      </c>
      <c r="FC162" s="0" t="n">
        <v>60</v>
      </c>
      <c r="FD162" s="0" t="n">
        <v>65</v>
      </c>
      <c r="FE162" s="0" t="n">
        <v>61</v>
      </c>
      <c r="FF162" s="0" t="n">
        <v>61</v>
      </c>
      <c r="FG162" s="0" t="n">
        <v>62</v>
      </c>
      <c r="FH162" s="0" t="n">
        <v>62</v>
      </c>
      <c r="FI162" s="0" t="n">
        <v>63</v>
      </c>
      <c r="FJ162" s="0" t="n">
        <v>63</v>
      </c>
      <c r="FK162" s="0" t="n">
        <v>65</v>
      </c>
      <c r="FL162" s="0" t="n">
        <v>64</v>
      </c>
      <c r="FM162" s="0" t="n">
        <v>62</v>
      </c>
      <c r="FN162" s="0" t="n">
        <v>61</v>
      </c>
      <c r="FO162" s="0" t="n">
        <v>61</v>
      </c>
      <c r="FP162" s="0" t="n">
        <v>63</v>
      </c>
      <c r="FQ162" s="0" t="n">
        <v>64</v>
      </c>
      <c r="FR162" s="0" t="n">
        <v>65</v>
      </c>
      <c r="FS162" s="0" t="n">
        <v>61</v>
      </c>
      <c r="FT162" s="0" t="n">
        <v>63</v>
      </c>
      <c r="FU162" s="0" t="n">
        <v>62</v>
      </c>
      <c r="FV162" s="0" t="n">
        <v>61</v>
      </c>
      <c r="FW162" s="0" t="n">
        <v>63</v>
      </c>
      <c r="FX162" s="0" t="n">
        <v>64</v>
      </c>
      <c r="FY162" s="0" t="n">
        <v>63</v>
      </c>
      <c r="FZ162" s="0" t="n">
        <v>62</v>
      </c>
      <c r="GA162" s="0" t="n">
        <v>61</v>
      </c>
      <c r="GB162" s="0" t="n">
        <v>60</v>
      </c>
      <c r="GC162" s="0" t="n">
        <v>61</v>
      </c>
      <c r="GD162" s="0" t="n">
        <v>64</v>
      </c>
      <c r="GE162" s="0" t="n">
        <v>63</v>
      </c>
      <c r="GF162" s="0" t="n">
        <v>62</v>
      </c>
      <c r="GG162" s="0" t="n">
        <v>62</v>
      </c>
      <c r="GH162" s="0" t="n">
        <v>65</v>
      </c>
      <c r="GI162" s="0" t="n">
        <v>62</v>
      </c>
      <c r="GJ162" s="0" t="n">
        <v>61</v>
      </c>
      <c r="GK162" s="0" t="n">
        <v>63</v>
      </c>
      <c r="GL162" s="0" t="n">
        <v>63</v>
      </c>
      <c r="GM162" s="0" t="n">
        <v>64</v>
      </c>
      <c r="GN162" s="0" t="n">
        <v>64</v>
      </c>
      <c r="GO162" s="0" t="n">
        <v>60</v>
      </c>
      <c r="GP162" s="0" t="n">
        <v>63</v>
      </c>
      <c r="GQ162" s="0" t="n">
        <v>63</v>
      </c>
      <c r="GR162" s="0" t="n">
        <v>63</v>
      </c>
      <c r="GS162" s="0" t="n">
        <v>64</v>
      </c>
      <c r="GT162" s="0" t="n">
        <v>62</v>
      </c>
      <c r="GU162" s="0" t="n">
        <v>61</v>
      </c>
      <c r="GV162" s="0" t="n">
        <v>65</v>
      </c>
      <c r="GW162" s="0" t="n">
        <v>62</v>
      </c>
      <c r="GX162" s="0" t="n">
        <v>65</v>
      </c>
      <c r="GY162" s="0" t="n">
        <v>61</v>
      </c>
      <c r="GZ162" s="0" t="n">
        <v>64</v>
      </c>
      <c r="HA162" s="0" t="n">
        <v>62</v>
      </c>
      <c r="HB162" s="0" t="n">
        <v>62</v>
      </c>
      <c r="HC162" s="0" t="n">
        <v>63</v>
      </c>
      <c r="HD162" s="0" t="n">
        <v>64</v>
      </c>
      <c r="HE162" s="0" t="n">
        <v>65</v>
      </c>
      <c r="HF162" s="0" t="n">
        <v>62</v>
      </c>
      <c r="HG162" s="0" t="n">
        <v>63</v>
      </c>
      <c r="HH162" s="0" t="n">
        <v>64</v>
      </c>
      <c r="HI162" s="0" t="n">
        <v>63</v>
      </c>
      <c r="HJ162" s="0" t="n">
        <v>63</v>
      </c>
      <c r="HK162" s="0" t="n">
        <v>64</v>
      </c>
      <c r="HL162" s="0" t="n">
        <v>63</v>
      </c>
      <c r="HM162" s="0" t="n">
        <v>66</v>
      </c>
      <c r="HN162" s="0" t="n">
        <v>62</v>
      </c>
      <c r="HO162" s="0" t="n">
        <v>64</v>
      </c>
      <c r="HP162" s="0" t="n">
        <v>65</v>
      </c>
      <c r="HQ162" s="0" t="n">
        <v>65</v>
      </c>
      <c r="HR162" s="0" t="n">
        <v>64</v>
      </c>
      <c r="HS162" s="0" t="n">
        <v>63</v>
      </c>
      <c r="HT162" s="0" t="n">
        <v>65</v>
      </c>
      <c r="HU162" s="0" t="n">
        <v>64</v>
      </c>
      <c r="HV162" s="0" t="n">
        <v>63</v>
      </c>
      <c r="HW162" s="0" t="n">
        <v>64</v>
      </c>
      <c r="HX162" s="0" t="n">
        <v>64</v>
      </c>
      <c r="HY162" s="0" t="n">
        <v>63</v>
      </c>
      <c r="HZ162" s="0" t="n">
        <v>61</v>
      </c>
      <c r="IA162" s="0" t="n">
        <v>61</v>
      </c>
      <c r="IB162" s="0" t="n">
        <v>64</v>
      </c>
      <c r="IC162" s="0" t="n">
        <v>65</v>
      </c>
      <c r="ID162" s="0" t="n">
        <v>63</v>
      </c>
      <c r="IE162" s="0" t="n">
        <v>62</v>
      </c>
      <c r="IF162" s="0" t="n">
        <v>63</v>
      </c>
      <c r="IG162" s="0" t="n">
        <v>63</v>
      </c>
      <c r="IH162" s="0" t="n">
        <v>62</v>
      </c>
      <c r="II162" s="0" t="n">
        <v>62</v>
      </c>
      <c r="IJ162" s="0" t="n">
        <v>63</v>
      </c>
      <c r="IK162" s="0" t="n">
        <v>65</v>
      </c>
      <c r="IL162" s="0" t="n">
        <v>61</v>
      </c>
      <c r="IM162" s="0" t="n">
        <v>63</v>
      </c>
      <c r="IN162" s="0" t="n">
        <v>64</v>
      </c>
      <c r="IO162" s="0" t="n">
        <v>65</v>
      </c>
      <c r="IP162" s="0" t="n">
        <v>63</v>
      </c>
      <c r="IQ162" s="0" t="n">
        <v>64</v>
      </c>
      <c r="IR162" s="0" t="n">
        <v>64</v>
      </c>
      <c r="IS162" s="0" t="n">
        <v>64</v>
      </c>
      <c r="IT162" s="0" t="n">
        <v>61</v>
      </c>
      <c r="IU162" s="0" t="n">
        <v>65</v>
      </c>
      <c r="IV162" s="0" t="n">
        <v>63</v>
      </c>
      <c r="IW162" s="0" t="n">
        <v>66</v>
      </c>
      <c r="IX162" s="0" t="n">
        <v>61</v>
      </c>
      <c r="IY162" s="0" t="n">
        <v>62</v>
      </c>
      <c r="IZ162" s="0" t="n">
        <v>63</v>
      </c>
      <c r="JA162" s="0" t="n">
        <v>64</v>
      </c>
      <c r="JB162" s="0" t="n">
        <v>63</v>
      </c>
      <c r="JC162" s="0" t="n">
        <v>64</v>
      </c>
      <c r="JD162" s="0" t="n">
        <v>63</v>
      </c>
      <c r="JE162" s="0" t="n">
        <v>63</v>
      </c>
      <c r="JF162" s="0" t="n">
        <v>62</v>
      </c>
      <c r="JG162" s="0" t="n">
        <v>64</v>
      </c>
      <c r="JH162" s="0" t="n">
        <v>67</v>
      </c>
      <c r="JI162" s="0" t="n">
        <v>65</v>
      </c>
      <c r="JJ162" s="0" t="n">
        <v>61</v>
      </c>
      <c r="JK162" s="0" t="n">
        <v>61</v>
      </c>
      <c r="JL162" s="0" t="n">
        <v>64</v>
      </c>
      <c r="JM162" s="0" t="n">
        <v>62</v>
      </c>
      <c r="JN162" s="0" t="n">
        <v>62</v>
      </c>
      <c r="JO162" s="0" t="n">
        <v>62</v>
      </c>
      <c r="JP162" s="0" t="n">
        <v>64</v>
      </c>
      <c r="JQ162" s="0" t="n">
        <v>63</v>
      </c>
      <c r="JR162" s="0" t="n">
        <v>61</v>
      </c>
      <c r="JS162" s="0" t="n">
        <v>62</v>
      </c>
      <c r="JT162" s="0" t="n">
        <v>63</v>
      </c>
      <c r="JU162" s="0" t="n">
        <v>63</v>
      </c>
      <c r="JV162" s="0" t="n">
        <v>63</v>
      </c>
      <c r="JW162" s="0" t="n">
        <v>61</v>
      </c>
      <c r="JX162" s="0" t="n">
        <v>63</v>
      </c>
      <c r="JY162" s="0" t="n">
        <v>61</v>
      </c>
      <c r="JZ162" s="0" t="n">
        <v>60</v>
      </c>
      <c r="KA162" s="0" t="n">
        <v>62</v>
      </c>
      <c r="KB162" s="0" t="n">
        <v>61</v>
      </c>
      <c r="KC162" s="0" t="n">
        <v>64</v>
      </c>
      <c r="KD162" s="0" t="n">
        <v>62</v>
      </c>
      <c r="KE162" s="0" t="n">
        <v>64</v>
      </c>
      <c r="KF162" s="0" t="n">
        <v>63</v>
      </c>
      <c r="KG162" s="0" t="n">
        <v>63</v>
      </c>
      <c r="KH162" s="0" t="n">
        <v>61</v>
      </c>
      <c r="KI162" s="0" t="n">
        <v>62</v>
      </c>
      <c r="KJ162" s="0" t="n">
        <v>59</v>
      </c>
      <c r="KK162" s="0" t="n">
        <v>63</v>
      </c>
      <c r="KL162" s="0" t="n">
        <v>62</v>
      </c>
      <c r="KM162" s="0" t="n">
        <v>63</v>
      </c>
      <c r="KN162" s="0" t="n">
        <v>63</v>
      </c>
      <c r="KO162" s="0" t="n">
        <v>62</v>
      </c>
      <c r="KP162" s="0" t="n">
        <v>61</v>
      </c>
      <c r="KQ162" s="0" t="n">
        <v>62</v>
      </c>
      <c r="KR162" s="0" t="n">
        <v>61</v>
      </c>
      <c r="KS162" s="0" t="n">
        <v>62</v>
      </c>
      <c r="KT162" s="0" t="n">
        <v>65</v>
      </c>
      <c r="KU162" s="0" t="n">
        <v>62</v>
      </c>
      <c r="KV162" s="0" t="n">
        <v>63</v>
      </c>
      <c r="KW162" s="0" t="n">
        <v>61</v>
      </c>
      <c r="KX162" s="0" t="n">
        <v>63</v>
      </c>
      <c r="KY162" s="0" t="n">
        <v>62</v>
      </c>
      <c r="KZ162" s="0" t="n">
        <v>61</v>
      </c>
      <c r="LA162" s="0" t="n">
        <v>62</v>
      </c>
      <c r="LB162" s="0" t="n">
        <v>62</v>
      </c>
      <c r="LC162" s="0" t="n">
        <v>61</v>
      </c>
      <c r="LD162" s="0" t="n">
        <v>60</v>
      </c>
      <c r="LE162" s="0" t="n">
        <v>60</v>
      </c>
      <c r="LF162" s="0" t="n">
        <v>62</v>
      </c>
      <c r="LG162" s="0" t="n">
        <v>62</v>
      </c>
      <c r="LH162" s="0" t="n">
        <v>63</v>
      </c>
      <c r="LI162" s="0" t="n">
        <v>64</v>
      </c>
      <c r="LJ162" s="0" t="n">
        <v>60</v>
      </c>
      <c r="LK162" s="0" t="n">
        <v>60</v>
      </c>
      <c r="LL162" s="0" t="n">
        <v>63</v>
      </c>
      <c r="LM162" s="0" t="n">
        <v>61</v>
      </c>
      <c r="LN162" s="0" t="n">
        <v>61</v>
      </c>
      <c r="LO162" s="0" t="n">
        <v>62</v>
      </c>
      <c r="LP162" s="0" t="n">
        <v>62</v>
      </c>
      <c r="LQ162" s="0" t="n">
        <v>61</v>
      </c>
      <c r="LR162" s="0" t="n">
        <v>60</v>
      </c>
      <c r="LS162" s="0" t="n">
        <v>61</v>
      </c>
      <c r="LT162" s="0" t="n">
        <v>59</v>
      </c>
      <c r="LU162" s="0" t="n">
        <v>58</v>
      </c>
      <c r="LV162" s="0" t="n">
        <v>60</v>
      </c>
      <c r="LW162" s="0" t="n">
        <v>63</v>
      </c>
      <c r="LX162" s="0" t="n">
        <v>62</v>
      </c>
      <c r="LY162" s="0" t="n">
        <v>60</v>
      </c>
      <c r="LZ162" s="0" t="n">
        <v>61</v>
      </c>
      <c r="MA162" s="0" t="n">
        <v>62</v>
      </c>
      <c r="MB162" s="0" t="n">
        <v>62</v>
      </c>
      <c r="MC162" s="0" t="n">
        <v>64</v>
      </c>
      <c r="MD162" s="0" t="n">
        <v>60</v>
      </c>
      <c r="ME162" s="0" t="n">
        <v>62</v>
      </c>
      <c r="MF162" s="0" t="n">
        <v>60</v>
      </c>
      <c r="MG162" s="0" t="n">
        <v>61</v>
      </c>
      <c r="MH162" s="0" t="n">
        <v>60</v>
      </c>
      <c r="MI162" s="0" t="n">
        <v>62</v>
      </c>
      <c r="MJ162" s="0" t="n">
        <v>65</v>
      </c>
      <c r="MK162" s="0" t="n">
        <v>61</v>
      </c>
      <c r="ML162" s="0" t="n">
        <v>60</v>
      </c>
      <c r="MM162" s="0" t="n">
        <v>61</v>
      </c>
      <c r="MN162" s="0" t="n">
        <v>63</v>
      </c>
      <c r="MO162" s="0" t="n">
        <v>61</v>
      </c>
      <c r="MP162" s="0" t="n">
        <v>63</v>
      </c>
      <c r="MQ162" s="0" t="n">
        <v>64</v>
      </c>
      <c r="MR162" s="0" t="n">
        <v>63</v>
      </c>
      <c r="MS162" s="0" t="n">
        <v>63</v>
      </c>
      <c r="MT162" s="0" t="n">
        <v>63</v>
      </c>
      <c r="MU162" s="0" t="n">
        <v>62</v>
      </c>
      <c r="MV162" s="0" t="n">
        <v>61</v>
      </c>
      <c r="MW162" s="0" t="n">
        <v>60</v>
      </c>
      <c r="MX162" s="0" t="n">
        <v>62</v>
      </c>
      <c r="MY162" s="0" t="n">
        <v>58</v>
      </c>
      <c r="MZ162" s="0" t="n">
        <v>61</v>
      </c>
      <c r="NA162" s="0" t="n">
        <v>61</v>
      </c>
      <c r="NB162" s="0" t="n">
        <v>60</v>
      </c>
      <c r="NC162" s="0" t="n">
        <v>62</v>
      </c>
      <c r="ND162" s="0" t="n">
        <v>61</v>
      </c>
      <c r="NE162" s="0" t="n">
        <v>60</v>
      </c>
      <c r="NF162" s="0" t="n">
        <v>61</v>
      </c>
      <c r="NG162" s="0" t="n">
        <v>61</v>
      </c>
      <c r="NH162" s="0" t="n">
        <v>61</v>
      </c>
      <c r="NI162" s="0" t="n">
        <v>58</v>
      </c>
      <c r="NJ162" s="0" t="n">
        <v>61</v>
      </c>
      <c r="NK162" s="0" t="n">
        <v>60</v>
      </c>
      <c r="NL162" s="0" t="n">
        <v>62</v>
      </c>
      <c r="NM162" s="0" t="n">
        <v>63</v>
      </c>
      <c r="NN162" s="0" t="n">
        <v>63</v>
      </c>
      <c r="NO162" s="0" t="n">
        <v>62</v>
      </c>
      <c r="NP162" s="0" t="n">
        <v>58</v>
      </c>
      <c r="NQ162" s="0" t="n">
        <v>61</v>
      </c>
    </row>
    <row r="163" customFormat="false" ht="14.45" hidden="false" customHeight="false" outlineLevel="0" collapsed="false">
      <c r="A163" s="3" t="s">
        <v>70</v>
      </c>
      <c r="B163" s="0" t="n">
        <v>64</v>
      </c>
      <c r="C163" s="0" t="n">
        <v>68</v>
      </c>
      <c r="D163" s="0" t="n">
        <v>67</v>
      </c>
      <c r="E163" s="0" t="n">
        <v>69</v>
      </c>
      <c r="F163" s="0" t="n">
        <v>70</v>
      </c>
      <c r="G163" s="0" t="n">
        <v>74</v>
      </c>
      <c r="H163" s="0" t="n">
        <v>72</v>
      </c>
      <c r="I163" s="0" t="n">
        <v>75</v>
      </c>
      <c r="J163" s="0" t="n">
        <v>77</v>
      </c>
      <c r="K163" s="0" t="n">
        <v>76</v>
      </c>
      <c r="L163" s="0" t="n">
        <v>78</v>
      </c>
      <c r="M163" s="0" t="n">
        <v>76</v>
      </c>
      <c r="N163" s="0" t="n">
        <v>78</v>
      </c>
      <c r="O163" s="0" t="n">
        <v>78</v>
      </c>
      <c r="P163" s="0" t="n">
        <v>77</v>
      </c>
      <c r="Q163" s="0" t="n">
        <v>79</v>
      </c>
      <c r="R163" s="0" t="n">
        <v>78</v>
      </c>
      <c r="S163" s="0" t="n">
        <v>79</v>
      </c>
      <c r="T163" s="0" t="n">
        <v>78</v>
      </c>
      <c r="U163" s="0" t="n">
        <v>78</v>
      </c>
      <c r="V163" s="0" t="n">
        <v>80</v>
      </c>
      <c r="W163" s="0" t="n">
        <v>79</v>
      </c>
      <c r="X163" s="0" t="n">
        <v>82</v>
      </c>
      <c r="Y163" s="0" t="n">
        <v>80</v>
      </c>
      <c r="Z163" s="0" t="n">
        <v>80</v>
      </c>
      <c r="AA163" s="0" t="n">
        <v>79</v>
      </c>
      <c r="AB163" s="0" t="n">
        <v>81</v>
      </c>
      <c r="AC163" s="0" t="n">
        <v>75</v>
      </c>
      <c r="AD163" s="0" t="n">
        <v>79</v>
      </c>
      <c r="AE163" s="0" t="n">
        <v>80</v>
      </c>
      <c r="AF163" s="0" t="n">
        <v>81</v>
      </c>
      <c r="AG163" s="0" t="n">
        <v>81</v>
      </c>
      <c r="AH163" s="0" t="n">
        <v>78</v>
      </c>
      <c r="AI163" s="0" t="n">
        <v>80</v>
      </c>
      <c r="AJ163" s="0" t="n">
        <v>84</v>
      </c>
      <c r="AK163" s="0" t="n">
        <v>78</v>
      </c>
      <c r="AL163" s="0" t="n">
        <v>80</v>
      </c>
      <c r="AM163" s="0" t="n">
        <v>79</v>
      </c>
      <c r="AN163" s="0" t="n">
        <v>80</v>
      </c>
      <c r="AO163" s="0" t="n">
        <v>81</v>
      </c>
      <c r="AP163" s="0" t="n">
        <v>82</v>
      </c>
      <c r="AQ163" s="0" t="n">
        <v>79</v>
      </c>
      <c r="AR163" s="0" t="n">
        <v>83</v>
      </c>
      <c r="AS163" s="0" t="n">
        <v>81</v>
      </c>
      <c r="AT163" s="0" t="n">
        <v>80</v>
      </c>
      <c r="AU163" s="0" t="n">
        <v>82</v>
      </c>
      <c r="AV163" s="0" t="n">
        <v>85</v>
      </c>
      <c r="AW163" s="0" t="n">
        <v>87</v>
      </c>
      <c r="AX163" s="0" t="n">
        <v>87</v>
      </c>
      <c r="AY163" s="0" t="n">
        <v>84</v>
      </c>
      <c r="AZ163" s="0" t="n">
        <v>83</v>
      </c>
      <c r="BA163" s="0" t="n">
        <v>85</v>
      </c>
      <c r="BB163" s="0" t="n">
        <v>89</v>
      </c>
      <c r="BC163" s="0" t="n">
        <v>96</v>
      </c>
      <c r="BD163" s="0" t="n">
        <v>94</v>
      </c>
      <c r="BE163" s="0" t="n">
        <v>95</v>
      </c>
      <c r="BF163" s="0" t="n">
        <v>98</v>
      </c>
      <c r="BG163" s="0" t="n">
        <v>101</v>
      </c>
      <c r="BH163" s="0" t="n">
        <v>106</v>
      </c>
      <c r="BI163" s="0" t="n">
        <v>113</v>
      </c>
      <c r="BJ163" s="0" t="n">
        <v>120</v>
      </c>
      <c r="BK163" s="0" t="n">
        <v>129</v>
      </c>
      <c r="BL163" s="0" t="n">
        <v>140</v>
      </c>
      <c r="BM163" s="0" t="n">
        <v>151</v>
      </c>
      <c r="BN163" s="0" t="n">
        <v>162</v>
      </c>
      <c r="BO163" s="0" t="n">
        <v>175</v>
      </c>
      <c r="BP163" s="0" t="n">
        <v>186</v>
      </c>
      <c r="BQ163" s="0" t="n">
        <v>205</v>
      </c>
      <c r="BR163" s="0" t="n">
        <v>223</v>
      </c>
      <c r="BS163" s="0" t="n">
        <v>242</v>
      </c>
      <c r="BT163" s="0" t="n">
        <v>264</v>
      </c>
      <c r="BU163" s="0" t="n">
        <v>296</v>
      </c>
      <c r="BV163" s="0" t="n">
        <v>316</v>
      </c>
      <c r="BW163" s="0" t="n">
        <v>352</v>
      </c>
      <c r="BX163" s="0" t="n">
        <v>373</v>
      </c>
      <c r="BY163" s="0" t="n">
        <v>404</v>
      </c>
      <c r="BZ163" s="0" t="n">
        <v>435</v>
      </c>
      <c r="CA163" s="0" t="n">
        <v>460</v>
      </c>
      <c r="CB163" s="0" t="n">
        <v>483</v>
      </c>
      <c r="CC163" s="0" t="n">
        <v>497</v>
      </c>
      <c r="CD163" s="0" t="n">
        <v>522</v>
      </c>
      <c r="CE163" s="0" t="n">
        <v>552</v>
      </c>
      <c r="CF163" s="0" t="n">
        <v>555</v>
      </c>
      <c r="CG163" s="0" t="n">
        <v>580</v>
      </c>
      <c r="CH163" s="0" t="n">
        <v>602</v>
      </c>
      <c r="CI163" s="0" t="n">
        <v>604</v>
      </c>
      <c r="CJ163" s="0" t="n">
        <v>617</v>
      </c>
      <c r="CK163" s="0" t="n">
        <v>623</v>
      </c>
      <c r="CL163" s="0" t="n">
        <v>618</v>
      </c>
      <c r="CM163" s="0" t="n">
        <v>631</v>
      </c>
      <c r="CN163" s="0" t="n">
        <v>639</v>
      </c>
      <c r="CO163" s="0" t="n">
        <v>640</v>
      </c>
      <c r="CP163" s="0" t="n">
        <v>647</v>
      </c>
      <c r="CQ163" s="0" t="n">
        <v>649</v>
      </c>
      <c r="CR163" s="0" t="n">
        <v>658</v>
      </c>
      <c r="CS163" s="0" t="n">
        <v>651</v>
      </c>
      <c r="CT163" s="0" t="n">
        <v>652</v>
      </c>
      <c r="CU163" s="0" t="n">
        <v>665</v>
      </c>
      <c r="CV163" s="0" t="n">
        <v>657</v>
      </c>
      <c r="CW163" s="0" t="n">
        <v>664</v>
      </c>
      <c r="CX163" s="0" t="n">
        <v>672</v>
      </c>
      <c r="CY163" s="0" t="n">
        <v>666</v>
      </c>
      <c r="CZ163" s="0" t="n">
        <v>681</v>
      </c>
      <c r="DA163" s="0" t="n">
        <v>684</v>
      </c>
      <c r="DB163" s="0" t="n">
        <v>688</v>
      </c>
      <c r="DC163" s="0" t="n">
        <v>690</v>
      </c>
      <c r="DD163" s="0" t="n">
        <v>694</v>
      </c>
      <c r="DE163" s="0" t="n">
        <v>698</v>
      </c>
      <c r="DF163" s="0" t="n">
        <v>691</v>
      </c>
      <c r="DG163" s="0" t="n">
        <v>698</v>
      </c>
      <c r="DH163" s="0" t="n">
        <v>713</v>
      </c>
      <c r="DI163" s="0" t="n">
        <v>704</v>
      </c>
      <c r="DJ163" s="0" t="n">
        <v>713</v>
      </c>
      <c r="DK163" s="0" t="n">
        <v>719</v>
      </c>
      <c r="DL163" s="0" t="n">
        <v>705</v>
      </c>
      <c r="DM163" s="0" t="n">
        <v>712</v>
      </c>
      <c r="DN163" s="0" t="n">
        <v>735</v>
      </c>
      <c r="DO163" s="0" t="n">
        <v>726</v>
      </c>
      <c r="DP163" s="0" t="n">
        <v>737</v>
      </c>
      <c r="DQ163" s="0" t="n">
        <v>730</v>
      </c>
      <c r="DR163" s="0" t="n">
        <v>726</v>
      </c>
      <c r="DS163" s="0" t="n">
        <v>733</v>
      </c>
      <c r="DT163" s="0" t="n">
        <v>729</v>
      </c>
      <c r="DU163" s="0" t="n">
        <v>743</v>
      </c>
      <c r="DV163" s="0" t="n">
        <v>753</v>
      </c>
      <c r="DW163" s="0" t="n">
        <v>756</v>
      </c>
      <c r="DX163" s="0" t="n">
        <v>756</v>
      </c>
      <c r="DY163" s="0" t="n">
        <v>760</v>
      </c>
      <c r="DZ163" s="0" t="n">
        <v>754</v>
      </c>
      <c r="EA163" s="0" t="n">
        <v>751</v>
      </c>
      <c r="EB163" s="0" t="n">
        <v>756</v>
      </c>
      <c r="EC163" s="0" t="n">
        <v>760</v>
      </c>
      <c r="ED163" s="0" t="n">
        <v>772</v>
      </c>
      <c r="EE163" s="0" t="n">
        <v>766</v>
      </c>
      <c r="EF163" s="0" t="n">
        <v>779</v>
      </c>
      <c r="EG163" s="0" t="n">
        <v>785</v>
      </c>
      <c r="EH163" s="0" t="n">
        <v>773</v>
      </c>
      <c r="EI163" s="0" t="n">
        <v>767</v>
      </c>
      <c r="EJ163" s="0" t="n">
        <v>775</v>
      </c>
      <c r="EK163" s="0" t="n">
        <v>777</v>
      </c>
      <c r="EL163" s="0" t="n">
        <v>772</v>
      </c>
      <c r="EM163" s="0" t="n">
        <v>783</v>
      </c>
      <c r="EN163" s="0" t="n">
        <v>810</v>
      </c>
      <c r="EO163" s="0" t="n">
        <v>776</v>
      </c>
      <c r="EP163" s="0" t="n">
        <v>787</v>
      </c>
      <c r="EQ163" s="0" t="n">
        <v>779</v>
      </c>
      <c r="ER163" s="0" t="n">
        <v>781</v>
      </c>
      <c r="ES163" s="0" t="n">
        <v>789</v>
      </c>
      <c r="ET163" s="0" t="n">
        <v>799</v>
      </c>
      <c r="EU163" s="0" t="n">
        <v>801</v>
      </c>
      <c r="EV163" s="0" t="n">
        <v>799</v>
      </c>
      <c r="EW163" s="0" t="n">
        <v>803</v>
      </c>
      <c r="EX163" s="0" t="n">
        <v>797</v>
      </c>
      <c r="EY163" s="0" t="n">
        <v>802</v>
      </c>
      <c r="EZ163" s="0" t="n">
        <v>798</v>
      </c>
      <c r="FA163" s="0" t="n">
        <v>802</v>
      </c>
      <c r="FB163" s="0" t="n">
        <v>800</v>
      </c>
      <c r="FC163" s="0" t="n">
        <v>802</v>
      </c>
      <c r="FD163" s="0" t="n">
        <v>814</v>
      </c>
      <c r="FE163" s="0" t="n">
        <v>809</v>
      </c>
      <c r="FF163" s="0" t="n">
        <v>813</v>
      </c>
      <c r="FG163" s="0" t="n">
        <v>847</v>
      </c>
      <c r="FH163" s="0" t="n">
        <v>825</v>
      </c>
      <c r="FI163" s="0" t="n">
        <v>819</v>
      </c>
      <c r="FJ163" s="0" t="n">
        <v>829</v>
      </c>
      <c r="FK163" s="0" t="n">
        <v>822</v>
      </c>
      <c r="FL163" s="0" t="n">
        <v>831</v>
      </c>
      <c r="FM163" s="0" t="n">
        <v>836</v>
      </c>
      <c r="FN163" s="0" t="n">
        <v>838</v>
      </c>
      <c r="FO163" s="0" t="n">
        <v>833</v>
      </c>
      <c r="FP163" s="0" t="n">
        <v>828</v>
      </c>
      <c r="FQ163" s="0" t="n">
        <v>840</v>
      </c>
      <c r="FR163" s="0" t="n">
        <v>839</v>
      </c>
      <c r="FS163" s="0" t="n">
        <v>828</v>
      </c>
      <c r="FT163" s="0" t="n">
        <v>841</v>
      </c>
      <c r="FU163" s="0" t="n">
        <v>833</v>
      </c>
      <c r="FV163" s="0" t="n">
        <v>837</v>
      </c>
      <c r="FW163" s="0" t="n">
        <v>832</v>
      </c>
      <c r="FX163" s="0" t="n">
        <v>842</v>
      </c>
      <c r="FY163" s="0" t="n">
        <v>853</v>
      </c>
      <c r="FZ163" s="0" t="n">
        <v>847</v>
      </c>
      <c r="GA163" s="0" t="n">
        <v>861</v>
      </c>
      <c r="GB163" s="0" t="n">
        <v>861</v>
      </c>
      <c r="GC163" s="0" t="n">
        <v>859</v>
      </c>
      <c r="GD163" s="0" t="n">
        <v>853</v>
      </c>
      <c r="GE163" s="0" t="n">
        <v>863</v>
      </c>
      <c r="GF163" s="0" t="n">
        <v>862</v>
      </c>
      <c r="GG163" s="0" t="n">
        <v>871</v>
      </c>
      <c r="GH163" s="0" t="n">
        <v>865</v>
      </c>
      <c r="GI163" s="0" t="n">
        <v>864</v>
      </c>
      <c r="GJ163" s="0" t="n">
        <v>866</v>
      </c>
      <c r="GK163" s="0" t="n">
        <v>868</v>
      </c>
      <c r="GL163" s="0" t="n">
        <v>867</v>
      </c>
      <c r="GM163" s="0" t="n">
        <v>881</v>
      </c>
      <c r="GN163" s="0" t="n">
        <v>886</v>
      </c>
      <c r="GO163" s="0" t="n">
        <v>873</v>
      </c>
      <c r="GP163" s="0" t="n">
        <v>874</v>
      </c>
      <c r="GQ163" s="0" t="n">
        <v>877</v>
      </c>
      <c r="GR163" s="0" t="n">
        <v>867</v>
      </c>
      <c r="GS163" s="0" t="n">
        <v>882</v>
      </c>
      <c r="GT163" s="0" t="n">
        <v>884</v>
      </c>
      <c r="GU163" s="0" t="n">
        <v>879</v>
      </c>
      <c r="GV163" s="0" t="n">
        <v>876</v>
      </c>
      <c r="GW163" s="0" t="n">
        <v>884</v>
      </c>
      <c r="GX163" s="0" t="n">
        <v>888</v>
      </c>
      <c r="GY163" s="0" t="n">
        <v>894</v>
      </c>
      <c r="GZ163" s="0" t="n">
        <v>873</v>
      </c>
      <c r="HA163" s="0" t="n">
        <v>892</v>
      </c>
      <c r="HB163" s="0" t="n">
        <v>885</v>
      </c>
      <c r="HC163" s="0" t="n">
        <v>892</v>
      </c>
      <c r="HD163" s="0" t="n">
        <v>890</v>
      </c>
      <c r="HE163" s="0" t="n">
        <v>893</v>
      </c>
      <c r="HF163" s="0" t="n">
        <v>895</v>
      </c>
      <c r="HG163" s="0" t="n">
        <v>908</v>
      </c>
      <c r="HH163" s="0" t="n">
        <v>890</v>
      </c>
      <c r="HI163" s="0" t="n">
        <v>897</v>
      </c>
      <c r="HJ163" s="0" t="n">
        <v>896</v>
      </c>
      <c r="HK163" s="0" t="n">
        <v>887</v>
      </c>
      <c r="HL163" s="0" t="n">
        <v>895</v>
      </c>
      <c r="HM163" s="0" t="n">
        <v>902</v>
      </c>
      <c r="HN163" s="0" t="n">
        <v>893</v>
      </c>
      <c r="HO163" s="0" t="n">
        <v>904</v>
      </c>
      <c r="HP163" s="0" t="n">
        <v>891</v>
      </c>
      <c r="HQ163" s="0" t="n">
        <v>907</v>
      </c>
      <c r="HR163" s="0" t="n">
        <v>896</v>
      </c>
      <c r="HS163" s="0" t="n">
        <v>901</v>
      </c>
      <c r="HT163" s="0" t="n">
        <v>897</v>
      </c>
      <c r="HU163" s="0" t="n">
        <v>901</v>
      </c>
      <c r="HV163" s="0" t="n">
        <v>893</v>
      </c>
      <c r="HW163" s="0" t="n">
        <v>897</v>
      </c>
      <c r="HX163" s="0" t="n">
        <v>900</v>
      </c>
      <c r="HY163" s="0" t="n">
        <v>908</v>
      </c>
      <c r="HZ163" s="0" t="n">
        <v>893</v>
      </c>
      <c r="IA163" s="0" t="n">
        <v>904</v>
      </c>
      <c r="IB163" s="0" t="n">
        <v>912</v>
      </c>
      <c r="IC163" s="0" t="n">
        <v>903</v>
      </c>
      <c r="ID163" s="0" t="n">
        <v>901</v>
      </c>
      <c r="IE163" s="0" t="n">
        <v>899</v>
      </c>
      <c r="IF163" s="0" t="n">
        <v>908</v>
      </c>
      <c r="IG163" s="0" t="n">
        <v>913</v>
      </c>
      <c r="IH163" s="0" t="n">
        <v>908</v>
      </c>
      <c r="II163" s="0" t="n">
        <v>912</v>
      </c>
      <c r="IJ163" s="0" t="n">
        <v>903</v>
      </c>
      <c r="IK163" s="0" t="n">
        <v>904</v>
      </c>
      <c r="IL163" s="0" t="n">
        <v>917</v>
      </c>
      <c r="IM163" s="0" t="n">
        <v>927</v>
      </c>
      <c r="IN163" s="0" t="n">
        <v>909</v>
      </c>
      <c r="IO163" s="0" t="n">
        <v>905</v>
      </c>
      <c r="IP163" s="0" t="n">
        <v>921</v>
      </c>
      <c r="IQ163" s="0" t="n">
        <v>917</v>
      </c>
      <c r="IR163" s="0" t="n">
        <v>924</v>
      </c>
      <c r="IS163" s="0" t="n">
        <v>917</v>
      </c>
      <c r="IT163" s="0" t="n">
        <v>915</v>
      </c>
      <c r="IU163" s="0" t="n">
        <v>915</v>
      </c>
      <c r="IV163" s="0" t="n">
        <v>915</v>
      </c>
      <c r="IW163" s="0" t="n">
        <v>911</v>
      </c>
      <c r="IX163" s="0" t="n">
        <v>918</v>
      </c>
      <c r="IY163" s="0" t="n">
        <v>912</v>
      </c>
      <c r="IZ163" s="0" t="n">
        <v>906</v>
      </c>
      <c r="JA163" s="0" t="n">
        <v>918</v>
      </c>
      <c r="JB163" s="0" t="n">
        <v>915</v>
      </c>
      <c r="JC163" s="0" t="n">
        <v>922</v>
      </c>
      <c r="JD163" s="0" t="n">
        <v>913</v>
      </c>
      <c r="JE163" s="0" t="n">
        <v>921</v>
      </c>
      <c r="JF163" s="0" t="n">
        <v>923</v>
      </c>
      <c r="JG163" s="0" t="n">
        <v>915</v>
      </c>
      <c r="JH163" s="0" t="n">
        <v>927</v>
      </c>
      <c r="JI163" s="0" t="n">
        <v>931</v>
      </c>
      <c r="JJ163" s="0" t="n">
        <v>917</v>
      </c>
      <c r="JK163" s="0" t="n">
        <v>920</v>
      </c>
      <c r="JL163" s="0" t="n">
        <v>921</v>
      </c>
      <c r="JM163" s="0" t="n">
        <v>937</v>
      </c>
      <c r="JN163" s="0" t="n">
        <v>919</v>
      </c>
      <c r="JO163" s="0" t="n">
        <v>922</v>
      </c>
      <c r="JP163" s="0" t="n">
        <v>941</v>
      </c>
      <c r="JQ163" s="0" t="n">
        <v>934</v>
      </c>
      <c r="JR163" s="0" t="n">
        <v>934</v>
      </c>
      <c r="JS163" s="0" t="n">
        <v>944</v>
      </c>
      <c r="JT163" s="0" t="n">
        <v>945</v>
      </c>
      <c r="JU163" s="0" t="n">
        <v>942</v>
      </c>
      <c r="JV163" s="0" t="n">
        <v>944</v>
      </c>
      <c r="JW163" s="0" t="n">
        <v>940</v>
      </c>
      <c r="JX163" s="0" t="n">
        <v>939</v>
      </c>
      <c r="JY163" s="0" t="n">
        <v>939</v>
      </c>
      <c r="JZ163" s="0" t="n">
        <v>948</v>
      </c>
      <c r="KA163" s="0" t="n">
        <v>949</v>
      </c>
      <c r="KB163" s="0" t="n">
        <v>939</v>
      </c>
      <c r="KC163" s="0" t="n">
        <v>940</v>
      </c>
      <c r="KD163" s="0" t="n">
        <v>944</v>
      </c>
      <c r="KE163" s="0" t="n">
        <v>942</v>
      </c>
      <c r="KF163" s="0" t="n">
        <v>957</v>
      </c>
      <c r="KG163" s="0" t="n">
        <v>948</v>
      </c>
      <c r="KH163" s="0" t="n">
        <v>948</v>
      </c>
      <c r="KI163" s="0" t="n">
        <v>947</v>
      </c>
      <c r="KJ163" s="0" t="n">
        <v>949</v>
      </c>
      <c r="KK163" s="0" t="n">
        <v>948</v>
      </c>
      <c r="KL163" s="0" t="n">
        <v>959</v>
      </c>
      <c r="KM163" s="0" t="n">
        <v>948</v>
      </c>
      <c r="KN163" s="0" t="n">
        <v>960</v>
      </c>
      <c r="KO163" s="0" t="n">
        <v>955</v>
      </c>
      <c r="KP163" s="0" t="n">
        <v>969</v>
      </c>
      <c r="KQ163" s="0" t="n">
        <v>955</v>
      </c>
      <c r="KR163" s="0" t="n">
        <v>951</v>
      </c>
      <c r="KS163" s="0" t="n">
        <v>951</v>
      </c>
      <c r="KT163" s="0" t="n">
        <v>964</v>
      </c>
      <c r="KU163" s="0" t="n">
        <v>962</v>
      </c>
      <c r="KV163" s="0" t="n">
        <v>972</v>
      </c>
      <c r="KW163" s="0" t="n">
        <v>973</v>
      </c>
      <c r="KX163" s="0" t="n">
        <v>969</v>
      </c>
      <c r="KY163" s="0" t="n">
        <v>965</v>
      </c>
      <c r="KZ163" s="0" t="n">
        <v>971</v>
      </c>
      <c r="LA163" s="0" t="n">
        <v>976</v>
      </c>
      <c r="LB163" s="0" t="n">
        <v>974</v>
      </c>
      <c r="LC163" s="0" t="n">
        <v>971</v>
      </c>
      <c r="LD163" s="0" t="n">
        <v>975</v>
      </c>
      <c r="LE163" s="0" t="n">
        <v>975</v>
      </c>
      <c r="LF163" s="0" t="n">
        <v>970</v>
      </c>
      <c r="LG163" s="0" t="n">
        <v>980</v>
      </c>
      <c r="LH163" s="0" t="n">
        <v>980</v>
      </c>
      <c r="LI163" s="0" t="n">
        <v>976</v>
      </c>
      <c r="LJ163" s="0" t="n">
        <v>981</v>
      </c>
      <c r="LK163" s="0" t="n">
        <v>982</v>
      </c>
      <c r="LL163" s="0" t="n">
        <v>983</v>
      </c>
      <c r="LM163" s="0" t="n">
        <v>987</v>
      </c>
      <c r="LN163" s="0" t="n">
        <v>974</v>
      </c>
      <c r="LO163" s="0" t="n">
        <v>982</v>
      </c>
      <c r="LP163" s="0" t="n">
        <v>985</v>
      </c>
      <c r="LQ163" s="0" t="n">
        <v>986</v>
      </c>
      <c r="LR163" s="0" t="n">
        <v>1006</v>
      </c>
      <c r="LS163" s="0" t="n">
        <v>997</v>
      </c>
      <c r="LT163" s="0" t="n">
        <v>987</v>
      </c>
      <c r="LU163" s="0" t="n">
        <v>998</v>
      </c>
      <c r="LV163" s="0" t="n">
        <v>990</v>
      </c>
      <c r="LW163" s="0" t="n">
        <v>1007</v>
      </c>
      <c r="LX163" s="0" t="n">
        <v>998</v>
      </c>
      <c r="LY163" s="0" t="n">
        <v>1004</v>
      </c>
      <c r="LZ163" s="0" t="n">
        <v>1004</v>
      </c>
      <c r="MA163" s="0" t="n">
        <v>1001</v>
      </c>
      <c r="MB163" s="0" t="n">
        <v>996</v>
      </c>
      <c r="MC163" s="0" t="n">
        <v>1004</v>
      </c>
      <c r="MD163" s="0" t="n">
        <v>1004</v>
      </c>
      <c r="ME163" s="0" t="n">
        <v>1001</v>
      </c>
      <c r="MF163" s="0" t="n">
        <v>1003</v>
      </c>
      <c r="MG163" s="0" t="n">
        <v>1015</v>
      </c>
      <c r="MH163" s="0" t="n">
        <v>1003</v>
      </c>
      <c r="MI163" s="0" t="n">
        <v>1014</v>
      </c>
      <c r="MJ163" s="0" t="n">
        <v>1007</v>
      </c>
      <c r="MK163" s="0" t="n">
        <v>1013</v>
      </c>
      <c r="ML163" s="0" t="n">
        <v>1005</v>
      </c>
      <c r="MM163" s="0" t="n">
        <v>1009</v>
      </c>
      <c r="MN163" s="0" t="n">
        <v>1012</v>
      </c>
      <c r="MO163" s="0" t="n">
        <v>1017</v>
      </c>
      <c r="MP163" s="0" t="n">
        <v>1007</v>
      </c>
      <c r="MQ163" s="0" t="n">
        <v>1019</v>
      </c>
      <c r="MR163" s="0" t="n">
        <v>1016</v>
      </c>
      <c r="MS163" s="0" t="n">
        <v>1010</v>
      </c>
      <c r="MT163" s="0" t="n">
        <v>1035</v>
      </c>
      <c r="MU163" s="0" t="n">
        <v>1019</v>
      </c>
      <c r="MV163" s="0" t="n">
        <v>1018</v>
      </c>
      <c r="MW163" s="0" t="n">
        <v>1023</v>
      </c>
      <c r="MX163" s="0" t="n">
        <v>1033</v>
      </c>
      <c r="MY163" s="0" t="n">
        <v>1018</v>
      </c>
      <c r="MZ163" s="0" t="n">
        <v>1021</v>
      </c>
      <c r="NA163" s="0" t="n">
        <v>1021</v>
      </c>
      <c r="NB163" s="0" t="n">
        <v>1041</v>
      </c>
      <c r="NC163" s="0" t="n">
        <v>1027</v>
      </c>
      <c r="ND163" s="0" t="n">
        <v>1033</v>
      </c>
      <c r="NE163" s="0" t="n">
        <v>1037</v>
      </c>
      <c r="NF163" s="0" t="n">
        <v>1031</v>
      </c>
      <c r="NG163" s="0" t="n">
        <v>1028</v>
      </c>
      <c r="NH163" s="0" t="n">
        <v>1030</v>
      </c>
      <c r="NI163" s="0" t="n">
        <v>1044</v>
      </c>
      <c r="NJ163" s="0" t="n">
        <v>1030</v>
      </c>
      <c r="NK163" s="0" t="n">
        <v>1044</v>
      </c>
      <c r="NL163" s="0" t="n">
        <v>1041</v>
      </c>
      <c r="NM163" s="0" t="n">
        <v>1046</v>
      </c>
      <c r="NN163" s="0" t="n">
        <v>1045</v>
      </c>
      <c r="NO163" s="0" t="n">
        <v>1046</v>
      </c>
      <c r="NP163" s="0" t="n">
        <v>1038</v>
      </c>
      <c r="NQ163" s="0" t="n">
        <v>1041</v>
      </c>
    </row>
    <row r="164" customFormat="false" ht="14.45" hidden="false" customHeight="false" outlineLevel="0" collapsed="false">
      <c r="A164" s="3" t="s">
        <v>71</v>
      </c>
      <c r="B164" s="0" t="n">
        <v>62</v>
      </c>
      <c r="C164" s="0" t="n">
        <v>64</v>
      </c>
      <c r="D164" s="0" t="n">
        <v>66</v>
      </c>
      <c r="E164" s="0" t="n">
        <v>67</v>
      </c>
      <c r="F164" s="0" t="n">
        <v>70</v>
      </c>
      <c r="G164" s="0" t="n">
        <v>70</v>
      </c>
      <c r="H164" s="0" t="n">
        <v>72</v>
      </c>
      <c r="I164" s="0" t="n">
        <v>76</v>
      </c>
      <c r="J164" s="0" t="n">
        <v>75</v>
      </c>
      <c r="K164" s="0" t="n">
        <v>75</v>
      </c>
      <c r="L164" s="0" t="n">
        <v>76</v>
      </c>
      <c r="M164" s="0" t="n">
        <v>75</v>
      </c>
      <c r="N164" s="0" t="n">
        <v>77</v>
      </c>
      <c r="O164" s="0" t="n">
        <v>78</v>
      </c>
      <c r="P164" s="0" t="n">
        <v>74</v>
      </c>
      <c r="Q164" s="0" t="n">
        <v>77</v>
      </c>
      <c r="R164" s="0" t="n">
        <v>77</v>
      </c>
      <c r="S164" s="0" t="n">
        <v>75</v>
      </c>
      <c r="T164" s="0" t="n">
        <v>75</v>
      </c>
      <c r="U164" s="0" t="n">
        <v>78</v>
      </c>
      <c r="V164" s="0" t="n">
        <v>77</v>
      </c>
      <c r="W164" s="0" t="n">
        <v>76</v>
      </c>
      <c r="X164" s="0" t="n">
        <v>80</v>
      </c>
      <c r="Y164" s="0" t="n">
        <v>80</v>
      </c>
      <c r="Z164" s="0" t="n">
        <v>78</v>
      </c>
      <c r="AA164" s="0" t="n">
        <v>76</v>
      </c>
      <c r="AB164" s="0" t="n">
        <v>77</v>
      </c>
      <c r="AC164" s="0" t="n">
        <v>78</v>
      </c>
      <c r="AD164" s="0" t="n">
        <v>79</v>
      </c>
      <c r="AE164" s="0" t="n">
        <v>78</v>
      </c>
      <c r="AF164" s="0" t="n">
        <v>80</v>
      </c>
      <c r="AG164" s="0" t="n">
        <v>81</v>
      </c>
      <c r="AH164" s="0" t="n">
        <v>80</v>
      </c>
      <c r="AI164" s="0" t="n">
        <v>78</v>
      </c>
      <c r="AJ164" s="0" t="n">
        <v>78</v>
      </c>
      <c r="AK164" s="0" t="n">
        <v>77</v>
      </c>
      <c r="AL164" s="0" t="n">
        <v>79</v>
      </c>
      <c r="AM164" s="0" t="n">
        <v>76</v>
      </c>
      <c r="AN164" s="0" t="n">
        <v>79</v>
      </c>
      <c r="AO164" s="0" t="n">
        <v>80</v>
      </c>
      <c r="AP164" s="0" t="n">
        <v>80</v>
      </c>
      <c r="AQ164" s="0" t="n">
        <v>80</v>
      </c>
      <c r="AR164" s="0" t="n">
        <v>79</v>
      </c>
      <c r="AS164" s="0" t="n">
        <v>80</v>
      </c>
      <c r="AT164" s="0" t="n">
        <v>82</v>
      </c>
      <c r="AU164" s="0" t="n">
        <v>81</v>
      </c>
      <c r="AV164" s="0" t="n">
        <v>80</v>
      </c>
      <c r="AW164" s="0" t="n">
        <v>79</v>
      </c>
      <c r="AX164" s="0" t="n">
        <v>82</v>
      </c>
      <c r="AY164" s="0" t="n">
        <v>84</v>
      </c>
      <c r="AZ164" s="0" t="n">
        <v>81</v>
      </c>
      <c r="BA164" s="0" t="n">
        <v>81</v>
      </c>
      <c r="BB164" s="0" t="n">
        <v>83</v>
      </c>
      <c r="BC164" s="0" t="n">
        <v>85</v>
      </c>
      <c r="BD164" s="0" t="n">
        <v>88</v>
      </c>
      <c r="BE164" s="0" t="n">
        <v>87</v>
      </c>
      <c r="BF164" s="0" t="n">
        <v>91</v>
      </c>
      <c r="BG164" s="0" t="n">
        <v>94</v>
      </c>
      <c r="BH164" s="0" t="n">
        <v>96</v>
      </c>
      <c r="BI164" s="0" t="n">
        <v>104</v>
      </c>
      <c r="BJ164" s="0" t="n">
        <v>107</v>
      </c>
      <c r="BK164" s="0" t="n">
        <v>113</v>
      </c>
      <c r="BL164" s="0" t="n">
        <v>126</v>
      </c>
      <c r="BM164" s="0" t="n">
        <v>137</v>
      </c>
      <c r="BN164" s="0" t="n">
        <v>142</v>
      </c>
      <c r="BO164" s="0" t="n">
        <v>152</v>
      </c>
      <c r="BP164" s="0" t="n">
        <v>164</v>
      </c>
      <c r="BQ164" s="0" t="n">
        <v>180</v>
      </c>
      <c r="BR164" s="0" t="n">
        <v>193</v>
      </c>
      <c r="BS164" s="0" t="n">
        <v>213</v>
      </c>
      <c r="BT164" s="0" t="n">
        <v>235</v>
      </c>
      <c r="BU164" s="0" t="n">
        <v>256</v>
      </c>
      <c r="BV164" s="0" t="n">
        <v>275</v>
      </c>
      <c r="BW164" s="0" t="n">
        <v>303</v>
      </c>
      <c r="BX164" s="0" t="n">
        <v>343</v>
      </c>
      <c r="BY164" s="0" t="n">
        <v>368</v>
      </c>
      <c r="BZ164" s="0" t="n">
        <v>396</v>
      </c>
      <c r="CA164" s="0" t="n">
        <v>412</v>
      </c>
      <c r="CB164" s="0" t="n">
        <v>445</v>
      </c>
      <c r="CC164" s="0" t="n">
        <v>465</v>
      </c>
      <c r="CD164" s="0" t="n">
        <v>493</v>
      </c>
      <c r="CE164" s="0" t="n">
        <v>508</v>
      </c>
      <c r="CF164" s="0" t="n">
        <v>533</v>
      </c>
      <c r="CG164" s="0" t="n">
        <v>554</v>
      </c>
      <c r="CH164" s="0" t="n">
        <v>570</v>
      </c>
      <c r="CI164" s="0" t="n">
        <v>602</v>
      </c>
      <c r="CJ164" s="0" t="n">
        <v>599</v>
      </c>
      <c r="CK164" s="0" t="n">
        <v>614</v>
      </c>
      <c r="CL164" s="0" t="n">
        <v>604</v>
      </c>
      <c r="CM164" s="0" t="n">
        <v>622</v>
      </c>
      <c r="CN164" s="0" t="n">
        <v>617</v>
      </c>
      <c r="CO164" s="0" t="n">
        <v>633</v>
      </c>
      <c r="CP164" s="0" t="n">
        <v>635</v>
      </c>
      <c r="CQ164" s="0" t="n">
        <v>647</v>
      </c>
      <c r="CR164" s="0" t="n">
        <v>633</v>
      </c>
      <c r="CS164" s="0" t="n">
        <v>636</v>
      </c>
      <c r="CT164" s="0" t="n">
        <v>652</v>
      </c>
      <c r="CU164" s="0" t="n">
        <v>654</v>
      </c>
      <c r="CV164" s="0" t="n">
        <v>662</v>
      </c>
      <c r="CW164" s="0" t="n">
        <v>656</v>
      </c>
      <c r="CX164" s="0" t="n">
        <v>650</v>
      </c>
      <c r="CY164" s="0" t="n">
        <v>665</v>
      </c>
      <c r="CZ164" s="0" t="n">
        <v>666</v>
      </c>
      <c r="DA164" s="0" t="n">
        <v>673</v>
      </c>
      <c r="DB164" s="0" t="n">
        <v>668</v>
      </c>
      <c r="DC164" s="0" t="n">
        <v>672</v>
      </c>
      <c r="DD164" s="0" t="n">
        <v>668</v>
      </c>
      <c r="DE164" s="0" t="n">
        <v>668</v>
      </c>
      <c r="DF164" s="0" t="n">
        <v>681</v>
      </c>
      <c r="DG164" s="0" t="n">
        <v>683</v>
      </c>
      <c r="DH164" s="0" t="n">
        <v>688</v>
      </c>
      <c r="DI164" s="0" t="n">
        <v>694</v>
      </c>
      <c r="DJ164" s="0" t="n">
        <v>686</v>
      </c>
      <c r="DK164" s="0" t="n">
        <v>687</v>
      </c>
      <c r="DL164" s="0" t="n">
        <v>693</v>
      </c>
      <c r="DM164" s="0" t="n">
        <v>705</v>
      </c>
      <c r="DN164" s="0" t="n">
        <v>701</v>
      </c>
      <c r="DO164" s="0" t="n">
        <v>714</v>
      </c>
      <c r="DP164" s="0" t="n">
        <v>721</v>
      </c>
      <c r="DQ164" s="0" t="n">
        <v>717</v>
      </c>
      <c r="DR164" s="0" t="n">
        <v>703</v>
      </c>
      <c r="DS164" s="0" t="n">
        <v>723</v>
      </c>
      <c r="DT164" s="0" t="n">
        <v>728</v>
      </c>
      <c r="DU164" s="0" t="n">
        <v>724</v>
      </c>
      <c r="DV164" s="0" t="n">
        <v>727</v>
      </c>
      <c r="DW164" s="0" t="n">
        <v>736</v>
      </c>
      <c r="DX164" s="0" t="n">
        <v>742</v>
      </c>
      <c r="DY164" s="0" t="n">
        <v>732</v>
      </c>
      <c r="DZ164" s="0" t="n">
        <v>734</v>
      </c>
      <c r="EA164" s="0" t="n">
        <v>743</v>
      </c>
      <c r="EB164" s="0" t="n">
        <v>736</v>
      </c>
      <c r="EC164" s="0" t="n">
        <v>749</v>
      </c>
      <c r="ED164" s="0" t="n">
        <v>746</v>
      </c>
      <c r="EE164" s="0" t="n">
        <v>760</v>
      </c>
      <c r="EF164" s="0" t="n">
        <v>746</v>
      </c>
      <c r="EG164" s="0" t="n">
        <v>774</v>
      </c>
      <c r="EH164" s="0" t="n">
        <v>750</v>
      </c>
      <c r="EI164" s="0" t="n">
        <v>753</v>
      </c>
      <c r="EJ164" s="0" t="n">
        <v>777</v>
      </c>
      <c r="EK164" s="0" t="n">
        <v>780</v>
      </c>
      <c r="EL164" s="0" t="n">
        <v>770</v>
      </c>
      <c r="EM164" s="0" t="n">
        <v>781</v>
      </c>
      <c r="EN164" s="0" t="n">
        <v>791</v>
      </c>
      <c r="EO164" s="0" t="n">
        <v>774</v>
      </c>
      <c r="EP164" s="0" t="n">
        <v>787</v>
      </c>
      <c r="EQ164" s="0" t="n">
        <v>786</v>
      </c>
      <c r="ER164" s="0" t="n">
        <v>773</v>
      </c>
      <c r="ES164" s="0" t="n">
        <v>778</v>
      </c>
      <c r="ET164" s="0" t="n">
        <v>787</v>
      </c>
      <c r="EU164" s="0" t="n">
        <v>778</v>
      </c>
      <c r="EV164" s="0" t="n">
        <v>783</v>
      </c>
      <c r="EW164" s="0" t="n">
        <v>796</v>
      </c>
      <c r="EX164" s="0" t="n">
        <v>788</v>
      </c>
      <c r="EY164" s="0" t="n">
        <v>785</v>
      </c>
      <c r="EZ164" s="0" t="n">
        <v>789</v>
      </c>
      <c r="FA164" s="0" t="n">
        <v>782</v>
      </c>
      <c r="FB164" s="0" t="n">
        <v>800</v>
      </c>
      <c r="FC164" s="0" t="n">
        <v>800</v>
      </c>
      <c r="FD164" s="0" t="n">
        <v>800</v>
      </c>
      <c r="FE164" s="0" t="n">
        <v>799</v>
      </c>
      <c r="FF164" s="0" t="n">
        <v>809</v>
      </c>
      <c r="FG164" s="0" t="n">
        <v>813</v>
      </c>
      <c r="FH164" s="0" t="n">
        <v>805</v>
      </c>
      <c r="FI164" s="0" t="n">
        <v>813</v>
      </c>
      <c r="FJ164" s="0" t="n">
        <v>808</v>
      </c>
      <c r="FK164" s="0" t="n">
        <v>796</v>
      </c>
      <c r="FL164" s="0" t="n">
        <v>816</v>
      </c>
      <c r="FM164" s="0" t="n">
        <v>799</v>
      </c>
      <c r="FN164" s="0" t="n">
        <v>816</v>
      </c>
      <c r="FO164" s="0" t="n">
        <v>803</v>
      </c>
      <c r="FP164" s="0" t="n">
        <v>810</v>
      </c>
      <c r="FQ164" s="0" t="n">
        <v>817</v>
      </c>
      <c r="FR164" s="0" t="n">
        <v>808</v>
      </c>
      <c r="FS164" s="0" t="n">
        <v>823</v>
      </c>
      <c r="FT164" s="0" t="n">
        <v>820</v>
      </c>
      <c r="FU164" s="0" t="n">
        <v>808</v>
      </c>
      <c r="FV164" s="0" t="n">
        <v>818</v>
      </c>
      <c r="FW164" s="0" t="n">
        <v>825</v>
      </c>
      <c r="FX164" s="0" t="n">
        <v>824</v>
      </c>
      <c r="FY164" s="0" t="n">
        <v>834</v>
      </c>
      <c r="FZ164" s="0" t="n">
        <v>820</v>
      </c>
      <c r="GA164" s="0" t="n">
        <v>850</v>
      </c>
      <c r="GB164" s="0" t="n">
        <v>835</v>
      </c>
      <c r="GC164" s="0" t="n">
        <v>840</v>
      </c>
      <c r="GD164" s="0" t="n">
        <v>844</v>
      </c>
      <c r="GE164" s="0" t="n">
        <v>843</v>
      </c>
      <c r="GF164" s="0" t="n">
        <v>843</v>
      </c>
      <c r="GG164" s="0" t="n">
        <v>850</v>
      </c>
      <c r="GH164" s="0" t="n">
        <v>843</v>
      </c>
      <c r="GI164" s="0" t="n">
        <v>856</v>
      </c>
      <c r="GJ164" s="0" t="n">
        <v>846</v>
      </c>
      <c r="GK164" s="0" t="n">
        <v>839</v>
      </c>
      <c r="GL164" s="0" t="n">
        <v>841</v>
      </c>
      <c r="GM164" s="0" t="n">
        <v>856</v>
      </c>
      <c r="GN164" s="0" t="n">
        <v>851</v>
      </c>
      <c r="GO164" s="0" t="n">
        <v>856</v>
      </c>
      <c r="GP164" s="0" t="n">
        <v>850</v>
      </c>
      <c r="GQ164" s="0" t="n">
        <v>859</v>
      </c>
      <c r="GR164" s="0" t="n">
        <v>861</v>
      </c>
      <c r="GS164" s="0" t="n">
        <v>862</v>
      </c>
      <c r="GT164" s="0" t="n">
        <v>864</v>
      </c>
      <c r="GU164" s="0" t="n">
        <v>865</v>
      </c>
      <c r="GV164" s="0" t="n">
        <v>850</v>
      </c>
      <c r="GW164" s="0" t="n">
        <v>869</v>
      </c>
      <c r="GX164" s="0" t="n">
        <v>869</v>
      </c>
      <c r="GY164" s="0" t="n">
        <v>857</v>
      </c>
      <c r="GZ164" s="0" t="n">
        <v>874</v>
      </c>
      <c r="HA164" s="0" t="n">
        <v>867</v>
      </c>
      <c r="HB164" s="0" t="n">
        <v>859</v>
      </c>
      <c r="HC164" s="0" t="n">
        <v>867</v>
      </c>
      <c r="HD164" s="0" t="n">
        <v>862</v>
      </c>
      <c r="HE164" s="0" t="n">
        <v>865</v>
      </c>
      <c r="HF164" s="0" t="n">
        <v>870</v>
      </c>
      <c r="HG164" s="0" t="n">
        <v>859</v>
      </c>
      <c r="HH164" s="0" t="n">
        <v>871</v>
      </c>
      <c r="HI164" s="0" t="n">
        <v>878</v>
      </c>
      <c r="HJ164" s="0" t="n">
        <v>870</v>
      </c>
      <c r="HK164" s="0" t="n">
        <v>872</v>
      </c>
      <c r="HL164" s="0" t="n">
        <v>868</v>
      </c>
      <c r="HM164" s="0" t="n">
        <v>865</v>
      </c>
      <c r="HN164" s="0" t="n">
        <v>869</v>
      </c>
      <c r="HO164" s="0" t="n">
        <v>866</v>
      </c>
      <c r="HP164" s="0" t="n">
        <v>867</v>
      </c>
      <c r="HQ164" s="0" t="n">
        <v>878</v>
      </c>
      <c r="HR164" s="0" t="n">
        <v>867</v>
      </c>
      <c r="HS164" s="0" t="n">
        <v>868</v>
      </c>
      <c r="HT164" s="0" t="n">
        <v>884</v>
      </c>
      <c r="HU164" s="0" t="n">
        <v>874</v>
      </c>
      <c r="HV164" s="0" t="n">
        <v>889</v>
      </c>
      <c r="HW164" s="0" t="n">
        <v>880</v>
      </c>
      <c r="HX164" s="0" t="n">
        <v>893</v>
      </c>
      <c r="HY164" s="0" t="n">
        <v>878</v>
      </c>
      <c r="HZ164" s="0" t="n">
        <v>891</v>
      </c>
      <c r="IA164" s="0" t="n">
        <v>892</v>
      </c>
      <c r="IB164" s="0" t="n">
        <v>879</v>
      </c>
      <c r="IC164" s="0" t="n">
        <v>885</v>
      </c>
      <c r="ID164" s="0" t="n">
        <v>887</v>
      </c>
      <c r="IE164" s="0" t="n">
        <v>884</v>
      </c>
      <c r="IF164" s="0" t="n">
        <v>880</v>
      </c>
      <c r="IG164" s="0" t="n">
        <v>881</v>
      </c>
      <c r="IH164" s="0" t="n">
        <v>893</v>
      </c>
      <c r="II164" s="0" t="n">
        <v>888</v>
      </c>
      <c r="IJ164" s="0" t="n">
        <v>888</v>
      </c>
      <c r="IK164" s="0" t="n">
        <v>877</v>
      </c>
      <c r="IL164" s="0" t="n">
        <v>878</v>
      </c>
      <c r="IM164" s="0" t="n">
        <v>878</v>
      </c>
      <c r="IN164" s="0" t="n">
        <v>883</v>
      </c>
      <c r="IO164" s="0" t="n">
        <v>894</v>
      </c>
      <c r="IP164" s="0" t="n">
        <v>885</v>
      </c>
      <c r="IQ164" s="0" t="n">
        <v>897</v>
      </c>
      <c r="IR164" s="0" t="n">
        <v>881</v>
      </c>
      <c r="IS164" s="0" t="n">
        <v>895</v>
      </c>
      <c r="IT164" s="0" t="n">
        <v>883</v>
      </c>
      <c r="IU164" s="0" t="n">
        <v>891</v>
      </c>
      <c r="IV164" s="0" t="n">
        <v>884</v>
      </c>
      <c r="IW164" s="0" t="n">
        <v>884</v>
      </c>
      <c r="IX164" s="0" t="n">
        <v>886</v>
      </c>
      <c r="IY164" s="0" t="n">
        <v>884</v>
      </c>
      <c r="IZ164" s="0" t="n">
        <v>879</v>
      </c>
      <c r="JA164" s="0" t="n">
        <v>894</v>
      </c>
      <c r="JB164" s="0" t="n">
        <v>889</v>
      </c>
      <c r="JC164" s="0" t="n">
        <v>884</v>
      </c>
      <c r="JD164" s="0" t="n">
        <v>889</v>
      </c>
      <c r="JE164" s="0" t="n">
        <v>884</v>
      </c>
      <c r="JF164" s="0" t="n">
        <v>895</v>
      </c>
      <c r="JG164" s="0" t="n">
        <v>885</v>
      </c>
      <c r="JH164" s="0" t="n">
        <v>891</v>
      </c>
      <c r="JI164" s="0" t="n">
        <v>888</v>
      </c>
      <c r="JJ164" s="0" t="n">
        <v>884</v>
      </c>
      <c r="JK164" s="0" t="n">
        <v>885</v>
      </c>
      <c r="JL164" s="0" t="n">
        <v>884</v>
      </c>
      <c r="JM164" s="0" t="n">
        <v>880</v>
      </c>
      <c r="JN164" s="0" t="n">
        <v>896</v>
      </c>
      <c r="JO164" s="0" t="n">
        <v>887</v>
      </c>
      <c r="JP164" s="0" t="n">
        <v>881</v>
      </c>
      <c r="JQ164" s="0" t="n">
        <v>883</v>
      </c>
      <c r="JR164" s="0" t="n">
        <v>896</v>
      </c>
      <c r="JS164" s="0" t="n">
        <v>893</v>
      </c>
      <c r="JT164" s="0" t="n">
        <v>897</v>
      </c>
      <c r="JU164" s="0" t="n">
        <v>902</v>
      </c>
      <c r="JV164" s="0" t="n">
        <v>896</v>
      </c>
      <c r="JW164" s="0" t="n">
        <v>902</v>
      </c>
      <c r="JX164" s="0" t="n">
        <v>901</v>
      </c>
      <c r="JY164" s="0" t="n">
        <v>881</v>
      </c>
      <c r="JZ164" s="0" t="n">
        <v>903</v>
      </c>
      <c r="KA164" s="0" t="n">
        <v>908</v>
      </c>
      <c r="KB164" s="0" t="n">
        <v>905</v>
      </c>
      <c r="KC164" s="0" t="n">
        <v>901</v>
      </c>
      <c r="KD164" s="0" t="n">
        <v>898</v>
      </c>
      <c r="KE164" s="0" t="n">
        <v>902</v>
      </c>
      <c r="KF164" s="0" t="n">
        <v>912</v>
      </c>
      <c r="KG164" s="0" t="n">
        <v>899</v>
      </c>
      <c r="KH164" s="0" t="n">
        <v>895</v>
      </c>
      <c r="KI164" s="0" t="n">
        <v>912</v>
      </c>
      <c r="KJ164" s="0" t="n">
        <v>892</v>
      </c>
      <c r="KK164" s="0" t="n">
        <v>909</v>
      </c>
      <c r="KL164" s="0" t="n">
        <v>904</v>
      </c>
      <c r="KM164" s="0" t="n">
        <v>907</v>
      </c>
      <c r="KN164" s="0" t="n">
        <v>917</v>
      </c>
      <c r="KO164" s="0" t="n">
        <v>905</v>
      </c>
      <c r="KP164" s="0" t="n">
        <v>903</v>
      </c>
      <c r="KQ164" s="0" t="n">
        <v>905</v>
      </c>
      <c r="KR164" s="0" t="n">
        <v>912</v>
      </c>
      <c r="KS164" s="0" t="n">
        <v>916</v>
      </c>
      <c r="KT164" s="0" t="n">
        <v>912</v>
      </c>
      <c r="KU164" s="0" t="n">
        <v>909</v>
      </c>
      <c r="KV164" s="0" t="n">
        <v>900</v>
      </c>
      <c r="KW164" s="0" t="n">
        <v>913</v>
      </c>
      <c r="KX164" s="0" t="n">
        <v>915</v>
      </c>
      <c r="KY164" s="0" t="n">
        <v>920</v>
      </c>
      <c r="KZ164" s="0" t="n">
        <v>914</v>
      </c>
      <c r="LA164" s="0" t="n">
        <v>916</v>
      </c>
      <c r="LB164" s="0" t="n">
        <v>910</v>
      </c>
      <c r="LC164" s="0" t="n">
        <v>925</v>
      </c>
      <c r="LD164" s="0" t="n">
        <v>922</v>
      </c>
      <c r="LE164" s="0" t="n">
        <v>931</v>
      </c>
      <c r="LF164" s="0" t="n">
        <v>925</v>
      </c>
      <c r="LG164" s="0" t="n">
        <v>927</v>
      </c>
      <c r="LH164" s="0" t="n">
        <v>922</v>
      </c>
      <c r="LI164" s="0" t="n">
        <v>931</v>
      </c>
      <c r="LJ164" s="0" t="n">
        <v>924</v>
      </c>
      <c r="LK164" s="0" t="n">
        <v>932</v>
      </c>
      <c r="LL164" s="0" t="n">
        <v>923</v>
      </c>
      <c r="LM164" s="0" t="n">
        <v>926</v>
      </c>
      <c r="LN164" s="0" t="n">
        <v>924</v>
      </c>
      <c r="LO164" s="0" t="n">
        <v>911</v>
      </c>
      <c r="LP164" s="0" t="n">
        <v>924</v>
      </c>
      <c r="LQ164" s="0" t="n">
        <v>927</v>
      </c>
      <c r="LR164" s="0" t="n">
        <v>939</v>
      </c>
      <c r="LS164" s="0" t="n">
        <v>925</v>
      </c>
      <c r="LT164" s="0" t="n">
        <v>928</v>
      </c>
      <c r="LU164" s="0" t="n">
        <v>926</v>
      </c>
      <c r="LV164" s="0" t="n">
        <v>925</v>
      </c>
      <c r="LW164" s="0" t="n">
        <v>934</v>
      </c>
      <c r="LX164" s="0" t="n">
        <v>933</v>
      </c>
      <c r="LY164" s="0" t="n">
        <v>929</v>
      </c>
      <c r="LZ164" s="0" t="n">
        <v>932</v>
      </c>
      <c r="MA164" s="0" t="n">
        <v>931</v>
      </c>
      <c r="MB164" s="0" t="n">
        <v>926</v>
      </c>
      <c r="MC164" s="0" t="n">
        <v>929</v>
      </c>
      <c r="MD164" s="0" t="n">
        <v>930</v>
      </c>
      <c r="ME164" s="0" t="n">
        <v>944</v>
      </c>
      <c r="MF164" s="0" t="n">
        <v>932</v>
      </c>
      <c r="MG164" s="0" t="n">
        <v>929</v>
      </c>
      <c r="MH164" s="0" t="n">
        <v>932</v>
      </c>
      <c r="MI164" s="0" t="n">
        <v>942</v>
      </c>
      <c r="MJ164" s="0" t="n">
        <v>943</v>
      </c>
      <c r="MK164" s="0" t="n">
        <v>938</v>
      </c>
      <c r="ML164" s="0" t="n">
        <v>927</v>
      </c>
      <c r="MM164" s="0" t="n">
        <v>934</v>
      </c>
      <c r="MN164" s="0" t="n">
        <v>941</v>
      </c>
      <c r="MO164" s="0" t="n">
        <v>945</v>
      </c>
      <c r="MP164" s="0" t="n">
        <v>943</v>
      </c>
      <c r="MQ164" s="0" t="n">
        <v>952</v>
      </c>
      <c r="MR164" s="0" t="n">
        <v>941</v>
      </c>
      <c r="MS164" s="0" t="n">
        <v>950</v>
      </c>
      <c r="MT164" s="0" t="n">
        <v>942</v>
      </c>
      <c r="MU164" s="0" t="n">
        <v>949</v>
      </c>
      <c r="MV164" s="0" t="n">
        <v>944</v>
      </c>
      <c r="MW164" s="0" t="n">
        <v>946</v>
      </c>
      <c r="MX164" s="0" t="n">
        <v>954</v>
      </c>
      <c r="MY164" s="0" t="n">
        <v>950</v>
      </c>
      <c r="MZ164" s="0" t="n">
        <v>944</v>
      </c>
      <c r="NA164" s="0" t="n">
        <v>956</v>
      </c>
      <c r="NB164" s="0" t="n">
        <v>950</v>
      </c>
      <c r="NC164" s="0" t="n">
        <v>944</v>
      </c>
      <c r="ND164" s="0" t="n">
        <v>941</v>
      </c>
      <c r="NE164" s="0" t="n">
        <v>955</v>
      </c>
      <c r="NF164" s="0" t="n">
        <v>952</v>
      </c>
      <c r="NG164" s="0" t="n">
        <v>961</v>
      </c>
      <c r="NH164" s="0" t="n">
        <v>945</v>
      </c>
      <c r="NI164" s="0" t="n">
        <v>966</v>
      </c>
      <c r="NJ164" s="0" t="n">
        <v>962</v>
      </c>
      <c r="NK164" s="0" t="n">
        <v>956</v>
      </c>
      <c r="NL164" s="0" t="n">
        <v>957</v>
      </c>
      <c r="NM164" s="0" t="n">
        <v>962</v>
      </c>
      <c r="NN164" s="0" t="n">
        <v>973</v>
      </c>
      <c r="NO164" s="0" t="n">
        <v>959</v>
      </c>
      <c r="NP164" s="0" t="n">
        <v>956</v>
      </c>
      <c r="NQ164" s="0" t="n">
        <v>966</v>
      </c>
    </row>
    <row r="165" customFormat="false" ht="14.45" hidden="false" customHeight="false" outlineLevel="0" collapsed="false">
      <c r="A165" s="3" t="s">
        <v>72</v>
      </c>
      <c r="B165" s="0" t="n">
        <v>61</v>
      </c>
      <c r="C165" s="0" t="n">
        <v>67</v>
      </c>
      <c r="D165" s="0" t="n">
        <v>65</v>
      </c>
      <c r="E165" s="0" t="n">
        <v>70</v>
      </c>
      <c r="F165" s="0" t="n">
        <v>69</v>
      </c>
      <c r="G165" s="0" t="n">
        <v>68</v>
      </c>
      <c r="H165" s="0" t="n">
        <v>71</v>
      </c>
      <c r="I165" s="0" t="n">
        <v>73</v>
      </c>
      <c r="J165" s="0" t="n">
        <v>73</v>
      </c>
      <c r="K165" s="0" t="n">
        <v>77</v>
      </c>
      <c r="L165" s="0" t="n">
        <v>73</v>
      </c>
      <c r="M165" s="0" t="n">
        <v>74</v>
      </c>
      <c r="N165" s="0" t="n">
        <v>78</v>
      </c>
      <c r="O165" s="0" t="n">
        <v>78</v>
      </c>
      <c r="P165" s="0" t="n">
        <v>76</v>
      </c>
      <c r="Q165" s="0" t="n">
        <v>75</v>
      </c>
      <c r="R165" s="0" t="n">
        <v>77</v>
      </c>
      <c r="S165" s="0" t="n">
        <v>79</v>
      </c>
      <c r="T165" s="0" t="n">
        <v>74</v>
      </c>
      <c r="U165" s="0" t="n">
        <v>78</v>
      </c>
      <c r="V165" s="0" t="n">
        <v>79</v>
      </c>
      <c r="W165" s="0" t="n">
        <v>81</v>
      </c>
      <c r="X165" s="0" t="n">
        <v>79</v>
      </c>
      <c r="Y165" s="0" t="n">
        <v>76</v>
      </c>
      <c r="Z165" s="0" t="n">
        <v>78</v>
      </c>
      <c r="AA165" s="0" t="n">
        <v>77</v>
      </c>
      <c r="AB165" s="0" t="n">
        <v>78</v>
      </c>
      <c r="AC165" s="0" t="n">
        <v>79</v>
      </c>
      <c r="AD165" s="0" t="n">
        <v>78</v>
      </c>
      <c r="AE165" s="0" t="n">
        <v>77</v>
      </c>
      <c r="AF165" s="0" t="n">
        <v>79</v>
      </c>
      <c r="AG165" s="0" t="n">
        <v>78</v>
      </c>
      <c r="AH165" s="0" t="n">
        <v>81</v>
      </c>
      <c r="AI165" s="0" t="n">
        <v>77</v>
      </c>
      <c r="AJ165" s="0" t="n">
        <v>78</v>
      </c>
      <c r="AK165" s="0" t="n">
        <v>78</v>
      </c>
      <c r="AL165" s="0" t="n">
        <v>78</v>
      </c>
      <c r="AM165" s="0" t="n">
        <v>77</v>
      </c>
      <c r="AN165" s="0" t="n">
        <v>76</v>
      </c>
      <c r="AO165" s="0" t="n">
        <v>80</v>
      </c>
      <c r="AP165" s="0" t="n">
        <v>79</v>
      </c>
      <c r="AQ165" s="0" t="n">
        <v>77</v>
      </c>
      <c r="AR165" s="0" t="n">
        <v>79</v>
      </c>
      <c r="AS165" s="0" t="n">
        <v>76</v>
      </c>
      <c r="AT165" s="0" t="n">
        <v>80</v>
      </c>
      <c r="AU165" s="0" t="n">
        <v>78</v>
      </c>
      <c r="AV165" s="0" t="n">
        <v>81</v>
      </c>
      <c r="AW165" s="0" t="n">
        <v>85</v>
      </c>
      <c r="AX165" s="0" t="n">
        <v>81</v>
      </c>
      <c r="AY165" s="0" t="n">
        <v>80</v>
      </c>
      <c r="AZ165" s="0" t="n">
        <v>82</v>
      </c>
      <c r="BA165" s="0" t="n">
        <v>82</v>
      </c>
      <c r="BB165" s="0" t="n">
        <v>85</v>
      </c>
      <c r="BC165" s="0" t="n">
        <v>86</v>
      </c>
      <c r="BD165" s="0" t="n">
        <v>87</v>
      </c>
      <c r="BE165" s="0" t="n">
        <v>87</v>
      </c>
      <c r="BF165" s="0" t="n">
        <v>89</v>
      </c>
      <c r="BG165" s="0" t="n">
        <v>93</v>
      </c>
      <c r="BH165" s="0" t="n">
        <v>95</v>
      </c>
      <c r="BI165" s="0" t="n">
        <v>98</v>
      </c>
      <c r="BJ165" s="0" t="n">
        <v>102</v>
      </c>
      <c r="BK165" s="0" t="n">
        <v>102</v>
      </c>
      <c r="BL165" s="0" t="n">
        <v>109</v>
      </c>
      <c r="BM165" s="0" t="n">
        <v>122</v>
      </c>
      <c r="BN165" s="0" t="n">
        <v>131</v>
      </c>
      <c r="BO165" s="0" t="n">
        <v>144</v>
      </c>
      <c r="BP165" s="0" t="n">
        <v>153</v>
      </c>
      <c r="BQ165" s="0" t="n">
        <v>169</v>
      </c>
      <c r="BR165" s="0" t="n">
        <v>178</v>
      </c>
      <c r="BS165" s="0" t="n">
        <v>194</v>
      </c>
      <c r="BT165" s="0" t="n">
        <v>208</v>
      </c>
      <c r="BU165" s="0" t="n">
        <v>233</v>
      </c>
      <c r="BV165" s="0" t="n">
        <v>256</v>
      </c>
      <c r="BW165" s="0" t="n">
        <v>275</v>
      </c>
      <c r="BX165" s="0" t="n">
        <v>299</v>
      </c>
      <c r="BY165" s="0" t="n">
        <v>329</v>
      </c>
      <c r="BZ165" s="0" t="n">
        <v>364</v>
      </c>
      <c r="CA165" s="0" t="n">
        <v>379</v>
      </c>
      <c r="CB165" s="0" t="n">
        <v>414</v>
      </c>
      <c r="CC165" s="0" t="n">
        <v>441</v>
      </c>
      <c r="CD165" s="0" t="n">
        <v>471</v>
      </c>
      <c r="CE165" s="0" t="n">
        <v>490</v>
      </c>
      <c r="CF165" s="0" t="n">
        <v>507</v>
      </c>
      <c r="CG165" s="0" t="n">
        <v>536</v>
      </c>
      <c r="CH165" s="0" t="n">
        <v>541</v>
      </c>
      <c r="CI165" s="0" t="n">
        <v>565</v>
      </c>
      <c r="CJ165" s="0" t="n">
        <v>585</v>
      </c>
      <c r="CK165" s="0" t="n">
        <v>595</v>
      </c>
      <c r="CL165" s="0" t="n">
        <v>605</v>
      </c>
      <c r="CM165" s="0" t="n">
        <v>602</v>
      </c>
      <c r="CN165" s="0" t="n">
        <v>606</v>
      </c>
      <c r="CO165" s="0" t="n">
        <v>615</v>
      </c>
      <c r="CP165" s="0" t="n">
        <v>618</v>
      </c>
      <c r="CQ165" s="0" t="n">
        <v>631</v>
      </c>
      <c r="CR165" s="0" t="n">
        <v>639</v>
      </c>
      <c r="CS165" s="0" t="n">
        <v>627</v>
      </c>
      <c r="CT165" s="0" t="n">
        <v>632</v>
      </c>
      <c r="CU165" s="0" t="n">
        <v>650</v>
      </c>
      <c r="CV165" s="0" t="n">
        <v>635</v>
      </c>
      <c r="CW165" s="0" t="n">
        <v>642</v>
      </c>
      <c r="CX165" s="0" t="n">
        <v>643</v>
      </c>
      <c r="CY165" s="0" t="n">
        <v>645</v>
      </c>
      <c r="CZ165" s="0" t="n">
        <v>658</v>
      </c>
      <c r="DA165" s="0" t="n">
        <v>655</v>
      </c>
      <c r="DB165" s="0" t="n">
        <v>654</v>
      </c>
      <c r="DC165" s="0" t="n">
        <v>660</v>
      </c>
      <c r="DD165" s="0" t="n">
        <v>651</v>
      </c>
      <c r="DE165" s="0" t="n">
        <v>664</v>
      </c>
      <c r="DF165" s="0" t="n">
        <v>670</v>
      </c>
      <c r="DG165" s="0" t="n">
        <v>670</v>
      </c>
      <c r="DH165" s="0" t="n">
        <v>675</v>
      </c>
      <c r="DI165" s="0" t="n">
        <v>670</v>
      </c>
      <c r="DJ165" s="0" t="n">
        <v>676</v>
      </c>
      <c r="DK165" s="0" t="n">
        <v>676</v>
      </c>
      <c r="DL165" s="0" t="n">
        <v>677</v>
      </c>
      <c r="DM165" s="0" t="n">
        <v>677</v>
      </c>
      <c r="DN165" s="0" t="n">
        <v>700</v>
      </c>
      <c r="DO165" s="0" t="n">
        <v>697</v>
      </c>
      <c r="DP165" s="0" t="n">
        <v>699</v>
      </c>
      <c r="DQ165" s="0" t="n">
        <v>693</v>
      </c>
      <c r="DR165" s="0" t="n">
        <v>705</v>
      </c>
      <c r="DS165" s="0" t="n">
        <v>715</v>
      </c>
      <c r="DT165" s="0" t="n">
        <v>709</v>
      </c>
      <c r="DU165" s="0" t="n">
        <v>704</v>
      </c>
      <c r="DV165" s="0" t="n">
        <v>701</v>
      </c>
      <c r="DW165" s="0" t="n">
        <v>721</v>
      </c>
      <c r="DX165" s="0" t="n">
        <v>723</v>
      </c>
      <c r="DY165" s="0" t="n">
        <v>712</v>
      </c>
      <c r="DZ165" s="0" t="n">
        <v>734</v>
      </c>
      <c r="EA165" s="0" t="n">
        <v>734</v>
      </c>
      <c r="EB165" s="0" t="n">
        <v>724</v>
      </c>
      <c r="EC165" s="0" t="n">
        <v>733</v>
      </c>
      <c r="ED165" s="0" t="n">
        <v>746</v>
      </c>
      <c r="EE165" s="0" t="n">
        <v>732</v>
      </c>
      <c r="EF165" s="0" t="n">
        <v>748</v>
      </c>
      <c r="EG165" s="0" t="n">
        <v>761</v>
      </c>
      <c r="EH165" s="0" t="n">
        <v>747</v>
      </c>
      <c r="EI165" s="0" t="n">
        <v>740</v>
      </c>
      <c r="EJ165" s="0" t="n">
        <v>747</v>
      </c>
      <c r="EK165" s="0" t="n">
        <v>749</v>
      </c>
      <c r="EL165" s="0" t="n">
        <v>754</v>
      </c>
      <c r="EM165" s="0" t="n">
        <v>754</v>
      </c>
      <c r="EN165" s="0" t="n">
        <v>782</v>
      </c>
      <c r="EO165" s="0" t="n">
        <v>769</v>
      </c>
      <c r="EP165" s="0" t="n">
        <v>764</v>
      </c>
      <c r="EQ165" s="0" t="n">
        <v>765</v>
      </c>
      <c r="ER165" s="0" t="n">
        <v>756</v>
      </c>
      <c r="ES165" s="0" t="n">
        <v>774</v>
      </c>
      <c r="ET165" s="0" t="n">
        <v>772</v>
      </c>
      <c r="EU165" s="0" t="n">
        <v>774</v>
      </c>
      <c r="EV165" s="0" t="n">
        <v>772</v>
      </c>
      <c r="EW165" s="0" t="n">
        <v>785</v>
      </c>
      <c r="EX165" s="0" t="n">
        <v>787</v>
      </c>
      <c r="EY165" s="0" t="n">
        <v>783</v>
      </c>
      <c r="EZ165" s="0" t="n">
        <v>778</v>
      </c>
      <c r="FA165" s="0" t="n">
        <v>786</v>
      </c>
      <c r="FB165" s="0" t="n">
        <v>784</v>
      </c>
      <c r="FC165" s="0" t="n">
        <v>787</v>
      </c>
      <c r="FD165" s="0" t="n">
        <v>804</v>
      </c>
      <c r="FE165" s="0" t="n">
        <v>792</v>
      </c>
      <c r="FF165" s="0" t="n">
        <v>794</v>
      </c>
      <c r="FG165" s="0" t="n">
        <v>815</v>
      </c>
      <c r="FH165" s="0" t="n">
        <v>797</v>
      </c>
      <c r="FI165" s="0" t="n">
        <v>799</v>
      </c>
      <c r="FJ165" s="0" t="n">
        <v>799</v>
      </c>
      <c r="FK165" s="0" t="n">
        <v>796</v>
      </c>
      <c r="FL165" s="0" t="n">
        <v>804</v>
      </c>
      <c r="FM165" s="0" t="n">
        <v>807</v>
      </c>
      <c r="FN165" s="0" t="n">
        <v>807</v>
      </c>
      <c r="FO165" s="0" t="n">
        <v>806</v>
      </c>
      <c r="FP165" s="0" t="n">
        <v>805</v>
      </c>
      <c r="FQ165" s="0" t="n">
        <v>807</v>
      </c>
      <c r="FR165" s="0" t="n">
        <v>808</v>
      </c>
      <c r="FS165" s="0" t="n">
        <v>815</v>
      </c>
      <c r="FT165" s="0" t="n">
        <v>817</v>
      </c>
      <c r="FU165" s="0" t="n">
        <v>812</v>
      </c>
      <c r="FV165" s="0" t="n">
        <v>810</v>
      </c>
      <c r="FW165" s="0" t="n">
        <v>821</v>
      </c>
      <c r="FX165" s="0" t="n">
        <v>828</v>
      </c>
      <c r="FY165" s="0" t="n">
        <v>824</v>
      </c>
      <c r="FZ165" s="0" t="n">
        <v>815</v>
      </c>
      <c r="GA165" s="0" t="n">
        <v>837</v>
      </c>
      <c r="GB165" s="0" t="n">
        <v>840</v>
      </c>
      <c r="GC165" s="0" t="n">
        <v>834</v>
      </c>
      <c r="GD165" s="0" t="n">
        <v>838</v>
      </c>
      <c r="GE165" s="0" t="n">
        <v>841</v>
      </c>
      <c r="GF165" s="0" t="n">
        <v>843</v>
      </c>
      <c r="GG165" s="0" t="n">
        <v>846</v>
      </c>
      <c r="GH165" s="0" t="n">
        <v>849</v>
      </c>
      <c r="GI165" s="0" t="n">
        <v>843</v>
      </c>
      <c r="GJ165" s="0" t="n">
        <v>845</v>
      </c>
      <c r="GK165" s="0" t="n">
        <v>847</v>
      </c>
      <c r="GL165" s="0" t="n">
        <v>848</v>
      </c>
      <c r="GM165" s="0" t="n">
        <v>842</v>
      </c>
      <c r="GN165" s="0" t="n">
        <v>850</v>
      </c>
      <c r="GO165" s="0" t="n">
        <v>848</v>
      </c>
      <c r="GP165" s="0" t="n">
        <v>856</v>
      </c>
      <c r="GQ165" s="0" t="n">
        <v>856</v>
      </c>
      <c r="GR165" s="0" t="n">
        <v>852</v>
      </c>
      <c r="GS165" s="0" t="n">
        <v>868</v>
      </c>
      <c r="GT165" s="0" t="n">
        <v>853</v>
      </c>
      <c r="GU165" s="0" t="n">
        <v>867</v>
      </c>
      <c r="GV165" s="0" t="n">
        <v>867</v>
      </c>
      <c r="GW165" s="0" t="n">
        <v>867</v>
      </c>
      <c r="GX165" s="0" t="n">
        <v>853</v>
      </c>
      <c r="GY165" s="0" t="n">
        <v>875</v>
      </c>
      <c r="GZ165" s="0" t="n">
        <v>857</v>
      </c>
      <c r="HA165" s="0" t="n">
        <v>855</v>
      </c>
      <c r="HB165" s="0" t="n">
        <v>863</v>
      </c>
      <c r="HC165" s="0" t="n">
        <v>862</v>
      </c>
      <c r="HD165" s="0" t="n">
        <v>878</v>
      </c>
      <c r="HE165" s="0" t="n">
        <v>862</v>
      </c>
      <c r="HF165" s="0" t="n">
        <v>869</v>
      </c>
      <c r="HG165" s="0" t="n">
        <v>871</v>
      </c>
      <c r="HH165" s="0" t="n">
        <v>888</v>
      </c>
      <c r="HI165" s="0" t="n">
        <v>879</v>
      </c>
      <c r="HJ165" s="0" t="n">
        <v>873</v>
      </c>
      <c r="HK165" s="0" t="n">
        <v>858</v>
      </c>
      <c r="HL165" s="0" t="n">
        <v>868</v>
      </c>
      <c r="HM165" s="0" t="n">
        <v>863</v>
      </c>
      <c r="HN165" s="0" t="n">
        <v>871</v>
      </c>
      <c r="HO165" s="0" t="n">
        <v>866</v>
      </c>
      <c r="HP165" s="0" t="n">
        <v>881</v>
      </c>
      <c r="HQ165" s="0" t="n">
        <v>875</v>
      </c>
      <c r="HR165" s="0" t="n">
        <v>864</v>
      </c>
      <c r="HS165" s="0" t="n">
        <v>869</v>
      </c>
      <c r="HT165" s="0" t="n">
        <v>871</v>
      </c>
      <c r="HU165" s="0" t="n">
        <v>885</v>
      </c>
      <c r="HV165" s="0" t="n">
        <v>879</v>
      </c>
      <c r="HW165" s="0" t="n">
        <v>880</v>
      </c>
      <c r="HX165" s="0" t="n">
        <v>882</v>
      </c>
      <c r="HY165" s="0" t="n">
        <v>878</v>
      </c>
      <c r="HZ165" s="0" t="n">
        <v>887</v>
      </c>
      <c r="IA165" s="0" t="n">
        <v>883</v>
      </c>
      <c r="IB165" s="0" t="n">
        <v>887</v>
      </c>
      <c r="IC165" s="0" t="n">
        <v>886</v>
      </c>
      <c r="ID165" s="0" t="n">
        <v>876</v>
      </c>
      <c r="IE165" s="0" t="n">
        <v>875</v>
      </c>
      <c r="IF165" s="0" t="n">
        <v>890</v>
      </c>
      <c r="IG165" s="0" t="n">
        <v>883</v>
      </c>
      <c r="IH165" s="0" t="n">
        <v>887</v>
      </c>
      <c r="II165" s="0" t="n">
        <v>890</v>
      </c>
      <c r="IJ165" s="0" t="n">
        <v>889</v>
      </c>
      <c r="IK165" s="0" t="n">
        <v>894</v>
      </c>
      <c r="IL165" s="0" t="n">
        <v>883</v>
      </c>
      <c r="IM165" s="0" t="n">
        <v>889</v>
      </c>
      <c r="IN165" s="0" t="n">
        <v>891</v>
      </c>
      <c r="IO165" s="0" t="n">
        <v>890</v>
      </c>
      <c r="IP165" s="0" t="n">
        <v>883</v>
      </c>
      <c r="IQ165" s="0" t="n">
        <v>891</v>
      </c>
      <c r="IR165" s="0" t="n">
        <v>881</v>
      </c>
      <c r="IS165" s="0" t="n">
        <v>883</v>
      </c>
      <c r="IT165" s="0" t="n">
        <v>894</v>
      </c>
      <c r="IU165" s="0" t="n">
        <v>891</v>
      </c>
      <c r="IV165" s="0" t="n">
        <v>886</v>
      </c>
      <c r="IW165" s="0" t="n">
        <v>883</v>
      </c>
      <c r="IX165" s="0" t="n">
        <v>898</v>
      </c>
      <c r="IY165" s="0" t="n">
        <v>888</v>
      </c>
      <c r="IZ165" s="0" t="n">
        <v>890</v>
      </c>
      <c r="JA165" s="0" t="n">
        <v>898</v>
      </c>
      <c r="JB165" s="0" t="n">
        <v>885</v>
      </c>
      <c r="JC165" s="0" t="n">
        <v>885</v>
      </c>
      <c r="JD165" s="0" t="n">
        <v>889</v>
      </c>
      <c r="JE165" s="0" t="n">
        <v>891</v>
      </c>
      <c r="JF165" s="0" t="n">
        <v>887</v>
      </c>
      <c r="JG165" s="0" t="n">
        <v>893</v>
      </c>
      <c r="JH165" s="0" t="n">
        <v>894</v>
      </c>
      <c r="JI165" s="0" t="n">
        <v>892</v>
      </c>
      <c r="JJ165" s="0" t="n">
        <v>892</v>
      </c>
      <c r="JK165" s="0" t="n">
        <v>894</v>
      </c>
      <c r="JL165" s="0" t="n">
        <v>886</v>
      </c>
      <c r="JM165" s="0" t="n">
        <v>892</v>
      </c>
      <c r="JN165" s="0" t="n">
        <v>891</v>
      </c>
      <c r="JO165" s="0" t="n">
        <v>878</v>
      </c>
      <c r="JP165" s="0" t="n">
        <v>898</v>
      </c>
      <c r="JQ165" s="0" t="n">
        <v>892</v>
      </c>
      <c r="JR165" s="0" t="n">
        <v>896</v>
      </c>
      <c r="JS165" s="0" t="n">
        <v>891</v>
      </c>
      <c r="JT165" s="0" t="n">
        <v>892</v>
      </c>
      <c r="JU165" s="0" t="n">
        <v>892</v>
      </c>
      <c r="JV165" s="0" t="n">
        <v>891</v>
      </c>
      <c r="JW165" s="0" t="n">
        <v>897</v>
      </c>
      <c r="JX165" s="0" t="n">
        <v>893</v>
      </c>
      <c r="JY165" s="0" t="n">
        <v>896</v>
      </c>
      <c r="JZ165" s="0" t="n">
        <v>905</v>
      </c>
      <c r="KA165" s="0" t="n">
        <v>909</v>
      </c>
      <c r="KB165" s="0" t="n">
        <v>910</v>
      </c>
      <c r="KC165" s="0" t="n">
        <v>879</v>
      </c>
      <c r="KD165" s="0" t="n">
        <v>899</v>
      </c>
      <c r="KE165" s="0" t="n">
        <v>889</v>
      </c>
      <c r="KF165" s="0" t="n">
        <v>905</v>
      </c>
      <c r="KG165" s="0" t="n">
        <v>901</v>
      </c>
      <c r="KH165" s="0" t="n">
        <v>901</v>
      </c>
      <c r="KI165" s="0" t="n">
        <v>899</v>
      </c>
      <c r="KJ165" s="0" t="n">
        <v>902</v>
      </c>
      <c r="KK165" s="0" t="n">
        <v>914</v>
      </c>
      <c r="KL165" s="0" t="n">
        <v>898</v>
      </c>
      <c r="KM165" s="0" t="n">
        <v>902</v>
      </c>
      <c r="KN165" s="0" t="n">
        <v>905</v>
      </c>
      <c r="KO165" s="0" t="n">
        <v>908</v>
      </c>
      <c r="KP165" s="0" t="n">
        <v>918</v>
      </c>
      <c r="KQ165" s="0" t="n">
        <v>895</v>
      </c>
      <c r="KR165" s="0" t="n">
        <v>901</v>
      </c>
      <c r="KS165" s="0" t="n">
        <v>918</v>
      </c>
      <c r="KT165" s="0" t="n">
        <v>907</v>
      </c>
      <c r="KU165" s="0" t="n">
        <v>920</v>
      </c>
      <c r="KV165" s="0" t="n">
        <v>924</v>
      </c>
      <c r="KW165" s="0" t="n">
        <v>904</v>
      </c>
      <c r="KX165" s="0" t="n">
        <v>915</v>
      </c>
      <c r="KY165" s="0" t="n">
        <v>904</v>
      </c>
      <c r="KZ165" s="0" t="n">
        <v>916</v>
      </c>
      <c r="LA165" s="0" t="n">
        <v>917</v>
      </c>
      <c r="LB165" s="0" t="n">
        <v>904</v>
      </c>
      <c r="LC165" s="0" t="n">
        <v>922</v>
      </c>
      <c r="LD165" s="0" t="n">
        <v>931</v>
      </c>
      <c r="LE165" s="0" t="n">
        <v>921</v>
      </c>
      <c r="LF165" s="0" t="n">
        <v>919</v>
      </c>
      <c r="LG165" s="0" t="n">
        <v>918</v>
      </c>
      <c r="LH165" s="0" t="n">
        <v>916</v>
      </c>
      <c r="LI165" s="0" t="n">
        <v>926</v>
      </c>
      <c r="LJ165" s="0" t="n">
        <v>916</v>
      </c>
      <c r="LK165" s="0" t="n">
        <v>923</v>
      </c>
      <c r="LL165" s="0" t="n">
        <v>921</v>
      </c>
      <c r="LM165" s="0" t="n">
        <v>917</v>
      </c>
      <c r="LN165" s="0" t="n">
        <v>925</v>
      </c>
      <c r="LO165" s="0" t="n">
        <v>924</v>
      </c>
      <c r="LP165" s="0" t="n">
        <v>917</v>
      </c>
      <c r="LQ165" s="0" t="n">
        <v>922</v>
      </c>
      <c r="LR165" s="0" t="n">
        <v>928</v>
      </c>
      <c r="LS165" s="0" t="n">
        <v>933</v>
      </c>
      <c r="LT165" s="0" t="n">
        <v>918</v>
      </c>
      <c r="LU165" s="0" t="n">
        <v>927</v>
      </c>
      <c r="LV165" s="0" t="n">
        <v>926</v>
      </c>
      <c r="LW165" s="0" t="n">
        <v>929</v>
      </c>
      <c r="LX165" s="0" t="n">
        <v>930</v>
      </c>
      <c r="LY165" s="0" t="n">
        <v>931</v>
      </c>
      <c r="LZ165" s="0" t="n">
        <v>945</v>
      </c>
      <c r="MA165" s="0" t="n">
        <v>936</v>
      </c>
      <c r="MB165" s="0" t="n">
        <v>936</v>
      </c>
      <c r="MC165" s="0" t="n">
        <v>931</v>
      </c>
      <c r="MD165" s="0" t="n">
        <v>934</v>
      </c>
      <c r="ME165" s="0" t="n">
        <v>929</v>
      </c>
      <c r="MF165" s="0" t="n">
        <v>934</v>
      </c>
      <c r="MG165" s="0" t="n">
        <v>928</v>
      </c>
      <c r="MH165" s="0" t="n">
        <v>933</v>
      </c>
      <c r="MI165" s="0" t="n">
        <v>933</v>
      </c>
      <c r="MJ165" s="0" t="n">
        <v>945</v>
      </c>
      <c r="MK165" s="0" t="n">
        <v>943</v>
      </c>
      <c r="ML165" s="0" t="n">
        <v>937</v>
      </c>
      <c r="MM165" s="0" t="n">
        <v>941</v>
      </c>
      <c r="MN165" s="0" t="n">
        <v>939</v>
      </c>
      <c r="MO165" s="0" t="n">
        <v>936</v>
      </c>
      <c r="MP165" s="0" t="n">
        <v>944</v>
      </c>
      <c r="MQ165" s="0" t="n">
        <v>941</v>
      </c>
      <c r="MR165" s="0" t="n">
        <v>939</v>
      </c>
      <c r="MS165" s="0" t="n">
        <v>945</v>
      </c>
      <c r="MT165" s="0" t="n">
        <v>942</v>
      </c>
      <c r="MU165" s="0" t="n">
        <v>937</v>
      </c>
      <c r="MV165" s="0" t="n">
        <v>937</v>
      </c>
      <c r="MW165" s="0" t="n">
        <v>936</v>
      </c>
      <c r="MX165" s="0" t="n">
        <v>938</v>
      </c>
      <c r="MY165" s="0" t="n">
        <v>932</v>
      </c>
      <c r="MZ165" s="0" t="n">
        <v>942</v>
      </c>
      <c r="NA165" s="0" t="n">
        <v>953</v>
      </c>
      <c r="NB165" s="0" t="n">
        <v>954</v>
      </c>
      <c r="NC165" s="0" t="n">
        <v>941</v>
      </c>
      <c r="ND165" s="0" t="n">
        <v>958</v>
      </c>
      <c r="NE165" s="0" t="n">
        <v>955</v>
      </c>
      <c r="NF165" s="0" t="n">
        <v>949</v>
      </c>
      <c r="NG165" s="0" t="n">
        <v>953</v>
      </c>
      <c r="NH165" s="0" t="n">
        <v>947</v>
      </c>
      <c r="NI165" s="0" t="n">
        <v>951</v>
      </c>
      <c r="NJ165" s="0" t="n">
        <v>958</v>
      </c>
      <c r="NK165" s="0" t="n">
        <v>957</v>
      </c>
      <c r="NL165" s="0" t="n">
        <v>962</v>
      </c>
      <c r="NM165" s="0" t="n">
        <v>958</v>
      </c>
      <c r="NN165" s="0" t="n">
        <v>959</v>
      </c>
      <c r="NO165" s="0" t="n">
        <v>950</v>
      </c>
      <c r="NP165" s="0" t="n">
        <v>948</v>
      </c>
      <c r="NQ165" s="0" t="n">
        <v>944</v>
      </c>
    </row>
    <row r="166" customFormat="false" ht="14.45" hidden="false" customHeight="false" outlineLevel="0" collapsed="false">
      <c r="A166" s="3" t="s">
        <v>73</v>
      </c>
      <c r="B166" s="0" t="n">
        <v>58</v>
      </c>
      <c r="C166" s="0" t="n">
        <v>66</v>
      </c>
      <c r="D166" s="0" t="n">
        <v>63</v>
      </c>
      <c r="E166" s="0" t="n">
        <v>66</v>
      </c>
      <c r="F166" s="0" t="n">
        <v>69</v>
      </c>
      <c r="G166" s="0" t="n">
        <v>68</v>
      </c>
      <c r="H166" s="0" t="n">
        <v>72</v>
      </c>
      <c r="I166" s="0" t="n">
        <v>75</v>
      </c>
      <c r="J166" s="0" t="n">
        <v>74</v>
      </c>
      <c r="K166" s="0" t="n">
        <v>74</v>
      </c>
      <c r="L166" s="0" t="n">
        <v>71</v>
      </c>
      <c r="M166" s="0" t="n">
        <v>75</v>
      </c>
      <c r="N166" s="0" t="n">
        <v>75</v>
      </c>
      <c r="O166" s="0" t="n">
        <v>78</v>
      </c>
      <c r="P166" s="0" t="n">
        <v>77</v>
      </c>
      <c r="Q166" s="0" t="n">
        <v>77</v>
      </c>
      <c r="R166" s="0" t="n">
        <v>79</v>
      </c>
      <c r="S166" s="0" t="n">
        <v>79</v>
      </c>
      <c r="T166" s="0" t="n">
        <v>78</v>
      </c>
      <c r="U166" s="0" t="n">
        <v>80</v>
      </c>
      <c r="V166" s="0" t="n">
        <v>80</v>
      </c>
      <c r="W166" s="0" t="n">
        <v>77</v>
      </c>
      <c r="X166" s="0" t="n">
        <v>79</v>
      </c>
      <c r="Y166" s="0" t="n">
        <v>78</v>
      </c>
      <c r="Z166" s="0" t="n">
        <v>76</v>
      </c>
      <c r="AA166" s="0" t="n">
        <v>77</v>
      </c>
      <c r="AB166" s="0" t="n">
        <v>78</v>
      </c>
      <c r="AC166" s="0" t="n">
        <v>78</v>
      </c>
      <c r="AD166" s="0" t="n">
        <v>77</v>
      </c>
      <c r="AE166" s="0" t="n">
        <v>76</v>
      </c>
      <c r="AF166" s="0" t="n">
        <v>76</v>
      </c>
      <c r="AG166" s="0" t="n">
        <v>77</v>
      </c>
      <c r="AH166" s="0" t="n">
        <v>78</v>
      </c>
      <c r="AI166" s="0" t="n">
        <v>79</v>
      </c>
      <c r="AJ166" s="0" t="n">
        <v>79</v>
      </c>
      <c r="AK166" s="0" t="n">
        <v>78</v>
      </c>
      <c r="AL166" s="0" t="n">
        <v>78</v>
      </c>
      <c r="AM166" s="0" t="n">
        <v>79</v>
      </c>
      <c r="AN166" s="0" t="n">
        <v>80</v>
      </c>
      <c r="AO166" s="0" t="n">
        <v>78</v>
      </c>
      <c r="AP166" s="0" t="n">
        <v>80</v>
      </c>
      <c r="AQ166" s="0" t="n">
        <v>78</v>
      </c>
      <c r="AR166" s="0" t="n">
        <v>78</v>
      </c>
      <c r="AS166" s="0" t="n">
        <v>78</v>
      </c>
      <c r="AT166" s="0" t="n">
        <v>76</v>
      </c>
      <c r="AU166" s="0" t="n">
        <v>79</v>
      </c>
      <c r="AV166" s="0" t="n">
        <v>78</v>
      </c>
      <c r="AW166" s="0" t="n">
        <v>84</v>
      </c>
      <c r="AX166" s="0" t="n">
        <v>83</v>
      </c>
      <c r="AY166" s="0" t="n">
        <v>81</v>
      </c>
      <c r="AZ166" s="0" t="n">
        <v>83</v>
      </c>
      <c r="BA166" s="0" t="n">
        <v>82</v>
      </c>
      <c r="BB166" s="0" t="n">
        <v>85</v>
      </c>
      <c r="BC166" s="0" t="n">
        <v>84</v>
      </c>
      <c r="BD166" s="0" t="n">
        <v>85</v>
      </c>
      <c r="BE166" s="0" t="n">
        <v>85</v>
      </c>
      <c r="BF166" s="0" t="n">
        <v>89</v>
      </c>
      <c r="BG166" s="0" t="n">
        <v>90</v>
      </c>
      <c r="BH166" s="0" t="n">
        <v>92</v>
      </c>
      <c r="BI166" s="0" t="n">
        <v>97</v>
      </c>
      <c r="BJ166" s="0" t="n">
        <v>97</v>
      </c>
      <c r="BK166" s="0" t="n">
        <v>100</v>
      </c>
      <c r="BL166" s="0" t="n">
        <v>108</v>
      </c>
      <c r="BM166" s="0" t="n">
        <v>119</v>
      </c>
      <c r="BN166" s="0" t="n">
        <v>129</v>
      </c>
      <c r="BO166" s="0" t="n">
        <v>135</v>
      </c>
      <c r="BP166" s="0" t="n">
        <v>147</v>
      </c>
      <c r="BQ166" s="0" t="n">
        <v>161</v>
      </c>
      <c r="BR166" s="0" t="n">
        <v>169</v>
      </c>
      <c r="BS166" s="0" t="n">
        <v>189</v>
      </c>
      <c r="BT166" s="0" t="n">
        <v>203</v>
      </c>
      <c r="BU166" s="0" t="n">
        <v>218</v>
      </c>
      <c r="BV166" s="0" t="n">
        <v>240</v>
      </c>
      <c r="BW166" s="0" t="n">
        <v>270</v>
      </c>
      <c r="BX166" s="0" t="n">
        <v>295</v>
      </c>
      <c r="BY166" s="0" t="n">
        <v>307</v>
      </c>
      <c r="BZ166" s="0" t="n">
        <v>346</v>
      </c>
      <c r="CA166" s="0" t="n">
        <v>379</v>
      </c>
      <c r="CB166" s="0" t="n">
        <v>400</v>
      </c>
      <c r="CC166" s="0" t="n">
        <v>429</v>
      </c>
      <c r="CD166" s="0" t="n">
        <v>454</v>
      </c>
      <c r="CE166" s="0" t="n">
        <v>481</v>
      </c>
      <c r="CF166" s="0" t="n">
        <v>499</v>
      </c>
      <c r="CG166" s="0" t="n">
        <v>516</v>
      </c>
      <c r="CH166" s="0" t="n">
        <v>550</v>
      </c>
      <c r="CI166" s="0" t="n">
        <v>566</v>
      </c>
      <c r="CJ166" s="0" t="n">
        <v>579</v>
      </c>
      <c r="CK166" s="0" t="n">
        <v>579</v>
      </c>
      <c r="CL166" s="0" t="n">
        <v>585</v>
      </c>
      <c r="CM166" s="0" t="n">
        <v>596</v>
      </c>
      <c r="CN166" s="0" t="n">
        <v>589</v>
      </c>
      <c r="CO166" s="0" t="n">
        <v>599</v>
      </c>
      <c r="CP166" s="0" t="n">
        <v>593</v>
      </c>
      <c r="CQ166" s="0" t="n">
        <v>598</v>
      </c>
      <c r="CR166" s="0" t="n">
        <v>606</v>
      </c>
      <c r="CS166" s="0" t="n">
        <v>607</v>
      </c>
      <c r="CT166" s="0" t="n">
        <v>617</v>
      </c>
      <c r="CU166" s="0" t="n">
        <v>617</v>
      </c>
      <c r="CV166" s="0" t="n">
        <v>626</v>
      </c>
      <c r="CW166" s="0" t="n">
        <v>622</v>
      </c>
      <c r="CX166" s="0" t="n">
        <v>634</v>
      </c>
      <c r="CY166" s="0" t="n">
        <v>631</v>
      </c>
      <c r="CZ166" s="0" t="n">
        <v>633</v>
      </c>
      <c r="DA166" s="0" t="n">
        <v>645</v>
      </c>
      <c r="DB166" s="0" t="n">
        <v>640</v>
      </c>
      <c r="DC166" s="0" t="n">
        <v>632</v>
      </c>
      <c r="DD166" s="0" t="n">
        <v>651</v>
      </c>
      <c r="DE166" s="0" t="n">
        <v>650</v>
      </c>
      <c r="DF166" s="0" t="n">
        <v>648</v>
      </c>
      <c r="DG166" s="0" t="n">
        <v>639</v>
      </c>
      <c r="DH166" s="0" t="n">
        <v>653</v>
      </c>
      <c r="DI166" s="0" t="n">
        <v>652</v>
      </c>
      <c r="DJ166" s="0" t="n">
        <v>650</v>
      </c>
      <c r="DK166" s="0" t="n">
        <v>658</v>
      </c>
      <c r="DL166" s="0" t="n">
        <v>669</v>
      </c>
      <c r="DM166" s="0" t="n">
        <v>662</v>
      </c>
      <c r="DN166" s="0" t="n">
        <v>672</v>
      </c>
      <c r="DO166" s="0" t="n">
        <v>680</v>
      </c>
      <c r="DP166" s="0" t="n">
        <v>675</v>
      </c>
      <c r="DQ166" s="0" t="n">
        <v>685</v>
      </c>
      <c r="DR166" s="0" t="n">
        <v>686</v>
      </c>
      <c r="DS166" s="0" t="n">
        <v>698</v>
      </c>
      <c r="DT166" s="0" t="n">
        <v>687</v>
      </c>
      <c r="DU166" s="0" t="n">
        <v>702</v>
      </c>
      <c r="DV166" s="0" t="n">
        <v>704</v>
      </c>
      <c r="DW166" s="0" t="n">
        <v>704</v>
      </c>
      <c r="DX166" s="0" t="n">
        <v>709</v>
      </c>
      <c r="DY166" s="0" t="n">
        <v>707</v>
      </c>
      <c r="DZ166" s="0" t="n">
        <v>717</v>
      </c>
      <c r="EA166" s="0" t="n">
        <v>709</v>
      </c>
      <c r="EB166" s="0" t="n">
        <v>722</v>
      </c>
      <c r="EC166" s="0" t="n">
        <v>715</v>
      </c>
      <c r="ED166" s="0" t="n">
        <v>723</v>
      </c>
      <c r="EE166" s="0" t="n">
        <v>745</v>
      </c>
      <c r="EF166" s="0" t="n">
        <v>728</v>
      </c>
      <c r="EG166" s="0" t="n">
        <v>747</v>
      </c>
      <c r="EH166" s="0" t="n">
        <v>728</v>
      </c>
      <c r="EI166" s="0" t="n">
        <v>734</v>
      </c>
      <c r="EJ166" s="0" t="n">
        <v>734</v>
      </c>
      <c r="EK166" s="0" t="n">
        <v>754</v>
      </c>
      <c r="EL166" s="0" t="n">
        <v>740</v>
      </c>
      <c r="EM166" s="0" t="n">
        <v>752</v>
      </c>
      <c r="EN166" s="0" t="n">
        <v>760</v>
      </c>
      <c r="EO166" s="0" t="n">
        <v>765</v>
      </c>
      <c r="EP166" s="0" t="n">
        <v>759</v>
      </c>
      <c r="EQ166" s="0" t="n">
        <v>753</v>
      </c>
      <c r="ER166" s="0" t="n">
        <v>756</v>
      </c>
      <c r="ES166" s="0" t="n">
        <v>747</v>
      </c>
      <c r="ET166" s="0" t="n">
        <v>760</v>
      </c>
      <c r="EU166" s="0" t="n">
        <v>762</v>
      </c>
      <c r="EV166" s="0" t="n">
        <v>764</v>
      </c>
      <c r="EW166" s="0" t="n">
        <v>767</v>
      </c>
      <c r="EX166" s="0" t="n">
        <v>755</v>
      </c>
      <c r="EY166" s="0" t="n">
        <v>763</v>
      </c>
      <c r="EZ166" s="0" t="n">
        <v>765</v>
      </c>
      <c r="FA166" s="0" t="n">
        <v>761</v>
      </c>
      <c r="FB166" s="0" t="n">
        <v>769</v>
      </c>
      <c r="FC166" s="0" t="n">
        <v>773</v>
      </c>
      <c r="FD166" s="0" t="n">
        <v>781</v>
      </c>
      <c r="FE166" s="0" t="n">
        <v>774</v>
      </c>
      <c r="FF166" s="0" t="n">
        <v>775</v>
      </c>
      <c r="FG166" s="0" t="n">
        <v>792</v>
      </c>
      <c r="FH166" s="0" t="n">
        <v>786</v>
      </c>
      <c r="FI166" s="0" t="n">
        <v>764</v>
      </c>
      <c r="FJ166" s="0" t="n">
        <v>777</v>
      </c>
      <c r="FK166" s="0" t="n">
        <v>794</v>
      </c>
      <c r="FL166" s="0" t="n">
        <v>792</v>
      </c>
      <c r="FM166" s="0" t="n">
        <v>803</v>
      </c>
      <c r="FN166" s="0" t="n">
        <v>795</v>
      </c>
      <c r="FO166" s="0" t="n">
        <v>799</v>
      </c>
      <c r="FP166" s="0" t="n">
        <v>804</v>
      </c>
      <c r="FQ166" s="0" t="n">
        <v>810</v>
      </c>
      <c r="FR166" s="0" t="n">
        <v>809</v>
      </c>
      <c r="FS166" s="0" t="n">
        <v>800</v>
      </c>
      <c r="FT166" s="0" t="n">
        <v>801</v>
      </c>
      <c r="FU166" s="0" t="n">
        <v>800</v>
      </c>
      <c r="FV166" s="0" t="n">
        <v>796</v>
      </c>
      <c r="FW166" s="0" t="n">
        <v>805</v>
      </c>
      <c r="FX166" s="0" t="n">
        <v>812</v>
      </c>
      <c r="FY166" s="0" t="n">
        <v>801</v>
      </c>
      <c r="FZ166" s="0" t="n">
        <v>812</v>
      </c>
      <c r="GA166" s="0" t="n">
        <v>817</v>
      </c>
      <c r="GB166" s="0" t="n">
        <v>822</v>
      </c>
      <c r="GC166" s="0" t="n">
        <v>819</v>
      </c>
      <c r="GD166" s="0" t="n">
        <v>833</v>
      </c>
      <c r="GE166" s="0" t="n">
        <v>831</v>
      </c>
      <c r="GF166" s="0" t="n">
        <v>829</v>
      </c>
      <c r="GG166" s="0" t="n">
        <v>831</v>
      </c>
      <c r="GH166" s="0" t="n">
        <v>824</v>
      </c>
      <c r="GI166" s="0" t="n">
        <v>837</v>
      </c>
      <c r="GJ166" s="0" t="n">
        <v>828</v>
      </c>
      <c r="GK166" s="0" t="n">
        <v>840</v>
      </c>
      <c r="GL166" s="0" t="n">
        <v>848</v>
      </c>
      <c r="GM166" s="0" t="n">
        <v>831</v>
      </c>
      <c r="GN166" s="0" t="n">
        <v>851</v>
      </c>
      <c r="GO166" s="0" t="n">
        <v>841</v>
      </c>
      <c r="GP166" s="0" t="n">
        <v>847</v>
      </c>
      <c r="GQ166" s="0" t="n">
        <v>839</v>
      </c>
      <c r="GR166" s="0" t="n">
        <v>844</v>
      </c>
      <c r="GS166" s="0" t="n">
        <v>852</v>
      </c>
      <c r="GT166" s="0" t="n">
        <v>854</v>
      </c>
      <c r="GU166" s="0" t="n">
        <v>847</v>
      </c>
      <c r="GV166" s="0" t="n">
        <v>851</v>
      </c>
      <c r="GW166" s="0" t="n">
        <v>846</v>
      </c>
      <c r="GX166" s="0" t="n">
        <v>851</v>
      </c>
      <c r="GY166" s="0" t="n">
        <v>859</v>
      </c>
      <c r="GZ166" s="0" t="n">
        <v>859</v>
      </c>
      <c r="HA166" s="0" t="n">
        <v>853</v>
      </c>
      <c r="HB166" s="0" t="n">
        <v>854</v>
      </c>
      <c r="HC166" s="0" t="n">
        <v>851</v>
      </c>
      <c r="HD166" s="0" t="n">
        <v>857</v>
      </c>
      <c r="HE166" s="0" t="n">
        <v>858</v>
      </c>
      <c r="HF166" s="0" t="n">
        <v>858</v>
      </c>
      <c r="HG166" s="0" t="n">
        <v>861</v>
      </c>
      <c r="HH166" s="0" t="n">
        <v>852</v>
      </c>
      <c r="HI166" s="0" t="n">
        <v>875</v>
      </c>
      <c r="HJ166" s="0" t="n">
        <v>860</v>
      </c>
      <c r="HK166" s="0" t="n">
        <v>860</v>
      </c>
      <c r="HL166" s="0" t="n">
        <v>859</v>
      </c>
      <c r="HM166" s="0" t="n">
        <v>860</v>
      </c>
      <c r="HN166" s="0" t="n">
        <v>868</v>
      </c>
      <c r="HO166" s="0" t="n">
        <v>858</v>
      </c>
      <c r="HP166" s="0" t="n">
        <v>860</v>
      </c>
      <c r="HQ166" s="0" t="n">
        <v>871</v>
      </c>
      <c r="HR166" s="0" t="n">
        <v>871</v>
      </c>
      <c r="HS166" s="0" t="n">
        <v>874</v>
      </c>
      <c r="HT166" s="0" t="n">
        <v>869</v>
      </c>
      <c r="HU166" s="0" t="n">
        <v>866</v>
      </c>
      <c r="HV166" s="0" t="n">
        <v>876</v>
      </c>
      <c r="HW166" s="0" t="n">
        <v>879</v>
      </c>
      <c r="HX166" s="0" t="n">
        <v>883</v>
      </c>
      <c r="HY166" s="0" t="n">
        <v>876</v>
      </c>
      <c r="HZ166" s="0" t="n">
        <v>889</v>
      </c>
      <c r="IA166" s="0" t="n">
        <v>877</v>
      </c>
      <c r="IB166" s="0" t="n">
        <v>892</v>
      </c>
      <c r="IC166" s="0" t="n">
        <v>881</v>
      </c>
      <c r="ID166" s="0" t="n">
        <v>879</v>
      </c>
      <c r="IE166" s="0" t="n">
        <v>876</v>
      </c>
      <c r="IF166" s="0" t="n">
        <v>878</v>
      </c>
      <c r="IG166" s="0" t="n">
        <v>873</v>
      </c>
      <c r="IH166" s="0" t="n">
        <v>885</v>
      </c>
      <c r="II166" s="0" t="n">
        <v>881</v>
      </c>
      <c r="IJ166" s="0" t="n">
        <v>878</v>
      </c>
      <c r="IK166" s="0" t="n">
        <v>878</v>
      </c>
      <c r="IL166" s="0" t="n">
        <v>880</v>
      </c>
      <c r="IM166" s="0" t="n">
        <v>887</v>
      </c>
      <c r="IN166" s="0" t="n">
        <v>886</v>
      </c>
      <c r="IO166" s="0" t="n">
        <v>875</v>
      </c>
      <c r="IP166" s="0" t="n">
        <v>882</v>
      </c>
      <c r="IQ166" s="0" t="n">
        <v>877</v>
      </c>
      <c r="IR166" s="0" t="n">
        <v>878</v>
      </c>
      <c r="IS166" s="0" t="n">
        <v>884</v>
      </c>
      <c r="IT166" s="0" t="n">
        <v>882</v>
      </c>
      <c r="IU166" s="0" t="n">
        <v>875</v>
      </c>
      <c r="IV166" s="0" t="n">
        <v>897</v>
      </c>
      <c r="IW166" s="0" t="n">
        <v>895</v>
      </c>
      <c r="IX166" s="0" t="n">
        <v>889</v>
      </c>
      <c r="IY166" s="0" t="n">
        <v>884</v>
      </c>
      <c r="IZ166" s="0" t="n">
        <v>892</v>
      </c>
      <c r="JA166" s="0" t="n">
        <v>887</v>
      </c>
      <c r="JB166" s="0" t="n">
        <v>898</v>
      </c>
      <c r="JC166" s="0" t="n">
        <v>888</v>
      </c>
      <c r="JD166" s="0" t="n">
        <v>878</v>
      </c>
      <c r="JE166" s="0" t="n">
        <v>881</v>
      </c>
      <c r="JF166" s="0" t="n">
        <v>888</v>
      </c>
      <c r="JG166" s="0" t="n">
        <v>886</v>
      </c>
      <c r="JH166" s="0" t="n">
        <v>890</v>
      </c>
      <c r="JI166" s="0" t="n">
        <v>888</v>
      </c>
      <c r="JJ166" s="0" t="n">
        <v>886</v>
      </c>
      <c r="JK166" s="0" t="n">
        <v>885</v>
      </c>
      <c r="JL166" s="0" t="n">
        <v>890</v>
      </c>
      <c r="JM166" s="0" t="n">
        <v>886</v>
      </c>
      <c r="JN166" s="0" t="n">
        <v>890</v>
      </c>
      <c r="JO166" s="0" t="n">
        <v>893</v>
      </c>
      <c r="JP166" s="0" t="n">
        <v>904</v>
      </c>
      <c r="JQ166" s="0" t="n">
        <v>891</v>
      </c>
      <c r="JR166" s="0" t="n">
        <v>893</v>
      </c>
      <c r="JS166" s="0" t="n">
        <v>894</v>
      </c>
      <c r="JT166" s="0" t="n">
        <v>899</v>
      </c>
      <c r="JU166" s="0" t="n">
        <v>894</v>
      </c>
      <c r="JV166" s="0" t="n">
        <v>887</v>
      </c>
      <c r="JW166" s="0" t="n">
        <v>898</v>
      </c>
      <c r="JX166" s="0" t="n">
        <v>902</v>
      </c>
      <c r="JY166" s="0" t="n">
        <v>913</v>
      </c>
      <c r="JZ166" s="0" t="n">
        <v>904</v>
      </c>
      <c r="KA166" s="0" t="n">
        <v>895</v>
      </c>
      <c r="KB166" s="0" t="n">
        <v>895</v>
      </c>
      <c r="KC166" s="0" t="n">
        <v>890</v>
      </c>
      <c r="KD166" s="0" t="n">
        <v>903</v>
      </c>
      <c r="KE166" s="0" t="n">
        <v>897</v>
      </c>
      <c r="KF166" s="0" t="n">
        <v>895</v>
      </c>
      <c r="KG166" s="0" t="n">
        <v>899</v>
      </c>
      <c r="KH166" s="0" t="n">
        <v>895</v>
      </c>
      <c r="KI166" s="0" t="n">
        <v>889</v>
      </c>
      <c r="KJ166" s="0" t="n">
        <v>884</v>
      </c>
      <c r="KK166" s="0" t="n">
        <v>907</v>
      </c>
      <c r="KL166" s="0" t="n">
        <v>896</v>
      </c>
      <c r="KM166" s="0" t="n">
        <v>906</v>
      </c>
      <c r="KN166" s="0" t="n">
        <v>904</v>
      </c>
      <c r="KO166" s="0" t="n">
        <v>909</v>
      </c>
      <c r="KP166" s="0" t="n">
        <v>919</v>
      </c>
      <c r="KQ166" s="0" t="n">
        <v>895</v>
      </c>
      <c r="KR166" s="0" t="n">
        <v>900</v>
      </c>
      <c r="KS166" s="0" t="n">
        <v>897</v>
      </c>
      <c r="KT166" s="0" t="n">
        <v>911</v>
      </c>
      <c r="KU166" s="0" t="n">
        <v>899</v>
      </c>
      <c r="KV166" s="0" t="n">
        <v>911</v>
      </c>
      <c r="KW166" s="0" t="n">
        <v>904</v>
      </c>
      <c r="KX166" s="0" t="n">
        <v>915</v>
      </c>
      <c r="KY166" s="0" t="n">
        <v>919</v>
      </c>
      <c r="KZ166" s="0" t="n">
        <v>908</v>
      </c>
      <c r="LA166" s="0" t="n">
        <v>901</v>
      </c>
      <c r="LB166" s="0" t="n">
        <v>910</v>
      </c>
      <c r="LC166" s="0" t="n">
        <v>921</v>
      </c>
      <c r="LD166" s="0" t="n">
        <v>909</v>
      </c>
      <c r="LE166" s="0" t="n">
        <v>914</v>
      </c>
      <c r="LF166" s="0" t="n">
        <v>902</v>
      </c>
      <c r="LG166" s="0" t="n">
        <v>916</v>
      </c>
      <c r="LH166" s="0" t="n">
        <v>906</v>
      </c>
      <c r="LI166" s="0" t="n">
        <v>914</v>
      </c>
      <c r="LJ166" s="0" t="n">
        <v>927</v>
      </c>
      <c r="LK166" s="0" t="n">
        <v>912</v>
      </c>
      <c r="LL166" s="0" t="n">
        <v>921</v>
      </c>
      <c r="LM166" s="0" t="n">
        <v>914</v>
      </c>
      <c r="LN166" s="0" t="n">
        <v>923</v>
      </c>
      <c r="LO166" s="0" t="n">
        <v>917</v>
      </c>
      <c r="LP166" s="0" t="n">
        <v>912</v>
      </c>
      <c r="LQ166" s="0" t="n">
        <v>917</v>
      </c>
      <c r="LR166" s="0" t="n">
        <v>923</v>
      </c>
      <c r="LS166" s="0" t="n">
        <v>934</v>
      </c>
      <c r="LT166" s="0" t="n">
        <v>923</v>
      </c>
      <c r="LU166" s="0" t="n">
        <v>930</v>
      </c>
      <c r="LV166" s="0" t="n">
        <v>928</v>
      </c>
      <c r="LW166" s="0" t="n">
        <v>924</v>
      </c>
      <c r="LX166" s="0" t="n">
        <v>930</v>
      </c>
      <c r="LY166" s="0" t="n">
        <v>921</v>
      </c>
      <c r="LZ166" s="0" t="n">
        <v>927</v>
      </c>
      <c r="MA166" s="0" t="n">
        <v>924</v>
      </c>
      <c r="MB166" s="0" t="n">
        <v>925</v>
      </c>
      <c r="MC166" s="0" t="n">
        <v>936</v>
      </c>
      <c r="MD166" s="0" t="n">
        <v>943</v>
      </c>
      <c r="ME166" s="0" t="n">
        <v>929</v>
      </c>
      <c r="MF166" s="0" t="n">
        <v>928</v>
      </c>
      <c r="MG166" s="0" t="n">
        <v>926</v>
      </c>
      <c r="MH166" s="0" t="n">
        <v>931</v>
      </c>
      <c r="MI166" s="0" t="n">
        <v>930</v>
      </c>
      <c r="MJ166" s="0" t="n">
        <v>926</v>
      </c>
      <c r="MK166" s="0" t="n">
        <v>932</v>
      </c>
      <c r="ML166" s="0" t="n">
        <v>944</v>
      </c>
      <c r="MM166" s="0" t="n">
        <v>926</v>
      </c>
      <c r="MN166" s="0" t="n">
        <v>937</v>
      </c>
      <c r="MO166" s="0" t="n">
        <v>936</v>
      </c>
      <c r="MP166" s="0" t="n">
        <v>946</v>
      </c>
      <c r="MQ166" s="0" t="n">
        <v>930</v>
      </c>
      <c r="MR166" s="0" t="n">
        <v>944</v>
      </c>
      <c r="MS166" s="0" t="n">
        <v>951</v>
      </c>
      <c r="MT166" s="0" t="n">
        <v>947</v>
      </c>
      <c r="MU166" s="0" t="n">
        <v>935</v>
      </c>
      <c r="MV166" s="0" t="n">
        <v>939</v>
      </c>
      <c r="MW166" s="0" t="n">
        <v>934</v>
      </c>
      <c r="MX166" s="0" t="n">
        <v>933</v>
      </c>
      <c r="MY166" s="0" t="n">
        <v>949</v>
      </c>
      <c r="MZ166" s="0" t="n">
        <v>942</v>
      </c>
      <c r="NA166" s="0" t="n">
        <v>951</v>
      </c>
      <c r="NB166" s="0" t="n">
        <v>946</v>
      </c>
      <c r="NC166" s="0" t="n">
        <v>954</v>
      </c>
      <c r="ND166" s="0" t="n">
        <v>945</v>
      </c>
      <c r="NE166" s="0" t="n">
        <v>938</v>
      </c>
      <c r="NF166" s="0" t="n">
        <v>942</v>
      </c>
      <c r="NG166" s="0" t="n">
        <v>952</v>
      </c>
      <c r="NH166" s="0" t="n">
        <v>947</v>
      </c>
      <c r="NI166" s="0" t="n">
        <v>947</v>
      </c>
      <c r="NJ166" s="0" t="n">
        <v>952</v>
      </c>
      <c r="NK166" s="0" t="n">
        <v>949</v>
      </c>
      <c r="NL166" s="0" t="n">
        <v>958</v>
      </c>
      <c r="NM166" s="0" t="n">
        <v>964</v>
      </c>
      <c r="NN166" s="0" t="n">
        <v>948</v>
      </c>
      <c r="NO166" s="0" t="n">
        <v>954</v>
      </c>
      <c r="NP166" s="0" t="n">
        <v>964</v>
      </c>
      <c r="NQ166" s="0" t="n">
        <v>956</v>
      </c>
    </row>
    <row r="167" customFormat="false" ht="14.45" hidden="false" customHeight="false" outlineLevel="0" collapsed="false">
      <c r="A167" s="3" t="s">
        <v>74</v>
      </c>
      <c r="B167" s="0" t="n">
        <v>59</v>
      </c>
      <c r="C167" s="0" t="n">
        <v>64</v>
      </c>
      <c r="D167" s="0" t="n">
        <v>65</v>
      </c>
      <c r="E167" s="0" t="n">
        <v>69</v>
      </c>
      <c r="F167" s="0" t="n">
        <v>70</v>
      </c>
      <c r="G167" s="0" t="n">
        <v>69</v>
      </c>
      <c r="H167" s="0" t="n">
        <v>70</v>
      </c>
      <c r="I167" s="0" t="n">
        <v>72</v>
      </c>
      <c r="J167" s="0" t="n">
        <v>70</v>
      </c>
      <c r="K167" s="0" t="n">
        <v>77</v>
      </c>
      <c r="L167" s="0" t="n">
        <v>71</v>
      </c>
      <c r="M167" s="0" t="n">
        <v>74</v>
      </c>
      <c r="N167" s="0" t="n">
        <v>74</v>
      </c>
      <c r="O167" s="0" t="n">
        <v>75</v>
      </c>
      <c r="P167" s="0" t="n">
        <v>76</v>
      </c>
      <c r="Q167" s="0" t="n">
        <v>74</v>
      </c>
      <c r="R167" s="0" t="n">
        <v>76</v>
      </c>
      <c r="S167" s="0" t="n">
        <v>76</v>
      </c>
      <c r="T167" s="0" t="n">
        <v>78</v>
      </c>
      <c r="U167" s="0" t="n">
        <v>76</v>
      </c>
      <c r="V167" s="0" t="n">
        <v>76</v>
      </c>
      <c r="W167" s="0" t="n">
        <v>75</v>
      </c>
      <c r="X167" s="0" t="n">
        <v>79</v>
      </c>
      <c r="Y167" s="0" t="n">
        <v>77</v>
      </c>
      <c r="Z167" s="0" t="n">
        <v>76</v>
      </c>
      <c r="AA167" s="0" t="n">
        <v>78</v>
      </c>
      <c r="AB167" s="0" t="n">
        <v>76</v>
      </c>
      <c r="AC167" s="0" t="n">
        <v>78</v>
      </c>
      <c r="AD167" s="0" t="n">
        <v>78</v>
      </c>
      <c r="AE167" s="0" t="n">
        <v>78</v>
      </c>
      <c r="AF167" s="0" t="n">
        <v>78</v>
      </c>
      <c r="AG167" s="0" t="n">
        <v>75</v>
      </c>
      <c r="AH167" s="0" t="n">
        <v>79</v>
      </c>
      <c r="AI167" s="0" t="n">
        <v>75</v>
      </c>
      <c r="AJ167" s="0" t="n">
        <v>78</v>
      </c>
      <c r="AK167" s="0" t="n">
        <v>75</v>
      </c>
      <c r="AL167" s="0" t="n">
        <v>79</v>
      </c>
      <c r="AM167" s="0" t="n">
        <v>79</v>
      </c>
      <c r="AN167" s="0" t="n">
        <v>80</v>
      </c>
      <c r="AO167" s="0" t="n">
        <v>77</v>
      </c>
      <c r="AP167" s="0" t="n">
        <v>76</v>
      </c>
      <c r="AQ167" s="0" t="n">
        <v>80</v>
      </c>
      <c r="AR167" s="0" t="n">
        <v>76</v>
      </c>
      <c r="AS167" s="0" t="n">
        <v>79</v>
      </c>
      <c r="AT167" s="0" t="n">
        <v>77</v>
      </c>
      <c r="AU167" s="0" t="n">
        <v>80</v>
      </c>
      <c r="AV167" s="0" t="n">
        <v>80</v>
      </c>
      <c r="AW167" s="0" t="n">
        <v>78</v>
      </c>
      <c r="AX167" s="0" t="n">
        <v>81</v>
      </c>
      <c r="AY167" s="0" t="n">
        <v>82</v>
      </c>
      <c r="AZ167" s="0" t="n">
        <v>79</v>
      </c>
      <c r="BA167" s="0" t="n">
        <v>83</v>
      </c>
      <c r="BB167" s="0" t="n">
        <v>83</v>
      </c>
      <c r="BC167" s="0" t="n">
        <v>82</v>
      </c>
      <c r="BD167" s="0" t="n">
        <v>84</v>
      </c>
      <c r="BE167" s="0" t="n">
        <v>84</v>
      </c>
      <c r="BF167" s="0" t="n">
        <v>88</v>
      </c>
      <c r="BG167" s="0" t="n">
        <v>90</v>
      </c>
      <c r="BH167" s="0" t="n">
        <v>92</v>
      </c>
      <c r="BI167" s="0" t="n">
        <v>96</v>
      </c>
      <c r="BJ167" s="0" t="n">
        <v>99</v>
      </c>
      <c r="BK167" s="0" t="n">
        <v>103</v>
      </c>
      <c r="BL167" s="0" t="n">
        <v>111</v>
      </c>
      <c r="BM167" s="0" t="n">
        <v>116</v>
      </c>
      <c r="BN167" s="0" t="n">
        <v>126</v>
      </c>
      <c r="BO167" s="0" t="n">
        <v>131</v>
      </c>
      <c r="BP167" s="0" t="n">
        <v>146</v>
      </c>
      <c r="BQ167" s="0" t="n">
        <v>159</v>
      </c>
      <c r="BR167" s="0" t="n">
        <v>169</v>
      </c>
      <c r="BS167" s="0" t="n">
        <v>183</v>
      </c>
      <c r="BT167" s="0" t="n">
        <v>201</v>
      </c>
      <c r="BU167" s="0" t="n">
        <v>212</v>
      </c>
      <c r="BV167" s="0" t="n">
        <v>236</v>
      </c>
      <c r="BW167" s="0" t="n">
        <v>264</v>
      </c>
      <c r="BX167" s="0" t="n">
        <v>288</v>
      </c>
      <c r="BY167" s="0" t="n">
        <v>307</v>
      </c>
      <c r="BZ167" s="0" t="n">
        <v>341</v>
      </c>
      <c r="CA167" s="0" t="n">
        <v>366</v>
      </c>
      <c r="CB167" s="0" t="n">
        <v>391</v>
      </c>
      <c r="CC167" s="0" t="n">
        <v>414</v>
      </c>
      <c r="CD167" s="0" t="n">
        <v>445</v>
      </c>
      <c r="CE167" s="0" t="n">
        <v>471</v>
      </c>
      <c r="CF167" s="0" t="n">
        <v>487</v>
      </c>
      <c r="CG167" s="0" t="n">
        <v>511</v>
      </c>
      <c r="CH167" s="0" t="n">
        <v>534</v>
      </c>
      <c r="CI167" s="0" t="n">
        <v>555</v>
      </c>
      <c r="CJ167" s="0" t="n">
        <v>576</v>
      </c>
      <c r="CK167" s="0" t="n">
        <v>589</v>
      </c>
      <c r="CL167" s="0" t="n">
        <v>600</v>
      </c>
      <c r="CM167" s="0" t="n">
        <v>605</v>
      </c>
      <c r="CN167" s="0" t="n">
        <v>605</v>
      </c>
      <c r="CO167" s="0" t="n">
        <v>609</v>
      </c>
      <c r="CP167" s="0" t="n">
        <v>609</v>
      </c>
      <c r="CQ167" s="0" t="n">
        <v>618</v>
      </c>
      <c r="CR167" s="0" t="n">
        <v>632</v>
      </c>
      <c r="CS167" s="0" t="n">
        <v>631</v>
      </c>
      <c r="CT167" s="0" t="n">
        <v>631</v>
      </c>
      <c r="CU167" s="0" t="n">
        <v>649</v>
      </c>
      <c r="CV167" s="0" t="n">
        <v>628</v>
      </c>
      <c r="CW167" s="0" t="n">
        <v>637</v>
      </c>
      <c r="CX167" s="0" t="n">
        <v>637</v>
      </c>
      <c r="CY167" s="0" t="n">
        <v>648</v>
      </c>
      <c r="CZ167" s="0" t="n">
        <v>643</v>
      </c>
      <c r="DA167" s="0" t="n">
        <v>657</v>
      </c>
      <c r="DB167" s="0" t="n">
        <v>650</v>
      </c>
      <c r="DC167" s="0" t="n">
        <v>653</v>
      </c>
      <c r="DD167" s="0" t="n">
        <v>664</v>
      </c>
      <c r="DE167" s="0" t="n">
        <v>666</v>
      </c>
      <c r="DF167" s="0" t="n">
        <v>665</v>
      </c>
      <c r="DG167" s="0" t="n">
        <v>673</v>
      </c>
      <c r="DH167" s="0" t="n">
        <v>667</v>
      </c>
      <c r="DI167" s="0" t="n">
        <v>668</v>
      </c>
      <c r="DJ167" s="0" t="n">
        <v>669</v>
      </c>
      <c r="DK167" s="0" t="n">
        <v>674</v>
      </c>
      <c r="DL167" s="0" t="n">
        <v>672</v>
      </c>
      <c r="DM167" s="0" t="n">
        <v>679</v>
      </c>
      <c r="DN167" s="0" t="n">
        <v>688</v>
      </c>
      <c r="DO167" s="0" t="n">
        <v>691</v>
      </c>
      <c r="DP167" s="0" t="n">
        <v>689</v>
      </c>
      <c r="DQ167" s="0" t="n">
        <v>696</v>
      </c>
      <c r="DR167" s="0" t="n">
        <v>693</v>
      </c>
      <c r="DS167" s="0" t="n">
        <v>695</v>
      </c>
      <c r="DT167" s="0" t="n">
        <v>708</v>
      </c>
      <c r="DU167" s="0" t="n">
        <v>710</v>
      </c>
      <c r="DV167" s="0" t="n">
        <v>712</v>
      </c>
      <c r="DW167" s="0" t="n">
        <v>726</v>
      </c>
      <c r="DX167" s="0" t="n">
        <v>717</v>
      </c>
      <c r="DY167" s="0" t="n">
        <v>721</v>
      </c>
      <c r="DZ167" s="0" t="n">
        <v>723</v>
      </c>
      <c r="EA167" s="0" t="n">
        <v>733</v>
      </c>
      <c r="EB167" s="0" t="n">
        <v>745</v>
      </c>
      <c r="EC167" s="0" t="n">
        <v>733</v>
      </c>
      <c r="ED167" s="0" t="n">
        <v>725</v>
      </c>
      <c r="EE167" s="0" t="n">
        <v>741</v>
      </c>
      <c r="EF167" s="0" t="n">
        <v>737</v>
      </c>
      <c r="EG167" s="0" t="n">
        <v>755</v>
      </c>
      <c r="EH167" s="0" t="n">
        <v>742</v>
      </c>
      <c r="EI167" s="0" t="n">
        <v>750</v>
      </c>
      <c r="EJ167" s="0" t="n">
        <v>755</v>
      </c>
      <c r="EK167" s="0" t="n">
        <v>755</v>
      </c>
      <c r="EL167" s="0" t="n">
        <v>755</v>
      </c>
      <c r="EM167" s="0" t="n">
        <v>759</v>
      </c>
      <c r="EN167" s="0" t="n">
        <v>785</v>
      </c>
      <c r="EO167" s="0" t="n">
        <v>765</v>
      </c>
      <c r="EP167" s="0" t="n">
        <v>769</v>
      </c>
      <c r="EQ167" s="0" t="n">
        <v>755</v>
      </c>
      <c r="ER167" s="0" t="n">
        <v>753</v>
      </c>
      <c r="ES167" s="0" t="n">
        <v>774</v>
      </c>
      <c r="ET167" s="0" t="n">
        <v>768</v>
      </c>
      <c r="EU167" s="0" t="n">
        <v>778</v>
      </c>
      <c r="EV167" s="0" t="n">
        <v>778</v>
      </c>
      <c r="EW167" s="0" t="n">
        <v>780</v>
      </c>
      <c r="EX167" s="0" t="n">
        <v>787</v>
      </c>
      <c r="EY167" s="0" t="n">
        <v>781</v>
      </c>
      <c r="EZ167" s="0" t="n">
        <v>783</v>
      </c>
      <c r="FA167" s="0" t="n">
        <v>791</v>
      </c>
      <c r="FB167" s="0" t="n">
        <v>798</v>
      </c>
      <c r="FC167" s="0" t="n">
        <v>792</v>
      </c>
      <c r="FD167" s="0" t="n">
        <v>798</v>
      </c>
      <c r="FE167" s="0" t="n">
        <v>803</v>
      </c>
      <c r="FF167" s="0" t="n">
        <v>785</v>
      </c>
      <c r="FG167" s="0" t="n">
        <v>816</v>
      </c>
      <c r="FH167" s="0" t="n">
        <v>794</v>
      </c>
      <c r="FI167" s="0" t="n">
        <v>796</v>
      </c>
      <c r="FJ167" s="0" t="n">
        <v>808</v>
      </c>
      <c r="FK167" s="0" t="n">
        <v>800</v>
      </c>
      <c r="FL167" s="0" t="n">
        <v>807</v>
      </c>
      <c r="FM167" s="0" t="n">
        <v>802</v>
      </c>
      <c r="FN167" s="0" t="n">
        <v>794</v>
      </c>
      <c r="FO167" s="0" t="n">
        <v>806</v>
      </c>
      <c r="FP167" s="0" t="n">
        <v>803</v>
      </c>
      <c r="FQ167" s="0" t="n">
        <v>813</v>
      </c>
      <c r="FR167" s="0" t="n">
        <v>811</v>
      </c>
      <c r="FS167" s="0" t="n">
        <v>812</v>
      </c>
      <c r="FT167" s="0" t="n">
        <v>830</v>
      </c>
      <c r="FU167" s="0" t="n">
        <v>818</v>
      </c>
      <c r="FV167" s="0" t="n">
        <v>827</v>
      </c>
      <c r="FW167" s="0" t="n">
        <v>823</v>
      </c>
      <c r="FX167" s="0" t="n">
        <v>818</v>
      </c>
      <c r="FY167" s="0" t="n">
        <v>817</v>
      </c>
      <c r="FZ167" s="0" t="n">
        <v>829</v>
      </c>
      <c r="GA167" s="0" t="n">
        <v>838</v>
      </c>
      <c r="GB167" s="0" t="n">
        <v>832</v>
      </c>
      <c r="GC167" s="0" t="n">
        <v>836</v>
      </c>
      <c r="GD167" s="0" t="n">
        <v>838</v>
      </c>
      <c r="GE167" s="0" t="n">
        <v>848</v>
      </c>
      <c r="GF167" s="0" t="n">
        <v>857</v>
      </c>
      <c r="GG167" s="0" t="n">
        <v>841</v>
      </c>
      <c r="GH167" s="0" t="n">
        <v>842</v>
      </c>
      <c r="GI167" s="0" t="n">
        <v>842</v>
      </c>
      <c r="GJ167" s="0" t="n">
        <v>833</v>
      </c>
      <c r="GK167" s="0" t="n">
        <v>845</v>
      </c>
      <c r="GL167" s="0" t="n">
        <v>862</v>
      </c>
      <c r="GM167" s="0" t="n">
        <v>864</v>
      </c>
      <c r="GN167" s="0" t="n">
        <v>855</v>
      </c>
      <c r="GO167" s="0" t="n">
        <v>846</v>
      </c>
      <c r="GP167" s="0" t="n">
        <v>859</v>
      </c>
      <c r="GQ167" s="0" t="n">
        <v>855</v>
      </c>
      <c r="GR167" s="0" t="n">
        <v>849</v>
      </c>
      <c r="GS167" s="0" t="n">
        <v>865</v>
      </c>
      <c r="GT167" s="0" t="n">
        <v>869</v>
      </c>
      <c r="GU167" s="0" t="n">
        <v>867</v>
      </c>
      <c r="GV167" s="0" t="n">
        <v>870</v>
      </c>
      <c r="GW167" s="0" t="n">
        <v>851</v>
      </c>
      <c r="GX167" s="0" t="n">
        <v>861</v>
      </c>
      <c r="GY167" s="0" t="n">
        <v>876</v>
      </c>
      <c r="GZ167" s="0" t="n">
        <v>863</v>
      </c>
      <c r="HA167" s="0" t="n">
        <v>857</v>
      </c>
      <c r="HB167" s="0" t="n">
        <v>863</v>
      </c>
      <c r="HC167" s="0" t="n">
        <v>861</v>
      </c>
      <c r="HD167" s="0" t="n">
        <v>861</v>
      </c>
      <c r="HE167" s="0" t="n">
        <v>880</v>
      </c>
      <c r="HF167" s="0" t="n">
        <v>864</v>
      </c>
      <c r="HG167" s="0" t="n">
        <v>866</v>
      </c>
      <c r="HH167" s="0" t="n">
        <v>870</v>
      </c>
      <c r="HI167" s="0" t="n">
        <v>877</v>
      </c>
      <c r="HJ167" s="0" t="n">
        <v>877</v>
      </c>
      <c r="HK167" s="0" t="n">
        <v>874</v>
      </c>
      <c r="HL167" s="0" t="n">
        <v>867</v>
      </c>
      <c r="HM167" s="0" t="n">
        <v>889</v>
      </c>
      <c r="HN167" s="0" t="n">
        <v>876</v>
      </c>
      <c r="HO167" s="0" t="n">
        <v>874</v>
      </c>
      <c r="HP167" s="0" t="n">
        <v>876</v>
      </c>
      <c r="HQ167" s="0" t="n">
        <v>868</v>
      </c>
      <c r="HR167" s="0" t="n">
        <v>878</v>
      </c>
      <c r="HS167" s="0" t="n">
        <v>885</v>
      </c>
      <c r="HT167" s="0" t="n">
        <v>868</v>
      </c>
      <c r="HU167" s="0" t="n">
        <v>873</v>
      </c>
      <c r="HV167" s="0" t="n">
        <v>880</v>
      </c>
      <c r="HW167" s="0" t="n">
        <v>881</v>
      </c>
      <c r="HX167" s="0" t="n">
        <v>885</v>
      </c>
      <c r="HY167" s="0" t="n">
        <v>882</v>
      </c>
      <c r="HZ167" s="0" t="n">
        <v>876</v>
      </c>
      <c r="IA167" s="0" t="n">
        <v>886</v>
      </c>
      <c r="IB167" s="0" t="n">
        <v>884</v>
      </c>
      <c r="IC167" s="0" t="n">
        <v>896</v>
      </c>
      <c r="ID167" s="0" t="n">
        <v>907</v>
      </c>
      <c r="IE167" s="0" t="n">
        <v>888</v>
      </c>
      <c r="IF167" s="0" t="n">
        <v>881</v>
      </c>
      <c r="IG167" s="0" t="n">
        <v>894</v>
      </c>
      <c r="IH167" s="0" t="n">
        <v>894</v>
      </c>
      <c r="II167" s="0" t="n">
        <v>893</v>
      </c>
      <c r="IJ167" s="0" t="n">
        <v>890</v>
      </c>
      <c r="IK167" s="0" t="n">
        <v>896</v>
      </c>
      <c r="IL167" s="0" t="n">
        <v>891</v>
      </c>
      <c r="IM167" s="0" t="n">
        <v>905</v>
      </c>
      <c r="IN167" s="0" t="n">
        <v>899</v>
      </c>
      <c r="IO167" s="0" t="n">
        <v>886</v>
      </c>
      <c r="IP167" s="0" t="n">
        <v>883</v>
      </c>
      <c r="IQ167" s="0" t="n">
        <v>887</v>
      </c>
      <c r="IR167" s="0" t="n">
        <v>890</v>
      </c>
      <c r="IS167" s="0" t="n">
        <v>893</v>
      </c>
      <c r="IT167" s="0" t="n">
        <v>898</v>
      </c>
      <c r="IU167" s="0" t="n">
        <v>897</v>
      </c>
      <c r="IV167" s="0" t="n">
        <v>880</v>
      </c>
      <c r="IW167" s="0" t="n">
        <v>899</v>
      </c>
      <c r="IX167" s="0" t="n">
        <v>906</v>
      </c>
      <c r="IY167" s="0" t="n">
        <v>900</v>
      </c>
      <c r="IZ167" s="0" t="n">
        <v>895</v>
      </c>
      <c r="JA167" s="0" t="n">
        <v>888</v>
      </c>
      <c r="JB167" s="0" t="n">
        <v>901</v>
      </c>
      <c r="JC167" s="0" t="n">
        <v>897</v>
      </c>
      <c r="JD167" s="0" t="n">
        <v>900</v>
      </c>
      <c r="JE167" s="0" t="n">
        <v>890</v>
      </c>
      <c r="JF167" s="0" t="n">
        <v>888</v>
      </c>
      <c r="JG167" s="0" t="n">
        <v>887</v>
      </c>
      <c r="JH167" s="0" t="n">
        <v>893</v>
      </c>
      <c r="JI167" s="0" t="n">
        <v>895</v>
      </c>
      <c r="JJ167" s="0" t="n">
        <v>882</v>
      </c>
      <c r="JK167" s="0" t="n">
        <v>896</v>
      </c>
      <c r="JL167" s="0" t="n">
        <v>897</v>
      </c>
      <c r="JM167" s="0" t="n">
        <v>894</v>
      </c>
      <c r="JN167" s="0" t="n">
        <v>899</v>
      </c>
      <c r="JO167" s="0" t="n">
        <v>887</v>
      </c>
      <c r="JP167" s="0" t="n">
        <v>897</v>
      </c>
      <c r="JQ167" s="0" t="n">
        <v>898</v>
      </c>
      <c r="JR167" s="0" t="n">
        <v>887</v>
      </c>
      <c r="JS167" s="0" t="n">
        <v>903</v>
      </c>
      <c r="JT167" s="0" t="n">
        <v>892</v>
      </c>
      <c r="JU167" s="0" t="n">
        <v>897</v>
      </c>
      <c r="JV167" s="0" t="n">
        <v>890</v>
      </c>
      <c r="JW167" s="0" t="n">
        <v>901</v>
      </c>
      <c r="JX167" s="0" t="n">
        <v>895</v>
      </c>
      <c r="JY167" s="0" t="n">
        <v>913</v>
      </c>
      <c r="JZ167" s="0" t="n">
        <v>897</v>
      </c>
      <c r="KA167" s="0" t="n">
        <v>905</v>
      </c>
      <c r="KB167" s="0" t="n">
        <v>895</v>
      </c>
      <c r="KC167" s="0" t="n">
        <v>894</v>
      </c>
      <c r="KD167" s="0" t="n">
        <v>903</v>
      </c>
      <c r="KE167" s="0" t="n">
        <v>903</v>
      </c>
      <c r="KF167" s="0" t="n">
        <v>908</v>
      </c>
      <c r="KG167" s="0" t="n">
        <v>908</v>
      </c>
      <c r="KH167" s="0" t="n">
        <v>903</v>
      </c>
      <c r="KI167" s="0" t="n">
        <v>903</v>
      </c>
      <c r="KJ167" s="0" t="n">
        <v>899</v>
      </c>
      <c r="KK167" s="0" t="n">
        <v>905</v>
      </c>
      <c r="KL167" s="0" t="n">
        <v>907</v>
      </c>
      <c r="KM167" s="0" t="n">
        <v>913</v>
      </c>
      <c r="KN167" s="0" t="n">
        <v>906</v>
      </c>
      <c r="KO167" s="0" t="n">
        <v>919</v>
      </c>
      <c r="KP167" s="0" t="n">
        <v>915</v>
      </c>
      <c r="KQ167" s="0" t="n">
        <v>909</v>
      </c>
      <c r="KR167" s="0" t="n">
        <v>911</v>
      </c>
      <c r="KS167" s="0" t="n">
        <v>909</v>
      </c>
      <c r="KT167" s="0" t="n">
        <v>909</v>
      </c>
      <c r="KU167" s="0" t="n">
        <v>912</v>
      </c>
      <c r="KV167" s="0" t="n">
        <v>909</v>
      </c>
      <c r="KW167" s="0" t="n">
        <v>912</v>
      </c>
      <c r="KX167" s="0" t="n">
        <v>916</v>
      </c>
      <c r="KY167" s="0" t="n">
        <v>901</v>
      </c>
      <c r="KZ167" s="0" t="n">
        <v>921</v>
      </c>
      <c r="LA167" s="0" t="n">
        <v>931</v>
      </c>
      <c r="LB167" s="0" t="n">
        <v>922</v>
      </c>
      <c r="LC167" s="0" t="n">
        <v>928</v>
      </c>
      <c r="LD167" s="0" t="n">
        <v>927</v>
      </c>
      <c r="LE167" s="0" t="n">
        <v>921</v>
      </c>
      <c r="LF167" s="0" t="n">
        <v>906</v>
      </c>
      <c r="LG167" s="0" t="n">
        <v>921</v>
      </c>
      <c r="LH167" s="0" t="n">
        <v>912</v>
      </c>
      <c r="LI167" s="0" t="n">
        <v>932</v>
      </c>
      <c r="LJ167" s="0" t="n">
        <v>918</v>
      </c>
      <c r="LK167" s="0" t="n">
        <v>928</v>
      </c>
      <c r="LL167" s="0" t="n">
        <v>924</v>
      </c>
      <c r="LM167" s="0" t="n">
        <v>925</v>
      </c>
      <c r="LN167" s="0" t="n">
        <v>935</v>
      </c>
      <c r="LO167" s="0" t="n">
        <v>920</v>
      </c>
      <c r="LP167" s="0" t="n">
        <v>929</v>
      </c>
      <c r="LQ167" s="0" t="n">
        <v>920</v>
      </c>
      <c r="LR167" s="0" t="n">
        <v>918</v>
      </c>
      <c r="LS167" s="0" t="n">
        <v>932</v>
      </c>
      <c r="LT167" s="0" t="n">
        <v>921</v>
      </c>
      <c r="LU167" s="0" t="n">
        <v>941</v>
      </c>
      <c r="LV167" s="0" t="n">
        <v>931</v>
      </c>
      <c r="LW167" s="0" t="n">
        <v>916</v>
      </c>
      <c r="LX167" s="0" t="n">
        <v>931</v>
      </c>
      <c r="LY167" s="0" t="n">
        <v>929</v>
      </c>
      <c r="LZ167" s="0" t="n">
        <v>933</v>
      </c>
      <c r="MA167" s="0" t="n">
        <v>941</v>
      </c>
      <c r="MB167" s="0" t="n">
        <v>929</v>
      </c>
      <c r="MC167" s="0" t="n">
        <v>935</v>
      </c>
      <c r="MD167" s="0" t="n">
        <v>932</v>
      </c>
      <c r="ME167" s="0" t="n">
        <v>945</v>
      </c>
      <c r="MF167" s="0" t="n">
        <v>935</v>
      </c>
      <c r="MG167" s="0" t="n">
        <v>936</v>
      </c>
      <c r="MH167" s="0" t="n">
        <v>943</v>
      </c>
      <c r="MI167" s="0" t="n">
        <v>943</v>
      </c>
      <c r="MJ167" s="0" t="n">
        <v>938</v>
      </c>
      <c r="MK167" s="0" t="n">
        <v>940</v>
      </c>
      <c r="ML167" s="0" t="n">
        <v>933</v>
      </c>
      <c r="MM167" s="0" t="n">
        <v>936</v>
      </c>
      <c r="MN167" s="0" t="n">
        <v>944</v>
      </c>
      <c r="MO167" s="0" t="n">
        <v>944</v>
      </c>
      <c r="MP167" s="0" t="n">
        <v>947</v>
      </c>
      <c r="MQ167" s="0" t="n">
        <v>932</v>
      </c>
      <c r="MR167" s="0" t="n">
        <v>943</v>
      </c>
      <c r="MS167" s="0" t="n">
        <v>944</v>
      </c>
      <c r="MT167" s="0" t="n">
        <v>954</v>
      </c>
      <c r="MU167" s="0" t="n">
        <v>945</v>
      </c>
      <c r="MV167" s="0" t="n">
        <v>938</v>
      </c>
      <c r="MW167" s="0" t="n">
        <v>941</v>
      </c>
      <c r="MX167" s="0" t="n">
        <v>945</v>
      </c>
      <c r="MY167" s="0" t="n">
        <v>943</v>
      </c>
      <c r="MZ167" s="0" t="n">
        <v>948</v>
      </c>
      <c r="NA167" s="0" t="n">
        <v>948</v>
      </c>
      <c r="NB167" s="0" t="n">
        <v>954</v>
      </c>
      <c r="NC167" s="0" t="n">
        <v>949</v>
      </c>
      <c r="ND167" s="0" t="n">
        <v>953</v>
      </c>
      <c r="NE167" s="0" t="n">
        <v>940</v>
      </c>
      <c r="NF167" s="0" t="n">
        <v>939</v>
      </c>
      <c r="NG167" s="0" t="n">
        <v>954</v>
      </c>
      <c r="NH167" s="0" t="n">
        <v>946</v>
      </c>
      <c r="NI167" s="0" t="n">
        <v>945</v>
      </c>
      <c r="NJ167" s="0" t="n">
        <v>949</v>
      </c>
      <c r="NK167" s="0" t="n">
        <v>961</v>
      </c>
      <c r="NL167" s="0" t="n">
        <v>958</v>
      </c>
      <c r="NM167" s="0" t="n">
        <v>946</v>
      </c>
      <c r="NN167" s="0" t="n">
        <v>959</v>
      </c>
      <c r="NO167" s="0" t="n">
        <v>960</v>
      </c>
      <c r="NP167" s="0" t="n">
        <v>961</v>
      </c>
      <c r="NQ167" s="0" t="n">
        <v>962</v>
      </c>
    </row>
    <row r="168" customFormat="false" ht="14.45" hidden="false" customHeight="false" outlineLevel="0" collapsed="false">
      <c r="A168" s="3" t="s">
        <v>75</v>
      </c>
      <c r="B168" s="0" t="n">
        <v>62</v>
      </c>
      <c r="C168" s="0" t="n">
        <v>64</v>
      </c>
      <c r="D168" s="0" t="n">
        <v>67</v>
      </c>
      <c r="E168" s="0" t="n">
        <v>65</v>
      </c>
      <c r="F168" s="0" t="n">
        <v>69</v>
      </c>
      <c r="G168" s="0" t="n">
        <v>72</v>
      </c>
      <c r="H168" s="0" t="n">
        <v>72</v>
      </c>
      <c r="I168" s="0" t="n">
        <v>75</v>
      </c>
      <c r="J168" s="0" t="n">
        <v>73</v>
      </c>
      <c r="K168" s="0" t="n">
        <v>72</v>
      </c>
      <c r="L168" s="0" t="n">
        <v>76</v>
      </c>
      <c r="M168" s="0" t="n">
        <v>74</v>
      </c>
      <c r="N168" s="0" t="n">
        <v>79</v>
      </c>
      <c r="O168" s="0" t="n">
        <v>76</v>
      </c>
      <c r="P168" s="0" t="n">
        <v>72</v>
      </c>
      <c r="Q168" s="0" t="n">
        <v>79</v>
      </c>
      <c r="R168" s="0" t="n">
        <v>78</v>
      </c>
      <c r="S168" s="0" t="n">
        <v>76</v>
      </c>
      <c r="T168" s="0" t="n">
        <v>81</v>
      </c>
      <c r="U168" s="0" t="n">
        <v>78</v>
      </c>
      <c r="V168" s="0" t="n">
        <v>80</v>
      </c>
      <c r="W168" s="0" t="n">
        <v>77</v>
      </c>
      <c r="X168" s="0" t="n">
        <v>80</v>
      </c>
      <c r="Y168" s="0" t="n">
        <v>79</v>
      </c>
      <c r="Z168" s="0" t="n">
        <v>79</v>
      </c>
      <c r="AA168" s="0" t="n">
        <v>75</v>
      </c>
      <c r="AB168" s="0" t="n">
        <v>79</v>
      </c>
      <c r="AC168" s="0" t="n">
        <v>76</v>
      </c>
      <c r="AD168" s="0" t="n">
        <v>83</v>
      </c>
      <c r="AE168" s="0" t="n">
        <v>76</v>
      </c>
      <c r="AF168" s="0" t="n">
        <v>78</v>
      </c>
      <c r="AG168" s="0" t="n">
        <v>79</v>
      </c>
      <c r="AH168" s="0" t="n">
        <v>75</v>
      </c>
      <c r="AI168" s="0" t="n">
        <v>78</v>
      </c>
      <c r="AJ168" s="0" t="n">
        <v>77</v>
      </c>
      <c r="AK168" s="0" t="n">
        <v>79</v>
      </c>
      <c r="AL168" s="0" t="n">
        <v>78</v>
      </c>
      <c r="AM168" s="0" t="n">
        <v>78</v>
      </c>
      <c r="AN168" s="0" t="n">
        <v>80</v>
      </c>
      <c r="AO168" s="0" t="n">
        <v>81</v>
      </c>
      <c r="AP168" s="0" t="n">
        <v>81</v>
      </c>
      <c r="AQ168" s="0" t="n">
        <v>80</v>
      </c>
      <c r="AR168" s="0" t="n">
        <v>79</v>
      </c>
      <c r="AS168" s="0" t="n">
        <v>79</v>
      </c>
      <c r="AT168" s="0" t="n">
        <v>83</v>
      </c>
      <c r="AU168" s="0" t="n">
        <v>80</v>
      </c>
      <c r="AV168" s="0" t="n">
        <v>81</v>
      </c>
      <c r="AW168" s="0" t="n">
        <v>83</v>
      </c>
      <c r="AX168" s="0" t="n">
        <v>85</v>
      </c>
      <c r="AY168" s="0" t="n">
        <v>85</v>
      </c>
      <c r="AZ168" s="0" t="n">
        <v>87</v>
      </c>
      <c r="BA168" s="0" t="n">
        <v>86</v>
      </c>
      <c r="BB168" s="0" t="n">
        <v>90</v>
      </c>
      <c r="BC168" s="0" t="n">
        <v>92</v>
      </c>
      <c r="BD168" s="0" t="n">
        <v>89</v>
      </c>
      <c r="BE168" s="0" t="n">
        <v>95</v>
      </c>
      <c r="BF168" s="0" t="n">
        <v>100</v>
      </c>
      <c r="BG168" s="0" t="n">
        <v>102</v>
      </c>
      <c r="BH168" s="0" t="n">
        <v>105</v>
      </c>
      <c r="BI168" s="0" t="n">
        <v>113</v>
      </c>
      <c r="BJ168" s="0" t="n">
        <v>122</v>
      </c>
      <c r="BK168" s="0" t="n">
        <v>131</v>
      </c>
      <c r="BL168" s="0" t="n">
        <v>143</v>
      </c>
      <c r="BM168" s="0" t="n">
        <v>156</v>
      </c>
      <c r="BN168" s="0" t="n">
        <v>167</v>
      </c>
      <c r="BO168" s="0" t="n">
        <v>180</v>
      </c>
      <c r="BP168" s="0" t="n">
        <v>195</v>
      </c>
      <c r="BQ168" s="0" t="n">
        <v>212</v>
      </c>
      <c r="BR168" s="0" t="n">
        <v>235</v>
      </c>
      <c r="BS168" s="0" t="n">
        <v>259</v>
      </c>
      <c r="BT168" s="0" t="n">
        <v>284</v>
      </c>
      <c r="BU168" s="0" t="n">
        <v>312</v>
      </c>
      <c r="BV168" s="0" t="n">
        <v>345</v>
      </c>
      <c r="BW168" s="0" t="n">
        <v>382</v>
      </c>
      <c r="BX168" s="0" t="n">
        <v>419</v>
      </c>
      <c r="BY168" s="0" t="n">
        <v>455</v>
      </c>
      <c r="BZ168" s="0" t="n">
        <v>491</v>
      </c>
      <c r="CA168" s="0" t="n">
        <v>535</v>
      </c>
      <c r="CB168" s="0" t="n">
        <v>560</v>
      </c>
      <c r="CC168" s="0" t="n">
        <v>596</v>
      </c>
      <c r="CD168" s="0" t="n">
        <v>624</v>
      </c>
      <c r="CE168" s="0" t="n">
        <v>664</v>
      </c>
      <c r="CF168" s="0" t="n">
        <v>687</v>
      </c>
      <c r="CG168" s="0" t="n">
        <v>710</v>
      </c>
      <c r="CH168" s="0" t="n">
        <v>717</v>
      </c>
      <c r="CI168" s="0" t="n">
        <v>725</v>
      </c>
      <c r="CJ168" s="0" t="n">
        <v>730</v>
      </c>
      <c r="CK168" s="0" t="n">
        <v>733</v>
      </c>
      <c r="CL168" s="0" t="n">
        <v>727</v>
      </c>
      <c r="CM168" s="0" t="n">
        <v>733</v>
      </c>
      <c r="CN168" s="0" t="n">
        <v>744</v>
      </c>
      <c r="CO168" s="0" t="n">
        <v>760</v>
      </c>
      <c r="CP168" s="0" t="n">
        <v>765</v>
      </c>
      <c r="CQ168" s="0" t="n">
        <v>765</v>
      </c>
      <c r="CR168" s="0" t="n">
        <v>773</v>
      </c>
      <c r="CS168" s="0" t="n">
        <v>774</v>
      </c>
      <c r="CT168" s="0" t="n">
        <v>775</v>
      </c>
      <c r="CU168" s="0" t="n">
        <v>785</v>
      </c>
      <c r="CV168" s="0" t="n">
        <v>786</v>
      </c>
      <c r="CW168" s="0" t="n">
        <v>798</v>
      </c>
      <c r="CX168" s="0" t="n">
        <v>795</v>
      </c>
      <c r="CY168" s="0" t="n">
        <v>799</v>
      </c>
      <c r="CZ168" s="0" t="n">
        <v>798</v>
      </c>
      <c r="DA168" s="0" t="n">
        <v>801</v>
      </c>
      <c r="DB168" s="0" t="n">
        <v>807</v>
      </c>
      <c r="DC168" s="0" t="n">
        <v>808</v>
      </c>
      <c r="DD168" s="0" t="n">
        <v>814</v>
      </c>
      <c r="DE168" s="0" t="n">
        <v>822</v>
      </c>
      <c r="DF168" s="0" t="n">
        <v>817</v>
      </c>
      <c r="DG168" s="0" t="n">
        <v>830</v>
      </c>
      <c r="DH168" s="0" t="n">
        <v>833</v>
      </c>
      <c r="DI168" s="0" t="n">
        <v>840</v>
      </c>
      <c r="DJ168" s="0" t="n">
        <v>845</v>
      </c>
      <c r="DK168" s="0" t="n">
        <v>841</v>
      </c>
      <c r="DL168" s="0" t="n">
        <v>855</v>
      </c>
      <c r="DM168" s="0" t="n">
        <v>841</v>
      </c>
      <c r="DN168" s="0" t="n">
        <v>847</v>
      </c>
      <c r="DO168" s="0" t="n">
        <v>863</v>
      </c>
      <c r="DP168" s="0" t="n">
        <v>866</v>
      </c>
      <c r="DQ168" s="0" t="n">
        <v>879</v>
      </c>
      <c r="DR168" s="0" t="n">
        <v>884</v>
      </c>
      <c r="DS168" s="0" t="n">
        <v>884</v>
      </c>
      <c r="DT168" s="0" t="n">
        <v>887</v>
      </c>
      <c r="DU168" s="0" t="n">
        <v>891</v>
      </c>
      <c r="DV168" s="0" t="n">
        <v>912</v>
      </c>
      <c r="DW168" s="0" t="n">
        <v>904</v>
      </c>
      <c r="DX168" s="0" t="n">
        <v>902</v>
      </c>
      <c r="DY168" s="0" t="n">
        <v>916</v>
      </c>
      <c r="DZ168" s="0" t="n">
        <v>909</v>
      </c>
      <c r="EA168" s="0" t="n">
        <v>916</v>
      </c>
      <c r="EB168" s="0" t="n">
        <v>920</v>
      </c>
      <c r="EC168" s="0" t="n">
        <v>912</v>
      </c>
      <c r="ED168" s="0" t="n">
        <v>916</v>
      </c>
      <c r="EE168" s="0" t="n">
        <v>897</v>
      </c>
      <c r="EF168" s="0" t="n">
        <v>905</v>
      </c>
      <c r="EG168" s="0" t="n">
        <v>920</v>
      </c>
      <c r="EH168" s="0" t="n">
        <v>919</v>
      </c>
      <c r="EI168" s="0" t="n">
        <v>923</v>
      </c>
      <c r="EJ168" s="0" t="n">
        <v>925</v>
      </c>
      <c r="EK168" s="0" t="n">
        <v>938</v>
      </c>
      <c r="EL168" s="0" t="n">
        <v>931</v>
      </c>
      <c r="EM168" s="0" t="n">
        <v>941</v>
      </c>
      <c r="EN168" s="0" t="n">
        <v>949</v>
      </c>
      <c r="EO168" s="0" t="n">
        <v>941</v>
      </c>
      <c r="EP168" s="0" t="n">
        <v>936</v>
      </c>
      <c r="EQ168" s="0" t="n">
        <v>943</v>
      </c>
      <c r="ER168" s="0" t="n">
        <v>959</v>
      </c>
      <c r="ES168" s="0" t="n">
        <v>950</v>
      </c>
      <c r="ET168" s="0" t="n">
        <v>963</v>
      </c>
      <c r="EU168" s="0" t="n">
        <v>969</v>
      </c>
      <c r="EV168" s="0" t="n">
        <v>974</v>
      </c>
      <c r="EW168" s="0" t="n">
        <v>977</v>
      </c>
      <c r="EX168" s="0" t="n">
        <v>980</v>
      </c>
      <c r="EY168" s="0" t="n">
        <v>979</v>
      </c>
      <c r="EZ168" s="0" t="n">
        <v>975</v>
      </c>
      <c r="FA168" s="0" t="n">
        <v>983</v>
      </c>
      <c r="FB168" s="0" t="n">
        <v>1004</v>
      </c>
      <c r="FC168" s="0" t="n">
        <v>1000</v>
      </c>
      <c r="FD168" s="0" t="n">
        <v>998</v>
      </c>
      <c r="FE168" s="0" t="n">
        <v>1001</v>
      </c>
      <c r="FF168" s="0" t="n">
        <v>999</v>
      </c>
      <c r="FG168" s="0" t="n">
        <v>1022</v>
      </c>
      <c r="FH168" s="0" t="n">
        <v>996</v>
      </c>
      <c r="FI168" s="0" t="n">
        <v>996</v>
      </c>
      <c r="FJ168" s="0" t="n">
        <v>1006</v>
      </c>
      <c r="FK168" s="0" t="n">
        <v>1013</v>
      </c>
      <c r="FL168" s="0" t="n">
        <v>1007</v>
      </c>
      <c r="FM168" s="0" t="n">
        <v>1013</v>
      </c>
      <c r="FN168" s="0" t="n">
        <v>1015</v>
      </c>
      <c r="FO168" s="0" t="n">
        <v>1013</v>
      </c>
      <c r="FP168" s="0" t="n">
        <v>1014</v>
      </c>
      <c r="FQ168" s="0" t="n">
        <v>1026</v>
      </c>
      <c r="FR168" s="0" t="n">
        <v>1015</v>
      </c>
      <c r="FS168" s="0" t="n">
        <v>1020</v>
      </c>
      <c r="FT168" s="0" t="n">
        <v>1022</v>
      </c>
      <c r="FU168" s="0" t="n">
        <v>1025</v>
      </c>
      <c r="FV168" s="0" t="n">
        <v>1021</v>
      </c>
      <c r="FW168" s="0" t="n">
        <v>1032</v>
      </c>
      <c r="FX168" s="0" t="n">
        <v>1030</v>
      </c>
      <c r="FY168" s="0" t="n">
        <v>1028</v>
      </c>
      <c r="FZ168" s="0" t="n">
        <v>1032</v>
      </c>
      <c r="GA168" s="0" t="n">
        <v>1058</v>
      </c>
      <c r="GB168" s="0" t="n">
        <v>1048</v>
      </c>
      <c r="GC168" s="0" t="n">
        <v>1062</v>
      </c>
      <c r="GD168" s="0" t="n">
        <v>1063</v>
      </c>
      <c r="GE168" s="0" t="n">
        <v>1080</v>
      </c>
      <c r="GF168" s="0" t="n">
        <v>1065</v>
      </c>
      <c r="GG168" s="0" t="n">
        <v>1067</v>
      </c>
      <c r="GH168" s="0" t="n">
        <v>1076</v>
      </c>
      <c r="GI168" s="0" t="n">
        <v>1059</v>
      </c>
      <c r="GJ168" s="0" t="n">
        <v>1056</v>
      </c>
      <c r="GK168" s="0" t="n">
        <v>1072</v>
      </c>
      <c r="GL168" s="0" t="n">
        <v>1079</v>
      </c>
      <c r="GM168" s="0" t="n">
        <v>1072</v>
      </c>
      <c r="GN168" s="0" t="n">
        <v>1069</v>
      </c>
      <c r="GO168" s="0" t="n">
        <v>1088</v>
      </c>
      <c r="GP168" s="0" t="n">
        <v>1081</v>
      </c>
      <c r="GQ168" s="0" t="n">
        <v>1071</v>
      </c>
      <c r="GR168" s="0" t="n">
        <v>1089</v>
      </c>
      <c r="GS168" s="0" t="n">
        <v>1080</v>
      </c>
      <c r="GT168" s="0" t="n">
        <v>1091</v>
      </c>
      <c r="GU168" s="0" t="n">
        <v>1087</v>
      </c>
      <c r="GV168" s="0" t="n">
        <v>1083</v>
      </c>
      <c r="GW168" s="0" t="n">
        <v>1091</v>
      </c>
      <c r="GX168" s="0" t="n">
        <v>1082</v>
      </c>
      <c r="GY168" s="0" t="n">
        <v>1091</v>
      </c>
      <c r="GZ168" s="0" t="n">
        <v>1094</v>
      </c>
      <c r="HA168" s="0" t="n">
        <v>1103</v>
      </c>
      <c r="HB168" s="0" t="n">
        <v>1084</v>
      </c>
      <c r="HC168" s="0" t="n">
        <v>1091</v>
      </c>
      <c r="HD168" s="0" t="n">
        <v>1100</v>
      </c>
      <c r="HE168" s="0" t="n">
        <v>1088</v>
      </c>
      <c r="HF168" s="0" t="n">
        <v>1106</v>
      </c>
      <c r="HG168" s="0" t="n">
        <v>1108</v>
      </c>
      <c r="HH168" s="0" t="n">
        <v>1111</v>
      </c>
      <c r="HI168" s="0" t="n">
        <v>1103</v>
      </c>
      <c r="HJ168" s="0" t="n">
        <v>1106</v>
      </c>
      <c r="HK168" s="0" t="n">
        <v>1103</v>
      </c>
      <c r="HL168" s="0" t="n">
        <v>1107</v>
      </c>
      <c r="HM168" s="0" t="n">
        <v>1099</v>
      </c>
      <c r="HN168" s="0" t="n">
        <v>1108</v>
      </c>
      <c r="HO168" s="0" t="n">
        <v>1103</v>
      </c>
      <c r="HP168" s="0" t="n">
        <v>1114</v>
      </c>
      <c r="HQ168" s="0" t="n">
        <v>1108</v>
      </c>
      <c r="HR168" s="0" t="n">
        <v>1119</v>
      </c>
      <c r="HS168" s="0" t="n">
        <v>1115</v>
      </c>
      <c r="HT168" s="0" t="n">
        <v>1103</v>
      </c>
      <c r="HU168" s="0" t="n">
        <v>1114</v>
      </c>
      <c r="HV168" s="0" t="n">
        <v>1115</v>
      </c>
      <c r="HW168" s="0" t="n">
        <v>1114</v>
      </c>
      <c r="HX168" s="0" t="n">
        <v>1120</v>
      </c>
      <c r="HY168" s="0" t="n">
        <v>1131</v>
      </c>
      <c r="HZ168" s="0" t="n">
        <v>1128</v>
      </c>
      <c r="IA168" s="0" t="n">
        <v>1122</v>
      </c>
      <c r="IB168" s="0" t="n">
        <v>1126</v>
      </c>
      <c r="IC168" s="0" t="n">
        <v>1119</v>
      </c>
      <c r="ID168" s="0" t="n">
        <v>1123</v>
      </c>
      <c r="IE168" s="0" t="n">
        <v>1129</v>
      </c>
      <c r="IF168" s="0" t="n">
        <v>1126</v>
      </c>
      <c r="IG168" s="0" t="n">
        <v>1142</v>
      </c>
      <c r="IH168" s="0" t="n">
        <v>1127</v>
      </c>
      <c r="II168" s="0" t="n">
        <v>1141</v>
      </c>
      <c r="IJ168" s="0" t="n">
        <v>1128</v>
      </c>
      <c r="IK168" s="0" t="n">
        <v>1134</v>
      </c>
      <c r="IL168" s="0" t="n">
        <v>1139</v>
      </c>
      <c r="IM168" s="0" t="n">
        <v>1140</v>
      </c>
      <c r="IN168" s="0" t="n">
        <v>1160</v>
      </c>
      <c r="IO168" s="0" t="n">
        <v>1140</v>
      </c>
      <c r="IP168" s="0" t="n">
        <v>1137</v>
      </c>
      <c r="IQ168" s="0" t="n">
        <v>1141</v>
      </c>
      <c r="IR168" s="0" t="n">
        <v>1141</v>
      </c>
      <c r="IS168" s="0" t="n">
        <v>1150</v>
      </c>
      <c r="IT168" s="0" t="n">
        <v>1148</v>
      </c>
      <c r="IU168" s="0" t="n">
        <v>1161</v>
      </c>
      <c r="IV168" s="0" t="n">
        <v>1150</v>
      </c>
      <c r="IW168" s="0" t="n">
        <v>1153</v>
      </c>
      <c r="IX168" s="0" t="n">
        <v>1146</v>
      </c>
      <c r="IY168" s="0" t="n">
        <v>1152</v>
      </c>
      <c r="IZ168" s="0" t="n">
        <v>1162</v>
      </c>
      <c r="JA168" s="0" t="n">
        <v>1149</v>
      </c>
      <c r="JB168" s="0" t="n">
        <v>1154</v>
      </c>
      <c r="JC168" s="0" t="n">
        <v>1156</v>
      </c>
      <c r="JD168" s="0" t="n">
        <v>1147</v>
      </c>
      <c r="JE168" s="0" t="n">
        <v>1138</v>
      </c>
      <c r="JF168" s="0" t="n">
        <v>1134</v>
      </c>
      <c r="JG168" s="0" t="n">
        <v>1154</v>
      </c>
      <c r="JH168" s="0" t="n">
        <v>1152</v>
      </c>
      <c r="JI168" s="0" t="n">
        <v>1141</v>
      </c>
      <c r="JJ168" s="0" t="n">
        <v>1149</v>
      </c>
      <c r="JK168" s="0" t="n">
        <v>1153</v>
      </c>
      <c r="JL168" s="0" t="n">
        <v>1155</v>
      </c>
      <c r="JM168" s="0" t="n">
        <v>1148</v>
      </c>
      <c r="JN168" s="0" t="n">
        <v>1139</v>
      </c>
      <c r="JO168" s="0" t="n">
        <v>1157</v>
      </c>
      <c r="JP168" s="0" t="n">
        <v>1144</v>
      </c>
      <c r="JQ168" s="0" t="n">
        <v>1145</v>
      </c>
      <c r="JR168" s="0" t="n">
        <v>1160</v>
      </c>
      <c r="JS168" s="0" t="n">
        <v>1151</v>
      </c>
      <c r="JT168" s="0" t="n">
        <v>1150</v>
      </c>
      <c r="JU168" s="0" t="n">
        <v>1157</v>
      </c>
      <c r="JV168" s="0" t="n">
        <v>1144</v>
      </c>
      <c r="JW168" s="0" t="n">
        <v>1160</v>
      </c>
      <c r="JX168" s="0" t="n">
        <v>1153</v>
      </c>
      <c r="JY168" s="0" t="n">
        <v>1161</v>
      </c>
      <c r="JZ168" s="0" t="n">
        <v>1157</v>
      </c>
      <c r="KA168" s="0" t="n">
        <v>1170</v>
      </c>
      <c r="KB168" s="0" t="n">
        <v>1173</v>
      </c>
      <c r="KC168" s="0" t="n">
        <v>1155</v>
      </c>
      <c r="KD168" s="0" t="n">
        <v>1165</v>
      </c>
      <c r="KE168" s="0" t="n">
        <v>1157</v>
      </c>
      <c r="KF168" s="0" t="n">
        <v>1160</v>
      </c>
      <c r="KG168" s="0" t="n">
        <v>1176</v>
      </c>
      <c r="KH168" s="0" t="n">
        <v>1172</v>
      </c>
      <c r="KI168" s="0" t="n">
        <v>1153</v>
      </c>
      <c r="KJ168" s="0" t="n">
        <v>1171</v>
      </c>
      <c r="KK168" s="0" t="n">
        <v>1168</v>
      </c>
      <c r="KL168" s="0" t="n">
        <v>1173</v>
      </c>
      <c r="KM168" s="0" t="n">
        <v>1162</v>
      </c>
      <c r="KN168" s="0" t="n">
        <v>1189</v>
      </c>
      <c r="KO168" s="0" t="n">
        <v>1181</v>
      </c>
      <c r="KP168" s="0" t="n">
        <v>1183</v>
      </c>
      <c r="KQ168" s="0" t="n">
        <v>1168</v>
      </c>
      <c r="KR168" s="0" t="n">
        <v>1170</v>
      </c>
      <c r="KS168" s="0" t="n">
        <v>1168</v>
      </c>
      <c r="KT168" s="0" t="n">
        <v>1165</v>
      </c>
      <c r="KU168" s="0" t="n">
        <v>1184</v>
      </c>
      <c r="KV168" s="0" t="n">
        <v>1181</v>
      </c>
      <c r="KW168" s="0" t="n">
        <v>1180</v>
      </c>
      <c r="KX168" s="0" t="n">
        <v>1173</v>
      </c>
      <c r="KY168" s="0" t="n">
        <v>1179</v>
      </c>
      <c r="KZ168" s="0" t="n">
        <v>1181</v>
      </c>
      <c r="LA168" s="0" t="n">
        <v>1182</v>
      </c>
      <c r="LB168" s="0" t="n">
        <v>1184</v>
      </c>
      <c r="LC168" s="0" t="n">
        <v>1183</v>
      </c>
      <c r="LD168" s="0" t="n">
        <v>1186</v>
      </c>
      <c r="LE168" s="0" t="n">
        <v>1174</v>
      </c>
      <c r="LF168" s="0" t="n">
        <v>1177</v>
      </c>
      <c r="LG168" s="0" t="n">
        <v>1180</v>
      </c>
      <c r="LH168" s="0" t="n">
        <v>1190</v>
      </c>
      <c r="LI168" s="0" t="n">
        <v>1185</v>
      </c>
      <c r="LJ168" s="0" t="n">
        <v>1195</v>
      </c>
      <c r="LK168" s="0" t="n">
        <v>1195</v>
      </c>
      <c r="LL168" s="0" t="n">
        <v>1193</v>
      </c>
      <c r="LM168" s="0" t="n">
        <v>1200</v>
      </c>
      <c r="LN168" s="0" t="n">
        <v>1186</v>
      </c>
      <c r="LO168" s="0" t="n">
        <v>1190</v>
      </c>
      <c r="LP168" s="0" t="n">
        <v>1186</v>
      </c>
      <c r="LQ168" s="0" t="n">
        <v>1190</v>
      </c>
      <c r="LR168" s="0" t="n">
        <v>1194</v>
      </c>
      <c r="LS168" s="0" t="n">
        <v>1192</v>
      </c>
      <c r="LT168" s="0" t="n">
        <v>1199</v>
      </c>
      <c r="LU168" s="0" t="n">
        <v>1209</v>
      </c>
      <c r="LV168" s="0" t="n">
        <v>1205</v>
      </c>
      <c r="LW168" s="0" t="n">
        <v>1195</v>
      </c>
      <c r="LX168" s="0" t="n">
        <v>1189</v>
      </c>
      <c r="LY168" s="0" t="n">
        <v>1203</v>
      </c>
      <c r="LZ168" s="0" t="n">
        <v>1211</v>
      </c>
      <c r="MA168" s="0" t="n">
        <v>1214</v>
      </c>
      <c r="MB168" s="0" t="n">
        <v>1205</v>
      </c>
      <c r="MC168" s="0" t="n">
        <v>1210</v>
      </c>
      <c r="MD168" s="0" t="n">
        <v>1204</v>
      </c>
      <c r="ME168" s="0" t="n">
        <v>1197</v>
      </c>
      <c r="MF168" s="0" t="n">
        <v>1199</v>
      </c>
      <c r="MG168" s="0" t="n">
        <v>1209</v>
      </c>
      <c r="MH168" s="0" t="n">
        <v>1210</v>
      </c>
      <c r="MI168" s="0" t="n">
        <v>1203</v>
      </c>
      <c r="MJ168" s="0" t="n">
        <v>1222</v>
      </c>
      <c r="MK168" s="0" t="n">
        <v>1199</v>
      </c>
      <c r="ML168" s="0" t="n">
        <v>1213</v>
      </c>
      <c r="MM168" s="0" t="n">
        <v>1224</v>
      </c>
      <c r="MN168" s="0" t="n">
        <v>1215</v>
      </c>
      <c r="MO168" s="0" t="n">
        <v>1211</v>
      </c>
      <c r="MP168" s="0" t="n">
        <v>1215</v>
      </c>
      <c r="MQ168" s="0" t="n">
        <v>1218</v>
      </c>
      <c r="MR168" s="0" t="n">
        <v>1215</v>
      </c>
      <c r="MS168" s="0" t="n">
        <v>1202</v>
      </c>
      <c r="MT168" s="0" t="n">
        <v>1215</v>
      </c>
      <c r="MU168" s="0" t="n">
        <v>1207</v>
      </c>
      <c r="MV168" s="0" t="n">
        <v>1208</v>
      </c>
      <c r="MW168" s="0" t="n">
        <v>1207</v>
      </c>
      <c r="MX168" s="0" t="n">
        <v>1221</v>
      </c>
      <c r="MY168" s="0" t="n">
        <v>1227</v>
      </c>
      <c r="MZ168" s="0" t="n">
        <v>1215</v>
      </c>
      <c r="NA168" s="0" t="n">
        <v>1222</v>
      </c>
      <c r="NB168" s="0" t="n">
        <v>1228</v>
      </c>
      <c r="NC168" s="0" t="n">
        <v>1228</v>
      </c>
      <c r="ND168" s="0" t="n">
        <v>1226</v>
      </c>
      <c r="NE168" s="0" t="n">
        <v>1239</v>
      </c>
      <c r="NF168" s="0" t="n">
        <v>1221</v>
      </c>
      <c r="NG168" s="0" t="n">
        <v>1223</v>
      </c>
      <c r="NH168" s="0" t="n">
        <v>1227</v>
      </c>
      <c r="NI168" s="0" t="n">
        <v>1216</v>
      </c>
      <c r="NJ168" s="0" t="n">
        <v>1241</v>
      </c>
      <c r="NK168" s="0" t="n">
        <v>1247</v>
      </c>
      <c r="NL168" s="0" t="n">
        <v>1235</v>
      </c>
      <c r="NM168" s="0" t="n">
        <v>1238</v>
      </c>
      <c r="NN168" s="0" t="n">
        <v>1236</v>
      </c>
      <c r="NO168" s="0" t="n">
        <v>1227</v>
      </c>
      <c r="NP168" s="0" t="n">
        <v>1219</v>
      </c>
      <c r="NQ168" s="0" t="n">
        <v>1224</v>
      </c>
    </row>
    <row r="169" customFormat="false" ht="14.45" hidden="false" customHeight="false" outlineLevel="0" collapsed="false">
      <c r="A169" s="3" t="s">
        <v>76</v>
      </c>
      <c r="B169" s="0" t="n">
        <v>62</v>
      </c>
      <c r="C169" s="0" t="n">
        <v>64</v>
      </c>
      <c r="D169" s="0" t="n">
        <v>67</v>
      </c>
      <c r="E169" s="0" t="n">
        <v>66</v>
      </c>
      <c r="F169" s="0" t="n">
        <v>68</v>
      </c>
      <c r="G169" s="0" t="n">
        <v>71</v>
      </c>
      <c r="H169" s="0" t="n">
        <v>73</v>
      </c>
      <c r="I169" s="0" t="n">
        <v>71</v>
      </c>
      <c r="J169" s="0" t="n">
        <v>69</v>
      </c>
      <c r="K169" s="0" t="n">
        <v>74</v>
      </c>
      <c r="L169" s="0" t="n">
        <v>74</v>
      </c>
      <c r="M169" s="0" t="n">
        <v>74</v>
      </c>
      <c r="N169" s="0" t="n">
        <v>76</v>
      </c>
      <c r="O169" s="0" t="n">
        <v>76</v>
      </c>
      <c r="P169" s="0" t="n">
        <v>76</v>
      </c>
      <c r="Q169" s="0" t="n">
        <v>76</v>
      </c>
      <c r="R169" s="0" t="n">
        <v>77</v>
      </c>
      <c r="S169" s="0" t="n">
        <v>76</v>
      </c>
      <c r="T169" s="0" t="n">
        <v>80</v>
      </c>
      <c r="U169" s="0" t="n">
        <v>78</v>
      </c>
      <c r="V169" s="0" t="n">
        <v>75</v>
      </c>
      <c r="W169" s="0" t="n">
        <v>76</v>
      </c>
      <c r="X169" s="0" t="n">
        <v>80</v>
      </c>
      <c r="Y169" s="0" t="n">
        <v>78</v>
      </c>
      <c r="Z169" s="0" t="n">
        <v>77</v>
      </c>
      <c r="AA169" s="0" t="n">
        <v>78</v>
      </c>
      <c r="AB169" s="0" t="n">
        <v>78</v>
      </c>
      <c r="AC169" s="0" t="n">
        <v>74</v>
      </c>
      <c r="AD169" s="0" t="n">
        <v>78</v>
      </c>
      <c r="AE169" s="0" t="n">
        <v>78</v>
      </c>
      <c r="AF169" s="0" t="n">
        <v>76</v>
      </c>
      <c r="AG169" s="0" t="n">
        <v>79</v>
      </c>
      <c r="AH169" s="0" t="n">
        <v>78</v>
      </c>
      <c r="AI169" s="0" t="n">
        <v>78</v>
      </c>
      <c r="AJ169" s="0" t="n">
        <v>78</v>
      </c>
      <c r="AK169" s="0" t="n">
        <v>79</v>
      </c>
      <c r="AL169" s="0" t="n">
        <v>77</v>
      </c>
      <c r="AM169" s="0" t="n">
        <v>77</v>
      </c>
      <c r="AN169" s="0" t="n">
        <v>79</v>
      </c>
      <c r="AO169" s="0" t="n">
        <v>79</v>
      </c>
      <c r="AP169" s="0" t="n">
        <v>81</v>
      </c>
      <c r="AQ169" s="0" t="n">
        <v>78</v>
      </c>
      <c r="AR169" s="0" t="n">
        <v>79</v>
      </c>
      <c r="AS169" s="0" t="n">
        <v>80</v>
      </c>
      <c r="AT169" s="0" t="n">
        <v>81</v>
      </c>
      <c r="AU169" s="0" t="n">
        <v>82</v>
      </c>
      <c r="AV169" s="0" t="n">
        <v>80</v>
      </c>
      <c r="AW169" s="0" t="n">
        <v>80</v>
      </c>
      <c r="AX169" s="0" t="n">
        <v>83</v>
      </c>
      <c r="AY169" s="0" t="n">
        <v>85</v>
      </c>
      <c r="AZ169" s="0" t="n">
        <v>84</v>
      </c>
      <c r="BA169" s="0" t="n">
        <v>83</v>
      </c>
      <c r="BB169" s="0" t="n">
        <v>88</v>
      </c>
      <c r="BC169" s="0" t="n">
        <v>91</v>
      </c>
      <c r="BD169" s="0" t="n">
        <v>92</v>
      </c>
      <c r="BE169" s="0" t="n">
        <v>91</v>
      </c>
      <c r="BF169" s="0" t="n">
        <v>92</v>
      </c>
      <c r="BG169" s="0" t="n">
        <v>98</v>
      </c>
      <c r="BH169" s="0" t="n">
        <v>104</v>
      </c>
      <c r="BI169" s="0" t="n">
        <v>113</v>
      </c>
      <c r="BJ169" s="0" t="n">
        <v>114</v>
      </c>
      <c r="BK169" s="0" t="n">
        <v>129</v>
      </c>
      <c r="BL169" s="0" t="n">
        <v>136</v>
      </c>
      <c r="BM169" s="0" t="n">
        <v>153</v>
      </c>
      <c r="BN169" s="0" t="n">
        <v>163</v>
      </c>
      <c r="BO169" s="0" t="n">
        <v>176</v>
      </c>
      <c r="BP169" s="0" t="n">
        <v>189</v>
      </c>
      <c r="BQ169" s="0" t="n">
        <v>212</v>
      </c>
      <c r="BR169" s="0" t="n">
        <v>224</v>
      </c>
      <c r="BS169" s="0" t="n">
        <v>249</v>
      </c>
      <c r="BT169" s="0" t="n">
        <v>269</v>
      </c>
      <c r="BU169" s="0" t="n">
        <v>303</v>
      </c>
      <c r="BV169" s="0" t="n">
        <v>335</v>
      </c>
      <c r="BW169" s="0" t="n">
        <v>360</v>
      </c>
      <c r="BX169" s="0" t="n">
        <v>406</v>
      </c>
      <c r="BY169" s="0" t="n">
        <v>434</v>
      </c>
      <c r="BZ169" s="0" t="n">
        <v>472</v>
      </c>
      <c r="CA169" s="0" t="n">
        <v>511</v>
      </c>
      <c r="CB169" s="0" t="n">
        <v>545</v>
      </c>
      <c r="CC169" s="0" t="n">
        <v>571</v>
      </c>
      <c r="CD169" s="0" t="n">
        <v>609</v>
      </c>
      <c r="CE169" s="0" t="n">
        <v>642</v>
      </c>
      <c r="CF169" s="0" t="n">
        <v>669</v>
      </c>
      <c r="CG169" s="0" t="n">
        <v>700</v>
      </c>
      <c r="CH169" s="0" t="n">
        <v>705</v>
      </c>
      <c r="CI169" s="0" t="n">
        <v>728</v>
      </c>
      <c r="CJ169" s="0" t="n">
        <v>728</v>
      </c>
      <c r="CK169" s="0" t="n">
        <v>728</v>
      </c>
      <c r="CL169" s="0" t="n">
        <v>730</v>
      </c>
      <c r="CM169" s="0" t="n">
        <v>738</v>
      </c>
      <c r="CN169" s="0" t="n">
        <v>741</v>
      </c>
      <c r="CO169" s="0" t="n">
        <v>755</v>
      </c>
      <c r="CP169" s="0" t="n">
        <v>761</v>
      </c>
      <c r="CQ169" s="0" t="n">
        <v>777</v>
      </c>
      <c r="CR169" s="0" t="n">
        <v>772</v>
      </c>
      <c r="CS169" s="0" t="n">
        <v>763</v>
      </c>
      <c r="CT169" s="0" t="n">
        <v>770</v>
      </c>
      <c r="CU169" s="0" t="n">
        <v>787</v>
      </c>
      <c r="CV169" s="0" t="n">
        <v>777</v>
      </c>
      <c r="CW169" s="0" t="n">
        <v>778</v>
      </c>
      <c r="CX169" s="0" t="n">
        <v>788</v>
      </c>
      <c r="CY169" s="0" t="n">
        <v>794</v>
      </c>
      <c r="CZ169" s="0" t="n">
        <v>793</v>
      </c>
      <c r="DA169" s="0" t="n">
        <v>806</v>
      </c>
      <c r="DB169" s="0" t="n">
        <v>798</v>
      </c>
      <c r="DC169" s="0" t="n">
        <v>802</v>
      </c>
      <c r="DD169" s="0" t="n">
        <v>815</v>
      </c>
      <c r="DE169" s="0" t="n">
        <v>815</v>
      </c>
      <c r="DF169" s="0" t="n">
        <v>809</v>
      </c>
      <c r="DG169" s="0" t="n">
        <v>814</v>
      </c>
      <c r="DH169" s="0" t="n">
        <v>813</v>
      </c>
      <c r="DI169" s="0" t="n">
        <v>832</v>
      </c>
      <c r="DJ169" s="0" t="n">
        <v>828</v>
      </c>
      <c r="DK169" s="0" t="n">
        <v>836</v>
      </c>
      <c r="DL169" s="0" t="n">
        <v>839</v>
      </c>
      <c r="DM169" s="0" t="n">
        <v>837</v>
      </c>
      <c r="DN169" s="0" t="n">
        <v>852</v>
      </c>
      <c r="DO169" s="0" t="n">
        <v>859</v>
      </c>
      <c r="DP169" s="0" t="n">
        <v>868</v>
      </c>
      <c r="DQ169" s="0" t="n">
        <v>870</v>
      </c>
      <c r="DR169" s="0" t="n">
        <v>869</v>
      </c>
      <c r="DS169" s="0" t="n">
        <v>877</v>
      </c>
      <c r="DT169" s="0" t="n">
        <v>895</v>
      </c>
      <c r="DU169" s="0" t="n">
        <v>899</v>
      </c>
      <c r="DV169" s="0" t="n">
        <v>891</v>
      </c>
      <c r="DW169" s="0" t="n">
        <v>889</v>
      </c>
      <c r="DX169" s="0" t="n">
        <v>896</v>
      </c>
      <c r="DY169" s="0" t="n">
        <v>894</v>
      </c>
      <c r="DZ169" s="0" t="n">
        <v>907</v>
      </c>
      <c r="EA169" s="0" t="n">
        <v>896</v>
      </c>
      <c r="EB169" s="0" t="n">
        <v>901</v>
      </c>
      <c r="EC169" s="0" t="n">
        <v>901</v>
      </c>
      <c r="ED169" s="0" t="n">
        <v>911</v>
      </c>
      <c r="EE169" s="0" t="n">
        <v>913</v>
      </c>
      <c r="EF169" s="0" t="n">
        <v>900</v>
      </c>
      <c r="EG169" s="0" t="n">
        <v>908</v>
      </c>
      <c r="EH169" s="0" t="n">
        <v>912</v>
      </c>
      <c r="EI169" s="0" t="n">
        <v>930</v>
      </c>
      <c r="EJ169" s="0" t="n">
        <v>900</v>
      </c>
      <c r="EK169" s="0" t="n">
        <v>923</v>
      </c>
      <c r="EL169" s="0" t="n">
        <v>928</v>
      </c>
      <c r="EM169" s="0" t="n">
        <v>921</v>
      </c>
      <c r="EN169" s="0" t="n">
        <v>950</v>
      </c>
      <c r="EO169" s="0" t="n">
        <v>932</v>
      </c>
      <c r="EP169" s="0" t="n">
        <v>944</v>
      </c>
      <c r="EQ169" s="0" t="n">
        <v>929</v>
      </c>
      <c r="ER169" s="0" t="n">
        <v>945</v>
      </c>
      <c r="ES169" s="0" t="n">
        <v>951</v>
      </c>
      <c r="ET169" s="0" t="n">
        <v>955</v>
      </c>
      <c r="EU169" s="0" t="n">
        <v>963</v>
      </c>
      <c r="EV169" s="0" t="n">
        <v>969</v>
      </c>
      <c r="EW169" s="0" t="n">
        <v>972</v>
      </c>
      <c r="EX169" s="0" t="n">
        <v>968</v>
      </c>
      <c r="EY169" s="0" t="n">
        <v>974</v>
      </c>
      <c r="EZ169" s="0" t="n">
        <v>966</v>
      </c>
      <c r="FA169" s="0" t="n">
        <v>976</v>
      </c>
      <c r="FB169" s="0" t="n">
        <v>982</v>
      </c>
      <c r="FC169" s="0" t="n">
        <v>979</v>
      </c>
      <c r="FD169" s="0" t="n">
        <v>988</v>
      </c>
      <c r="FE169" s="0" t="n">
        <v>983</v>
      </c>
      <c r="FF169" s="0" t="n">
        <v>984</v>
      </c>
      <c r="FG169" s="0" t="n">
        <v>1001</v>
      </c>
      <c r="FH169" s="0" t="n">
        <v>996</v>
      </c>
      <c r="FI169" s="0" t="n">
        <v>987</v>
      </c>
      <c r="FJ169" s="0" t="n">
        <v>1003</v>
      </c>
      <c r="FK169" s="0" t="n">
        <v>1000</v>
      </c>
      <c r="FL169" s="0" t="n">
        <v>1003</v>
      </c>
      <c r="FM169" s="0" t="n">
        <v>1002</v>
      </c>
      <c r="FN169" s="0" t="n">
        <v>1001</v>
      </c>
      <c r="FO169" s="0" t="n">
        <v>1016</v>
      </c>
      <c r="FP169" s="0" t="n">
        <v>1016</v>
      </c>
      <c r="FQ169" s="0" t="n">
        <v>1010</v>
      </c>
      <c r="FR169" s="0" t="n">
        <v>1017</v>
      </c>
      <c r="FS169" s="0" t="n">
        <v>1026</v>
      </c>
      <c r="FT169" s="0" t="n">
        <v>1006</v>
      </c>
      <c r="FU169" s="0" t="n">
        <v>1016</v>
      </c>
      <c r="FV169" s="0" t="n">
        <v>1021</v>
      </c>
      <c r="FW169" s="0" t="n">
        <v>1027</v>
      </c>
      <c r="FX169" s="0" t="n">
        <v>1030</v>
      </c>
      <c r="FY169" s="0" t="n">
        <v>1028</v>
      </c>
      <c r="FZ169" s="0" t="n">
        <v>1032</v>
      </c>
      <c r="GA169" s="0" t="n">
        <v>1044</v>
      </c>
      <c r="GB169" s="0" t="n">
        <v>1044</v>
      </c>
      <c r="GC169" s="0" t="n">
        <v>1053</v>
      </c>
      <c r="GD169" s="0" t="n">
        <v>1059</v>
      </c>
      <c r="GE169" s="0" t="n">
        <v>1067</v>
      </c>
      <c r="GF169" s="0" t="n">
        <v>1066</v>
      </c>
      <c r="GG169" s="0" t="n">
        <v>1066</v>
      </c>
      <c r="GH169" s="0" t="n">
        <v>1069</v>
      </c>
      <c r="GI169" s="0" t="n">
        <v>1060</v>
      </c>
      <c r="GJ169" s="0" t="n">
        <v>1058</v>
      </c>
      <c r="GK169" s="0" t="n">
        <v>1059</v>
      </c>
      <c r="GL169" s="0" t="n">
        <v>1053</v>
      </c>
      <c r="GM169" s="0" t="n">
        <v>1061</v>
      </c>
      <c r="GN169" s="0" t="n">
        <v>1066</v>
      </c>
      <c r="GO169" s="0" t="n">
        <v>1073</v>
      </c>
      <c r="GP169" s="0" t="n">
        <v>1058</v>
      </c>
      <c r="GQ169" s="0" t="n">
        <v>1070</v>
      </c>
      <c r="GR169" s="0" t="n">
        <v>1068</v>
      </c>
      <c r="GS169" s="0" t="n">
        <v>1072</v>
      </c>
      <c r="GT169" s="0" t="n">
        <v>1088</v>
      </c>
      <c r="GU169" s="0" t="n">
        <v>1079</v>
      </c>
      <c r="GV169" s="0" t="n">
        <v>1075</v>
      </c>
      <c r="GW169" s="0" t="n">
        <v>1089</v>
      </c>
      <c r="GX169" s="0" t="n">
        <v>1085</v>
      </c>
      <c r="GY169" s="0" t="n">
        <v>1087</v>
      </c>
      <c r="GZ169" s="0" t="n">
        <v>1097</v>
      </c>
      <c r="HA169" s="0" t="n">
        <v>1073</v>
      </c>
      <c r="HB169" s="0" t="n">
        <v>1078</v>
      </c>
      <c r="HC169" s="0" t="n">
        <v>1083</v>
      </c>
      <c r="HD169" s="0" t="n">
        <v>1085</v>
      </c>
      <c r="HE169" s="0" t="n">
        <v>1090</v>
      </c>
      <c r="HF169" s="0" t="n">
        <v>1084</v>
      </c>
      <c r="HG169" s="0" t="n">
        <v>1096</v>
      </c>
      <c r="HH169" s="0" t="n">
        <v>1102</v>
      </c>
      <c r="HI169" s="0" t="n">
        <v>1076</v>
      </c>
      <c r="HJ169" s="0" t="n">
        <v>1098</v>
      </c>
      <c r="HK169" s="0" t="n">
        <v>1097</v>
      </c>
      <c r="HL169" s="0" t="n">
        <v>1087</v>
      </c>
      <c r="HM169" s="0" t="n">
        <v>1094</v>
      </c>
      <c r="HN169" s="0" t="n">
        <v>1096</v>
      </c>
      <c r="HO169" s="0" t="n">
        <v>1095</v>
      </c>
      <c r="HP169" s="0" t="n">
        <v>1098</v>
      </c>
      <c r="HQ169" s="0" t="n">
        <v>1103</v>
      </c>
      <c r="HR169" s="0" t="n">
        <v>1107</v>
      </c>
      <c r="HS169" s="0" t="n">
        <v>1102</v>
      </c>
      <c r="HT169" s="0" t="n">
        <v>1109</v>
      </c>
      <c r="HU169" s="0" t="n">
        <v>1109</v>
      </c>
      <c r="HV169" s="0" t="n">
        <v>1093</v>
      </c>
      <c r="HW169" s="0" t="n">
        <v>1109</v>
      </c>
      <c r="HX169" s="0" t="n">
        <v>1115</v>
      </c>
      <c r="HY169" s="0" t="n">
        <v>1118</v>
      </c>
      <c r="HZ169" s="0" t="n">
        <v>1108</v>
      </c>
      <c r="IA169" s="0" t="n">
        <v>1099</v>
      </c>
      <c r="IB169" s="0" t="n">
        <v>1110</v>
      </c>
      <c r="IC169" s="0" t="n">
        <v>1131</v>
      </c>
      <c r="ID169" s="0" t="n">
        <v>1111</v>
      </c>
      <c r="IE169" s="0" t="n">
        <v>1119</v>
      </c>
      <c r="IF169" s="0" t="n">
        <v>1119</v>
      </c>
      <c r="IG169" s="0" t="n">
        <v>1117</v>
      </c>
      <c r="IH169" s="0" t="n">
        <v>1120</v>
      </c>
      <c r="II169" s="0" t="n">
        <v>1125</v>
      </c>
      <c r="IJ169" s="0" t="n">
        <v>1116</v>
      </c>
      <c r="IK169" s="0" t="n">
        <v>1117</v>
      </c>
      <c r="IL169" s="0" t="n">
        <v>1125</v>
      </c>
      <c r="IM169" s="0" t="n">
        <v>1117</v>
      </c>
      <c r="IN169" s="0" t="n">
        <v>1121</v>
      </c>
      <c r="IO169" s="0" t="n">
        <v>1136</v>
      </c>
      <c r="IP169" s="0" t="n">
        <v>1124</v>
      </c>
      <c r="IQ169" s="0" t="n">
        <v>1135</v>
      </c>
      <c r="IR169" s="0" t="n">
        <v>1128</v>
      </c>
      <c r="IS169" s="0" t="n">
        <v>1151</v>
      </c>
      <c r="IT169" s="0" t="n">
        <v>1134</v>
      </c>
      <c r="IU169" s="0" t="n">
        <v>1146</v>
      </c>
      <c r="IV169" s="0" t="n">
        <v>1133</v>
      </c>
      <c r="IW169" s="0" t="n">
        <v>1166</v>
      </c>
      <c r="IX169" s="0" t="n">
        <v>1138</v>
      </c>
      <c r="IY169" s="0" t="n">
        <v>1145</v>
      </c>
      <c r="IZ169" s="0" t="n">
        <v>1146</v>
      </c>
      <c r="JA169" s="0" t="n">
        <v>1134</v>
      </c>
      <c r="JB169" s="0" t="n">
        <v>1123</v>
      </c>
      <c r="JC169" s="0" t="n">
        <v>1143</v>
      </c>
      <c r="JD169" s="0" t="n">
        <v>1133</v>
      </c>
      <c r="JE169" s="0" t="n">
        <v>1133</v>
      </c>
      <c r="JF169" s="0" t="n">
        <v>1129</v>
      </c>
      <c r="JG169" s="0" t="n">
        <v>1139</v>
      </c>
      <c r="JH169" s="0" t="n">
        <v>1129</v>
      </c>
      <c r="JI169" s="0" t="n">
        <v>1137</v>
      </c>
      <c r="JJ169" s="0" t="n">
        <v>1133</v>
      </c>
      <c r="JK169" s="0" t="n">
        <v>1134</v>
      </c>
      <c r="JL169" s="0" t="n">
        <v>1135</v>
      </c>
      <c r="JM169" s="0" t="n">
        <v>1138</v>
      </c>
      <c r="JN169" s="0" t="n">
        <v>1147</v>
      </c>
      <c r="JO169" s="0" t="n">
        <v>1133</v>
      </c>
      <c r="JP169" s="0" t="n">
        <v>1131</v>
      </c>
      <c r="JQ169" s="0" t="n">
        <v>1141</v>
      </c>
      <c r="JR169" s="0" t="n">
        <v>1142</v>
      </c>
      <c r="JS169" s="0" t="n">
        <v>1143</v>
      </c>
      <c r="JT169" s="0" t="n">
        <v>1140</v>
      </c>
      <c r="JU169" s="0" t="n">
        <v>1147</v>
      </c>
      <c r="JV169" s="0" t="n">
        <v>1146</v>
      </c>
      <c r="JW169" s="0" t="n">
        <v>1154</v>
      </c>
      <c r="JX169" s="0" t="n">
        <v>1144</v>
      </c>
      <c r="JY169" s="0" t="n">
        <v>1150</v>
      </c>
      <c r="JZ169" s="0" t="n">
        <v>1154</v>
      </c>
      <c r="KA169" s="0" t="n">
        <v>1153</v>
      </c>
      <c r="KB169" s="0" t="n">
        <v>1143</v>
      </c>
      <c r="KC169" s="0" t="n">
        <v>1153</v>
      </c>
      <c r="KD169" s="0" t="n">
        <v>1153</v>
      </c>
      <c r="KE169" s="0" t="n">
        <v>1154</v>
      </c>
      <c r="KF169" s="0" t="n">
        <v>1144</v>
      </c>
      <c r="KG169" s="0" t="n">
        <v>1146</v>
      </c>
      <c r="KH169" s="0" t="n">
        <v>1160</v>
      </c>
      <c r="KI169" s="0" t="n">
        <v>1152</v>
      </c>
      <c r="KJ169" s="0" t="n">
        <v>1159</v>
      </c>
      <c r="KK169" s="0" t="n">
        <v>1160</v>
      </c>
      <c r="KL169" s="0" t="n">
        <v>1158</v>
      </c>
      <c r="KM169" s="0" t="n">
        <v>1143</v>
      </c>
      <c r="KN169" s="0" t="n">
        <v>1164</v>
      </c>
      <c r="KO169" s="0" t="n">
        <v>1152</v>
      </c>
      <c r="KP169" s="0" t="n">
        <v>1142</v>
      </c>
      <c r="KQ169" s="0" t="n">
        <v>1157</v>
      </c>
      <c r="KR169" s="0" t="n">
        <v>1168</v>
      </c>
      <c r="KS169" s="0" t="n">
        <v>1153</v>
      </c>
      <c r="KT169" s="0" t="n">
        <v>1148</v>
      </c>
      <c r="KU169" s="0" t="n">
        <v>1169</v>
      </c>
      <c r="KV169" s="0" t="n">
        <v>1168</v>
      </c>
      <c r="KW169" s="0" t="n">
        <v>1164</v>
      </c>
      <c r="KX169" s="0" t="n">
        <v>1153</v>
      </c>
      <c r="KY169" s="0" t="n">
        <v>1166</v>
      </c>
      <c r="KZ169" s="0" t="n">
        <v>1160</v>
      </c>
      <c r="LA169" s="0" t="n">
        <v>1155</v>
      </c>
      <c r="LB169" s="0" t="n">
        <v>1158</v>
      </c>
      <c r="LC169" s="0" t="n">
        <v>1169</v>
      </c>
      <c r="LD169" s="0" t="n">
        <v>1172</v>
      </c>
      <c r="LE169" s="0" t="n">
        <v>1173</v>
      </c>
      <c r="LF169" s="0" t="n">
        <v>1174</v>
      </c>
      <c r="LG169" s="0" t="n">
        <v>1171</v>
      </c>
      <c r="LH169" s="0" t="n">
        <v>1170</v>
      </c>
      <c r="LI169" s="0" t="n">
        <v>1180</v>
      </c>
      <c r="LJ169" s="0" t="n">
        <v>1184</v>
      </c>
      <c r="LK169" s="0" t="n">
        <v>1182</v>
      </c>
      <c r="LL169" s="0" t="n">
        <v>1172</v>
      </c>
      <c r="LM169" s="0" t="n">
        <v>1168</v>
      </c>
      <c r="LN169" s="0" t="n">
        <v>1169</v>
      </c>
      <c r="LO169" s="0" t="n">
        <v>1174</v>
      </c>
      <c r="LP169" s="0" t="n">
        <v>1168</v>
      </c>
      <c r="LQ169" s="0" t="n">
        <v>1173</v>
      </c>
      <c r="LR169" s="0" t="n">
        <v>1178</v>
      </c>
      <c r="LS169" s="0" t="n">
        <v>1188</v>
      </c>
      <c r="LT169" s="0" t="n">
        <v>1185</v>
      </c>
      <c r="LU169" s="0" t="n">
        <v>1175</v>
      </c>
      <c r="LV169" s="0" t="n">
        <v>1183</v>
      </c>
      <c r="LW169" s="0" t="n">
        <v>1173</v>
      </c>
      <c r="LX169" s="0" t="n">
        <v>1186</v>
      </c>
      <c r="LY169" s="0" t="n">
        <v>1184</v>
      </c>
      <c r="LZ169" s="0" t="n">
        <v>1190</v>
      </c>
      <c r="MA169" s="0" t="n">
        <v>1193</v>
      </c>
      <c r="MB169" s="0" t="n">
        <v>1186</v>
      </c>
      <c r="MC169" s="0" t="n">
        <v>1186</v>
      </c>
      <c r="MD169" s="0" t="n">
        <v>1204</v>
      </c>
      <c r="ME169" s="0" t="n">
        <v>1196</v>
      </c>
      <c r="MF169" s="0" t="n">
        <v>1200</v>
      </c>
      <c r="MG169" s="0" t="n">
        <v>1185</v>
      </c>
      <c r="MH169" s="0" t="n">
        <v>1192</v>
      </c>
      <c r="MI169" s="0" t="n">
        <v>1190</v>
      </c>
      <c r="MJ169" s="0" t="n">
        <v>1188</v>
      </c>
      <c r="MK169" s="0" t="n">
        <v>1193</v>
      </c>
      <c r="ML169" s="0" t="n">
        <v>1198</v>
      </c>
      <c r="MM169" s="0" t="n">
        <v>1202</v>
      </c>
      <c r="MN169" s="0" t="n">
        <v>1190</v>
      </c>
      <c r="MO169" s="0" t="n">
        <v>1179</v>
      </c>
      <c r="MP169" s="0" t="n">
        <v>1189</v>
      </c>
      <c r="MQ169" s="0" t="n">
        <v>1203</v>
      </c>
      <c r="MR169" s="0" t="n">
        <v>1209</v>
      </c>
      <c r="MS169" s="0" t="n">
        <v>1186</v>
      </c>
      <c r="MT169" s="0" t="n">
        <v>1199</v>
      </c>
      <c r="MU169" s="0" t="n">
        <v>1205</v>
      </c>
      <c r="MV169" s="0" t="n">
        <v>1202</v>
      </c>
      <c r="MW169" s="0" t="n">
        <v>1202</v>
      </c>
      <c r="MX169" s="0" t="n">
        <v>1205</v>
      </c>
      <c r="MY169" s="0" t="n">
        <v>1200</v>
      </c>
      <c r="MZ169" s="0" t="n">
        <v>1201</v>
      </c>
      <c r="NA169" s="0" t="n">
        <v>1204</v>
      </c>
      <c r="NB169" s="0" t="n">
        <v>1206</v>
      </c>
      <c r="NC169" s="0" t="n">
        <v>1207</v>
      </c>
      <c r="ND169" s="0" t="n">
        <v>1210</v>
      </c>
      <c r="NE169" s="0" t="n">
        <v>1205</v>
      </c>
      <c r="NF169" s="0" t="n">
        <v>1217</v>
      </c>
      <c r="NG169" s="0" t="n">
        <v>1210</v>
      </c>
      <c r="NH169" s="0" t="n">
        <v>1207</v>
      </c>
      <c r="NI169" s="0" t="n">
        <v>1204</v>
      </c>
      <c r="NJ169" s="0" t="n">
        <v>1203</v>
      </c>
      <c r="NK169" s="0" t="n">
        <v>1217</v>
      </c>
      <c r="NL169" s="0" t="n">
        <v>1227</v>
      </c>
      <c r="NM169" s="0" t="n">
        <v>1215</v>
      </c>
      <c r="NN169" s="0" t="n">
        <v>1210</v>
      </c>
      <c r="NO169" s="0" t="n">
        <v>1207</v>
      </c>
      <c r="NP169" s="0" t="n">
        <v>1222</v>
      </c>
      <c r="NQ169" s="0" t="n">
        <v>1218</v>
      </c>
    </row>
    <row r="170" customFormat="false" ht="14.45" hidden="false" customHeight="false" outlineLevel="0" collapsed="false">
      <c r="A170" s="3" t="s">
        <v>77</v>
      </c>
      <c r="B170" s="0" t="n">
        <v>61</v>
      </c>
      <c r="C170" s="0" t="n">
        <v>65</v>
      </c>
      <c r="D170" s="0" t="n">
        <v>64</v>
      </c>
      <c r="E170" s="0" t="n">
        <v>67</v>
      </c>
      <c r="F170" s="0" t="n">
        <v>69</v>
      </c>
      <c r="G170" s="0" t="n">
        <v>70</v>
      </c>
      <c r="H170" s="0" t="n">
        <v>72</v>
      </c>
      <c r="I170" s="0" t="n">
        <v>71</v>
      </c>
      <c r="J170" s="0" t="n">
        <v>70</v>
      </c>
      <c r="K170" s="0" t="n">
        <v>75</v>
      </c>
      <c r="L170" s="0" t="n">
        <v>72</v>
      </c>
      <c r="M170" s="0" t="n">
        <v>75</v>
      </c>
      <c r="N170" s="0" t="n">
        <v>76</v>
      </c>
      <c r="O170" s="0" t="n">
        <v>74</v>
      </c>
      <c r="P170" s="0" t="n">
        <v>76</v>
      </c>
      <c r="Q170" s="0" t="n">
        <v>77</v>
      </c>
      <c r="R170" s="0" t="n">
        <v>80</v>
      </c>
      <c r="S170" s="0" t="n">
        <v>76</v>
      </c>
      <c r="T170" s="0" t="n">
        <v>77</v>
      </c>
      <c r="U170" s="0" t="n">
        <v>77</v>
      </c>
      <c r="V170" s="0" t="n">
        <v>75</v>
      </c>
      <c r="W170" s="0" t="n">
        <v>77</v>
      </c>
      <c r="X170" s="0" t="n">
        <v>78</v>
      </c>
      <c r="Y170" s="0" t="n">
        <v>80</v>
      </c>
      <c r="Z170" s="0" t="n">
        <v>78</v>
      </c>
      <c r="AA170" s="0" t="n">
        <v>77</v>
      </c>
      <c r="AB170" s="0" t="n">
        <v>77</v>
      </c>
      <c r="AC170" s="0" t="n">
        <v>76</v>
      </c>
      <c r="AD170" s="0" t="n">
        <v>77</v>
      </c>
      <c r="AE170" s="0" t="n">
        <v>76</v>
      </c>
      <c r="AF170" s="0" t="n">
        <v>78</v>
      </c>
      <c r="AG170" s="0" t="n">
        <v>80</v>
      </c>
      <c r="AH170" s="0" t="n">
        <v>77</v>
      </c>
      <c r="AI170" s="0" t="n">
        <v>78</v>
      </c>
      <c r="AJ170" s="0" t="n">
        <v>79</v>
      </c>
      <c r="AK170" s="0" t="n">
        <v>80</v>
      </c>
      <c r="AL170" s="0" t="n">
        <v>78</v>
      </c>
      <c r="AM170" s="0" t="n">
        <v>77</v>
      </c>
      <c r="AN170" s="0" t="n">
        <v>79</v>
      </c>
      <c r="AO170" s="0" t="n">
        <v>81</v>
      </c>
      <c r="AP170" s="0" t="n">
        <v>79</v>
      </c>
      <c r="AQ170" s="0" t="n">
        <v>78</v>
      </c>
      <c r="AR170" s="0" t="n">
        <v>79</v>
      </c>
      <c r="AS170" s="0" t="n">
        <v>81</v>
      </c>
      <c r="AT170" s="0" t="n">
        <v>81</v>
      </c>
      <c r="AU170" s="0" t="n">
        <v>81</v>
      </c>
      <c r="AV170" s="0" t="n">
        <v>81</v>
      </c>
      <c r="AW170" s="0" t="n">
        <v>82</v>
      </c>
      <c r="AX170" s="0" t="n">
        <v>84</v>
      </c>
      <c r="AY170" s="0" t="n">
        <v>82</v>
      </c>
      <c r="AZ170" s="0" t="n">
        <v>84</v>
      </c>
      <c r="BA170" s="0" t="n">
        <v>85</v>
      </c>
      <c r="BB170" s="0" t="n">
        <v>89</v>
      </c>
      <c r="BC170" s="0" t="n">
        <v>89</v>
      </c>
      <c r="BD170" s="0" t="n">
        <v>90</v>
      </c>
      <c r="BE170" s="0" t="n">
        <v>91</v>
      </c>
      <c r="BF170" s="0" t="n">
        <v>94</v>
      </c>
      <c r="BG170" s="0" t="n">
        <v>101</v>
      </c>
      <c r="BH170" s="0" t="n">
        <v>102</v>
      </c>
      <c r="BI170" s="0" t="n">
        <v>109</v>
      </c>
      <c r="BJ170" s="0" t="n">
        <v>113</v>
      </c>
      <c r="BK170" s="0" t="n">
        <v>119</v>
      </c>
      <c r="BL170" s="0" t="n">
        <v>132</v>
      </c>
      <c r="BM170" s="0" t="n">
        <v>143</v>
      </c>
      <c r="BN170" s="0" t="n">
        <v>160</v>
      </c>
      <c r="BO170" s="0" t="n">
        <v>170</v>
      </c>
      <c r="BP170" s="0" t="n">
        <v>182</v>
      </c>
      <c r="BQ170" s="0" t="n">
        <v>202</v>
      </c>
      <c r="BR170" s="0" t="n">
        <v>223</v>
      </c>
      <c r="BS170" s="0" t="n">
        <v>240</v>
      </c>
      <c r="BT170" s="0" t="n">
        <v>261</v>
      </c>
      <c r="BU170" s="0" t="n">
        <v>290</v>
      </c>
      <c r="BV170" s="0" t="n">
        <v>322</v>
      </c>
      <c r="BW170" s="0" t="n">
        <v>353</v>
      </c>
      <c r="BX170" s="0" t="n">
        <v>384</v>
      </c>
      <c r="BY170" s="0" t="n">
        <v>422</v>
      </c>
      <c r="BZ170" s="0" t="n">
        <v>459</v>
      </c>
      <c r="CA170" s="0" t="n">
        <v>494</v>
      </c>
      <c r="CB170" s="0" t="n">
        <v>524</v>
      </c>
      <c r="CC170" s="0" t="n">
        <v>561</v>
      </c>
      <c r="CD170" s="0" t="n">
        <v>596</v>
      </c>
      <c r="CE170" s="0" t="n">
        <v>629</v>
      </c>
      <c r="CF170" s="0" t="n">
        <v>655</v>
      </c>
      <c r="CG170" s="0" t="n">
        <v>681</v>
      </c>
      <c r="CH170" s="0" t="n">
        <v>686</v>
      </c>
      <c r="CI170" s="0" t="n">
        <v>713</v>
      </c>
      <c r="CJ170" s="0" t="n">
        <v>708</v>
      </c>
      <c r="CK170" s="0" t="n">
        <v>713</v>
      </c>
      <c r="CL170" s="0" t="n">
        <v>722</v>
      </c>
      <c r="CM170" s="0" t="n">
        <v>726</v>
      </c>
      <c r="CN170" s="0" t="n">
        <v>725</v>
      </c>
      <c r="CO170" s="0" t="n">
        <v>736</v>
      </c>
      <c r="CP170" s="0" t="n">
        <v>738</v>
      </c>
      <c r="CQ170" s="0" t="n">
        <v>758</v>
      </c>
      <c r="CR170" s="0" t="n">
        <v>743</v>
      </c>
      <c r="CS170" s="0" t="n">
        <v>760</v>
      </c>
      <c r="CT170" s="0" t="n">
        <v>757</v>
      </c>
      <c r="CU170" s="0" t="n">
        <v>765</v>
      </c>
      <c r="CV170" s="0" t="n">
        <v>769</v>
      </c>
      <c r="CW170" s="0" t="n">
        <v>763</v>
      </c>
      <c r="CX170" s="0" t="n">
        <v>777</v>
      </c>
      <c r="CY170" s="0" t="n">
        <v>774</v>
      </c>
      <c r="CZ170" s="0" t="n">
        <v>792</v>
      </c>
      <c r="DA170" s="0" t="n">
        <v>795</v>
      </c>
      <c r="DB170" s="0" t="n">
        <v>789</v>
      </c>
      <c r="DC170" s="0" t="n">
        <v>789</v>
      </c>
      <c r="DD170" s="0" t="n">
        <v>797</v>
      </c>
      <c r="DE170" s="0" t="n">
        <v>799</v>
      </c>
      <c r="DF170" s="0" t="n">
        <v>793</v>
      </c>
      <c r="DG170" s="0" t="n">
        <v>815</v>
      </c>
      <c r="DH170" s="0" t="n">
        <v>814</v>
      </c>
      <c r="DI170" s="0" t="n">
        <v>815</v>
      </c>
      <c r="DJ170" s="0" t="n">
        <v>824</v>
      </c>
      <c r="DK170" s="0" t="n">
        <v>813</v>
      </c>
      <c r="DL170" s="0" t="n">
        <v>824</v>
      </c>
      <c r="DM170" s="0" t="n">
        <v>825</v>
      </c>
      <c r="DN170" s="0" t="n">
        <v>830</v>
      </c>
      <c r="DO170" s="0" t="n">
        <v>853</v>
      </c>
      <c r="DP170" s="0" t="n">
        <v>861</v>
      </c>
      <c r="DQ170" s="0" t="n">
        <v>842</v>
      </c>
      <c r="DR170" s="0" t="n">
        <v>852</v>
      </c>
      <c r="DS170" s="0" t="n">
        <v>865</v>
      </c>
      <c r="DT170" s="0" t="n">
        <v>868</v>
      </c>
      <c r="DU170" s="0" t="n">
        <v>862</v>
      </c>
      <c r="DV170" s="0" t="n">
        <v>881</v>
      </c>
      <c r="DW170" s="0" t="n">
        <v>884</v>
      </c>
      <c r="DX170" s="0" t="n">
        <v>890</v>
      </c>
      <c r="DY170" s="0" t="n">
        <v>884</v>
      </c>
      <c r="DZ170" s="0" t="n">
        <v>882</v>
      </c>
      <c r="EA170" s="0" t="n">
        <v>883</v>
      </c>
      <c r="EB170" s="0" t="n">
        <v>885</v>
      </c>
      <c r="EC170" s="0" t="n">
        <v>888</v>
      </c>
      <c r="ED170" s="0" t="n">
        <v>894</v>
      </c>
      <c r="EE170" s="0" t="n">
        <v>898</v>
      </c>
      <c r="EF170" s="0" t="n">
        <v>896</v>
      </c>
      <c r="EG170" s="0" t="n">
        <v>906</v>
      </c>
      <c r="EH170" s="0" t="n">
        <v>886</v>
      </c>
      <c r="EI170" s="0" t="n">
        <v>890</v>
      </c>
      <c r="EJ170" s="0" t="n">
        <v>891</v>
      </c>
      <c r="EK170" s="0" t="n">
        <v>921</v>
      </c>
      <c r="EL170" s="0" t="n">
        <v>908</v>
      </c>
      <c r="EM170" s="0" t="n">
        <v>913</v>
      </c>
      <c r="EN170" s="0" t="n">
        <v>947</v>
      </c>
      <c r="EO170" s="0" t="n">
        <v>919</v>
      </c>
      <c r="EP170" s="0" t="n">
        <v>925</v>
      </c>
      <c r="EQ170" s="0" t="n">
        <v>935</v>
      </c>
      <c r="ER170" s="0" t="n">
        <v>946</v>
      </c>
      <c r="ES170" s="0" t="n">
        <v>942</v>
      </c>
      <c r="ET170" s="0" t="n">
        <v>955</v>
      </c>
      <c r="EU170" s="0" t="n">
        <v>945</v>
      </c>
      <c r="EV170" s="0" t="n">
        <v>955</v>
      </c>
      <c r="EW170" s="0" t="n">
        <v>949</v>
      </c>
      <c r="EX170" s="0" t="n">
        <v>957</v>
      </c>
      <c r="EY170" s="0" t="n">
        <v>944</v>
      </c>
      <c r="EZ170" s="0" t="n">
        <v>952</v>
      </c>
      <c r="FA170" s="0" t="n">
        <v>962</v>
      </c>
      <c r="FB170" s="0" t="n">
        <v>959</v>
      </c>
      <c r="FC170" s="0" t="n">
        <v>959</v>
      </c>
      <c r="FD170" s="0" t="n">
        <v>974</v>
      </c>
      <c r="FE170" s="0" t="n">
        <v>971</v>
      </c>
      <c r="FF170" s="0" t="n">
        <v>972</v>
      </c>
      <c r="FG170" s="0" t="n">
        <v>995</v>
      </c>
      <c r="FH170" s="0" t="n">
        <v>974</v>
      </c>
      <c r="FI170" s="0" t="n">
        <v>975</v>
      </c>
      <c r="FJ170" s="0" t="n">
        <v>993</v>
      </c>
      <c r="FK170" s="0" t="n">
        <v>978</v>
      </c>
      <c r="FL170" s="0" t="n">
        <v>973</v>
      </c>
      <c r="FM170" s="0" t="n">
        <v>990</v>
      </c>
      <c r="FN170" s="0" t="n">
        <v>984</v>
      </c>
      <c r="FO170" s="0" t="n">
        <v>994</v>
      </c>
      <c r="FP170" s="0" t="n">
        <v>987</v>
      </c>
      <c r="FQ170" s="0" t="n">
        <v>994</v>
      </c>
      <c r="FR170" s="0" t="n">
        <v>1001</v>
      </c>
      <c r="FS170" s="0" t="n">
        <v>994</v>
      </c>
      <c r="FT170" s="0" t="n">
        <v>999</v>
      </c>
      <c r="FU170" s="0" t="n">
        <v>1008</v>
      </c>
      <c r="FV170" s="0" t="n">
        <v>998</v>
      </c>
      <c r="FW170" s="0" t="n">
        <v>993</v>
      </c>
      <c r="FX170" s="0" t="n">
        <v>1003</v>
      </c>
      <c r="FY170" s="0" t="n">
        <v>1011</v>
      </c>
      <c r="FZ170" s="0" t="n">
        <v>1004</v>
      </c>
      <c r="GA170" s="0" t="n">
        <v>1018</v>
      </c>
      <c r="GB170" s="0" t="n">
        <v>1026</v>
      </c>
      <c r="GC170" s="0" t="n">
        <v>1026</v>
      </c>
      <c r="GD170" s="0" t="n">
        <v>1035</v>
      </c>
      <c r="GE170" s="0" t="n">
        <v>1044</v>
      </c>
      <c r="GF170" s="0" t="n">
        <v>1042</v>
      </c>
      <c r="GG170" s="0" t="n">
        <v>1040</v>
      </c>
      <c r="GH170" s="0" t="n">
        <v>1045</v>
      </c>
      <c r="GI170" s="0" t="n">
        <v>1040</v>
      </c>
      <c r="GJ170" s="0" t="n">
        <v>1044</v>
      </c>
      <c r="GK170" s="0" t="n">
        <v>1050</v>
      </c>
      <c r="GL170" s="0" t="n">
        <v>1029</v>
      </c>
      <c r="GM170" s="0" t="n">
        <v>1045</v>
      </c>
      <c r="GN170" s="0" t="n">
        <v>1047</v>
      </c>
      <c r="GO170" s="0" t="n">
        <v>1054</v>
      </c>
      <c r="GP170" s="0" t="n">
        <v>1055</v>
      </c>
      <c r="GQ170" s="0" t="n">
        <v>1048</v>
      </c>
      <c r="GR170" s="0" t="n">
        <v>1059</v>
      </c>
      <c r="GS170" s="0" t="n">
        <v>1070</v>
      </c>
      <c r="GT170" s="0" t="n">
        <v>1049</v>
      </c>
      <c r="GU170" s="0" t="n">
        <v>1054</v>
      </c>
      <c r="GV170" s="0" t="n">
        <v>1065</v>
      </c>
      <c r="GW170" s="0" t="n">
        <v>1063</v>
      </c>
      <c r="GX170" s="0" t="n">
        <v>1055</v>
      </c>
      <c r="GY170" s="0" t="n">
        <v>1077</v>
      </c>
      <c r="GZ170" s="0" t="n">
        <v>1064</v>
      </c>
      <c r="HA170" s="0" t="n">
        <v>1057</v>
      </c>
      <c r="HB170" s="0" t="n">
        <v>1064</v>
      </c>
      <c r="HC170" s="0" t="n">
        <v>1068</v>
      </c>
      <c r="HD170" s="0" t="n">
        <v>1062</v>
      </c>
      <c r="HE170" s="0" t="n">
        <v>1070</v>
      </c>
      <c r="HF170" s="0" t="n">
        <v>1071</v>
      </c>
      <c r="HG170" s="0" t="n">
        <v>1060</v>
      </c>
      <c r="HH170" s="0" t="n">
        <v>1080</v>
      </c>
      <c r="HI170" s="0" t="n">
        <v>1063</v>
      </c>
      <c r="HJ170" s="0" t="n">
        <v>1074</v>
      </c>
      <c r="HK170" s="0" t="n">
        <v>1064</v>
      </c>
      <c r="HL170" s="0" t="n">
        <v>1077</v>
      </c>
      <c r="HM170" s="0" t="n">
        <v>1069</v>
      </c>
      <c r="HN170" s="0" t="n">
        <v>1087</v>
      </c>
      <c r="HO170" s="0" t="n">
        <v>1076</v>
      </c>
      <c r="HP170" s="0" t="n">
        <v>1071</v>
      </c>
      <c r="HQ170" s="0" t="n">
        <v>1073</v>
      </c>
      <c r="HR170" s="0" t="n">
        <v>1078</v>
      </c>
      <c r="HS170" s="0" t="n">
        <v>1089</v>
      </c>
      <c r="HT170" s="0" t="n">
        <v>1087</v>
      </c>
      <c r="HU170" s="0" t="n">
        <v>1095</v>
      </c>
      <c r="HV170" s="0" t="n">
        <v>1093</v>
      </c>
      <c r="HW170" s="0" t="n">
        <v>1090</v>
      </c>
      <c r="HX170" s="0" t="n">
        <v>1092</v>
      </c>
      <c r="HY170" s="0" t="n">
        <v>1091</v>
      </c>
      <c r="HZ170" s="0" t="n">
        <v>1101</v>
      </c>
      <c r="IA170" s="0" t="n">
        <v>1087</v>
      </c>
      <c r="IB170" s="0" t="n">
        <v>1097</v>
      </c>
      <c r="IC170" s="0" t="n">
        <v>1095</v>
      </c>
      <c r="ID170" s="0" t="n">
        <v>1099</v>
      </c>
      <c r="IE170" s="0" t="n">
        <v>1103</v>
      </c>
      <c r="IF170" s="0" t="n">
        <v>1094</v>
      </c>
      <c r="IG170" s="0" t="n">
        <v>1097</v>
      </c>
      <c r="IH170" s="0" t="n">
        <v>1108</v>
      </c>
      <c r="II170" s="0" t="n">
        <v>1112</v>
      </c>
      <c r="IJ170" s="0" t="n">
        <v>1108</v>
      </c>
      <c r="IK170" s="0" t="n">
        <v>1097</v>
      </c>
      <c r="IL170" s="0" t="n">
        <v>1099</v>
      </c>
      <c r="IM170" s="0" t="n">
        <v>1099</v>
      </c>
      <c r="IN170" s="0" t="n">
        <v>1115</v>
      </c>
      <c r="IO170" s="0" t="n">
        <v>1108</v>
      </c>
      <c r="IP170" s="0" t="n">
        <v>1112</v>
      </c>
      <c r="IQ170" s="0" t="n">
        <v>1097</v>
      </c>
      <c r="IR170" s="0" t="n">
        <v>1123</v>
      </c>
      <c r="IS170" s="0" t="n">
        <v>1118</v>
      </c>
      <c r="IT170" s="0" t="n">
        <v>1114</v>
      </c>
      <c r="IU170" s="0" t="n">
        <v>1110</v>
      </c>
      <c r="IV170" s="0" t="n">
        <v>1120</v>
      </c>
      <c r="IW170" s="0" t="n">
        <v>1112</v>
      </c>
      <c r="IX170" s="0" t="n">
        <v>1118</v>
      </c>
      <c r="IY170" s="0" t="n">
        <v>1105</v>
      </c>
      <c r="IZ170" s="0" t="n">
        <v>1103</v>
      </c>
      <c r="JA170" s="0" t="n">
        <v>1122</v>
      </c>
      <c r="JB170" s="0" t="n">
        <v>1124</v>
      </c>
      <c r="JC170" s="0" t="n">
        <v>1106</v>
      </c>
      <c r="JD170" s="0" t="n">
        <v>1105</v>
      </c>
      <c r="JE170" s="0" t="n">
        <v>1098</v>
      </c>
      <c r="JF170" s="0" t="n">
        <v>1111</v>
      </c>
      <c r="JG170" s="0" t="n">
        <v>1113</v>
      </c>
      <c r="JH170" s="0" t="n">
        <v>1124</v>
      </c>
      <c r="JI170" s="0" t="n">
        <v>1114</v>
      </c>
      <c r="JJ170" s="0" t="n">
        <v>1097</v>
      </c>
      <c r="JK170" s="0" t="n">
        <v>1119</v>
      </c>
      <c r="JL170" s="0" t="n">
        <v>1125</v>
      </c>
      <c r="JM170" s="0" t="n">
        <v>1128</v>
      </c>
      <c r="JN170" s="0" t="n">
        <v>1107</v>
      </c>
      <c r="JO170" s="0" t="n">
        <v>1118</v>
      </c>
      <c r="JP170" s="0" t="n">
        <v>1115</v>
      </c>
      <c r="JQ170" s="0" t="n">
        <v>1115</v>
      </c>
      <c r="JR170" s="0" t="n">
        <v>1107</v>
      </c>
      <c r="JS170" s="0" t="n">
        <v>1112</v>
      </c>
      <c r="JT170" s="0" t="n">
        <v>1121</v>
      </c>
      <c r="JU170" s="0" t="n">
        <v>1118</v>
      </c>
      <c r="JV170" s="0" t="n">
        <v>1115</v>
      </c>
      <c r="JW170" s="0" t="n">
        <v>1132</v>
      </c>
      <c r="JX170" s="0" t="n">
        <v>1122</v>
      </c>
      <c r="JY170" s="0" t="n">
        <v>1124</v>
      </c>
      <c r="JZ170" s="0" t="n">
        <v>1122</v>
      </c>
      <c r="KA170" s="0" t="n">
        <v>1140</v>
      </c>
      <c r="KB170" s="0" t="n">
        <v>1115</v>
      </c>
      <c r="KC170" s="0" t="n">
        <v>1126</v>
      </c>
      <c r="KD170" s="0" t="n">
        <v>1124</v>
      </c>
      <c r="KE170" s="0" t="n">
        <v>1123</v>
      </c>
      <c r="KF170" s="0" t="n">
        <v>1125</v>
      </c>
      <c r="KG170" s="0" t="n">
        <v>1131</v>
      </c>
      <c r="KH170" s="0" t="n">
        <v>1129</v>
      </c>
      <c r="KI170" s="0" t="n">
        <v>1132</v>
      </c>
      <c r="KJ170" s="0" t="n">
        <v>1129</v>
      </c>
      <c r="KK170" s="0" t="n">
        <v>1130</v>
      </c>
      <c r="KL170" s="0" t="n">
        <v>1131</v>
      </c>
      <c r="KM170" s="0" t="n">
        <v>1140</v>
      </c>
      <c r="KN170" s="0" t="n">
        <v>1126</v>
      </c>
      <c r="KO170" s="0" t="n">
        <v>1141</v>
      </c>
      <c r="KP170" s="0" t="n">
        <v>1133</v>
      </c>
      <c r="KQ170" s="0" t="n">
        <v>1132</v>
      </c>
      <c r="KR170" s="0" t="n">
        <v>1159</v>
      </c>
      <c r="KS170" s="0" t="n">
        <v>1131</v>
      </c>
      <c r="KT170" s="0" t="n">
        <v>1135</v>
      </c>
      <c r="KU170" s="0" t="n">
        <v>1142</v>
      </c>
      <c r="KV170" s="0" t="n">
        <v>1143</v>
      </c>
      <c r="KW170" s="0" t="n">
        <v>1151</v>
      </c>
      <c r="KX170" s="0" t="n">
        <v>1145</v>
      </c>
      <c r="KY170" s="0" t="n">
        <v>1143</v>
      </c>
      <c r="KZ170" s="0" t="n">
        <v>1149</v>
      </c>
      <c r="LA170" s="0" t="n">
        <v>1153</v>
      </c>
      <c r="LB170" s="0" t="n">
        <v>1140</v>
      </c>
      <c r="LC170" s="0" t="n">
        <v>1147</v>
      </c>
      <c r="LD170" s="0" t="n">
        <v>1144</v>
      </c>
      <c r="LE170" s="0" t="n">
        <v>1142</v>
      </c>
      <c r="LF170" s="0" t="n">
        <v>1147</v>
      </c>
      <c r="LG170" s="0" t="n">
        <v>1150</v>
      </c>
      <c r="LH170" s="0" t="n">
        <v>1155</v>
      </c>
      <c r="LI170" s="0" t="n">
        <v>1161</v>
      </c>
      <c r="LJ170" s="0" t="n">
        <v>1151</v>
      </c>
      <c r="LK170" s="0" t="n">
        <v>1153</v>
      </c>
      <c r="LL170" s="0" t="n">
        <v>1135</v>
      </c>
      <c r="LM170" s="0" t="n">
        <v>1155</v>
      </c>
      <c r="LN170" s="0" t="n">
        <v>1153</v>
      </c>
      <c r="LO170" s="0" t="n">
        <v>1141</v>
      </c>
      <c r="LP170" s="0" t="n">
        <v>1151</v>
      </c>
      <c r="LQ170" s="0" t="n">
        <v>1156</v>
      </c>
      <c r="LR170" s="0" t="n">
        <v>1151</v>
      </c>
      <c r="LS170" s="0" t="n">
        <v>1166</v>
      </c>
      <c r="LT170" s="0" t="n">
        <v>1164</v>
      </c>
      <c r="LU170" s="0" t="n">
        <v>1161</v>
      </c>
      <c r="LV170" s="0" t="n">
        <v>1168</v>
      </c>
      <c r="LW170" s="0" t="n">
        <v>1161</v>
      </c>
      <c r="LX170" s="0" t="n">
        <v>1156</v>
      </c>
      <c r="LY170" s="0" t="n">
        <v>1151</v>
      </c>
      <c r="LZ170" s="0" t="n">
        <v>1153</v>
      </c>
      <c r="MA170" s="0" t="n">
        <v>1160</v>
      </c>
      <c r="MB170" s="0" t="n">
        <v>1169</v>
      </c>
      <c r="MC170" s="0" t="n">
        <v>1170</v>
      </c>
      <c r="MD170" s="0" t="n">
        <v>1170</v>
      </c>
      <c r="ME170" s="0" t="n">
        <v>1162</v>
      </c>
      <c r="MF170" s="0" t="n">
        <v>1167</v>
      </c>
      <c r="MG170" s="0" t="n">
        <v>1179</v>
      </c>
      <c r="MH170" s="0" t="n">
        <v>1162</v>
      </c>
      <c r="MI170" s="0" t="n">
        <v>1174</v>
      </c>
      <c r="MJ170" s="0" t="n">
        <v>1173</v>
      </c>
      <c r="MK170" s="0" t="n">
        <v>1173</v>
      </c>
      <c r="ML170" s="0" t="n">
        <v>1175</v>
      </c>
      <c r="MM170" s="0" t="n">
        <v>1167</v>
      </c>
      <c r="MN170" s="0" t="n">
        <v>1173</v>
      </c>
      <c r="MO170" s="0" t="n">
        <v>1171</v>
      </c>
      <c r="MP170" s="0" t="n">
        <v>1168</v>
      </c>
      <c r="MQ170" s="0" t="n">
        <v>1178</v>
      </c>
      <c r="MR170" s="0" t="n">
        <v>1174</v>
      </c>
      <c r="MS170" s="0" t="n">
        <v>1186</v>
      </c>
      <c r="MT170" s="0" t="n">
        <v>1186</v>
      </c>
      <c r="MU170" s="0" t="n">
        <v>1173</v>
      </c>
      <c r="MV170" s="0" t="n">
        <v>1185</v>
      </c>
      <c r="MW170" s="0" t="n">
        <v>1188</v>
      </c>
      <c r="MX170" s="0" t="n">
        <v>1170</v>
      </c>
      <c r="MY170" s="0" t="n">
        <v>1173</v>
      </c>
      <c r="MZ170" s="0" t="n">
        <v>1190</v>
      </c>
      <c r="NA170" s="0" t="n">
        <v>1181</v>
      </c>
      <c r="NB170" s="0" t="n">
        <v>1185</v>
      </c>
      <c r="NC170" s="0" t="n">
        <v>1170</v>
      </c>
      <c r="ND170" s="0" t="n">
        <v>1188</v>
      </c>
      <c r="NE170" s="0" t="n">
        <v>1186</v>
      </c>
      <c r="NF170" s="0" t="n">
        <v>1186</v>
      </c>
      <c r="NG170" s="0" t="n">
        <v>1185</v>
      </c>
      <c r="NH170" s="0" t="n">
        <v>1169</v>
      </c>
      <c r="NI170" s="0" t="n">
        <v>1200</v>
      </c>
      <c r="NJ170" s="0" t="n">
        <v>1194</v>
      </c>
      <c r="NK170" s="0" t="n">
        <v>1191</v>
      </c>
      <c r="NL170" s="0" t="n">
        <v>1201</v>
      </c>
      <c r="NM170" s="0" t="n">
        <v>1196</v>
      </c>
      <c r="NN170" s="0" t="n">
        <v>1195</v>
      </c>
      <c r="NO170" s="0" t="n">
        <v>1199</v>
      </c>
      <c r="NP170" s="0" t="n">
        <v>1205</v>
      </c>
      <c r="NQ170" s="0" t="n">
        <v>1198</v>
      </c>
    </row>
    <row r="171" customFormat="false" ht="14.45" hidden="false" customHeight="false" outlineLevel="0" collapsed="false">
      <c r="A171" s="3" t="s">
        <v>78</v>
      </c>
      <c r="B171" s="0" t="n">
        <v>60</v>
      </c>
      <c r="C171" s="0" t="n">
        <v>66</v>
      </c>
      <c r="D171" s="0" t="n">
        <v>62</v>
      </c>
      <c r="E171" s="0" t="n">
        <v>67</v>
      </c>
      <c r="F171" s="0" t="n">
        <v>65</v>
      </c>
      <c r="G171" s="0" t="n">
        <v>69</v>
      </c>
      <c r="H171" s="0" t="n">
        <v>69</v>
      </c>
      <c r="I171" s="0" t="n">
        <v>74</v>
      </c>
      <c r="J171" s="0" t="n">
        <v>74</v>
      </c>
      <c r="K171" s="0" t="n">
        <v>74</v>
      </c>
      <c r="L171" s="0" t="n">
        <v>71</v>
      </c>
      <c r="M171" s="0" t="n">
        <v>75</v>
      </c>
      <c r="N171" s="0" t="n">
        <v>73</v>
      </c>
      <c r="O171" s="0" t="n">
        <v>76</v>
      </c>
      <c r="P171" s="0" t="n">
        <v>74</v>
      </c>
      <c r="Q171" s="0" t="n">
        <v>77</v>
      </c>
      <c r="R171" s="0" t="n">
        <v>77</v>
      </c>
      <c r="S171" s="0" t="n">
        <v>78</v>
      </c>
      <c r="T171" s="0" t="n">
        <v>76</v>
      </c>
      <c r="U171" s="0" t="n">
        <v>77</v>
      </c>
      <c r="V171" s="0" t="n">
        <v>77</v>
      </c>
      <c r="W171" s="0" t="n">
        <v>79</v>
      </c>
      <c r="X171" s="0" t="n">
        <v>77</v>
      </c>
      <c r="Y171" s="0" t="n">
        <v>76</v>
      </c>
      <c r="Z171" s="0" t="n">
        <v>76</v>
      </c>
      <c r="AA171" s="0" t="n">
        <v>73</v>
      </c>
      <c r="AB171" s="0" t="n">
        <v>76</v>
      </c>
      <c r="AC171" s="0" t="n">
        <v>77</v>
      </c>
      <c r="AD171" s="0" t="n">
        <v>76</v>
      </c>
      <c r="AE171" s="0" t="n">
        <v>78</v>
      </c>
      <c r="AF171" s="0" t="n">
        <v>74</v>
      </c>
      <c r="AG171" s="0" t="n">
        <v>76</v>
      </c>
      <c r="AH171" s="0" t="n">
        <v>76</v>
      </c>
      <c r="AI171" s="0" t="n">
        <v>77</v>
      </c>
      <c r="AJ171" s="0" t="n">
        <v>78</v>
      </c>
      <c r="AK171" s="0" t="n">
        <v>78</v>
      </c>
      <c r="AL171" s="0" t="n">
        <v>81</v>
      </c>
      <c r="AM171" s="0" t="n">
        <v>78</v>
      </c>
      <c r="AN171" s="0" t="n">
        <v>80</v>
      </c>
      <c r="AO171" s="0" t="n">
        <v>74</v>
      </c>
      <c r="AP171" s="0" t="n">
        <v>80</v>
      </c>
      <c r="AQ171" s="0" t="n">
        <v>81</v>
      </c>
      <c r="AR171" s="0" t="n">
        <v>78</v>
      </c>
      <c r="AS171" s="0" t="n">
        <v>80</v>
      </c>
      <c r="AT171" s="0" t="n">
        <v>81</v>
      </c>
      <c r="AU171" s="0" t="n">
        <v>78</v>
      </c>
      <c r="AV171" s="0" t="n">
        <v>81</v>
      </c>
      <c r="AW171" s="0" t="n">
        <v>81</v>
      </c>
      <c r="AX171" s="0" t="n">
        <v>82</v>
      </c>
      <c r="AY171" s="0" t="n">
        <v>84</v>
      </c>
      <c r="AZ171" s="0" t="n">
        <v>83</v>
      </c>
      <c r="BA171" s="0" t="n">
        <v>82</v>
      </c>
      <c r="BB171" s="0" t="n">
        <v>86</v>
      </c>
      <c r="BC171" s="0" t="n">
        <v>88</v>
      </c>
      <c r="BD171" s="0" t="n">
        <v>90</v>
      </c>
      <c r="BE171" s="0" t="n">
        <v>90</v>
      </c>
      <c r="BF171" s="0" t="n">
        <v>92</v>
      </c>
      <c r="BG171" s="0" t="n">
        <v>98</v>
      </c>
      <c r="BH171" s="0" t="n">
        <v>102</v>
      </c>
      <c r="BI171" s="0" t="n">
        <v>106</v>
      </c>
      <c r="BJ171" s="0" t="n">
        <v>112</v>
      </c>
      <c r="BK171" s="0" t="n">
        <v>121</v>
      </c>
      <c r="BL171" s="0" t="n">
        <v>132</v>
      </c>
      <c r="BM171" s="0" t="n">
        <v>145</v>
      </c>
      <c r="BN171" s="0" t="n">
        <v>151</v>
      </c>
      <c r="BO171" s="0" t="n">
        <v>168</v>
      </c>
      <c r="BP171" s="0" t="n">
        <v>183</v>
      </c>
      <c r="BQ171" s="0" t="n">
        <v>201</v>
      </c>
      <c r="BR171" s="0" t="n">
        <v>221</v>
      </c>
      <c r="BS171" s="0" t="n">
        <v>236</v>
      </c>
      <c r="BT171" s="0" t="n">
        <v>258</v>
      </c>
      <c r="BU171" s="0" t="n">
        <v>288</v>
      </c>
      <c r="BV171" s="0" t="n">
        <v>321</v>
      </c>
      <c r="BW171" s="0" t="n">
        <v>350</v>
      </c>
      <c r="BX171" s="0" t="n">
        <v>387</v>
      </c>
      <c r="BY171" s="0" t="n">
        <v>421</v>
      </c>
      <c r="BZ171" s="0" t="n">
        <v>449</v>
      </c>
      <c r="CA171" s="0" t="n">
        <v>486</v>
      </c>
      <c r="CB171" s="0" t="n">
        <v>527</v>
      </c>
      <c r="CC171" s="0" t="n">
        <v>557</v>
      </c>
      <c r="CD171" s="0" t="n">
        <v>588</v>
      </c>
      <c r="CE171" s="0" t="n">
        <v>628</v>
      </c>
      <c r="CF171" s="0" t="n">
        <v>660</v>
      </c>
      <c r="CG171" s="0" t="n">
        <v>677</v>
      </c>
      <c r="CH171" s="0" t="n">
        <v>697</v>
      </c>
      <c r="CI171" s="0" t="n">
        <v>712</v>
      </c>
      <c r="CJ171" s="0" t="n">
        <v>713</v>
      </c>
      <c r="CK171" s="0" t="n">
        <v>717</v>
      </c>
      <c r="CL171" s="0" t="n">
        <v>730</v>
      </c>
      <c r="CM171" s="0" t="n">
        <v>735</v>
      </c>
      <c r="CN171" s="0" t="n">
        <v>725</v>
      </c>
      <c r="CO171" s="0" t="n">
        <v>727</v>
      </c>
      <c r="CP171" s="0" t="n">
        <v>762</v>
      </c>
      <c r="CQ171" s="0" t="n">
        <v>760</v>
      </c>
      <c r="CR171" s="0" t="n">
        <v>760</v>
      </c>
      <c r="CS171" s="0" t="n">
        <v>758</v>
      </c>
      <c r="CT171" s="0" t="n">
        <v>766</v>
      </c>
      <c r="CU171" s="0" t="n">
        <v>780</v>
      </c>
      <c r="CV171" s="0" t="n">
        <v>773</v>
      </c>
      <c r="CW171" s="0" t="n">
        <v>781</v>
      </c>
      <c r="CX171" s="0" t="n">
        <v>782</v>
      </c>
      <c r="CY171" s="0" t="n">
        <v>778</v>
      </c>
      <c r="CZ171" s="0" t="n">
        <v>780</v>
      </c>
      <c r="DA171" s="0" t="n">
        <v>792</v>
      </c>
      <c r="DB171" s="0" t="n">
        <v>798</v>
      </c>
      <c r="DC171" s="0" t="n">
        <v>795</v>
      </c>
      <c r="DD171" s="0" t="n">
        <v>794</v>
      </c>
      <c r="DE171" s="0" t="n">
        <v>804</v>
      </c>
      <c r="DF171" s="0" t="n">
        <v>802</v>
      </c>
      <c r="DG171" s="0" t="n">
        <v>807</v>
      </c>
      <c r="DH171" s="0" t="n">
        <v>808</v>
      </c>
      <c r="DI171" s="0" t="n">
        <v>815</v>
      </c>
      <c r="DJ171" s="0" t="n">
        <v>825</v>
      </c>
      <c r="DK171" s="0" t="n">
        <v>827</v>
      </c>
      <c r="DL171" s="0" t="n">
        <v>817</v>
      </c>
      <c r="DM171" s="0" t="n">
        <v>836</v>
      </c>
      <c r="DN171" s="0" t="n">
        <v>835</v>
      </c>
      <c r="DO171" s="0" t="n">
        <v>857</v>
      </c>
      <c r="DP171" s="0" t="n">
        <v>857</v>
      </c>
      <c r="DQ171" s="0" t="n">
        <v>862</v>
      </c>
      <c r="DR171" s="0" t="n">
        <v>861</v>
      </c>
      <c r="DS171" s="0" t="n">
        <v>872</v>
      </c>
      <c r="DT171" s="0" t="n">
        <v>866</v>
      </c>
      <c r="DU171" s="0" t="n">
        <v>878</v>
      </c>
      <c r="DV171" s="0" t="n">
        <v>879</v>
      </c>
      <c r="DW171" s="0" t="n">
        <v>893</v>
      </c>
      <c r="DX171" s="0" t="n">
        <v>897</v>
      </c>
      <c r="DY171" s="0" t="n">
        <v>883</v>
      </c>
      <c r="DZ171" s="0" t="n">
        <v>899</v>
      </c>
      <c r="EA171" s="0" t="n">
        <v>894</v>
      </c>
      <c r="EB171" s="0" t="n">
        <v>891</v>
      </c>
      <c r="EC171" s="0" t="n">
        <v>900</v>
      </c>
      <c r="ED171" s="0" t="n">
        <v>896</v>
      </c>
      <c r="EE171" s="0" t="n">
        <v>902</v>
      </c>
      <c r="EF171" s="0" t="n">
        <v>894</v>
      </c>
      <c r="EG171" s="0" t="n">
        <v>896</v>
      </c>
      <c r="EH171" s="0" t="n">
        <v>888</v>
      </c>
      <c r="EI171" s="0" t="n">
        <v>889</v>
      </c>
      <c r="EJ171" s="0" t="n">
        <v>890</v>
      </c>
      <c r="EK171" s="0" t="n">
        <v>886</v>
      </c>
      <c r="EL171" s="0" t="n">
        <v>905</v>
      </c>
      <c r="EM171" s="0" t="n">
        <v>916</v>
      </c>
      <c r="EN171" s="0" t="n">
        <v>916</v>
      </c>
      <c r="EO171" s="0" t="n">
        <v>908</v>
      </c>
      <c r="EP171" s="0" t="n">
        <v>920</v>
      </c>
      <c r="EQ171" s="0" t="n">
        <v>932</v>
      </c>
      <c r="ER171" s="0" t="n">
        <v>925</v>
      </c>
      <c r="ES171" s="0" t="n">
        <v>928</v>
      </c>
      <c r="ET171" s="0" t="n">
        <v>945</v>
      </c>
      <c r="EU171" s="0" t="n">
        <v>938</v>
      </c>
      <c r="EV171" s="0" t="n">
        <v>943</v>
      </c>
      <c r="EW171" s="0" t="n">
        <v>944</v>
      </c>
      <c r="EX171" s="0" t="n">
        <v>950</v>
      </c>
      <c r="EY171" s="0" t="n">
        <v>958</v>
      </c>
      <c r="EZ171" s="0" t="n">
        <v>962</v>
      </c>
      <c r="FA171" s="0" t="n">
        <v>964</v>
      </c>
      <c r="FB171" s="0" t="n">
        <v>968</v>
      </c>
      <c r="FC171" s="0" t="n">
        <v>960</v>
      </c>
      <c r="FD171" s="0" t="n">
        <v>973</v>
      </c>
      <c r="FE171" s="0" t="n">
        <v>976</v>
      </c>
      <c r="FF171" s="0" t="n">
        <v>982</v>
      </c>
      <c r="FG171" s="0" t="n">
        <v>1001</v>
      </c>
      <c r="FH171" s="0" t="n">
        <v>987</v>
      </c>
      <c r="FI171" s="0" t="n">
        <v>997</v>
      </c>
      <c r="FJ171" s="0" t="n">
        <v>983</v>
      </c>
      <c r="FK171" s="0" t="n">
        <v>995</v>
      </c>
      <c r="FL171" s="0" t="n">
        <v>1002</v>
      </c>
      <c r="FM171" s="0" t="n">
        <v>998</v>
      </c>
      <c r="FN171" s="0" t="n">
        <v>987</v>
      </c>
      <c r="FO171" s="0" t="n">
        <v>1007</v>
      </c>
      <c r="FP171" s="0" t="n">
        <v>1013</v>
      </c>
      <c r="FQ171" s="0" t="n">
        <v>1016</v>
      </c>
      <c r="FR171" s="0" t="n">
        <v>1018</v>
      </c>
      <c r="FS171" s="0" t="n">
        <v>1008</v>
      </c>
      <c r="FT171" s="0" t="n">
        <v>1019</v>
      </c>
      <c r="FU171" s="0" t="n">
        <v>1011</v>
      </c>
      <c r="FV171" s="0" t="n">
        <v>1016</v>
      </c>
      <c r="FW171" s="0" t="n">
        <v>1014</v>
      </c>
      <c r="FX171" s="0" t="n">
        <v>1015</v>
      </c>
      <c r="FY171" s="0" t="n">
        <v>1023</v>
      </c>
      <c r="FZ171" s="0" t="n">
        <v>1010</v>
      </c>
      <c r="GA171" s="0" t="n">
        <v>1035</v>
      </c>
      <c r="GB171" s="0" t="n">
        <v>1029</v>
      </c>
      <c r="GC171" s="0" t="n">
        <v>1041</v>
      </c>
      <c r="GD171" s="0" t="n">
        <v>1052</v>
      </c>
      <c r="GE171" s="0" t="n">
        <v>1055</v>
      </c>
      <c r="GF171" s="0" t="n">
        <v>1047</v>
      </c>
      <c r="GG171" s="0" t="n">
        <v>1051</v>
      </c>
      <c r="GH171" s="0" t="n">
        <v>1066</v>
      </c>
      <c r="GI171" s="0" t="n">
        <v>1051</v>
      </c>
      <c r="GJ171" s="0" t="n">
        <v>1048</v>
      </c>
      <c r="GK171" s="0" t="n">
        <v>1075</v>
      </c>
      <c r="GL171" s="0" t="n">
        <v>1062</v>
      </c>
      <c r="GM171" s="0" t="n">
        <v>1073</v>
      </c>
      <c r="GN171" s="0" t="n">
        <v>1061</v>
      </c>
      <c r="GO171" s="0" t="n">
        <v>1073</v>
      </c>
      <c r="GP171" s="0" t="n">
        <v>1068</v>
      </c>
      <c r="GQ171" s="0" t="n">
        <v>1068</v>
      </c>
      <c r="GR171" s="0" t="n">
        <v>1068</v>
      </c>
      <c r="GS171" s="0" t="n">
        <v>1081</v>
      </c>
      <c r="GT171" s="0" t="n">
        <v>1076</v>
      </c>
      <c r="GU171" s="0" t="n">
        <v>1076</v>
      </c>
      <c r="GV171" s="0" t="n">
        <v>1068</v>
      </c>
      <c r="GW171" s="0" t="n">
        <v>1066</v>
      </c>
      <c r="GX171" s="0" t="n">
        <v>1085</v>
      </c>
      <c r="GY171" s="0" t="n">
        <v>1078</v>
      </c>
      <c r="GZ171" s="0" t="n">
        <v>1078</v>
      </c>
      <c r="HA171" s="0" t="n">
        <v>1084</v>
      </c>
      <c r="HB171" s="0" t="n">
        <v>1087</v>
      </c>
      <c r="HC171" s="0" t="n">
        <v>1079</v>
      </c>
      <c r="HD171" s="0" t="n">
        <v>1089</v>
      </c>
      <c r="HE171" s="0" t="n">
        <v>1084</v>
      </c>
      <c r="HF171" s="0" t="n">
        <v>1076</v>
      </c>
      <c r="HG171" s="0" t="n">
        <v>1083</v>
      </c>
      <c r="HH171" s="0" t="n">
        <v>1085</v>
      </c>
      <c r="HI171" s="0" t="n">
        <v>1084</v>
      </c>
      <c r="HJ171" s="0" t="n">
        <v>1094</v>
      </c>
      <c r="HK171" s="0" t="n">
        <v>1080</v>
      </c>
      <c r="HL171" s="0" t="n">
        <v>1084</v>
      </c>
      <c r="HM171" s="0" t="n">
        <v>1091</v>
      </c>
      <c r="HN171" s="0" t="n">
        <v>1095</v>
      </c>
      <c r="HO171" s="0" t="n">
        <v>1097</v>
      </c>
      <c r="HP171" s="0" t="n">
        <v>1090</v>
      </c>
      <c r="HQ171" s="0" t="n">
        <v>1094</v>
      </c>
      <c r="HR171" s="0" t="n">
        <v>1111</v>
      </c>
      <c r="HS171" s="0" t="n">
        <v>1109</v>
      </c>
      <c r="HT171" s="0" t="n">
        <v>1099</v>
      </c>
      <c r="HU171" s="0" t="n">
        <v>1094</v>
      </c>
      <c r="HV171" s="0" t="n">
        <v>1109</v>
      </c>
      <c r="HW171" s="0" t="n">
        <v>1109</v>
      </c>
      <c r="HX171" s="0" t="n">
        <v>1115</v>
      </c>
      <c r="HY171" s="0" t="n">
        <v>1106</v>
      </c>
      <c r="HZ171" s="0" t="n">
        <v>1106</v>
      </c>
      <c r="IA171" s="0" t="n">
        <v>1107</v>
      </c>
      <c r="IB171" s="0" t="n">
        <v>1108</v>
      </c>
      <c r="IC171" s="0" t="n">
        <v>1114</v>
      </c>
      <c r="ID171" s="0" t="n">
        <v>1106</v>
      </c>
      <c r="IE171" s="0" t="n">
        <v>1105</v>
      </c>
      <c r="IF171" s="0" t="n">
        <v>1116</v>
      </c>
      <c r="IG171" s="0" t="n">
        <v>1113</v>
      </c>
      <c r="IH171" s="0" t="n">
        <v>1121</v>
      </c>
      <c r="II171" s="0" t="n">
        <v>1115</v>
      </c>
      <c r="IJ171" s="0" t="n">
        <v>1106</v>
      </c>
      <c r="IK171" s="0" t="n">
        <v>1120</v>
      </c>
      <c r="IL171" s="0" t="n">
        <v>1114</v>
      </c>
      <c r="IM171" s="0" t="n">
        <v>1116</v>
      </c>
      <c r="IN171" s="0" t="n">
        <v>1125</v>
      </c>
      <c r="IO171" s="0" t="n">
        <v>1117</v>
      </c>
      <c r="IP171" s="0" t="n">
        <v>1126</v>
      </c>
      <c r="IQ171" s="0" t="n">
        <v>1106</v>
      </c>
      <c r="IR171" s="0" t="n">
        <v>1129</v>
      </c>
      <c r="IS171" s="0" t="n">
        <v>1135</v>
      </c>
      <c r="IT171" s="0" t="n">
        <v>1129</v>
      </c>
      <c r="IU171" s="0" t="n">
        <v>1132</v>
      </c>
      <c r="IV171" s="0" t="n">
        <v>1135</v>
      </c>
      <c r="IW171" s="0" t="n">
        <v>1143</v>
      </c>
      <c r="IX171" s="0" t="n">
        <v>1135</v>
      </c>
      <c r="IY171" s="0" t="n">
        <v>1136</v>
      </c>
      <c r="IZ171" s="0" t="n">
        <v>1129</v>
      </c>
      <c r="JA171" s="0" t="n">
        <v>1123</v>
      </c>
      <c r="JB171" s="0" t="n">
        <v>1128</v>
      </c>
      <c r="JC171" s="0" t="n">
        <v>1133</v>
      </c>
      <c r="JD171" s="0" t="n">
        <v>1122</v>
      </c>
      <c r="JE171" s="0" t="n">
        <v>1120</v>
      </c>
      <c r="JF171" s="0" t="n">
        <v>1126</v>
      </c>
      <c r="JG171" s="0" t="n">
        <v>1126</v>
      </c>
      <c r="JH171" s="0" t="n">
        <v>1140</v>
      </c>
      <c r="JI171" s="0" t="n">
        <v>1123</v>
      </c>
      <c r="JJ171" s="0" t="n">
        <v>1119</v>
      </c>
      <c r="JK171" s="0" t="n">
        <v>1126</v>
      </c>
      <c r="JL171" s="0" t="n">
        <v>1109</v>
      </c>
      <c r="JM171" s="0" t="n">
        <v>1141</v>
      </c>
      <c r="JN171" s="0" t="n">
        <v>1133</v>
      </c>
      <c r="JO171" s="0" t="n">
        <v>1129</v>
      </c>
      <c r="JP171" s="0" t="n">
        <v>1128</v>
      </c>
      <c r="JQ171" s="0" t="n">
        <v>1128</v>
      </c>
      <c r="JR171" s="0" t="n">
        <v>1136</v>
      </c>
      <c r="JS171" s="0" t="n">
        <v>1126</v>
      </c>
      <c r="JT171" s="0" t="n">
        <v>1130</v>
      </c>
      <c r="JU171" s="0" t="n">
        <v>1126</v>
      </c>
      <c r="JV171" s="0" t="n">
        <v>1130</v>
      </c>
      <c r="JW171" s="0" t="n">
        <v>1124</v>
      </c>
      <c r="JX171" s="0" t="n">
        <v>1141</v>
      </c>
      <c r="JY171" s="0" t="n">
        <v>1137</v>
      </c>
      <c r="JZ171" s="0" t="n">
        <v>1128</v>
      </c>
      <c r="KA171" s="0" t="n">
        <v>1149</v>
      </c>
      <c r="KB171" s="0" t="n">
        <v>1147</v>
      </c>
      <c r="KC171" s="0" t="n">
        <v>1137</v>
      </c>
      <c r="KD171" s="0" t="n">
        <v>1146</v>
      </c>
      <c r="KE171" s="0" t="n">
        <v>1146</v>
      </c>
      <c r="KF171" s="0" t="n">
        <v>1151</v>
      </c>
      <c r="KG171" s="0" t="n">
        <v>1160</v>
      </c>
      <c r="KH171" s="0" t="n">
        <v>1132</v>
      </c>
      <c r="KI171" s="0" t="n">
        <v>1137</v>
      </c>
      <c r="KJ171" s="0" t="n">
        <v>1146</v>
      </c>
      <c r="KK171" s="0" t="n">
        <v>1157</v>
      </c>
      <c r="KL171" s="0" t="n">
        <v>1139</v>
      </c>
      <c r="KM171" s="0" t="n">
        <v>1159</v>
      </c>
      <c r="KN171" s="0" t="n">
        <v>1157</v>
      </c>
      <c r="KO171" s="0" t="n">
        <v>1155</v>
      </c>
      <c r="KP171" s="0" t="n">
        <v>1152</v>
      </c>
      <c r="KQ171" s="0" t="n">
        <v>1153</v>
      </c>
      <c r="KR171" s="0" t="n">
        <v>1137</v>
      </c>
      <c r="KS171" s="0" t="n">
        <v>1152</v>
      </c>
      <c r="KT171" s="0" t="n">
        <v>1142</v>
      </c>
      <c r="KU171" s="0" t="n">
        <v>1170</v>
      </c>
      <c r="KV171" s="0" t="n">
        <v>1149</v>
      </c>
      <c r="KW171" s="0" t="n">
        <v>1158</v>
      </c>
      <c r="KX171" s="0" t="n">
        <v>1173</v>
      </c>
      <c r="KY171" s="0" t="n">
        <v>1151</v>
      </c>
      <c r="KZ171" s="0" t="n">
        <v>1163</v>
      </c>
      <c r="LA171" s="0" t="n">
        <v>1162</v>
      </c>
      <c r="LB171" s="0" t="n">
        <v>1171</v>
      </c>
      <c r="LC171" s="0" t="n">
        <v>1163</v>
      </c>
      <c r="LD171" s="0" t="n">
        <v>1164</v>
      </c>
      <c r="LE171" s="0" t="n">
        <v>1179</v>
      </c>
      <c r="LF171" s="0" t="n">
        <v>1165</v>
      </c>
      <c r="LG171" s="0" t="n">
        <v>1180</v>
      </c>
      <c r="LH171" s="0" t="n">
        <v>1160</v>
      </c>
      <c r="LI171" s="0" t="n">
        <v>1168</v>
      </c>
      <c r="LJ171" s="0" t="n">
        <v>1174</v>
      </c>
      <c r="LK171" s="0" t="n">
        <v>1176</v>
      </c>
      <c r="LL171" s="0" t="n">
        <v>1175</v>
      </c>
      <c r="LM171" s="0" t="n">
        <v>1170</v>
      </c>
      <c r="LN171" s="0" t="n">
        <v>1172</v>
      </c>
      <c r="LO171" s="0" t="n">
        <v>1165</v>
      </c>
      <c r="LP171" s="0" t="n">
        <v>1183</v>
      </c>
      <c r="LQ171" s="0" t="n">
        <v>1187</v>
      </c>
      <c r="LR171" s="0" t="n">
        <v>1173</v>
      </c>
      <c r="LS171" s="0" t="n">
        <v>1173</v>
      </c>
      <c r="LT171" s="0" t="n">
        <v>1176</v>
      </c>
      <c r="LU171" s="0" t="n">
        <v>1172</v>
      </c>
      <c r="LV171" s="0" t="n">
        <v>1179</v>
      </c>
      <c r="LW171" s="0" t="n">
        <v>1179</v>
      </c>
      <c r="LX171" s="0" t="n">
        <v>1177</v>
      </c>
      <c r="LY171" s="0" t="n">
        <v>1186</v>
      </c>
      <c r="LZ171" s="0" t="n">
        <v>1181</v>
      </c>
      <c r="MA171" s="0" t="n">
        <v>1181</v>
      </c>
      <c r="MB171" s="0" t="n">
        <v>1191</v>
      </c>
      <c r="MC171" s="0" t="n">
        <v>1170</v>
      </c>
      <c r="MD171" s="0" t="n">
        <v>1188</v>
      </c>
      <c r="ME171" s="0" t="n">
        <v>1183</v>
      </c>
      <c r="MF171" s="0" t="n">
        <v>1190</v>
      </c>
      <c r="MG171" s="0" t="n">
        <v>1181</v>
      </c>
      <c r="MH171" s="0" t="n">
        <v>1200</v>
      </c>
      <c r="MI171" s="0" t="n">
        <v>1211</v>
      </c>
      <c r="MJ171" s="0" t="n">
        <v>1192</v>
      </c>
      <c r="MK171" s="0" t="n">
        <v>1197</v>
      </c>
      <c r="ML171" s="0" t="n">
        <v>1199</v>
      </c>
      <c r="MM171" s="0" t="n">
        <v>1195</v>
      </c>
      <c r="MN171" s="0" t="n">
        <v>1189</v>
      </c>
      <c r="MO171" s="0" t="n">
        <v>1194</v>
      </c>
      <c r="MP171" s="0" t="n">
        <v>1192</v>
      </c>
      <c r="MQ171" s="0" t="n">
        <v>1196</v>
      </c>
      <c r="MR171" s="0" t="n">
        <v>1197</v>
      </c>
      <c r="MS171" s="0" t="n">
        <v>1206</v>
      </c>
      <c r="MT171" s="0" t="n">
        <v>1204</v>
      </c>
      <c r="MU171" s="0" t="n">
        <v>1193</v>
      </c>
      <c r="MV171" s="0" t="n">
        <v>1207</v>
      </c>
      <c r="MW171" s="0" t="n">
        <v>1195</v>
      </c>
      <c r="MX171" s="0" t="n">
        <v>1204</v>
      </c>
      <c r="MY171" s="0" t="n">
        <v>1202</v>
      </c>
      <c r="MZ171" s="0" t="n">
        <v>1205</v>
      </c>
      <c r="NA171" s="0" t="n">
        <v>1210</v>
      </c>
      <c r="NB171" s="0" t="n">
        <v>1202</v>
      </c>
      <c r="NC171" s="0" t="n">
        <v>1213</v>
      </c>
      <c r="ND171" s="0" t="n">
        <v>1206</v>
      </c>
      <c r="NE171" s="0" t="n">
        <v>1199</v>
      </c>
      <c r="NF171" s="0" t="n">
        <v>1199</v>
      </c>
      <c r="NG171" s="0" t="n">
        <v>1213</v>
      </c>
      <c r="NH171" s="0" t="n">
        <v>1200</v>
      </c>
      <c r="NI171" s="0" t="n">
        <v>1218</v>
      </c>
      <c r="NJ171" s="0" t="n">
        <v>1206</v>
      </c>
      <c r="NK171" s="0" t="n">
        <v>1219</v>
      </c>
      <c r="NL171" s="0" t="n">
        <v>1222</v>
      </c>
      <c r="NM171" s="0" t="n">
        <v>1216</v>
      </c>
      <c r="NN171" s="0" t="n">
        <v>1218</v>
      </c>
      <c r="NO171" s="0" t="n">
        <v>1230</v>
      </c>
      <c r="NP171" s="0" t="n">
        <v>1209</v>
      </c>
      <c r="NQ171" s="0" t="n">
        <v>1223</v>
      </c>
    </row>
    <row r="172" customFormat="false" ht="14.45" hidden="false" customHeight="false" outlineLevel="0" collapsed="false">
      <c r="A172" s="3" t="s">
        <v>79</v>
      </c>
      <c r="B172" s="0" t="n">
        <v>59</v>
      </c>
      <c r="C172" s="0" t="n">
        <v>64</v>
      </c>
      <c r="D172" s="0" t="n">
        <v>69</v>
      </c>
      <c r="E172" s="0" t="n">
        <v>66</v>
      </c>
      <c r="F172" s="0" t="n">
        <v>67</v>
      </c>
      <c r="G172" s="0" t="n">
        <v>70</v>
      </c>
      <c r="H172" s="0" t="n">
        <v>71</v>
      </c>
      <c r="I172" s="0" t="n">
        <v>71</v>
      </c>
      <c r="J172" s="0" t="n">
        <v>72</v>
      </c>
      <c r="K172" s="0" t="n">
        <v>72</v>
      </c>
      <c r="L172" s="0" t="n">
        <v>74</v>
      </c>
      <c r="M172" s="0" t="n">
        <v>73</v>
      </c>
      <c r="N172" s="0" t="n">
        <v>76</v>
      </c>
      <c r="O172" s="0" t="n">
        <v>74</v>
      </c>
      <c r="P172" s="0" t="n">
        <v>78</v>
      </c>
      <c r="Q172" s="0" t="n">
        <v>77</v>
      </c>
      <c r="R172" s="0" t="n">
        <v>77</v>
      </c>
      <c r="S172" s="0" t="n">
        <v>76</v>
      </c>
      <c r="T172" s="0" t="n">
        <v>77</v>
      </c>
      <c r="U172" s="0" t="n">
        <v>77</v>
      </c>
      <c r="V172" s="0" t="n">
        <v>76</v>
      </c>
      <c r="W172" s="0" t="n">
        <v>76</v>
      </c>
      <c r="X172" s="0" t="n">
        <v>77</v>
      </c>
      <c r="Y172" s="0" t="n">
        <v>78</v>
      </c>
      <c r="Z172" s="0" t="n">
        <v>78</v>
      </c>
      <c r="AA172" s="0" t="n">
        <v>74</v>
      </c>
      <c r="AB172" s="0" t="n">
        <v>75</v>
      </c>
      <c r="AC172" s="0" t="n">
        <v>77</v>
      </c>
      <c r="AD172" s="0" t="n">
        <v>76</v>
      </c>
      <c r="AE172" s="0" t="n">
        <v>79</v>
      </c>
      <c r="AF172" s="0" t="n">
        <v>75</v>
      </c>
      <c r="AG172" s="0" t="n">
        <v>75</v>
      </c>
      <c r="AH172" s="0" t="n">
        <v>78</v>
      </c>
      <c r="AI172" s="0" t="n">
        <v>77</v>
      </c>
      <c r="AJ172" s="0" t="n">
        <v>78</v>
      </c>
      <c r="AK172" s="0" t="n">
        <v>79</v>
      </c>
      <c r="AL172" s="0" t="n">
        <v>75</v>
      </c>
      <c r="AM172" s="0" t="n">
        <v>78</v>
      </c>
      <c r="AN172" s="0" t="n">
        <v>77</v>
      </c>
      <c r="AO172" s="0" t="n">
        <v>76</v>
      </c>
      <c r="AP172" s="0" t="n">
        <v>76</v>
      </c>
      <c r="AQ172" s="0" t="n">
        <v>78</v>
      </c>
      <c r="AR172" s="0" t="n">
        <v>77</v>
      </c>
      <c r="AS172" s="0" t="n">
        <v>78</v>
      </c>
      <c r="AT172" s="0" t="n">
        <v>79</v>
      </c>
      <c r="AU172" s="0" t="n">
        <v>79</v>
      </c>
      <c r="AV172" s="0" t="n">
        <v>78</v>
      </c>
      <c r="AW172" s="0" t="n">
        <v>81</v>
      </c>
      <c r="AX172" s="0" t="n">
        <v>83</v>
      </c>
      <c r="AY172" s="0" t="n">
        <v>82</v>
      </c>
      <c r="AZ172" s="0" t="n">
        <v>81</v>
      </c>
      <c r="BA172" s="0" t="n">
        <v>85</v>
      </c>
      <c r="BB172" s="0" t="n">
        <v>84</v>
      </c>
      <c r="BC172" s="0" t="n">
        <v>86</v>
      </c>
      <c r="BD172" s="0" t="n">
        <v>89</v>
      </c>
      <c r="BE172" s="0" t="n">
        <v>90</v>
      </c>
      <c r="BF172" s="0" t="n">
        <v>92</v>
      </c>
      <c r="BG172" s="0" t="n">
        <v>98</v>
      </c>
      <c r="BH172" s="0" t="n">
        <v>97</v>
      </c>
      <c r="BI172" s="0" t="n">
        <v>104</v>
      </c>
      <c r="BJ172" s="0" t="n">
        <v>109</v>
      </c>
      <c r="BK172" s="0" t="n">
        <v>116</v>
      </c>
      <c r="BL172" s="0" t="n">
        <v>125</v>
      </c>
      <c r="BM172" s="0" t="n">
        <v>136</v>
      </c>
      <c r="BN172" s="0" t="n">
        <v>151</v>
      </c>
      <c r="BO172" s="0" t="n">
        <v>160</v>
      </c>
      <c r="BP172" s="0" t="n">
        <v>174</v>
      </c>
      <c r="BQ172" s="0" t="n">
        <v>194</v>
      </c>
      <c r="BR172" s="0" t="n">
        <v>206</v>
      </c>
      <c r="BS172" s="0" t="n">
        <v>225</v>
      </c>
      <c r="BT172" s="0" t="n">
        <v>249</v>
      </c>
      <c r="BU172" s="0" t="n">
        <v>278</v>
      </c>
      <c r="BV172" s="0" t="n">
        <v>301</v>
      </c>
      <c r="BW172" s="0" t="n">
        <v>324</v>
      </c>
      <c r="BX172" s="0" t="n">
        <v>369</v>
      </c>
      <c r="BY172" s="0" t="n">
        <v>400</v>
      </c>
      <c r="BZ172" s="0" t="n">
        <v>432</v>
      </c>
      <c r="CA172" s="0" t="n">
        <v>478</v>
      </c>
      <c r="CB172" s="0" t="n">
        <v>508</v>
      </c>
      <c r="CC172" s="0" t="n">
        <v>536</v>
      </c>
      <c r="CD172" s="0" t="n">
        <v>578</v>
      </c>
      <c r="CE172" s="0" t="n">
        <v>605</v>
      </c>
      <c r="CF172" s="0" t="n">
        <v>642</v>
      </c>
      <c r="CG172" s="0" t="n">
        <v>663</v>
      </c>
      <c r="CH172" s="0" t="n">
        <v>698</v>
      </c>
      <c r="CI172" s="0" t="n">
        <v>709</v>
      </c>
      <c r="CJ172" s="0" t="n">
        <v>713</v>
      </c>
      <c r="CK172" s="0" t="n">
        <v>715</v>
      </c>
      <c r="CL172" s="0" t="n">
        <v>716</v>
      </c>
      <c r="CM172" s="0" t="n">
        <v>721</v>
      </c>
      <c r="CN172" s="0" t="n">
        <v>728</v>
      </c>
      <c r="CO172" s="0" t="n">
        <v>727</v>
      </c>
      <c r="CP172" s="0" t="n">
        <v>742</v>
      </c>
      <c r="CQ172" s="0" t="n">
        <v>747</v>
      </c>
      <c r="CR172" s="0" t="n">
        <v>761</v>
      </c>
      <c r="CS172" s="0" t="n">
        <v>757</v>
      </c>
      <c r="CT172" s="0" t="n">
        <v>758</v>
      </c>
      <c r="CU172" s="0" t="n">
        <v>762</v>
      </c>
      <c r="CV172" s="0" t="n">
        <v>772</v>
      </c>
      <c r="CW172" s="0" t="n">
        <v>767</v>
      </c>
      <c r="CX172" s="0" t="n">
        <v>779</v>
      </c>
      <c r="CY172" s="0" t="n">
        <v>782</v>
      </c>
      <c r="CZ172" s="0" t="n">
        <v>778</v>
      </c>
      <c r="DA172" s="0" t="n">
        <v>791</v>
      </c>
      <c r="DB172" s="0" t="n">
        <v>778</v>
      </c>
      <c r="DC172" s="0" t="n">
        <v>786</v>
      </c>
      <c r="DD172" s="0" t="n">
        <v>791</v>
      </c>
      <c r="DE172" s="0" t="n">
        <v>797</v>
      </c>
      <c r="DF172" s="0" t="n">
        <v>790</v>
      </c>
      <c r="DG172" s="0" t="n">
        <v>806</v>
      </c>
      <c r="DH172" s="0" t="n">
        <v>799</v>
      </c>
      <c r="DI172" s="0" t="n">
        <v>812</v>
      </c>
      <c r="DJ172" s="0" t="n">
        <v>811</v>
      </c>
      <c r="DK172" s="0" t="n">
        <v>818</v>
      </c>
      <c r="DL172" s="0" t="n">
        <v>818</v>
      </c>
      <c r="DM172" s="0" t="n">
        <v>826</v>
      </c>
      <c r="DN172" s="0" t="n">
        <v>827</v>
      </c>
      <c r="DO172" s="0" t="n">
        <v>834</v>
      </c>
      <c r="DP172" s="0" t="n">
        <v>838</v>
      </c>
      <c r="DQ172" s="0" t="n">
        <v>845</v>
      </c>
      <c r="DR172" s="0" t="n">
        <v>853</v>
      </c>
      <c r="DS172" s="0" t="n">
        <v>853</v>
      </c>
      <c r="DT172" s="0" t="n">
        <v>862</v>
      </c>
      <c r="DU172" s="0" t="n">
        <v>863</v>
      </c>
      <c r="DV172" s="0" t="n">
        <v>870</v>
      </c>
      <c r="DW172" s="0" t="n">
        <v>878</v>
      </c>
      <c r="DX172" s="0" t="n">
        <v>875</v>
      </c>
      <c r="DY172" s="0" t="n">
        <v>871</v>
      </c>
      <c r="DZ172" s="0" t="n">
        <v>880</v>
      </c>
      <c r="EA172" s="0" t="n">
        <v>879</v>
      </c>
      <c r="EB172" s="0" t="n">
        <v>890</v>
      </c>
      <c r="EC172" s="0" t="n">
        <v>895</v>
      </c>
      <c r="ED172" s="0" t="n">
        <v>890</v>
      </c>
      <c r="EE172" s="0" t="n">
        <v>895</v>
      </c>
      <c r="EF172" s="0" t="n">
        <v>897</v>
      </c>
      <c r="EG172" s="0" t="n">
        <v>902</v>
      </c>
      <c r="EH172" s="0" t="n">
        <v>891</v>
      </c>
      <c r="EI172" s="0" t="n">
        <v>878</v>
      </c>
      <c r="EJ172" s="0" t="n">
        <v>888</v>
      </c>
      <c r="EK172" s="0" t="n">
        <v>894</v>
      </c>
      <c r="EL172" s="0" t="n">
        <v>910</v>
      </c>
      <c r="EM172" s="0" t="n">
        <v>902</v>
      </c>
      <c r="EN172" s="0" t="n">
        <v>938</v>
      </c>
      <c r="EO172" s="0" t="n">
        <v>910</v>
      </c>
      <c r="EP172" s="0" t="n">
        <v>912</v>
      </c>
      <c r="EQ172" s="0" t="n">
        <v>924</v>
      </c>
      <c r="ER172" s="0" t="n">
        <v>918</v>
      </c>
      <c r="ES172" s="0" t="n">
        <v>933</v>
      </c>
      <c r="ET172" s="0" t="n">
        <v>947</v>
      </c>
      <c r="EU172" s="0" t="n">
        <v>936</v>
      </c>
      <c r="EV172" s="0" t="n">
        <v>945</v>
      </c>
      <c r="EW172" s="0" t="n">
        <v>947</v>
      </c>
      <c r="EX172" s="0" t="n">
        <v>948</v>
      </c>
      <c r="EY172" s="0" t="n">
        <v>963</v>
      </c>
      <c r="EZ172" s="0" t="n">
        <v>963</v>
      </c>
      <c r="FA172" s="0" t="n">
        <v>952</v>
      </c>
      <c r="FB172" s="0" t="n">
        <v>962</v>
      </c>
      <c r="FC172" s="0" t="n">
        <v>962</v>
      </c>
      <c r="FD172" s="0" t="n">
        <v>967</v>
      </c>
      <c r="FE172" s="0" t="n">
        <v>970</v>
      </c>
      <c r="FF172" s="0" t="n">
        <v>964</v>
      </c>
      <c r="FG172" s="0" t="n">
        <v>984</v>
      </c>
      <c r="FH172" s="0" t="n">
        <v>981</v>
      </c>
      <c r="FI172" s="0" t="n">
        <v>969</v>
      </c>
      <c r="FJ172" s="0" t="n">
        <v>981</v>
      </c>
      <c r="FK172" s="0" t="n">
        <v>981</v>
      </c>
      <c r="FL172" s="0" t="n">
        <v>980</v>
      </c>
      <c r="FM172" s="0" t="n">
        <v>986</v>
      </c>
      <c r="FN172" s="0" t="n">
        <v>985</v>
      </c>
      <c r="FO172" s="0" t="n">
        <v>974</v>
      </c>
      <c r="FP172" s="0" t="n">
        <v>993</v>
      </c>
      <c r="FQ172" s="0" t="n">
        <v>987</v>
      </c>
      <c r="FR172" s="0" t="n">
        <v>990</v>
      </c>
      <c r="FS172" s="0" t="n">
        <v>995</v>
      </c>
      <c r="FT172" s="0" t="n">
        <v>996</v>
      </c>
      <c r="FU172" s="0" t="n">
        <v>994</v>
      </c>
      <c r="FV172" s="0" t="n">
        <v>996</v>
      </c>
      <c r="FW172" s="0" t="n">
        <v>1007</v>
      </c>
      <c r="FX172" s="0" t="n">
        <v>1006</v>
      </c>
      <c r="FY172" s="0" t="n">
        <v>1009</v>
      </c>
      <c r="FZ172" s="0" t="n">
        <v>1008</v>
      </c>
      <c r="GA172" s="0" t="n">
        <v>1014</v>
      </c>
      <c r="GB172" s="0" t="n">
        <v>1016</v>
      </c>
      <c r="GC172" s="0" t="n">
        <v>1023</v>
      </c>
      <c r="GD172" s="0" t="n">
        <v>1016</v>
      </c>
      <c r="GE172" s="0" t="n">
        <v>1036</v>
      </c>
      <c r="GF172" s="0" t="n">
        <v>1024</v>
      </c>
      <c r="GG172" s="0" t="n">
        <v>1031</v>
      </c>
      <c r="GH172" s="0" t="n">
        <v>1034</v>
      </c>
      <c r="GI172" s="0" t="n">
        <v>1032</v>
      </c>
      <c r="GJ172" s="0" t="n">
        <v>1039</v>
      </c>
      <c r="GK172" s="0" t="n">
        <v>1044</v>
      </c>
      <c r="GL172" s="0" t="n">
        <v>1045</v>
      </c>
      <c r="GM172" s="0" t="n">
        <v>1051</v>
      </c>
      <c r="GN172" s="0" t="n">
        <v>1054</v>
      </c>
      <c r="GO172" s="0" t="n">
        <v>1049</v>
      </c>
      <c r="GP172" s="0" t="n">
        <v>1053</v>
      </c>
      <c r="GQ172" s="0" t="n">
        <v>1051</v>
      </c>
      <c r="GR172" s="0" t="n">
        <v>1061</v>
      </c>
      <c r="GS172" s="0" t="n">
        <v>1052</v>
      </c>
      <c r="GT172" s="0" t="n">
        <v>1051</v>
      </c>
      <c r="GU172" s="0" t="n">
        <v>1049</v>
      </c>
      <c r="GV172" s="0" t="n">
        <v>1053</v>
      </c>
      <c r="GW172" s="0" t="n">
        <v>1064</v>
      </c>
      <c r="GX172" s="0" t="n">
        <v>1067</v>
      </c>
      <c r="GY172" s="0" t="n">
        <v>1053</v>
      </c>
      <c r="GZ172" s="0" t="n">
        <v>1058</v>
      </c>
      <c r="HA172" s="0" t="n">
        <v>1053</v>
      </c>
      <c r="HB172" s="0" t="n">
        <v>1056</v>
      </c>
      <c r="HC172" s="0" t="n">
        <v>1071</v>
      </c>
      <c r="HD172" s="0" t="n">
        <v>1065</v>
      </c>
      <c r="HE172" s="0" t="n">
        <v>1070</v>
      </c>
      <c r="HF172" s="0" t="n">
        <v>1059</v>
      </c>
      <c r="HG172" s="0" t="n">
        <v>1049</v>
      </c>
      <c r="HH172" s="0" t="n">
        <v>1077</v>
      </c>
      <c r="HI172" s="0" t="n">
        <v>1062</v>
      </c>
      <c r="HJ172" s="0" t="n">
        <v>1051</v>
      </c>
      <c r="HK172" s="0" t="n">
        <v>1060</v>
      </c>
      <c r="HL172" s="0" t="n">
        <v>1071</v>
      </c>
      <c r="HM172" s="0" t="n">
        <v>1079</v>
      </c>
      <c r="HN172" s="0" t="n">
        <v>1073</v>
      </c>
      <c r="HO172" s="0" t="n">
        <v>1087</v>
      </c>
      <c r="HP172" s="0" t="n">
        <v>1076</v>
      </c>
      <c r="HQ172" s="0" t="n">
        <v>1083</v>
      </c>
      <c r="HR172" s="0" t="n">
        <v>1077</v>
      </c>
      <c r="HS172" s="0" t="n">
        <v>1076</v>
      </c>
      <c r="HT172" s="0" t="n">
        <v>1082</v>
      </c>
      <c r="HU172" s="0" t="n">
        <v>1070</v>
      </c>
      <c r="HV172" s="0" t="n">
        <v>1079</v>
      </c>
      <c r="HW172" s="0" t="n">
        <v>1080</v>
      </c>
      <c r="HX172" s="0" t="n">
        <v>1093</v>
      </c>
      <c r="HY172" s="0" t="n">
        <v>1097</v>
      </c>
      <c r="HZ172" s="0" t="n">
        <v>1079</v>
      </c>
      <c r="IA172" s="0" t="n">
        <v>1074</v>
      </c>
      <c r="IB172" s="0" t="n">
        <v>1092</v>
      </c>
      <c r="IC172" s="0" t="n">
        <v>1085</v>
      </c>
      <c r="ID172" s="0" t="n">
        <v>1083</v>
      </c>
      <c r="IE172" s="0" t="n">
        <v>1098</v>
      </c>
      <c r="IF172" s="0" t="n">
        <v>1092</v>
      </c>
      <c r="IG172" s="0" t="n">
        <v>1090</v>
      </c>
      <c r="IH172" s="0" t="n">
        <v>1111</v>
      </c>
      <c r="II172" s="0" t="n">
        <v>1096</v>
      </c>
      <c r="IJ172" s="0" t="n">
        <v>1106</v>
      </c>
      <c r="IK172" s="0" t="n">
        <v>1104</v>
      </c>
      <c r="IL172" s="0" t="n">
        <v>1087</v>
      </c>
      <c r="IM172" s="0" t="n">
        <v>1093</v>
      </c>
      <c r="IN172" s="0" t="n">
        <v>1107</v>
      </c>
      <c r="IO172" s="0" t="n">
        <v>1112</v>
      </c>
      <c r="IP172" s="0" t="n">
        <v>1089</v>
      </c>
      <c r="IQ172" s="0" t="n">
        <v>1106</v>
      </c>
      <c r="IR172" s="0" t="n">
        <v>1108</v>
      </c>
      <c r="IS172" s="0" t="n">
        <v>1109</v>
      </c>
      <c r="IT172" s="0" t="n">
        <v>1109</v>
      </c>
      <c r="IU172" s="0" t="n">
        <v>1111</v>
      </c>
      <c r="IV172" s="0" t="n">
        <v>1119</v>
      </c>
      <c r="IW172" s="0" t="n">
        <v>1125</v>
      </c>
      <c r="IX172" s="0" t="n">
        <v>1117</v>
      </c>
      <c r="IY172" s="0" t="n">
        <v>1114</v>
      </c>
      <c r="IZ172" s="0" t="n">
        <v>1110</v>
      </c>
      <c r="JA172" s="0" t="n">
        <v>1108</v>
      </c>
      <c r="JB172" s="0" t="n">
        <v>1118</v>
      </c>
      <c r="JC172" s="0" t="n">
        <v>1118</v>
      </c>
      <c r="JD172" s="0" t="n">
        <v>1116</v>
      </c>
      <c r="JE172" s="0" t="n">
        <v>1100</v>
      </c>
      <c r="JF172" s="0" t="n">
        <v>1106</v>
      </c>
      <c r="JG172" s="0" t="n">
        <v>1103</v>
      </c>
      <c r="JH172" s="0" t="n">
        <v>1107</v>
      </c>
      <c r="JI172" s="0" t="n">
        <v>1118</v>
      </c>
      <c r="JJ172" s="0" t="n">
        <v>1109</v>
      </c>
      <c r="JK172" s="0" t="n">
        <v>1111</v>
      </c>
      <c r="JL172" s="0" t="n">
        <v>1093</v>
      </c>
      <c r="JM172" s="0" t="n">
        <v>1112</v>
      </c>
      <c r="JN172" s="0" t="n">
        <v>1122</v>
      </c>
      <c r="JO172" s="0" t="n">
        <v>1109</v>
      </c>
      <c r="JP172" s="0" t="n">
        <v>1105</v>
      </c>
      <c r="JQ172" s="0" t="n">
        <v>1108</v>
      </c>
      <c r="JR172" s="0" t="n">
        <v>1123</v>
      </c>
      <c r="JS172" s="0" t="n">
        <v>1119</v>
      </c>
      <c r="JT172" s="0" t="n">
        <v>1112</v>
      </c>
      <c r="JU172" s="0" t="n">
        <v>1112</v>
      </c>
      <c r="JV172" s="0" t="n">
        <v>1115</v>
      </c>
      <c r="JW172" s="0" t="n">
        <v>1116</v>
      </c>
      <c r="JX172" s="0" t="n">
        <v>1127</v>
      </c>
      <c r="JY172" s="0" t="n">
        <v>1125</v>
      </c>
      <c r="JZ172" s="0" t="n">
        <v>1129</v>
      </c>
      <c r="KA172" s="0" t="n">
        <v>1115</v>
      </c>
      <c r="KB172" s="0" t="n">
        <v>1121</v>
      </c>
      <c r="KC172" s="0" t="n">
        <v>1114</v>
      </c>
      <c r="KD172" s="0" t="n">
        <v>1115</v>
      </c>
      <c r="KE172" s="0" t="n">
        <v>1131</v>
      </c>
      <c r="KF172" s="0" t="n">
        <v>1133</v>
      </c>
      <c r="KG172" s="0" t="n">
        <v>1124</v>
      </c>
      <c r="KH172" s="0" t="n">
        <v>1106</v>
      </c>
      <c r="KI172" s="0" t="n">
        <v>1137</v>
      </c>
      <c r="KJ172" s="0" t="n">
        <v>1134</v>
      </c>
      <c r="KK172" s="0" t="n">
        <v>1139</v>
      </c>
      <c r="KL172" s="0" t="n">
        <v>1126</v>
      </c>
      <c r="KM172" s="0" t="n">
        <v>1149</v>
      </c>
      <c r="KN172" s="0" t="n">
        <v>1146</v>
      </c>
      <c r="KO172" s="0" t="n">
        <v>1135</v>
      </c>
      <c r="KP172" s="0" t="n">
        <v>1132</v>
      </c>
      <c r="KQ172" s="0" t="n">
        <v>1122</v>
      </c>
      <c r="KR172" s="0" t="n">
        <v>1136</v>
      </c>
      <c r="KS172" s="0" t="n">
        <v>1133</v>
      </c>
      <c r="KT172" s="0" t="n">
        <v>1140</v>
      </c>
      <c r="KU172" s="0" t="n">
        <v>1140</v>
      </c>
      <c r="KV172" s="0" t="n">
        <v>1138</v>
      </c>
      <c r="KW172" s="0" t="n">
        <v>1134</v>
      </c>
      <c r="KX172" s="0" t="n">
        <v>1140</v>
      </c>
      <c r="KY172" s="0" t="n">
        <v>1133</v>
      </c>
      <c r="KZ172" s="0" t="n">
        <v>1134</v>
      </c>
      <c r="LA172" s="0" t="n">
        <v>1144</v>
      </c>
      <c r="LB172" s="0" t="n">
        <v>1148</v>
      </c>
      <c r="LC172" s="0" t="n">
        <v>1145</v>
      </c>
      <c r="LD172" s="0" t="n">
        <v>1150</v>
      </c>
      <c r="LE172" s="0" t="n">
        <v>1151</v>
      </c>
      <c r="LF172" s="0" t="n">
        <v>1145</v>
      </c>
      <c r="LG172" s="0" t="n">
        <v>1145</v>
      </c>
      <c r="LH172" s="0" t="n">
        <v>1142</v>
      </c>
      <c r="LI172" s="0" t="n">
        <v>1150</v>
      </c>
      <c r="LJ172" s="0" t="n">
        <v>1146</v>
      </c>
      <c r="LK172" s="0" t="n">
        <v>1151</v>
      </c>
      <c r="LL172" s="0" t="n">
        <v>1149</v>
      </c>
      <c r="LM172" s="0" t="n">
        <v>1154</v>
      </c>
      <c r="LN172" s="0" t="n">
        <v>1168</v>
      </c>
      <c r="LO172" s="0" t="n">
        <v>1150</v>
      </c>
      <c r="LP172" s="0" t="n">
        <v>1155</v>
      </c>
      <c r="LQ172" s="0" t="n">
        <v>1156</v>
      </c>
      <c r="LR172" s="0" t="n">
        <v>1162</v>
      </c>
      <c r="LS172" s="0" t="n">
        <v>1156</v>
      </c>
      <c r="LT172" s="0" t="n">
        <v>1156</v>
      </c>
      <c r="LU172" s="0" t="n">
        <v>1167</v>
      </c>
      <c r="LV172" s="0" t="n">
        <v>1154</v>
      </c>
      <c r="LW172" s="0" t="n">
        <v>1163</v>
      </c>
      <c r="LX172" s="0" t="n">
        <v>1178</v>
      </c>
      <c r="LY172" s="0" t="n">
        <v>1171</v>
      </c>
      <c r="LZ172" s="0" t="n">
        <v>1161</v>
      </c>
      <c r="MA172" s="0" t="n">
        <v>1173</v>
      </c>
      <c r="MB172" s="0" t="n">
        <v>1159</v>
      </c>
      <c r="MC172" s="0" t="n">
        <v>1176</v>
      </c>
      <c r="MD172" s="0" t="n">
        <v>1166</v>
      </c>
      <c r="ME172" s="0" t="n">
        <v>1173</v>
      </c>
      <c r="MF172" s="0" t="n">
        <v>1162</v>
      </c>
      <c r="MG172" s="0" t="n">
        <v>1174</v>
      </c>
      <c r="MH172" s="0" t="n">
        <v>1179</v>
      </c>
      <c r="MI172" s="0" t="n">
        <v>1171</v>
      </c>
      <c r="MJ172" s="0" t="n">
        <v>1181</v>
      </c>
      <c r="MK172" s="0" t="n">
        <v>1175</v>
      </c>
      <c r="ML172" s="0" t="n">
        <v>1179</v>
      </c>
      <c r="MM172" s="0" t="n">
        <v>1186</v>
      </c>
      <c r="MN172" s="0" t="n">
        <v>1178</v>
      </c>
      <c r="MO172" s="0" t="n">
        <v>1162</v>
      </c>
      <c r="MP172" s="0" t="n">
        <v>1174</v>
      </c>
      <c r="MQ172" s="0" t="n">
        <v>1183</v>
      </c>
      <c r="MR172" s="0" t="n">
        <v>1186</v>
      </c>
      <c r="MS172" s="0" t="n">
        <v>1184</v>
      </c>
      <c r="MT172" s="0" t="n">
        <v>1177</v>
      </c>
      <c r="MU172" s="0" t="n">
        <v>1185</v>
      </c>
      <c r="MV172" s="0" t="n">
        <v>1170</v>
      </c>
      <c r="MW172" s="0" t="n">
        <v>1193</v>
      </c>
      <c r="MX172" s="0" t="n">
        <v>1183</v>
      </c>
      <c r="MY172" s="0" t="n">
        <v>1188</v>
      </c>
      <c r="MZ172" s="0" t="n">
        <v>1184</v>
      </c>
      <c r="NA172" s="0" t="n">
        <v>1195</v>
      </c>
      <c r="NB172" s="0" t="n">
        <v>1191</v>
      </c>
      <c r="NC172" s="0" t="n">
        <v>1182</v>
      </c>
      <c r="ND172" s="0" t="n">
        <v>1191</v>
      </c>
      <c r="NE172" s="0" t="n">
        <v>1201</v>
      </c>
      <c r="NF172" s="0" t="n">
        <v>1186</v>
      </c>
      <c r="NG172" s="0" t="n">
        <v>1195</v>
      </c>
      <c r="NH172" s="0" t="n">
        <v>1204</v>
      </c>
      <c r="NI172" s="0" t="n">
        <v>1193</v>
      </c>
      <c r="NJ172" s="0" t="n">
        <v>1214</v>
      </c>
      <c r="NK172" s="0" t="n">
        <v>1208</v>
      </c>
      <c r="NL172" s="0" t="n">
        <v>1212</v>
      </c>
      <c r="NM172" s="0" t="n">
        <v>1206</v>
      </c>
      <c r="NN172" s="0" t="n">
        <v>1206</v>
      </c>
      <c r="NO172" s="0" t="n">
        <v>1206</v>
      </c>
      <c r="NP172" s="0" t="n">
        <v>1204</v>
      </c>
      <c r="NQ172" s="0" t="n">
        <v>1206</v>
      </c>
    </row>
    <row r="173" customFormat="false" ht="14.45" hidden="false" customHeight="false" outlineLevel="0" collapsed="false">
      <c r="A173" s="3" t="s">
        <v>80</v>
      </c>
      <c r="B173" s="0" t="n">
        <v>41</v>
      </c>
      <c r="C173" s="0" t="n">
        <v>44</v>
      </c>
      <c r="D173" s="0" t="n">
        <v>47</v>
      </c>
      <c r="E173" s="0" t="n">
        <v>49</v>
      </c>
      <c r="F173" s="0" t="n">
        <v>50</v>
      </c>
      <c r="G173" s="0" t="n">
        <v>51</v>
      </c>
      <c r="H173" s="0" t="n">
        <v>55</v>
      </c>
      <c r="I173" s="0" t="n">
        <v>56</v>
      </c>
      <c r="J173" s="0" t="n">
        <v>57</v>
      </c>
      <c r="K173" s="0" t="n">
        <v>57</v>
      </c>
      <c r="L173" s="0" t="n">
        <v>56</v>
      </c>
      <c r="M173" s="0" t="n">
        <v>58</v>
      </c>
      <c r="N173" s="0" t="n">
        <v>61</v>
      </c>
      <c r="O173" s="0" t="n">
        <v>59</v>
      </c>
      <c r="P173" s="0" t="n">
        <v>57</v>
      </c>
      <c r="Q173" s="0" t="n">
        <v>59</v>
      </c>
      <c r="R173" s="0" t="n">
        <v>61</v>
      </c>
      <c r="S173" s="0" t="n">
        <v>62</v>
      </c>
      <c r="T173" s="0" t="n">
        <v>60</v>
      </c>
      <c r="U173" s="0" t="n">
        <v>60</v>
      </c>
      <c r="V173" s="0" t="n">
        <v>61</v>
      </c>
      <c r="W173" s="0" t="n">
        <v>60</v>
      </c>
      <c r="X173" s="0" t="n">
        <v>60</v>
      </c>
      <c r="Y173" s="0" t="n">
        <v>62</v>
      </c>
      <c r="Z173" s="0" t="n">
        <v>63</v>
      </c>
      <c r="AA173" s="0" t="n">
        <v>59</v>
      </c>
      <c r="AB173" s="0" t="n">
        <v>60</v>
      </c>
      <c r="AC173" s="0" t="n">
        <v>58</v>
      </c>
      <c r="AD173" s="0" t="n">
        <v>61</v>
      </c>
      <c r="AE173" s="0" t="n">
        <v>60</v>
      </c>
      <c r="AF173" s="0" t="n">
        <v>61</v>
      </c>
      <c r="AG173" s="0" t="n">
        <v>61</v>
      </c>
      <c r="AH173" s="0" t="n">
        <v>63</v>
      </c>
      <c r="AI173" s="0" t="n">
        <v>62</v>
      </c>
      <c r="AJ173" s="0" t="n">
        <v>61</v>
      </c>
      <c r="AK173" s="0" t="n">
        <v>61</v>
      </c>
      <c r="AL173" s="0" t="n">
        <v>62</v>
      </c>
      <c r="AM173" s="0" t="n">
        <v>62</v>
      </c>
      <c r="AN173" s="0" t="n">
        <v>61</v>
      </c>
      <c r="AO173" s="0" t="n">
        <v>63</v>
      </c>
      <c r="AP173" s="0" t="n">
        <v>60</v>
      </c>
      <c r="AQ173" s="0" t="n">
        <v>60</v>
      </c>
      <c r="AR173" s="0" t="n">
        <v>62</v>
      </c>
      <c r="AS173" s="0" t="n">
        <v>61</v>
      </c>
      <c r="AT173" s="0" t="n">
        <v>61</v>
      </c>
      <c r="AU173" s="0" t="n">
        <v>66</v>
      </c>
      <c r="AV173" s="0" t="n">
        <v>62</v>
      </c>
      <c r="AW173" s="0" t="n">
        <v>60</v>
      </c>
      <c r="AX173" s="0" t="n">
        <v>61</v>
      </c>
      <c r="AY173" s="0" t="n">
        <v>60</v>
      </c>
      <c r="AZ173" s="0" t="n">
        <v>62</v>
      </c>
      <c r="BA173" s="0" t="n">
        <v>60</v>
      </c>
      <c r="BB173" s="0" t="n">
        <v>61</v>
      </c>
      <c r="BC173" s="0" t="n">
        <v>60</v>
      </c>
      <c r="BD173" s="0" t="n">
        <v>60</v>
      </c>
      <c r="BE173" s="0" t="n">
        <v>60</v>
      </c>
      <c r="BF173" s="0" t="n">
        <v>60</v>
      </c>
      <c r="BG173" s="0" t="n">
        <v>57</v>
      </c>
      <c r="BH173" s="0" t="n">
        <v>60</v>
      </c>
      <c r="BI173" s="0" t="n">
        <v>60</v>
      </c>
      <c r="BJ173" s="0" t="n">
        <v>58</v>
      </c>
      <c r="BK173" s="0" t="n">
        <v>59</v>
      </c>
      <c r="BL173" s="0" t="n">
        <v>58</v>
      </c>
      <c r="BM173" s="0" t="n">
        <v>60</v>
      </c>
      <c r="BN173" s="0" t="n">
        <v>61</v>
      </c>
      <c r="BO173" s="0" t="n">
        <v>58</v>
      </c>
      <c r="BP173" s="0" t="n">
        <v>58</v>
      </c>
      <c r="BQ173" s="0" t="n">
        <v>62</v>
      </c>
      <c r="BR173" s="0" t="n">
        <v>60</v>
      </c>
      <c r="BS173" s="0" t="n">
        <v>59</v>
      </c>
      <c r="BT173" s="0" t="n">
        <v>60</v>
      </c>
      <c r="BU173" s="0" t="n">
        <v>59</v>
      </c>
      <c r="BV173" s="0" t="n">
        <v>59</v>
      </c>
      <c r="BW173" s="0" t="n">
        <v>60</v>
      </c>
      <c r="BX173" s="0" t="n">
        <v>61</v>
      </c>
      <c r="BY173" s="0" t="n">
        <v>62</v>
      </c>
      <c r="BZ173" s="0" t="n">
        <v>61</v>
      </c>
      <c r="CA173" s="0" t="n">
        <v>60</v>
      </c>
      <c r="CB173" s="0" t="n">
        <v>60</v>
      </c>
      <c r="CC173" s="0" t="n">
        <v>60</v>
      </c>
      <c r="CD173" s="0" t="n">
        <v>60</v>
      </c>
      <c r="CE173" s="0" t="n">
        <v>62</v>
      </c>
      <c r="CF173" s="0" t="n">
        <v>59</v>
      </c>
      <c r="CG173" s="0" t="n">
        <v>61</v>
      </c>
      <c r="CH173" s="0" t="n">
        <v>59</v>
      </c>
      <c r="CI173" s="0" t="n">
        <v>60</v>
      </c>
      <c r="CJ173" s="0" t="n">
        <v>63</v>
      </c>
      <c r="CK173" s="0" t="n">
        <v>58</v>
      </c>
      <c r="CL173" s="0" t="n">
        <v>61</v>
      </c>
      <c r="CM173" s="0" t="n">
        <v>60</v>
      </c>
      <c r="CN173" s="0" t="n">
        <v>57</v>
      </c>
      <c r="CO173" s="0" t="n">
        <v>57</v>
      </c>
      <c r="CP173" s="0" t="n">
        <v>58</v>
      </c>
      <c r="CQ173" s="0" t="n">
        <v>60</v>
      </c>
      <c r="CR173" s="0" t="n">
        <v>62</v>
      </c>
      <c r="CS173" s="0" t="n">
        <v>57</v>
      </c>
      <c r="CT173" s="0" t="n">
        <v>59</v>
      </c>
      <c r="CU173" s="0" t="n">
        <v>60</v>
      </c>
      <c r="CV173" s="0" t="n">
        <v>57</v>
      </c>
      <c r="CW173" s="0" t="n">
        <v>57</v>
      </c>
      <c r="CX173" s="0" t="n">
        <v>59</v>
      </c>
      <c r="CY173" s="0" t="n">
        <v>59</v>
      </c>
      <c r="CZ173" s="0" t="n">
        <v>60</v>
      </c>
      <c r="DA173" s="0" t="n">
        <v>58</v>
      </c>
      <c r="DB173" s="0" t="n">
        <v>58</v>
      </c>
      <c r="DC173" s="0" t="n">
        <v>56</v>
      </c>
      <c r="DD173" s="0" t="n">
        <v>55</v>
      </c>
      <c r="DE173" s="0" t="n">
        <v>58</v>
      </c>
      <c r="DF173" s="0" t="n">
        <v>55</v>
      </c>
      <c r="DG173" s="0" t="n">
        <v>60</v>
      </c>
      <c r="DH173" s="0" t="n">
        <v>60</v>
      </c>
      <c r="DI173" s="0" t="n">
        <v>58</v>
      </c>
      <c r="DJ173" s="0" t="n">
        <v>59</v>
      </c>
      <c r="DK173" s="0" t="n">
        <v>58</v>
      </c>
      <c r="DL173" s="0" t="n">
        <v>58</v>
      </c>
      <c r="DM173" s="0" t="n">
        <v>59</v>
      </c>
      <c r="DN173" s="0" t="n">
        <v>58</v>
      </c>
      <c r="DO173" s="0" t="n">
        <v>59</v>
      </c>
      <c r="DP173" s="0" t="n">
        <v>59</v>
      </c>
      <c r="DQ173" s="0" t="n">
        <v>57</v>
      </c>
      <c r="DR173" s="0" t="n">
        <v>58</v>
      </c>
      <c r="DS173" s="0" t="n">
        <v>55</v>
      </c>
      <c r="DT173" s="0" t="n">
        <v>59</v>
      </c>
      <c r="DU173" s="0" t="n">
        <v>58</v>
      </c>
      <c r="DV173" s="0" t="n">
        <v>58</v>
      </c>
      <c r="DW173" s="0" t="n">
        <v>59</v>
      </c>
      <c r="DX173" s="0" t="n">
        <v>60</v>
      </c>
      <c r="DY173" s="0" t="n">
        <v>59</v>
      </c>
      <c r="DZ173" s="0" t="n">
        <v>57</v>
      </c>
      <c r="EA173" s="0" t="n">
        <v>58</v>
      </c>
      <c r="EB173" s="0" t="n">
        <v>58</v>
      </c>
      <c r="EC173" s="0" t="n">
        <v>58</v>
      </c>
      <c r="ED173" s="0" t="n">
        <v>60</v>
      </c>
      <c r="EE173" s="0" t="n">
        <v>60</v>
      </c>
      <c r="EF173" s="0" t="n">
        <v>60</v>
      </c>
      <c r="EG173" s="0" t="n">
        <v>59</v>
      </c>
      <c r="EH173" s="0" t="n">
        <v>58</v>
      </c>
      <c r="EI173" s="0" t="n">
        <v>58</v>
      </c>
      <c r="EJ173" s="0" t="n">
        <v>56</v>
      </c>
      <c r="EK173" s="0" t="n">
        <v>56</v>
      </c>
      <c r="EL173" s="0" t="n">
        <v>55</v>
      </c>
      <c r="EM173" s="0" t="n">
        <v>56</v>
      </c>
      <c r="EN173" s="0" t="n">
        <v>58</v>
      </c>
      <c r="EO173" s="0" t="n">
        <v>57</v>
      </c>
      <c r="EP173" s="0" t="n">
        <v>59</v>
      </c>
      <c r="EQ173" s="0" t="n">
        <v>57</v>
      </c>
      <c r="ER173" s="0" t="n">
        <v>59</v>
      </c>
      <c r="ES173" s="0" t="n">
        <v>58</v>
      </c>
      <c r="ET173" s="0" t="n">
        <v>57</v>
      </c>
      <c r="EU173" s="0" t="n">
        <v>58</v>
      </c>
      <c r="EV173" s="0" t="n">
        <v>55</v>
      </c>
      <c r="EW173" s="0" t="n">
        <v>55</v>
      </c>
      <c r="EX173" s="0" t="n">
        <v>58</v>
      </c>
      <c r="EY173" s="0" t="n">
        <v>56</v>
      </c>
      <c r="EZ173" s="0" t="n">
        <v>56</v>
      </c>
      <c r="FA173" s="0" t="n">
        <v>60</v>
      </c>
      <c r="FB173" s="0" t="n">
        <v>60</v>
      </c>
      <c r="FC173" s="0" t="n">
        <v>59</v>
      </c>
      <c r="FD173" s="0" t="n">
        <v>59</v>
      </c>
      <c r="FE173" s="0" t="n">
        <v>57</v>
      </c>
      <c r="FF173" s="0" t="n">
        <v>57</v>
      </c>
      <c r="FG173" s="0" t="n">
        <v>61</v>
      </c>
      <c r="FH173" s="0" t="n">
        <v>59</v>
      </c>
      <c r="FI173" s="0" t="n">
        <v>57</v>
      </c>
      <c r="FJ173" s="0" t="n">
        <v>58</v>
      </c>
      <c r="FK173" s="0" t="n">
        <v>60</v>
      </c>
      <c r="FL173" s="0" t="n">
        <v>58</v>
      </c>
      <c r="FM173" s="0" t="n">
        <v>59</v>
      </c>
      <c r="FN173" s="0" t="n">
        <v>59</v>
      </c>
      <c r="FO173" s="0" t="n">
        <v>59</v>
      </c>
      <c r="FP173" s="0" t="n">
        <v>59</v>
      </c>
      <c r="FQ173" s="0" t="n">
        <v>60</v>
      </c>
      <c r="FR173" s="0" t="n">
        <v>60</v>
      </c>
      <c r="FS173" s="0" t="n">
        <v>60</v>
      </c>
      <c r="FT173" s="0" t="n">
        <v>60</v>
      </c>
      <c r="FU173" s="0" t="n">
        <v>58</v>
      </c>
      <c r="FV173" s="0" t="n">
        <v>58</v>
      </c>
      <c r="FW173" s="0" t="n">
        <v>58</v>
      </c>
      <c r="FX173" s="0" t="n">
        <v>60</v>
      </c>
      <c r="FY173" s="0" t="n">
        <v>59</v>
      </c>
      <c r="FZ173" s="0" t="n">
        <v>56</v>
      </c>
      <c r="GA173" s="0" t="n">
        <v>59</v>
      </c>
      <c r="GB173" s="0" t="n">
        <v>60</v>
      </c>
      <c r="GC173" s="0" t="n">
        <v>59</v>
      </c>
      <c r="GD173" s="0" t="n">
        <v>59</v>
      </c>
      <c r="GE173" s="0" t="n">
        <v>58</v>
      </c>
      <c r="GF173" s="0" t="n">
        <v>60</v>
      </c>
      <c r="GG173" s="0" t="n">
        <v>60</v>
      </c>
      <c r="GH173" s="0" t="n">
        <v>58</v>
      </c>
      <c r="GI173" s="0" t="n">
        <v>58</v>
      </c>
      <c r="GJ173" s="0" t="n">
        <v>59</v>
      </c>
      <c r="GK173" s="0" t="n">
        <v>58</v>
      </c>
      <c r="GL173" s="0" t="n">
        <v>58</v>
      </c>
      <c r="GM173" s="0" t="n">
        <v>57</v>
      </c>
      <c r="GN173" s="0" t="n">
        <v>59</v>
      </c>
      <c r="GO173" s="0" t="n">
        <v>59</v>
      </c>
      <c r="GP173" s="0" t="n">
        <v>57</v>
      </c>
      <c r="GQ173" s="0" t="n">
        <v>59</v>
      </c>
      <c r="GR173" s="0" t="n">
        <v>59</v>
      </c>
      <c r="GS173" s="0" t="n">
        <v>60</v>
      </c>
      <c r="GT173" s="0" t="n">
        <v>61</v>
      </c>
      <c r="GU173" s="0" t="n">
        <v>58</v>
      </c>
      <c r="GV173" s="0" t="n">
        <v>62</v>
      </c>
      <c r="GW173" s="0" t="n">
        <v>60</v>
      </c>
      <c r="GX173" s="0" t="n">
        <v>59</v>
      </c>
      <c r="GY173" s="0" t="n">
        <v>61</v>
      </c>
      <c r="GZ173" s="0" t="n">
        <v>57</v>
      </c>
      <c r="HA173" s="0" t="n">
        <v>60</v>
      </c>
      <c r="HB173" s="0" t="n">
        <v>59</v>
      </c>
      <c r="HC173" s="0" t="n">
        <v>59</v>
      </c>
      <c r="HD173" s="0" t="n">
        <v>60</v>
      </c>
      <c r="HE173" s="0" t="n">
        <v>58</v>
      </c>
      <c r="HF173" s="0" t="n">
        <v>60</v>
      </c>
      <c r="HG173" s="0" t="n">
        <v>58</v>
      </c>
      <c r="HH173" s="0" t="n">
        <v>61</v>
      </c>
      <c r="HI173" s="0" t="n">
        <v>62</v>
      </c>
      <c r="HJ173" s="0" t="n">
        <v>62</v>
      </c>
      <c r="HK173" s="0" t="n">
        <v>60</v>
      </c>
      <c r="HL173" s="0" t="n">
        <v>61</v>
      </c>
      <c r="HM173" s="0" t="n">
        <v>61</v>
      </c>
      <c r="HN173" s="0" t="n">
        <v>61</v>
      </c>
      <c r="HO173" s="0" t="n">
        <v>59</v>
      </c>
      <c r="HP173" s="0" t="n">
        <v>61</v>
      </c>
      <c r="HQ173" s="0" t="n">
        <v>59</v>
      </c>
      <c r="HR173" s="0" t="n">
        <v>59</v>
      </c>
      <c r="HS173" s="0" t="n">
        <v>58</v>
      </c>
      <c r="HT173" s="0" t="n">
        <v>60</v>
      </c>
      <c r="HU173" s="0" t="n">
        <v>62</v>
      </c>
      <c r="HV173" s="0" t="n">
        <v>57</v>
      </c>
      <c r="HW173" s="0" t="n">
        <v>59</v>
      </c>
      <c r="HX173" s="0" t="n">
        <v>60</v>
      </c>
      <c r="HY173" s="0" t="n">
        <v>61</v>
      </c>
      <c r="HZ173" s="0" t="n">
        <v>59</v>
      </c>
      <c r="IA173" s="0" t="n">
        <v>61</v>
      </c>
      <c r="IB173" s="0" t="n">
        <v>60</v>
      </c>
      <c r="IC173" s="0" t="n">
        <v>60</v>
      </c>
      <c r="ID173" s="0" t="n">
        <v>58</v>
      </c>
      <c r="IE173" s="0" t="n">
        <v>59</v>
      </c>
      <c r="IF173" s="0" t="n">
        <v>59</v>
      </c>
      <c r="IG173" s="0" t="n">
        <v>59</v>
      </c>
      <c r="IH173" s="0" t="n">
        <v>60</v>
      </c>
      <c r="II173" s="0" t="n">
        <v>59</v>
      </c>
      <c r="IJ173" s="0" t="n">
        <v>56</v>
      </c>
      <c r="IK173" s="0" t="n">
        <v>59</v>
      </c>
      <c r="IL173" s="0" t="n">
        <v>61</v>
      </c>
      <c r="IM173" s="0" t="n">
        <v>58</v>
      </c>
      <c r="IN173" s="0" t="n">
        <v>60</v>
      </c>
      <c r="IO173" s="0" t="n">
        <v>60</v>
      </c>
      <c r="IP173" s="0" t="n">
        <v>56</v>
      </c>
      <c r="IQ173" s="0" t="n">
        <v>58</v>
      </c>
      <c r="IR173" s="0" t="n">
        <v>59</v>
      </c>
      <c r="IS173" s="0" t="n">
        <v>60</v>
      </c>
      <c r="IT173" s="0" t="n">
        <v>59</v>
      </c>
      <c r="IU173" s="0" t="n">
        <v>58</v>
      </c>
      <c r="IV173" s="0" t="n">
        <v>60</v>
      </c>
      <c r="IW173" s="0" t="n">
        <v>59</v>
      </c>
      <c r="IX173" s="0" t="n">
        <v>60</v>
      </c>
      <c r="IY173" s="0" t="n">
        <v>59</v>
      </c>
      <c r="IZ173" s="0" t="n">
        <v>58</v>
      </c>
      <c r="JA173" s="0" t="n">
        <v>59</v>
      </c>
      <c r="JB173" s="0" t="n">
        <v>60</v>
      </c>
      <c r="JC173" s="0" t="n">
        <v>59</v>
      </c>
      <c r="JD173" s="0" t="n">
        <v>59</v>
      </c>
      <c r="JE173" s="0" t="n">
        <v>60</v>
      </c>
      <c r="JF173" s="0" t="n">
        <v>59</v>
      </c>
      <c r="JG173" s="0" t="n">
        <v>58</v>
      </c>
      <c r="JH173" s="0" t="n">
        <v>59</v>
      </c>
      <c r="JI173" s="0" t="n">
        <v>61</v>
      </c>
      <c r="JJ173" s="0" t="n">
        <v>60</v>
      </c>
      <c r="JK173" s="0" t="n">
        <v>58</v>
      </c>
      <c r="JL173" s="0" t="n">
        <v>61</v>
      </c>
      <c r="JM173" s="0" t="n">
        <v>58</v>
      </c>
      <c r="JN173" s="0" t="n">
        <v>59</v>
      </c>
      <c r="JO173" s="0" t="n">
        <v>59</v>
      </c>
      <c r="JP173" s="0" t="n">
        <v>60</v>
      </c>
      <c r="JQ173" s="0" t="n">
        <v>60</v>
      </c>
      <c r="JR173" s="0" t="n">
        <v>60</v>
      </c>
      <c r="JS173" s="0" t="n">
        <v>58</v>
      </c>
      <c r="JT173" s="0" t="n">
        <v>62</v>
      </c>
      <c r="JU173" s="0" t="n">
        <v>57</v>
      </c>
      <c r="JV173" s="0" t="n">
        <v>59</v>
      </c>
      <c r="JW173" s="0" t="n">
        <v>58</v>
      </c>
      <c r="JX173" s="0" t="n">
        <v>58</v>
      </c>
      <c r="JY173" s="0" t="n">
        <v>59</v>
      </c>
      <c r="JZ173" s="0" t="n">
        <v>58</v>
      </c>
      <c r="KA173" s="0" t="n">
        <v>60</v>
      </c>
      <c r="KB173" s="0" t="n">
        <v>58</v>
      </c>
      <c r="KC173" s="0" t="n">
        <v>57</v>
      </c>
      <c r="KD173" s="0" t="n">
        <v>59</v>
      </c>
      <c r="KE173" s="0" t="n">
        <v>59</v>
      </c>
      <c r="KF173" s="0" t="n">
        <v>57</v>
      </c>
      <c r="KG173" s="0" t="n">
        <v>58</v>
      </c>
      <c r="KH173" s="0" t="n">
        <v>58</v>
      </c>
      <c r="KI173" s="0" t="n">
        <v>58</v>
      </c>
      <c r="KJ173" s="0" t="n">
        <v>56</v>
      </c>
      <c r="KK173" s="0" t="n">
        <v>57</v>
      </c>
      <c r="KL173" s="0" t="n">
        <v>58</v>
      </c>
      <c r="KM173" s="0" t="n">
        <v>60</v>
      </c>
      <c r="KN173" s="0" t="n">
        <v>59</v>
      </c>
      <c r="KO173" s="0" t="n">
        <v>61</v>
      </c>
      <c r="KP173" s="0" t="n">
        <v>59</v>
      </c>
      <c r="KQ173" s="0" t="n">
        <v>61</v>
      </c>
      <c r="KR173" s="0" t="n">
        <v>59</v>
      </c>
      <c r="KS173" s="0" t="n">
        <v>60</v>
      </c>
      <c r="KT173" s="0" t="n">
        <v>60</v>
      </c>
      <c r="KU173" s="0" t="n">
        <v>59</v>
      </c>
      <c r="KV173" s="0" t="n">
        <v>59</v>
      </c>
      <c r="KW173" s="0" t="n">
        <v>59</v>
      </c>
      <c r="KX173" s="0" t="n">
        <v>59</v>
      </c>
      <c r="KY173" s="0" t="n">
        <v>59</v>
      </c>
      <c r="KZ173" s="0" t="n">
        <v>59</v>
      </c>
      <c r="LA173" s="0" t="n">
        <v>58</v>
      </c>
      <c r="LB173" s="0" t="n">
        <v>60</v>
      </c>
      <c r="LC173" s="0" t="n">
        <v>60</v>
      </c>
      <c r="LD173" s="0" t="n">
        <v>59</v>
      </c>
      <c r="LE173" s="0" t="n">
        <v>59</v>
      </c>
      <c r="LF173" s="0" t="n">
        <v>58</v>
      </c>
      <c r="LG173" s="0" t="n">
        <v>58</v>
      </c>
      <c r="LH173" s="0" t="n">
        <v>58</v>
      </c>
      <c r="LI173" s="0" t="n">
        <v>58</v>
      </c>
      <c r="LJ173" s="0" t="n">
        <v>59</v>
      </c>
      <c r="LK173" s="0" t="n">
        <v>57</v>
      </c>
      <c r="LL173" s="0" t="n">
        <v>57</v>
      </c>
      <c r="LM173" s="0" t="n">
        <v>59</v>
      </c>
      <c r="LN173" s="0" t="n">
        <v>56</v>
      </c>
      <c r="LO173" s="0" t="n">
        <v>56</v>
      </c>
      <c r="LP173" s="0" t="n">
        <v>57</v>
      </c>
      <c r="LQ173" s="0" t="n">
        <v>57</v>
      </c>
      <c r="LR173" s="0" t="n">
        <v>60</v>
      </c>
      <c r="LS173" s="0" t="n">
        <v>57</v>
      </c>
      <c r="LT173" s="0" t="n">
        <v>57</v>
      </c>
      <c r="LU173" s="0" t="n">
        <v>57</v>
      </c>
      <c r="LV173" s="0" t="n">
        <v>58</v>
      </c>
      <c r="LW173" s="0" t="n">
        <v>59</v>
      </c>
      <c r="LX173" s="0" t="n">
        <v>57</v>
      </c>
      <c r="LY173" s="0" t="n">
        <v>59</v>
      </c>
      <c r="LZ173" s="0" t="n">
        <v>59</v>
      </c>
      <c r="MA173" s="0" t="n">
        <v>57</v>
      </c>
      <c r="MB173" s="0" t="n">
        <v>58</v>
      </c>
      <c r="MC173" s="0" t="n">
        <v>58</v>
      </c>
      <c r="MD173" s="0" t="n">
        <v>57</v>
      </c>
      <c r="ME173" s="0" t="n">
        <v>58</v>
      </c>
      <c r="MF173" s="0" t="n">
        <v>60</v>
      </c>
      <c r="MG173" s="0" t="n">
        <v>59</v>
      </c>
      <c r="MH173" s="0" t="n">
        <v>58</v>
      </c>
      <c r="MI173" s="0" t="n">
        <v>59</v>
      </c>
      <c r="MJ173" s="0" t="n">
        <v>58</v>
      </c>
      <c r="MK173" s="0" t="n">
        <v>59</v>
      </c>
      <c r="ML173" s="0" t="n">
        <v>59</v>
      </c>
      <c r="MM173" s="0" t="n">
        <v>59</v>
      </c>
      <c r="MN173" s="0" t="n">
        <v>57</v>
      </c>
      <c r="MO173" s="0" t="n">
        <v>56</v>
      </c>
      <c r="MP173" s="0" t="n">
        <v>58</v>
      </c>
      <c r="MQ173" s="0" t="n">
        <v>59</v>
      </c>
      <c r="MR173" s="0" t="n">
        <v>61</v>
      </c>
      <c r="MS173" s="0" t="n">
        <v>59</v>
      </c>
      <c r="MT173" s="0" t="n">
        <v>57</v>
      </c>
      <c r="MU173" s="0" t="n">
        <v>58</v>
      </c>
      <c r="MV173" s="0" t="n">
        <v>61</v>
      </c>
      <c r="MW173" s="0" t="n">
        <v>56</v>
      </c>
      <c r="MX173" s="0" t="n">
        <v>59</v>
      </c>
      <c r="MY173" s="0" t="n">
        <v>56</v>
      </c>
      <c r="MZ173" s="0" t="n">
        <v>59</v>
      </c>
      <c r="NA173" s="0" t="n">
        <v>59</v>
      </c>
      <c r="NB173" s="0" t="n">
        <v>58</v>
      </c>
      <c r="NC173" s="0" t="n">
        <v>58</v>
      </c>
      <c r="ND173" s="0" t="n">
        <v>59</v>
      </c>
      <c r="NE173" s="0" t="n">
        <v>57</v>
      </c>
      <c r="NF173" s="0" t="n">
        <v>57</v>
      </c>
      <c r="NG173" s="0" t="n">
        <v>58</v>
      </c>
      <c r="NH173" s="0" t="n">
        <v>56</v>
      </c>
      <c r="NI173" s="0" t="n">
        <v>57</v>
      </c>
      <c r="NJ173" s="0" t="n">
        <v>59</v>
      </c>
      <c r="NK173" s="0" t="n">
        <v>60</v>
      </c>
      <c r="NL173" s="0" t="n">
        <v>55</v>
      </c>
      <c r="NM173" s="0" t="n">
        <v>56</v>
      </c>
      <c r="NN173" s="0" t="n">
        <v>57</v>
      </c>
      <c r="NO173" s="0" t="n">
        <v>57</v>
      </c>
      <c r="NP173" s="0" t="n">
        <v>58</v>
      </c>
      <c r="NQ173" s="0" t="n">
        <v>57</v>
      </c>
    </row>
    <row r="174" customFormat="false" ht="14.45" hidden="false" customHeight="false" outlineLevel="0" collapsed="false">
      <c r="A174" s="3" t="s">
        <v>81</v>
      </c>
      <c r="B174" s="0" t="n">
        <v>44</v>
      </c>
      <c r="C174" s="0" t="n">
        <v>47</v>
      </c>
      <c r="D174" s="0" t="n">
        <v>48</v>
      </c>
      <c r="E174" s="0" t="n">
        <v>52</v>
      </c>
      <c r="F174" s="0" t="n">
        <v>51</v>
      </c>
      <c r="G174" s="0" t="n">
        <v>52</v>
      </c>
      <c r="H174" s="0" t="n">
        <v>56</v>
      </c>
      <c r="I174" s="0" t="n">
        <v>55</v>
      </c>
      <c r="J174" s="0" t="n">
        <v>57</v>
      </c>
      <c r="K174" s="0" t="n">
        <v>59</v>
      </c>
      <c r="L174" s="0" t="n">
        <v>58</v>
      </c>
      <c r="M174" s="0" t="n">
        <v>61</v>
      </c>
      <c r="N174" s="0" t="n">
        <v>61</v>
      </c>
      <c r="O174" s="0" t="n">
        <v>63</v>
      </c>
      <c r="P174" s="0" t="n">
        <v>59</v>
      </c>
      <c r="Q174" s="0" t="n">
        <v>61</v>
      </c>
      <c r="R174" s="0" t="n">
        <v>60</v>
      </c>
      <c r="S174" s="0" t="n">
        <v>63</v>
      </c>
      <c r="T174" s="0" t="n">
        <v>62</v>
      </c>
      <c r="U174" s="0" t="n">
        <v>64</v>
      </c>
      <c r="V174" s="0" t="n">
        <v>64</v>
      </c>
      <c r="W174" s="0" t="n">
        <v>64</v>
      </c>
      <c r="X174" s="0" t="n">
        <v>61</v>
      </c>
      <c r="Y174" s="0" t="n">
        <v>62</v>
      </c>
      <c r="Z174" s="0" t="n">
        <v>64</v>
      </c>
      <c r="AA174" s="0" t="n">
        <v>59</v>
      </c>
      <c r="AB174" s="0" t="n">
        <v>65</v>
      </c>
      <c r="AC174" s="0" t="n">
        <v>62</v>
      </c>
      <c r="AD174" s="0" t="n">
        <v>63</v>
      </c>
      <c r="AE174" s="0" t="n">
        <v>61</v>
      </c>
      <c r="AF174" s="0" t="n">
        <v>61</v>
      </c>
      <c r="AG174" s="0" t="n">
        <v>63</v>
      </c>
      <c r="AH174" s="0" t="n">
        <v>59</v>
      </c>
      <c r="AI174" s="0" t="n">
        <v>61</v>
      </c>
      <c r="AJ174" s="0" t="n">
        <v>64</v>
      </c>
      <c r="AK174" s="0" t="n">
        <v>65</v>
      </c>
      <c r="AL174" s="0" t="n">
        <v>62</v>
      </c>
      <c r="AM174" s="0" t="n">
        <v>64</v>
      </c>
      <c r="AN174" s="0" t="n">
        <v>63</v>
      </c>
      <c r="AO174" s="0" t="n">
        <v>67</v>
      </c>
      <c r="AP174" s="0" t="n">
        <v>63</v>
      </c>
      <c r="AQ174" s="0" t="n">
        <v>63</v>
      </c>
      <c r="AR174" s="0" t="n">
        <v>62</v>
      </c>
      <c r="AS174" s="0" t="n">
        <v>63</v>
      </c>
      <c r="AT174" s="0" t="n">
        <v>63</v>
      </c>
      <c r="AU174" s="0" t="n">
        <v>61</v>
      </c>
      <c r="AV174" s="0" t="n">
        <v>62</v>
      </c>
      <c r="AW174" s="0" t="n">
        <v>64</v>
      </c>
      <c r="AX174" s="0" t="n">
        <v>61</v>
      </c>
      <c r="AY174" s="0" t="n">
        <v>63</v>
      </c>
      <c r="AZ174" s="0" t="n">
        <v>62</v>
      </c>
      <c r="BA174" s="0" t="n">
        <v>64</v>
      </c>
      <c r="BB174" s="0" t="n">
        <v>62</v>
      </c>
      <c r="BC174" s="0" t="n">
        <v>62</v>
      </c>
      <c r="BD174" s="0" t="n">
        <v>62</v>
      </c>
      <c r="BE174" s="0" t="n">
        <v>62</v>
      </c>
      <c r="BF174" s="0" t="n">
        <v>62</v>
      </c>
      <c r="BG174" s="0" t="n">
        <v>64</v>
      </c>
      <c r="BH174" s="0" t="n">
        <v>60</v>
      </c>
      <c r="BI174" s="0" t="n">
        <v>62</v>
      </c>
      <c r="BJ174" s="0" t="n">
        <v>59</v>
      </c>
      <c r="BK174" s="0" t="n">
        <v>62</v>
      </c>
      <c r="BL174" s="0" t="n">
        <v>60</v>
      </c>
      <c r="BM174" s="0" t="n">
        <v>61</v>
      </c>
      <c r="BN174" s="0" t="n">
        <v>63</v>
      </c>
      <c r="BO174" s="0" t="n">
        <v>61</v>
      </c>
      <c r="BP174" s="0" t="n">
        <v>62</v>
      </c>
      <c r="BQ174" s="0" t="n">
        <v>62</v>
      </c>
      <c r="BR174" s="0" t="n">
        <v>63</v>
      </c>
      <c r="BS174" s="0" t="n">
        <v>63</v>
      </c>
      <c r="BT174" s="0" t="n">
        <v>62</v>
      </c>
      <c r="BU174" s="0" t="n">
        <v>63</v>
      </c>
      <c r="BV174" s="0" t="n">
        <v>63</v>
      </c>
      <c r="BW174" s="0" t="n">
        <v>63</v>
      </c>
      <c r="BX174" s="0" t="n">
        <v>63</v>
      </c>
      <c r="BY174" s="0" t="n">
        <v>62</v>
      </c>
      <c r="BZ174" s="0" t="n">
        <v>63</v>
      </c>
      <c r="CA174" s="0" t="n">
        <v>62</v>
      </c>
      <c r="CB174" s="0" t="n">
        <v>61</v>
      </c>
      <c r="CC174" s="0" t="n">
        <v>63</v>
      </c>
      <c r="CD174" s="0" t="n">
        <v>63</v>
      </c>
      <c r="CE174" s="0" t="n">
        <v>61</v>
      </c>
      <c r="CF174" s="0" t="n">
        <v>63</v>
      </c>
      <c r="CG174" s="0" t="n">
        <v>63</v>
      </c>
      <c r="CH174" s="0" t="n">
        <v>62</v>
      </c>
      <c r="CI174" s="0" t="n">
        <v>64</v>
      </c>
      <c r="CJ174" s="0" t="n">
        <v>62</v>
      </c>
      <c r="CK174" s="0" t="n">
        <v>61</v>
      </c>
      <c r="CL174" s="0" t="n">
        <v>62</v>
      </c>
      <c r="CM174" s="0" t="n">
        <v>63</v>
      </c>
      <c r="CN174" s="0" t="n">
        <v>63</v>
      </c>
      <c r="CO174" s="0" t="n">
        <v>63</v>
      </c>
      <c r="CP174" s="0" t="n">
        <v>60</v>
      </c>
      <c r="CQ174" s="0" t="n">
        <v>61</v>
      </c>
      <c r="CR174" s="0" t="n">
        <v>61</v>
      </c>
      <c r="CS174" s="0" t="n">
        <v>63</v>
      </c>
      <c r="CT174" s="0" t="n">
        <v>60</v>
      </c>
      <c r="CU174" s="0" t="n">
        <v>59</v>
      </c>
      <c r="CV174" s="0" t="n">
        <v>59</v>
      </c>
      <c r="CW174" s="0" t="n">
        <v>60</v>
      </c>
      <c r="CX174" s="0" t="n">
        <v>62</v>
      </c>
      <c r="CY174" s="0" t="n">
        <v>61</v>
      </c>
      <c r="CZ174" s="0" t="n">
        <v>58</v>
      </c>
      <c r="DA174" s="0" t="n">
        <v>60</v>
      </c>
      <c r="DB174" s="0" t="n">
        <v>60</v>
      </c>
      <c r="DC174" s="0" t="n">
        <v>62</v>
      </c>
      <c r="DD174" s="0" t="n">
        <v>58</v>
      </c>
      <c r="DE174" s="0" t="n">
        <v>62</v>
      </c>
      <c r="DF174" s="0" t="n">
        <v>59</v>
      </c>
      <c r="DG174" s="0" t="n">
        <v>62</v>
      </c>
      <c r="DH174" s="0" t="n">
        <v>61</v>
      </c>
      <c r="DI174" s="0" t="n">
        <v>59</v>
      </c>
      <c r="DJ174" s="0" t="n">
        <v>60</v>
      </c>
      <c r="DK174" s="0" t="n">
        <v>61</v>
      </c>
      <c r="DL174" s="0" t="n">
        <v>61</v>
      </c>
      <c r="DM174" s="0" t="n">
        <v>60</v>
      </c>
      <c r="DN174" s="0" t="n">
        <v>60</v>
      </c>
      <c r="DO174" s="0" t="n">
        <v>61</v>
      </c>
      <c r="DP174" s="0" t="n">
        <v>60</v>
      </c>
      <c r="DQ174" s="0" t="n">
        <v>60</v>
      </c>
      <c r="DR174" s="0" t="n">
        <v>59</v>
      </c>
      <c r="DS174" s="0" t="n">
        <v>61</v>
      </c>
      <c r="DT174" s="0" t="n">
        <v>61</v>
      </c>
      <c r="DU174" s="0" t="n">
        <v>61</v>
      </c>
      <c r="DV174" s="0" t="n">
        <v>60</v>
      </c>
      <c r="DW174" s="0" t="n">
        <v>61</v>
      </c>
      <c r="DX174" s="0" t="n">
        <v>60</v>
      </c>
      <c r="DY174" s="0" t="n">
        <v>59</v>
      </c>
      <c r="DZ174" s="0" t="n">
        <v>59</v>
      </c>
      <c r="EA174" s="0" t="n">
        <v>59</v>
      </c>
      <c r="EB174" s="0" t="n">
        <v>60</v>
      </c>
      <c r="EC174" s="0" t="n">
        <v>62</v>
      </c>
      <c r="ED174" s="0" t="n">
        <v>60</v>
      </c>
      <c r="EE174" s="0" t="n">
        <v>63</v>
      </c>
      <c r="EF174" s="0" t="n">
        <v>60</v>
      </c>
      <c r="EG174" s="0" t="n">
        <v>58</v>
      </c>
      <c r="EH174" s="0" t="n">
        <v>58</v>
      </c>
      <c r="EI174" s="0" t="n">
        <v>60</v>
      </c>
      <c r="EJ174" s="0" t="n">
        <v>59</v>
      </c>
      <c r="EK174" s="0" t="n">
        <v>60</v>
      </c>
      <c r="EL174" s="0" t="n">
        <v>58</v>
      </c>
      <c r="EM174" s="0" t="n">
        <v>60</v>
      </c>
      <c r="EN174" s="0" t="n">
        <v>60</v>
      </c>
      <c r="EO174" s="0" t="n">
        <v>59</v>
      </c>
      <c r="EP174" s="0" t="n">
        <v>59</v>
      </c>
      <c r="EQ174" s="0" t="n">
        <v>59</v>
      </c>
      <c r="ER174" s="0" t="n">
        <v>60</v>
      </c>
      <c r="ES174" s="0" t="n">
        <v>61</v>
      </c>
      <c r="ET174" s="0" t="n">
        <v>58</v>
      </c>
      <c r="EU174" s="0" t="n">
        <v>58</v>
      </c>
      <c r="EV174" s="0" t="n">
        <v>60</v>
      </c>
      <c r="EW174" s="0" t="n">
        <v>63</v>
      </c>
      <c r="EX174" s="0" t="n">
        <v>58</v>
      </c>
      <c r="EY174" s="0" t="n">
        <v>62</v>
      </c>
      <c r="EZ174" s="0" t="n">
        <v>58</v>
      </c>
      <c r="FA174" s="0" t="n">
        <v>60</v>
      </c>
      <c r="FB174" s="0" t="n">
        <v>60</v>
      </c>
      <c r="FC174" s="0" t="n">
        <v>60</v>
      </c>
      <c r="FD174" s="0" t="n">
        <v>60</v>
      </c>
      <c r="FE174" s="0" t="n">
        <v>60</v>
      </c>
      <c r="FF174" s="0" t="n">
        <v>58</v>
      </c>
      <c r="FG174" s="0" t="n">
        <v>62</v>
      </c>
      <c r="FH174" s="0" t="n">
        <v>58</v>
      </c>
      <c r="FI174" s="0" t="n">
        <v>62</v>
      </c>
      <c r="FJ174" s="0" t="n">
        <v>59</v>
      </c>
      <c r="FK174" s="0" t="n">
        <v>60</v>
      </c>
      <c r="FL174" s="0" t="n">
        <v>59</v>
      </c>
      <c r="FM174" s="0" t="n">
        <v>60</v>
      </c>
      <c r="FN174" s="0" t="n">
        <v>56</v>
      </c>
      <c r="FO174" s="0" t="n">
        <v>61</v>
      </c>
      <c r="FP174" s="0" t="n">
        <v>62</v>
      </c>
      <c r="FQ174" s="0" t="n">
        <v>62</v>
      </c>
      <c r="FR174" s="0" t="n">
        <v>59</v>
      </c>
      <c r="FS174" s="0" t="n">
        <v>59</v>
      </c>
      <c r="FT174" s="0" t="n">
        <v>59</v>
      </c>
      <c r="FU174" s="0" t="n">
        <v>60</v>
      </c>
      <c r="FV174" s="0" t="n">
        <v>59</v>
      </c>
      <c r="FW174" s="0" t="n">
        <v>60</v>
      </c>
      <c r="FX174" s="0" t="n">
        <v>64</v>
      </c>
      <c r="FY174" s="0" t="n">
        <v>61</v>
      </c>
      <c r="FZ174" s="0" t="n">
        <v>61</v>
      </c>
      <c r="GA174" s="0" t="n">
        <v>61</v>
      </c>
      <c r="GB174" s="0" t="n">
        <v>61</v>
      </c>
      <c r="GC174" s="0" t="n">
        <v>60</v>
      </c>
      <c r="GD174" s="0" t="n">
        <v>59</v>
      </c>
      <c r="GE174" s="0" t="n">
        <v>60</v>
      </c>
      <c r="GF174" s="0" t="n">
        <v>61</v>
      </c>
      <c r="GG174" s="0" t="n">
        <v>59</v>
      </c>
      <c r="GH174" s="0" t="n">
        <v>62</v>
      </c>
      <c r="GI174" s="0" t="n">
        <v>59</v>
      </c>
      <c r="GJ174" s="0" t="n">
        <v>61</v>
      </c>
      <c r="GK174" s="0" t="n">
        <v>60</v>
      </c>
      <c r="GL174" s="0" t="n">
        <v>60</v>
      </c>
      <c r="GM174" s="0" t="n">
        <v>61</v>
      </c>
      <c r="GN174" s="0" t="n">
        <v>58</v>
      </c>
      <c r="GO174" s="0" t="n">
        <v>61</v>
      </c>
      <c r="GP174" s="0" t="n">
        <v>63</v>
      </c>
      <c r="GQ174" s="0" t="n">
        <v>60</v>
      </c>
      <c r="GR174" s="0" t="n">
        <v>59</v>
      </c>
      <c r="GS174" s="0" t="n">
        <v>63</v>
      </c>
      <c r="GT174" s="0" t="n">
        <v>61</v>
      </c>
      <c r="GU174" s="0" t="n">
        <v>61</v>
      </c>
      <c r="GV174" s="0" t="n">
        <v>60</v>
      </c>
      <c r="GW174" s="0" t="n">
        <v>62</v>
      </c>
      <c r="GX174" s="0" t="n">
        <v>62</v>
      </c>
      <c r="GY174" s="0" t="n">
        <v>63</v>
      </c>
      <c r="GZ174" s="0" t="n">
        <v>62</v>
      </c>
      <c r="HA174" s="0" t="n">
        <v>61</v>
      </c>
      <c r="HB174" s="0" t="n">
        <v>60</v>
      </c>
      <c r="HC174" s="0" t="n">
        <v>61</v>
      </c>
      <c r="HD174" s="0" t="n">
        <v>62</v>
      </c>
      <c r="HE174" s="0" t="n">
        <v>63</v>
      </c>
      <c r="HF174" s="0" t="n">
        <v>63</v>
      </c>
      <c r="HG174" s="0" t="n">
        <v>63</v>
      </c>
      <c r="HH174" s="0" t="n">
        <v>63</v>
      </c>
      <c r="HI174" s="0" t="n">
        <v>62</v>
      </c>
      <c r="HJ174" s="0" t="n">
        <v>60</v>
      </c>
      <c r="HK174" s="0" t="n">
        <v>62</v>
      </c>
      <c r="HL174" s="0" t="n">
        <v>62</v>
      </c>
      <c r="HM174" s="0" t="n">
        <v>63</v>
      </c>
      <c r="HN174" s="0" t="n">
        <v>60</v>
      </c>
      <c r="HO174" s="0" t="n">
        <v>63</v>
      </c>
      <c r="HP174" s="0" t="n">
        <v>61</v>
      </c>
      <c r="HQ174" s="0" t="n">
        <v>64</v>
      </c>
      <c r="HR174" s="0" t="n">
        <v>61</v>
      </c>
      <c r="HS174" s="0" t="n">
        <v>65</v>
      </c>
      <c r="HT174" s="0" t="n">
        <v>61</v>
      </c>
      <c r="HU174" s="0" t="n">
        <v>62</v>
      </c>
      <c r="HV174" s="0" t="n">
        <v>61</v>
      </c>
      <c r="HW174" s="0" t="n">
        <v>63</v>
      </c>
      <c r="HX174" s="0" t="n">
        <v>60</v>
      </c>
      <c r="HY174" s="0" t="n">
        <v>61</v>
      </c>
      <c r="HZ174" s="0" t="n">
        <v>60</v>
      </c>
      <c r="IA174" s="0" t="n">
        <v>60</v>
      </c>
      <c r="IB174" s="0" t="n">
        <v>62</v>
      </c>
      <c r="IC174" s="0" t="n">
        <v>63</v>
      </c>
      <c r="ID174" s="0" t="n">
        <v>61</v>
      </c>
      <c r="IE174" s="0" t="n">
        <v>63</v>
      </c>
      <c r="IF174" s="0" t="n">
        <v>60</v>
      </c>
      <c r="IG174" s="0" t="n">
        <v>61</v>
      </c>
      <c r="IH174" s="0" t="n">
        <v>59</v>
      </c>
      <c r="II174" s="0" t="n">
        <v>61</v>
      </c>
      <c r="IJ174" s="0" t="n">
        <v>63</v>
      </c>
      <c r="IK174" s="0" t="n">
        <v>65</v>
      </c>
      <c r="IL174" s="0" t="n">
        <v>61</v>
      </c>
      <c r="IM174" s="0" t="n">
        <v>62</v>
      </c>
      <c r="IN174" s="0" t="n">
        <v>61</v>
      </c>
      <c r="IO174" s="0" t="n">
        <v>64</v>
      </c>
      <c r="IP174" s="0" t="n">
        <v>61</v>
      </c>
      <c r="IQ174" s="0" t="n">
        <v>61</v>
      </c>
      <c r="IR174" s="0" t="n">
        <v>65</v>
      </c>
      <c r="IS174" s="0" t="n">
        <v>62</v>
      </c>
      <c r="IT174" s="0" t="n">
        <v>60</v>
      </c>
      <c r="IU174" s="0" t="n">
        <v>60</v>
      </c>
      <c r="IV174" s="0" t="n">
        <v>61</v>
      </c>
      <c r="IW174" s="0" t="n">
        <v>61</v>
      </c>
      <c r="IX174" s="0" t="n">
        <v>65</v>
      </c>
      <c r="IY174" s="0" t="n">
        <v>61</v>
      </c>
      <c r="IZ174" s="0" t="n">
        <v>63</v>
      </c>
      <c r="JA174" s="0" t="n">
        <v>62</v>
      </c>
      <c r="JB174" s="0" t="n">
        <v>63</v>
      </c>
      <c r="JC174" s="0" t="n">
        <v>62</v>
      </c>
      <c r="JD174" s="0" t="n">
        <v>60</v>
      </c>
      <c r="JE174" s="0" t="n">
        <v>60</v>
      </c>
      <c r="JF174" s="0" t="n">
        <v>58</v>
      </c>
      <c r="JG174" s="0" t="n">
        <v>60</v>
      </c>
      <c r="JH174" s="0" t="n">
        <v>60</v>
      </c>
      <c r="JI174" s="0" t="n">
        <v>62</v>
      </c>
      <c r="JJ174" s="0" t="n">
        <v>62</v>
      </c>
      <c r="JK174" s="0" t="n">
        <v>60</v>
      </c>
      <c r="JL174" s="0" t="n">
        <v>62</v>
      </c>
      <c r="JM174" s="0" t="n">
        <v>60</v>
      </c>
      <c r="JN174" s="0" t="n">
        <v>62</v>
      </c>
      <c r="JO174" s="0" t="n">
        <v>60</v>
      </c>
      <c r="JP174" s="0" t="n">
        <v>61</v>
      </c>
      <c r="JQ174" s="0" t="n">
        <v>59</v>
      </c>
      <c r="JR174" s="0" t="n">
        <v>62</v>
      </c>
      <c r="JS174" s="0" t="n">
        <v>60</v>
      </c>
      <c r="JT174" s="0" t="n">
        <v>60</v>
      </c>
      <c r="JU174" s="0" t="n">
        <v>60</v>
      </c>
      <c r="JV174" s="0" t="n">
        <v>58</v>
      </c>
      <c r="JW174" s="0" t="n">
        <v>61</v>
      </c>
      <c r="JX174" s="0" t="n">
        <v>60</v>
      </c>
      <c r="JY174" s="0" t="n">
        <v>59</v>
      </c>
      <c r="JZ174" s="0" t="n">
        <v>59</v>
      </c>
      <c r="KA174" s="0" t="n">
        <v>59</v>
      </c>
      <c r="KB174" s="0" t="n">
        <v>60</v>
      </c>
      <c r="KC174" s="0" t="n">
        <v>61</v>
      </c>
      <c r="KD174" s="0" t="n">
        <v>59</v>
      </c>
      <c r="KE174" s="0" t="n">
        <v>61</v>
      </c>
      <c r="KF174" s="0" t="n">
        <v>58</v>
      </c>
      <c r="KG174" s="0" t="n">
        <v>60</v>
      </c>
      <c r="KH174" s="0" t="n">
        <v>58</v>
      </c>
      <c r="KI174" s="0" t="n">
        <v>59</v>
      </c>
      <c r="KJ174" s="0" t="n">
        <v>61</v>
      </c>
      <c r="KK174" s="0" t="n">
        <v>60</v>
      </c>
      <c r="KL174" s="0" t="n">
        <v>63</v>
      </c>
      <c r="KM174" s="0" t="n">
        <v>61</v>
      </c>
      <c r="KN174" s="0" t="n">
        <v>58</v>
      </c>
      <c r="KO174" s="0" t="n">
        <v>59</v>
      </c>
      <c r="KP174" s="0" t="n">
        <v>59</v>
      </c>
      <c r="KQ174" s="0" t="n">
        <v>61</v>
      </c>
      <c r="KR174" s="0" t="n">
        <v>61</v>
      </c>
      <c r="KS174" s="0" t="n">
        <v>62</v>
      </c>
      <c r="KT174" s="0" t="n">
        <v>61</v>
      </c>
      <c r="KU174" s="0" t="n">
        <v>60</v>
      </c>
      <c r="KV174" s="0" t="n">
        <v>61</v>
      </c>
      <c r="KW174" s="0" t="n">
        <v>60</v>
      </c>
      <c r="KX174" s="0" t="n">
        <v>60</v>
      </c>
      <c r="KY174" s="0" t="n">
        <v>58</v>
      </c>
      <c r="KZ174" s="0" t="n">
        <v>62</v>
      </c>
      <c r="LA174" s="0" t="n">
        <v>61</v>
      </c>
      <c r="LB174" s="0" t="n">
        <v>60</v>
      </c>
      <c r="LC174" s="0" t="n">
        <v>58</v>
      </c>
      <c r="LD174" s="0" t="n">
        <v>61</v>
      </c>
      <c r="LE174" s="0" t="n">
        <v>61</v>
      </c>
      <c r="LF174" s="0" t="n">
        <v>59</v>
      </c>
      <c r="LG174" s="0" t="n">
        <v>59</v>
      </c>
      <c r="LH174" s="0" t="n">
        <v>59</v>
      </c>
      <c r="LI174" s="0" t="n">
        <v>61</v>
      </c>
      <c r="LJ174" s="0" t="n">
        <v>61</v>
      </c>
      <c r="LK174" s="0" t="n">
        <v>61</v>
      </c>
      <c r="LL174" s="0" t="n">
        <v>59</v>
      </c>
      <c r="LM174" s="0" t="n">
        <v>59</v>
      </c>
      <c r="LN174" s="0" t="n">
        <v>60</v>
      </c>
      <c r="LO174" s="0" t="n">
        <v>58</v>
      </c>
      <c r="LP174" s="0" t="n">
        <v>59</v>
      </c>
      <c r="LQ174" s="0" t="n">
        <v>60</v>
      </c>
      <c r="LR174" s="0" t="n">
        <v>59</v>
      </c>
      <c r="LS174" s="0" t="n">
        <v>60</v>
      </c>
      <c r="LT174" s="0" t="n">
        <v>58</v>
      </c>
      <c r="LU174" s="0" t="n">
        <v>58</v>
      </c>
      <c r="LV174" s="0" t="n">
        <v>58</v>
      </c>
      <c r="LW174" s="0" t="n">
        <v>59</v>
      </c>
      <c r="LX174" s="0" t="n">
        <v>58</v>
      </c>
      <c r="LY174" s="0" t="n">
        <v>62</v>
      </c>
      <c r="LZ174" s="0" t="n">
        <v>59</v>
      </c>
      <c r="MA174" s="0" t="n">
        <v>59</v>
      </c>
      <c r="MB174" s="0" t="n">
        <v>59</v>
      </c>
      <c r="MC174" s="0" t="n">
        <v>59</v>
      </c>
      <c r="MD174" s="0" t="n">
        <v>60</v>
      </c>
      <c r="ME174" s="0" t="n">
        <v>60</v>
      </c>
      <c r="MF174" s="0" t="n">
        <v>61</v>
      </c>
      <c r="MG174" s="0" t="n">
        <v>59</v>
      </c>
      <c r="MH174" s="0" t="n">
        <v>60</v>
      </c>
      <c r="MI174" s="0" t="n">
        <v>61</v>
      </c>
      <c r="MJ174" s="0" t="n">
        <v>62</v>
      </c>
      <c r="MK174" s="0" t="n">
        <v>61</v>
      </c>
      <c r="ML174" s="0" t="n">
        <v>59</v>
      </c>
      <c r="MM174" s="0" t="n">
        <v>61</v>
      </c>
      <c r="MN174" s="0" t="n">
        <v>58</v>
      </c>
      <c r="MO174" s="0" t="n">
        <v>62</v>
      </c>
      <c r="MP174" s="0" t="n">
        <v>58</v>
      </c>
      <c r="MQ174" s="0" t="n">
        <v>61</v>
      </c>
      <c r="MR174" s="0" t="n">
        <v>58</v>
      </c>
      <c r="MS174" s="0" t="n">
        <v>60</v>
      </c>
      <c r="MT174" s="0" t="n">
        <v>62</v>
      </c>
      <c r="MU174" s="0" t="n">
        <v>59</v>
      </c>
      <c r="MV174" s="0" t="n">
        <v>60</v>
      </c>
      <c r="MW174" s="0" t="n">
        <v>58</v>
      </c>
      <c r="MX174" s="0" t="n">
        <v>61</v>
      </c>
      <c r="MY174" s="0" t="n">
        <v>59</v>
      </c>
      <c r="MZ174" s="0" t="n">
        <v>58</v>
      </c>
      <c r="NA174" s="0" t="n">
        <v>60</v>
      </c>
      <c r="NB174" s="0" t="n">
        <v>58</v>
      </c>
      <c r="NC174" s="0" t="n">
        <v>60</v>
      </c>
      <c r="ND174" s="0" t="n">
        <v>59</v>
      </c>
      <c r="NE174" s="0" t="n">
        <v>59</v>
      </c>
      <c r="NF174" s="0" t="n">
        <v>60</v>
      </c>
      <c r="NG174" s="0" t="n">
        <v>60</v>
      </c>
      <c r="NH174" s="0" t="n">
        <v>59</v>
      </c>
      <c r="NI174" s="0" t="n">
        <v>60</v>
      </c>
      <c r="NJ174" s="0" t="n">
        <v>59</v>
      </c>
      <c r="NK174" s="0" t="n">
        <v>58</v>
      </c>
      <c r="NL174" s="0" t="n">
        <v>59</v>
      </c>
      <c r="NM174" s="0" t="n">
        <v>61</v>
      </c>
      <c r="NN174" s="0" t="n">
        <v>59</v>
      </c>
      <c r="NO174" s="0" t="n">
        <v>62</v>
      </c>
      <c r="NP174" s="0" t="n">
        <v>60</v>
      </c>
      <c r="NQ174" s="0" t="n">
        <v>60</v>
      </c>
    </row>
    <row r="175" customFormat="false" ht="14.45" hidden="false" customHeight="false" outlineLevel="0" collapsed="false">
      <c r="A175" s="3" t="s">
        <v>82</v>
      </c>
      <c r="B175" s="0" t="n">
        <v>62</v>
      </c>
      <c r="C175" s="0" t="n">
        <v>64</v>
      </c>
      <c r="D175" s="0" t="n">
        <v>66</v>
      </c>
      <c r="E175" s="0" t="n">
        <v>67</v>
      </c>
      <c r="F175" s="0" t="n">
        <v>69</v>
      </c>
      <c r="G175" s="0" t="n">
        <v>71</v>
      </c>
      <c r="H175" s="0" t="n">
        <v>71</v>
      </c>
      <c r="I175" s="0" t="n">
        <v>72</v>
      </c>
      <c r="J175" s="0" t="n">
        <v>72</v>
      </c>
      <c r="K175" s="0" t="n">
        <v>76</v>
      </c>
      <c r="L175" s="0" t="n">
        <v>72</v>
      </c>
      <c r="M175" s="0" t="n">
        <v>76</v>
      </c>
      <c r="N175" s="0" t="n">
        <v>75</v>
      </c>
      <c r="O175" s="0" t="n">
        <v>76</v>
      </c>
      <c r="P175" s="0" t="n">
        <v>74</v>
      </c>
      <c r="Q175" s="0" t="n">
        <v>77</v>
      </c>
      <c r="R175" s="0" t="n">
        <v>75</v>
      </c>
      <c r="S175" s="0" t="n">
        <v>76</v>
      </c>
      <c r="T175" s="0" t="n">
        <v>78</v>
      </c>
      <c r="U175" s="0" t="n">
        <v>79</v>
      </c>
      <c r="V175" s="0" t="n">
        <v>76</v>
      </c>
      <c r="W175" s="0" t="n">
        <v>77</v>
      </c>
      <c r="X175" s="0" t="n">
        <v>77</v>
      </c>
      <c r="Y175" s="0" t="n">
        <v>80</v>
      </c>
      <c r="Z175" s="0" t="n">
        <v>79</v>
      </c>
      <c r="AA175" s="0" t="n">
        <v>76</v>
      </c>
      <c r="AB175" s="0" t="n">
        <v>79</v>
      </c>
      <c r="AC175" s="0" t="n">
        <v>76</v>
      </c>
      <c r="AD175" s="0" t="n">
        <v>75</v>
      </c>
      <c r="AE175" s="0" t="n">
        <v>77</v>
      </c>
      <c r="AF175" s="0" t="n">
        <v>78</v>
      </c>
      <c r="AG175" s="0" t="n">
        <v>76</v>
      </c>
      <c r="AH175" s="0" t="n">
        <v>75</v>
      </c>
      <c r="AI175" s="0" t="n">
        <v>80</v>
      </c>
      <c r="AJ175" s="0" t="n">
        <v>79</v>
      </c>
      <c r="AK175" s="0" t="n">
        <v>79</v>
      </c>
      <c r="AL175" s="0" t="n">
        <v>79</v>
      </c>
      <c r="AM175" s="0" t="n">
        <v>78</v>
      </c>
      <c r="AN175" s="0" t="n">
        <v>76</v>
      </c>
      <c r="AO175" s="0" t="n">
        <v>77</v>
      </c>
      <c r="AP175" s="0" t="n">
        <v>80</v>
      </c>
      <c r="AQ175" s="0" t="n">
        <v>79</v>
      </c>
      <c r="AR175" s="0" t="n">
        <v>79</v>
      </c>
      <c r="AS175" s="0" t="n">
        <v>81</v>
      </c>
      <c r="AT175" s="0" t="n">
        <v>78</v>
      </c>
      <c r="AU175" s="0" t="n">
        <v>77</v>
      </c>
      <c r="AV175" s="0" t="n">
        <v>80</v>
      </c>
      <c r="AW175" s="0" t="n">
        <v>82</v>
      </c>
      <c r="AX175" s="0" t="n">
        <v>78</v>
      </c>
      <c r="AY175" s="0" t="n">
        <v>81</v>
      </c>
      <c r="AZ175" s="0" t="n">
        <v>81</v>
      </c>
      <c r="BA175" s="0" t="n">
        <v>83</v>
      </c>
      <c r="BB175" s="0" t="n">
        <v>84</v>
      </c>
      <c r="BC175" s="0" t="n">
        <v>86</v>
      </c>
      <c r="BD175" s="0" t="n">
        <v>88</v>
      </c>
      <c r="BE175" s="0" t="n">
        <v>85</v>
      </c>
      <c r="BF175" s="0" t="n">
        <v>90</v>
      </c>
      <c r="BG175" s="0" t="n">
        <v>94</v>
      </c>
      <c r="BH175" s="0" t="n">
        <v>94</v>
      </c>
      <c r="BI175" s="0" t="n">
        <v>97</v>
      </c>
      <c r="BJ175" s="0" t="n">
        <v>105</v>
      </c>
      <c r="BK175" s="0" t="n">
        <v>105</v>
      </c>
      <c r="BL175" s="0" t="n">
        <v>113</v>
      </c>
      <c r="BM175" s="0" t="n">
        <v>124</v>
      </c>
      <c r="BN175" s="0" t="n">
        <v>135</v>
      </c>
      <c r="BO175" s="0" t="n">
        <v>146</v>
      </c>
      <c r="BP175" s="0" t="n">
        <v>152</v>
      </c>
      <c r="BQ175" s="0" t="n">
        <v>168</v>
      </c>
      <c r="BR175" s="0" t="n">
        <v>182</v>
      </c>
      <c r="BS175" s="0" t="n">
        <v>200</v>
      </c>
      <c r="BT175" s="0" t="n">
        <v>216</v>
      </c>
      <c r="BU175" s="0" t="n">
        <v>237</v>
      </c>
      <c r="BV175" s="0" t="n">
        <v>254</v>
      </c>
      <c r="BW175" s="0" t="n">
        <v>281</v>
      </c>
      <c r="BX175" s="0" t="n">
        <v>303</v>
      </c>
      <c r="BY175" s="0" t="n">
        <v>330</v>
      </c>
      <c r="BZ175" s="0" t="n">
        <v>349</v>
      </c>
      <c r="CA175" s="0" t="n">
        <v>383</v>
      </c>
      <c r="CB175" s="0" t="n">
        <v>401</v>
      </c>
      <c r="CC175" s="0" t="n">
        <v>422</v>
      </c>
      <c r="CD175" s="0" t="n">
        <v>447</v>
      </c>
      <c r="CE175" s="0" t="n">
        <v>468</v>
      </c>
      <c r="CF175" s="0" t="n">
        <v>480</v>
      </c>
      <c r="CG175" s="0" t="n">
        <v>500</v>
      </c>
      <c r="CH175" s="0" t="n">
        <v>518</v>
      </c>
      <c r="CI175" s="0" t="n">
        <v>541</v>
      </c>
      <c r="CJ175" s="0" t="n">
        <v>547</v>
      </c>
      <c r="CK175" s="0" t="n">
        <v>559</v>
      </c>
      <c r="CL175" s="0" t="n">
        <v>555</v>
      </c>
      <c r="CM175" s="0" t="n">
        <v>569</v>
      </c>
      <c r="CN175" s="0" t="n">
        <v>571</v>
      </c>
      <c r="CO175" s="0" t="n">
        <v>577</v>
      </c>
      <c r="CP175" s="0" t="n">
        <v>589</v>
      </c>
      <c r="CQ175" s="0" t="n">
        <v>592</v>
      </c>
      <c r="CR175" s="0" t="n">
        <v>598</v>
      </c>
      <c r="CS175" s="0" t="n">
        <v>597</v>
      </c>
      <c r="CT175" s="0" t="n">
        <v>605</v>
      </c>
      <c r="CU175" s="0" t="n">
        <v>595</v>
      </c>
      <c r="CV175" s="0" t="n">
        <v>608</v>
      </c>
      <c r="CW175" s="0" t="n">
        <v>610</v>
      </c>
      <c r="CX175" s="0" t="n">
        <v>611</v>
      </c>
      <c r="CY175" s="0" t="n">
        <v>607</v>
      </c>
      <c r="CZ175" s="0" t="n">
        <v>620</v>
      </c>
      <c r="DA175" s="0" t="n">
        <v>605</v>
      </c>
      <c r="DB175" s="0" t="n">
        <v>628</v>
      </c>
      <c r="DC175" s="0" t="n">
        <v>615</v>
      </c>
      <c r="DD175" s="0" t="n">
        <v>634</v>
      </c>
      <c r="DE175" s="0" t="n">
        <v>629</v>
      </c>
      <c r="DF175" s="0" t="n">
        <v>631</v>
      </c>
      <c r="DG175" s="0" t="n">
        <v>634</v>
      </c>
      <c r="DH175" s="0" t="n">
        <v>639</v>
      </c>
      <c r="DI175" s="0" t="n">
        <v>646</v>
      </c>
      <c r="DJ175" s="0" t="n">
        <v>634</v>
      </c>
      <c r="DK175" s="0" t="n">
        <v>634</v>
      </c>
      <c r="DL175" s="0" t="n">
        <v>642</v>
      </c>
      <c r="DM175" s="0" t="n">
        <v>637</v>
      </c>
      <c r="DN175" s="0" t="n">
        <v>642</v>
      </c>
      <c r="DO175" s="0" t="n">
        <v>650</v>
      </c>
      <c r="DP175" s="0" t="n">
        <v>656</v>
      </c>
      <c r="DQ175" s="0" t="n">
        <v>662</v>
      </c>
      <c r="DR175" s="0" t="n">
        <v>654</v>
      </c>
      <c r="DS175" s="0" t="n">
        <v>662</v>
      </c>
      <c r="DT175" s="0" t="n">
        <v>665</v>
      </c>
      <c r="DU175" s="0" t="n">
        <v>657</v>
      </c>
      <c r="DV175" s="0" t="n">
        <v>666</v>
      </c>
      <c r="DW175" s="0" t="n">
        <v>672</v>
      </c>
      <c r="DX175" s="0" t="n">
        <v>683</v>
      </c>
      <c r="DY175" s="0" t="n">
        <v>676</v>
      </c>
      <c r="DZ175" s="0" t="n">
        <v>670</v>
      </c>
      <c r="EA175" s="0" t="n">
        <v>680</v>
      </c>
      <c r="EB175" s="0" t="n">
        <v>676</v>
      </c>
      <c r="EC175" s="0" t="n">
        <v>679</v>
      </c>
      <c r="ED175" s="0" t="n">
        <v>684</v>
      </c>
      <c r="EE175" s="0" t="n">
        <v>681</v>
      </c>
      <c r="EF175" s="0" t="n">
        <v>693</v>
      </c>
      <c r="EG175" s="0" t="n">
        <v>694</v>
      </c>
      <c r="EH175" s="0" t="n">
        <v>686</v>
      </c>
      <c r="EI175" s="0" t="n">
        <v>696</v>
      </c>
      <c r="EJ175" s="0" t="n">
        <v>691</v>
      </c>
      <c r="EK175" s="0" t="n">
        <v>709</v>
      </c>
      <c r="EL175" s="0" t="n">
        <v>696</v>
      </c>
      <c r="EM175" s="0" t="n">
        <v>701</v>
      </c>
      <c r="EN175" s="0" t="n">
        <v>710</v>
      </c>
      <c r="EO175" s="0" t="n">
        <v>705</v>
      </c>
      <c r="EP175" s="0" t="n">
        <v>700</v>
      </c>
      <c r="EQ175" s="0" t="n">
        <v>713</v>
      </c>
      <c r="ER175" s="0" t="n">
        <v>718</v>
      </c>
      <c r="ES175" s="0" t="n">
        <v>715</v>
      </c>
      <c r="ET175" s="0" t="n">
        <v>726</v>
      </c>
      <c r="EU175" s="0" t="n">
        <v>724</v>
      </c>
      <c r="EV175" s="0" t="n">
        <v>719</v>
      </c>
      <c r="EW175" s="0" t="n">
        <v>720</v>
      </c>
      <c r="EX175" s="0" t="n">
        <v>714</v>
      </c>
      <c r="EY175" s="0" t="n">
        <v>720</v>
      </c>
      <c r="EZ175" s="0" t="n">
        <v>726</v>
      </c>
      <c r="FA175" s="0" t="n">
        <v>732</v>
      </c>
      <c r="FB175" s="0" t="n">
        <v>730</v>
      </c>
      <c r="FC175" s="0" t="n">
        <v>735</v>
      </c>
      <c r="FD175" s="0" t="n">
        <v>740</v>
      </c>
      <c r="FE175" s="0" t="n">
        <v>746</v>
      </c>
      <c r="FF175" s="0" t="n">
        <v>736</v>
      </c>
      <c r="FG175" s="0" t="n">
        <v>746</v>
      </c>
      <c r="FH175" s="0" t="n">
        <v>750</v>
      </c>
      <c r="FI175" s="0" t="n">
        <v>742</v>
      </c>
      <c r="FJ175" s="0" t="n">
        <v>759</v>
      </c>
      <c r="FK175" s="0" t="n">
        <v>749</v>
      </c>
      <c r="FL175" s="0" t="n">
        <v>754</v>
      </c>
      <c r="FM175" s="0" t="n">
        <v>768</v>
      </c>
      <c r="FN175" s="0" t="n">
        <v>760</v>
      </c>
      <c r="FO175" s="0" t="n">
        <v>757</v>
      </c>
      <c r="FP175" s="0" t="n">
        <v>753</v>
      </c>
      <c r="FQ175" s="0" t="n">
        <v>775</v>
      </c>
      <c r="FR175" s="0" t="n">
        <v>782</v>
      </c>
      <c r="FS175" s="0" t="n">
        <v>776</v>
      </c>
      <c r="FT175" s="0" t="n">
        <v>779</v>
      </c>
      <c r="FU175" s="0" t="n">
        <v>776</v>
      </c>
      <c r="FV175" s="0" t="n">
        <v>775</v>
      </c>
      <c r="FW175" s="0" t="n">
        <v>774</v>
      </c>
      <c r="FX175" s="0" t="n">
        <v>785</v>
      </c>
      <c r="FY175" s="0" t="n">
        <v>791</v>
      </c>
      <c r="FZ175" s="0" t="n">
        <v>783</v>
      </c>
      <c r="GA175" s="0" t="n">
        <v>789</v>
      </c>
      <c r="GB175" s="0" t="n">
        <v>794</v>
      </c>
      <c r="GC175" s="0" t="n">
        <v>791</v>
      </c>
      <c r="GD175" s="0" t="n">
        <v>810</v>
      </c>
      <c r="GE175" s="0" t="n">
        <v>803</v>
      </c>
      <c r="GF175" s="0" t="n">
        <v>810</v>
      </c>
      <c r="GG175" s="0" t="n">
        <v>801</v>
      </c>
      <c r="GH175" s="0" t="n">
        <v>804</v>
      </c>
      <c r="GI175" s="0" t="n">
        <v>817</v>
      </c>
      <c r="GJ175" s="0" t="n">
        <v>803</v>
      </c>
      <c r="GK175" s="0" t="n">
        <v>795</v>
      </c>
      <c r="GL175" s="0" t="n">
        <v>820</v>
      </c>
      <c r="GM175" s="0" t="n">
        <v>818</v>
      </c>
      <c r="GN175" s="0" t="n">
        <v>821</v>
      </c>
      <c r="GO175" s="0" t="n">
        <v>821</v>
      </c>
      <c r="GP175" s="0" t="n">
        <v>821</v>
      </c>
      <c r="GQ175" s="0" t="n">
        <v>823</v>
      </c>
      <c r="GR175" s="0" t="n">
        <v>816</v>
      </c>
      <c r="GS175" s="0" t="n">
        <v>825</v>
      </c>
      <c r="GT175" s="0" t="n">
        <v>820</v>
      </c>
      <c r="GU175" s="0" t="n">
        <v>821</v>
      </c>
      <c r="GV175" s="0" t="n">
        <v>826</v>
      </c>
      <c r="GW175" s="0" t="n">
        <v>839</v>
      </c>
      <c r="GX175" s="0" t="n">
        <v>830</v>
      </c>
      <c r="GY175" s="0" t="n">
        <v>831</v>
      </c>
      <c r="GZ175" s="0" t="n">
        <v>834</v>
      </c>
      <c r="HA175" s="0" t="n">
        <v>821</v>
      </c>
      <c r="HB175" s="0" t="n">
        <v>838</v>
      </c>
      <c r="HC175" s="0" t="n">
        <v>831</v>
      </c>
      <c r="HD175" s="0" t="n">
        <v>827</v>
      </c>
      <c r="HE175" s="0" t="n">
        <v>839</v>
      </c>
      <c r="HF175" s="0" t="n">
        <v>827</v>
      </c>
      <c r="HG175" s="0" t="n">
        <v>837</v>
      </c>
      <c r="HH175" s="0" t="n">
        <v>841</v>
      </c>
      <c r="HI175" s="0" t="n">
        <v>849</v>
      </c>
      <c r="HJ175" s="0" t="n">
        <v>837</v>
      </c>
      <c r="HK175" s="0" t="n">
        <v>827</v>
      </c>
      <c r="HL175" s="0" t="n">
        <v>841</v>
      </c>
      <c r="HM175" s="0" t="n">
        <v>842</v>
      </c>
      <c r="HN175" s="0" t="n">
        <v>846</v>
      </c>
      <c r="HO175" s="0" t="n">
        <v>831</v>
      </c>
      <c r="HP175" s="0" t="n">
        <v>848</v>
      </c>
      <c r="HQ175" s="0" t="n">
        <v>840</v>
      </c>
      <c r="HR175" s="0" t="n">
        <v>848</v>
      </c>
      <c r="HS175" s="0" t="n">
        <v>847</v>
      </c>
      <c r="HT175" s="0" t="n">
        <v>847</v>
      </c>
      <c r="HU175" s="0" t="n">
        <v>853</v>
      </c>
      <c r="HV175" s="0" t="n">
        <v>851</v>
      </c>
      <c r="HW175" s="0" t="n">
        <v>849</v>
      </c>
      <c r="HX175" s="0" t="n">
        <v>850</v>
      </c>
      <c r="HY175" s="0" t="n">
        <v>858</v>
      </c>
      <c r="HZ175" s="0" t="n">
        <v>838</v>
      </c>
      <c r="IA175" s="0" t="n">
        <v>842</v>
      </c>
      <c r="IB175" s="0" t="n">
        <v>846</v>
      </c>
      <c r="IC175" s="0" t="n">
        <v>855</v>
      </c>
      <c r="ID175" s="0" t="n">
        <v>842</v>
      </c>
      <c r="IE175" s="0" t="n">
        <v>864</v>
      </c>
      <c r="IF175" s="0" t="n">
        <v>851</v>
      </c>
      <c r="IG175" s="0" t="n">
        <v>848</v>
      </c>
      <c r="IH175" s="0" t="n">
        <v>855</v>
      </c>
      <c r="II175" s="0" t="n">
        <v>855</v>
      </c>
      <c r="IJ175" s="0" t="n">
        <v>856</v>
      </c>
      <c r="IK175" s="0" t="n">
        <v>856</v>
      </c>
      <c r="IL175" s="0" t="n">
        <v>860</v>
      </c>
      <c r="IM175" s="0" t="n">
        <v>867</v>
      </c>
      <c r="IN175" s="0" t="n">
        <v>859</v>
      </c>
      <c r="IO175" s="0" t="n">
        <v>863</v>
      </c>
      <c r="IP175" s="0" t="n">
        <v>857</v>
      </c>
      <c r="IQ175" s="0" t="n">
        <v>860</v>
      </c>
      <c r="IR175" s="0" t="n">
        <v>853</v>
      </c>
      <c r="IS175" s="0" t="n">
        <v>856</v>
      </c>
      <c r="IT175" s="0" t="n">
        <v>856</v>
      </c>
      <c r="IU175" s="0" t="n">
        <v>855</v>
      </c>
      <c r="IV175" s="0" t="n">
        <v>854</v>
      </c>
      <c r="IW175" s="0" t="n">
        <v>856</v>
      </c>
      <c r="IX175" s="0" t="n">
        <v>854</v>
      </c>
      <c r="IY175" s="0" t="n">
        <v>853</v>
      </c>
      <c r="IZ175" s="0" t="n">
        <v>845</v>
      </c>
      <c r="JA175" s="0" t="n">
        <v>847</v>
      </c>
      <c r="JB175" s="0" t="n">
        <v>845</v>
      </c>
      <c r="JC175" s="0" t="n">
        <v>851</v>
      </c>
      <c r="JD175" s="0" t="n">
        <v>860</v>
      </c>
      <c r="JE175" s="0" t="n">
        <v>858</v>
      </c>
      <c r="JF175" s="0" t="n">
        <v>847</v>
      </c>
      <c r="JG175" s="0" t="n">
        <v>850</v>
      </c>
      <c r="JH175" s="0" t="n">
        <v>851</v>
      </c>
      <c r="JI175" s="0" t="n">
        <v>848</v>
      </c>
      <c r="JJ175" s="0" t="n">
        <v>850</v>
      </c>
      <c r="JK175" s="0" t="n">
        <v>855</v>
      </c>
      <c r="JL175" s="0" t="n">
        <v>859</v>
      </c>
      <c r="JM175" s="0" t="n">
        <v>856</v>
      </c>
      <c r="JN175" s="0" t="n">
        <v>859</v>
      </c>
      <c r="JO175" s="0" t="n">
        <v>852</v>
      </c>
      <c r="JP175" s="0" t="n">
        <v>852</v>
      </c>
      <c r="JQ175" s="0" t="n">
        <v>861</v>
      </c>
      <c r="JR175" s="0" t="n">
        <v>854</v>
      </c>
      <c r="JS175" s="0" t="n">
        <v>861</v>
      </c>
      <c r="JT175" s="0" t="n">
        <v>854</v>
      </c>
      <c r="JU175" s="0" t="n">
        <v>864</v>
      </c>
      <c r="JV175" s="0" t="n">
        <v>850</v>
      </c>
      <c r="JW175" s="0" t="n">
        <v>862</v>
      </c>
      <c r="JX175" s="0" t="n">
        <v>865</v>
      </c>
      <c r="JY175" s="0" t="n">
        <v>873</v>
      </c>
      <c r="JZ175" s="0" t="n">
        <v>868</v>
      </c>
      <c r="KA175" s="0" t="n">
        <v>868</v>
      </c>
      <c r="KB175" s="0" t="n">
        <v>857</v>
      </c>
      <c r="KC175" s="0" t="n">
        <v>877</v>
      </c>
      <c r="KD175" s="0" t="n">
        <v>863</v>
      </c>
      <c r="KE175" s="0" t="n">
        <v>858</v>
      </c>
      <c r="KF175" s="0" t="n">
        <v>867</v>
      </c>
      <c r="KG175" s="0" t="n">
        <v>856</v>
      </c>
      <c r="KH175" s="0" t="n">
        <v>866</v>
      </c>
      <c r="KI175" s="0" t="n">
        <v>866</v>
      </c>
      <c r="KJ175" s="0" t="n">
        <v>863</v>
      </c>
      <c r="KK175" s="0" t="n">
        <v>875</v>
      </c>
      <c r="KL175" s="0" t="n">
        <v>868</v>
      </c>
      <c r="KM175" s="0" t="n">
        <v>858</v>
      </c>
      <c r="KN175" s="0" t="n">
        <v>873</v>
      </c>
      <c r="KO175" s="0" t="n">
        <v>870</v>
      </c>
      <c r="KP175" s="0" t="n">
        <v>871</v>
      </c>
      <c r="KQ175" s="0" t="n">
        <v>866</v>
      </c>
      <c r="KR175" s="0" t="n">
        <v>877</v>
      </c>
      <c r="KS175" s="0" t="n">
        <v>872</v>
      </c>
      <c r="KT175" s="0" t="n">
        <v>876</v>
      </c>
      <c r="KU175" s="0" t="n">
        <v>864</v>
      </c>
      <c r="KV175" s="0" t="n">
        <v>870</v>
      </c>
      <c r="KW175" s="0" t="n">
        <v>868</v>
      </c>
      <c r="KX175" s="0" t="n">
        <v>884</v>
      </c>
      <c r="KY175" s="0" t="n">
        <v>873</v>
      </c>
      <c r="KZ175" s="0" t="n">
        <v>865</v>
      </c>
      <c r="LA175" s="0" t="n">
        <v>885</v>
      </c>
      <c r="LB175" s="0" t="n">
        <v>877</v>
      </c>
      <c r="LC175" s="0" t="n">
        <v>888</v>
      </c>
      <c r="LD175" s="0" t="n">
        <v>879</v>
      </c>
      <c r="LE175" s="0" t="n">
        <v>871</v>
      </c>
      <c r="LF175" s="0" t="n">
        <v>868</v>
      </c>
      <c r="LG175" s="0" t="n">
        <v>881</v>
      </c>
      <c r="LH175" s="0" t="n">
        <v>882</v>
      </c>
      <c r="LI175" s="0" t="n">
        <v>883</v>
      </c>
      <c r="LJ175" s="0" t="n">
        <v>872</v>
      </c>
      <c r="LK175" s="0" t="n">
        <v>876</v>
      </c>
      <c r="LL175" s="0" t="n">
        <v>884</v>
      </c>
      <c r="LM175" s="0" t="n">
        <v>872</v>
      </c>
      <c r="LN175" s="0" t="n">
        <v>878</v>
      </c>
      <c r="LO175" s="0" t="n">
        <v>868</v>
      </c>
      <c r="LP175" s="0" t="n">
        <v>883</v>
      </c>
      <c r="LQ175" s="0" t="n">
        <v>876</v>
      </c>
      <c r="LR175" s="0" t="n">
        <v>892</v>
      </c>
      <c r="LS175" s="0" t="n">
        <v>883</v>
      </c>
      <c r="LT175" s="0" t="n">
        <v>882</v>
      </c>
      <c r="LU175" s="0" t="n">
        <v>879</v>
      </c>
      <c r="LV175" s="0" t="n">
        <v>889</v>
      </c>
      <c r="LW175" s="0" t="n">
        <v>900</v>
      </c>
      <c r="LX175" s="0" t="n">
        <v>889</v>
      </c>
      <c r="LY175" s="0" t="n">
        <v>878</v>
      </c>
      <c r="LZ175" s="0" t="n">
        <v>888</v>
      </c>
      <c r="MA175" s="0" t="n">
        <v>902</v>
      </c>
      <c r="MB175" s="0" t="n">
        <v>879</v>
      </c>
      <c r="MC175" s="0" t="n">
        <v>886</v>
      </c>
      <c r="MD175" s="0" t="n">
        <v>883</v>
      </c>
      <c r="ME175" s="0" t="n">
        <v>897</v>
      </c>
      <c r="MF175" s="0" t="n">
        <v>898</v>
      </c>
      <c r="MG175" s="0" t="n">
        <v>886</v>
      </c>
      <c r="MH175" s="0" t="n">
        <v>890</v>
      </c>
      <c r="MI175" s="0" t="n">
        <v>895</v>
      </c>
      <c r="MJ175" s="0" t="n">
        <v>894</v>
      </c>
      <c r="MK175" s="0" t="n">
        <v>890</v>
      </c>
      <c r="ML175" s="0" t="n">
        <v>886</v>
      </c>
      <c r="MM175" s="0" t="n">
        <v>898</v>
      </c>
      <c r="MN175" s="0" t="n">
        <v>899</v>
      </c>
      <c r="MO175" s="0" t="n">
        <v>899</v>
      </c>
      <c r="MP175" s="0" t="n">
        <v>890</v>
      </c>
      <c r="MQ175" s="0" t="n">
        <v>896</v>
      </c>
      <c r="MR175" s="0" t="n">
        <v>903</v>
      </c>
      <c r="MS175" s="0" t="n">
        <v>895</v>
      </c>
      <c r="MT175" s="0" t="n">
        <v>916</v>
      </c>
      <c r="MU175" s="0" t="n">
        <v>902</v>
      </c>
      <c r="MV175" s="0" t="n">
        <v>905</v>
      </c>
      <c r="MW175" s="0" t="n">
        <v>895</v>
      </c>
      <c r="MX175" s="0" t="n">
        <v>908</v>
      </c>
      <c r="MY175" s="0" t="n">
        <v>906</v>
      </c>
      <c r="MZ175" s="0" t="n">
        <v>907</v>
      </c>
      <c r="NA175" s="0" t="n">
        <v>908</v>
      </c>
      <c r="NB175" s="0" t="n">
        <v>909</v>
      </c>
      <c r="NC175" s="0" t="n">
        <v>905</v>
      </c>
      <c r="ND175" s="0" t="n">
        <v>901</v>
      </c>
      <c r="NE175" s="0" t="n">
        <v>902</v>
      </c>
      <c r="NF175" s="0" t="n">
        <v>890</v>
      </c>
      <c r="NG175" s="0" t="n">
        <v>912</v>
      </c>
      <c r="NH175" s="0" t="n">
        <v>901</v>
      </c>
      <c r="NI175" s="0" t="n">
        <v>902</v>
      </c>
      <c r="NJ175" s="0" t="n">
        <v>909</v>
      </c>
      <c r="NK175" s="0" t="n">
        <v>902</v>
      </c>
      <c r="NL175" s="0" t="n">
        <v>913</v>
      </c>
      <c r="NM175" s="0" t="n">
        <v>907</v>
      </c>
      <c r="NN175" s="0" t="n">
        <v>913</v>
      </c>
      <c r="NO175" s="0" t="n">
        <v>909</v>
      </c>
      <c r="NP175" s="0" t="n">
        <v>906</v>
      </c>
      <c r="NQ175" s="0" t="n">
        <v>913</v>
      </c>
    </row>
    <row r="176" customFormat="false" ht="14.45" hidden="false" customHeight="false" outlineLevel="0" collapsed="false">
      <c r="A176" s="3" t="s">
        <v>83</v>
      </c>
      <c r="B176" s="0" t="n">
        <v>61</v>
      </c>
      <c r="C176" s="0" t="n">
        <v>63</v>
      </c>
      <c r="D176" s="0" t="n">
        <v>66</v>
      </c>
      <c r="E176" s="0" t="n">
        <v>67</v>
      </c>
      <c r="F176" s="0" t="n">
        <v>69</v>
      </c>
      <c r="G176" s="0" t="n">
        <v>73</v>
      </c>
      <c r="H176" s="0" t="n">
        <v>76</v>
      </c>
      <c r="I176" s="0" t="n">
        <v>71</v>
      </c>
      <c r="J176" s="0" t="n">
        <v>76</v>
      </c>
      <c r="K176" s="0" t="n">
        <v>74</v>
      </c>
      <c r="L176" s="0" t="n">
        <v>76</v>
      </c>
      <c r="M176" s="0" t="n">
        <v>74</v>
      </c>
      <c r="N176" s="0" t="n">
        <v>77</v>
      </c>
      <c r="O176" s="0" t="n">
        <v>76</v>
      </c>
      <c r="P176" s="0" t="n">
        <v>79</v>
      </c>
      <c r="Q176" s="0" t="n">
        <v>78</v>
      </c>
      <c r="R176" s="0" t="n">
        <v>77</v>
      </c>
      <c r="S176" s="0" t="n">
        <v>77</v>
      </c>
      <c r="T176" s="0" t="n">
        <v>76</v>
      </c>
      <c r="U176" s="0" t="n">
        <v>78</v>
      </c>
      <c r="V176" s="0" t="n">
        <v>78</v>
      </c>
      <c r="W176" s="0" t="n">
        <v>75</v>
      </c>
      <c r="X176" s="0" t="n">
        <v>79</v>
      </c>
      <c r="Y176" s="0" t="n">
        <v>80</v>
      </c>
      <c r="Z176" s="0" t="n">
        <v>80</v>
      </c>
      <c r="AA176" s="0" t="n">
        <v>80</v>
      </c>
      <c r="AB176" s="0" t="n">
        <v>79</v>
      </c>
      <c r="AC176" s="0" t="n">
        <v>76</v>
      </c>
      <c r="AD176" s="0" t="n">
        <v>80</v>
      </c>
      <c r="AE176" s="0" t="n">
        <v>78</v>
      </c>
      <c r="AF176" s="0" t="n">
        <v>78</v>
      </c>
      <c r="AG176" s="0" t="n">
        <v>78</v>
      </c>
      <c r="AH176" s="0" t="n">
        <v>77</v>
      </c>
      <c r="AI176" s="0" t="n">
        <v>80</v>
      </c>
      <c r="AJ176" s="0" t="n">
        <v>81</v>
      </c>
      <c r="AK176" s="0" t="n">
        <v>78</v>
      </c>
      <c r="AL176" s="0" t="n">
        <v>82</v>
      </c>
      <c r="AM176" s="0" t="n">
        <v>81</v>
      </c>
      <c r="AN176" s="0" t="n">
        <v>78</v>
      </c>
      <c r="AO176" s="0" t="n">
        <v>80</v>
      </c>
      <c r="AP176" s="0" t="n">
        <v>78</v>
      </c>
      <c r="AQ176" s="0" t="n">
        <v>79</v>
      </c>
      <c r="AR176" s="0" t="n">
        <v>80</v>
      </c>
      <c r="AS176" s="0" t="n">
        <v>80</v>
      </c>
      <c r="AT176" s="0" t="n">
        <v>83</v>
      </c>
      <c r="AU176" s="0" t="n">
        <v>80</v>
      </c>
      <c r="AV176" s="0" t="n">
        <v>80</v>
      </c>
      <c r="AW176" s="0" t="n">
        <v>78</v>
      </c>
      <c r="AX176" s="0" t="n">
        <v>84</v>
      </c>
      <c r="AY176" s="0" t="n">
        <v>84</v>
      </c>
      <c r="AZ176" s="0" t="n">
        <v>85</v>
      </c>
      <c r="BA176" s="0" t="n">
        <v>81</v>
      </c>
      <c r="BB176" s="0" t="n">
        <v>81</v>
      </c>
      <c r="BC176" s="0" t="n">
        <v>84</v>
      </c>
      <c r="BD176" s="0" t="n">
        <v>89</v>
      </c>
      <c r="BE176" s="0" t="n">
        <v>88</v>
      </c>
      <c r="BF176" s="0" t="n">
        <v>86</v>
      </c>
      <c r="BG176" s="0" t="n">
        <v>92</v>
      </c>
      <c r="BH176" s="0" t="n">
        <v>96</v>
      </c>
      <c r="BI176" s="0" t="n">
        <v>96</v>
      </c>
      <c r="BJ176" s="0" t="n">
        <v>98</v>
      </c>
      <c r="BK176" s="0" t="n">
        <v>105</v>
      </c>
      <c r="BL176" s="0" t="n">
        <v>114</v>
      </c>
      <c r="BM176" s="0" t="n">
        <v>122</v>
      </c>
      <c r="BN176" s="0" t="n">
        <v>128</v>
      </c>
      <c r="BO176" s="0" t="n">
        <v>137</v>
      </c>
      <c r="BP176" s="0" t="n">
        <v>152</v>
      </c>
      <c r="BQ176" s="0" t="n">
        <v>159</v>
      </c>
      <c r="BR176" s="0" t="n">
        <v>176</v>
      </c>
      <c r="BS176" s="0" t="n">
        <v>192</v>
      </c>
      <c r="BT176" s="0" t="n">
        <v>210</v>
      </c>
      <c r="BU176" s="0" t="n">
        <v>228</v>
      </c>
      <c r="BV176" s="0" t="n">
        <v>241</v>
      </c>
      <c r="BW176" s="0" t="n">
        <v>261</v>
      </c>
      <c r="BX176" s="0" t="n">
        <v>285</v>
      </c>
      <c r="BY176" s="0" t="n">
        <v>302</v>
      </c>
      <c r="BZ176" s="0" t="n">
        <v>342</v>
      </c>
      <c r="CA176" s="0" t="n">
        <v>361</v>
      </c>
      <c r="CB176" s="0" t="n">
        <v>383</v>
      </c>
      <c r="CC176" s="0" t="n">
        <v>411</v>
      </c>
      <c r="CD176" s="0" t="n">
        <v>437</v>
      </c>
      <c r="CE176" s="0" t="n">
        <v>454</v>
      </c>
      <c r="CF176" s="0" t="n">
        <v>470</v>
      </c>
      <c r="CG176" s="0" t="n">
        <v>495</v>
      </c>
      <c r="CH176" s="0" t="n">
        <v>511</v>
      </c>
      <c r="CI176" s="0" t="n">
        <v>527</v>
      </c>
      <c r="CJ176" s="0" t="n">
        <v>539</v>
      </c>
      <c r="CK176" s="0" t="n">
        <v>541</v>
      </c>
      <c r="CL176" s="0" t="n">
        <v>548</v>
      </c>
      <c r="CM176" s="0" t="n">
        <v>558</v>
      </c>
      <c r="CN176" s="0" t="n">
        <v>564</v>
      </c>
      <c r="CO176" s="0" t="n">
        <v>548</v>
      </c>
      <c r="CP176" s="0" t="n">
        <v>566</v>
      </c>
      <c r="CQ176" s="0" t="n">
        <v>571</v>
      </c>
      <c r="CR176" s="0" t="n">
        <v>562</v>
      </c>
      <c r="CS176" s="0" t="n">
        <v>585</v>
      </c>
      <c r="CT176" s="0" t="n">
        <v>580</v>
      </c>
      <c r="CU176" s="0" t="n">
        <v>585</v>
      </c>
      <c r="CV176" s="0" t="n">
        <v>599</v>
      </c>
      <c r="CW176" s="0" t="n">
        <v>590</v>
      </c>
      <c r="CX176" s="0" t="n">
        <v>595</v>
      </c>
      <c r="CY176" s="0" t="n">
        <v>599</v>
      </c>
      <c r="CZ176" s="0" t="n">
        <v>602</v>
      </c>
      <c r="DA176" s="0" t="n">
        <v>603</v>
      </c>
      <c r="DB176" s="0" t="n">
        <v>604</v>
      </c>
      <c r="DC176" s="0" t="n">
        <v>607</v>
      </c>
      <c r="DD176" s="0" t="n">
        <v>609</v>
      </c>
      <c r="DE176" s="0" t="n">
        <v>608</v>
      </c>
      <c r="DF176" s="0" t="n">
        <v>609</v>
      </c>
      <c r="DG176" s="0" t="n">
        <v>619</v>
      </c>
      <c r="DH176" s="0" t="n">
        <v>619</v>
      </c>
      <c r="DI176" s="0" t="n">
        <v>624</v>
      </c>
      <c r="DJ176" s="0" t="n">
        <v>625</v>
      </c>
      <c r="DK176" s="0" t="n">
        <v>622</v>
      </c>
      <c r="DL176" s="0" t="n">
        <v>620</v>
      </c>
      <c r="DM176" s="0" t="n">
        <v>621</v>
      </c>
      <c r="DN176" s="0" t="n">
        <v>624</v>
      </c>
      <c r="DO176" s="0" t="n">
        <v>635</v>
      </c>
      <c r="DP176" s="0" t="n">
        <v>632</v>
      </c>
      <c r="DQ176" s="0" t="n">
        <v>639</v>
      </c>
      <c r="DR176" s="0" t="n">
        <v>639</v>
      </c>
      <c r="DS176" s="0" t="n">
        <v>633</v>
      </c>
      <c r="DT176" s="0" t="n">
        <v>637</v>
      </c>
      <c r="DU176" s="0" t="n">
        <v>650</v>
      </c>
      <c r="DV176" s="0" t="n">
        <v>658</v>
      </c>
      <c r="DW176" s="0" t="n">
        <v>659</v>
      </c>
      <c r="DX176" s="0" t="n">
        <v>645</v>
      </c>
      <c r="DY176" s="0" t="n">
        <v>653</v>
      </c>
      <c r="DZ176" s="0" t="n">
        <v>674</v>
      </c>
      <c r="EA176" s="0" t="n">
        <v>663</v>
      </c>
      <c r="EB176" s="0" t="n">
        <v>650</v>
      </c>
      <c r="EC176" s="0" t="n">
        <v>657</v>
      </c>
      <c r="ED176" s="0" t="n">
        <v>669</v>
      </c>
      <c r="EE176" s="0" t="n">
        <v>676</v>
      </c>
      <c r="EF176" s="0" t="n">
        <v>679</v>
      </c>
      <c r="EG176" s="0" t="n">
        <v>678</v>
      </c>
      <c r="EH176" s="0" t="n">
        <v>673</v>
      </c>
      <c r="EI176" s="0" t="n">
        <v>669</v>
      </c>
      <c r="EJ176" s="0" t="n">
        <v>679</v>
      </c>
      <c r="EK176" s="0" t="n">
        <v>695</v>
      </c>
      <c r="EL176" s="0" t="n">
        <v>702</v>
      </c>
      <c r="EM176" s="0" t="n">
        <v>697</v>
      </c>
      <c r="EN176" s="0" t="n">
        <v>705</v>
      </c>
      <c r="EO176" s="0" t="n">
        <v>696</v>
      </c>
      <c r="EP176" s="0" t="n">
        <v>702</v>
      </c>
      <c r="EQ176" s="0" t="n">
        <v>697</v>
      </c>
      <c r="ER176" s="0" t="n">
        <v>700</v>
      </c>
      <c r="ES176" s="0" t="n">
        <v>702</v>
      </c>
      <c r="ET176" s="0" t="n">
        <v>708</v>
      </c>
      <c r="EU176" s="0" t="n">
        <v>711</v>
      </c>
      <c r="EV176" s="0" t="n">
        <v>713</v>
      </c>
      <c r="EW176" s="0" t="n">
        <v>719</v>
      </c>
      <c r="EX176" s="0" t="n">
        <v>716</v>
      </c>
      <c r="EY176" s="0" t="n">
        <v>728</v>
      </c>
      <c r="EZ176" s="0" t="n">
        <v>720</v>
      </c>
      <c r="FA176" s="0" t="n">
        <v>722</v>
      </c>
      <c r="FB176" s="0" t="n">
        <v>736</v>
      </c>
      <c r="FC176" s="0" t="n">
        <v>727</v>
      </c>
      <c r="FD176" s="0" t="n">
        <v>725</v>
      </c>
      <c r="FE176" s="0" t="n">
        <v>724</v>
      </c>
      <c r="FF176" s="0" t="n">
        <v>731</v>
      </c>
      <c r="FG176" s="0" t="n">
        <v>731</v>
      </c>
      <c r="FH176" s="0" t="n">
        <v>745</v>
      </c>
      <c r="FI176" s="0" t="n">
        <v>742</v>
      </c>
      <c r="FJ176" s="0" t="n">
        <v>743</v>
      </c>
      <c r="FK176" s="0" t="n">
        <v>744</v>
      </c>
      <c r="FL176" s="0" t="n">
        <v>740</v>
      </c>
      <c r="FM176" s="0" t="n">
        <v>747</v>
      </c>
      <c r="FN176" s="0" t="n">
        <v>752</v>
      </c>
      <c r="FO176" s="0" t="n">
        <v>756</v>
      </c>
      <c r="FP176" s="0" t="n">
        <v>754</v>
      </c>
      <c r="FQ176" s="0" t="n">
        <v>752</v>
      </c>
      <c r="FR176" s="0" t="n">
        <v>764</v>
      </c>
      <c r="FS176" s="0" t="n">
        <v>760</v>
      </c>
      <c r="FT176" s="0" t="n">
        <v>757</v>
      </c>
      <c r="FU176" s="0" t="n">
        <v>757</v>
      </c>
      <c r="FV176" s="0" t="n">
        <v>767</v>
      </c>
      <c r="FW176" s="0" t="n">
        <v>782</v>
      </c>
      <c r="FX176" s="0" t="n">
        <v>790</v>
      </c>
      <c r="FY176" s="0" t="n">
        <v>789</v>
      </c>
      <c r="FZ176" s="0" t="n">
        <v>778</v>
      </c>
      <c r="GA176" s="0" t="n">
        <v>790</v>
      </c>
      <c r="GB176" s="0" t="n">
        <v>801</v>
      </c>
      <c r="GC176" s="0" t="n">
        <v>799</v>
      </c>
      <c r="GD176" s="0" t="n">
        <v>804</v>
      </c>
      <c r="GE176" s="0" t="n">
        <v>812</v>
      </c>
      <c r="GF176" s="0" t="n">
        <v>806</v>
      </c>
      <c r="GG176" s="0" t="n">
        <v>804</v>
      </c>
      <c r="GH176" s="0" t="n">
        <v>811</v>
      </c>
      <c r="GI176" s="0" t="n">
        <v>804</v>
      </c>
      <c r="GJ176" s="0" t="n">
        <v>812</v>
      </c>
      <c r="GK176" s="0" t="n">
        <v>815</v>
      </c>
      <c r="GL176" s="0" t="n">
        <v>822</v>
      </c>
      <c r="GM176" s="0" t="n">
        <v>816</v>
      </c>
      <c r="GN176" s="0" t="n">
        <v>827</v>
      </c>
      <c r="GO176" s="0" t="n">
        <v>829</v>
      </c>
      <c r="GP176" s="0" t="n">
        <v>824</v>
      </c>
      <c r="GQ176" s="0" t="n">
        <v>812</v>
      </c>
      <c r="GR176" s="0" t="n">
        <v>827</v>
      </c>
      <c r="GS176" s="0" t="n">
        <v>828</v>
      </c>
      <c r="GT176" s="0" t="n">
        <v>839</v>
      </c>
      <c r="GU176" s="0" t="n">
        <v>830</v>
      </c>
      <c r="GV176" s="0" t="n">
        <v>823</v>
      </c>
      <c r="GW176" s="0" t="n">
        <v>834</v>
      </c>
      <c r="GX176" s="0" t="n">
        <v>834</v>
      </c>
      <c r="GY176" s="0" t="n">
        <v>841</v>
      </c>
      <c r="GZ176" s="0" t="n">
        <v>834</v>
      </c>
      <c r="HA176" s="0" t="n">
        <v>837</v>
      </c>
      <c r="HB176" s="0" t="n">
        <v>845</v>
      </c>
      <c r="HC176" s="0" t="n">
        <v>839</v>
      </c>
      <c r="HD176" s="0" t="n">
        <v>833</v>
      </c>
      <c r="HE176" s="0" t="n">
        <v>855</v>
      </c>
      <c r="HF176" s="0" t="n">
        <v>838</v>
      </c>
      <c r="HG176" s="0" t="n">
        <v>849</v>
      </c>
      <c r="HH176" s="0" t="n">
        <v>845</v>
      </c>
      <c r="HI176" s="0" t="n">
        <v>850</v>
      </c>
      <c r="HJ176" s="0" t="n">
        <v>841</v>
      </c>
      <c r="HK176" s="0" t="n">
        <v>851</v>
      </c>
      <c r="HL176" s="0" t="n">
        <v>845</v>
      </c>
      <c r="HM176" s="0" t="n">
        <v>855</v>
      </c>
      <c r="HN176" s="0" t="n">
        <v>848</v>
      </c>
      <c r="HO176" s="0" t="n">
        <v>855</v>
      </c>
      <c r="HP176" s="0" t="n">
        <v>854</v>
      </c>
      <c r="HQ176" s="0" t="n">
        <v>863</v>
      </c>
      <c r="HR176" s="0" t="n">
        <v>861</v>
      </c>
      <c r="HS176" s="0" t="n">
        <v>867</v>
      </c>
      <c r="HT176" s="0" t="n">
        <v>862</v>
      </c>
      <c r="HU176" s="0" t="n">
        <v>860</v>
      </c>
      <c r="HV176" s="0" t="n">
        <v>860</v>
      </c>
      <c r="HW176" s="0" t="n">
        <v>863</v>
      </c>
      <c r="HX176" s="0" t="n">
        <v>867</v>
      </c>
      <c r="HY176" s="0" t="n">
        <v>864</v>
      </c>
      <c r="HZ176" s="0" t="n">
        <v>872</v>
      </c>
      <c r="IA176" s="0" t="n">
        <v>866</v>
      </c>
      <c r="IB176" s="0" t="n">
        <v>866</v>
      </c>
      <c r="IC176" s="0" t="n">
        <v>868</v>
      </c>
      <c r="ID176" s="0" t="n">
        <v>867</v>
      </c>
      <c r="IE176" s="0" t="n">
        <v>871</v>
      </c>
      <c r="IF176" s="0" t="n">
        <v>866</v>
      </c>
      <c r="IG176" s="0" t="n">
        <v>866</v>
      </c>
      <c r="IH176" s="0" t="n">
        <v>881</v>
      </c>
      <c r="II176" s="0" t="n">
        <v>874</v>
      </c>
      <c r="IJ176" s="0" t="n">
        <v>862</v>
      </c>
      <c r="IK176" s="0" t="n">
        <v>872</v>
      </c>
      <c r="IL176" s="0" t="n">
        <v>881</v>
      </c>
      <c r="IM176" s="0" t="n">
        <v>877</v>
      </c>
      <c r="IN176" s="0" t="n">
        <v>888</v>
      </c>
      <c r="IO176" s="0" t="n">
        <v>884</v>
      </c>
      <c r="IP176" s="0" t="n">
        <v>872</v>
      </c>
      <c r="IQ176" s="0" t="n">
        <v>881</v>
      </c>
      <c r="IR176" s="0" t="n">
        <v>875</v>
      </c>
      <c r="IS176" s="0" t="n">
        <v>871</v>
      </c>
      <c r="IT176" s="0" t="n">
        <v>885</v>
      </c>
      <c r="IU176" s="0" t="n">
        <v>872</v>
      </c>
      <c r="IV176" s="0" t="n">
        <v>879</v>
      </c>
      <c r="IW176" s="0" t="n">
        <v>875</v>
      </c>
      <c r="IX176" s="0" t="n">
        <v>870</v>
      </c>
      <c r="IY176" s="0" t="n">
        <v>876</v>
      </c>
      <c r="IZ176" s="0" t="n">
        <v>881</v>
      </c>
      <c r="JA176" s="0" t="n">
        <v>863</v>
      </c>
      <c r="JB176" s="0" t="n">
        <v>869</v>
      </c>
      <c r="JC176" s="0" t="n">
        <v>877</v>
      </c>
      <c r="JD176" s="0" t="n">
        <v>876</v>
      </c>
      <c r="JE176" s="0" t="n">
        <v>867</v>
      </c>
      <c r="JF176" s="0" t="n">
        <v>874</v>
      </c>
      <c r="JG176" s="0" t="n">
        <v>874</v>
      </c>
      <c r="JH176" s="0" t="n">
        <v>869</v>
      </c>
      <c r="JI176" s="0" t="n">
        <v>865</v>
      </c>
      <c r="JJ176" s="0" t="n">
        <v>868</v>
      </c>
      <c r="JK176" s="0" t="n">
        <v>862</v>
      </c>
      <c r="JL176" s="0" t="n">
        <v>873</v>
      </c>
      <c r="JM176" s="0" t="n">
        <v>882</v>
      </c>
      <c r="JN176" s="0" t="n">
        <v>873</v>
      </c>
      <c r="JO176" s="0" t="n">
        <v>874</v>
      </c>
      <c r="JP176" s="0" t="n">
        <v>877</v>
      </c>
      <c r="JQ176" s="0" t="n">
        <v>879</v>
      </c>
      <c r="JR176" s="0" t="n">
        <v>877</v>
      </c>
      <c r="JS176" s="0" t="n">
        <v>866</v>
      </c>
      <c r="JT176" s="0" t="n">
        <v>871</v>
      </c>
      <c r="JU176" s="0" t="n">
        <v>864</v>
      </c>
      <c r="JV176" s="0" t="n">
        <v>873</v>
      </c>
      <c r="JW176" s="0" t="n">
        <v>880</v>
      </c>
      <c r="JX176" s="0" t="n">
        <v>884</v>
      </c>
      <c r="JY176" s="0" t="n">
        <v>882</v>
      </c>
      <c r="JZ176" s="0" t="n">
        <v>890</v>
      </c>
      <c r="KA176" s="0" t="n">
        <v>883</v>
      </c>
      <c r="KB176" s="0" t="n">
        <v>883</v>
      </c>
      <c r="KC176" s="0" t="n">
        <v>886</v>
      </c>
      <c r="KD176" s="0" t="n">
        <v>886</v>
      </c>
      <c r="KE176" s="0" t="n">
        <v>883</v>
      </c>
      <c r="KF176" s="0" t="n">
        <v>879</v>
      </c>
      <c r="KG176" s="0" t="n">
        <v>882</v>
      </c>
      <c r="KH176" s="0" t="n">
        <v>902</v>
      </c>
      <c r="KI176" s="0" t="n">
        <v>884</v>
      </c>
      <c r="KJ176" s="0" t="n">
        <v>884</v>
      </c>
      <c r="KK176" s="0" t="n">
        <v>893</v>
      </c>
      <c r="KL176" s="0" t="n">
        <v>886</v>
      </c>
      <c r="KM176" s="0" t="n">
        <v>892</v>
      </c>
      <c r="KN176" s="0" t="n">
        <v>890</v>
      </c>
      <c r="KO176" s="0" t="n">
        <v>894</v>
      </c>
      <c r="KP176" s="0" t="n">
        <v>885</v>
      </c>
      <c r="KQ176" s="0" t="n">
        <v>889</v>
      </c>
      <c r="KR176" s="0" t="n">
        <v>891</v>
      </c>
      <c r="KS176" s="0" t="n">
        <v>878</v>
      </c>
      <c r="KT176" s="0" t="n">
        <v>901</v>
      </c>
      <c r="KU176" s="0" t="n">
        <v>898</v>
      </c>
      <c r="KV176" s="0" t="n">
        <v>900</v>
      </c>
      <c r="KW176" s="0" t="n">
        <v>901</v>
      </c>
      <c r="KX176" s="0" t="n">
        <v>886</v>
      </c>
      <c r="KY176" s="0" t="n">
        <v>891</v>
      </c>
      <c r="KZ176" s="0" t="n">
        <v>893</v>
      </c>
      <c r="LA176" s="0" t="n">
        <v>897</v>
      </c>
      <c r="LB176" s="0" t="n">
        <v>909</v>
      </c>
      <c r="LC176" s="0" t="n">
        <v>891</v>
      </c>
      <c r="LD176" s="0" t="n">
        <v>899</v>
      </c>
      <c r="LE176" s="0" t="n">
        <v>894</v>
      </c>
      <c r="LF176" s="0" t="n">
        <v>888</v>
      </c>
      <c r="LG176" s="0" t="n">
        <v>907</v>
      </c>
      <c r="LH176" s="0" t="n">
        <v>912</v>
      </c>
      <c r="LI176" s="0" t="n">
        <v>909</v>
      </c>
      <c r="LJ176" s="0" t="n">
        <v>905</v>
      </c>
      <c r="LK176" s="0" t="n">
        <v>905</v>
      </c>
      <c r="LL176" s="0" t="n">
        <v>904</v>
      </c>
      <c r="LM176" s="0" t="n">
        <v>896</v>
      </c>
      <c r="LN176" s="0" t="n">
        <v>911</v>
      </c>
      <c r="LO176" s="0" t="n">
        <v>903</v>
      </c>
      <c r="LP176" s="0" t="n">
        <v>903</v>
      </c>
      <c r="LQ176" s="0" t="n">
        <v>906</v>
      </c>
      <c r="LR176" s="0" t="n">
        <v>905</v>
      </c>
      <c r="LS176" s="0" t="n">
        <v>915</v>
      </c>
      <c r="LT176" s="0" t="n">
        <v>907</v>
      </c>
      <c r="LU176" s="0" t="n">
        <v>916</v>
      </c>
      <c r="LV176" s="0" t="n">
        <v>911</v>
      </c>
      <c r="LW176" s="0" t="n">
        <v>904</v>
      </c>
      <c r="LX176" s="0" t="n">
        <v>896</v>
      </c>
      <c r="LY176" s="0" t="n">
        <v>904</v>
      </c>
      <c r="LZ176" s="0" t="n">
        <v>915</v>
      </c>
      <c r="MA176" s="0" t="n">
        <v>909</v>
      </c>
      <c r="MB176" s="0" t="n">
        <v>922</v>
      </c>
      <c r="MC176" s="0" t="n">
        <v>920</v>
      </c>
      <c r="MD176" s="0" t="n">
        <v>908</v>
      </c>
      <c r="ME176" s="0" t="n">
        <v>913</v>
      </c>
      <c r="MF176" s="0" t="n">
        <v>918</v>
      </c>
      <c r="MG176" s="0" t="n">
        <v>912</v>
      </c>
      <c r="MH176" s="0" t="n">
        <v>913</v>
      </c>
      <c r="MI176" s="0" t="n">
        <v>915</v>
      </c>
      <c r="MJ176" s="0" t="n">
        <v>922</v>
      </c>
      <c r="MK176" s="0" t="n">
        <v>926</v>
      </c>
      <c r="ML176" s="0" t="n">
        <v>905</v>
      </c>
      <c r="MM176" s="0" t="n">
        <v>917</v>
      </c>
      <c r="MN176" s="0" t="n">
        <v>906</v>
      </c>
      <c r="MO176" s="0" t="n">
        <v>907</v>
      </c>
      <c r="MP176" s="0" t="n">
        <v>919</v>
      </c>
      <c r="MQ176" s="0" t="n">
        <v>915</v>
      </c>
      <c r="MR176" s="0" t="n">
        <v>929</v>
      </c>
      <c r="MS176" s="0" t="n">
        <v>916</v>
      </c>
      <c r="MT176" s="0" t="n">
        <v>934</v>
      </c>
      <c r="MU176" s="0" t="n">
        <v>930</v>
      </c>
      <c r="MV176" s="0" t="n">
        <v>923</v>
      </c>
      <c r="MW176" s="0" t="n">
        <v>916</v>
      </c>
      <c r="MX176" s="0" t="n">
        <v>910</v>
      </c>
      <c r="MY176" s="0" t="n">
        <v>932</v>
      </c>
      <c r="MZ176" s="0" t="n">
        <v>924</v>
      </c>
      <c r="NA176" s="0" t="n">
        <v>929</v>
      </c>
      <c r="NB176" s="0" t="n">
        <v>922</v>
      </c>
      <c r="NC176" s="0" t="n">
        <v>921</v>
      </c>
      <c r="ND176" s="0" t="n">
        <v>930</v>
      </c>
      <c r="NE176" s="0" t="n">
        <v>920</v>
      </c>
      <c r="NF176" s="0" t="n">
        <v>925</v>
      </c>
      <c r="NG176" s="0" t="n">
        <v>930</v>
      </c>
      <c r="NH176" s="0" t="n">
        <v>932</v>
      </c>
      <c r="NI176" s="0" t="n">
        <v>938</v>
      </c>
      <c r="NJ176" s="0" t="n">
        <v>938</v>
      </c>
      <c r="NK176" s="0" t="n">
        <v>934</v>
      </c>
      <c r="NL176" s="0" t="n">
        <v>939</v>
      </c>
      <c r="NM176" s="0" t="n">
        <v>930</v>
      </c>
      <c r="NN176" s="0" t="n">
        <v>934</v>
      </c>
      <c r="NO176" s="0" t="n">
        <v>934</v>
      </c>
      <c r="NP176" s="0" t="n">
        <v>931</v>
      </c>
      <c r="NQ176" s="0" t="n">
        <v>932</v>
      </c>
    </row>
    <row r="177" customFormat="false" ht="14.45" hidden="false" customHeight="false" outlineLevel="0" collapsed="false">
      <c r="A177" s="3" t="s">
        <v>84</v>
      </c>
      <c r="B177" s="0" t="n">
        <v>59</v>
      </c>
      <c r="C177" s="0" t="n">
        <v>62</v>
      </c>
      <c r="D177" s="0" t="n">
        <v>66</v>
      </c>
      <c r="E177" s="0" t="n">
        <v>69</v>
      </c>
      <c r="F177" s="0" t="n">
        <v>71</v>
      </c>
      <c r="G177" s="0" t="n">
        <v>72</v>
      </c>
      <c r="H177" s="0" t="n">
        <v>71</v>
      </c>
      <c r="I177" s="0" t="n">
        <v>73</v>
      </c>
      <c r="J177" s="0" t="n">
        <v>75</v>
      </c>
      <c r="K177" s="0" t="n">
        <v>74</v>
      </c>
      <c r="L177" s="0" t="n">
        <v>74</v>
      </c>
      <c r="M177" s="0" t="n">
        <v>78</v>
      </c>
      <c r="N177" s="0" t="n">
        <v>75</v>
      </c>
      <c r="O177" s="0" t="n">
        <v>75</v>
      </c>
      <c r="P177" s="0" t="n">
        <v>75</v>
      </c>
      <c r="Q177" s="0" t="n">
        <v>75</v>
      </c>
      <c r="R177" s="0" t="n">
        <v>77</v>
      </c>
      <c r="S177" s="0" t="n">
        <v>79</v>
      </c>
      <c r="T177" s="0" t="n">
        <v>77</v>
      </c>
      <c r="U177" s="0" t="n">
        <v>78</v>
      </c>
      <c r="V177" s="0" t="n">
        <v>79</v>
      </c>
      <c r="W177" s="0" t="n">
        <v>77</v>
      </c>
      <c r="X177" s="0" t="n">
        <v>77</v>
      </c>
      <c r="Y177" s="0" t="n">
        <v>79</v>
      </c>
      <c r="Z177" s="0" t="n">
        <v>79</v>
      </c>
      <c r="AA177" s="0" t="n">
        <v>77</v>
      </c>
      <c r="AB177" s="0" t="n">
        <v>74</v>
      </c>
      <c r="AC177" s="0" t="n">
        <v>82</v>
      </c>
      <c r="AD177" s="0" t="n">
        <v>73</v>
      </c>
      <c r="AE177" s="0" t="n">
        <v>79</v>
      </c>
      <c r="AF177" s="0" t="n">
        <v>78</v>
      </c>
      <c r="AG177" s="0" t="n">
        <v>76</v>
      </c>
      <c r="AH177" s="0" t="n">
        <v>81</v>
      </c>
      <c r="AI177" s="0" t="n">
        <v>77</v>
      </c>
      <c r="AJ177" s="0" t="n">
        <v>79</v>
      </c>
      <c r="AK177" s="0" t="n">
        <v>79</v>
      </c>
      <c r="AL177" s="0" t="n">
        <v>80</v>
      </c>
      <c r="AM177" s="0" t="n">
        <v>77</v>
      </c>
      <c r="AN177" s="0" t="n">
        <v>78</v>
      </c>
      <c r="AO177" s="0" t="n">
        <v>79</v>
      </c>
      <c r="AP177" s="0" t="n">
        <v>81</v>
      </c>
      <c r="AQ177" s="0" t="n">
        <v>80</v>
      </c>
      <c r="AR177" s="0" t="n">
        <v>78</v>
      </c>
      <c r="AS177" s="0" t="n">
        <v>78</v>
      </c>
      <c r="AT177" s="0" t="n">
        <v>78</v>
      </c>
      <c r="AU177" s="0" t="n">
        <v>77</v>
      </c>
      <c r="AV177" s="0" t="n">
        <v>81</v>
      </c>
      <c r="AW177" s="0" t="n">
        <v>82</v>
      </c>
      <c r="AX177" s="0" t="n">
        <v>79</v>
      </c>
      <c r="AY177" s="0" t="n">
        <v>82</v>
      </c>
      <c r="AZ177" s="0" t="n">
        <v>80</v>
      </c>
      <c r="BA177" s="0" t="n">
        <v>83</v>
      </c>
      <c r="BB177" s="0" t="n">
        <v>84</v>
      </c>
      <c r="BC177" s="0" t="n">
        <v>84</v>
      </c>
      <c r="BD177" s="0" t="n">
        <v>86</v>
      </c>
      <c r="BE177" s="0" t="n">
        <v>88</v>
      </c>
      <c r="BF177" s="0" t="n">
        <v>88</v>
      </c>
      <c r="BG177" s="0" t="n">
        <v>90</v>
      </c>
      <c r="BH177" s="0" t="n">
        <v>92</v>
      </c>
      <c r="BI177" s="0" t="n">
        <v>97</v>
      </c>
      <c r="BJ177" s="0" t="n">
        <v>102</v>
      </c>
      <c r="BK177" s="0" t="n">
        <v>105</v>
      </c>
      <c r="BL177" s="0" t="n">
        <v>111</v>
      </c>
      <c r="BM177" s="0" t="n">
        <v>124</v>
      </c>
      <c r="BN177" s="0" t="n">
        <v>126</v>
      </c>
      <c r="BO177" s="0" t="n">
        <v>141</v>
      </c>
      <c r="BP177" s="0" t="n">
        <v>153</v>
      </c>
      <c r="BQ177" s="0" t="n">
        <v>160</v>
      </c>
      <c r="BR177" s="0" t="n">
        <v>176</v>
      </c>
      <c r="BS177" s="0" t="n">
        <v>184</v>
      </c>
      <c r="BT177" s="0" t="n">
        <v>201</v>
      </c>
      <c r="BU177" s="0" t="n">
        <v>223</v>
      </c>
      <c r="BV177" s="0" t="n">
        <v>240</v>
      </c>
      <c r="BW177" s="0" t="n">
        <v>261</v>
      </c>
      <c r="BX177" s="0" t="n">
        <v>281</v>
      </c>
      <c r="BY177" s="0" t="n">
        <v>303</v>
      </c>
      <c r="BZ177" s="0" t="n">
        <v>333</v>
      </c>
      <c r="CA177" s="0" t="n">
        <v>360</v>
      </c>
      <c r="CB177" s="0" t="n">
        <v>375</v>
      </c>
      <c r="CC177" s="0" t="n">
        <v>401</v>
      </c>
      <c r="CD177" s="0" t="n">
        <v>442</v>
      </c>
      <c r="CE177" s="0" t="n">
        <v>448</v>
      </c>
      <c r="CF177" s="0" t="n">
        <v>476</v>
      </c>
      <c r="CG177" s="0" t="n">
        <v>494</v>
      </c>
      <c r="CH177" s="0" t="n">
        <v>505</v>
      </c>
      <c r="CI177" s="0" t="n">
        <v>532</v>
      </c>
      <c r="CJ177" s="0" t="n">
        <v>545</v>
      </c>
      <c r="CK177" s="0" t="n">
        <v>565</v>
      </c>
      <c r="CL177" s="0" t="n">
        <v>560</v>
      </c>
      <c r="CM177" s="0" t="n">
        <v>567</v>
      </c>
      <c r="CN177" s="0" t="n">
        <v>563</v>
      </c>
      <c r="CO177" s="0" t="n">
        <v>569</v>
      </c>
      <c r="CP177" s="0" t="n">
        <v>568</v>
      </c>
      <c r="CQ177" s="0" t="n">
        <v>571</v>
      </c>
      <c r="CR177" s="0" t="n">
        <v>575</v>
      </c>
      <c r="CS177" s="0" t="n">
        <v>582</v>
      </c>
      <c r="CT177" s="0" t="n">
        <v>584</v>
      </c>
      <c r="CU177" s="0" t="n">
        <v>584</v>
      </c>
      <c r="CV177" s="0" t="n">
        <v>589</v>
      </c>
      <c r="CW177" s="0" t="n">
        <v>588</v>
      </c>
      <c r="CX177" s="0" t="n">
        <v>597</v>
      </c>
      <c r="CY177" s="0" t="n">
        <v>603</v>
      </c>
      <c r="CZ177" s="0" t="n">
        <v>601</v>
      </c>
      <c r="DA177" s="0" t="n">
        <v>608</v>
      </c>
      <c r="DB177" s="0" t="n">
        <v>610</v>
      </c>
      <c r="DC177" s="0" t="n">
        <v>613</v>
      </c>
      <c r="DD177" s="0" t="n">
        <v>599</v>
      </c>
      <c r="DE177" s="0" t="n">
        <v>615</v>
      </c>
      <c r="DF177" s="0" t="n">
        <v>614</v>
      </c>
      <c r="DG177" s="0" t="n">
        <v>627</v>
      </c>
      <c r="DH177" s="0" t="n">
        <v>622</v>
      </c>
      <c r="DI177" s="0" t="n">
        <v>622</v>
      </c>
      <c r="DJ177" s="0" t="n">
        <v>624</v>
      </c>
      <c r="DK177" s="0" t="n">
        <v>630</v>
      </c>
      <c r="DL177" s="0" t="n">
        <v>617</v>
      </c>
      <c r="DM177" s="0" t="n">
        <v>622</v>
      </c>
      <c r="DN177" s="0" t="n">
        <v>626</v>
      </c>
      <c r="DO177" s="0" t="n">
        <v>635</v>
      </c>
      <c r="DP177" s="0" t="n">
        <v>635</v>
      </c>
      <c r="DQ177" s="0" t="n">
        <v>635</v>
      </c>
      <c r="DR177" s="0" t="n">
        <v>633</v>
      </c>
      <c r="DS177" s="0" t="n">
        <v>629</v>
      </c>
      <c r="DT177" s="0" t="n">
        <v>632</v>
      </c>
      <c r="DU177" s="0" t="n">
        <v>646</v>
      </c>
      <c r="DV177" s="0" t="n">
        <v>652</v>
      </c>
      <c r="DW177" s="0" t="n">
        <v>662</v>
      </c>
      <c r="DX177" s="0" t="n">
        <v>663</v>
      </c>
      <c r="DY177" s="0" t="n">
        <v>653</v>
      </c>
      <c r="DZ177" s="0" t="n">
        <v>659</v>
      </c>
      <c r="EA177" s="0" t="n">
        <v>661</v>
      </c>
      <c r="EB177" s="0" t="n">
        <v>671</v>
      </c>
      <c r="EC177" s="0" t="n">
        <v>664</v>
      </c>
      <c r="ED177" s="0" t="n">
        <v>672</v>
      </c>
      <c r="EE177" s="0" t="n">
        <v>672</v>
      </c>
      <c r="EF177" s="0" t="n">
        <v>671</v>
      </c>
      <c r="EG177" s="0" t="n">
        <v>673</v>
      </c>
      <c r="EH177" s="0" t="n">
        <v>681</v>
      </c>
      <c r="EI177" s="0" t="n">
        <v>693</v>
      </c>
      <c r="EJ177" s="0" t="n">
        <v>684</v>
      </c>
      <c r="EK177" s="0" t="n">
        <v>699</v>
      </c>
      <c r="EL177" s="0" t="n">
        <v>698</v>
      </c>
      <c r="EM177" s="0" t="n">
        <v>700</v>
      </c>
      <c r="EN177" s="0" t="n">
        <v>699</v>
      </c>
      <c r="EO177" s="0" t="n">
        <v>704</v>
      </c>
      <c r="EP177" s="0" t="n">
        <v>707</v>
      </c>
      <c r="EQ177" s="0" t="n">
        <v>700</v>
      </c>
      <c r="ER177" s="0" t="n">
        <v>704</v>
      </c>
      <c r="ES177" s="0" t="n">
        <v>708</v>
      </c>
      <c r="ET177" s="0" t="n">
        <v>712</v>
      </c>
      <c r="EU177" s="0" t="n">
        <v>714</v>
      </c>
      <c r="EV177" s="0" t="n">
        <v>712</v>
      </c>
      <c r="EW177" s="0" t="n">
        <v>717</v>
      </c>
      <c r="EX177" s="0" t="n">
        <v>716</v>
      </c>
      <c r="EY177" s="0" t="n">
        <v>713</v>
      </c>
      <c r="EZ177" s="0" t="n">
        <v>711</v>
      </c>
      <c r="FA177" s="0" t="n">
        <v>724</v>
      </c>
      <c r="FB177" s="0" t="n">
        <v>725</v>
      </c>
      <c r="FC177" s="0" t="n">
        <v>723</v>
      </c>
      <c r="FD177" s="0" t="n">
        <v>720</v>
      </c>
      <c r="FE177" s="0" t="n">
        <v>729</v>
      </c>
      <c r="FF177" s="0" t="n">
        <v>731</v>
      </c>
      <c r="FG177" s="0" t="n">
        <v>743</v>
      </c>
      <c r="FH177" s="0" t="n">
        <v>726</v>
      </c>
      <c r="FI177" s="0" t="n">
        <v>736</v>
      </c>
      <c r="FJ177" s="0" t="n">
        <v>749</v>
      </c>
      <c r="FK177" s="0" t="n">
        <v>750</v>
      </c>
      <c r="FL177" s="0" t="n">
        <v>751</v>
      </c>
      <c r="FM177" s="0" t="n">
        <v>740</v>
      </c>
      <c r="FN177" s="0" t="n">
        <v>750</v>
      </c>
      <c r="FO177" s="0" t="n">
        <v>755</v>
      </c>
      <c r="FP177" s="0" t="n">
        <v>748</v>
      </c>
      <c r="FQ177" s="0" t="n">
        <v>767</v>
      </c>
      <c r="FR177" s="0" t="n">
        <v>756</v>
      </c>
      <c r="FS177" s="0" t="n">
        <v>778</v>
      </c>
      <c r="FT177" s="0" t="n">
        <v>763</v>
      </c>
      <c r="FU177" s="0" t="n">
        <v>767</v>
      </c>
      <c r="FV177" s="0" t="n">
        <v>778</v>
      </c>
      <c r="FW177" s="0" t="n">
        <v>777</v>
      </c>
      <c r="FX177" s="0" t="n">
        <v>777</v>
      </c>
      <c r="FY177" s="0" t="n">
        <v>771</v>
      </c>
      <c r="FZ177" s="0" t="n">
        <v>778</v>
      </c>
      <c r="GA177" s="0" t="n">
        <v>789</v>
      </c>
      <c r="GB177" s="0" t="n">
        <v>796</v>
      </c>
      <c r="GC177" s="0" t="n">
        <v>798</v>
      </c>
      <c r="GD177" s="0" t="n">
        <v>798</v>
      </c>
      <c r="GE177" s="0" t="n">
        <v>820</v>
      </c>
      <c r="GF177" s="0" t="n">
        <v>806</v>
      </c>
      <c r="GG177" s="0" t="n">
        <v>810</v>
      </c>
      <c r="GH177" s="0" t="n">
        <v>810</v>
      </c>
      <c r="GI177" s="0" t="n">
        <v>805</v>
      </c>
      <c r="GJ177" s="0" t="n">
        <v>805</v>
      </c>
      <c r="GK177" s="0" t="n">
        <v>810</v>
      </c>
      <c r="GL177" s="0" t="n">
        <v>804</v>
      </c>
      <c r="GM177" s="0" t="n">
        <v>813</v>
      </c>
      <c r="GN177" s="0" t="n">
        <v>818</v>
      </c>
      <c r="GO177" s="0" t="n">
        <v>819</v>
      </c>
      <c r="GP177" s="0" t="n">
        <v>812</v>
      </c>
      <c r="GQ177" s="0" t="n">
        <v>814</v>
      </c>
      <c r="GR177" s="0" t="n">
        <v>831</v>
      </c>
      <c r="GS177" s="0" t="n">
        <v>816</v>
      </c>
      <c r="GT177" s="0" t="n">
        <v>823</v>
      </c>
      <c r="GU177" s="0" t="n">
        <v>834</v>
      </c>
      <c r="GV177" s="0" t="n">
        <v>830</v>
      </c>
      <c r="GW177" s="0" t="n">
        <v>831</v>
      </c>
      <c r="GX177" s="0" t="n">
        <v>839</v>
      </c>
      <c r="GY177" s="0" t="n">
        <v>842</v>
      </c>
      <c r="GZ177" s="0" t="n">
        <v>835</v>
      </c>
      <c r="HA177" s="0" t="n">
        <v>837</v>
      </c>
      <c r="HB177" s="0" t="n">
        <v>841</v>
      </c>
      <c r="HC177" s="0" t="n">
        <v>834</v>
      </c>
      <c r="HD177" s="0" t="n">
        <v>833</v>
      </c>
      <c r="HE177" s="0" t="n">
        <v>841</v>
      </c>
      <c r="HF177" s="0" t="n">
        <v>835</v>
      </c>
      <c r="HG177" s="0" t="n">
        <v>841</v>
      </c>
      <c r="HH177" s="0" t="n">
        <v>851</v>
      </c>
      <c r="HI177" s="0" t="n">
        <v>844</v>
      </c>
      <c r="HJ177" s="0" t="n">
        <v>842</v>
      </c>
      <c r="HK177" s="0" t="n">
        <v>851</v>
      </c>
      <c r="HL177" s="0" t="n">
        <v>850</v>
      </c>
      <c r="HM177" s="0" t="n">
        <v>853</v>
      </c>
      <c r="HN177" s="0" t="n">
        <v>864</v>
      </c>
      <c r="HO177" s="0" t="n">
        <v>845</v>
      </c>
      <c r="HP177" s="0" t="n">
        <v>841</v>
      </c>
      <c r="HQ177" s="0" t="n">
        <v>853</v>
      </c>
      <c r="HR177" s="0" t="n">
        <v>867</v>
      </c>
      <c r="HS177" s="0" t="n">
        <v>854</v>
      </c>
      <c r="HT177" s="0" t="n">
        <v>849</v>
      </c>
      <c r="HU177" s="0" t="n">
        <v>849</v>
      </c>
      <c r="HV177" s="0" t="n">
        <v>853</v>
      </c>
      <c r="HW177" s="0" t="n">
        <v>857</v>
      </c>
      <c r="HX177" s="0" t="n">
        <v>860</v>
      </c>
      <c r="HY177" s="0" t="n">
        <v>855</v>
      </c>
      <c r="HZ177" s="0" t="n">
        <v>851</v>
      </c>
      <c r="IA177" s="0" t="n">
        <v>866</v>
      </c>
      <c r="IB177" s="0" t="n">
        <v>869</v>
      </c>
      <c r="IC177" s="0" t="n">
        <v>865</v>
      </c>
      <c r="ID177" s="0" t="n">
        <v>867</v>
      </c>
      <c r="IE177" s="0" t="n">
        <v>870</v>
      </c>
      <c r="IF177" s="0" t="n">
        <v>857</v>
      </c>
      <c r="IG177" s="0" t="n">
        <v>865</v>
      </c>
      <c r="IH177" s="0" t="n">
        <v>865</v>
      </c>
      <c r="II177" s="0" t="n">
        <v>865</v>
      </c>
      <c r="IJ177" s="0" t="n">
        <v>865</v>
      </c>
      <c r="IK177" s="0" t="n">
        <v>874</v>
      </c>
      <c r="IL177" s="0" t="n">
        <v>863</v>
      </c>
      <c r="IM177" s="0" t="n">
        <v>858</v>
      </c>
      <c r="IN177" s="0" t="n">
        <v>870</v>
      </c>
      <c r="IO177" s="0" t="n">
        <v>872</v>
      </c>
      <c r="IP177" s="0" t="n">
        <v>880</v>
      </c>
      <c r="IQ177" s="0" t="n">
        <v>871</v>
      </c>
      <c r="IR177" s="0" t="n">
        <v>876</v>
      </c>
      <c r="IS177" s="0" t="n">
        <v>875</v>
      </c>
      <c r="IT177" s="0" t="n">
        <v>885</v>
      </c>
      <c r="IU177" s="0" t="n">
        <v>869</v>
      </c>
      <c r="IV177" s="0" t="n">
        <v>866</v>
      </c>
      <c r="IW177" s="0" t="n">
        <v>863</v>
      </c>
      <c r="IX177" s="0" t="n">
        <v>872</v>
      </c>
      <c r="IY177" s="0" t="n">
        <v>860</v>
      </c>
      <c r="IZ177" s="0" t="n">
        <v>871</v>
      </c>
      <c r="JA177" s="0" t="n">
        <v>866</v>
      </c>
      <c r="JB177" s="0" t="n">
        <v>867</v>
      </c>
      <c r="JC177" s="0" t="n">
        <v>871</v>
      </c>
      <c r="JD177" s="0" t="n">
        <v>879</v>
      </c>
      <c r="JE177" s="0" t="n">
        <v>868</v>
      </c>
      <c r="JF177" s="0" t="n">
        <v>854</v>
      </c>
      <c r="JG177" s="0" t="n">
        <v>861</v>
      </c>
      <c r="JH177" s="0" t="n">
        <v>875</v>
      </c>
      <c r="JI177" s="0" t="n">
        <v>867</v>
      </c>
      <c r="JJ177" s="0" t="n">
        <v>874</v>
      </c>
      <c r="JK177" s="0" t="n">
        <v>870</v>
      </c>
      <c r="JL177" s="0" t="n">
        <v>857</v>
      </c>
      <c r="JM177" s="0" t="n">
        <v>861</v>
      </c>
      <c r="JN177" s="0" t="n">
        <v>861</v>
      </c>
      <c r="JO177" s="0" t="n">
        <v>869</v>
      </c>
      <c r="JP177" s="0" t="n">
        <v>873</v>
      </c>
      <c r="JQ177" s="0" t="n">
        <v>870</v>
      </c>
      <c r="JR177" s="0" t="n">
        <v>868</v>
      </c>
      <c r="JS177" s="0" t="n">
        <v>879</v>
      </c>
      <c r="JT177" s="0" t="n">
        <v>879</v>
      </c>
      <c r="JU177" s="0" t="n">
        <v>872</v>
      </c>
      <c r="JV177" s="0" t="n">
        <v>865</v>
      </c>
      <c r="JW177" s="0" t="n">
        <v>875</v>
      </c>
      <c r="JX177" s="0" t="n">
        <v>866</v>
      </c>
      <c r="JY177" s="0" t="n">
        <v>879</v>
      </c>
      <c r="JZ177" s="0" t="n">
        <v>878</v>
      </c>
      <c r="KA177" s="0" t="n">
        <v>887</v>
      </c>
      <c r="KB177" s="0" t="n">
        <v>883</v>
      </c>
      <c r="KC177" s="0" t="n">
        <v>870</v>
      </c>
      <c r="KD177" s="0" t="n">
        <v>870</v>
      </c>
      <c r="KE177" s="0" t="n">
        <v>882</v>
      </c>
      <c r="KF177" s="0" t="n">
        <v>880</v>
      </c>
      <c r="KG177" s="0" t="n">
        <v>885</v>
      </c>
      <c r="KH177" s="0" t="n">
        <v>887</v>
      </c>
      <c r="KI177" s="0" t="n">
        <v>886</v>
      </c>
      <c r="KJ177" s="0" t="n">
        <v>880</v>
      </c>
      <c r="KK177" s="0" t="n">
        <v>877</v>
      </c>
      <c r="KL177" s="0" t="n">
        <v>882</v>
      </c>
      <c r="KM177" s="0" t="n">
        <v>889</v>
      </c>
      <c r="KN177" s="0" t="n">
        <v>883</v>
      </c>
      <c r="KO177" s="0" t="n">
        <v>880</v>
      </c>
      <c r="KP177" s="0" t="n">
        <v>885</v>
      </c>
      <c r="KQ177" s="0" t="n">
        <v>879</v>
      </c>
      <c r="KR177" s="0" t="n">
        <v>885</v>
      </c>
      <c r="KS177" s="0" t="n">
        <v>894</v>
      </c>
      <c r="KT177" s="0" t="n">
        <v>887</v>
      </c>
      <c r="KU177" s="0" t="n">
        <v>884</v>
      </c>
      <c r="KV177" s="0" t="n">
        <v>884</v>
      </c>
      <c r="KW177" s="0" t="n">
        <v>886</v>
      </c>
      <c r="KX177" s="0" t="n">
        <v>883</v>
      </c>
      <c r="KY177" s="0" t="n">
        <v>880</v>
      </c>
      <c r="KZ177" s="0" t="n">
        <v>879</v>
      </c>
      <c r="LA177" s="0" t="n">
        <v>897</v>
      </c>
      <c r="LB177" s="0" t="n">
        <v>886</v>
      </c>
      <c r="LC177" s="0" t="n">
        <v>894</v>
      </c>
      <c r="LD177" s="0" t="n">
        <v>894</v>
      </c>
      <c r="LE177" s="0" t="n">
        <v>893</v>
      </c>
      <c r="LF177" s="0" t="n">
        <v>888</v>
      </c>
      <c r="LG177" s="0" t="n">
        <v>896</v>
      </c>
      <c r="LH177" s="0" t="n">
        <v>895</v>
      </c>
      <c r="LI177" s="0" t="n">
        <v>898</v>
      </c>
      <c r="LJ177" s="0" t="n">
        <v>901</v>
      </c>
      <c r="LK177" s="0" t="n">
        <v>895</v>
      </c>
      <c r="LL177" s="0" t="n">
        <v>895</v>
      </c>
      <c r="LM177" s="0" t="n">
        <v>896</v>
      </c>
      <c r="LN177" s="0" t="n">
        <v>892</v>
      </c>
      <c r="LO177" s="0" t="n">
        <v>908</v>
      </c>
      <c r="LP177" s="0" t="n">
        <v>905</v>
      </c>
      <c r="LQ177" s="0" t="n">
        <v>901</v>
      </c>
      <c r="LR177" s="0" t="n">
        <v>903</v>
      </c>
      <c r="LS177" s="0" t="n">
        <v>901</v>
      </c>
      <c r="LT177" s="0" t="n">
        <v>909</v>
      </c>
      <c r="LU177" s="0" t="n">
        <v>902</v>
      </c>
      <c r="LV177" s="0" t="n">
        <v>896</v>
      </c>
      <c r="LW177" s="0" t="n">
        <v>912</v>
      </c>
      <c r="LX177" s="0" t="n">
        <v>902</v>
      </c>
      <c r="LY177" s="0" t="n">
        <v>910</v>
      </c>
      <c r="LZ177" s="0" t="n">
        <v>906</v>
      </c>
      <c r="MA177" s="0" t="n">
        <v>900</v>
      </c>
      <c r="MB177" s="0" t="n">
        <v>919</v>
      </c>
      <c r="MC177" s="0" t="n">
        <v>906</v>
      </c>
      <c r="MD177" s="0" t="n">
        <v>907</v>
      </c>
      <c r="ME177" s="0" t="n">
        <v>896</v>
      </c>
      <c r="MF177" s="0" t="n">
        <v>898</v>
      </c>
      <c r="MG177" s="0" t="n">
        <v>900</v>
      </c>
      <c r="MH177" s="0" t="n">
        <v>910</v>
      </c>
      <c r="MI177" s="0" t="n">
        <v>907</v>
      </c>
      <c r="MJ177" s="0" t="n">
        <v>903</v>
      </c>
      <c r="MK177" s="0" t="n">
        <v>913</v>
      </c>
      <c r="ML177" s="0" t="n">
        <v>913</v>
      </c>
      <c r="MM177" s="0" t="n">
        <v>913</v>
      </c>
      <c r="MN177" s="0" t="n">
        <v>908</v>
      </c>
      <c r="MO177" s="0" t="n">
        <v>897</v>
      </c>
      <c r="MP177" s="0" t="n">
        <v>904</v>
      </c>
      <c r="MQ177" s="0" t="n">
        <v>918</v>
      </c>
      <c r="MR177" s="0" t="n">
        <v>908</v>
      </c>
      <c r="MS177" s="0" t="n">
        <v>919</v>
      </c>
      <c r="MT177" s="0" t="n">
        <v>910</v>
      </c>
      <c r="MU177" s="0" t="n">
        <v>912</v>
      </c>
      <c r="MV177" s="0" t="n">
        <v>908</v>
      </c>
      <c r="MW177" s="0" t="n">
        <v>917</v>
      </c>
      <c r="MX177" s="0" t="n">
        <v>920</v>
      </c>
      <c r="MY177" s="0" t="n">
        <v>913</v>
      </c>
      <c r="MZ177" s="0" t="n">
        <v>928</v>
      </c>
      <c r="NA177" s="0" t="n">
        <v>926</v>
      </c>
      <c r="NB177" s="0" t="n">
        <v>922</v>
      </c>
      <c r="NC177" s="0" t="n">
        <v>929</v>
      </c>
      <c r="ND177" s="0" t="n">
        <v>903</v>
      </c>
      <c r="NE177" s="0" t="n">
        <v>917</v>
      </c>
      <c r="NF177" s="0" t="n">
        <v>912</v>
      </c>
      <c r="NG177" s="0" t="n">
        <v>916</v>
      </c>
      <c r="NH177" s="0" t="n">
        <v>925</v>
      </c>
      <c r="NI177" s="0" t="n">
        <v>921</v>
      </c>
      <c r="NJ177" s="0" t="n">
        <v>934</v>
      </c>
      <c r="NK177" s="0" t="n">
        <v>931</v>
      </c>
      <c r="NL177" s="0" t="n">
        <v>926</v>
      </c>
      <c r="NM177" s="0" t="n">
        <v>925</v>
      </c>
      <c r="NN177" s="0" t="n">
        <v>920</v>
      </c>
      <c r="NO177" s="0" t="n">
        <v>925</v>
      </c>
      <c r="NP177" s="0" t="n">
        <v>922</v>
      </c>
      <c r="NQ177" s="0" t="n">
        <v>930</v>
      </c>
    </row>
    <row r="178" customFormat="false" ht="14.45" hidden="false" customHeight="false" outlineLevel="0" collapsed="false">
      <c r="A178" s="3" t="s">
        <v>85</v>
      </c>
      <c r="B178" s="0" t="n">
        <v>60</v>
      </c>
      <c r="C178" s="0" t="n">
        <v>65</v>
      </c>
      <c r="D178" s="0" t="n">
        <v>67</v>
      </c>
      <c r="E178" s="0" t="n">
        <v>71</v>
      </c>
      <c r="F178" s="0" t="n">
        <v>69</v>
      </c>
      <c r="G178" s="0" t="n">
        <v>70</v>
      </c>
      <c r="H178" s="0" t="n">
        <v>73</v>
      </c>
      <c r="I178" s="0" t="n">
        <v>74</v>
      </c>
      <c r="J178" s="0" t="n">
        <v>74</v>
      </c>
      <c r="K178" s="0" t="n">
        <v>75</v>
      </c>
      <c r="L178" s="0" t="n">
        <v>76</v>
      </c>
      <c r="M178" s="0" t="n">
        <v>74</v>
      </c>
      <c r="N178" s="0" t="n">
        <v>74</v>
      </c>
      <c r="O178" s="0" t="n">
        <v>74</v>
      </c>
      <c r="P178" s="0" t="n">
        <v>78</v>
      </c>
      <c r="Q178" s="0" t="n">
        <v>76</v>
      </c>
      <c r="R178" s="0" t="n">
        <v>78</v>
      </c>
      <c r="S178" s="0" t="n">
        <v>76</v>
      </c>
      <c r="T178" s="0" t="n">
        <v>76</v>
      </c>
      <c r="U178" s="0" t="n">
        <v>82</v>
      </c>
      <c r="V178" s="0" t="n">
        <v>79</v>
      </c>
      <c r="W178" s="0" t="n">
        <v>78</v>
      </c>
      <c r="X178" s="0" t="n">
        <v>79</v>
      </c>
      <c r="Y178" s="0" t="n">
        <v>79</v>
      </c>
      <c r="Z178" s="0" t="n">
        <v>75</v>
      </c>
      <c r="AA178" s="0" t="n">
        <v>75</v>
      </c>
      <c r="AB178" s="0" t="n">
        <v>79</v>
      </c>
      <c r="AC178" s="0" t="n">
        <v>78</v>
      </c>
      <c r="AD178" s="0" t="n">
        <v>76</v>
      </c>
      <c r="AE178" s="0" t="n">
        <v>74</v>
      </c>
      <c r="AF178" s="0" t="n">
        <v>78</v>
      </c>
      <c r="AG178" s="0" t="n">
        <v>79</v>
      </c>
      <c r="AH178" s="0" t="n">
        <v>75</v>
      </c>
      <c r="AI178" s="0" t="n">
        <v>78</v>
      </c>
      <c r="AJ178" s="0" t="n">
        <v>78</v>
      </c>
      <c r="AK178" s="0" t="n">
        <v>79</v>
      </c>
      <c r="AL178" s="0" t="n">
        <v>79</v>
      </c>
      <c r="AM178" s="0" t="n">
        <v>78</v>
      </c>
      <c r="AN178" s="0" t="n">
        <v>78</v>
      </c>
      <c r="AO178" s="0" t="n">
        <v>78</v>
      </c>
      <c r="AP178" s="0" t="n">
        <v>80</v>
      </c>
      <c r="AQ178" s="0" t="n">
        <v>80</v>
      </c>
      <c r="AR178" s="0" t="n">
        <v>79</v>
      </c>
      <c r="AS178" s="0" t="n">
        <v>82</v>
      </c>
      <c r="AT178" s="0" t="n">
        <v>82</v>
      </c>
      <c r="AU178" s="0" t="n">
        <v>78</v>
      </c>
      <c r="AV178" s="0" t="n">
        <v>80</v>
      </c>
      <c r="AW178" s="0" t="n">
        <v>80</v>
      </c>
      <c r="AX178" s="0" t="n">
        <v>79</v>
      </c>
      <c r="AY178" s="0" t="n">
        <v>81</v>
      </c>
      <c r="AZ178" s="0" t="n">
        <v>82</v>
      </c>
      <c r="BA178" s="0" t="n">
        <v>82</v>
      </c>
      <c r="BB178" s="0" t="n">
        <v>83</v>
      </c>
      <c r="BC178" s="0" t="n">
        <v>85</v>
      </c>
      <c r="BD178" s="0" t="n">
        <v>85</v>
      </c>
      <c r="BE178" s="0" t="n">
        <v>88</v>
      </c>
      <c r="BF178" s="0" t="n">
        <v>91</v>
      </c>
      <c r="BG178" s="0" t="n">
        <v>92</v>
      </c>
      <c r="BH178" s="0" t="n">
        <v>91</v>
      </c>
      <c r="BI178" s="0" t="n">
        <v>95</v>
      </c>
      <c r="BJ178" s="0" t="n">
        <v>99</v>
      </c>
      <c r="BK178" s="0" t="n">
        <v>101</v>
      </c>
      <c r="BL178" s="0" t="n">
        <v>111</v>
      </c>
      <c r="BM178" s="0" t="n">
        <v>118</v>
      </c>
      <c r="BN178" s="0" t="n">
        <v>130</v>
      </c>
      <c r="BO178" s="0" t="n">
        <v>138</v>
      </c>
      <c r="BP178" s="0" t="n">
        <v>147</v>
      </c>
      <c r="BQ178" s="0" t="n">
        <v>163</v>
      </c>
      <c r="BR178" s="0" t="n">
        <v>174</v>
      </c>
      <c r="BS178" s="0" t="n">
        <v>190</v>
      </c>
      <c r="BT178" s="0" t="n">
        <v>202</v>
      </c>
      <c r="BU178" s="0" t="n">
        <v>223</v>
      </c>
      <c r="BV178" s="0" t="n">
        <v>244</v>
      </c>
      <c r="BW178" s="0" t="n">
        <v>265</v>
      </c>
      <c r="BX178" s="0" t="n">
        <v>286</v>
      </c>
      <c r="BY178" s="0" t="n">
        <v>307</v>
      </c>
      <c r="BZ178" s="0" t="n">
        <v>336</v>
      </c>
      <c r="CA178" s="0" t="n">
        <v>364</v>
      </c>
      <c r="CB178" s="0" t="n">
        <v>380</v>
      </c>
      <c r="CC178" s="0" t="n">
        <v>407</v>
      </c>
      <c r="CD178" s="0" t="n">
        <v>433</v>
      </c>
      <c r="CE178" s="0" t="n">
        <v>456</v>
      </c>
      <c r="CF178" s="0" t="n">
        <v>465</v>
      </c>
      <c r="CG178" s="0" t="n">
        <v>494</v>
      </c>
      <c r="CH178" s="0" t="n">
        <v>506</v>
      </c>
      <c r="CI178" s="0" t="n">
        <v>526</v>
      </c>
      <c r="CJ178" s="0" t="n">
        <v>537</v>
      </c>
      <c r="CK178" s="0" t="n">
        <v>552</v>
      </c>
      <c r="CL178" s="0" t="n">
        <v>565</v>
      </c>
      <c r="CM178" s="0" t="n">
        <v>559</v>
      </c>
      <c r="CN178" s="0" t="n">
        <v>564</v>
      </c>
      <c r="CO178" s="0" t="n">
        <v>572</v>
      </c>
      <c r="CP178" s="0" t="n">
        <v>576</v>
      </c>
      <c r="CQ178" s="0" t="n">
        <v>582</v>
      </c>
      <c r="CR178" s="0" t="n">
        <v>582</v>
      </c>
      <c r="CS178" s="0" t="n">
        <v>586</v>
      </c>
      <c r="CT178" s="0" t="n">
        <v>587</v>
      </c>
      <c r="CU178" s="0" t="n">
        <v>583</v>
      </c>
      <c r="CV178" s="0" t="n">
        <v>589</v>
      </c>
      <c r="CW178" s="0" t="n">
        <v>586</v>
      </c>
      <c r="CX178" s="0" t="n">
        <v>600</v>
      </c>
      <c r="CY178" s="0" t="n">
        <v>596</v>
      </c>
      <c r="CZ178" s="0" t="n">
        <v>597</v>
      </c>
      <c r="DA178" s="0" t="n">
        <v>593</v>
      </c>
      <c r="DB178" s="0" t="n">
        <v>601</v>
      </c>
      <c r="DC178" s="0" t="n">
        <v>607</v>
      </c>
      <c r="DD178" s="0" t="n">
        <v>607</v>
      </c>
      <c r="DE178" s="0" t="n">
        <v>604</v>
      </c>
      <c r="DF178" s="0" t="n">
        <v>602</v>
      </c>
      <c r="DG178" s="0" t="n">
        <v>617</v>
      </c>
      <c r="DH178" s="0" t="n">
        <v>616</v>
      </c>
      <c r="DI178" s="0" t="n">
        <v>627</v>
      </c>
      <c r="DJ178" s="0" t="n">
        <v>618</v>
      </c>
      <c r="DK178" s="0" t="n">
        <v>616</v>
      </c>
      <c r="DL178" s="0" t="n">
        <v>616</v>
      </c>
      <c r="DM178" s="0" t="n">
        <v>624</v>
      </c>
      <c r="DN178" s="0" t="n">
        <v>635</v>
      </c>
      <c r="DO178" s="0" t="n">
        <v>620</v>
      </c>
      <c r="DP178" s="0" t="n">
        <v>638</v>
      </c>
      <c r="DQ178" s="0" t="n">
        <v>627</v>
      </c>
      <c r="DR178" s="0" t="n">
        <v>637</v>
      </c>
      <c r="DS178" s="0" t="n">
        <v>646</v>
      </c>
      <c r="DT178" s="0" t="n">
        <v>642</v>
      </c>
      <c r="DU178" s="0" t="n">
        <v>648</v>
      </c>
      <c r="DV178" s="0" t="n">
        <v>652</v>
      </c>
      <c r="DW178" s="0" t="n">
        <v>658</v>
      </c>
      <c r="DX178" s="0" t="n">
        <v>653</v>
      </c>
      <c r="DY178" s="0" t="n">
        <v>653</v>
      </c>
      <c r="DZ178" s="0" t="n">
        <v>664</v>
      </c>
      <c r="EA178" s="0" t="n">
        <v>651</v>
      </c>
      <c r="EB178" s="0" t="n">
        <v>662</v>
      </c>
      <c r="EC178" s="0" t="n">
        <v>668</v>
      </c>
      <c r="ED178" s="0" t="n">
        <v>664</v>
      </c>
      <c r="EE178" s="0" t="n">
        <v>671</v>
      </c>
      <c r="EF178" s="0" t="n">
        <v>675</v>
      </c>
      <c r="EG178" s="0" t="n">
        <v>673</v>
      </c>
      <c r="EH178" s="0" t="n">
        <v>667</v>
      </c>
      <c r="EI178" s="0" t="n">
        <v>683</v>
      </c>
      <c r="EJ178" s="0" t="n">
        <v>689</v>
      </c>
      <c r="EK178" s="0" t="n">
        <v>690</v>
      </c>
      <c r="EL178" s="0" t="n">
        <v>696</v>
      </c>
      <c r="EM178" s="0" t="n">
        <v>697</v>
      </c>
      <c r="EN178" s="0" t="n">
        <v>696</v>
      </c>
      <c r="EO178" s="0" t="n">
        <v>696</v>
      </c>
      <c r="EP178" s="0" t="n">
        <v>702</v>
      </c>
      <c r="EQ178" s="0" t="n">
        <v>709</v>
      </c>
      <c r="ER178" s="0" t="n">
        <v>696</v>
      </c>
      <c r="ES178" s="0" t="n">
        <v>705</v>
      </c>
      <c r="ET178" s="0" t="n">
        <v>702</v>
      </c>
      <c r="EU178" s="0" t="n">
        <v>706</v>
      </c>
      <c r="EV178" s="0" t="n">
        <v>709</v>
      </c>
      <c r="EW178" s="0" t="n">
        <v>702</v>
      </c>
      <c r="EX178" s="0" t="n">
        <v>717</v>
      </c>
      <c r="EY178" s="0" t="n">
        <v>716</v>
      </c>
      <c r="EZ178" s="0" t="n">
        <v>711</v>
      </c>
      <c r="FA178" s="0" t="n">
        <v>713</v>
      </c>
      <c r="FB178" s="0" t="n">
        <v>723</v>
      </c>
      <c r="FC178" s="0" t="n">
        <v>730</v>
      </c>
      <c r="FD178" s="0" t="n">
        <v>727</v>
      </c>
      <c r="FE178" s="0" t="n">
        <v>716</v>
      </c>
      <c r="FF178" s="0" t="n">
        <v>730</v>
      </c>
      <c r="FG178" s="0" t="n">
        <v>736</v>
      </c>
      <c r="FH178" s="0" t="n">
        <v>733</v>
      </c>
      <c r="FI178" s="0" t="n">
        <v>743</v>
      </c>
      <c r="FJ178" s="0" t="n">
        <v>729</v>
      </c>
      <c r="FK178" s="0" t="n">
        <v>737</v>
      </c>
      <c r="FL178" s="0" t="n">
        <v>746</v>
      </c>
      <c r="FM178" s="0" t="n">
        <v>741</v>
      </c>
      <c r="FN178" s="0" t="n">
        <v>755</v>
      </c>
      <c r="FO178" s="0" t="n">
        <v>743</v>
      </c>
      <c r="FP178" s="0" t="n">
        <v>740</v>
      </c>
      <c r="FQ178" s="0" t="n">
        <v>740</v>
      </c>
      <c r="FR178" s="0" t="n">
        <v>752</v>
      </c>
      <c r="FS178" s="0" t="n">
        <v>755</v>
      </c>
      <c r="FT178" s="0" t="n">
        <v>749</v>
      </c>
      <c r="FU178" s="0" t="n">
        <v>754</v>
      </c>
      <c r="FV178" s="0" t="n">
        <v>747</v>
      </c>
      <c r="FW178" s="0" t="n">
        <v>756</v>
      </c>
      <c r="FX178" s="0" t="n">
        <v>751</v>
      </c>
      <c r="FY178" s="0" t="n">
        <v>765</v>
      </c>
      <c r="FZ178" s="0" t="n">
        <v>761</v>
      </c>
      <c r="GA178" s="0" t="n">
        <v>766</v>
      </c>
      <c r="GB178" s="0" t="n">
        <v>781</v>
      </c>
      <c r="GC178" s="0" t="n">
        <v>777</v>
      </c>
      <c r="GD178" s="0" t="n">
        <v>785</v>
      </c>
      <c r="GE178" s="0" t="n">
        <v>783</v>
      </c>
      <c r="GF178" s="0" t="n">
        <v>796</v>
      </c>
      <c r="GG178" s="0" t="n">
        <v>772</v>
      </c>
      <c r="GH178" s="0" t="n">
        <v>792</v>
      </c>
      <c r="GI178" s="0" t="n">
        <v>786</v>
      </c>
      <c r="GJ178" s="0" t="n">
        <v>790</v>
      </c>
      <c r="GK178" s="0" t="n">
        <v>796</v>
      </c>
      <c r="GL178" s="0" t="n">
        <v>794</v>
      </c>
      <c r="GM178" s="0" t="n">
        <v>793</v>
      </c>
      <c r="GN178" s="0" t="n">
        <v>804</v>
      </c>
      <c r="GO178" s="0" t="n">
        <v>807</v>
      </c>
      <c r="GP178" s="0" t="n">
        <v>798</v>
      </c>
      <c r="GQ178" s="0" t="n">
        <v>805</v>
      </c>
      <c r="GR178" s="0" t="n">
        <v>812</v>
      </c>
      <c r="GS178" s="0" t="n">
        <v>812</v>
      </c>
      <c r="GT178" s="0" t="n">
        <v>810</v>
      </c>
      <c r="GU178" s="0" t="n">
        <v>812</v>
      </c>
      <c r="GV178" s="0" t="n">
        <v>819</v>
      </c>
      <c r="GW178" s="0" t="n">
        <v>823</v>
      </c>
      <c r="GX178" s="0" t="n">
        <v>838</v>
      </c>
      <c r="GY178" s="0" t="n">
        <v>818</v>
      </c>
      <c r="GZ178" s="0" t="n">
        <v>833</v>
      </c>
      <c r="HA178" s="0" t="n">
        <v>832</v>
      </c>
      <c r="HB178" s="0" t="n">
        <v>843</v>
      </c>
      <c r="HC178" s="0" t="n">
        <v>848</v>
      </c>
      <c r="HD178" s="0" t="n">
        <v>853</v>
      </c>
      <c r="HE178" s="0" t="n">
        <v>843</v>
      </c>
      <c r="HF178" s="0" t="n">
        <v>845</v>
      </c>
      <c r="HG178" s="0" t="n">
        <v>848</v>
      </c>
      <c r="HH178" s="0" t="n">
        <v>842</v>
      </c>
      <c r="HI178" s="0" t="n">
        <v>857</v>
      </c>
      <c r="HJ178" s="0" t="n">
        <v>847</v>
      </c>
      <c r="HK178" s="0" t="n">
        <v>846</v>
      </c>
      <c r="HL178" s="0" t="n">
        <v>848</v>
      </c>
      <c r="HM178" s="0" t="n">
        <v>845</v>
      </c>
      <c r="HN178" s="0" t="n">
        <v>857</v>
      </c>
      <c r="HO178" s="0" t="n">
        <v>856</v>
      </c>
      <c r="HP178" s="0" t="n">
        <v>848</v>
      </c>
      <c r="HQ178" s="0" t="n">
        <v>831</v>
      </c>
      <c r="HR178" s="0" t="n">
        <v>848</v>
      </c>
      <c r="HS178" s="0" t="n">
        <v>855</v>
      </c>
      <c r="HT178" s="0" t="n">
        <v>864</v>
      </c>
      <c r="HU178" s="0" t="n">
        <v>856</v>
      </c>
      <c r="HV178" s="0" t="n">
        <v>857</v>
      </c>
      <c r="HW178" s="0" t="n">
        <v>857</v>
      </c>
      <c r="HX178" s="0" t="n">
        <v>864</v>
      </c>
      <c r="HY178" s="0" t="n">
        <v>864</v>
      </c>
      <c r="HZ178" s="0" t="n">
        <v>855</v>
      </c>
      <c r="IA178" s="0" t="n">
        <v>850</v>
      </c>
      <c r="IB178" s="0" t="n">
        <v>864</v>
      </c>
      <c r="IC178" s="0" t="n">
        <v>866</v>
      </c>
      <c r="ID178" s="0" t="n">
        <v>863</v>
      </c>
      <c r="IE178" s="0" t="n">
        <v>863</v>
      </c>
      <c r="IF178" s="0" t="n">
        <v>858</v>
      </c>
      <c r="IG178" s="0" t="n">
        <v>874</v>
      </c>
      <c r="IH178" s="0" t="n">
        <v>859</v>
      </c>
      <c r="II178" s="0" t="n">
        <v>867</v>
      </c>
      <c r="IJ178" s="0" t="n">
        <v>858</v>
      </c>
      <c r="IK178" s="0" t="n">
        <v>867</v>
      </c>
      <c r="IL178" s="0" t="n">
        <v>865</v>
      </c>
      <c r="IM178" s="0" t="n">
        <v>864</v>
      </c>
      <c r="IN178" s="0" t="n">
        <v>874</v>
      </c>
      <c r="IO178" s="0" t="n">
        <v>866</v>
      </c>
      <c r="IP178" s="0" t="n">
        <v>869</v>
      </c>
      <c r="IQ178" s="0" t="n">
        <v>872</v>
      </c>
      <c r="IR178" s="0" t="n">
        <v>877</v>
      </c>
      <c r="IS178" s="0" t="n">
        <v>875</v>
      </c>
      <c r="IT178" s="0" t="n">
        <v>871</v>
      </c>
      <c r="IU178" s="0" t="n">
        <v>873</v>
      </c>
      <c r="IV178" s="0" t="n">
        <v>881</v>
      </c>
      <c r="IW178" s="0" t="n">
        <v>867</v>
      </c>
      <c r="IX178" s="0" t="n">
        <v>873</v>
      </c>
      <c r="IY178" s="0" t="n">
        <v>870</v>
      </c>
      <c r="IZ178" s="0" t="n">
        <v>873</v>
      </c>
      <c r="JA178" s="0" t="n">
        <v>868</v>
      </c>
      <c r="JB178" s="0" t="n">
        <v>878</v>
      </c>
      <c r="JC178" s="0" t="n">
        <v>870</v>
      </c>
      <c r="JD178" s="0" t="n">
        <v>866</v>
      </c>
      <c r="JE178" s="0" t="n">
        <v>869</v>
      </c>
      <c r="JF178" s="0" t="n">
        <v>878</v>
      </c>
      <c r="JG178" s="0" t="n">
        <v>875</v>
      </c>
      <c r="JH178" s="0" t="n">
        <v>884</v>
      </c>
      <c r="JI178" s="0" t="n">
        <v>869</v>
      </c>
      <c r="JJ178" s="0" t="n">
        <v>876</v>
      </c>
      <c r="JK178" s="0" t="n">
        <v>871</v>
      </c>
      <c r="JL178" s="0" t="n">
        <v>881</v>
      </c>
      <c r="JM178" s="0" t="n">
        <v>877</v>
      </c>
      <c r="JN178" s="0" t="n">
        <v>876</v>
      </c>
      <c r="JO178" s="0" t="n">
        <v>882</v>
      </c>
      <c r="JP178" s="0" t="n">
        <v>886</v>
      </c>
      <c r="JQ178" s="0" t="n">
        <v>884</v>
      </c>
      <c r="JR178" s="0" t="n">
        <v>883</v>
      </c>
      <c r="JS178" s="0" t="n">
        <v>877</v>
      </c>
      <c r="JT178" s="0" t="n">
        <v>883</v>
      </c>
      <c r="JU178" s="0" t="n">
        <v>879</v>
      </c>
      <c r="JV178" s="0" t="n">
        <v>887</v>
      </c>
      <c r="JW178" s="0" t="n">
        <v>888</v>
      </c>
      <c r="JX178" s="0" t="n">
        <v>894</v>
      </c>
      <c r="JY178" s="0" t="n">
        <v>887</v>
      </c>
      <c r="JZ178" s="0" t="n">
        <v>894</v>
      </c>
      <c r="KA178" s="0" t="n">
        <v>886</v>
      </c>
      <c r="KB178" s="0" t="n">
        <v>890</v>
      </c>
      <c r="KC178" s="0" t="n">
        <v>883</v>
      </c>
      <c r="KD178" s="0" t="n">
        <v>892</v>
      </c>
      <c r="KE178" s="0" t="n">
        <v>900</v>
      </c>
      <c r="KF178" s="0" t="n">
        <v>889</v>
      </c>
      <c r="KG178" s="0" t="n">
        <v>901</v>
      </c>
      <c r="KH178" s="0" t="n">
        <v>896</v>
      </c>
      <c r="KI178" s="0" t="n">
        <v>901</v>
      </c>
      <c r="KJ178" s="0" t="n">
        <v>899</v>
      </c>
      <c r="KK178" s="0" t="n">
        <v>899</v>
      </c>
      <c r="KL178" s="0" t="n">
        <v>901</v>
      </c>
      <c r="KM178" s="0" t="n">
        <v>895</v>
      </c>
      <c r="KN178" s="0" t="n">
        <v>901</v>
      </c>
      <c r="KO178" s="0" t="n">
        <v>891</v>
      </c>
      <c r="KP178" s="0" t="n">
        <v>906</v>
      </c>
      <c r="KQ178" s="0" t="n">
        <v>896</v>
      </c>
      <c r="KR178" s="0" t="n">
        <v>902</v>
      </c>
      <c r="KS178" s="0" t="n">
        <v>906</v>
      </c>
      <c r="KT178" s="0" t="n">
        <v>902</v>
      </c>
      <c r="KU178" s="0" t="n">
        <v>910</v>
      </c>
      <c r="KV178" s="0" t="n">
        <v>917</v>
      </c>
      <c r="KW178" s="0" t="n">
        <v>907</v>
      </c>
      <c r="KX178" s="0" t="n">
        <v>906</v>
      </c>
      <c r="KY178" s="0" t="n">
        <v>899</v>
      </c>
      <c r="KZ178" s="0" t="n">
        <v>895</v>
      </c>
      <c r="LA178" s="0" t="n">
        <v>908</v>
      </c>
      <c r="LB178" s="0" t="n">
        <v>905</v>
      </c>
      <c r="LC178" s="0" t="n">
        <v>912</v>
      </c>
      <c r="LD178" s="0" t="n">
        <v>916</v>
      </c>
      <c r="LE178" s="0" t="n">
        <v>916</v>
      </c>
      <c r="LF178" s="0" t="n">
        <v>904</v>
      </c>
      <c r="LG178" s="0" t="n">
        <v>920</v>
      </c>
      <c r="LH178" s="0" t="n">
        <v>910</v>
      </c>
      <c r="LI178" s="0" t="n">
        <v>919</v>
      </c>
      <c r="LJ178" s="0" t="n">
        <v>928</v>
      </c>
      <c r="LK178" s="0" t="n">
        <v>919</v>
      </c>
      <c r="LL178" s="0" t="n">
        <v>915</v>
      </c>
      <c r="LM178" s="0" t="n">
        <v>914</v>
      </c>
      <c r="LN178" s="0" t="n">
        <v>920</v>
      </c>
      <c r="LO178" s="0" t="n">
        <v>923</v>
      </c>
      <c r="LP178" s="0" t="n">
        <v>916</v>
      </c>
      <c r="LQ178" s="0" t="n">
        <v>919</v>
      </c>
      <c r="LR178" s="0" t="n">
        <v>919</v>
      </c>
      <c r="LS178" s="0" t="n">
        <v>918</v>
      </c>
      <c r="LT178" s="0" t="n">
        <v>918</v>
      </c>
      <c r="LU178" s="0" t="n">
        <v>924</v>
      </c>
      <c r="LV178" s="0" t="n">
        <v>911</v>
      </c>
      <c r="LW178" s="0" t="n">
        <v>933</v>
      </c>
      <c r="LX178" s="0" t="n">
        <v>918</v>
      </c>
      <c r="LY178" s="0" t="n">
        <v>937</v>
      </c>
      <c r="LZ178" s="0" t="n">
        <v>926</v>
      </c>
      <c r="MA178" s="0" t="n">
        <v>924</v>
      </c>
      <c r="MB178" s="0" t="n">
        <v>937</v>
      </c>
      <c r="MC178" s="0" t="n">
        <v>931</v>
      </c>
      <c r="MD178" s="0" t="n">
        <v>940</v>
      </c>
      <c r="ME178" s="0" t="n">
        <v>920</v>
      </c>
      <c r="MF178" s="0" t="n">
        <v>928</v>
      </c>
      <c r="MG178" s="0" t="n">
        <v>928</v>
      </c>
      <c r="MH178" s="0" t="n">
        <v>937</v>
      </c>
      <c r="MI178" s="0" t="n">
        <v>937</v>
      </c>
      <c r="MJ178" s="0" t="n">
        <v>927</v>
      </c>
      <c r="MK178" s="0" t="n">
        <v>935</v>
      </c>
      <c r="ML178" s="0" t="n">
        <v>923</v>
      </c>
      <c r="MM178" s="0" t="n">
        <v>930</v>
      </c>
      <c r="MN178" s="0" t="n">
        <v>935</v>
      </c>
      <c r="MO178" s="0" t="n">
        <v>931</v>
      </c>
      <c r="MP178" s="0" t="n">
        <v>939</v>
      </c>
      <c r="MQ178" s="0" t="n">
        <v>939</v>
      </c>
      <c r="MR178" s="0" t="n">
        <v>946</v>
      </c>
      <c r="MS178" s="0" t="n">
        <v>948</v>
      </c>
      <c r="MT178" s="0" t="n">
        <v>942</v>
      </c>
      <c r="MU178" s="0" t="n">
        <v>944</v>
      </c>
      <c r="MV178" s="0" t="n">
        <v>929</v>
      </c>
      <c r="MW178" s="0" t="n">
        <v>948</v>
      </c>
      <c r="MX178" s="0" t="n">
        <v>938</v>
      </c>
      <c r="MY178" s="0" t="n">
        <v>941</v>
      </c>
      <c r="MZ178" s="0" t="n">
        <v>930</v>
      </c>
      <c r="NA178" s="0" t="n">
        <v>950</v>
      </c>
      <c r="NB178" s="0" t="n">
        <v>954</v>
      </c>
      <c r="NC178" s="0" t="n">
        <v>956</v>
      </c>
      <c r="ND178" s="0" t="n">
        <v>950</v>
      </c>
      <c r="NE178" s="0" t="n">
        <v>944</v>
      </c>
      <c r="NF178" s="0" t="n">
        <v>959</v>
      </c>
      <c r="NG178" s="0" t="n">
        <v>958</v>
      </c>
      <c r="NH178" s="0" t="n">
        <v>949</v>
      </c>
      <c r="NI178" s="0" t="n">
        <v>947</v>
      </c>
      <c r="NJ178" s="0" t="n">
        <v>945</v>
      </c>
      <c r="NK178" s="0" t="n">
        <v>956</v>
      </c>
      <c r="NL178" s="0" t="n">
        <v>957</v>
      </c>
      <c r="NM178" s="0" t="n">
        <v>952</v>
      </c>
      <c r="NN178" s="0" t="n">
        <v>951</v>
      </c>
      <c r="NO178" s="0" t="n">
        <v>958</v>
      </c>
      <c r="NP178" s="0" t="n">
        <v>953</v>
      </c>
      <c r="NQ178" s="0" t="n">
        <v>961</v>
      </c>
    </row>
    <row r="179" customFormat="false" ht="14.45" hidden="false" customHeight="false" outlineLevel="0" collapsed="false">
      <c r="A179" s="3" t="s">
        <v>86</v>
      </c>
      <c r="B179" s="0" t="n">
        <v>62</v>
      </c>
      <c r="C179" s="0" t="n">
        <v>65</v>
      </c>
      <c r="D179" s="0" t="n">
        <v>69</v>
      </c>
      <c r="E179" s="0" t="n">
        <v>69</v>
      </c>
      <c r="F179" s="0" t="n">
        <v>70</v>
      </c>
      <c r="G179" s="0" t="n">
        <v>73</v>
      </c>
      <c r="H179" s="0" t="n">
        <v>70</v>
      </c>
      <c r="I179" s="0" t="n">
        <v>72</v>
      </c>
      <c r="J179" s="0" t="n">
        <v>73</v>
      </c>
      <c r="K179" s="0" t="n">
        <v>75</v>
      </c>
      <c r="L179" s="0" t="n">
        <v>75</v>
      </c>
      <c r="M179" s="0" t="n">
        <v>74</v>
      </c>
      <c r="N179" s="0" t="n">
        <v>75</v>
      </c>
      <c r="O179" s="0" t="n">
        <v>79</v>
      </c>
      <c r="P179" s="0" t="n">
        <v>75</v>
      </c>
      <c r="Q179" s="0" t="n">
        <v>76</v>
      </c>
      <c r="R179" s="0" t="n">
        <v>75</v>
      </c>
      <c r="S179" s="0" t="n">
        <v>76</v>
      </c>
      <c r="T179" s="0" t="n">
        <v>80</v>
      </c>
      <c r="U179" s="0" t="n">
        <v>77</v>
      </c>
      <c r="V179" s="0" t="n">
        <v>79</v>
      </c>
      <c r="W179" s="0" t="n">
        <v>78</v>
      </c>
      <c r="X179" s="0" t="n">
        <v>79</v>
      </c>
      <c r="Y179" s="0" t="n">
        <v>80</v>
      </c>
      <c r="Z179" s="0" t="n">
        <v>77</v>
      </c>
      <c r="AA179" s="0" t="n">
        <v>77</v>
      </c>
      <c r="AB179" s="0" t="n">
        <v>76</v>
      </c>
      <c r="AC179" s="0" t="n">
        <v>78</v>
      </c>
      <c r="AD179" s="0" t="n">
        <v>78</v>
      </c>
      <c r="AE179" s="0" t="n">
        <v>77</v>
      </c>
      <c r="AF179" s="0" t="n">
        <v>77</v>
      </c>
      <c r="AG179" s="0" t="n">
        <v>80</v>
      </c>
      <c r="AH179" s="0" t="n">
        <v>77</v>
      </c>
      <c r="AI179" s="0" t="n">
        <v>77</v>
      </c>
      <c r="AJ179" s="0" t="n">
        <v>77</v>
      </c>
      <c r="AK179" s="0" t="n">
        <v>78</v>
      </c>
      <c r="AL179" s="0" t="n">
        <v>79</v>
      </c>
      <c r="AM179" s="0" t="n">
        <v>78</v>
      </c>
      <c r="AN179" s="0" t="n">
        <v>75</v>
      </c>
      <c r="AO179" s="0" t="n">
        <v>78</v>
      </c>
      <c r="AP179" s="0" t="n">
        <v>78</v>
      </c>
      <c r="AQ179" s="0" t="n">
        <v>80</v>
      </c>
      <c r="AR179" s="0" t="n">
        <v>79</v>
      </c>
      <c r="AS179" s="0" t="n">
        <v>78</v>
      </c>
      <c r="AT179" s="0" t="n">
        <v>81</v>
      </c>
      <c r="AU179" s="0" t="n">
        <v>76</v>
      </c>
      <c r="AV179" s="0" t="n">
        <v>79</v>
      </c>
      <c r="AW179" s="0" t="n">
        <v>80</v>
      </c>
      <c r="AX179" s="0" t="n">
        <v>81</v>
      </c>
      <c r="AY179" s="0" t="n">
        <v>81</v>
      </c>
      <c r="AZ179" s="0" t="n">
        <v>82</v>
      </c>
      <c r="BA179" s="0" t="n">
        <v>84</v>
      </c>
      <c r="BB179" s="0" t="n">
        <v>82</v>
      </c>
      <c r="BC179" s="0" t="n">
        <v>85</v>
      </c>
      <c r="BD179" s="0" t="n">
        <v>86</v>
      </c>
      <c r="BE179" s="0" t="n">
        <v>85</v>
      </c>
      <c r="BF179" s="0" t="n">
        <v>89</v>
      </c>
      <c r="BG179" s="0" t="n">
        <v>90</v>
      </c>
      <c r="BH179" s="0" t="n">
        <v>93</v>
      </c>
      <c r="BI179" s="0" t="n">
        <v>98</v>
      </c>
      <c r="BJ179" s="0" t="n">
        <v>98</v>
      </c>
      <c r="BK179" s="0" t="n">
        <v>100</v>
      </c>
      <c r="BL179" s="0" t="n">
        <v>110</v>
      </c>
      <c r="BM179" s="0" t="n">
        <v>118</v>
      </c>
      <c r="BN179" s="0" t="n">
        <v>126</v>
      </c>
      <c r="BO179" s="0" t="n">
        <v>130</v>
      </c>
      <c r="BP179" s="0" t="n">
        <v>144</v>
      </c>
      <c r="BQ179" s="0" t="n">
        <v>160</v>
      </c>
      <c r="BR179" s="0" t="n">
        <v>168</v>
      </c>
      <c r="BS179" s="0" t="n">
        <v>189</v>
      </c>
      <c r="BT179" s="0" t="n">
        <v>201</v>
      </c>
      <c r="BU179" s="0" t="n">
        <v>217</v>
      </c>
      <c r="BV179" s="0" t="n">
        <v>238</v>
      </c>
      <c r="BW179" s="0" t="n">
        <v>252</v>
      </c>
      <c r="BX179" s="0" t="n">
        <v>280</v>
      </c>
      <c r="BY179" s="0" t="n">
        <v>297</v>
      </c>
      <c r="BZ179" s="0" t="n">
        <v>328</v>
      </c>
      <c r="CA179" s="0" t="n">
        <v>352</v>
      </c>
      <c r="CB179" s="0" t="n">
        <v>379</v>
      </c>
      <c r="CC179" s="0" t="n">
        <v>408</v>
      </c>
      <c r="CD179" s="0" t="n">
        <v>434</v>
      </c>
      <c r="CE179" s="0" t="n">
        <v>458</v>
      </c>
      <c r="CF179" s="0" t="n">
        <v>477</v>
      </c>
      <c r="CG179" s="0" t="n">
        <v>508</v>
      </c>
      <c r="CH179" s="0" t="n">
        <v>524</v>
      </c>
      <c r="CI179" s="0" t="n">
        <v>540</v>
      </c>
      <c r="CJ179" s="0" t="n">
        <v>557</v>
      </c>
      <c r="CK179" s="0" t="n">
        <v>569</v>
      </c>
      <c r="CL179" s="0" t="n">
        <v>580</v>
      </c>
      <c r="CM179" s="0" t="n">
        <v>587</v>
      </c>
      <c r="CN179" s="0" t="n">
        <v>577</v>
      </c>
      <c r="CO179" s="0" t="n">
        <v>589</v>
      </c>
      <c r="CP179" s="0" t="n">
        <v>585</v>
      </c>
      <c r="CQ179" s="0" t="n">
        <v>590</v>
      </c>
      <c r="CR179" s="0" t="n">
        <v>588</v>
      </c>
      <c r="CS179" s="0" t="n">
        <v>589</v>
      </c>
      <c r="CT179" s="0" t="n">
        <v>592</v>
      </c>
      <c r="CU179" s="0" t="n">
        <v>593</v>
      </c>
      <c r="CV179" s="0" t="n">
        <v>599</v>
      </c>
      <c r="CW179" s="0" t="n">
        <v>597</v>
      </c>
      <c r="CX179" s="0" t="n">
        <v>605</v>
      </c>
      <c r="CY179" s="0" t="n">
        <v>609</v>
      </c>
      <c r="CZ179" s="0" t="n">
        <v>617</v>
      </c>
      <c r="DA179" s="0" t="n">
        <v>617</v>
      </c>
      <c r="DB179" s="0" t="n">
        <v>614</v>
      </c>
      <c r="DC179" s="0" t="n">
        <v>623</v>
      </c>
      <c r="DD179" s="0" t="n">
        <v>630</v>
      </c>
      <c r="DE179" s="0" t="n">
        <v>627</v>
      </c>
      <c r="DF179" s="0" t="n">
        <v>634</v>
      </c>
      <c r="DG179" s="0" t="n">
        <v>643</v>
      </c>
      <c r="DH179" s="0" t="n">
        <v>652</v>
      </c>
      <c r="DI179" s="0" t="n">
        <v>647</v>
      </c>
      <c r="DJ179" s="0" t="n">
        <v>646</v>
      </c>
      <c r="DK179" s="0" t="n">
        <v>661</v>
      </c>
      <c r="DL179" s="0" t="n">
        <v>669</v>
      </c>
      <c r="DM179" s="0" t="n">
        <v>659</v>
      </c>
      <c r="DN179" s="0" t="n">
        <v>675</v>
      </c>
      <c r="DO179" s="0" t="n">
        <v>686</v>
      </c>
      <c r="DP179" s="0" t="n">
        <v>676</v>
      </c>
      <c r="DQ179" s="0" t="n">
        <v>692</v>
      </c>
      <c r="DR179" s="0" t="n">
        <v>685</v>
      </c>
      <c r="DS179" s="0" t="n">
        <v>699</v>
      </c>
      <c r="DT179" s="0" t="n">
        <v>704</v>
      </c>
      <c r="DU179" s="0" t="n">
        <v>704</v>
      </c>
      <c r="DV179" s="0" t="n">
        <v>701</v>
      </c>
      <c r="DW179" s="0" t="n">
        <v>726</v>
      </c>
      <c r="DX179" s="0" t="n">
        <v>722</v>
      </c>
      <c r="DY179" s="0" t="n">
        <v>725</v>
      </c>
      <c r="DZ179" s="0" t="n">
        <v>725</v>
      </c>
      <c r="EA179" s="0" t="n">
        <v>729</v>
      </c>
      <c r="EB179" s="0" t="n">
        <v>734</v>
      </c>
      <c r="EC179" s="0" t="n">
        <v>751</v>
      </c>
      <c r="ED179" s="0" t="n">
        <v>755</v>
      </c>
      <c r="EE179" s="0" t="n">
        <v>751</v>
      </c>
      <c r="EF179" s="0" t="n">
        <v>754</v>
      </c>
      <c r="EG179" s="0" t="n">
        <v>757</v>
      </c>
      <c r="EH179" s="0" t="n">
        <v>759</v>
      </c>
      <c r="EI179" s="0" t="n">
        <v>771</v>
      </c>
      <c r="EJ179" s="0" t="n">
        <v>759</v>
      </c>
      <c r="EK179" s="0" t="n">
        <v>773</v>
      </c>
      <c r="EL179" s="0" t="n">
        <v>788</v>
      </c>
      <c r="EM179" s="0" t="n">
        <v>789</v>
      </c>
      <c r="EN179" s="0" t="n">
        <v>790</v>
      </c>
      <c r="EO179" s="0" t="n">
        <v>789</v>
      </c>
      <c r="EP179" s="0" t="n">
        <v>784</v>
      </c>
      <c r="EQ179" s="0" t="n">
        <v>793</v>
      </c>
      <c r="ER179" s="0" t="n">
        <v>797</v>
      </c>
      <c r="ES179" s="0" t="n">
        <v>787</v>
      </c>
      <c r="ET179" s="0" t="n">
        <v>796</v>
      </c>
      <c r="EU179" s="0" t="n">
        <v>801</v>
      </c>
      <c r="EV179" s="0" t="n">
        <v>805</v>
      </c>
      <c r="EW179" s="0" t="n">
        <v>820</v>
      </c>
      <c r="EX179" s="0" t="n">
        <v>801</v>
      </c>
      <c r="EY179" s="0" t="n">
        <v>817</v>
      </c>
      <c r="EZ179" s="0" t="n">
        <v>807</v>
      </c>
      <c r="FA179" s="0" t="n">
        <v>820</v>
      </c>
      <c r="FB179" s="0" t="n">
        <v>818</v>
      </c>
      <c r="FC179" s="0" t="n">
        <v>818</v>
      </c>
      <c r="FD179" s="0" t="n">
        <v>824</v>
      </c>
      <c r="FE179" s="0" t="n">
        <v>836</v>
      </c>
      <c r="FF179" s="0" t="n">
        <v>823</v>
      </c>
      <c r="FG179" s="0" t="n">
        <v>832</v>
      </c>
      <c r="FH179" s="0" t="n">
        <v>826</v>
      </c>
      <c r="FI179" s="0" t="n">
        <v>829</v>
      </c>
      <c r="FJ179" s="0" t="n">
        <v>830</v>
      </c>
      <c r="FK179" s="0" t="n">
        <v>832</v>
      </c>
      <c r="FL179" s="0" t="n">
        <v>843</v>
      </c>
      <c r="FM179" s="0" t="n">
        <v>836</v>
      </c>
      <c r="FN179" s="0" t="n">
        <v>842</v>
      </c>
      <c r="FO179" s="0" t="n">
        <v>845</v>
      </c>
      <c r="FP179" s="0" t="n">
        <v>846</v>
      </c>
      <c r="FQ179" s="0" t="n">
        <v>848</v>
      </c>
      <c r="FR179" s="0" t="n">
        <v>840</v>
      </c>
      <c r="FS179" s="0" t="n">
        <v>849</v>
      </c>
      <c r="FT179" s="0" t="n">
        <v>848</v>
      </c>
      <c r="FU179" s="0" t="n">
        <v>845</v>
      </c>
      <c r="FV179" s="0" t="n">
        <v>851</v>
      </c>
      <c r="FW179" s="0" t="n">
        <v>866</v>
      </c>
      <c r="FX179" s="0" t="n">
        <v>859</v>
      </c>
      <c r="FY179" s="0" t="n">
        <v>856</v>
      </c>
      <c r="FZ179" s="0" t="n">
        <v>850</v>
      </c>
      <c r="GA179" s="0" t="n">
        <v>870</v>
      </c>
      <c r="GB179" s="0" t="n">
        <v>864</v>
      </c>
      <c r="GC179" s="0" t="n">
        <v>867</v>
      </c>
      <c r="GD179" s="0" t="n">
        <v>880</v>
      </c>
      <c r="GE179" s="0" t="n">
        <v>893</v>
      </c>
      <c r="GF179" s="0" t="n">
        <v>887</v>
      </c>
      <c r="GG179" s="0" t="n">
        <v>886</v>
      </c>
      <c r="GH179" s="0" t="n">
        <v>878</v>
      </c>
      <c r="GI179" s="0" t="n">
        <v>887</v>
      </c>
      <c r="GJ179" s="0" t="n">
        <v>886</v>
      </c>
      <c r="GK179" s="0" t="n">
        <v>893</v>
      </c>
      <c r="GL179" s="0" t="n">
        <v>901</v>
      </c>
      <c r="GM179" s="0" t="n">
        <v>905</v>
      </c>
      <c r="GN179" s="0" t="n">
        <v>907</v>
      </c>
      <c r="GO179" s="0" t="n">
        <v>910</v>
      </c>
      <c r="GP179" s="0" t="n">
        <v>894</v>
      </c>
      <c r="GQ179" s="0" t="n">
        <v>909</v>
      </c>
      <c r="GR179" s="0" t="n">
        <v>899</v>
      </c>
      <c r="GS179" s="0" t="n">
        <v>905</v>
      </c>
      <c r="GT179" s="0" t="n">
        <v>908</v>
      </c>
      <c r="GU179" s="0" t="n">
        <v>909</v>
      </c>
      <c r="GV179" s="0" t="n">
        <v>918</v>
      </c>
      <c r="GW179" s="0" t="n">
        <v>918</v>
      </c>
      <c r="GX179" s="0" t="n">
        <v>913</v>
      </c>
      <c r="GY179" s="0" t="n">
        <v>909</v>
      </c>
      <c r="GZ179" s="0" t="n">
        <v>916</v>
      </c>
      <c r="HA179" s="0" t="n">
        <v>927</v>
      </c>
      <c r="HB179" s="0" t="n">
        <v>916</v>
      </c>
      <c r="HC179" s="0" t="n">
        <v>925</v>
      </c>
      <c r="HD179" s="0" t="n">
        <v>929</v>
      </c>
      <c r="HE179" s="0" t="n">
        <v>927</v>
      </c>
      <c r="HF179" s="0" t="n">
        <v>931</v>
      </c>
      <c r="HG179" s="0" t="n">
        <v>931</v>
      </c>
      <c r="HH179" s="0" t="n">
        <v>939</v>
      </c>
      <c r="HI179" s="0" t="n">
        <v>924</v>
      </c>
      <c r="HJ179" s="0" t="n">
        <v>935</v>
      </c>
      <c r="HK179" s="0" t="n">
        <v>927</v>
      </c>
      <c r="HL179" s="0" t="n">
        <v>936</v>
      </c>
      <c r="HM179" s="0" t="n">
        <v>939</v>
      </c>
      <c r="HN179" s="0" t="n">
        <v>941</v>
      </c>
      <c r="HO179" s="0" t="n">
        <v>945</v>
      </c>
      <c r="HP179" s="0" t="n">
        <v>941</v>
      </c>
      <c r="HQ179" s="0" t="n">
        <v>936</v>
      </c>
      <c r="HR179" s="0" t="n">
        <v>939</v>
      </c>
      <c r="HS179" s="0" t="n">
        <v>960</v>
      </c>
      <c r="HT179" s="0" t="n">
        <v>936</v>
      </c>
      <c r="HU179" s="0" t="n">
        <v>931</v>
      </c>
      <c r="HV179" s="0" t="n">
        <v>934</v>
      </c>
      <c r="HW179" s="0" t="n">
        <v>944</v>
      </c>
      <c r="HX179" s="0" t="n">
        <v>950</v>
      </c>
      <c r="HY179" s="0" t="n">
        <v>965</v>
      </c>
      <c r="HZ179" s="0" t="n">
        <v>961</v>
      </c>
      <c r="IA179" s="0" t="n">
        <v>956</v>
      </c>
      <c r="IB179" s="0" t="n">
        <v>960</v>
      </c>
      <c r="IC179" s="0" t="n">
        <v>957</v>
      </c>
      <c r="ID179" s="0" t="n">
        <v>960</v>
      </c>
      <c r="IE179" s="0" t="n">
        <v>966</v>
      </c>
      <c r="IF179" s="0" t="n">
        <v>958</v>
      </c>
      <c r="IG179" s="0" t="n">
        <v>966</v>
      </c>
      <c r="IH179" s="0" t="n">
        <v>971</v>
      </c>
      <c r="II179" s="0" t="n">
        <v>969</v>
      </c>
      <c r="IJ179" s="0" t="n">
        <v>968</v>
      </c>
      <c r="IK179" s="0" t="n">
        <v>971</v>
      </c>
      <c r="IL179" s="0" t="n">
        <v>971</v>
      </c>
      <c r="IM179" s="0" t="n">
        <v>979</v>
      </c>
      <c r="IN179" s="0" t="n">
        <v>982</v>
      </c>
      <c r="IO179" s="0" t="n">
        <v>965</v>
      </c>
      <c r="IP179" s="0" t="n">
        <v>977</v>
      </c>
      <c r="IQ179" s="0" t="n">
        <v>979</v>
      </c>
      <c r="IR179" s="0" t="n">
        <v>972</v>
      </c>
      <c r="IS179" s="0" t="n">
        <v>982</v>
      </c>
      <c r="IT179" s="0" t="n">
        <v>981</v>
      </c>
      <c r="IU179" s="0" t="n">
        <v>961</v>
      </c>
      <c r="IV179" s="0" t="n">
        <v>997</v>
      </c>
      <c r="IW179" s="0" t="n">
        <v>978</v>
      </c>
      <c r="IX179" s="0" t="n">
        <v>993</v>
      </c>
      <c r="IY179" s="0" t="n">
        <v>987</v>
      </c>
      <c r="IZ179" s="0" t="n">
        <v>981</v>
      </c>
      <c r="JA179" s="0" t="n">
        <v>984</v>
      </c>
      <c r="JB179" s="0" t="n">
        <v>983</v>
      </c>
      <c r="JC179" s="0" t="n">
        <v>994</v>
      </c>
      <c r="JD179" s="0" t="n">
        <v>981</v>
      </c>
      <c r="JE179" s="0" t="n">
        <v>996</v>
      </c>
      <c r="JF179" s="0" t="n">
        <v>981</v>
      </c>
      <c r="JG179" s="0" t="n">
        <v>992</v>
      </c>
      <c r="JH179" s="0" t="n">
        <v>999</v>
      </c>
      <c r="JI179" s="0" t="n">
        <v>996</v>
      </c>
      <c r="JJ179" s="0" t="n">
        <v>996</v>
      </c>
      <c r="JK179" s="0" t="n">
        <v>985</v>
      </c>
      <c r="JL179" s="0" t="n">
        <v>993</v>
      </c>
      <c r="JM179" s="0" t="n">
        <v>1006</v>
      </c>
      <c r="JN179" s="0" t="n">
        <v>995</v>
      </c>
      <c r="JO179" s="0" t="n">
        <v>1000</v>
      </c>
      <c r="JP179" s="0" t="n">
        <v>1003</v>
      </c>
      <c r="JQ179" s="0" t="n">
        <v>1001</v>
      </c>
      <c r="JR179" s="0" t="n">
        <v>1002</v>
      </c>
      <c r="JS179" s="0" t="n">
        <v>1006</v>
      </c>
      <c r="JT179" s="0" t="n">
        <v>1017</v>
      </c>
      <c r="JU179" s="0" t="n">
        <v>1002</v>
      </c>
      <c r="JV179" s="0" t="n">
        <v>1010</v>
      </c>
      <c r="JW179" s="0" t="n">
        <v>1021</v>
      </c>
      <c r="JX179" s="0" t="n">
        <v>1022</v>
      </c>
      <c r="JY179" s="0" t="n">
        <v>1017</v>
      </c>
      <c r="JZ179" s="0" t="n">
        <v>1007</v>
      </c>
      <c r="KA179" s="0" t="n">
        <v>1016</v>
      </c>
      <c r="KB179" s="0" t="n">
        <v>1026</v>
      </c>
      <c r="KC179" s="0" t="n">
        <v>1015</v>
      </c>
      <c r="KD179" s="0" t="n">
        <v>1014</v>
      </c>
      <c r="KE179" s="0" t="n">
        <v>1021</v>
      </c>
      <c r="KF179" s="0" t="n">
        <v>1018</v>
      </c>
      <c r="KG179" s="0" t="n">
        <v>1025</v>
      </c>
      <c r="KH179" s="0" t="n">
        <v>1025</v>
      </c>
      <c r="KI179" s="0" t="n">
        <v>1023</v>
      </c>
      <c r="KJ179" s="0" t="n">
        <v>1018</v>
      </c>
      <c r="KK179" s="0" t="n">
        <v>1028</v>
      </c>
      <c r="KL179" s="0" t="n">
        <v>1037</v>
      </c>
      <c r="KM179" s="0" t="n">
        <v>1039</v>
      </c>
      <c r="KN179" s="0" t="n">
        <v>1022</v>
      </c>
      <c r="KO179" s="0" t="n">
        <v>1041</v>
      </c>
      <c r="KP179" s="0" t="n">
        <v>1033</v>
      </c>
      <c r="KQ179" s="0" t="n">
        <v>1035</v>
      </c>
      <c r="KR179" s="0" t="n">
        <v>1028</v>
      </c>
      <c r="KS179" s="0" t="n">
        <v>1028</v>
      </c>
      <c r="KT179" s="0" t="n">
        <v>1031</v>
      </c>
      <c r="KU179" s="0" t="n">
        <v>1045</v>
      </c>
      <c r="KV179" s="0" t="n">
        <v>1041</v>
      </c>
      <c r="KW179" s="0" t="n">
        <v>1035</v>
      </c>
      <c r="KX179" s="0" t="n">
        <v>1051</v>
      </c>
      <c r="KY179" s="0" t="n">
        <v>1049</v>
      </c>
      <c r="KZ179" s="0" t="n">
        <v>1031</v>
      </c>
      <c r="LA179" s="0" t="n">
        <v>1061</v>
      </c>
      <c r="LB179" s="0" t="n">
        <v>1037</v>
      </c>
      <c r="LC179" s="0" t="n">
        <v>1048</v>
      </c>
      <c r="LD179" s="0" t="n">
        <v>1048</v>
      </c>
      <c r="LE179" s="0" t="n">
        <v>1052</v>
      </c>
      <c r="LF179" s="0" t="n">
        <v>1041</v>
      </c>
      <c r="LG179" s="0" t="n">
        <v>1045</v>
      </c>
      <c r="LH179" s="0" t="n">
        <v>1046</v>
      </c>
      <c r="LI179" s="0" t="n">
        <v>1057</v>
      </c>
      <c r="LJ179" s="0" t="n">
        <v>1056</v>
      </c>
      <c r="LK179" s="0" t="n">
        <v>1056</v>
      </c>
      <c r="LL179" s="0" t="n">
        <v>1061</v>
      </c>
      <c r="LM179" s="0" t="n">
        <v>1053</v>
      </c>
      <c r="LN179" s="0" t="n">
        <v>1062</v>
      </c>
      <c r="LO179" s="0" t="n">
        <v>1057</v>
      </c>
      <c r="LP179" s="0" t="n">
        <v>1062</v>
      </c>
      <c r="LQ179" s="0" t="n">
        <v>1061</v>
      </c>
      <c r="LR179" s="0" t="n">
        <v>1061</v>
      </c>
      <c r="LS179" s="0" t="n">
        <v>1066</v>
      </c>
      <c r="LT179" s="0" t="n">
        <v>1075</v>
      </c>
      <c r="LU179" s="0" t="n">
        <v>1064</v>
      </c>
      <c r="LV179" s="0" t="n">
        <v>1052</v>
      </c>
      <c r="LW179" s="0" t="n">
        <v>1074</v>
      </c>
      <c r="LX179" s="0" t="n">
        <v>1072</v>
      </c>
      <c r="LY179" s="0" t="n">
        <v>1060</v>
      </c>
      <c r="LZ179" s="0" t="n">
        <v>1072</v>
      </c>
      <c r="MA179" s="0" t="n">
        <v>1081</v>
      </c>
      <c r="MB179" s="0" t="n">
        <v>1085</v>
      </c>
      <c r="MC179" s="0" t="n">
        <v>1088</v>
      </c>
      <c r="MD179" s="0" t="n">
        <v>1086</v>
      </c>
      <c r="ME179" s="0" t="n">
        <v>1075</v>
      </c>
      <c r="MF179" s="0" t="n">
        <v>1073</v>
      </c>
      <c r="MG179" s="0" t="n">
        <v>1080</v>
      </c>
      <c r="MH179" s="0" t="n">
        <v>1082</v>
      </c>
      <c r="MI179" s="0" t="n">
        <v>1085</v>
      </c>
      <c r="MJ179" s="0" t="n">
        <v>1086</v>
      </c>
      <c r="MK179" s="0" t="n">
        <v>1074</v>
      </c>
      <c r="ML179" s="0" t="n">
        <v>1085</v>
      </c>
      <c r="MM179" s="0" t="n">
        <v>1080</v>
      </c>
      <c r="MN179" s="0" t="n">
        <v>1082</v>
      </c>
      <c r="MO179" s="0" t="n">
        <v>1078</v>
      </c>
      <c r="MP179" s="0" t="n">
        <v>1090</v>
      </c>
      <c r="MQ179" s="0" t="n">
        <v>1099</v>
      </c>
      <c r="MR179" s="0" t="n">
        <v>1091</v>
      </c>
      <c r="MS179" s="0" t="n">
        <v>1084</v>
      </c>
      <c r="MT179" s="0" t="n">
        <v>1090</v>
      </c>
      <c r="MU179" s="0" t="n">
        <v>1101</v>
      </c>
      <c r="MV179" s="0" t="n">
        <v>1097</v>
      </c>
      <c r="MW179" s="0" t="n">
        <v>1089</v>
      </c>
      <c r="MX179" s="0" t="n">
        <v>1086</v>
      </c>
      <c r="MY179" s="0" t="n">
        <v>1098</v>
      </c>
      <c r="MZ179" s="0" t="n">
        <v>1090</v>
      </c>
      <c r="NA179" s="0" t="n">
        <v>1103</v>
      </c>
      <c r="NB179" s="0" t="n">
        <v>1096</v>
      </c>
      <c r="NC179" s="0" t="n">
        <v>1096</v>
      </c>
      <c r="ND179" s="0" t="n">
        <v>1115</v>
      </c>
      <c r="NE179" s="0" t="n">
        <v>1088</v>
      </c>
      <c r="NF179" s="0" t="n">
        <v>1119</v>
      </c>
      <c r="NG179" s="0" t="n">
        <v>1114</v>
      </c>
      <c r="NH179" s="0" t="n">
        <v>1103</v>
      </c>
      <c r="NI179" s="0" t="n">
        <v>1105</v>
      </c>
      <c r="NJ179" s="0" t="n">
        <v>1128</v>
      </c>
      <c r="NK179" s="0" t="n">
        <v>1115</v>
      </c>
      <c r="NL179" s="0" t="n">
        <v>1118</v>
      </c>
      <c r="NM179" s="0" t="n">
        <v>1123</v>
      </c>
      <c r="NN179" s="0" t="n">
        <v>1112</v>
      </c>
      <c r="NO179" s="0" t="n">
        <v>1093</v>
      </c>
      <c r="NP179" s="0" t="n">
        <v>1116</v>
      </c>
      <c r="NQ179" s="0" t="n">
        <v>1125</v>
      </c>
    </row>
    <row r="180" customFormat="false" ht="14.45" hidden="false" customHeight="false" outlineLevel="0" collapsed="false">
      <c r="A180" s="3" t="s">
        <v>87</v>
      </c>
      <c r="B180" s="0" t="n">
        <v>62</v>
      </c>
      <c r="C180" s="0" t="n">
        <v>63</v>
      </c>
      <c r="D180" s="0" t="n">
        <v>67</v>
      </c>
      <c r="E180" s="0" t="n">
        <v>67</v>
      </c>
      <c r="F180" s="0" t="n">
        <v>69</v>
      </c>
      <c r="G180" s="0" t="n">
        <v>71</v>
      </c>
      <c r="H180" s="0" t="n">
        <v>75</v>
      </c>
      <c r="I180" s="0" t="n">
        <v>72</v>
      </c>
      <c r="J180" s="0" t="n">
        <v>77</v>
      </c>
      <c r="K180" s="0" t="n">
        <v>78</v>
      </c>
      <c r="L180" s="0" t="n">
        <v>75</v>
      </c>
      <c r="M180" s="0" t="n">
        <v>73</v>
      </c>
      <c r="N180" s="0" t="n">
        <v>76</v>
      </c>
      <c r="O180" s="0" t="n">
        <v>76</v>
      </c>
      <c r="P180" s="0" t="n">
        <v>79</v>
      </c>
      <c r="Q180" s="0" t="n">
        <v>77</v>
      </c>
      <c r="R180" s="0" t="n">
        <v>76</v>
      </c>
      <c r="S180" s="0" t="n">
        <v>78</v>
      </c>
      <c r="T180" s="0" t="n">
        <v>78</v>
      </c>
      <c r="U180" s="0" t="n">
        <v>80</v>
      </c>
      <c r="V180" s="0" t="n">
        <v>80</v>
      </c>
      <c r="W180" s="0" t="n">
        <v>75</v>
      </c>
      <c r="X180" s="0" t="n">
        <v>77</v>
      </c>
      <c r="Y180" s="0" t="n">
        <v>80</v>
      </c>
      <c r="Z180" s="0" t="n">
        <v>77</v>
      </c>
      <c r="AA180" s="0" t="n">
        <v>77</v>
      </c>
      <c r="AB180" s="0" t="n">
        <v>79</v>
      </c>
      <c r="AC180" s="0" t="n">
        <v>78</v>
      </c>
      <c r="AD180" s="0" t="n">
        <v>76</v>
      </c>
      <c r="AE180" s="0" t="n">
        <v>78</v>
      </c>
      <c r="AF180" s="0" t="n">
        <v>78</v>
      </c>
      <c r="AG180" s="0" t="n">
        <v>77</v>
      </c>
      <c r="AH180" s="0" t="n">
        <v>77</v>
      </c>
      <c r="AI180" s="0" t="n">
        <v>78</v>
      </c>
      <c r="AJ180" s="0" t="n">
        <v>81</v>
      </c>
      <c r="AK180" s="0" t="n">
        <v>76</v>
      </c>
      <c r="AL180" s="0" t="n">
        <v>81</v>
      </c>
      <c r="AM180" s="0" t="n">
        <v>81</v>
      </c>
      <c r="AN180" s="0" t="n">
        <v>79</v>
      </c>
      <c r="AO180" s="0" t="n">
        <v>81</v>
      </c>
      <c r="AP180" s="0" t="n">
        <v>79</v>
      </c>
      <c r="AQ180" s="0" t="n">
        <v>81</v>
      </c>
      <c r="AR180" s="0" t="n">
        <v>81</v>
      </c>
      <c r="AS180" s="0" t="n">
        <v>80</v>
      </c>
      <c r="AT180" s="0" t="n">
        <v>79</v>
      </c>
      <c r="AU180" s="0" t="n">
        <v>83</v>
      </c>
      <c r="AV180" s="0" t="n">
        <v>82</v>
      </c>
      <c r="AW180" s="0" t="n">
        <v>84</v>
      </c>
      <c r="AX180" s="0" t="n">
        <v>82</v>
      </c>
      <c r="AY180" s="0" t="n">
        <v>85</v>
      </c>
      <c r="AZ180" s="0" t="n">
        <v>86</v>
      </c>
      <c r="BA180" s="0" t="n">
        <v>84</v>
      </c>
      <c r="BB180" s="0" t="n">
        <v>92</v>
      </c>
      <c r="BC180" s="0" t="n">
        <v>90</v>
      </c>
      <c r="BD180" s="0" t="n">
        <v>94</v>
      </c>
      <c r="BE180" s="0" t="n">
        <v>95</v>
      </c>
      <c r="BF180" s="0" t="n">
        <v>101</v>
      </c>
      <c r="BG180" s="0" t="n">
        <v>103</v>
      </c>
      <c r="BH180" s="0" t="n">
        <v>107</v>
      </c>
      <c r="BI180" s="0" t="n">
        <v>112</v>
      </c>
      <c r="BJ180" s="0" t="n">
        <v>120</v>
      </c>
      <c r="BK180" s="0" t="n">
        <v>133</v>
      </c>
      <c r="BL180" s="0" t="n">
        <v>137</v>
      </c>
      <c r="BM180" s="0" t="n">
        <v>158</v>
      </c>
      <c r="BN180" s="0" t="n">
        <v>165</v>
      </c>
      <c r="BO180" s="0" t="n">
        <v>184</v>
      </c>
      <c r="BP180" s="0" t="n">
        <v>200</v>
      </c>
      <c r="BQ180" s="0" t="n">
        <v>223</v>
      </c>
      <c r="BR180" s="0" t="n">
        <v>247</v>
      </c>
      <c r="BS180" s="0" t="n">
        <v>265</v>
      </c>
      <c r="BT180" s="0" t="n">
        <v>301</v>
      </c>
      <c r="BU180" s="0" t="n">
        <v>327</v>
      </c>
      <c r="BV180" s="0" t="n">
        <v>365</v>
      </c>
      <c r="BW180" s="0" t="n">
        <v>394</v>
      </c>
      <c r="BX180" s="0" t="n">
        <v>432</v>
      </c>
      <c r="BY180" s="0" t="n">
        <v>470</v>
      </c>
      <c r="BZ180" s="0" t="n">
        <v>505</v>
      </c>
      <c r="CA180" s="0" t="n">
        <v>547</v>
      </c>
      <c r="CB180" s="0" t="n">
        <v>574</v>
      </c>
      <c r="CC180" s="0" t="n">
        <v>616</v>
      </c>
      <c r="CD180" s="0" t="n">
        <v>653</v>
      </c>
      <c r="CE180" s="0" t="n">
        <v>679</v>
      </c>
      <c r="CF180" s="0" t="n">
        <v>699</v>
      </c>
      <c r="CG180" s="0" t="n">
        <v>710</v>
      </c>
      <c r="CH180" s="0" t="n">
        <v>739</v>
      </c>
      <c r="CI180" s="0" t="n">
        <v>750</v>
      </c>
      <c r="CJ180" s="0" t="n">
        <v>754</v>
      </c>
      <c r="CK180" s="0" t="n">
        <v>759</v>
      </c>
      <c r="CL180" s="0" t="n">
        <v>772</v>
      </c>
      <c r="CM180" s="0" t="n">
        <v>771</v>
      </c>
      <c r="CN180" s="0" t="n">
        <v>776</v>
      </c>
      <c r="CO180" s="0" t="n">
        <v>780</v>
      </c>
      <c r="CP180" s="0" t="n">
        <v>785</v>
      </c>
      <c r="CQ180" s="0" t="n">
        <v>806</v>
      </c>
      <c r="CR180" s="0" t="n">
        <v>795</v>
      </c>
      <c r="CS180" s="0" t="n">
        <v>809</v>
      </c>
      <c r="CT180" s="0" t="n">
        <v>804</v>
      </c>
      <c r="CU180" s="0" t="n">
        <v>811</v>
      </c>
      <c r="CV180" s="0" t="n">
        <v>828</v>
      </c>
      <c r="CW180" s="0" t="n">
        <v>817</v>
      </c>
      <c r="CX180" s="0" t="n">
        <v>835</v>
      </c>
      <c r="CY180" s="0" t="n">
        <v>831</v>
      </c>
      <c r="CZ180" s="0" t="n">
        <v>853</v>
      </c>
      <c r="DA180" s="0" t="n">
        <v>854</v>
      </c>
      <c r="DB180" s="0" t="n">
        <v>839</v>
      </c>
      <c r="DC180" s="0" t="n">
        <v>852</v>
      </c>
      <c r="DD180" s="0" t="n">
        <v>853</v>
      </c>
      <c r="DE180" s="0" t="n">
        <v>857</v>
      </c>
      <c r="DF180" s="0" t="n">
        <v>856</v>
      </c>
      <c r="DG180" s="0" t="n">
        <v>877</v>
      </c>
      <c r="DH180" s="0" t="n">
        <v>862</v>
      </c>
      <c r="DI180" s="0" t="n">
        <v>879</v>
      </c>
      <c r="DJ180" s="0" t="n">
        <v>879</v>
      </c>
      <c r="DK180" s="0" t="n">
        <v>885</v>
      </c>
      <c r="DL180" s="0" t="n">
        <v>890</v>
      </c>
      <c r="DM180" s="0" t="n">
        <v>888</v>
      </c>
      <c r="DN180" s="0" t="n">
        <v>892</v>
      </c>
      <c r="DO180" s="0" t="n">
        <v>900</v>
      </c>
      <c r="DP180" s="0" t="n">
        <v>905</v>
      </c>
      <c r="DQ180" s="0" t="n">
        <v>916</v>
      </c>
      <c r="DR180" s="0" t="n">
        <v>918</v>
      </c>
      <c r="DS180" s="0" t="n">
        <v>924</v>
      </c>
      <c r="DT180" s="0" t="n">
        <v>919</v>
      </c>
      <c r="DU180" s="0" t="n">
        <v>938</v>
      </c>
      <c r="DV180" s="0" t="n">
        <v>940</v>
      </c>
      <c r="DW180" s="0" t="n">
        <v>943</v>
      </c>
      <c r="DX180" s="0" t="n">
        <v>956</v>
      </c>
      <c r="DY180" s="0" t="n">
        <v>957</v>
      </c>
      <c r="DZ180" s="0" t="n">
        <v>952</v>
      </c>
      <c r="EA180" s="0" t="n">
        <v>966</v>
      </c>
      <c r="EB180" s="0" t="n">
        <v>960</v>
      </c>
      <c r="EC180" s="0" t="n">
        <v>976</v>
      </c>
      <c r="ED180" s="0" t="n">
        <v>992</v>
      </c>
      <c r="EE180" s="0" t="n">
        <v>988</v>
      </c>
      <c r="EF180" s="0" t="n">
        <v>989</v>
      </c>
      <c r="EG180" s="0" t="n">
        <v>1001</v>
      </c>
      <c r="EH180" s="0" t="n">
        <v>988</v>
      </c>
      <c r="EI180" s="0" t="n">
        <v>1006</v>
      </c>
      <c r="EJ180" s="0" t="n">
        <v>993</v>
      </c>
      <c r="EK180" s="0" t="n">
        <v>1009</v>
      </c>
      <c r="EL180" s="0" t="n">
        <v>1012</v>
      </c>
      <c r="EM180" s="0" t="n">
        <v>1023</v>
      </c>
      <c r="EN180" s="0" t="n">
        <v>1041</v>
      </c>
      <c r="EO180" s="0" t="n">
        <v>1028</v>
      </c>
      <c r="EP180" s="0" t="n">
        <v>1030</v>
      </c>
      <c r="EQ180" s="0" t="n">
        <v>1035</v>
      </c>
      <c r="ER180" s="0" t="n">
        <v>1052</v>
      </c>
      <c r="ES180" s="0" t="n">
        <v>1046</v>
      </c>
      <c r="ET180" s="0" t="n">
        <v>1055</v>
      </c>
      <c r="EU180" s="0" t="n">
        <v>1059</v>
      </c>
      <c r="EV180" s="0" t="n">
        <v>1059</v>
      </c>
      <c r="EW180" s="0" t="n">
        <v>1063</v>
      </c>
      <c r="EX180" s="0" t="n">
        <v>1063</v>
      </c>
      <c r="EY180" s="0" t="n">
        <v>1061</v>
      </c>
      <c r="EZ180" s="0" t="n">
        <v>1069</v>
      </c>
      <c r="FA180" s="0" t="n">
        <v>1080</v>
      </c>
      <c r="FB180" s="0" t="n">
        <v>1079</v>
      </c>
      <c r="FC180" s="0" t="n">
        <v>1088</v>
      </c>
      <c r="FD180" s="0" t="n">
        <v>1089</v>
      </c>
      <c r="FE180" s="0" t="n">
        <v>1101</v>
      </c>
      <c r="FF180" s="0" t="n">
        <v>1107</v>
      </c>
      <c r="FG180" s="0" t="n">
        <v>1112</v>
      </c>
      <c r="FH180" s="0" t="n">
        <v>1112</v>
      </c>
      <c r="FI180" s="0" t="n">
        <v>1110</v>
      </c>
      <c r="FJ180" s="0" t="n">
        <v>1130</v>
      </c>
      <c r="FK180" s="0" t="n">
        <v>1137</v>
      </c>
      <c r="FL180" s="0" t="n">
        <v>1125</v>
      </c>
      <c r="FM180" s="0" t="n">
        <v>1128</v>
      </c>
      <c r="FN180" s="0" t="n">
        <v>1131</v>
      </c>
      <c r="FO180" s="0" t="n">
        <v>1141</v>
      </c>
      <c r="FP180" s="0" t="n">
        <v>1147</v>
      </c>
      <c r="FQ180" s="0" t="n">
        <v>1158</v>
      </c>
      <c r="FR180" s="0" t="n">
        <v>1155</v>
      </c>
      <c r="FS180" s="0" t="n">
        <v>1163</v>
      </c>
      <c r="FT180" s="0" t="n">
        <v>1159</v>
      </c>
      <c r="FU180" s="0" t="n">
        <v>1149</v>
      </c>
      <c r="FV180" s="0" t="n">
        <v>1170</v>
      </c>
      <c r="FW180" s="0" t="n">
        <v>1178</v>
      </c>
      <c r="FX180" s="0" t="n">
        <v>1182</v>
      </c>
      <c r="FY180" s="0" t="n">
        <v>1171</v>
      </c>
      <c r="FZ180" s="0" t="n">
        <v>1169</v>
      </c>
      <c r="GA180" s="0" t="n">
        <v>1191</v>
      </c>
      <c r="GB180" s="0" t="n">
        <v>1198</v>
      </c>
      <c r="GC180" s="0" t="n">
        <v>1193</v>
      </c>
      <c r="GD180" s="0" t="n">
        <v>1191</v>
      </c>
      <c r="GE180" s="0" t="n">
        <v>1207</v>
      </c>
      <c r="GF180" s="0" t="n">
        <v>1194</v>
      </c>
      <c r="GG180" s="0" t="n">
        <v>1214</v>
      </c>
      <c r="GH180" s="0" t="n">
        <v>1205</v>
      </c>
      <c r="GI180" s="0" t="n">
        <v>1214</v>
      </c>
      <c r="GJ180" s="0" t="n">
        <v>1208</v>
      </c>
      <c r="GK180" s="0" t="n">
        <v>1219</v>
      </c>
      <c r="GL180" s="0" t="n">
        <v>1232</v>
      </c>
      <c r="GM180" s="0" t="n">
        <v>1240</v>
      </c>
      <c r="GN180" s="0" t="n">
        <v>1216</v>
      </c>
      <c r="GO180" s="0" t="n">
        <v>1227</v>
      </c>
      <c r="GP180" s="0" t="n">
        <v>1238</v>
      </c>
      <c r="GQ180" s="0" t="n">
        <v>1230</v>
      </c>
      <c r="GR180" s="0" t="n">
        <v>1247</v>
      </c>
      <c r="GS180" s="0" t="n">
        <v>1243</v>
      </c>
      <c r="GT180" s="0" t="n">
        <v>1244</v>
      </c>
      <c r="GU180" s="0" t="n">
        <v>1250</v>
      </c>
      <c r="GV180" s="0" t="n">
        <v>1256</v>
      </c>
      <c r="GW180" s="0" t="n">
        <v>1249</v>
      </c>
      <c r="GX180" s="0" t="n">
        <v>1248</v>
      </c>
      <c r="GY180" s="0" t="n">
        <v>1249</v>
      </c>
      <c r="GZ180" s="0" t="n">
        <v>1259</v>
      </c>
      <c r="HA180" s="0" t="n">
        <v>1245</v>
      </c>
      <c r="HB180" s="0" t="n">
        <v>1253</v>
      </c>
      <c r="HC180" s="0" t="n">
        <v>1267</v>
      </c>
      <c r="HD180" s="0" t="n">
        <v>1268</v>
      </c>
      <c r="HE180" s="0" t="n">
        <v>1274</v>
      </c>
      <c r="HF180" s="0" t="n">
        <v>1270</v>
      </c>
      <c r="HG180" s="0" t="n">
        <v>1264</v>
      </c>
      <c r="HH180" s="0" t="n">
        <v>1278</v>
      </c>
      <c r="HI180" s="0" t="n">
        <v>1260</v>
      </c>
      <c r="HJ180" s="0" t="n">
        <v>1272</v>
      </c>
      <c r="HK180" s="0" t="n">
        <v>1277</v>
      </c>
      <c r="HL180" s="0" t="n">
        <v>1271</v>
      </c>
      <c r="HM180" s="0" t="n">
        <v>1287</v>
      </c>
      <c r="HN180" s="0" t="n">
        <v>1273</v>
      </c>
      <c r="HO180" s="0" t="n">
        <v>1285</v>
      </c>
      <c r="HP180" s="0" t="n">
        <v>1263</v>
      </c>
      <c r="HQ180" s="0" t="n">
        <v>1278</v>
      </c>
      <c r="HR180" s="0" t="n">
        <v>1277</v>
      </c>
      <c r="HS180" s="0" t="n">
        <v>1298</v>
      </c>
      <c r="HT180" s="0" t="n">
        <v>1283</v>
      </c>
      <c r="HU180" s="0" t="n">
        <v>1279</v>
      </c>
      <c r="HV180" s="0" t="n">
        <v>1272</v>
      </c>
      <c r="HW180" s="0" t="n">
        <v>1276</v>
      </c>
      <c r="HX180" s="0" t="n">
        <v>1288</v>
      </c>
      <c r="HY180" s="0" t="n">
        <v>1291</v>
      </c>
      <c r="HZ180" s="0" t="n">
        <v>1286</v>
      </c>
      <c r="IA180" s="0" t="n">
        <v>1295</v>
      </c>
      <c r="IB180" s="0" t="n">
        <v>1307</v>
      </c>
      <c r="IC180" s="0" t="n">
        <v>1308</v>
      </c>
      <c r="ID180" s="0" t="n">
        <v>1301</v>
      </c>
      <c r="IE180" s="0" t="n">
        <v>1296</v>
      </c>
      <c r="IF180" s="0" t="n">
        <v>1300</v>
      </c>
      <c r="IG180" s="0" t="n">
        <v>1286</v>
      </c>
      <c r="IH180" s="0" t="n">
        <v>1301</v>
      </c>
      <c r="II180" s="0" t="n">
        <v>1310</v>
      </c>
      <c r="IJ180" s="0" t="n">
        <v>1298</v>
      </c>
      <c r="IK180" s="0" t="n">
        <v>1296</v>
      </c>
      <c r="IL180" s="0" t="n">
        <v>1291</v>
      </c>
      <c r="IM180" s="0" t="n">
        <v>1312</v>
      </c>
      <c r="IN180" s="0" t="n">
        <v>1304</v>
      </c>
      <c r="IO180" s="0" t="n">
        <v>1311</v>
      </c>
      <c r="IP180" s="0" t="n">
        <v>1296</v>
      </c>
      <c r="IQ180" s="0" t="n">
        <v>1328</v>
      </c>
      <c r="IR180" s="0" t="n">
        <v>1311</v>
      </c>
      <c r="IS180" s="0" t="n">
        <v>1322</v>
      </c>
      <c r="IT180" s="0" t="n">
        <v>1315</v>
      </c>
      <c r="IU180" s="0" t="n">
        <v>1325</v>
      </c>
      <c r="IV180" s="0" t="n">
        <v>1332</v>
      </c>
      <c r="IW180" s="0" t="n">
        <v>1315</v>
      </c>
      <c r="IX180" s="0" t="n">
        <v>1325</v>
      </c>
      <c r="IY180" s="0" t="n">
        <v>1323</v>
      </c>
      <c r="IZ180" s="0" t="n">
        <v>1318</v>
      </c>
      <c r="JA180" s="0" t="n">
        <v>1332</v>
      </c>
      <c r="JB180" s="0" t="n">
        <v>1317</v>
      </c>
      <c r="JC180" s="0" t="n">
        <v>1297</v>
      </c>
      <c r="JD180" s="0" t="n">
        <v>1314</v>
      </c>
      <c r="JE180" s="0" t="n">
        <v>1322</v>
      </c>
      <c r="JF180" s="0" t="n">
        <v>1312</v>
      </c>
      <c r="JG180" s="0" t="n">
        <v>1302</v>
      </c>
      <c r="JH180" s="0" t="n">
        <v>1306</v>
      </c>
      <c r="JI180" s="0" t="n">
        <v>1322</v>
      </c>
      <c r="JJ180" s="0" t="n">
        <v>1314</v>
      </c>
      <c r="JK180" s="0" t="n">
        <v>1308</v>
      </c>
      <c r="JL180" s="0" t="n">
        <v>1309</v>
      </c>
      <c r="JM180" s="0" t="n">
        <v>1309</v>
      </c>
      <c r="JN180" s="0" t="n">
        <v>1304</v>
      </c>
      <c r="JO180" s="0" t="n">
        <v>1319</v>
      </c>
      <c r="JP180" s="0" t="n">
        <v>1312</v>
      </c>
      <c r="JQ180" s="0" t="n">
        <v>1306</v>
      </c>
      <c r="JR180" s="0" t="n">
        <v>1314</v>
      </c>
      <c r="JS180" s="0" t="n">
        <v>1318</v>
      </c>
      <c r="JT180" s="0" t="n">
        <v>1298</v>
      </c>
      <c r="JU180" s="0" t="n">
        <v>1308</v>
      </c>
      <c r="JV180" s="0" t="n">
        <v>1308</v>
      </c>
      <c r="JW180" s="0" t="n">
        <v>1334</v>
      </c>
      <c r="JX180" s="0" t="n">
        <v>1313</v>
      </c>
      <c r="JY180" s="0" t="n">
        <v>1314</v>
      </c>
      <c r="JZ180" s="0" t="n">
        <v>1312</v>
      </c>
      <c r="KA180" s="0" t="n">
        <v>1314</v>
      </c>
      <c r="KB180" s="0" t="n">
        <v>1323</v>
      </c>
      <c r="KC180" s="0" t="n">
        <v>1315</v>
      </c>
      <c r="KD180" s="0" t="n">
        <v>1312</v>
      </c>
      <c r="KE180" s="0" t="n">
        <v>1299</v>
      </c>
      <c r="KF180" s="0" t="n">
        <v>1306</v>
      </c>
      <c r="KG180" s="0" t="n">
        <v>1313</v>
      </c>
      <c r="KH180" s="0" t="n">
        <v>1318</v>
      </c>
      <c r="KI180" s="0" t="n">
        <v>1329</v>
      </c>
      <c r="KJ180" s="0" t="n">
        <v>1307</v>
      </c>
      <c r="KK180" s="0" t="n">
        <v>1312</v>
      </c>
      <c r="KL180" s="0" t="n">
        <v>1302</v>
      </c>
      <c r="KM180" s="0" t="n">
        <v>1323</v>
      </c>
      <c r="KN180" s="0" t="n">
        <v>1302</v>
      </c>
      <c r="KO180" s="0" t="n">
        <v>1320</v>
      </c>
      <c r="KP180" s="0" t="n">
        <v>1326</v>
      </c>
      <c r="KQ180" s="0" t="n">
        <v>1308</v>
      </c>
      <c r="KR180" s="0" t="n">
        <v>1322</v>
      </c>
      <c r="KS180" s="0" t="n">
        <v>1314</v>
      </c>
      <c r="KT180" s="0" t="n">
        <v>1312</v>
      </c>
      <c r="KU180" s="0" t="n">
        <v>1325</v>
      </c>
      <c r="KV180" s="0" t="n">
        <v>1337</v>
      </c>
      <c r="KW180" s="0" t="n">
        <v>1312</v>
      </c>
      <c r="KX180" s="0" t="n">
        <v>1316</v>
      </c>
      <c r="KY180" s="0" t="n">
        <v>1309</v>
      </c>
      <c r="KZ180" s="0" t="n">
        <v>1330</v>
      </c>
      <c r="LA180" s="0" t="n">
        <v>1325</v>
      </c>
      <c r="LB180" s="0" t="n">
        <v>1322</v>
      </c>
      <c r="LC180" s="0" t="n">
        <v>1338</v>
      </c>
      <c r="LD180" s="0" t="n">
        <v>1334</v>
      </c>
      <c r="LE180" s="0" t="n">
        <v>1321</v>
      </c>
      <c r="LF180" s="0" t="n">
        <v>1325</v>
      </c>
      <c r="LG180" s="0" t="n">
        <v>1328</v>
      </c>
      <c r="LH180" s="0" t="n">
        <v>1330</v>
      </c>
      <c r="LI180" s="0" t="n">
        <v>1330</v>
      </c>
      <c r="LJ180" s="0" t="n">
        <v>1343</v>
      </c>
      <c r="LK180" s="0" t="n">
        <v>1335</v>
      </c>
      <c r="LL180" s="0" t="n">
        <v>1341</v>
      </c>
      <c r="LM180" s="0" t="n">
        <v>1328</v>
      </c>
      <c r="LN180" s="0" t="n">
        <v>1339</v>
      </c>
      <c r="LO180" s="0" t="n">
        <v>1322</v>
      </c>
      <c r="LP180" s="0" t="n">
        <v>1339</v>
      </c>
      <c r="LQ180" s="0" t="n">
        <v>1350</v>
      </c>
      <c r="LR180" s="0" t="n">
        <v>1324</v>
      </c>
      <c r="LS180" s="0" t="n">
        <v>1335</v>
      </c>
      <c r="LT180" s="0" t="n">
        <v>1340</v>
      </c>
      <c r="LU180" s="0" t="n">
        <v>1347</v>
      </c>
      <c r="LV180" s="0" t="n">
        <v>1349</v>
      </c>
      <c r="LW180" s="0" t="n">
        <v>1337</v>
      </c>
      <c r="LX180" s="0" t="n">
        <v>1326</v>
      </c>
      <c r="LY180" s="0" t="n">
        <v>1320</v>
      </c>
      <c r="LZ180" s="0" t="n">
        <v>1348</v>
      </c>
      <c r="MA180" s="0" t="n">
        <v>1331</v>
      </c>
      <c r="MB180" s="0" t="n">
        <v>1353</v>
      </c>
      <c r="MC180" s="0" t="n">
        <v>1346</v>
      </c>
      <c r="MD180" s="0" t="n">
        <v>1351</v>
      </c>
      <c r="ME180" s="0" t="n">
        <v>1338</v>
      </c>
      <c r="MF180" s="0" t="n">
        <v>1350</v>
      </c>
      <c r="MG180" s="0" t="n">
        <v>1350</v>
      </c>
      <c r="MH180" s="0" t="n">
        <v>1348</v>
      </c>
      <c r="MI180" s="0" t="n">
        <v>1344</v>
      </c>
      <c r="MJ180" s="0" t="n">
        <v>1340</v>
      </c>
      <c r="MK180" s="0" t="n">
        <v>1340</v>
      </c>
      <c r="ML180" s="0" t="n">
        <v>1353</v>
      </c>
      <c r="MM180" s="0" t="n">
        <v>1342</v>
      </c>
      <c r="MN180" s="0" t="n">
        <v>1356</v>
      </c>
      <c r="MO180" s="0" t="n">
        <v>1362</v>
      </c>
      <c r="MP180" s="0" t="n">
        <v>1354</v>
      </c>
      <c r="MQ180" s="0" t="n">
        <v>1366</v>
      </c>
      <c r="MR180" s="0" t="n">
        <v>1349</v>
      </c>
      <c r="MS180" s="0" t="n">
        <v>1368</v>
      </c>
      <c r="MT180" s="0" t="n">
        <v>1353</v>
      </c>
      <c r="MU180" s="0" t="n">
        <v>1360</v>
      </c>
      <c r="MV180" s="0" t="n">
        <v>1349</v>
      </c>
      <c r="MW180" s="0" t="n">
        <v>1362</v>
      </c>
      <c r="MX180" s="0" t="n">
        <v>1358</v>
      </c>
      <c r="MY180" s="0" t="n">
        <v>1365</v>
      </c>
      <c r="MZ180" s="0" t="n">
        <v>1359</v>
      </c>
      <c r="NA180" s="0" t="n">
        <v>1367</v>
      </c>
      <c r="NB180" s="0" t="n">
        <v>1368</v>
      </c>
      <c r="NC180" s="0" t="n">
        <v>1354</v>
      </c>
      <c r="ND180" s="0" t="n">
        <v>1356</v>
      </c>
      <c r="NE180" s="0" t="n">
        <v>1356</v>
      </c>
      <c r="NF180" s="0" t="n">
        <v>1340</v>
      </c>
      <c r="NG180" s="0" t="n">
        <v>1354</v>
      </c>
      <c r="NH180" s="0" t="n">
        <v>1366</v>
      </c>
      <c r="NI180" s="0" t="n">
        <v>1363</v>
      </c>
      <c r="NJ180" s="0" t="n">
        <v>1379</v>
      </c>
      <c r="NK180" s="0" t="n">
        <v>1358</v>
      </c>
      <c r="NL180" s="0" t="n">
        <v>1368</v>
      </c>
      <c r="NM180" s="0" t="n">
        <v>1363</v>
      </c>
      <c r="NN180" s="0" t="n">
        <v>1366</v>
      </c>
      <c r="NO180" s="0" t="n">
        <v>1374</v>
      </c>
      <c r="NP180" s="0" t="n">
        <v>1370</v>
      </c>
      <c r="NQ180" s="0" t="n">
        <v>1362</v>
      </c>
    </row>
    <row r="181" customFormat="false" ht="14.45" hidden="false" customHeight="false" outlineLevel="0" collapsed="false">
      <c r="A181" s="3" t="s">
        <v>88</v>
      </c>
      <c r="B181" s="0" t="n">
        <v>59</v>
      </c>
      <c r="C181" s="0" t="n">
        <v>66</v>
      </c>
      <c r="D181" s="0" t="n">
        <v>68</v>
      </c>
      <c r="E181" s="0" t="n">
        <v>67</v>
      </c>
      <c r="F181" s="0" t="n">
        <v>71</v>
      </c>
      <c r="G181" s="0" t="n">
        <v>69</v>
      </c>
      <c r="H181" s="0" t="n">
        <v>71</v>
      </c>
      <c r="I181" s="0" t="n">
        <v>74</v>
      </c>
      <c r="J181" s="0" t="n">
        <v>75</v>
      </c>
      <c r="K181" s="0" t="n">
        <v>74</v>
      </c>
      <c r="L181" s="0" t="n">
        <v>74</v>
      </c>
      <c r="M181" s="0" t="n">
        <v>76</v>
      </c>
      <c r="N181" s="0" t="n">
        <v>74</v>
      </c>
      <c r="O181" s="0" t="n">
        <v>73</v>
      </c>
      <c r="P181" s="0" t="n">
        <v>76</v>
      </c>
      <c r="Q181" s="0" t="n">
        <v>77</v>
      </c>
      <c r="R181" s="0" t="n">
        <v>79</v>
      </c>
      <c r="S181" s="0" t="n">
        <v>78</v>
      </c>
      <c r="T181" s="0" t="n">
        <v>77</v>
      </c>
      <c r="U181" s="0" t="n">
        <v>81</v>
      </c>
      <c r="V181" s="0" t="n">
        <v>77</v>
      </c>
      <c r="W181" s="0" t="n">
        <v>78</v>
      </c>
      <c r="X181" s="0" t="n">
        <v>80</v>
      </c>
      <c r="Y181" s="0" t="n">
        <v>78</v>
      </c>
      <c r="Z181" s="0" t="n">
        <v>78</v>
      </c>
      <c r="AA181" s="0" t="n">
        <v>78</v>
      </c>
      <c r="AB181" s="0" t="n">
        <v>78</v>
      </c>
      <c r="AC181" s="0" t="n">
        <v>78</v>
      </c>
      <c r="AD181" s="0" t="n">
        <v>81</v>
      </c>
      <c r="AE181" s="0" t="n">
        <v>79</v>
      </c>
      <c r="AF181" s="0" t="n">
        <v>76</v>
      </c>
      <c r="AG181" s="0" t="n">
        <v>77</v>
      </c>
      <c r="AH181" s="0" t="n">
        <v>80</v>
      </c>
      <c r="AI181" s="0" t="n">
        <v>78</v>
      </c>
      <c r="AJ181" s="0" t="n">
        <v>80</v>
      </c>
      <c r="AK181" s="0" t="n">
        <v>79</v>
      </c>
      <c r="AL181" s="0" t="n">
        <v>80</v>
      </c>
      <c r="AM181" s="0" t="n">
        <v>79</v>
      </c>
      <c r="AN181" s="0" t="n">
        <v>77</v>
      </c>
      <c r="AO181" s="0" t="n">
        <v>81</v>
      </c>
      <c r="AP181" s="0" t="n">
        <v>79</v>
      </c>
      <c r="AQ181" s="0" t="n">
        <v>80</v>
      </c>
      <c r="AR181" s="0" t="n">
        <v>80</v>
      </c>
      <c r="AS181" s="0" t="n">
        <v>81</v>
      </c>
      <c r="AT181" s="0" t="n">
        <v>80</v>
      </c>
      <c r="AU181" s="0" t="n">
        <v>83</v>
      </c>
      <c r="AV181" s="0" t="n">
        <v>83</v>
      </c>
      <c r="AW181" s="0" t="n">
        <v>83</v>
      </c>
      <c r="AX181" s="0" t="n">
        <v>82</v>
      </c>
      <c r="AY181" s="0" t="n">
        <v>84</v>
      </c>
      <c r="AZ181" s="0" t="n">
        <v>86</v>
      </c>
      <c r="BA181" s="0" t="n">
        <v>84</v>
      </c>
      <c r="BB181" s="0" t="n">
        <v>92</v>
      </c>
      <c r="BC181" s="0" t="n">
        <v>92</v>
      </c>
      <c r="BD181" s="0" t="n">
        <v>92</v>
      </c>
      <c r="BE181" s="0" t="n">
        <v>96</v>
      </c>
      <c r="BF181" s="0" t="n">
        <v>97</v>
      </c>
      <c r="BG181" s="0" t="n">
        <v>102</v>
      </c>
      <c r="BH181" s="0" t="n">
        <v>102</v>
      </c>
      <c r="BI181" s="0" t="n">
        <v>110</v>
      </c>
      <c r="BJ181" s="0" t="n">
        <v>118</v>
      </c>
      <c r="BK181" s="0" t="n">
        <v>128</v>
      </c>
      <c r="BL181" s="0" t="n">
        <v>138</v>
      </c>
      <c r="BM181" s="0" t="n">
        <v>152</v>
      </c>
      <c r="BN181" s="0" t="n">
        <v>166</v>
      </c>
      <c r="BO181" s="0" t="n">
        <v>181</v>
      </c>
      <c r="BP181" s="0" t="n">
        <v>197</v>
      </c>
      <c r="BQ181" s="0" t="n">
        <v>217</v>
      </c>
      <c r="BR181" s="0" t="n">
        <v>238</v>
      </c>
      <c r="BS181" s="0" t="n">
        <v>262</v>
      </c>
      <c r="BT181" s="0" t="n">
        <v>289</v>
      </c>
      <c r="BU181" s="0" t="n">
        <v>320</v>
      </c>
      <c r="BV181" s="0" t="n">
        <v>351</v>
      </c>
      <c r="BW181" s="0" t="n">
        <v>386</v>
      </c>
      <c r="BX181" s="0" t="n">
        <v>429</v>
      </c>
      <c r="BY181" s="0" t="n">
        <v>468</v>
      </c>
      <c r="BZ181" s="0" t="n">
        <v>499</v>
      </c>
      <c r="CA181" s="0" t="n">
        <v>540</v>
      </c>
      <c r="CB181" s="0" t="n">
        <v>574</v>
      </c>
      <c r="CC181" s="0" t="n">
        <v>613</v>
      </c>
      <c r="CD181" s="0" t="n">
        <v>650</v>
      </c>
      <c r="CE181" s="0" t="n">
        <v>675</v>
      </c>
      <c r="CF181" s="0" t="n">
        <v>696</v>
      </c>
      <c r="CG181" s="0" t="n">
        <v>730</v>
      </c>
      <c r="CH181" s="0" t="n">
        <v>735</v>
      </c>
      <c r="CI181" s="0" t="n">
        <v>747</v>
      </c>
      <c r="CJ181" s="0" t="n">
        <v>760</v>
      </c>
      <c r="CK181" s="0" t="n">
        <v>764</v>
      </c>
      <c r="CL181" s="0" t="n">
        <v>774</v>
      </c>
      <c r="CM181" s="0" t="n">
        <v>778</v>
      </c>
      <c r="CN181" s="0" t="n">
        <v>780</v>
      </c>
      <c r="CO181" s="0" t="n">
        <v>783</v>
      </c>
      <c r="CP181" s="0" t="n">
        <v>794</v>
      </c>
      <c r="CQ181" s="0" t="n">
        <v>807</v>
      </c>
      <c r="CR181" s="0" t="n">
        <v>815</v>
      </c>
      <c r="CS181" s="0" t="n">
        <v>812</v>
      </c>
      <c r="CT181" s="0" t="n">
        <v>819</v>
      </c>
      <c r="CU181" s="0" t="n">
        <v>819</v>
      </c>
      <c r="CV181" s="0" t="n">
        <v>817</v>
      </c>
      <c r="CW181" s="0" t="n">
        <v>813</v>
      </c>
      <c r="CX181" s="0" t="n">
        <v>832</v>
      </c>
      <c r="CY181" s="0" t="n">
        <v>842</v>
      </c>
      <c r="CZ181" s="0" t="n">
        <v>842</v>
      </c>
      <c r="DA181" s="0" t="n">
        <v>851</v>
      </c>
      <c r="DB181" s="0" t="n">
        <v>852</v>
      </c>
      <c r="DC181" s="0" t="n">
        <v>849</v>
      </c>
      <c r="DD181" s="0" t="n">
        <v>846</v>
      </c>
      <c r="DE181" s="0" t="n">
        <v>857</v>
      </c>
      <c r="DF181" s="0" t="n">
        <v>863</v>
      </c>
      <c r="DG181" s="0" t="n">
        <v>873</v>
      </c>
      <c r="DH181" s="0" t="n">
        <v>877</v>
      </c>
      <c r="DI181" s="0" t="n">
        <v>868</v>
      </c>
      <c r="DJ181" s="0" t="n">
        <v>877</v>
      </c>
      <c r="DK181" s="0" t="n">
        <v>878</v>
      </c>
      <c r="DL181" s="0" t="n">
        <v>883</v>
      </c>
      <c r="DM181" s="0" t="n">
        <v>894</v>
      </c>
      <c r="DN181" s="0" t="n">
        <v>894</v>
      </c>
      <c r="DO181" s="0" t="n">
        <v>902</v>
      </c>
      <c r="DP181" s="0" t="n">
        <v>910</v>
      </c>
      <c r="DQ181" s="0" t="n">
        <v>909</v>
      </c>
      <c r="DR181" s="0" t="n">
        <v>922</v>
      </c>
      <c r="DS181" s="0" t="n">
        <v>923</v>
      </c>
      <c r="DT181" s="0" t="n">
        <v>928</v>
      </c>
      <c r="DU181" s="0" t="n">
        <v>930</v>
      </c>
      <c r="DV181" s="0" t="n">
        <v>933</v>
      </c>
      <c r="DW181" s="0" t="n">
        <v>948</v>
      </c>
      <c r="DX181" s="0" t="n">
        <v>959</v>
      </c>
      <c r="DY181" s="0" t="n">
        <v>955</v>
      </c>
      <c r="DZ181" s="0" t="n">
        <v>954</v>
      </c>
      <c r="EA181" s="0" t="n">
        <v>956</v>
      </c>
      <c r="EB181" s="0" t="n">
        <v>964</v>
      </c>
      <c r="EC181" s="0" t="n">
        <v>971</v>
      </c>
      <c r="ED181" s="0" t="n">
        <v>975</v>
      </c>
      <c r="EE181" s="0" t="n">
        <v>978</v>
      </c>
      <c r="EF181" s="0" t="n">
        <v>971</v>
      </c>
      <c r="EG181" s="0" t="n">
        <v>989</v>
      </c>
      <c r="EH181" s="0" t="n">
        <v>993</v>
      </c>
      <c r="EI181" s="0" t="n">
        <v>996</v>
      </c>
      <c r="EJ181" s="0" t="n">
        <v>999</v>
      </c>
      <c r="EK181" s="0" t="n">
        <v>1005</v>
      </c>
      <c r="EL181" s="0" t="n">
        <v>1021</v>
      </c>
      <c r="EM181" s="0" t="n">
        <v>1011</v>
      </c>
      <c r="EN181" s="0" t="n">
        <v>1013</v>
      </c>
      <c r="EO181" s="0" t="n">
        <v>1012</v>
      </c>
      <c r="EP181" s="0" t="n">
        <v>1022</v>
      </c>
      <c r="EQ181" s="0" t="n">
        <v>1020</v>
      </c>
      <c r="ER181" s="0" t="n">
        <v>1031</v>
      </c>
      <c r="ES181" s="0" t="n">
        <v>1046</v>
      </c>
      <c r="ET181" s="0" t="n">
        <v>1044</v>
      </c>
      <c r="EU181" s="0" t="n">
        <v>1044</v>
      </c>
      <c r="EV181" s="0" t="n">
        <v>1056</v>
      </c>
      <c r="EW181" s="0" t="n">
        <v>1051</v>
      </c>
      <c r="EX181" s="0" t="n">
        <v>1054</v>
      </c>
      <c r="EY181" s="0" t="n">
        <v>1066</v>
      </c>
      <c r="EZ181" s="0" t="n">
        <v>1051</v>
      </c>
      <c r="FA181" s="0" t="n">
        <v>1071</v>
      </c>
      <c r="FB181" s="0" t="n">
        <v>1071</v>
      </c>
      <c r="FC181" s="0" t="n">
        <v>1078</v>
      </c>
      <c r="FD181" s="0" t="n">
        <v>1088</v>
      </c>
      <c r="FE181" s="0" t="n">
        <v>1084</v>
      </c>
      <c r="FF181" s="0" t="n">
        <v>1093</v>
      </c>
      <c r="FG181" s="0" t="n">
        <v>1092</v>
      </c>
      <c r="FH181" s="0" t="n">
        <v>1100</v>
      </c>
      <c r="FI181" s="0" t="n">
        <v>1107</v>
      </c>
      <c r="FJ181" s="0" t="n">
        <v>1095</v>
      </c>
      <c r="FK181" s="0" t="n">
        <v>1133</v>
      </c>
      <c r="FL181" s="0" t="n">
        <v>1120</v>
      </c>
      <c r="FM181" s="0" t="n">
        <v>1128</v>
      </c>
      <c r="FN181" s="0" t="n">
        <v>1123</v>
      </c>
      <c r="FO181" s="0" t="n">
        <v>1129</v>
      </c>
      <c r="FP181" s="0" t="n">
        <v>1135</v>
      </c>
      <c r="FQ181" s="0" t="n">
        <v>1135</v>
      </c>
      <c r="FR181" s="0" t="n">
        <v>1141</v>
      </c>
      <c r="FS181" s="0" t="n">
        <v>1141</v>
      </c>
      <c r="FT181" s="0" t="n">
        <v>1151</v>
      </c>
      <c r="FU181" s="0" t="n">
        <v>1145</v>
      </c>
      <c r="FV181" s="0" t="n">
        <v>1149</v>
      </c>
      <c r="FW181" s="0" t="n">
        <v>1167</v>
      </c>
      <c r="FX181" s="0" t="n">
        <v>1172</v>
      </c>
      <c r="FY181" s="0" t="n">
        <v>1180</v>
      </c>
      <c r="FZ181" s="0" t="n">
        <v>1177</v>
      </c>
      <c r="GA181" s="0" t="n">
        <v>1174</v>
      </c>
      <c r="GB181" s="0" t="n">
        <v>1177</v>
      </c>
      <c r="GC181" s="0" t="n">
        <v>1180</v>
      </c>
      <c r="GD181" s="0" t="n">
        <v>1178</v>
      </c>
      <c r="GE181" s="0" t="n">
        <v>1184</v>
      </c>
      <c r="GF181" s="0" t="n">
        <v>1208</v>
      </c>
      <c r="GG181" s="0" t="n">
        <v>1195</v>
      </c>
      <c r="GH181" s="0" t="n">
        <v>1202</v>
      </c>
      <c r="GI181" s="0" t="n">
        <v>1196</v>
      </c>
      <c r="GJ181" s="0" t="n">
        <v>1197</v>
      </c>
      <c r="GK181" s="0" t="n">
        <v>1214</v>
      </c>
      <c r="GL181" s="0" t="n">
        <v>1215</v>
      </c>
      <c r="GM181" s="0" t="n">
        <v>1217</v>
      </c>
      <c r="GN181" s="0" t="n">
        <v>1221</v>
      </c>
      <c r="GO181" s="0" t="n">
        <v>1225</v>
      </c>
      <c r="GP181" s="0" t="n">
        <v>1206</v>
      </c>
      <c r="GQ181" s="0" t="n">
        <v>1215</v>
      </c>
      <c r="GR181" s="0" t="n">
        <v>1218</v>
      </c>
      <c r="GS181" s="0" t="n">
        <v>1217</v>
      </c>
      <c r="GT181" s="0" t="n">
        <v>1225</v>
      </c>
      <c r="GU181" s="0" t="n">
        <v>1233</v>
      </c>
      <c r="GV181" s="0" t="n">
        <v>1237</v>
      </c>
      <c r="GW181" s="0" t="n">
        <v>1237</v>
      </c>
      <c r="GX181" s="0" t="n">
        <v>1245</v>
      </c>
      <c r="GY181" s="0" t="n">
        <v>1246</v>
      </c>
      <c r="GZ181" s="0" t="n">
        <v>1248</v>
      </c>
      <c r="HA181" s="0" t="n">
        <v>1229</v>
      </c>
      <c r="HB181" s="0" t="n">
        <v>1240</v>
      </c>
      <c r="HC181" s="0" t="n">
        <v>1253</v>
      </c>
      <c r="HD181" s="0" t="n">
        <v>1257</v>
      </c>
      <c r="HE181" s="0" t="n">
        <v>1243</v>
      </c>
      <c r="HF181" s="0" t="n">
        <v>1255</v>
      </c>
      <c r="HG181" s="0" t="n">
        <v>1261</v>
      </c>
      <c r="HH181" s="0" t="n">
        <v>1244</v>
      </c>
      <c r="HI181" s="0" t="n">
        <v>1263</v>
      </c>
      <c r="HJ181" s="0" t="n">
        <v>1257</v>
      </c>
      <c r="HK181" s="0" t="n">
        <v>1266</v>
      </c>
      <c r="HL181" s="0" t="n">
        <v>1256</v>
      </c>
      <c r="HM181" s="0" t="n">
        <v>1272</v>
      </c>
      <c r="HN181" s="0" t="n">
        <v>1253</v>
      </c>
      <c r="HO181" s="0" t="n">
        <v>1266</v>
      </c>
      <c r="HP181" s="0" t="n">
        <v>1266</v>
      </c>
      <c r="HQ181" s="0" t="n">
        <v>1269</v>
      </c>
      <c r="HR181" s="0" t="n">
        <v>1269</v>
      </c>
      <c r="HS181" s="0" t="n">
        <v>1280</v>
      </c>
      <c r="HT181" s="0" t="n">
        <v>1276</v>
      </c>
      <c r="HU181" s="0" t="n">
        <v>1271</v>
      </c>
      <c r="HV181" s="0" t="n">
        <v>1275</v>
      </c>
      <c r="HW181" s="0" t="n">
        <v>1272</v>
      </c>
      <c r="HX181" s="0" t="n">
        <v>1276</v>
      </c>
      <c r="HY181" s="0" t="n">
        <v>1283</v>
      </c>
      <c r="HZ181" s="0" t="n">
        <v>1280</v>
      </c>
      <c r="IA181" s="0" t="n">
        <v>1274</v>
      </c>
      <c r="IB181" s="0" t="n">
        <v>1279</v>
      </c>
      <c r="IC181" s="0" t="n">
        <v>1281</v>
      </c>
      <c r="ID181" s="0" t="n">
        <v>1274</v>
      </c>
      <c r="IE181" s="0" t="n">
        <v>1274</v>
      </c>
      <c r="IF181" s="0" t="n">
        <v>1276</v>
      </c>
      <c r="IG181" s="0" t="n">
        <v>1291</v>
      </c>
      <c r="IH181" s="0" t="n">
        <v>1285</v>
      </c>
      <c r="II181" s="0" t="n">
        <v>1296</v>
      </c>
      <c r="IJ181" s="0" t="n">
        <v>1280</v>
      </c>
      <c r="IK181" s="0" t="n">
        <v>1289</v>
      </c>
      <c r="IL181" s="0" t="n">
        <v>1293</v>
      </c>
      <c r="IM181" s="0" t="n">
        <v>1286</v>
      </c>
      <c r="IN181" s="0" t="n">
        <v>1309</v>
      </c>
      <c r="IO181" s="0" t="n">
        <v>1291</v>
      </c>
      <c r="IP181" s="0" t="n">
        <v>1297</v>
      </c>
      <c r="IQ181" s="0" t="n">
        <v>1302</v>
      </c>
      <c r="IR181" s="0" t="n">
        <v>1312</v>
      </c>
      <c r="IS181" s="0" t="n">
        <v>1302</v>
      </c>
      <c r="IT181" s="0" t="n">
        <v>1303</v>
      </c>
      <c r="IU181" s="0" t="n">
        <v>1303</v>
      </c>
      <c r="IV181" s="0" t="n">
        <v>1307</v>
      </c>
      <c r="IW181" s="0" t="n">
        <v>1321</v>
      </c>
      <c r="IX181" s="0" t="n">
        <v>1311</v>
      </c>
      <c r="IY181" s="0" t="n">
        <v>1308</v>
      </c>
      <c r="IZ181" s="0" t="n">
        <v>1297</v>
      </c>
      <c r="JA181" s="0" t="n">
        <v>1309</v>
      </c>
      <c r="JB181" s="0" t="n">
        <v>1298</v>
      </c>
      <c r="JC181" s="0" t="n">
        <v>1317</v>
      </c>
      <c r="JD181" s="0" t="n">
        <v>1300</v>
      </c>
      <c r="JE181" s="0" t="n">
        <v>1301</v>
      </c>
      <c r="JF181" s="0" t="n">
        <v>1293</v>
      </c>
      <c r="JG181" s="0" t="n">
        <v>1297</v>
      </c>
      <c r="JH181" s="0" t="n">
        <v>1294</v>
      </c>
      <c r="JI181" s="0" t="n">
        <v>1287</v>
      </c>
      <c r="JJ181" s="0" t="n">
        <v>1301</v>
      </c>
      <c r="JK181" s="0" t="n">
        <v>1284</v>
      </c>
      <c r="JL181" s="0" t="n">
        <v>1293</v>
      </c>
      <c r="JM181" s="0" t="n">
        <v>1292</v>
      </c>
      <c r="JN181" s="0" t="n">
        <v>1291</v>
      </c>
      <c r="JO181" s="0" t="n">
        <v>1295</v>
      </c>
      <c r="JP181" s="0" t="n">
        <v>1300</v>
      </c>
      <c r="JQ181" s="0" t="n">
        <v>1293</v>
      </c>
      <c r="JR181" s="0" t="n">
        <v>1294</v>
      </c>
      <c r="JS181" s="0" t="n">
        <v>1297</v>
      </c>
      <c r="JT181" s="0" t="n">
        <v>1294</v>
      </c>
      <c r="JU181" s="0" t="n">
        <v>1294</v>
      </c>
      <c r="JV181" s="0" t="n">
        <v>1290</v>
      </c>
      <c r="JW181" s="0" t="n">
        <v>1282</v>
      </c>
      <c r="JX181" s="0" t="n">
        <v>1285</v>
      </c>
      <c r="JY181" s="0" t="n">
        <v>1301</v>
      </c>
      <c r="JZ181" s="0" t="n">
        <v>1303</v>
      </c>
      <c r="KA181" s="0" t="n">
        <v>1285</v>
      </c>
      <c r="KB181" s="0" t="n">
        <v>1304</v>
      </c>
      <c r="KC181" s="0" t="n">
        <v>1288</v>
      </c>
      <c r="KD181" s="0" t="n">
        <v>1291</v>
      </c>
      <c r="KE181" s="0" t="n">
        <v>1298</v>
      </c>
      <c r="KF181" s="0" t="n">
        <v>1294</v>
      </c>
      <c r="KG181" s="0" t="n">
        <v>1283</v>
      </c>
      <c r="KH181" s="0" t="n">
        <v>1301</v>
      </c>
      <c r="KI181" s="0" t="n">
        <v>1296</v>
      </c>
      <c r="KJ181" s="0" t="n">
        <v>1293</v>
      </c>
      <c r="KK181" s="0" t="n">
        <v>1302</v>
      </c>
      <c r="KL181" s="0" t="n">
        <v>1296</v>
      </c>
      <c r="KM181" s="0" t="n">
        <v>1309</v>
      </c>
      <c r="KN181" s="0" t="n">
        <v>1292</v>
      </c>
      <c r="KO181" s="0" t="n">
        <v>1303</v>
      </c>
      <c r="KP181" s="0" t="n">
        <v>1296</v>
      </c>
      <c r="KQ181" s="0" t="n">
        <v>1306</v>
      </c>
      <c r="KR181" s="0" t="n">
        <v>1306</v>
      </c>
      <c r="KS181" s="0" t="n">
        <v>1302</v>
      </c>
      <c r="KT181" s="0" t="n">
        <v>1310</v>
      </c>
      <c r="KU181" s="0" t="n">
        <v>1292</v>
      </c>
      <c r="KV181" s="0" t="n">
        <v>1303</v>
      </c>
      <c r="KW181" s="0" t="n">
        <v>1315</v>
      </c>
      <c r="KX181" s="0" t="n">
        <v>1305</v>
      </c>
      <c r="KY181" s="0" t="n">
        <v>1313</v>
      </c>
      <c r="KZ181" s="0" t="n">
        <v>1306</v>
      </c>
      <c r="LA181" s="0" t="n">
        <v>1303</v>
      </c>
      <c r="LB181" s="0" t="n">
        <v>1311</v>
      </c>
      <c r="LC181" s="0" t="n">
        <v>1296</v>
      </c>
      <c r="LD181" s="0" t="n">
        <v>1323</v>
      </c>
      <c r="LE181" s="0" t="n">
        <v>1313</v>
      </c>
      <c r="LF181" s="0" t="n">
        <v>1308</v>
      </c>
      <c r="LG181" s="0" t="n">
        <v>1313</v>
      </c>
      <c r="LH181" s="0" t="n">
        <v>1304</v>
      </c>
      <c r="LI181" s="0" t="n">
        <v>1321</v>
      </c>
      <c r="LJ181" s="0" t="n">
        <v>1305</v>
      </c>
      <c r="LK181" s="0" t="n">
        <v>1315</v>
      </c>
      <c r="LL181" s="0" t="n">
        <v>1331</v>
      </c>
      <c r="LM181" s="0" t="n">
        <v>1313</v>
      </c>
      <c r="LN181" s="0" t="n">
        <v>1309</v>
      </c>
      <c r="LO181" s="0" t="n">
        <v>1297</v>
      </c>
      <c r="LP181" s="0" t="n">
        <v>1311</v>
      </c>
      <c r="LQ181" s="0" t="n">
        <v>1317</v>
      </c>
      <c r="LR181" s="0" t="n">
        <v>1308</v>
      </c>
      <c r="LS181" s="0" t="n">
        <v>1326</v>
      </c>
      <c r="LT181" s="0" t="n">
        <v>1328</v>
      </c>
      <c r="LU181" s="0" t="n">
        <v>1319</v>
      </c>
      <c r="LV181" s="0" t="n">
        <v>1325</v>
      </c>
      <c r="LW181" s="0" t="n">
        <v>1323</v>
      </c>
      <c r="LX181" s="0" t="n">
        <v>1315</v>
      </c>
      <c r="LY181" s="0" t="n">
        <v>1326</v>
      </c>
      <c r="LZ181" s="0" t="n">
        <v>1325</v>
      </c>
      <c r="MA181" s="0" t="n">
        <v>1324</v>
      </c>
      <c r="MB181" s="0" t="n">
        <v>1326</v>
      </c>
      <c r="MC181" s="0" t="n">
        <v>1322</v>
      </c>
      <c r="MD181" s="0" t="n">
        <v>1328</v>
      </c>
      <c r="ME181" s="0" t="n">
        <v>1330</v>
      </c>
      <c r="MF181" s="0" t="n">
        <v>1331</v>
      </c>
      <c r="MG181" s="0" t="n">
        <v>1327</v>
      </c>
      <c r="MH181" s="0" t="n">
        <v>1322</v>
      </c>
      <c r="MI181" s="0" t="n">
        <v>1333</v>
      </c>
      <c r="MJ181" s="0" t="n">
        <v>1324</v>
      </c>
      <c r="MK181" s="0" t="n">
        <v>1313</v>
      </c>
      <c r="ML181" s="0" t="n">
        <v>1322</v>
      </c>
      <c r="MM181" s="0" t="n">
        <v>1330</v>
      </c>
      <c r="MN181" s="0" t="n">
        <v>1325</v>
      </c>
      <c r="MO181" s="0" t="n">
        <v>1333</v>
      </c>
      <c r="MP181" s="0" t="n">
        <v>1331</v>
      </c>
      <c r="MQ181" s="0" t="n">
        <v>1308</v>
      </c>
      <c r="MR181" s="0" t="n">
        <v>1334</v>
      </c>
      <c r="MS181" s="0" t="n">
        <v>1316</v>
      </c>
      <c r="MT181" s="0" t="n">
        <v>1318</v>
      </c>
      <c r="MU181" s="0" t="n">
        <v>1321</v>
      </c>
      <c r="MV181" s="0" t="n">
        <v>1332</v>
      </c>
      <c r="MW181" s="0" t="n">
        <v>1331</v>
      </c>
      <c r="MX181" s="0" t="n">
        <v>1339</v>
      </c>
      <c r="MY181" s="0" t="n">
        <v>1335</v>
      </c>
      <c r="MZ181" s="0" t="n">
        <v>1322</v>
      </c>
      <c r="NA181" s="0" t="n">
        <v>1335</v>
      </c>
      <c r="NB181" s="0" t="n">
        <v>1335</v>
      </c>
      <c r="NC181" s="0" t="n">
        <v>1344</v>
      </c>
      <c r="ND181" s="0" t="n">
        <v>1341</v>
      </c>
      <c r="NE181" s="0" t="n">
        <v>1329</v>
      </c>
      <c r="NF181" s="0" t="n">
        <v>1348</v>
      </c>
      <c r="NG181" s="0" t="n">
        <v>1339</v>
      </c>
      <c r="NH181" s="0" t="n">
        <v>1349</v>
      </c>
      <c r="NI181" s="0" t="n">
        <v>1335</v>
      </c>
      <c r="NJ181" s="0" t="n">
        <v>1348</v>
      </c>
      <c r="NK181" s="0" t="n">
        <v>1336</v>
      </c>
      <c r="NL181" s="0" t="n">
        <v>1347</v>
      </c>
      <c r="NM181" s="0" t="n">
        <v>1350</v>
      </c>
      <c r="NN181" s="0" t="n">
        <v>1342</v>
      </c>
      <c r="NO181" s="0" t="n">
        <v>1346</v>
      </c>
      <c r="NP181" s="0" t="n">
        <v>1334</v>
      </c>
      <c r="NQ181" s="0" t="n">
        <v>1343</v>
      </c>
    </row>
    <row r="182" customFormat="false" ht="14.45" hidden="false" customHeight="false" outlineLevel="0" collapsed="false">
      <c r="A182" s="3" t="s">
        <v>89</v>
      </c>
      <c r="B182" s="0" t="n">
        <v>62</v>
      </c>
      <c r="C182" s="0" t="n">
        <v>64</v>
      </c>
      <c r="D182" s="0" t="n">
        <v>66</v>
      </c>
      <c r="E182" s="0" t="n">
        <v>66</v>
      </c>
      <c r="F182" s="0" t="n">
        <v>71</v>
      </c>
      <c r="G182" s="0" t="n">
        <v>72</v>
      </c>
      <c r="H182" s="0" t="n">
        <v>72</v>
      </c>
      <c r="I182" s="0" t="n">
        <v>73</v>
      </c>
      <c r="J182" s="0" t="n">
        <v>74</v>
      </c>
      <c r="K182" s="0" t="n">
        <v>74</v>
      </c>
      <c r="L182" s="0" t="n">
        <v>74</v>
      </c>
      <c r="M182" s="0" t="n">
        <v>75</v>
      </c>
      <c r="N182" s="0" t="n">
        <v>74</v>
      </c>
      <c r="O182" s="0" t="n">
        <v>75</v>
      </c>
      <c r="P182" s="0" t="n">
        <v>73</v>
      </c>
      <c r="Q182" s="0" t="n">
        <v>77</v>
      </c>
      <c r="R182" s="0" t="n">
        <v>76</v>
      </c>
      <c r="S182" s="0" t="n">
        <v>78</v>
      </c>
      <c r="T182" s="0" t="n">
        <v>76</v>
      </c>
      <c r="U182" s="0" t="n">
        <v>78</v>
      </c>
      <c r="V182" s="0" t="n">
        <v>79</v>
      </c>
      <c r="W182" s="0" t="n">
        <v>76</v>
      </c>
      <c r="X182" s="0" t="n">
        <v>76</v>
      </c>
      <c r="Y182" s="0" t="n">
        <v>74</v>
      </c>
      <c r="Z182" s="0" t="n">
        <v>77</v>
      </c>
      <c r="AA182" s="0" t="n">
        <v>77</v>
      </c>
      <c r="AB182" s="0" t="n">
        <v>78</v>
      </c>
      <c r="AC182" s="0" t="n">
        <v>77</v>
      </c>
      <c r="AD182" s="0" t="n">
        <v>78</v>
      </c>
      <c r="AE182" s="0" t="n">
        <v>77</v>
      </c>
      <c r="AF182" s="0" t="n">
        <v>76</v>
      </c>
      <c r="AG182" s="0" t="n">
        <v>77</v>
      </c>
      <c r="AH182" s="0" t="n">
        <v>76</v>
      </c>
      <c r="AI182" s="0" t="n">
        <v>78</v>
      </c>
      <c r="AJ182" s="0" t="n">
        <v>78</v>
      </c>
      <c r="AK182" s="0" t="n">
        <v>78</v>
      </c>
      <c r="AL182" s="0" t="n">
        <v>77</v>
      </c>
      <c r="AM182" s="0" t="n">
        <v>80</v>
      </c>
      <c r="AN182" s="0" t="n">
        <v>77</v>
      </c>
      <c r="AO182" s="0" t="n">
        <v>78</v>
      </c>
      <c r="AP182" s="0" t="n">
        <v>79</v>
      </c>
      <c r="AQ182" s="0" t="n">
        <v>79</v>
      </c>
      <c r="AR182" s="0" t="n">
        <v>80</v>
      </c>
      <c r="AS182" s="0" t="n">
        <v>81</v>
      </c>
      <c r="AT182" s="0" t="n">
        <v>83</v>
      </c>
      <c r="AU182" s="0" t="n">
        <v>81</v>
      </c>
      <c r="AV182" s="0" t="n">
        <v>79</v>
      </c>
      <c r="AW182" s="0" t="n">
        <v>85</v>
      </c>
      <c r="AX182" s="0" t="n">
        <v>83</v>
      </c>
      <c r="AY182" s="0" t="n">
        <v>84</v>
      </c>
      <c r="AZ182" s="0" t="n">
        <v>82</v>
      </c>
      <c r="BA182" s="0" t="n">
        <v>86</v>
      </c>
      <c r="BB182" s="0" t="n">
        <v>87</v>
      </c>
      <c r="BC182" s="0" t="n">
        <v>87</v>
      </c>
      <c r="BD182" s="0" t="n">
        <v>91</v>
      </c>
      <c r="BE182" s="0" t="n">
        <v>92</v>
      </c>
      <c r="BF182" s="0" t="n">
        <v>96</v>
      </c>
      <c r="BG182" s="0" t="n">
        <v>100</v>
      </c>
      <c r="BH182" s="0" t="n">
        <v>103</v>
      </c>
      <c r="BI182" s="0" t="n">
        <v>112</v>
      </c>
      <c r="BJ182" s="0" t="n">
        <v>113</v>
      </c>
      <c r="BK182" s="0" t="n">
        <v>123</v>
      </c>
      <c r="BL182" s="0" t="n">
        <v>135</v>
      </c>
      <c r="BM182" s="0" t="n">
        <v>145</v>
      </c>
      <c r="BN182" s="0" t="n">
        <v>163</v>
      </c>
      <c r="BO182" s="0" t="n">
        <v>176</v>
      </c>
      <c r="BP182" s="0" t="n">
        <v>193</v>
      </c>
      <c r="BQ182" s="0" t="n">
        <v>210</v>
      </c>
      <c r="BR182" s="0" t="n">
        <v>229</v>
      </c>
      <c r="BS182" s="0" t="n">
        <v>252</v>
      </c>
      <c r="BT182" s="0" t="n">
        <v>282</v>
      </c>
      <c r="BU182" s="0" t="n">
        <v>317</v>
      </c>
      <c r="BV182" s="0" t="n">
        <v>346</v>
      </c>
      <c r="BW182" s="0" t="n">
        <v>374</v>
      </c>
      <c r="BX182" s="0" t="n">
        <v>408</v>
      </c>
      <c r="BY182" s="0" t="n">
        <v>436</v>
      </c>
      <c r="BZ182" s="0" t="n">
        <v>484</v>
      </c>
      <c r="CA182" s="0" t="n">
        <v>526</v>
      </c>
      <c r="CB182" s="0" t="n">
        <v>562</v>
      </c>
      <c r="CC182" s="0" t="n">
        <v>596</v>
      </c>
      <c r="CD182" s="0" t="n">
        <v>633</v>
      </c>
      <c r="CE182" s="0" t="n">
        <v>661</v>
      </c>
      <c r="CF182" s="0" t="n">
        <v>697</v>
      </c>
      <c r="CG182" s="0" t="n">
        <v>716</v>
      </c>
      <c r="CH182" s="0" t="n">
        <v>718</v>
      </c>
      <c r="CI182" s="0" t="n">
        <v>758</v>
      </c>
      <c r="CJ182" s="0" t="n">
        <v>763</v>
      </c>
      <c r="CK182" s="0" t="n">
        <v>760</v>
      </c>
      <c r="CL182" s="0" t="n">
        <v>782</v>
      </c>
      <c r="CM182" s="0" t="n">
        <v>781</v>
      </c>
      <c r="CN182" s="0" t="n">
        <v>789</v>
      </c>
      <c r="CO182" s="0" t="n">
        <v>782</v>
      </c>
      <c r="CP182" s="0" t="n">
        <v>787</v>
      </c>
      <c r="CQ182" s="0" t="n">
        <v>801</v>
      </c>
      <c r="CR182" s="0" t="n">
        <v>800</v>
      </c>
      <c r="CS182" s="0" t="n">
        <v>814</v>
      </c>
      <c r="CT182" s="0" t="n">
        <v>815</v>
      </c>
      <c r="CU182" s="0" t="n">
        <v>823</v>
      </c>
      <c r="CV182" s="0" t="n">
        <v>834</v>
      </c>
      <c r="CW182" s="0" t="n">
        <v>829</v>
      </c>
      <c r="CX182" s="0" t="n">
        <v>841</v>
      </c>
      <c r="CY182" s="0" t="n">
        <v>840</v>
      </c>
      <c r="CZ182" s="0" t="n">
        <v>854</v>
      </c>
      <c r="DA182" s="0" t="n">
        <v>862</v>
      </c>
      <c r="DB182" s="0" t="n">
        <v>851</v>
      </c>
      <c r="DC182" s="0" t="n">
        <v>852</v>
      </c>
      <c r="DD182" s="0" t="n">
        <v>869</v>
      </c>
      <c r="DE182" s="0" t="n">
        <v>872</v>
      </c>
      <c r="DF182" s="0" t="n">
        <v>883</v>
      </c>
      <c r="DG182" s="0" t="n">
        <v>877</v>
      </c>
      <c r="DH182" s="0" t="n">
        <v>886</v>
      </c>
      <c r="DI182" s="0" t="n">
        <v>878</v>
      </c>
      <c r="DJ182" s="0" t="n">
        <v>894</v>
      </c>
      <c r="DK182" s="0" t="n">
        <v>900</v>
      </c>
      <c r="DL182" s="0" t="n">
        <v>895</v>
      </c>
      <c r="DM182" s="0" t="n">
        <v>905</v>
      </c>
      <c r="DN182" s="0" t="n">
        <v>908</v>
      </c>
      <c r="DO182" s="0" t="n">
        <v>912</v>
      </c>
      <c r="DP182" s="0" t="n">
        <v>914</v>
      </c>
      <c r="DQ182" s="0" t="n">
        <v>926</v>
      </c>
      <c r="DR182" s="0" t="n">
        <v>938</v>
      </c>
      <c r="DS182" s="0" t="n">
        <v>928</v>
      </c>
      <c r="DT182" s="0" t="n">
        <v>944</v>
      </c>
      <c r="DU182" s="0" t="n">
        <v>954</v>
      </c>
      <c r="DV182" s="0" t="n">
        <v>957</v>
      </c>
      <c r="DW182" s="0" t="n">
        <v>970</v>
      </c>
      <c r="DX182" s="0" t="n">
        <v>963</v>
      </c>
      <c r="DY182" s="0" t="n">
        <v>967</v>
      </c>
      <c r="DZ182" s="0" t="n">
        <v>975</v>
      </c>
      <c r="EA182" s="0" t="n">
        <v>987</v>
      </c>
      <c r="EB182" s="0" t="n">
        <v>983</v>
      </c>
      <c r="EC182" s="0" t="n">
        <v>986</v>
      </c>
      <c r="ED182" s="0" t="n">
        <v>1005</v>
      </c>
      <c r="EE182" s="0" t="n">
        <v>1010</v>
      </c>
      <c r="EF182" s="0" t="n">
        <v>1001</v>
      </c>
      <c r="EG182" s="0" t="n">
        <v>1020</v>
      </c>
      <c r="EH182" s="0" t="n">
        <v>1017</v>
      </c>
      <c r="EI182" s="0" t="n">
        <v>1031</v>
      </c>
      <c r="EJ182" s="0" t="n">
        <v>1030</v>
      </c>
      <c r="EK182" s="0" t="n">
        <v>1040</v>
      </c>
      <c r="EL182" s="0" t="n">
        <v>1047</v>
      </c>
      <c r="EM182" s="0" t="n">
        <v>1041</v>
      </c>
      <c r="EN182" s="0" t="n">
        <v>1053</v>
      </c>
      <c r="EO182" s="0" t="n">
        <v>1055</v>
      </c>
      <c r="EP182" s="0" t="n">
        <v>1064</v>
      </c>
      <c r="EQ182" s="0" t="n">
        <v>1061</v>
      </c>
      <c r="ER182" s="0" t="n">
        <v>1062</v>
      </c>
      <c r="ES182" s="0" t="n">
        <v>1069</v>
      </c>
      <c r="ET182" s="0" t="n">
        <v>1085</v>
      </c>
      <c r="EU182" s="0" t="n">
        <v>1093</v>
      </c>
      <c r="EV182" s="0" t="n">
        <v>1091</v>
      </c>
      <c r="EW182" s="0" t="n">
        <v>1096</v>
      </c>
      <c r="EX182" s="0" t="n">
        <v>1089</v>
      </c>
      <c r="EY182" s="0" t="n">
        <v>1104</v>
      </c>
      <c r="EZ182" s="0" t="n">
        <v>1104</v>
      </c>
      <c r="FA182" s="0" t="n">
        <v>1118</v>
      </c>
      <c r="FB182" s="0" t="n">
        <v>1105</v>
      </c>
      <c r="FC182" s="0" t="n">
        <v>1123</v>
      </c>
      <c r="FD182" s="0" t="n">
        <v>1134</v>
      </c>
      <c r="FE182" s="0" t="n">
        <v>1144</v>
      </c>
      <c r="FF182" s="0" t="n">
        <v>1137</v>
      </c>
      <c r="FG182" s="0" t="n">
        <v>1146</v>
      </c>
      <c r="FH182" s="0" t="n">
        <v>1139</v>
      </c>
      <c r="FI182" s="0" t="n">
        <v>1158</v>
      </c>
      <c r="FJ182" s="0" t="n">
        <v>1153</v>
      </c>
      <c r="FK182" s="0" t="n">
        <v>1152</v>
      </c>
      <c r="FL182" s="0" t="n">
        <v>1174</v>
      </c>
      <c r="FM182" s="0" t="n">
        <v>1162</v>
      </c>
      <c r="FN182" s="0" t="n">
        <v>1164</v>
      </c>
      <c r="FO182" s="0" t="n">
        <v>1180</v>
      </c>
      <c r="FP182" s="0" t="n">
        <v>1172</v>
      </c>
      <c r="FQ182" s="0" t="n">
        <v>1191</v>
      </c>
      <c r="FR182" s="0" t="n">
        <v>1187</v>
      </c>
      <c r="FS182" s="0" t="n">
        <v>1187</v>
      </c>
      <c r="FT182" s="0" t="n">
        <v>1190</v>
      </c>
      <c r="FU182" s="0" t="n">
        <v>1200</v>
      </c>
      <c r="FV182" s="0" t="n">
        <v>1203</v>
      </c>
      <c r="FW182" s="0" t="n">
        <v>1196</v>
      </c>
      <c r="FX182" s="0" t="n">
        <v>1208</v>
      </c>
      <c r="FY182" s="0" t="n">
        <v>1223</v>
      </c>
      <c r="FZ182" s="0" t="n">
        <v>1217</v>
      </c>
      <c r="GA182" s="0" t="n">
        <v>1228</v>
      </c>
      <c r="GB182" s="0" t="n">
        <v>1227</v>
      </c>
      <c r="GC182" s="0" t="n">
        <v>1230</v>
      </c>
      <c r="GD182" s="0" t="n">
        <v>1246</v>
      </c>
      <c r="GE182" s="0" t="n">
        <v>1257</v>
      </c>
      <c r="GF182" s="0" t="n">
        <v>1237</v>
      </c>
      <c r="GG182" s="0" t="n">
        <v>1250</v>
      </c>
      <c r="GH182" s="0" t="n">
        <v>1265</v>
      </c>
      <c r="GI182" s="0" t="n">
        <v>1245</v>
      </c>
      <c r="GJ182" s="0" t="n">
        <v>1250</v>
      </c>
      <c r="GK182" s="0" t="n">
        <v>1265</v>
      </c>
      <c r="GL182" s="0" t="n">
        <v>1277</v>
      </c>
      <c r="GM182" s="0" t="n">
        <v>1280</v>
      </c>
      <c r="GN182" s="0" t="n">
        <v>1274</v>
      </c>
      <c r="GO182" s="0" t="n">
        <v>1279</v>
      </c>
      <c r="GP182" s="0" t="n">
        <v>1277</v>
      </c>
      <c r="GQ182" s="0" t="n">
        <v>1282</v>
      </c>
      <c r="GR182" s="0" t="n">
        <v>1284</v>
      </c>
      <c r="GS182" s="0" t="n">
        <v>1297</v>
      </c>
      <c r="GT182" s="0" t="n">
        <v>1315</v>
      </c>
      <c r="GU182" s="0" t="n">
        <v>1303</v>
      </c>
      <c r="GV182" s="0" t="n">
        <v>1298</v>
      </c>
      <c r="GW182" s="0" t="n">
        <v>1317</v>
      </c>
      <c r="GX182" s="0" t="n">
        <v>1310</v>
      </c>
      <c r="GY182" s="0" t="n">
        <v>1306</v>
      </c>
      <c r="GZ182" s="0" t="n">
        <v>1324</v>
      </c>
      <c r="HA182" s="0" t="n">
        <v>1330</v>
      </c>
      <c r="HB182" s="0" t="n">
        <v>1318</v>
      </c>
      <c r="HC182" s="0" t="n">
        <v>1324</v>
      </c>
      <c r="HD182" s="0" t="n">
        <v>1328</v>
      </c>
      <c r="HE182" s="0" t="n">
        <v>1330</v>
      </c>
      <c r="HF182" s="0" t="n">
        <v>1327</v>
      </c>
      <c r="HG182" s="0" t="n">
        <v>1323</v>
      </c>
      <c r="HH182" s="0" t="n">
        <v>1308</v>
      </c>
      <c r="HI182" s="0" t="n">
        <v>1338</v>
      </c>
      <c r="HJ182" s="0" t="n">
        <v>1319</v>
      </c>
      <c r="HK182" s="0" t="n">
        <v>1325</v>
      </c>
      <c r="HL182" s="0" t="n">
        <v>1340</v>
      </c>
      <c r="HM182" s="0" t="n">
        <v>1349</v>
      </c>
      <c r="HN182" s="0" t="n">
        <v>1343</v>
      </c>
      <c r="HO182" s="0" t="n">
        <v>1331</v>
      </c>
      <c r="HP182" s="0" t="n">
        <v>1339</v>
      </c>
      <c r="HQ182" s="0" t="n">
        <v>1352</v>
      </c>
      <c r="HR182" s="0" t="n">
        <v>1345</v>
      </c>
      <c r="HS182" s="0" t="n">
        <v>1347</v>
      </c>
      <c r="HT182" s="0" t="n">
        <v>1361</v>
      </c>
      <c r="HU182" s="0" t="n">
        <v>1332</v>
      </c>
      <c r="HV182" s="0" t="n">
        <v>1354</v>
      </c>
      <c r="HW182" s="0" t="n">
        <v>1348</v>
      </c>
      <c r="HX182" s="0" t="n">
        <v>1352</v>
      </c>
      <c r="HY182" s="0" t="n">
        <v>1349</v>
      </c>
      <c r="HZ182" s="0" t="n">
        <v>1351</v>
      </c>
      <c r="IA182" s="0" t="n">
        <v>1345</v>
      </c>
      <c r="IB182" s="0" t="n">
        <v>1355</v>
      </c>
      <c r="IC182" s="0" t="n">
        <v>1365</v>
      </c>
      <c r="ID182" s="0" t="n">
        <v>1352</v>
      </c>
      <c r="IE182" s="0" t="n">
        <v>1349</v>
      </c>
      <c r="IF182" s="0" t="n">
        <v>1359</v>
      </c>
      <c r="IG182" s="0" t="n">
        <v>1350</v>
      </c>
      <c r="IH182" s="0" t="n">
        <v>1370</v>
      </c>
      <c r="II182" s="0" t="n">
        <v>1365</v>
      </c>
      <c r="IJ182" s="0" t="n">
        <v>1372</v>
      </c>
      <c r="IK182" s="0" t="n">
        <v>1350</v>
      </c>
      <c r="IL182" s="0" t="n">
        <v>1375</v>
      </c>
      <c r="IM182" s="0" t="n">
        <v>1367</v>
      </c>
      <c r="IN182" s="0" t="n">
        <v>1386</v>
      </c>
      <c r="IO182" s="0" t="n">
        <v>1377</v>
      </c>
      <c r="IP182" s="0" t="n">
        <v>1365</v>
      </c>
      <c r="IQ182" s="0" t="n">
        <v>1378</v>
      </c>
      <c r="IR182" s="0" t="n">
        <v>1384</v>
      </c>
      <c r="IS182" s="0" t="n">
        <v>1379</v>
      </c>
      <c r="IT182" s="0" t="n">
        <v>1390</v>
      </c>
      <c r="IU182" s="0" t="n">
        <v>1387</v>
      </c>
      <c r="IV182" s="0" t="n">
        <v>1386</v>
      </c>
      <c r="IW182" s="0" t="n">
        <v>1377</v>
      </c>
      <c r="IX182" s="0" t="n">
        <v>1385</v>
      </c>
      <c r="IY182" s="0" t="n">
        <v>1387</v>
      </c>
      <c r="IZ182" s="0" t="n">
        <v>1395</v>
      </c>
      <c r="JA182" s="0" t="n">
        <v>1402</v>
      </c>
      <c r="JB182" s="0" t="n">
        <v>1383</v>
      </c>
      <c r="JC182" s="0" t="n">
        <v>1388</v>
      </c>
      <c r="JD182" s="0" t="n">
        <v>1383</v>
      </c>
      <c r="JE182" s="0" t="n">
        <v>1366</v>
      </c>
      <c r="JF182" s="0" t="n">
        <v>1368</v>
      </c>
      <c r="JG182" s="0" t="n">
        <v>1375</v>
      </c>
      <c r="JH182" s="0" t="n">
        <v>1377</v>
      </c>
      <c r="JI182" s="0" t="n">
        <v>1369</v>
      </c>
      <c r="JJ182" s="0" t="n">
        <v>1374</v>
      </c>
      <c r="JK182" s="0" t="n">
        <v>1384</v>
      </c>
      <c r="JL182" s="0" t="n">
        <v>1375</v>
      </c>
      <c r="JM182" s="0" t="n">
        <v>1375</v>
      </c>
      <c r="JN182" s="0" t="n">
        <v>1372</v>
      </c>
      <c r="JO182" s="0" t="n">
        <v>1367</v>
      </c>
      <c r="JP182" s="0" t="n">
        <v>1376</v>
      </c>
      <c r="JQ182" s="0" t="n">
        <v>1364</v>
      </c>
      <c r="JR182" s="0" t="n">
        <v>1375</v>
      </c>
      <c r="JS182" s="0" t="n">
        <v>1381</v>
      </c>
      <c r="JT182" s="0" t="n">
        <v>1380</v>
      </c>
      <c r="JU182" s="0" t="n">
        <v>1381</v>
      </c>
      <c r="JV182" s="0" t="n">
        <v>1364</v>
      </c>
      <c r="JW182" s="0" t="n">
        <v>1366</v>
      </c>
      <c r="JX182" s="0" t="n">
        <v>1377</v>
      </c>
      <c r="JY182" s="0" t="n">
        <v>1390</v>
      </c>
      <c r="JZ182" s="0" t="n">
        <v>1396</v>
      </c>
      <c r="KA182" s="0" t="n">
        <v>1381</v>
      </c>
      <c r="KB182" s="0" t="n">
        <v>1381</v>
      </c>
      <c r="KC182" s="0" t="n">
        <v>1382</v>
      </c>
      <c r="KD182" s="0" t="n">
        <v>1395</v>
      </c>
      <c r="KE182" s="0" t="n">
        <v>1373</v>
      </c>
      <c r="KF182" s="0" t="n">
        <v>1384</v>
      </c>
      <c r="KG182" s="0" t="n">
        <v>1385</v>
      </c>
      <c r="KH182" s="0" t="n">
        <v>1395</v>
      </c>
      <c r="KI182" s="0" t="n">
        <v>1376</v>
      </c>
      <c r="KJ182" s="0" t="n">
        <v>1386</v>
      </c>
      <c r="KK182" s="0" t="n">
        <v>1375</v>
      </c>
      <c r="KL182" s="0" t="n">
        <v>1378</v>
      </c>
      <c r="KM182" s="0" t="n">
        <v>1398</v>
      </c>
      <c r="KN182" s="0" t="n">
        <v>1397</v>
      </c>
      <c r="KO182" s="0" t="n">
        <v>1384</v>
      </c>
      <c r="KP182" s="0" t="n">
        <v>1396</v>
      </c>
      <c r="KQ182" s="0" t="n">
        <v>1381</v>
      </c>
      <c r="KR182" s="0" t="n">
        <v>1397</v>
      </c>
      <c r="KS182" s="0" t="n">
        <v>1389</v>
      </c>
      <c r="KT182" s="0" t="n">
        <v>1395</v>
      </c>
      <c r="KU182" s="0" t="n">
        <v>1392</v>
      </c>
      <c r="KV182" s="0" t="n">
        <v>1406</v>
      </c>
      <c r="KW182" s="0" t="n">
        <v>1395</v>
      </c>
      <c r="KX182" s="0" t="n">
        <v>1386</v>
      </c>
      <c r="KY182" s="0" t="n">
        <v>1381</v>
      </c>
      <c r="KZ182" s="0" t="n">
        <v>1400</v>
      </c>
      <c r="LA182" s="0" t="n">
        <v>1373</v>
      </c>
      <c r="LB182" s="0" t="n">
        <v>1388</v>
      </c>
      <c r="LC182" s="0" t="n">
        <v>1400</v>
      </c>
      <c r="LD182" s="0" t="n">
        <v>1392</v>
      </c>
      <c r="LE182" s="0" t="n">
        <v>1404</v>
      </c>
      <c r="LF182" s="0" t="n">
        <v>1400</v>
      </c>
      <c r="LG182" s="0" t="n">
        <v>1394</v>
      </c>
      <c r="LH182" s="0" t="n">
        <v>1392</v>
      </c>
      <c r="LI182" s="0" t="n">
        <v>1383</v>
      </c>
      <c r="LJ182" s="0" t="n">
        <v>1410</v>
      </c>
      <c r="LK182" s="0" t="n">
        <v>1406</v>
      </c>
      <c r="LL182" s="0" t="n">
        <v>1415</v>
      </c>
      <c r="LM182" s="0" t="n">
        <v>1390</v>
      </c>
      <c r="LN182" s="0" t="n">
        <v>1394</v>
      </c>
      <c r="LO182" s="0" t="n">
        <v>1405</v>
      </c>
      <c r="LP182" s="0" t="n">
        <v>1401</v>
      </c>
      <c r="LQ182" s="0" t="n">
        <v>1398</v>
      </c>
      <c r="LR182" s="0" t="n">
        <v>1407</v>
      </c>
      <c r="LS182" s="0" t="n">
        <v>1408</v>
      </c>
      <c r="LT182" s="0" t="n">
        <v>1408</v>
      </c>
      <c r="LU182" s="0" t="n">
        <v>1405</v>
      </c>
      <c r="LV182" s="0" t="n">
        <v>1414</v>
      </c>
      <c r="LW182" s="0" t="n">
        <v>1395</v>
      </c>
      <c r="LX182" s="0" t="n">
        <v>1408</v>
      </c>
      <c r="LY182" s="0" t="n">
        <v>1406</v>
      </c>
      <c r="LZ182" s="0" t="n">
        <v>1404</v>
      </c>
      <c r="MA182" s="0" t="n">
        <v>1422</v>
      </c>
      <c r="MB182" s="0" t="n">
        <v>1418</v>
      </c>
      <c r="MC182" s="0" t="n">
        <v>1408</v>
      </c>
      <c r="MD182" s="0" t="n">
        <v>1426</v>
      </c>
      <c r="ME182" s="0" t="n">
        <v>1413</v>
      </c>
      <c r="MF182" s="0" t="n">
        <v>1416</v>
      </c>
      <c r="MG182" s="0" t="n">
        <v>1445</v>
      </c>
      <c r="MH182" s="0" t="n">
        <v>1428</v>
      </c>
      <c r="MI182" s="0" t="n">
        <v>1415</v>
      </c>
      <c r="MJ182" s="0" t="n">
        <v>1417</v>
      </c>
      <c r="MK182" s="0" t="n">
        <v>1404</v>
      </c>
      <c r="ML182" s="0" t="n">
        <v>1424</v>
      </c>
      <c r="MM182" s="0" t="n">
        <v>1418</v>
      </c>
      <c r="MN182" s="0" t="n">
        <v>1419</v>
      </c>
      <c r="MO182" s="0" t="n">
        <v>1416</v>
      </c>
      <c r="MP182" s="0" t="n">
        <v>1422</v>
      </c>
      <c r="MQ182" s="0" t="n">
        <v>1421</v>
      </c>
      <c r="MR182" s="0" t="n">
        <v>1427</v>
      </c>
      <c r="MS182" s="0" t="n">
        <v>1430</v>
      </c>
      <c r="MT182" s="0" t="n">
        <v>1438</v>
      </c>
      <c r="MU182" s="0" t="n">
        <v>1426</v>
      </c>
      <c r="MV182" s="0" t="n">
        <v>1412</v>
      </c>
      <c r="MW182" s="0" t="n">
        <v>1427</v>
      </c>
      <c r="MX182" s="0" t="n">
        <v>1438</v>
      </c>
      <c r="MY182" s="0" t="n">
        <v>1420</v>
      </c>
      <c r="MZ182" s="0" t="n">
        <v>1438</v>
      </c>
      <c r="NA182" s="0" t="n">
        <v>1442</v>
      </c>
      <c r="NB182" s="0" t="n">
        <v>1442</v>
      </c>
      <c r="NC182" s="0" t="n">
        <v>1422</v>
      </c>
      <c r="ND182" s="0" t="n">
        <v>1426</v>
      </c>
      <c r="NE182" s="0" t="n">
        <v>1440</v>
      </c>
      <c r="NF182" s="0" t="n">
        <v>1436</v>
      </c>
      <c r="NG182" s="0" t="n">
        <v>1428</v>
      </c>
      <c r="NH182" s="0" t="n">
        <v>1446</v>
      </c>
      <c r="NI182" s="0" t="n">
        <v>1435</v>
      </c>
      <c r="NJ182" s="0" t="n">
        <v>1444</v>
      </c>
      <c r="NK182" s="0" t="n">
        <v>1434</v>
      </c>
      <c r="NL182" s="0" t="n">
        <v>1445</v>
      </c>
      <c r="NM182" s="0" t="n">
        <v>1455</v>
      </c>
      <c r="NN182" s="0" t="n">
        <v>1439</v>
      </c>
      <c r="NO182" s="0" t="n">
        <v>1425</v>
      </c>
      <c r="NP182" s="0" t="n">
        <v>1442</v>
      </c>
      <c r="NQ182" s="0" t="n">
        <v>1443</v>
      </c>
    </row>
    <row r="183" customFormat="false" ht="14.45" hidden="false" customHeight="false" outlineLevel="0" collapsed="false">
      <c r="A183" s="3" t="s">
        <v>90</v>
      </c>
      <c r="B183" s="0" t="n">
        <v>61</v>
      </c>
      <c r="C183" s="0" t="n">
        <v>63</v>
      </c>
      <c r="D183" s="0" t="n">
        <v>64</v>
      </c>
      <c r="E183" s="0" t="n">
        <v>69</v>
      </c>
      <c r="F183" s="0" t="n">
        <v>68</v>
      </c>
      <c r="G183" s="0" t="n">
        <v>69</v>
      </c>
      <c r="H183" s="0" t="n">
        <v>70</v>
      </c>
      <c r="I183" s="0" t="n">
        <v>73</v>
      </c>
      <c r="J183" s="0" t="n">
        <v>73</v>
      </c>
      <c r="K183" s="0" t="n">
        <v>74</v>
      </c>
      <c r="L183" s="0" t="n">
        <v>75</v>
      </c>
      <c r="M183" s="0" t="n">
        <v>76</v>
      </c>
      <c r="N183" s="0" t="n">
        <v>76</v>
      </c>
      <c r="O183" s="0" t="n">
        <v>75</v>
      </c>
      <c r="P183" s="0" t="n">
        <v>74</v>
      </c>
      <c r="Q183" s="0" t="n">
        <v>78</v>
      </c>
      <c r="R183" s="0" t="n">
        <v>78</v>
      </c>
      <c r="S183" s="0" t="n">
        <v>77</v>
      </c>
      <c r="T183" s="0" t="n">
        <v>74</v>
      </c>
      <c r="U183" s="0" t="n">
        <v>79</v>
      </c>
      <c r="V183" s="0" t="n">
        <v>77</v>
      </c>
      <c r="W183" s="0" t="n">
        <v>78</v>
      </c>
      <c r="X183" s="0" t="n">
        <v>76</v>
      </c>
      <c r="Y183" s="0" t="n">
        <v>77</v>
      </c>
      <c r="Z183" s="0" t="n">
        <v>76</v>
      </c>
      <c r="AA183" s="0" t="n">
        <v>76</v>
      </c>
      <c r="AB183" s="0" t="n">
        <v>77</v>
      </c>
      <c r="AC183" s="0" t="n">
        <v>76</v>
      </c>
      <c r="AD183" s="0" t="n">
        <v>77</v>
      </c>
      <c r="AE183" s="0" t="n">
        <v>77</v>
      </c>
      <c r="AF183" s="0" t="n">
        <v>78</v>
      </c>
      <c r="AG183" s="0" t="n">
        <v>79</v>
      </c>
      <c r="AH183" s="0" t="n">
        <v>77</v>
      </c>
      <c r="AI183" s="0" t="n">
        <v>76</v>
      </c>
      <c r="AJ183" s="0" t="n">
        <v>75</v>
      </c>
      <c r="AK183" s="0" t="n">
        <v>77</v>
      </c>
      <c r="AL183" s="0" t="n">
        <v>78</v>
      </c>
      <c r="AM183" s="0" t="n">
        <v>75</v>
      </c>
      <c r="AN183" s="0" t="n">
        <v>78</v>
      </c>
      <c r="AO183" s="0" t="n">
        <v>80</v>
      </c>
      <c r="AP183" s="0" t="n">
        <v>79</v>
      </c>
      <c r="AQ183" s="0" t="n">
        <v>80</v>
      </c>
      <c r="AR183" s="0" t="n">
        <v>78</v>
      </c>
      <c r="AS183" s="0" t="n">
        <v>80</v>
      </c>
      <c r="AT183" s="0" t="n">
        <v>80</v>
      </c>
      <c r="AU183" s="0" t="n">
        <v>82</v>
      </c>
      <c r="AV183" s="0" t="n">
        <v>81</v>
      </c>
      <c r="AW183" s="0" t="n">
        <v>81</v>
      </c>
      <c r="AX183" s="0" t="n">
        <v>83</v>
      </c>
      <c r="AY183" s="0" t="n">
        <v>85</v>
      </c>
      <c r="AZ183" s="0" t="n">
        <v>84</v>
      </c>
      <c r="BA183" s="0" t="n">
        <v>84</v>
      </c>
      <c r="BB183" s="0" t="n">
        <v>85</v>
      </c>
      <c r="BC183" s="0" t="n">
        <v>88</v>
      </c>
      <c r="BD183" s="0" t="n">
        <v>93</v>
      </c>
      <c r="BE183" s="0" t="n">
        <v>91</v>
      </c>
      <c r="BF183" s="0" t="n">
        <v>93</v>
      </c>
      <c r="BG183" s="0" t="n">
        <v>98</v>
      </c>
      <c r="BH183" s="0" t="n">
        <v>102</v>
      </c>
      <c r="BI183" s="0" t="n">
        <v>107</v>
      </c>
      <c r="BJ183" s="0" t="n">
        <v>113</v>
      </c>
      <c r="BK183" s="0" t="n">
        <v>123</v>
      </c>
      <c r="BL183" s="0" t="n">
        <v>127</v>
      </c>
      <c r="BM183" s="0" t="n">
        <v>139</v>
      </c>
      <c r="BN183" s="0" t="n">
        <v>155</v>
      </c>
      <c r="BO183" s="0" t="n">
        <v>169</v>
      </c>
      <c r="BP183" s="0" t="n">
        <v>180</v>
      </c>
      <c r="BQ183" s="0" t="n">
        <v>202</v>
      </c>
      <c r="BR183" s="0" t="n">
        <v>222</v>
      </c>
      <c r="BS183" s="0" t="n">
        <v>238</v>
      </c>
      <c r="BT183" s="0" t="n">
        <v>263</v>
      </c>
      <c r="BU183" s="0" t="n">
        <v>298</v>
      </c>
      <c r="BV183" s="0" t="n">
        <v>327</v>
      </c>
      <c r="BW183" s="0" t="n">
        <v>362</v>
      </c>
      <c r="BX183" s="0" t="n">
        <v>385</v>
      </c>
      <c r="BY183" s="0" t="n">
        <v>433</v>
      </c>
      <c r="BZ183" s="0" t="n">
        <v>475</v>
      </c>
      <c r="CA183" s="0" t="n">
        <v>501</v>
      </c>
      <c r="CB183" s="0" t="n">
        <v>549</v>
      </c>
      <c r="CC183" s="0" t="n">
        <v>591</v>
      </c>
      <c r="CD183" s="0" t="n">
        <v>615</v>
      </c>
      <c r="CE183" s="0" t="n">
        <v>656</v>
      </c>
      <c r="CF183" s="0" t="n">
        <v>682</v>
      </c>
      <c r="CG183" s="0" t="n">
        <v>705</v>
      </c>
      <c r="CH183" s="0" t="n">
        <v>739</v>
      </c>
      <c r="CI183" s="0" t="n">
        <v>745</v>
      </c>
      <c r="CJ183" s="0" t="n">
        <v>759</v>
      </c>
      <c r="CK183" s="0" t="n">
        <v>774</v>
      </c>
      <c r="CL183" s="0" t="n">
        <v>780</v>
      </c>
      <c r="CM183" s="0" t="n">
        <v>781</v>
      </c>
      <c r="CN183" s="0" t="n">
        <v>791</v>
      </c>
      <c r="CO183" s="0" t="n">
        <v>784</v>
      </c>
      <c r="CP183" s="0" t="n">
        <v>790</v>
      </c>
      <c r="CQ183" s="0" t="n">
        <v>788</v>
      </c>
      <c r="CR183" s="0" t="n">
        <v>792</v>
      </c>
      <c r="CS183" s="0" t="n">
        <v>815</v>
      </c>
      <c r="CT183" s="0" t="n">
        <v>819</v>
      </c>
      <c r="CU183" s="0" t="n">
        <v>827</v>
      </c>
      <c r="CV183" s="0" t="n">
        <v>820</v>
      </c>
      <c r="CW183" s="0" t="n">
        <v>827</v>
      </c>
      <c r="CX183" s="0" t="n">
        <v>834</v>
      </c>
      <c r="CY183" s="0" t="n">
        <v>844</v>
      </c>
      <c r="CZ183" s="0" t="n">
        <v>849</v>
      </c>
      <c r="DA183" s="0" t="n">
        <v>858</v>
      </c>
      <c r="DB183" s="0" t="n">
        <v>870</v>
      </c>
      <c r="DC183" s="0" t="n">
        <v>863</v>
      </c>
      <c r="DD183" s="0" t="n">
        <v>870</v>
      </c>
      <c r="DE183" s="0" t="n">
        <v>869</v>
      </c>
      <c r="DF183" s="0" t="n">
        <v>881</v>
      </c>
      <c r="DG183" s="0" t="n">
        <v>884</v>
      </c>
      <c r="DH183" s="0" t="n">
        <v>882</v>
      </c>
      <c r="DI183" s="0" t="n">
        <v>891</v>
      </c>
      <c r="DJ183" s="0" t="n">
        <v>906</v>
      </c>
      <c r="DK183" s="0" t="n">
        <v>904</v>
      </c>
      <c r="DL183" s="0" t="n">
        <v>902</v>
      </c>
      <c r="DM183" s="0" t="n">
        <v>903</v>
      </c>
      <c r="DN183" s="0" t="n">
        <v>920</v>
      </c>
      <c r="DO183" s="0" t="n">
        <v>914</v>
      </c>
      <c r="DP183" s="0" t="n">
        <v>925</v>
      </c>
      <c r="DQ183" s="0" t="n">
        <v>938</v>
      </c>
      <c r="DR183" s="0" t="n">
        <v>924</v>
      </c>
      <c r="DS183" s="0" t="n">
        <v>933</v>
      </c>
      <c r="DT183" s="0" t="n">
        <v>943</v>
      </c>
      <c r="DU183" s="0" t="n">
        <v>959</v>
      </c>
      <c r="DV183" s="0" t="n">
        <v>951</v>
      </c>
      <c r="DW183" s="0" t="n">
        <v>964</v>
      </c>
      <c r="DX183" s="0" t="n">
        <v>964</v>
      </c>
      <c r="DY183" s="0" t="n">
        <v>981</v>
      </c>
      <c r="DZ183" s="0" t="n">
        <v>977</v>
      </c>
      <c r="EA183" s="0" t="n">
        <v>975</v>
      </c>
      <c r="EB183" s="0" t="n">
        <v>988</v>
      </c>
      <c r="EC183" s="0" t="n">
        <v>993</v>
      </c>
      <c r="ED183" s="0" t="n">
        <v>986</v>
      </c>
      <c r="EE183" s="0" t="n">
        <v>1016</v>
      </c>
      <c r="EF183" s="0" t="n">
        <v>1005</v>
      </c>
      <c r="EG183" s="0" t="n">
        <v>1019</v>
      </c>
      <c r="EH183" s="0" t="n">
        <v>1018</v>
      </c>
      <c r="EI183" s="0" t="n">
        <v>1034</v>
      </c>
      <c r="EJ183" s="0" t="n">
        <v>1029</v>
      </c>
      <c r="EK183" s="0" t="n">
        <v>1046</v>
      </c>
      <c r="EL183" s="0" t="n">
        <v>1051</v>
      </c>
      <c r="EM183" s="0" t="n">
        <v>1048</v>
      </c>
      <c r="EN183" s="0" t="n">
        <v>1062</v>
      </c>
      <c r="EO183" s="0" t="n">
        <v>1055</v>
      </c>
      <c r="EP183" s="0" t="n">
        <v>1067</v>
      </c>
      <c r="EQ183" s="0" t="n">
        <v>1062</v>
      </c>
      <c r="ER183" s="0" t="n">
        <v>1081</v>
      </c>
      <c r="ES183" s="0" t="n">
        <v>1082</v>
      </c>
      <c r="ET183" s="0" t="n">
        <v>1069</v>
      </c>
      <c r="EU183" s="0" t="n">
        <v>1085</v>
      </c>
      <c r="EV183" s="0" t="n">
        <v>1098</v>
      </c>
      <c r="EW183" s="0" t="n">
        <v>1102</v>
      </c>
      <c r="EX183" s="0" t="n">
        <v>1094</v>
      </c>
      <c r="EY183" s="0" t="n">
        <v>1104</v>
      </c>
      <c r="EZ183" s="0" t="n">
        <v>1104</v>
      </c>
      <c r="FA183" s="0" t="n">
        <v>1129</v>
      </c>
      <c r="FB183" s="0" t="n">
        <v>1119</v>
      </c>
      <c r="FC183" s="0" t="n">
        <v>1122</v>
      </c>
      <c r="FD183" s="0" t="n">
        <v>1131</v>
      </c>
      <c r="FE183" s="0" t="n">
        <v>1140</v>
      </c>
      <c r="FF183" s="0" t="n">
        <v>1143</v>
      </c>
      <c r="FG183" s="0" t="n">
        <v>1147</v>
      </c>
      <c r="FH183" s="0" t="n">
        <v>1162</v>
      </c>
      <c r="FI183" s="0" t="n">
        <v>1155</v>
      </c>
      <c r="FJ183" s="0" t="n">
        <v>1182</v>
      </c>
      <c r="FK183" s="0" t="n">
        <v>1162</v>
      </c>
      <c r="FL183" s="0" t="n">
        <v>1159</v>
      </c>
      <c r="FM183" s="0" t="n">
        <v>1175</v>
      </c>
      <c r="FN183" s="0" t="n">
        <v>1181</v>
      </c>
      <c r="FO183" s="0" t="n">
        <v>1179</v>
      </c>
      <c r="FP183" s="0" t="n">
        <v>1190</v>
      </c>
      <c r="FQ183" s="0" t="n">
        <v>1192</v>
      </c>
      <c r="FR183" s="0" t="n">
        <v>1207</v>
      </c>
      <c r="FS183" s="0" t="n">
        <v>1197</v>
      </c>
      <c r="FT183" s="0" t="n">
        <v>1199</v>
      </c>
      <c r="FU183" s="0" t="n">
        <v>1202</v>
      </c>
      <c r="FV183" s="0" t="n">
        <v>1191</v>
      </c>
      <c r="FW183" s="0" t="n">
        <v>1204</v>
      </c>
      <c r="FX183" s="0" t="n">
        <v>1227</v>
      </c>
      <c r="FY183" s="0" t="n">
        <v>1233</v>
      </c>
      <c r="FZ183" s="0" t="n">
        <v>1236</v>
      </c>
      <c r="GA183" s="0" t="n">
        <v>1239</v>
      </c>
      <c r="GB183" s="0" t="n">
        <v>1235</v>
      </c>
      <c r="GC183" s="0" t="n">
        <v>1251</v>
      </c>
      <c r="GD183" s="0" t="n">
        <v>1259</v>
      </c>
      <c r="GE183" s="0" t="n">
        <v>1262</v>
      </c>
      <c r="GF183" s="0" t="n">
        <v>1270</v>
      </c>
      <c r="GG183" s="0" t="n">
        <v>1276</v>
      </c>
      <c r="GH183" s="0" t="n">
        <v>1270</v>
      </c>
      <c r="GI183" s="0" t="n">
        <v>1283</v>
      </c>
      <c r="GJ183" s="0" t="n">
        <v>1281</v>
      </c>
      <c r="GK183" s="0" t="n">
        <v>1273</v>
      </c>
      <c r="GL183" s="0" t="n">
        <v>1293</v>
      </c>
      <c r="GM183" s="0" t="n">
        <v>1291</v>
      </c>
      <c r="GN183" s="0" t="n">
        <v>1284</v>
      </c>
      <c r="GO183" s="0" t="n">
        <v>1299</v>
      </c>
      <c r="GP183" s="0" t="n">
        <v>1305</v>
      </c>
      <c r="GQ183" s="0" t="n">
        <v>1296</v>
      </c>
      <c r="GR183" s="0" t="n">
        <v>1300</v>
      </c>
      <c r="GS183" s="0" t="n">
        <v>1312</v>
      </c>
      <c r="GT183" s="0" t="n">
        <v>1304</v>
      </c>
      <c r="GU183" s="0" t="n">
        <v>1312</v>
      </c>
      <c r="GV183" s="0" t="n">
        <v>1316</v>
      </c>
      <c r="GW183" s="0" t="n">
        <v>1317</v>
      </c>
      <c r="GX183" s="0" t="n">
        <v>1330</v>
      </c>
      <c r="GY183" s="0" t="n">
        <v>1319</v>
      </c>
      <c r="GZ183" s="0" t="n">
        <v>1318</v>
      </c>
      <c r="HA183" s="0" t="n">
        <v>1336</v>
      </c>
      <c r="HB183" s="0" t="n">
        <v>1325</v>
      </c>
      <c r="HC183" s="0" t="n">
        <v>1344</v>
      </c>
      <c r="HD183" s="0" t="n">
        <v>1330</v>
      </c>
      <c r="HE183" s="0" t="n">
        <v>1348</v>
      </c>
      <c r="HF183" s="0" t="n">
        <v>1336</v>
      </c>
      <c r="HG183" s="0" t="n">
        <v>1342</v>
      </c>
      <c r="HH183" s="0" t="n">
        <v>1343</v>
      </c>
      <c r="HI183" s="0" t="n">
        <v>1346</v>
      </c>
      <c r="HJ183" s="0" t="n">
        <v>1356</v>
      </c>
      <c r="HK183" s="0" t="n">
        <v>1346</v>
      </c>
      <c r="HL183" s="0" t="n">
        <v>1346</v>
      </c>
      <c r="HM183" s="0" t="n">
        <v>1366</v>
      </c>
      <c r="HN183" s="0" t="n">
        <v>1359</v>
      </c>
      <c r="HO183" s="0" t="n">
        <v>1354</v>
      </c>
      <c r="HP183" s="0" t="n">
        <v>1367</v>
      </c>
      <c r="HQ183" s="0" t="n">
        <v>1352</v>
      </c>
      <c r="HR183" s="0" t="n">
        <v>1363</v>
      </c>
      <c r="HS183" s="0" t="n">
        <v>1367</v>
      </c>
      <c r="HT183" s="0" t="n">
        <v>1374</v>
      </c>
      <c r="HU183" s="0" t="n">
        <v>1370</v>
      </c>
      <c r="HV183" s="0" t="n">
        <v>1377</v>
      </c>
      <c r="HW183" s="0" t="n">
        <v>1371</v>
      </c>
      <c r="HX183" s="0" t="n">
        <v>1388</v>
      </c>
      <c r="HY183" s="0" t="n">
        <v>1362</v>
      </c>
      <c r="HZ183" s="0" t="n">
        <v>1382</v>
      </c>
      <c r="IA183" s="0" t="n">
        <v>1377</v>
      </c>
      <c r="IB183" s="0" t="n">
        <v>1388</v>
      </c>
      <c r="IC183" s="0" t="n">
        <v>1391</v>
      </c>
      <c r="ID183" s="0" t="n">
        <v>1382</v>
      </c>
      <c r="IE183" s="0" t="n">
        <v>1385</v>
      </c>
      <c r="IF183" s="0" t="n">
        <v>1396</v>
      </c>
      <c r="IG183" s="0" t="n">
        <v>1376</v>
      </c>
      <c r="IH183" s="0" t="n">
        <v>1381</v>
      </c>
      <c r="II183" s="0" t="n">
        <v>1402</v>
      </c>
      <c r="IJ183" s="0" t="n">
        <v>1407</v>
      </c>
      <c r="IK183" s="0" t="n">
        <v>1394</v>
      </c>
      <c r="IL183" s="0" t="n">
        <v>1395</v>
      </c>
      <c r="IM183" s="0" t="n">
        <v>1380</v>
      </c>
      <c r="IN183" s="0" t="n">
        <v>1397</v>
      </c>
      <c r="IO183" s="0" t="n">
        <v>1393</v>
      </c>
      <c r="IP183" s="0" t="n">
        <v>1395</v>
      </c>
      <c r="IQ183" s="0" t="n">
        <v>1395</v>
      </c>
      <c r="IR183" s="0" t="n">
        <v>1406</v>
      </c>
      <c r="IS183" s="0" t="n">
        <v>1406</v>
      </c>
      <c r="IT183" s="0" t="n">
        <v>1417</v>
      </c>
      <c r="IU183" s="0" t="n">
        <v>1405</v>
      </c>
      <c r="IV183" s="0" t="n">
        <v>1420</v>
      </c>
      <c r="IW183" s="0" t="n">
        <v>1418</v>
      </c>
      <c r="IX183" s="0" t="n">
        <v>1409</v>
      </c>
      <c r="IY183" s="0" t="n">
        <v>1397</v>
      </c>
      <c r="IZ183" s="0" t="n">
        <v>1400</v>
      </c>
      <c r="JA183" s="0" t="n">
        <v>1395</v>
      </c>
      <c r="JB183" s="0" t="n">
        <v>1401</v>
      </c>
      <c r="JC183" s="0" t="n">
        <v>1401</v>
      </c>
      <c r="JD183" s="0" t="n">
        <v>1388</v>
      </c>
      <c r="JE183" s="0" t="n">
        <v>1399</v>
      </c>
      <c r="JF183" s="0" t="n">
        <v>1389</v>
      </c>
      <c r="JG183" s="0" t="n">
        <v>1398</v>
      </c>
      <c r="JH183" s="0" t="n">
        <v>1402</v>
      </c>
      <c r="JI183" s="0" t="n">
        <v>1387</v>
      </c>
      <c r="JJ183" s="0" t="n">
        <v>1388</v>
      </c>
      <c r="JK183" s="0" t="n">
        <v>1401</v>
      </c>
      <c r="JL183" s="0" t="n">
        <v>1403</v>
      </c>
      <c r="JM183" s="0" t="n">
        <v>1393</v>
      </c>
      <c r="JN183" s="0" t="n">
        <v>1410</v>
      </c>
      <c r="JO183" s="0" t="n">
        <v>1390</v>
      </c>
      <c r="JP183" s="0" t="n">
        <v>1391</v>
      </c>
      <c r="JQ183" s="0" t="n">
        <v>1402</v>
      </c>
      <c r="JR183" s="0" t="n">
        <v>1398</v>
      </c>
      <c r="JS183" s="0" t="n">
        <v>1397</v>
      </c>
      <c r="JT183" s="0" t="n">
        <v>1385</v>
      </c>
      <c r="JU183" s="0" t="n">
        <v>1398</v>
      </c>
      <c r="JV183" s="0" t="n">
        <v>1404</v>
      </c>
      <c r="JW183" s="0" t="n">
        <v>1390</v>
      </c>
      <c r="JX183" s="0" t="n">
        <v>1403</v>
      </c>
      <c r="JY183" s="0" t="n">
        <v>1399</v>
      </c>
      <c r="JZ183" s="0" t="n">
        <v>1402</v>
      </c>
      <c r="KA183" s="0" t="n">
        <v>1401</v>
      </c>
      <c r="KB183" s="0" t="n">
        <v>1401</v>
      </c>
      <c r="KC183" s="0" t="n">
        <v>1401</v>
      </c>
      <c r="KD183" s="0" t="n">
        <v>1397</v>
      </c>
      <c r="KE183" s="0" t="n">
        <v>1404</v>
      </c>
      <c r="KF183" s="0" t="n">
        <v>1417</v>
      </c>
      <c r="KG183" s="0" t="n">
        <v>1412</v>
      </c>
      <c r="KH183" s="0" t="n">
        <v>1392</v>
      </c>
      <c r="KI183" s="0" t="n">
        <v>1404</v>
      </c>
      <c r="KJ183" s="0" t="n">
        <v>1398</v>
      </c>
      <c r="KK183" s="0" t="n">
        <v>1400</v>
      </c>
      <c r="KL183" s="0" t="n">
        <v>1420</v>
      </c>
      <c r="KM183" s="0" t="n">
        <v>1417</v>
      </c>
      <c r="KN183" s="0" t="n">
        <v>1409</v>
      </c>
      <c r="KO183" s="0" t="n">
        <v>1422</v>
      </c>
      <c r="KP183" s="0" t="n">
        <v>1394</v>
      </c>
      <c r="KQ183" s="0" t="n">
        <v>1402</v>
      </c>
      <c r="KR183" s="0" t="n">
        <v>1396</v>
      </c>
      <c r="KS183" s="0" t="n">
        <v>1404</v>
      </c>
      <c r="KT183" s="0" t="n">
        <v>1411</v>
      </c>
      <c r="KU183" s="0" t="n">
        <v>1426</v>
      </c>
      <c r="KV183" s="0" t="n">
        <v>1426</v>
      </c>
      <c r="KW183" s="0" t="n">
        <v>1393</v>
      </c>
      <c r="KX183" s="0" t="n">
        <v>1413</v>
      </c>
      <c r="KY183" s="0" t="n">
        <v>1423</v>
      </c>
      <c r="KZ183" s="0" t="n">
        <v>1415</v>
      </c>
      <c r="LA183" s="0" t="n">
        <v>1409</v>
      </c>
      <c r="LB183" s="0" t="n">
        <v>1415</v>
      </c>
      <c r="LC183" s="0" t="n">
        <v>1421</v>
      </c>
      <c r="LD183" s="0" t="n">
        <v>1419</v>
      </c>
      <c r="LE183" s="0" t="n">
        <v>1421</v>
      </c>
      <c r="LF183" s="0" t="n">
        <v>1416</v>
      </c>
      <c r="LG183" s="0" t="n">
        <v>1418</v>
      </c>
      <c r="LH183" s="0" t="n">
        <v>1415</v>
      </c>
      <c r="LI183" s="0" t="n">
        <v>1409</v>
      </c>
      <c r="LJ183" s="0" t="n">
        <v>1411</v>
      </c>
      <c r="LK183" s="0" t="n">
        <v>1432</v>
      </c>
      <c r="LL183" s="0" t="n">
        <v>1418</v>
      </c>
      <c r="LM183" s="0" t="n">
        <v>1420</v>
      </c>
      <c r="LN183" s="0" t="n">
        <v>1439</v>
      </c>
      <c r="LO183" s="0" t="n">
        <v>1435</v>
      </c>
      <c r="LP183" s="0" t="n">
        <v>1428</v>
      </c>
      <c r="LQ183" s="0" t="n">
        <v>1427</v>
      </c>
      <c r="LR183" s="0" t="n">
        <v>1437</v>
      </c>
      <c r="LS183" s="0" t="n">
        <v>1443</v>
      </c>
      <c r="LT183" s="0" t="n">
        <v>1425</v>
      </c>
      <c r="LU183" s="0" t="n">
        <v>1438</v>
      </c>
      <c r="LV183" s="0" t="n">
        <v>1433</v>
      </c>
      <c r="LW183" s="0" t="n">
        <v>1433</v>
      </c>
      <c r="LX183" s="0" t="n">
        <v>1430</v>
      </c>
      <c r="LY183" s="0" t="n">
        <v>1433</v>
      </c>
      <c r="LZ183" s="0" t="n">
        <v>1436</v>
      </c>
      <c r="MA183" s="0" t="n">
        <v>1431</v>
      </c>
      <c r="MB183" s="0" t="n">
        <v>1434</v>
      </c>
      <c r="MC183" s="0" t="n">
        <v>1453</v>
      </c>
      <c r="MD183" s="0" t="n">
        <v>1445</v>
      </c>
      <c r="ME183" s="0" t="n">
        <v>1429</v>
      </c>
      <c r="MF183" s="0" t="n">
        <v>1444</v>
      </c>
      <c r="MG183" s="0" t="n">
        <v>1437</v>
      </c>
      <c r="MH183" s="0" t="n">
        <v>1437</v>
      </c>
      <c r="MI183" s="0" t="n">
        <v>1444</v>
      </c>
      <c r="MJ183" s="0" t="n">
        <v>1452</v>
      </c>
      <c r="MK183" s="0" t="n">
        <v>1464</v>
      </c>
      <c r="ML183" s="0" t="n">
        <v>1447</v>
      </c>
      <c r="MM183" s="0" t="n">
        <v>1443</v>
      </c>
      <c r="MN183" s="0" t="n">
        <v>1438</v>
      </c>
      <c r="MO183" s="0" t="n">
        <v>1441</v>
      </c>
      <c r="MP183" s="0" t="n">
        <v>1440</v>
      </c>
      <c r="MQ183" s="0" t="n">
        <v>1458</v>
      </c>
      <c r="MR183" s="0" t="n">
        <v>1452</v>
      </c>
      <c r="MS183" s="0" t="n">
        <v>1456</v>
      </c>
      <c r="MT183" s="0" t="n">
        <v>1448</v>
      </c>
      <c r="MU183" s="0" t="n">
        <v>1444</v>
      </c>
      <c r="MV183" s="0" t="n">
        <v>1452</v>
      </c>
      <c r="MW183" s="0" t="n">
        <v>1445</v>
      </c>
      <c r="MX183" s="0" t="n">
        <v>1462</v>
      </c>
      <c r="MY183" s="0" t="n">
        <v>1456</v>
      </c>
      <c r="MZ183" s="0" t="n">
        <v>1462</v>
      </c>
      <c r="NA183" s="0" t="n">
        <v>1457</v>
      </c>
      <c r="NB183" s="0" t="n">
        <v>1455</v>
      </c>
      <c r="NC183" s="0" t="n">
        <v>1454</v>
      </c>
      <c r="ND183" s="0" t="n">
        <v>1474</v>
      </c>
      <c r="NE183" s="0" t="n">
        <v>1468</v>
      </c>
      <c r="NF183" s="0" t="n">
        <v>1460</v>
      </c>
      <c r="NG183" s="0" t="n">
        <v>1453</v>
      </c>
      <c r="NH183" s="0" t="n">
        <v>1465</v>
      </c>
      <c r="NI183" s="0" t="n">
        <v>1480</v>
      </c>
      <c r="NJ183" s="0" t="n">
        <v>1452</v>
      </c>
      <c r="NK183" s="0" t="n">
        <v>1466</v>
      </c>
      <c r="NL183" s="0" t="n">
        <v>1467</v>
      </c>
      <c r="NM183" s="0" t="n">
        <v>1461</v>
      </c>
      <c r="NN183" s="0" t="n">
        <v>1454</v>
      </c>
      <c r="NO183" s="0" t="n">
        <v>1469</v>
      </c>
      <c r="NP183" s="0" t="n">
        <v>1454</v>
      </c>
      <c r="NQ183" s="0" t="n">
        <v>1471</v>
      </c>
    </row>
    <row r="184" customFormat="false" ht="14.45" hidden="false" customHeight="false" outlineLevel="0" collapsed="false">
      <c r="A184" s="3" t="s">
        <v>91</v>
      </c>
      <c r="B184" s="0" t="n">
        <v>61</v>
      </c>
      <c r="C184" s="0" t="n">
        <v>63</v>
      </c>
      <c r="D184" s="0" t="n">
        <v>65</v>
      </c>
      <c r="E184" s="0" t="n">
        <v>66</v>
      </c>
      <c r="F184" s="0" t="n">
        <v>66</v>
      </c>
      <c r="G184" s="0" t="n">
        <v>70</v>
      </c>
      <c r="H184" s="0" t="n">
        <v>70</v>
      </c>
      <c r="I184" s="0" t="n">
        <v>72</v>
      </c>
      <c r="J184" s="0" t="n">
        <v>74</v>
      </c>
      <c r="K184" s="0" t="n">
        <v>73</v>
      </c>
      <c r="L184" s="0" t="n">
        <v>75</v>
      </c>
      <c r="M184" s="0" t="n">
        <v>76</v>
      </c>
      <c r="N184" s="0" t="n">
        <v>76</v>
      </c>
      <c r="O184" s="0" t="n">
        <v>76</v>
      </c>
      <c r="P184" s="0" t="n">
        <v>73</v>
      </c>
      <c r="Q184" s="0" t="n">
        <v>77</v>
      </c>
      <c r="R184" s="0" t="n">
        <v>75</v>
      </c>
      <c r="S184" s="0" t="n">
        <v>77</v>
      </c>
      <c r="T184" s="0" t="n">
        <v>77</v>
      </c>
      <c r="U184" s="0" t="n">
        <v>79</v>
      </c>
      <c r="V184" s="0" t="n">
        <v>78</v>
      </c>
      <c r="W184" s="0" t="n">
        <v>76</v>
      </c>
      <c r="X184" s="0" t="n">
        <v>77</v>
      </c>
      <c r="Y184" s="0" t="n">
        <v>81</v>
      </c>
      <c r="Z184" s="0" t="n">
        <v>73</v>
      </c>
      <c r="AA184" s="0" t="n">
        <v>74</v>
      </c>
      <c r="AB184" s="0" t="n">
        <v>79</v>
      </c>
      <c r="AC184" s="0" t="n">
        <v>75</v>
      </c>
      <c r="AD184" s="0" t="n">
        <v>78</v>
      </c>
      <c r="AE184" s="0" t="n">
        <v>80</v>
      </c>
      <c r="AF184" s="0" t="n">
        <v>77</v>
      </c>
      <c r="AG184" s="0" t="n">
        <v>75</v>
      </c>
      <c r="AH184" s="0" t="n">
        <v>78</v>
      </c>
      <c r="AI184" s="0" t="n">
        <v>78</v>
      </c>
      <c r="AJ184" s="0" t="n">
        <v>78</v>
      </c>
      <c r="AK184" s="0" t="n">
        <v>82</v>
      </c>
      <c r="AL184" s="0" t="n">
        <v>77</v>
      </c>
      <c r="AM184" s="0" t="n">
        <v>79</v>
      </c>
      <c r="AN184" s="0" t="n">
        <v>77</v>
      </c>
      <c r="AO184" s="0" t="n">
        <v>80</v>
      </c>
      <c r="AP184" s="0" t="n">
        <v>78</v>
      </c>
      <c r="AQ184" s="0" t="n">
        <v>78</v>
      </c>
      <c r="AR184" s="0" t="n">
        <v>78</v>
      </c>
      <c r="AS184" s="0" t="n">
        <v>81</v>
      </c>
      <c r="AT184" s="0" t="n">
        <v>78</v>
      </c>
      <c r="AU184" s="0" t="n">
        <v>79</v>
      </c>
      <c r="AV184" s="0" t="n">
        <v>78</v>
      </c>
      <c r="AW184" s="0" t="n">
        <v>82</v>
      </c>
      <c r="AX184" s="0" t="n">
        <v>80</v>
      </c>
      <c r="AY184" s="0" t="n">
        <v>81</v>
      </c>
      <c r="AZ184" s="0" t="n">
        <v>81</v>
      </c>
      <c r="BA184" s="0" t="n">
        <v>84</v>
      </c>
      <c r="BB184" s="0" t="n">
        <v>86</v>
      </c>
      <c r="BC184" s="0" t="n">
        <v>86</v>
      </c>
      <c r="BD184" s="0" t="n">
        <v>91</v>
      </c>
      <c r="BE184" s="0" t="n">
        <v>94</v>
      </c>
      <c r="BF184" s="0" t="n">
        <v>92</v>
      </c>
      <c r="BG184" s="0" t="n">
        <v>98</v>
      </c>
      <c r="BH184" s="0" t="n">
        <v>100</v>
      </c>
      <c r="BI184" s="0" t="n">
        <v>105</v>
      </c>
      <c r="BJ184" s="0" t="n">
        <v>110</v>
      </c>
      <c r="BK184" s="0" t="n">
        <v>115</v>
      </c>
      <c r="BL184" s="0" t="n">
        <v>125</v>
      </c>
      <c r="BM184" s="0" t="n">
        <v>138</v>
      </c>
      <c r="BN184" s="0" t="n">
        <v>147</v>
      </c>
      <c r="BO184" s="0" t="n">
        <v>162</v>
      </c>
      <c r="BP184" s="0" t="n">
        <v>181</v>
      </c>
      <c r="BQ184" s="0" t="n">
        <v>189</v>
      </c>
      <c r="BR184" s="0" t="n">
        <v>213</v>
      </c>
      <c r="BS184" s="0" t="n">
        <v>233</v>
      </c>
      <c r="BT184" s="0" t="n">
        <v>256</v>
      </c>
      <c r="BU184" s="0" t="n">
        <v>290</v>
      </c>
      <c r="BV184" s="0" t="n">
        <v>312</v>
      </c>
      <c r="BW184" s="0" t="n">
        <v>354</v>
      </c>
      <c r="BX184" s="0" t="n">
        <v>380</v>
      </c>
      <c r="BY184" s="0" t="n">
        <v>419</v>
      </c>
      <c r="BZ184" s="0" t="n">
        <v>447</v>
      </c>
      <c r="CA184" s="0" t="n">
        <v>496</v>
      </c>
      <c r="CB184" s="0" t="n">
        <v>528</v>
      </c>
      <c r="CC184" s="0" t="n">
        <v>564</v>
      </c>
      <c r="CD184" s="0" t="n">
        <v>606</v>
      </c>
      <c r="CE184" s="0" t="n">
        <v>649</v>
      </c>
      <c r="CF184" s="0" t="n">
        <v>667</v>
      </c>
      <c r="CG184" s="0" t="n">
        <v>703</v>
      </c>
      <c r="CH184" s="0" t="n">
        <v>717</v>
      </c>
      <c r="CI184" s="0" t="n">
        <v>739</v>
      </c>
      <c r="CJ184" s="0" t="n">
        <v>764</v>
      </c>
      <c r="CK184" s="0" t="n">
        <v>764</v>
      </c>
      <c r="CL184" s="0" t="n">
        <v>770</v>
      </c>
      <c r="CM184" s="0" t="n">
        <v>780</v>
      </c>
      <c r="CN184" s="0" t="n">
        <v>797</v>
      </c>
      <c r="CO184" s="0" t="n">
        <v>792</v>
      </c>
      <c r="CP184" s="0" t="n">
        <v>787</v>
      </c>
      <c r="CQ184" s="0" t="n">
        <v>799</v>
      </c>
      <c r="CR184" s="0" t="n">
        <v>802</v>
      </c>
      <c r="CS184" s="0" t="n">
        <v>810</v>
      </c>
      <c r="CT184" s="0" t="n">
        <v>814</v>
      </c>
      <c r="CU184" s="0" t="n">
        <v>824</v>
      </c>
      <c r="CV184" s="0" t="n">
        <v>823</v>
      </c>
      <c r="CW184" s="0" t="n">
        <v>834</v>
      </c>
      <c r="CX184" s="0" t="n">
        <v>843</v>
      </c>
      <c r="CY184" s="0" t="n">
        <v>848</v>
      </c>
      <c r="CZ184" s="0" t="n">
        <v>852</v>
      </c>
      <c r="DA184" s="0" t="n">
        <v>848</v>
      </c>
      <c r="DB184" s="0" t="n">
        <v>853</v>
      </c>
      <c r="DC184" s="0" t="n">
        <v>856</v>
      </c>
      <c r="DD184" s="0" t="n">
        <v>860</v>
      </c>
      <c r="DE184" s="0" t="n">
        <v>870</v>
      </c>
      <c r="DF184" s="0" t="n">
        <v>880</v>
      </c>
      <c r="DG184" s="0" t="n">
        <v>882</v>
      </c>
      <c r="DH184" s="0" t="n">
        <v>894</v>
      </c>
      <c r="DI184" s="0" t="n">
        <v>891</v>
      </c>
      <c r="DJ184" s="0" t="n">
        <v>875</v>
      </c>
      <c r="DK184" s="0" t="n">
        <v>893</v>
      </c>
      <c r="DL184" s="0" t="n">
        <v>897</v>
      </c>
      <c r="DM184" s="0" t="n">
        <v>907</v>
      </c>
      <c r="DN184" s="0" t="n">
        <v>914</v>
      </c>
      <c r="DO184" s="0" t="n">
        <v>908</v>
      </c>
      <c r="DP184" s="0" t="n">
        <v>917</v>
      </c>
      <c r="DQ184" s="0" t="n">
        <v>937</v>
      </c>
      <c r="DR184" s="0" t="n">
        <v>919</v>
      </c>
      <c r="DS184" s="0" t="n">
        <v>928</v>
      </c>
      <c r="DT184" s="0" t="n">
        <v>935</v>
      </c>
      <c r="DU184" s="0" t="n">
        <v>941</v>
      </c>
      <c r="DV184" s="0" t="n">
        <v>938</v>
      </c>
      <c r="DW184" s="0" t="n">
        <v>960</v>
      </c>
      <c r="DX184" s="0" t="n">
        <v>961</v>
      </c>
      <c r="DY184" s="0" t="n">
        <v>968</v>
      </c>
      <c r="DZ184" s="0" t="n">
        <v>966</v>
      </c>
      <c r="EA184" s="0" t="n">
        <v>988</v>
      </c>
      <c r="EB184" s="0" t="n">
        <v>985</v>
      </c>
      <c r="EC184" s="0" t="n">
        <v>996</v>
      </c>
      <c r="ED184" s="0" t="n">
        <v>1001</v>
      </c>
      <c r="EE184" s="0" t="n">
        <v>1015</v>
      </c>
      <c r="EF184" s="0" t="n">
        <v>1005</v>
      </c>
      <c r="EG184" s="0" t="n">
        <v>1018</v>
      </c>
      <c r="EH184" s="0" t="n">
        <v>1028</v>
      </c>
      <c r="EI184" s="0" t="n">
        <v>1036</v>
      </c>
      <c r="EJ184" s="0" t="n">
        <v>1023</v>
      </c>
      <c r="EK184" s="0" t="n">
        <v>1034</v>
      </c>
      <c r="EL184" s="0" t="n">
        <v>1049</v>
      </c>
      <c r="EM184" s="0" t="n">
        <v>1056</v>
      </c>
      <c r="EN184" s="0" t="n">
        <v>1062</v>
      </c>
      <c r="EO184" s="0" t="n">
        <v>1046</v>
      </c>
      <c r="EP184" s="0" t="n">
        <v>1058</v>
      </c>
      <c r="EQ184" s="0" t="n">
        <v>1069</v>
      </c>
      <c r="ER184" s="0" t="n">
        <v>1067</v>
      </c>
      <c r="ES184" s="0" t="n">
        <v>1080</v>
      </c>
      <c r="ET184" s="0" t="n">
        <v>1074</v>
      </c>
      <c r="EU184" s="0" t="n">
        <v>1091</v>
      </c>
      <c r="EV184" s="0" t="n">
        <v>1099</v>
      </c>
      <c r="EW184" s="0" t="n">
        <v>1103</v>
      </c>
      <c r="EX184" s="0" t="n">
        <v>1099</v>
      </c>
      <c r="EY184" s="0" t="n">
        <v>1110</v>
      </c>
      <c r="EZ184" s="0" t="n">
        <v>1102</v>
      </c>
      <c r="FA184" s="0" t="n">
        <v>1125</v>
      </c>
      <c r="FB184" s="0" t="n">
        <v>1120</v>
      </c>
      <c r="FC184" s="0" t="n">
        <v>1115</v>
      </c>
      <c r="FD184" s="0" t="n">
        <v>1132</v>
      </c>
      <c r="FE184" s="0" t="n">
        <v>1124</v>
      </c>
      <c r="FF184" s="0" t="n">
        <v>1134</v>
      </c>
      <c r="FG184" s="0" t="n">
        <v>1143</v>
      </c>
      <c r="FH184" s="0" t="n">
        <v>1134</v>
      </c>
      <c r="FI184" s="0" t="n">
        <v>1155</v>
      </c>
      <c r="FJ184" s="0" t="n">
        <v>1171</v>
      </c>
      <c r="FK184" s="0" t="n">
        <v>1176</v>
      </c>
      <c r="FL184" s="0" t="n">
        <v>1174</v>
      </c>
      <c r="FM184" s="0" t="n">
        <v>1174</v>
      </c>
      <c r="FN184" s="0" t="n">
        <v>1165</v>
      </c>
      <c r="FO184" s="0" t="n">
        <v>1174</v>
      </c>
      <c r="FP184" s="0" t="n">
        <v>1185</v>
      </c>
      <c r="FQ184" s="0" t="n">
        <v>1187</v>
      </c>
      <c r="FR184" s="0" t="n">
        <v>1215</v>
      </c>
      <c r="FS184" s="0" t="n">
        <v>1209</v>
      </c>
      <c r="FT184" s="0" t="n">
        <v>1215</v>
      </c>
      <c r="FU184" s="0" t="n">
        <v>1203</v>
      </c>
      <c r="FV184" s="0" t="n">
        <v>1204</v>
      </c>
      <c r="FW184" s="0" t="n">
        <v>1217</v>
      </c>
      <c r="FX184" s="0" t="n">
        <v>1229</v>
      </c>
      <c r="FY184" s="0" t="n">
        <v>1223</v>
      </c>
      <c r="FZ184" s="0" t="n">
        <v>1230</v>
      </c>
      <c r="GA184" s="0" t="n">
        <v>1247</v>
      </c>
      <c r="GB184" s="0" t="n">
        <v>1246</v>
      </c>
      <c r="GC184" s="0" t="n">
        <v>1253</v>
      </c>
      <c r="GD184" s="0" t="n">
        <v>1272</v>
      </c>
      <c r="GE184" s="0" t="n">
        <v>1260</v>
      </c>
      <c r="GF184" s="0" t="n">
        <v>1268</v>
      </c>
      <c r="GG184" s="0" t="n">
        <v>1257</v>
      </c>
      <c r="GH184" s="0" t="n">
        <v>1274</v>
      </c>
      <c r="GI184" s="0" t="n">
        <v>1285</v>
      </c>
      <c r="GJ184" s="0" t="n">
        <v>1294</v>
      </c>
      <c r="GK184" s="0" t="n">
        <v>1281</v>
      </c>
      <c r="GL184" s="0" t="n">
        <v>1298</v>
      </c>
      <c r="GM184" s="0" t="n">
        <v>1298</v>
      </c>
      <c r="GN184" s="0" t="n">
        <v>1303</v>
      </c>
      <c r="GO184" s="0" t="n">
        <v>1296</v>
      </c>
      <c r="GP184" s="0" t="n">
        <v>1300</v>
      </c>
      <c r="GQ184" s="0" t="n">
        <v>1299</v>
      </c>
      <c r="GR184" s="0" t="n">
        <v>1309</v>
      </c>
      <c r="GS184" s="0" t="n">
        <v>1324</v>
      </c>
      <c r="GT184" s="0" t="n">
        <v>1342</v>
      </c>
      <c r="GU184" s="0" t="n">
        <v>1325</v>
      </c>
      <c r="GV184" s="0" t="n">
        <v>1311</v>
      </c>
      <c r="GW184" s="0" t="n">
        <v>1343</v>
      </c>
      <c r="GX184" s="0" t="n">
        <v>1347</v>
      </c>
      <c r="GY184" s="0" t="n">
        <v>1348</v>
      </c>
      <c r="GZ184" s="0" t="n">
        <v>1350</v>
      </c>
      <c r="HA184" s="0" t="n">
        <v>1341</v>
      </c>
      <c r="HB184" s="0" t="n">
        <v>1343</v>
      </c>
      <c r="HC184" s="0" t="n">
        <v>1345</v>
      </c>
      <c r="HD184" s="0" t="n">
        <v>1356</v>
      </c>
      <c r="HE184" s="0" t="n">
        <v>1333</v>
      </c>
      <c r="HF184" s="0" t="n">
        <v>1358</v>
      </c>
      <c r="HG184" s="0" t="n">
        <v>1349</v>
      </c>
      <c r="HH184" s="0" t="n">
        <v>1359</v>
      </c>
      <c r="HI184" s="0" t="n">
        <v>1357</v>
      </c>
      <c r="HJ184" s="0" t="n">
        <v>1345</v>
      </c>
      <c r="HK184" s="0" t="n">
        <v>1367</v>
      </c>
      <c r="HL184" s="0" t="n">
        <v>1370</v>
      </c>
      <c r="HM184" s="0" t="n">
        <v>1359</v>
      </c>
      <c r="HN184" s="0" t="n">
        <v>1370</v>
      </c>
      <c r="HO184" s="0" t="n">
        <v>1368</v>
      </c>
      <c r="HP184" s="0" t="n">
        <v>1372</v>
      </c>
      <c r="HQ184" s="0" t="n">
        <v>1371</v>
      </c>
      <c r="HR184" s="0" t="n">
        <v>1374</v>
      </c>
      <c r="HS184" s="0" t="n">
        <v>1369</v>
      </c>
      <c r="HT184" s="0" t="n">
        <v>1368</v>
      </c>
      <c r="HU184" s="0" t="n">
        <v>1374</v>
      </c>
      <c r="HV184" s="0" t="n">
        <v>1393</v>
      </c>
      <c r="HW184" s="0" t="n">
        <v>1395</v>
      </c>
      <c r="HX184" s="0" t="n">
        <v>1378</v>
      </c>
      <c r="HY184" s="0" t="n">
        <v>1395</v>
      </c>
      <c r="HZ184" s="0" t="n">
        <v>1381</v>
      </c>
      <c r="IA184" s="0" t="n">
        <v>1384</v>
      </c>
      <c r="IB184" s="0" t="n">
        <v>1377</v>
      </c>
      <c r="IC184" s="0" t="n">
        <v>1391</v>
      </c>
      <c r="ID184" s="0" t="n">
        <v>1390</v>
      </c>
      <c r="IE184" s="0" t="n">
        <v>1398</v>
      </c>
      <c r="IF184" s="0" t="n">
        <v>1411</v>
      </c>
      <c r="IG184" s="0" t="n">
        <v>1410</v>
      </c>
      <c r="IH184" s="0" t="n">
        <v>1395</v>
      </c>
      <c r="II184" s="0" t="n">
        <v>1410</v>
      </c>
      <c r="IJ184" s="0" t="n">
        <v>1400</v>
      </c>
      <c r="IK184" s="0" t="n">
        <v>1402</v>
      </c>
      <c r="IL184" s="0" t="n">
        <v>1414</v>
      </c>
      <c r="IM184" s="0" t="n">
        <v>1415</v>
      </c>
      <c r="IN184" s="0" t="n">
        <v>1411</v>
      </c>
      <c r="IO184" s="0" t="n">
        <v>1410</v>
      </c>
      <c r="IP184" s="0" t="n">
        <v>1427</v>
      </c>
      <c r="IQ184" s="0" t="n">
        <v>1425</v>
      </c>
      <c r="IR184" s="0" t="n">
        <v>1440</v>
      </c>
      <c r="IS184" s="0" t="n">
        <v>1412</v>
      </c>
      <c r="IT184" s="0" t="n">
        <v>1439</v>
      </c>
      <c r="IU184" s="0" t="n">
        <v>1426</v>
      </c>
      <c r="IV184" s="0" t="n">
        <v>1405</v>
      </c>
      <c r="IW184" s="0" t="n">
        <v>1429</v>
      </c>
      <c r="IX184" s="0" t="n">
        <v>1410</v>
      </c>
      <c r="IY184" s="0" t="n">
        <v>1411</v>
      </c>
      <c r="IZ184" s="0" t="n">
        <v>1420</v>
      </c>
      <c r="JA184" s="0" t="n">
        <v>1399</v>
      </c>
      <c r="JB184" s="0" t="n">
        <v>1428</v>
      </c>
      <c r="JC184" s="0" t="n">
        <v>1414</v>
      </c>
      <c r="JD184" s="0" t="n">
        <v>1416</v>
      </c>
      <c r="JE184" s="0" t="n">
        <v>1410</v>
      </c>
      <c r="JF184" s="0" t="n">
        <v>1398</v>
      </c>
      <c r="JG184" s="0" t="n">
        <v>1425</v>
      </c>
      <c r="JH184" s="0" t="n">
        <v>1415</v>
      </c>
      <c r="JI184" s="0" t="n">
        <v>1402</v>
      </c>
      <c r="JJ184" s="0" t="n">
        <v>1426</v>
      </c>
      <c r="JK184" s="0" t="n">
        <v>1404</v>
      </c>
      <c r="JL184" s="0" t="n">
        <v>1424</v>
      </c>
      <c r="JM184" s="0" t="n">
        <v>1420</v>
      </c>
      <c r="JN184" s="0" t="n">
        <v>1422</v>
      </c>
      <c r="JO184" s="0" t="n">
        <v>1405</v>
      </c>
      <c r="JP184" s="0" t="n">
        <v>1416</v>
      </c>
      <c r="JQ184" s="0" t="n">
        <v>1423</v>
      </c>
      <c r="JR184" s="0" t="n">
        <v>1410</v>
      </c>
      <c r="JS184" s="0" t="n">
        <v>1412</v>
      </c>
      <c r="JT184" s="0" t="n">
        <v>1421</v>
      </c>
      <c r="JU184" s="0" t="n">
        <v>1407</v>
      </c>
      <c r="JV184" s="0" t="n">
        <v>1402</v>
      </c>
      <c r="JW184" s="0" t="n">
        <v>1431</v>
      </c>
      <c r="JX184" s="0" t="n">
        <v>1401</v>
      </c>
      <c r="JY184" s="0" t="n">
        <v>1410</v>
      </c>
      <c r="JZ184" s="0" t="n">
        <v>1431</v>
      </c>
      <c r="KA184" s="0" t="n">
        <v>1409</v>
      </c>
      <c r="KB184" s="0" t="n">
        <v>1426</v>
      </c>
      <c r="KC184" s="0" t="n">
        <v>1418</v>
      </c>
      <c r="KD184" s="0" t="n">
        <v>1424</v>
      </c>
      <c r="KE184" s="0" t="n">
        <v>1409</v>
      </c>
      <c r="KF184" s="0" t="n">
        <v>1420</v>
      </c>
      <c r="KG184" s="0" t="n">
        <v>1419</v>
      </c>
      <c r="KH184" s="0" t="n">
        <v>1418</v>
      </c>
      <c r="KI184" s="0" t="n">
        <v>1412</v>
      </c>
      <c r="KJ184" s="0" t="n">
        <v>1416</v>
      </c>
      <c r="KK184" s="0" t="n">
        <v>1434</v>
      </c>
      <c r="KL184" s="0" t="n">
        <v>1421</v>
      </c>
      <c r="KM184" s="0" t="n">
        <v>1423</v>
      </c>
      <c r="KN184" s="0" t="n">
        <v>1421</v>
      </c>
      <c r="KO184" s="0" t="n">
        <v>1437</v>
      </c>
      <c r="KP184" s="0" t="n">
        <v>1430</v>
      </c>
      <c r="KQ184" s="0" t="n">
        <v>1433</v>
      </c>
      <c r="KR184" s="0" t="n">
        <v>1429</v>
      </c>
      <c r="KS184" s="0" t="n">
        <v>1434</v>
      </c>
      <c r="KT184" s="0" t="n">
        <v>1430</v>
      </c>
      <c r="KU184" s="0" t="n">
        <v>1432</v>
      </c>
      <c r="KV184" s="0" t="n">
        <v>1424</v>
      </c>
      <c r="KW184" s="0" t="n">
        <v>1415</v>
      </c>
      <c r="KX184" s="0" t="n">
        <v>1429</v>
      </c>
      <c r="KY184" s="0" t="n">
        <v>1429</v>
      </c>
      <c r="KZ184" s="0" t="n">
        <v>1430</v>
      </c>
      <c r="LA184" s="0" t="n">
        <v>1433</v>
      </c>
      <c r="LB184" s="0" t="n">
        <v>1437</v>
      </c>
      <c r="LC184" s="0" t="n">
        <v>1454</v>
      </c>
      <c r="LD184" s="0" t="n">
        <v>1437</v>
      </c>
      <c r="LE184" s="0" t="n">
        <v>1441</v>
      </c>
      <c r="LF184" s="0" t="n">
        <v>1432</v>
      </c>
      <c r="LG184" s="0" t="n">
        <v>1438</v>
      </c>
      <c r="LH184" s="0" t="n">
        <v>1423</v>
      </c>
      <c r="LI184" s="0" t="n">
        <v>1457</v>
      </c>
      <c r="LJ184" s="0" t="n">
        <v>1452</v>
      </c>
      <c r="LK184" s="0" t="n">
        <v>1442</v>
      </c>
      <c r="LL184" s="0" t="n">
        <v>1434</v>
      </c>
      <c r="LM184" s="0" t="n">
        <v>1446</v>
      </c>
      <c r="LN184" s="0" t="n">
        <v>1435</v>
      </c>
      <c r="LO184" s="0" t="n">
        <v>1441</v>
      </c>
      <c r="LP184" s="0" t="n">
        <v>1444</v>
      </c>
      <c r="LQ184" s="0" t="n">
        <v>1456</v>
      </c>
      <c r="LR184" s="0" t="n">
        <v>1437</v>
      </c>
      <c r="LS184" s="0" t="n">
        <v>1443</v>
      </c>
      <c r="LT184" s="0" t="n">
        <v>1458</v>
      </c>
      <c r="LU184" s="0" t="n">
        <v>1456</v>
      </c>
      <c r="LV184" s="0" t="n">
        <v>1432</v>
      </c>
      <c r="LW184" s="0" t="n">
        <v>1461</v>
      </c>
      <c r="LX184" s="0" t="n">
        <v>1452</v>
      </c>
      <c r="LY184" s="0" t="n">
        <v>1461</v>
      </c>
      <c r="LZ184" s="0" t="n">
        <v>1452</v>
      </c>
      <c r="MA184" s="0" t="n">
        <v>1461</v>
      </c>
      <c r="MB184" s="0" t="n">
        <v>1454</v>
      </c>
      <c r="MC184" s="0" t="n">
        <v>1475</v>
      </c>
      <c r="MD184" s="0" t="n">
        <v>1466</v>
      </c>
      <c r="ME184" s="0" t="n">
        <v>1457</v>
      </c>
      <c r="MF184" s="0" t="n">
        <v>1452</v>
      </c>
      <c r="MG184" s="0" t="n">
        <v>1457</v>
      </c>
      <c r="MH184" s="0" t="n">
        <v>1456</v>
      </c>
      <c r="MI184" s="0" t="n">
        <v>1454</v>
      </c>
      <c r="MJ184" s="0" t="n">
        <v>1468</v>
      </c>
      <c r="MK184" s="0" t="n">
        <v>1467</v>
      </c>
      <c r="ML184" s="0" t="n">
        <v>1455</v>
      </c>
      <c r="MM184" s="0" t="n">
        <v>1443</v>
      </c>
      <c r="MN184" s="0" t="n">
        <v>1459</v>
      </c>
      <c r="MO184" s="0" t="n">
        <v>1460</v>
      </c>
      <c r="MP184" s="0" t="n">
        <v>1481</v>
      </c>
      <c r="MQ184" s="0" t="n">
        <v>1469</v>
      </c>
      <c r="MR184" s="0" t="n">
        <v>1487</v>
      </c>
      <c r="MS184" s="0" t="n">
        <v>1465</v>
      </c>
      <c r="MT184" s="0" t="n">
        <v>1461</v>
      </c>
      <c r="MU184" s="0" t="n">
        <v>1471</v>
      </c>
      <c r="MV184" s="0" t="n">
        <v>1481</v>
      </c>
      <c r="MW184" s="0" t="n">
        <v>1472</v>
      </c>
      <c r="MX184" s="0" t="n">
        <v>1469</v>
      </c>
      <c r="MY184" s="0" t="n">
        <v>1474</v>
      </c>
      <c r="MZ184" s="0" t="n">
        <v>1471</v>
      </c>
      <c r="NA184" s="0" t="n">
        <v>1490</v>
      </c>
      <c r="NB184" s="0" t="n">
        <v>1462</v>
      </c>
      <c r="NC184" s="0" t="n">
        <v>1481</v>
      </c>
      <c r="ND184" s="0" t="n">
        <v>1491</v>
      </c>
      <c r="NE184" s="0" t="n">
        <v>1484</v>
      </c>
      <c r="NF184" s="0" t="n">
        <v>1485</v>
      </c>
      <c r="NG184" s="0" t="n">
        <v>1481</v>
      </c>
      <c r="NH184" s="0" t="n">
        <v>1482</v>
      </c>
      <c r="NI184" s="0" t="n">
        <v>1479</v>
      </c>
      <c r="NJ184" s="0" t="n">
        <v>1485</v>
      </c>
      <c r="NK184" s="0" t="n">
        <v>1490</v>
      </c>
      <c r="NL184" s="0" t="n">
        <v>1495</v>
      </c>
      <c r="NM184" s="0" t="n">
        <v>1491</v>
      </c>
      <c r="NN184" s="0" t="n">
        <v>1475</v>
      </c>
      <c r="NO184" s="0" t="n">
        <v>1486</v>
      </c>
      <c r="NP184" s="0" t="n">
        <v>1495</v>
      </c>
      <c r="NQ184" s="0" t="n">
        <v>1486</v>
      </c>
    </row>
    <row r="185" customFormat="false" ht="14.45" hidden="false" customHeight="false" outlineLevel="0" collapsed="false">
      <c r="A185" s="3" t="s">
        <v>92</v>
      </c>
      <c r="B185" s="0" t="n">
        <v>42</v>
      </c>
      <c r="C185" s="0" t="n">
        <v>46</v>
      </c>
      <c r="D185" s="0" t="n">
        <v>48</v>
      </c>
      <c r="E185" s="0" t="n">
        <v>47</v>
      </c>
      <c r="F185" s="0" t="n">
        <v>51</v>
      </c>
      <c r="G185" s="0" t="n">
        <v>55</v>
      </c>
      <c r="H185" s="0" t="n">
        <v>55</v>
      </c>
      <c r="I185" s="0" t="n">
        <v>53</v>
      </c>
      <c r="J185" s="0" t="n">
        <v>55</v>
      </c>
      <c r="K185" s="0" t="n">
        <v>58</v>
      </c>
      <c r="L185" s="0" t="n">
        <v>56</v>
      </c>
      <c r="M185" s="0" t="n">
        <v>58</v>
      </c>
      <c r="N185" s="0" t="n">
        <v>62</v>
      </c>
      <c r="O185" s="0" t="n">
        <v>59</v>
      </c>
      <c r="P185" s="0" t="n">
        <v>58</v>
      </c>
      <c r="Q185" s="0" t="n">
        <v>61</v>
      </c>
      <c r="R185" s="0" t="n">
        <v>60</v>
      </c>
      <c r="S185" s="0" t="n">
        <v>62</v>
      </c>
      <c r="T185" s="0" t="n">
        <v>61</v>
      </c>
      <c r="U185" s="0" t="n">
        <v>60</v>
      </c>
      <c r="V185" s="0" t="n">
        <v>61</v>
      </c>
      <c r="W185" s="0" t="n">
        <v>62</v>
      </c>
      <c r="X185" s="0" t="n">
        <v>64</v>
      </c>
      <c r="Y185" s="0" t="n">
        <v>62</v>
      </c>
      <c r="Z185" s="0" t="n">
        <v>60</v>
      </c>
      <c r="AA185" s="0" t="n">
        <v>60</v>
      </c>
      <c r="AB185" s="0" t="n">
        <v>61</v>
      </c>
      <c r="AC185" s="0" t="n">
        <v>63</v>
      </c>
      <c r="AD185" s="0" t="n">
        <v>62</v>
      </c>
      <c r="AE185" s="0" t="n">
        <v>61</v>
      </c>
      <c r="AF185" s="0" t="n">
        <v>61</v>
      </c>
      <c r="AG185" s="0" t="n">
        <v>60</v>
      </c>
      <c r="AH185" s="0" t="n">
        <v>61</v>
      </c>
      <c r="AI185" s="0" t="n">
        <v>59</v>
      </c>
      <c r="AJ185" s="0" t="n">
        <v>61</v>
      </c>
      <c r="AK185" s="0" t="n">
        <v>61</v>
      </c>
      <c r="AL185" s="0" t="n">
        <v>61</v>
      </c>
      <c r="AM185" s="0" t="n">
        <v>62</v>
      </c>
      <c r="AN185" s="0" t="n">
        <v>62</v>
      </c>
      <c r="AO185" s="0" t="n">
        <v>61</v>
      </c>
      <c r="AP185" s="0" t="n">
        <v>61</v>
      </c>
      <c r="AQ185" s="0" t="n">
        <v>62</v>
      </c>
      <c r="AR185" s="0" t="n">
        <v>62</v>
      </c>
      <c r="AS185" s="0" t="n">
        <v>60</v>
      </c>
      <c r="AT185" s="0" t="n">
        <v>62</v>
      </c>
      <c r="AU185" s="0" t="n">
        <v>62</v>
      </c>
      <c r="AV185" s="0" t="n">
        <v>61</v>
      </c>
      <c r="AW185" s="0" t="n">
        <v>62</v>
      </c>
      <c r="AX185" s="0" t="n">
        <v>60</v>
      </c>
      <c r="AY185" s="0" t="n">
        <v>62</v>
      </c>
      <c r="AZ185" s="0" t="n">
        <v>59</v>
      </c>
      <c r="BA185" s="0" t="n">
        <v>62</v>
      </c>
      <c r="BB185" s="0" t="n">
        <v>61</v>
      </c>
      <c r="BC185" s="0" t="n">
        <v>61</v>
      </c>
      <c r="BD185" s="0" t="n">
        <v>61</v>
      </c>
      <c r="BE185" s="0" t="n">
        <v>60</v>
      </c>
      <c r="BF185" s="0" t="n">
        <v>59</v>
      </c>
      <c r="BG185" s="0" t="n">
        <v>62</v>
      </c>
      <c r="BH185" s="0" t="n">
        <v>59</v>
      </c>
      <c r="BI185" s="0" t="n">
        <v>62</v>
      </c>
      <c r="BJ185" s="0" t="n">
        <v>61</v>
      </c>
      <c r="BK185" s="0" t="n">
        <v>57</v>
      </c>
      <c r="BL185" s="0" t="n">
        <v>60</v>
      </c>
      <c r="BM185" s="0" t="n">
        <v>62</v>
      </c>
      <c r="BN185" s="0" t="n">
        <v>60</v>
      </c>
      <c r="BO185" s="0" t="n">
        <v>61</v>
      </c>
      <c r="BP185" s="0" t="n">
        <v>59</v>
      </c>
      <c r="BQ185" s="0" t="n">
        <v>63</v>
      </c>
      <c r="BR185" s="0" t="n">
        <v>62</v>
      </c>
      <c r="BS185" s="0" t="n">
        <v>62</v>
      </c>
      <c r="BT185" s="0" t="n">
        <v>64</v>
      </c>
      <c r="BU185" s="0" t="n">
        <v>66</v>
      </c>
      <c r="BV185" s="0" t="n">
        <v>61</v>
      </c>
      <c r="BW185" s="0" t="n">
        <v>60</v>
      </c>
      <c r="BX185" s="0" t="n">
        <v>62</v>
      </c>
      <c r="BY185" s="0" t="n">
        <v>60</v>
      </c>
      <c r="BZ185" s="0" t="n">
        <v>59</v>
      </c>
      <c r="CA185" s="0" t="n">
        <v>61</v>
      </c>
      <c r="CB185" s="0" t="n">
        <v>59</v>
      </c>
      <c r="CC185" s="0" t="n">
        <v>63</v>
      </c>
      <c r="CD185" s="0" t="n">
        <v>62</v>
      </c>
      <c r="CE185" s="0" t="n">
        <v>61</v>
      </c>
      <c r="CF185" s="0" t="n">
        <v>60</v>
      </c>
      <c r="CG185" s="0" t="n">
        <v>61</v>
      </c>
      <c r="CH185" s="0" t="n">
        <v>59</v>
      </c>
      <c r="CI185" s="0" t="n">
        <v>60</v>
      </c>
      <c r="CJ185" s="0" t="n">
        <v>59</v>
      </c>
      <c r="CK185" s="0" t="n">
        <v>59</v>
      </c>
      <c r="CL185" s="0" t="n">
        <v>62</v>
      </c>
      <c r="CM185" s="0" t="n">
        <v>60</v>
      </c>
      <c r="CN185" s="0" t="n">
        <v>62</v>
      </c>
      <c r="CO185" s="0" t="n">
        <v>59</v>
      </c>
      <c r="CP185" s="0" t="n">
        <v>59</v>
      </c>
      <c r="CQ185" s="0" t="n">
        <v>60</v>
      </c>
      <c r="CR185" s="0" t="n">
        <v>59</v>
      </c>
      <c r="CS185" s="0" t="n">
        <v>61</v>
      </c>
      <c r="CT185" s="0" t="n">
        <v>57</v>
      </c>
      <c r="CU185" s="0" t="n">
        <v>57</v>
      </c>
      <c r="CV185" s="0" t="n">
        <v>61</v>
      </c>
      <c r="CW185" s="0" t="n">
        <v>58</v>
      </c>
      <c r="CX185" s="0" t="n">
        <v>60</v>
      </c>
      <c r="CY185" s="0" t="n">
        <v>57</v>
      </c>
      <c r="CZ185" s="0" t="n">
        <v>61</v>
      </c>
      <c r="DA185" s="0" t="n">
        <v>58</v>
      </c>
      <c r="DB185" s="0" t="n">
        <v>60</v>
      </c>
      <c r="DC185" s="0" t="n">
        <v>60</v>
      </c>
      <c r="DD185" s="0" t="n">
        <v>58</v>
      </c>
      <c r="DE185" s="0" t="n">
        <v>58</v>
      </c>
      <c r="DF185" s="0" t="n">
        <v>59</v>
      </c>
      <c r="DG185" s="0" t="n">
        <v>59</v>
      </c>
      <c r="DH185" s="0" t="n">
        <v>58</v>
      </c>
      <c r="DI185" s="0" t="n">
        <v>58</v>
      </c>
      <c r="DJ185" s="0" t="n">
        <v>61</v>
      </c>
      <c r="DK185" s="0" t="n">
        <v>59</v>
      </c>
      <c r="DL185" s="0" t="n">
        <v>60</v>
      </c>
      <c r="DM185" s="0" t="n">
        <v>60</v>
      </c>
      <c r="DN185" s="0" t="n">
        <v>62</v>
      </c>
      <c r="DO185" s="0" t="n">
        <v>58</v>
      </c>
      <c r="DP185" s="0" t="n">
        <v>61</v>
      </c>
      <c r="DQ185" s="0" t="n">
        <v>58</v>
      </c>
      <c r="DR185" s="0" t="n">
        <v>60</v>
      </c>
      <c r="DS185" s="0" t="n">
        <v>59</v>
      </c>
      <c r="DT185" s="0" t="n">
        <v>60</v>
      </c>
      <c r="DU185" s="0" t="n">
        <v>61</v>
      </c>
      <c r="DV185" s="0" t="n">
        <v>57</v>
      </c>
      <c r="DW185" s="0" t="n">
        <v>59</v>
      </c>
      <c r="DX185" s="0" t="n">
        <v>59</v>
      </c>
      <c r="DY185" s="0" t="n">
        <v>59</v>
      </c>
      <c r="DZ185" s="0" t="n">
        <v>60</v>
      </c>
      <c r="EA185" s="0" t="n">
        <v>57</v>
      </c>
      <c r="EB185" s="0" t="n">
        <v>58</v>
      </c>
      <c r="EC185" s="0" t="n">
        <v>58</v>
      </c>
      <c r="ED185" s="0" t="n">
        <v>61</v>
      </c>
      <c r="EE185" s="0" t="n">
        <v>58</v>
      </c>
      <c r="EF185" s="0" t="n">
        <v>57</v>
      </c>
      <c r="EG185" s="0" t="n">
        <v>58</v>
      </c>
      <c r="EH185" s="0" t="n">
        <v>60</v>
      </c>
      <c r="EI185" s="0" t="n">
        <v>60</v>
      </c>
      <c r="EJ185" s="0" t="n">
        <v>58</v>
      </c>
      <c r="EK185" s="0" t="n">
        <v>59</v>
      </c>
      <c r="EL185" s="0" t="n">
        <v>60</v>
      </c>
      <c r="EM185" s="0" t="n">
        <v>59</v>
      </c>
      <c r="EN185" s="0" t="n">
        <v>57</v>
      </c>
      <c r="EO185" s="0" t="n">
        <v>58</v>
      </c>
      <c r="EP185" s="0" t="n">
        <v>58</v>
      </c>
      <c r="EQ185" s="0" t="n">
        <v>57</v>
      </c>
      <c r="ER185" s="0" t="n">
        <v>56</v>
      </c>
      <c r="ES185" s="0" t="n">
        <v>60</v>
      </c>
      <c r="ET185" s="0" t="n">
        <v>58</v>
      </c>
      <c r="EU185" s="0" t="n">
        <v>58</v>
      </c>
      <c r="EV185" s="0" t="n">
        <v>59</v>
      </c>
      <c r="EW185" s="0" t="n">
        <v>57</v>
      </c>
      <c r="EX185" s="0" t="n">
        <v>56</v>
      </c>
      <c r="EY185" s="0" t="n">
        <v>57</v>
      </c>
      <c r="EZ185" s="0" t="n">
        <v>57</v>
      </c>
      <c r="FA185" s="0" t="n">
        <v>58</v>
      </c>
      <c r="FB185" s="0" t="n">
        <v>58</v>
      </c>
      <c r="FC185" s="0" t="n">
        <v>57</v>
      </c>
      <c r="FD185" s="0" t="n">
        <v>59</v>
      </c>
      <c r="FE185" s="0" t="n">
        <v>59</v>
      </c>
      <c r="FF185" s="0" t="n">
        <v>59</v>
      </c>
      <c r="FG185" s="0" t="n">
        <v>59</v>
      </c>
      <c r="FH185" s="0" t="n">
        <v>60</v>
      </c>
      <c r="FI185" s="0" t="n">
        <v>58</v>
      </c>
      <c r="FJ185" s="0" t="n">
        <v>60</v>
      </c>
      <c r="FK185" s="0" t="n">
        <v>57</v>
      </c>
      <c r="FL185" s="0" t="n">
        <v>58</v>
      </c>
      <c r="FM185" s="0" t="n">
        <v>57</v>
      </c>
      <c r="FN185" s="0" t="n">
        <v>59</v>
      </c>
      <c r="FO185" s="0" t="n">
        <v>61</v>
      </c>
      <c r="FP185" s="0" t="n">
        <v>60</v>
      </c>
      <c r="FQ185" s="0" t="n">
        <v>61</v>
      </c>
      <c r="FR185" s="0" t="n">
        <v>58</v>
      </c>
      <c r="FS185" s="0" t="n">
        <v>60</v>
      </c>
      <c r="FT185" s="0" t="n">
        <v>61</v>
      </c>
      <c r="FU185" s="0" t="n">
        <v>57</v>
      </c>
      <c r="FV185" s="0" t="n">
        <v>60</v>
      </c>
      <c r="FW185" s="0" t="n">
        <v>59</v>
      </c>
      <c r="FX185" s="0" t="n">
        <v>60</v>
      </c>
      <c r="FY185" s="0" t="n">
        <v>60</v>
      </c>
      <c r="FZ185" s="0" t="n">
        <v>63</v>
      </c>
      <c r="GA185" s="0" t="n">
        <v>59</v>
      </c>
      <c r="GB185" s="0" t="n">
        <v>60</v>
      </c>
      <c r="GC185" s="0" t="n">
        <v>60</v>
      </c>
      <c r="GD185" s="0" t="n">
        <v>59</v>
      </c>
      <c r="GE185" s="0" t="n">
        <v>59</v>
      </c>
      <c r="GF185" s="0" t="n">
        <v>59</v>
      </c>
      <c r="GG185" s="0" t="n">
        <v>58</v>
      </c>
      <c r="GH185" s="0" t="n">
        <v>59</v>
      </c>
      <c r="GI185" s="0" t="n">
        <v>57</v>
      </c>
      <c r="GJ185" s="0" t="n">
        <v>61</v>
      </c>
      <c r="GK185" s="0" t="n">
        <v>58</v>
      </c>
      <c r="GL185" s="0" t="n">
        <v>58</v>
      </c>
      <c r="GM185" s="0" t="n">
        <v>60</v>
      </c>
      <c r="GN185" s="0" t="n">
        <v>59</v>
      </c>
      <c r="GO185" s="0" t="n">
        <v>61</v>
      </c>
      <c r="GP185" s="0" t="n">
        <v>58</v>
      </c>
      <c r="GQ185" s="0" t="n">
        <v>59</v>
      </c>
      <c r="GR185" s="0" t="n">
        <v>60</v>
      </c>
      <c r="GS185" s="0" t="n">
        <v>58</v>
      </c>
      <c r="GT185" s="0" t="n">
        <v>61</v>
      </c>
      <c r="GU185" s="0" t="n">
        <v>62</v>
      </c>
      <c r="GV185" s="0" t="n">
        <v>59</v>
      </c>
      <c r="GW185" s="0" t="n">
        <v>60</v>
      </c>
      <c r="GX185" s="0" t="n">
        <v>58</v>
      </c>
      <c r="GY185" s="0" t="n">
        <v>61</v>
      </c>
      <c r="GZ185" s="0" t="n">
        <v>59</v>
      </c>
      <c r="HA185" s="0" t="n">
        <v>59</v>
      </c>
      <c r="HB185" s="0" t="n">
        <v>59</v>
      </c>
      <c r="HC185" s="0" t="n">
        <v>60</v>
      </c>
      <c r="HD185" s="0" t="n">
        <v>60</v>
      </c>
      <c r="HE185" s="0" t="n">
        <v>61</v>
      </c>
      <c r="HF185" s="0" t="n">
        <v>59</v>
      </c>
      <c r="HG185" s="0" t="n">
        <v>59</v>
      </c>
      <c r="HH185" s="0" t="n">
        <v>60</v>
      </c>
      <c r="HI185" s="0" t="n">
        <v>61</v>
      </c>
      <c r="HJ185" s="0" t="n">
        <v>60</v>
      </c>
      <c r="HK185" s="0" t="n">
        <v>60</v>
      </c>
      <c r="HL185" s="0" t="n">
        <v>60</v>
      </c>
      <c r="HM185" s="0" t="n">
        <v>60</v>
      </c>
      <c r="HN185" s="0" t="n">
        <v>62</v>
      </c>
      <c r="HO185" s="0" t="n">
        <v>60</v>
      </c>
      <c r="HP185" s="0" t="n">
        <v>59</v>
      </c>
      <c r="HQ185" s="0" t="n">
        <v>60</v>
      </c>
      <c r="HR185" s="0" t="n">
        <v>62</v>
      </c>
      <c r="HS185" s="0" t="n">
        <v>59</v>
      </c>
      <c r="HT185" s="0" t="n">
        <v>58</v>
      </c>
      <c r="HU185" s="0" t="n">
        <v>60</v>
      </c>
      <c r="HV185" s="0" t="n">
        <v>62</v>
      </c>
      <c r="HW185" s="0" t="n">
        <v>61</v>
      </c>
      <c r="HX185" s="0" t="n">
        <v>62</v>
      </c>
      <c r="HY185" s="0" t="n">
        <v>62</v>
      </c>
      <c r="HZ185" s="0" t="n">
        <v>60</v>
      </c>
      <c r="IA185" s="0" t="n">
        <v>62</v>
      </c>
      <c r="IB185" s="0" t="n">
        <v>59</v>
      </c>
      <c r="IC185" s="0" t="n">
        <v>60</v>
      </c>
      <c r="ID185" s="0" t="n">
        <v>59</v>
      </c>
      <c r="IE185" s="0" t="n">
        <v>59</v>
      </c>
      <c r="IF185" s="0" t="n">
        <v>60</v>
      </c>
      <c r="IG185" s="0" t="n">
        <v>61</v>
      </c>
      <c r="IH185" s="0" t="n">
        <v>59</v>
      </c>
      <c r="II185" s="0" t="n">
        <v>59</v>
      </c>
      <c r="IJ185" s="0" t="n">
        <v>61</v>
      </c>
      <c r="IK185" s="0" t="n">
        <v>60</v>
      </c>
      <c r="IL185" s="0" t="n">
        <v>59</v>
      </c>
      <c r="IM185" s="0" t="n">
        <v>62</v>
      </c>
      <c r="IN185" s="0" t="n">
        <v>60</v>
      </c>
      <c r="IO185" s="0" t="n">
        <v>61</v>
      </c>
      <c r="IP185" s="0" t="n">
        <v>61</v>
      </c>
      <c r="IQ185" s="0" t="n">
        <v>58</v>
      </c>
      <c r="IR185" s="0" t="n">
        <v>61</v>
      </c>
      <c r="IS185" s="0" t="n">
        <v>60</v>
      </c>
      <c r="IT185" s="0" t="n">
        <v>60</v>
      </c>
      <c r="IU185" s="0" t="n">
        <v>58</v>
      </c>
      <c r="IV185" s="0" t="n">
        <v>60</v>
      </c>
      <c r="IW185" s="0" t="n">
        <v>61</v>
      </c>
      <c r="IX185" s="0" t="n">
        <v>62</v>
      </c>
      <c r="IY185" s="0" t="n">
        <v>58</v>
      </c>
      <c r="IZ185" s="0" t="n">
        <v>61</v>
      </c>
      <c r="JA185" s="0" t="n">
        <v>60</v>
      </c>
      <c r="JB185" s="0" t="n">
        <v>59</v>
      </c>
      <c r="JC185" s="0" t="n">
        <v>60</v>
      </c>
      <c r="JD185" s="0" t="n">
        <v>59</v>
      </c>
      <c r="JE185" s="0" t="n">
        <v>60</v>
      </c>
      <c r="JF185" s="0" t="n">
        <v>61</v>
      </c>
      <c r="JG185" s="0" t="n">
        <v>59</v>
      </c>
      <c r="JH185" s="0" t="n">
        <v>58</v>
      </c>
      <c r="JI185" s="0" t="n">
        <v>61</v>
      </c>
      <c r="JJ185" s="0" t="n">
        <v>60</v>
      </c>
      <c r="JK185" s="0" t="n">
        <v>58</v>
      </c>
      <c r="JL185" s="0" t="n">
        <v>59</v>
      </c>
      <c r="JM185" s="0" t="n">
        <v>60</v>
      </c>
      <c r="JN185" s="0" t="n">
        <v>61</v>
      </c>
      <c r="JO185" s="0" t="n">
        <v>60</v>
      </c>
      <c r="JP185" s="0" t="n">
        <v>57</v>
      </c>
      <c r="JQ185" s="0" t="n">
        <v>61</v>
      </c>
      <c r="JR185" s="0" t="n">
        <v>61</v>
      </c>
      <c r="JS185" s="0" t="n">
        <v>57</v>
      </c>
      <c r="JT185" s="0" t="n">
        <v>57</v>
      </c>
      <c r="JU185" s="0" t="n">
        <v>59</v>
      </c>
      <c r="JV185" s="0" t="n">
        <v>60</v>
      </c>
      <c r="JW185" s="0" t="n">
        <v>58</v>
      </c>
      <c r="JX185" s="0" t="n">
        <v>58</v>
      </c>
      <c r="JY185" s="0" t="n">
        <v>58</v>
      </c>
      <c r="JZ185" s="0" t="n">
        <v>59</v>
      </c>
      <c r="KA185" s="0" t="n">
        <v>59</v>
      </c>
      <c r="KB185" s="0" t="n">
        <v>57</v>
      </c>
      <c r="KC185" s="0" t="n">
        <v>59</v>
      </c>
      <c r="KD185" s="0" t="n">
        <v>57</v>
      </c>
      <c r="KE185" s="0" t="n">
        <v>58</v>
      </c>
      <c r="KF185" s="0" t="n">
        <v>60</v>
      </c>
      <c r="KG185" s="0" t="n">
        <v>59</v>
      </c>
      <c r="KH185" s="0" t="n">
        <v>61</v>
      </c>
      <c r="KI185" s="0" t="n">
        <v>58</v>
      </c>
      <c r="KJ185" s="0" t="n">
        <v>58</v>
      </c>
      <c r="KK185" s="0" t="n">
        <v>60</v>
      </c>
      <c r="KL185" s="0" t="n">
        <v>61</v>
      </c>
      <c r="KM185" s="0" t="n">
        <v>59</v>
      </c>
      <c r="KN185" s="0" t="n">
        <v>59</v>
      </c>
      <c r="KO185" s="0" t="n">
        <v>60</v>
      </c>
      <c r="KP185" s="0" t="n">
        <v>57</v>
      </c>
      <c r="KQ185" s="0" t="n">
        <v>60</v>
      </c>
      <c r="KR185" s="0" t="n">
        <v>57</v>
      </c>
      <c r="KS185" s="0" t="n">
        <v>60</v>
      </c>
      <c r="KT185" s="0" t="n">
        <v>59</v>
      </c>
      <c r="KU185" s="0" t="n">
        <v>59</v>
      </c>
      <c r="KV185" s="0" t="n">
        <v>59</v>
      </c>
      <c r="KW185" s="0" t="n">
        <v>57</v>
      </c>
      <c r="KX185" s="0" t="n">
        <v>59</v>
      </c>
      <c r="KY185" s="0" t="n">
        <v>58</v>
      </c>
      <c r="KZ185" s="0" t="n">
        <v>57</v>
      </c>
      <c r="LA185" s="0" t="n">
        <v>60</v>
      </c>
      <c r="LB185" s="0" t="n">
        <v>59</v>
      </c>
      <c r="LC185" s="0" t="n">
        <v>60</v>
      </c>
      <c r="LD185" s="0" t="n">
        <v>58</v>
      </c>
      <c r="LE185" s="0" t="n">
        <v>60</v>
      </c>
      <c r="LF185" s="0" t="n">
        <v>59</v>
      </c>
      <c r="LG185" s="0" t="n">
        <v>60</v>
      </c>
      <c r="LH185" s="0" t="n">
        <v>59</v>
      </c>
      <c r="LI185" s="0" t="n">
        <v>58</v>
      </c>
      <c r="LJ185" s="0" t="n">
        <v>58</v>
      </c>
      <c r="LK185" s="0" t="n">
        <v>58</v>
      </c>
      <c r="LL185" s="0" t="n">
        <v>57</v>
      </c>
      <c r="LM185" s="0" t="n">
        <v>58</v>
      </c>
      <c r="LN185" s="0" t="n">
        <v>60</v>
      </c>
      <c r="LO185" s="0" t="n">
        <v>57</v>
      </c>
      <c r="LP185" s="0" t="n">
        <v>58</v>
      </c>
      <c r="LQ185" s="0" t="n">
        <v>59</v>
      </c>
      <c r="LR185" s="0" t="n">
        <v>59</v>
      </c>
      <c r="LS185" s="0" t="n">
        <v>61</v>
      </c>
      <c r="LT185" s="0" t="n">
        <v>58</v>
      </c>
      <c r="LU185" s="0" t="n">
        <v>59</v>
      </c>
      <c r="LV185" s="0" t="n">
        <v>59</v>
      </c>
      <c r="LW185" s="0" t="n">
        <v>60</v>
      </c>
      <c r="LX185" s="0" t="n">
        <v>57</v>
      </c>
      <c r="LY185" s="0" t="n">
        <v>57</v>
      </c>
      <c r="LZ185" s="0" t="n">
        <v>58</v>
      </c>
      <c r="MA185" s="0" t="n">
        <v>58</v>
      </c>
      <c r="MB185" s="0" t="n">
        <v>58</v>
      </c>
      <c r="MC185" s="0" t="n">
        <v>59</v>
      </c>
      <c r="MD185" s="0" t="n">
        <v>58</v>
      </c>
      <c r="ME185" s="0" t="n">
        <v>58</v>
      </c>
      <c r="MF185" s="0" t="n">
        <v>60</v>
      </c>
      <c r="MG185" s="0" t="n">
        <v>61</v>
      </c>
      <c r="MH185" s="0" t="n">
        <v>61</v>
      </c>
      <c r="MI185" s="0" t="n">
        <v>58</v>
      </c>
      <c r="MJ185" s="0" t="n">
        <v>61</v>
      </c>
      <c r="MK185" s="0" t="n">
        <v>60</v>
      </c>
      <c r="ML185" s="0" t="n">
        <v>59</v>
      </c>
      <c r="MM185" s="0" t="n">
        <v>57</v>
      </c>
      <c r="MN185" s="0" t="n">
        <v>58</v>
      </c>
      <c r="MO185" s="0" t="n">
        <v>63</v>
      </c>
      <c r="MP185" s="0" t="n">
        <v>60</v>
      </c>
      <c r="MQ185" s="0" t="n">
        <v>59</v>
      </c>
      <c r="MR185" s="0" t="n">
        <v>59</v>
      </c>
      <c r="MS185" s="0" t="n">
        <v>57</v>
      </c>
      <c r="MT185" s="0" t="n">
        <v>57</v>
      </c>
      <c r="MU185" s="0" t="n">
        <v>59</v>
      </c>
      <c r="MV185" s="0" t="n">
        <v>60</v>
      </c>
      <c r="MW185" s="0" t="n">
        <v>62</v>
      </c>
      <c r="MX185" s="0" t="n">
        <v>58</v>
      </c>
      <c r="MY185" s="0" t="n">
        <v>60</v>
      </c>
      <c r="MZ185" s="0" t="n">
        <v>59</v>
      </c>
      <c r="NA185" s="0" t="n">
        <v>58</v>
      </c>
      <c r="NB185" s="0" t="n">
        <v>60</v>
      </c>
      <c r="NC185" s="0" t="n">
        <v>59</v>
      </c>
      <c r="ND185" s="0" t="n">
        <v>57</v>
      </c>
      <c r="NE185" s="0" t="n">
        <v>61</v>
      </c>
      <c r="NF185" s="0" t="n">
        <v>58</v>
      </c>
      <c r="NG185" s="0" t="n">
        <v>58</v>
      </c>
      <c r="NH185" s="0" t="n">
        <v>58</v>
      </c>
      <c r="NI185" s="0" t="n">
        <v>57</v>
      </c>
      <c r="NJ185" s="0" t="n">
        <v>56</v>
      </c>
      <c r="NK185" s="0" t="n">
        <v>56</v>
      </c>
      <c r="NL185" s="0" t="n">
        <v>60</v>
      </c>
      <c r="NM185" s="0" t="n">
        <v>58</v>
      </c>
      <c r="NN185" s="0" t="n">
        <v>59</v>
      </c>
      <c r="NO185" s="0" t="n">
        <v>57</v>
      </c>
      <c r="NP185" s="0" t="n">
        <v>58</v>
      </c>
      <c r="NQ185" s="0" t="n">
        <v>60</v>
      </c>
    </row>
    <row r="186" customFormat="false" ht="14.45" hidden="false" customHeight="false" outlineLevel="0" collapsed="false">
      <c r="A186" s="3" t="s">
        <v>93</v>
      </c>
      <c r="B186" s="0" t="n">
        <v>45</v>
      </c>
      <c r="C186" s="0" t="n">
        <v>46</v>
      </c>
      <c r="D186" s="0" t="n">
        <v>49</v>
      </c>
      <c r="E186" s="0" t="n">
        <v>49</v>
      </c>
      <c r="F186" s="0" t="n">
        <v>52</v>
      </c>
      <c r="G186" s="0" t="n">
        <v>53</v>
      </c>
      <c r="H186" s="0" t="n">
        <v>54</v>
      </c>
      <c r="I186" s="0" t="n">
        <v>57</v>
      </c>
      <c r="J186" s="0" t="n">
        <v>56</v>
      </c>
      <c r="K186" s="0" t="n">
        <v>58</v>
      </c>
      <c r="L186" s="0" t="n">
        <v>62</v>
      </c>
      <c r="M186" s="0" t="n">
        <v>58</v>
      </c>
      <c r="N186" s="0" t="n">
        <v>61</v>
      </c>
      <c r="O186" s="0" t="n">
        <v>61</v>
      </c>
      <c r="P186" s="0" t="n">
        <v>62</v>
      </c>
      <c r="Q186" s="0" t="n">
        <v>62</v>
      </c>
      <c r="R186" s="0" t="n">
        <v>62</v>
      </c>
      <c r="S186" s="0" t="n">
        <v>65</v>
      </c>
      <c r="T186" s="0" t="n">
        <v>61</v>
      </c>
      <c r="U186" s="0" t="n">
        <v>63</v>
      </c>
      <c r="V186" s="0" t="n">
        <v>64</v>
      </c>
      <c r="W186" s="0" t="n">
        <v>63</v>
      </c>
      <c r="X186" s="0" t="n">
        <v>64</v>
      </c>
      <c r="Y186" s="0" t="n">
        <v>63</v>
      </c>
      <c r="Z186" s="0" t="n">
        <v>62</v>
      </c>
      <c r="AA186" s="0" t="n">
        <v>61</v>
      </c>
      <c r="AB186" s="0" t="n">
        <v>63</v>
      </c>
      <c r="AC186" s="0" t="n">
        <v>63</v>
      </c>
      <c r="AD186" s="0" t="n">
        <v>61</v>
      </c>
      <c r="AE186" s="0" t="n">
        <v>62</v>
      </c>
      <c r="AF186" s="0" t="n">
        <v>63</v>
      </c>
      <c r="AG186" s="0" t="n">
        <v>60</v>
      </c>
      <c r="AH186" s="0" t="n">
        <v>63</v>
      </c>
      <c r="AI186" s="0" t="n">
        <v>62</v>
      </c>
      <c r="AJ186" s="0" t="n">
        <v>62</v>
      </c>
      <c r="AK186" s="0" t="n">
        <v>61</v>
      </c>
      <c r="AL186" s="0" t="n">
        <v>63</v>
      </c>
      <c r="AM186" s="0" t="n">
        <v>65</v>
      </c>
      <c r="AN186" s="0" t="n">
        <v>63</v>
      </c>
      <c r="AO186" s="0" t="n">
        <v>63</v>
      </c>
      <c r="AP186" s="0" t="n">
        <v>64</v>
      </c>
      <c r="AQ186" s="0" t="n">
        <v>63</v>
      </c>
      <c r="AR186" s="0" t="n">
        <v>63</v>
      </c>
      <c r="AS186" s="0" t="n">
        <v>63</v>
      </c>
      <c r="AT186" s="0" t="n">
        <v>61</v>
      </c>
      <c r="AU186" s="0" t="n">
        <v>63</v>
      </c>
      <c r="AV186" s="0" t="n">
        <v>61</v>
      </c>
      <c r="AW186" s="0" t="n">
        <v>64</v>
      </c>
      <c r="AX186" s="0" t="n">
        <v>62</v>
      </c>
      <c r="AY186" s="0" t="n">
        <v>62</v>
      </c>
      <c r="AZ186" s="0" t="n">
        <v>63</v>
      </c>
      <c r="BA186" s="0" t="n">
        <v>62</v>
      </c>
      <c r="BB186" s="0" t="n">
        <v>60</v>
      </c>
      <c r="BC186" s="0" t="n">
        <v>63</v>
      </c>
      <c r="BD186" s="0" t="n">
        <v>60</v>
      </c>
      <c r="BE186" s="0" t="n">
        <v>64</v>
      </c>
      <c r="BF186" s="0" t="n">
        <v>61</v>
      </c>
      <c r="BG186" s="0" t="n">
        <v>63</v>
      </c>
      <c r="BH186" s="0" t="n">
        <v>61</v>
      </c>
      <c r="BI186" s="0" t="n">
        <v>62</v>
      </c>
      <c r="BJ186" s="0" t="n">
        <v>62</v>
      </c>
      <c r="BK186" s="0" t="n">
        <v>60</v>
      </c>
      <c r="BL186" s="0" t="n">
        <v>63</v>
      </c>
      <c r="BM186" s="0" t="n">
        <v>62</v>
      </c>
      <c r="BN186" s="0" t="n">
        <v>62</v>
      </c>
      <c r="BO186" s="0" t="n">
        <v>61</v>
      </c>
      <c r="BP186" s="0" t="n">
        <v>62</v>
      </c>
      <c r="BQ186" s="0" t="n">
        <v>62</v>
      </c>
      <c r="BR186" s="0" t="n">
        <v>61</v>
      </c>
      <c r="BS186" s="0" t="n">
        <v>62</v>
      </c>
      <c r="BT186" s="0" t="n">
        <v>61</v>
      </c>
      <c r="BU186" s="0" t="n">
        <v>61</v>
      </c>
      <c r="BV186" s="0" t="n">
        <v>64</v>
      </c>
      <c r="BW186" s="0" t="n">
        <v>62</v>
      </c>
      <c r="BX186" s="0" t="n">
        <v>58</v>
      </c>
      <c r="BY186" s="0" t="n">
        <v>62</v>
      </c>
      <c r="BZ186" s="0" t="n">
        <v>63</v>
      </c>
      <c r="CA186" s="0" t="n">
        <v>63</v>
      </c>
      <c r="CB186" s="0" t="n">
        <v>62</v>
      </c>
      <c r="CC186" s="0" t="n">
        <v>62</v>
      </c>
      <c r="CD186" s="0" t="n">
        <v>63</v>
      </c>
      <c r="CE186" s="0" t="n">
        <v>60</v>
      </c>
      <c r="CF186" s="0" t="n">
        <v>61</v>
      </c>
      <c r="CG186" s="0" t="n">
        <v>59</v>
      </c>
      <c r="CH186" s="0" t="n">
        <v>63</v>
      </c>
      <c r="CI186" s="0" t="n">
        <v>62</v>
      </c>
      <c r="CJ186" s="0" t="n">
        <v>64</v>
      </c>
      <c r="CK186" s="0" t="n">
        <v>62</v>
      </c>
      <c r="CL186" s="0" t="n">
        <v>64</v>
      </c>
      <c r="CM186" s="0" t="n">
        <v>60</v>
      </c>
      <c r="CN186" s="0" t="n">
        <v>64</v>
      </c>
      <c r="CO186" s="0" t="n">
        <v>60</v>
      </c>
      <c r="CP186" s="0" t="n">
        <v>61</v>
      </c>
      <c r="CQ186" s="0" t="n">
        <v>59</v>
      </c>
      <c r="CR186" s="0" t="n">
        <v>60</v>
      </c>
      <c r="CS186" s="0" t="n">
        <v>63</v>
      </c>
      <c r="CT186" s="0" t="n">
        <v>59</v>
      </c>
      <c r="CU186" s="0" t="n">
        <v>60</v>
      </c>
      <c r="CV186" s="0" t="n">
        <v>62</v>
      </c>
      <c r="CW186" s="0" t="n">
        <v>61</v>
      </c>
      <c r="CX186" s="0" t="n">
        <v>60</v>
      </c>
      <c r="CY186" s="0" t="n">
        <v>61</v>
      </c>
      <c r="CZ186" s="0" t="n">
        <v>60</v>
      </c>
      <c r="DA186" s="0" t="n">
        <v>60</v>
      </c>
      <c r="DB186" s="0" t="n">
        <v>59</v>
      </c>
      <c r="DC186" s="0" t="n">
        <v>59</v>
      </c>
      <c r="DD186" s="0" t="n">
        <v>59</v>
      </c>
      <c r="DE186" s="0" t="n">
        <v>61</v>
      </c>
      <c r="DF186" s="0" t="n">
        <v>59</v>
      </c>
      <c r="DG186" s="0" t="n">
        <v>60</v>
      </c>
      <c r="DH186" s="0" t="n">
        <v>60</v>
      </c>
      <c r="DI186" s="0" t="n">
        <v>60</v>
      </c>
      <c r="DJ186" s="0" t="n">
        <v>60</v>
      </c>
      <c r="DK186" s="0" t="n">
        <v>59</v>
      </c>
      <c r="DL186" s="0" t="n">
        <v>59</v>
      </c>
      <c r="DM186" s="0" t="n">
        <v>60</v>
      </c>
      <c r="DN186" s="0" t="n">
        <v>58</v>
      </c>
      <c r="DO186" s="0" t="n">
        <v>59</v>
      </c>
      <c r="DP186" s="0" t="n">
        <v>60</v>
      </c>
      <c r="DQ186" s="0" t="n">
        <v>61</v>
      </c>
      <c r="DR186" s="0" t="n">
        <v>59</v>
      </c>
      <c r="DS186" s="0" t="n">
        <v>59</v>
      </c>
      <c r="DT186" s="0" t="n">
        <v>61</v>
      </c>
      <c r="DU186" s="0" t="n">
        <v>62</v>
      </c>
      <c r="DV186" s="0" t="n">
        <v>60</v>
      </c>
      <c r="DW186" s="0" t="n">
        <v>61</v>
      </c>
      <c r="DX186" s="0" t="n">
        <v>60</v>
      </c>
      <c r="DY186" s="0" t="n">
        <v>61</v>
      </c>
      <c r="DZ186" s="0" t="n">
        <v>58</v>
      </c>
      <c r="EA186" s="0" t="n">
        <v>60</v>
      </c>
      <c r="EB186" s="0" t="n">
        <v>58</v>
      </c>
      <c r="EC186" s="0" t="n">
        <v>61</v>
      </c>
      <c r="ED186" s="0" t="n">
        <v>60</v>
      </c>
      <c r="EE186" s="0" t="n">
        <v>58</v>
      </c>
      <c r="EF186" s="0" t="n">
        <v>59</v>
      </c>
      <c r="EG186" s="0" t="n">
        <v>61</v>
      </c>
      <c r="EH186" s="0" t="n">
        <v>59</v>
      </c>
      <c r="EI186" s="0" t="n">
        <v>58</v>
      </c>
      <c r="EJ186" s="0" t="n">
        <v>58</v>
      </c>
      <c r="EK186" s="0" t="n">
        <v>60</v>
      </c>
      <c r="EL186" s="0" t="n">
        <v>59</v>
      </c>
      <c r="EM186" s="0" t="n">
        <v>61</v>
      </c>
      <c r="EN186" s="0" t="n">
        <v>59</v>
      </c>
      <c r="EO186" s="0" t="n">
        <v>59</v>
      </c>
      <c r="EP186" s="0" t="n">
        <v>58</v>
      </c>
      <c r="EQ186" s="0" t="n">
        <v>61</v>
      </c>
      <c r="ER186" s="0" t="n">
        <v>60</v>
      </c>
      <c r="ES186" s="0" t="n">
        <v>58</v>
      </c>
      <c r="ET186" s="0" t="n">
        <v>60</v>
      </c>
      <c r="EU186" s="0" t="n">
        <v>58</v>
      </c>
      <c r="EV186" s="0" t="n">
        <v>59</v>
      </c>
      <c r="EW186" s="0" t="n">
        <v>60</v>
      </c>
      <c r="EX186" s="0" t="n">
        <v>58</v>
      </c>
      <c r="EY186" s="0" t="n">
        <v>59</v>
      </c>
      <c r="EZ186" s="0" t="n">
        <v>59</v>
      </c>
      <c r="FA186" s="0" t="n">
        <v>61</v>
      </c>
      <c r="FB186" s="0" t="n">
        <v>60</v>
      </c>
      <c r="FC186" s="0" t="n">
        <v>60</v>
      </c>
      <c r="FD186" s="0" t="n">
        <v>60</v>
      </c>
      <c r="FE186" s="0" t="n">
        <v>61</v>
      </c>
      <c r="FF186" s="0" t="n">
        <v>62</v>
      </c>
      <c r="FG186" s="0" t="n">
        <v>62</v>
      </c>
      <c r="FH186" s="0" t="n">
        <v>61</v>
      </c>
      <c r="FI186" s="0" t="n">
        <v>61</v>
      </c>
      <c r="FJ186" s="0" t="n">
        <v>60</v>
      </c>
      <c r="FK186" s="0" t="n">
        <v>60</v>
      </c>
      <c r="FL186" s="0" t="n">
        <v>62</v>
      </c>
      <c r="FM186" s="0" t="n">
        <v>60</v>
      </c>
      <c r="FN186" s="0" t="n">
        <v>61</v>
      </c>
      <c r="FO186" s="0" t="n">
        <v>61</v>
      </c>
      <c r="FP186" s="0" t="n">
        <v>59</v>
      </c>
      <c r="FQ186" s="0" t="n">
        <v>61</v>
      </c>
      <c r="FR186" s="0" t="n">
        <v>61</v>
      </c>
      <c r="FS186" s="0" t="n">
        <v>59</v>
      </c>
      <c r="FT186" s="0" t="n">
        <v>59</v>
      </c>
      <c r="FU186" s="0" t="n">
        <v>59</v>
      </c>
      <c r="FV186" s="0" t="n">
        <v>61</v>
      </c>
      <c r="FW186" s="0" t="n">
        <v>60</v>
      </c>
      <c r="FX186" s="0" t="n">
        <v>61</v>
      </c>
      <c r="FY186" s="0" t="n">
        <v>62</v>
      </c>
      <c r="FZ186" s="0" t="n">
        <v>60</v>
      </c>
      <c r="GA186" s="0" t="n">
        <v>59</v>
      </c>
      <c r="GB186" s="0" t="n">
        <v>60</v>
      </c>
      <c r="GC186" s="0" t="n">
        <v>58</v>
      </c>
      <c r="GD186" s="0" t="n">
        <v>60</v>
      </c>
      <c r="GE186" s="0" t="n">
        <v>61</v>
      </c>
      <c r="GF186" s="0" t="n">
        <v>61</v>
      </c>
      <c r="GG186" s="0" t="n">
        <v>61</v>
      </c>
      <c r="GH186" s="0" t="n">
        <v>63</v>
      </c>
      <c r="GI186" s="0" t="n">
        <v>61</v>
      </c>
      <c r="GJ186" s="0" t="n">
        <v>60</v>
      </c>
      <c r="GK186" s="0" t="n">
        <v>59</v>
      </c>
      <c r="GL186" s="0" t="n">
        <v>59</v>
      </c>
      <c r="GM186" s="0" t="n">
        <v>60</v>
      </c>
      <c r="GN186" s="0" t="n">
        <v>58</v>
      </c>
      <c r="GO186" s="0" t="n">
        <v>60</v>
      </c>
      <c r="GP186" s="0" t="n">
        <v>60</v>
      </c>
      <c r="GQ186" s="0" t="n">
        <v>60</v>
      </c>
      <c r="GR186" s="0" t="n">
        <v>61</v>
      </c>
      <c r="GS186" s="0" t="n">
        <v>60</v>
      </c>
      <c r="GT186" s="0" t="n">
        <v>62</v>
      </c>
      <c r="GU186" s="0" t="n">
        <v>61</v>
      </c>
      <c r="GV186" s="0" t="n">
        <v>63</v>
      </c>
      <c r="GW186" s="0" t="n">
        <v>63</v>
      </c>
      <c r="GX186" s="0" t="n">
        <v>62</v>
      </c>
      <c r="GY186" s="0" t="n">
        <v>62</v>
      </c>
      <c r="GZ186" s="0" t="n">
        <v>61</v>
      </c>
      <c r="HA186" s="0" t="n">
        <v>60</v>
      </c>
      <c r="HB186" s="0" t="n">
        <v>61</v>
      </c>
      <c r="HC186" s="0" t="n">
        <v>62</v>
      </c>
      <c r="HD186" s="0" t="n">
        <v>62</v>
      </c>
      <c r="HE186" s="0" t="n">
        <v>61</v>
      </c>
      <c r="HF186" s="0" t="n">
        <v>61</v>
      </c>
      <c r="HG186" s="0" t="n">
        <v>61</v>
      </c>
      <c r="HH186" s="0" t="n">
        <v>61</v>
      </c>
      <c r="HI186" s="0" t="n">
        <v>61</v>
      </c>
      <c r="HJ186" s="0" t="n">
        <v>62</v>
      </c>
      <c r="HK186" s="0" t="n">
        <v>60</v>
      </c>
      <c r="HL186" s="0" t="n">
        <v>63</v>
      </c>
      <c r="HM186" s="0" t="n">
        <v>60</v>
      </c>
      <c r="HN186" s="0" t="n">
        <v>62</v>
      </c>
      <c r="HO186" s="0" t="n">
        <v>64</v>
      </c>
      <c r="HP186" s="0" t="n">
        <v>58</v>
      </c>
      <c r="HQ186" s="0" t="n">
        <v>61</v>
      </c>
      <c r="HR186" s="0" t="n">
        <v>59</v>
      </c>
      <c r="HS186" s="0" t="n">
        <v>59</v>
      </c>
      <c r="HT186" s="0" t="n">
        <v>61</v>
      </c>
      <c r="HU186" s="0" t="n">
        <v>63</v>
      </c>
      <c r="HV186" s="0" t="n">
        <v>62</v>
      </c>
      <c r="HW186" s="0" t="n">
        <v>61</v>
      </c>
      <c r="HX186" s="0" t="n">
        <v>63</v>
      </c>
      <c r="HY186" s="0" t="n">
        <v>63</v>
      </c>
      <c r="HZ186" s="0" t="n">
        <v>63</v>
      </c>
      <c r="IA186" s="0" t="n">
        <v>60</v>
      </c>
      <c r="IB186" s="0" t="n">
        <v>58</v>
      </c>
      <c r="IC186" s="0" t="n">
        <v>63</v>
      </c>
      <c r="ID186" s="0" t="n">
        <v>62</v>
      </c>
      <c r="IE186" s="0" t="n">
        <v>62</v>
      </c>
      <c r="IF186" s="0" t="n">
        <v>62</v>
      </c>
      <c r="IG186" s="0" t="n">
        <v>60</v>
      </c>
      <c r="IH186" s="0" t="n">
        <v>62</v>
      </c>
      <c r="II186" s="0" t="n">
        <v>59</v>
      </c>
      <c r="IJ186" s="0" t="n">
        <v>62</v>
      </c>
      <c r="IK186" s="0" t="n">
        <v>61</v>
      </c>
      <c r="IL186" s="0" t="n">
        <v>62</v>
      </c>
      <c r="IM186" s="0" t="n">
        <v>61</v>
      </c>
      <c r="IN186" s="0" t="n">
        <v>61</v>
      </c>
      <c r="IO186" s="0" t="n">
        <v>62</v>
      </c>
      <c r="IP186" s="0" t="n">
        <v>62</v>
      </c>
      <c r="IQ186" s="0" t="n">
        <v>61</v>
      </c>
      <c r="IR186" s="0" t="n">
        <v>62</v>
      </c>
      <c r="IS186" s="0" t="n">
        <v>59</v>
      </c>
      <c r="IT186" s="0" t="n">
        <v>61</v>
      </c>
      <c r="IU186" s="0" t="n">
        <v>62</v>
      </c>
      <c r="IV186" s="0" t="n">
        <v>62</v>
      </c>
      <c r="IW186" s="0" t="n">
        <v>63</v>
      </c>
      <c r="IX186" s="0" t="n">
        <v>63</v>
      </c>
      <c r="IY186" s="0" t="n">
        <v>64</v>
      </c>
      <c r="IZ186" s="0" t="n">
        <v>64</v>
      </c>
      <c r="JA186" s="0" t="n">
        <v>61</v>
      </c>
      <c r="JB186" s="0" t="n">
        <v>65</v>
      </c>
      <c r="JC186" s="0" t="n">
        <v>63</v>
      </c>
      <c r="JD186" s="0" t="n">
        <v>61</v>
      </c>
      <c r="JE186" s="0" t="n">
        <v>62</v>
      </c>
      <c r="JF186" s="0" t="n">
        <v>63</v>
      </c>
      <c r="JG186" s="0" t="n">
        <v>63</v>
      </c>
      <c r="JH186" s="0" t="n">
        <v>62</v>
      </c>
      <c r="JI186" s="0" t="n">
        <v>62</v>
      </c>
      <c r="JJ186" s="0" t="n">
        <v>62</v>
      </c>
      <c r="JK186" s="0" t="n">
        <v>61</v>
      </c>
      <c r="JL186" s="0" t="n">
        <v>60</v>
      </c>
      <c r="JM186" s="0" t="n">
        <v>60</v>
      </c>
      <c r="JN186" s="0" t="n">
        <v>60</v>
      </c>
      <c r="JO186" s="0" t="n">
        <v>60</v>
      </c>
      <c r="JP186" s="0" t="n">
        <v>61</v>
      </c>
      <c r="JQ186" s="0" t="n">
        <v>60</v>
      </c>
      <c r="JR186" s="0" t="n">
        <v>60</v>
      </c>
      <c r="JS186" s="0" t="n">
        <v>60</v>
      </c>
      <c r="JT186" s="0" t="n">
        <v>60</v>
      </c>
      <c r="JU186" s="0" t="n">
        <v>59</v>
      </c>
      <c r="JV186" s="0" t="n">
        <v>59</v>
      </c>
      <c r="JW186" s="0" t="n">
        <v>59</v>
      </c>
      <c r="JX186" s="0" t="n">
        <v>60</v>
      </c>
      <c r="JY186" s="0" t="n">
        <v>61</v>
      </c>
      <c r="JZ186" s="0" t="n">
        <v>60</v>
      </c>
      <c r="KA186" s="0" t="n">
        <v>60</v>
      </c>
      <c r="KB186" s="0" t="n">
        <v>59</v>
      </c>
      <c r="KC186" s="0" t="n">
        <v>60</v>
      </c>
      <c r="KD186" s="0" t="n">
        <v>60</v>
      </c>
      <c r="KE186" s="0" t="n">
        <v>61</v>
      </c>
      <c r="KF186" s="0" t="n">
        <v>59</v>
      </c>
      <c r="KG186" s="0" t="n">
        <v>61</v>
      </c>
      <c r="KH186" s="0" t="n">
        <v>61</v>
      </c>
      <c r="KI186" s="0" t="n">
        <v>59</v>
      </c>
      <c r="KJ186" s="0" t="n">
        <v>61</v>
      </c>
      <c r="KK186" s="0" t="n">
        <v>62</v>
      </c>
      <c r="KL186" s="0" t="n">
        <v>60</v>
      </c>
      <c r="KM186" s="0" t="n">
        <v>59</v>
      </c>
      <c r="KN186" s="0" t="n">
        <v>61</v>
      </c>
      <c r="KO186" s="0" t="n">
        <v>58</v>
      </c>
      <c r="KP186" s="0" t="n">
        <v>59</v>
      </c>
      <c r="KQ186" s="0" t="n">
        <v>60</v>
      </c>
      <c r="KR186" s="0" t="n">
        <v>61</v>
      </c>
      <c r="KS186" s="0" t="n">
        <v>60</v>
      </c>
      <c r="KT186" s="0" t="n">
        <v>60</v>
      </c>
      <c r="KU186" s="0" t="n">
        <v>61</v>
      </c>
      <c r="KV186" s="0" t="n">
        <v>60</v>
      </c>
      <c r="KW186" s="0" t="n">
        <v>61</v>
      </c>
      <c r="KX186" s="0" t="n">
        <v>61</v>
      </c>
      <c r="KY186" s="0" t="n">
        <v>61</v>
      </c>
      <c r="KZ186" s="0" t="n">
        <v>60</v>
      </c>
      <c r="LA186" s="0" t="n">
        <v>59</v>
      </c>
      <c r="LB186" s="0" t="n">
        <v>59</v>
      </c>
      <c r="LC186" s="0" t="n">
        <v>60</v>
      </c>
      <c r="LD186" s="0" t="n">
        <v>60</v>
      </c>
      <c r="LE186" s="0" t="n">
        <v>61</v>
      </c>
      <c r="LF186" s="0" t="n">
        <v>59</v>
      </c>
      <c r="LG186" s="0" t="n">
        <v>61</v>
      </c>
      <c r="LH186" s="0" t="n">
        <v>60</v>
      </c>
      <c r="LI186" s="0" t="n">
        <v>61</v>
      </c>
      <c r="LJ186" s="0" t="n">
        <v>61</v>
      </c>
      <c r="LK186" s="0" t="n">
        <v>59</v>
      </c>
      <c r="LL186" s="0" t="n">
        <v>58</v>
      </c>
      <c r="LM186" s="0" t="n">
        <v>59</v>
      </c>
      <c r="LN186" s="0" t="n">
        <v>62</v>
      </c>
      <c r="LO186" s="0" t="n">
        <v>59</v>
      </c>
      <c r="LP186" s="0" t="n">
        <v>62</v>
      </c>
      <c r="LQ186" s="0" t="n">
        <v>58</v>
      </c>
      <c r="LR186" s="0" t="n">
        <v>58</v>
      </c>
      <c r="LS186" s="0" t="n">
        <v>58</v>
      </c>
      <c r="LT186" s="0" t="n">
        <v>59</v>
      </c>
      <c r="LU186" s="0" t="n">
        <v>57</v>
      </c>
      <c r="LV186" s="0" t="n">
        <v>58</v>
      </c>
      <c r="LW186" s="0" t="n">
        <v>62</v>
      </c>
      <c r="LX186" s="0" t="n">
        <v>57</v>
      </c>
      <c r="LY186" s="0" t="n">
        <v>59</v>
      </c>
      <c r="LZ186" s="0" t="n">
        <v>61</v>
      </c>
      <c r="MA186" s="0" t="n">
        <v>59</v>
      </c>
      <c r="MB186" s="0" t="n">
        <v>59</v>
      </c>
      <c r="MC186" s="0" t="n">
        <v>57</v>
      </c>
      <c r="MD186" s="0" t="n">
        <v>61</v>
      </c>
      <c r="ME186" s="0" t="n">
        <v>57</v>
      </c>
      <c r="MF186" s="0" t="n">
        <v>57</v>
      </c>
      <c r="MG186" s="0" t="n">
        <v>62</v>
      </c>
      <c r="MH186" s="0" t="n">
        <v>60</v>
      </c>
      <c r="MI186" s="0" t="n">
        <v>59</v>
      </c>
      <c r="MJ186" s="0" t="n">
        <v>60</v>
      </c>
      <c r="MK186" s="0" t="n">
        <v>60</v>
      </c>
      <c r="ML186" s="0" t="n">
        <v>61</v>
      </c>
      <c r="MM186" s="0" t="n">
        <v>60</v>
      </c>
      <c r="MN186" s="0" t="n">
        <v>63</v>
      </c>
      <c r="MO186" s="0" t="n">
        <v>58</v>
      </c>
      <c r="MP186" s="0" t="n">
        <v>61</v>
      </c>
      <c r="MQ186" s="0" t="n">
        <v>61</v>
      </c>
      <c r="MR186" s="0" t="n">
        <v>57</v>
      </c>
      <c r="MS186" s="0" t="n">
        <v>59</v>
      </c>
      <c r="MT186" s="0" t="n">
        <v>62</v>
      </c>
      <c r="MU186" s="0" t="n">
        <v>60</v>
      </c>
      <c r="MV186" s="0" t="n">
        <v>60</v>
      </c>
      <c r="MW186" s="0" t="n">
        <v>61</v>
      </c>
      <c r="MX186" s="0" t="n">
        <v>59</v>
      </c>
      <c r="MY186" s="0" t="n">
        <v>60</v>
      </c>
      <c r="MZ186" s="0" t="n">
        <v>60</v>
      </c>
      <c r="NA186" s="0" t="n">
        <v>59</v>
      </c>
      <c r="NB186" s="0" t="n">
        <v>58</v>
      </c>
      <c r="NC186" s="0" t="n">
        <v>60</v>
      </c>
      <c r="ND186" s="0" t="n">
        <v>59</v>
      </c>
      <c r="NE186" s="0" t="n">
        <v>57</v>
      </c>
      <c r="NF186" s="0" t="n">
        <v>60</v>
      </c>
      <c r="NG186" s="0" t="n">
        <v>60</v>
      </c>
      <c r="NH186" s="0" t="n">
        <v>59</v>
      </c>
      <c r="NI186" s="0" t="n">
        <v>59</v>
      </c>
      <c r="NJ186" s="0" t="n">
        <v>59</v>
      </c>
      <c r="NK186" s="0" t="n">
        <v>58</v>
      </c>
      <c r="NL186" s="0" t="n">
        <v>59</v>
      </c>
      <c r="NM186" s="0" t="n">
        <v>59</v>
      </c>
      <c r="NN186" s="0" t="n">
        <v>61</v>
      </c>
      <c r="NO186" s="0" t="n">
        <v>60</v>
      </c>
      <c r="NP186" s="0" t="n">
        <v>62</v>
      </c>
      <c r="NQ186" s="0" t="n">
        <v>59</v>
      </c>
    </row>
    <row r="187" customFormat="false" ht="14.45" hidden="false" customHeight="false" outlineLevel="0" collapsed="false">
      <c r="A187" s="3" t="s">
        <v>94</v>
      </c>
      <c r="B187" s="0" t="n">
        <v>62</v>
      </c>
      <c r="C187" s="0" t="n">
        <v>67</v>
      </c>
      <c r="D187" s="0" t="n">
        <v>70</v>
      </c>
      <c r="E187" s="0" t="n">
        <v>71</v>
      </c>
      <c r="F187" s="0" t="n">
        <v>72</v>
      </c>
      <c r="G187" s="0" t="n">
        <v>72</v>
      </c>
      <c r="H187" s="0" t="n">
        <v>72</v>
      </c>
      <c r="I187" s="0" t="n">
        <v>73</v>
      </c>
      <c r="J187" s="0" t="n">
        <v>74</v>
      </c>
      <c r="K187" s="0" t="n">
        <v>75</v>
      </c>
      <c r="L187" s="0" t="n">
        <v>77</v>
      </c>
      <c r="M187" s="0" t="n">
        <v>75</v>
      </c>
      <c r="N187" s="0" t="n">
        <v>78</v>
      </c>
      <c r="O187" s="0" t="n">
        <v>78</v>
      </c>
      <c r="P187" s="0" t="n">
        <v>76</v>
      </c>
      <c r="Q187" s="0" t="n">
        <v>77</v>
      </c>
      <c r="R187" s="0" t="n">
        <v>78</v>
      </c>
      <c r="S187" s="0" t="n">
        <v>78</v>
      </c>
      <c r="T187" s="0" t="n">
        <v>78</v>
      </c>
      <c r="U187" s="0" t="n">
        <v>82</v>
      </c>
      <c r="V187" s="0" t="n">
        <v>79</v>
      </c>
      <c r="W187" s="0" t="n">
        <v>80</v>
      </c>
      <c r="X187" s="0" t="n">
        <v>80</v>
      </c>
      <c r="Y187" s="0" t="n">
        <v>80</v>
      </c>
      <c r="Z187" s="0" t="n">
        <v>80</v>
      </c>
      <c r="AA187" s="0" t="n">
        <v>80</v>
      </c>
      <c r="AB187" s="0" t="n">
        <v>82</v>
      </c>
      <c r="AC187" s="0" t="n">
        <v>80</v>
      </c>
      <c r="AD187" s="0" t="n">
        <v>81</v>
      </c>
      <c r="AE187" s="0" t="n">
        <v>78</v>
      </c>
      <c r="AF187" s="0" t="n">
        <v>79</v>
      </c>
      <c r="AG187" s="0" t="n">
        <v>79</v>
      </c>
      <c r="AH187" s="0" t="n">
        <v>81</v>
      </c>
      <c r="AI187" s="0" t="n">
        <v>78</v>
      </c>
      <c r="AJ187" s="0" t="n">
        <v>82</v>
      </c>
      <c r="AK187" s="0" t="n">
        <v>80</v>
      </c>
      <c r="AL187" s="0" t="n">
        <v>83</v>
      </c>
      <c r="AM187" s="0" t="n">
        <v>79</v>
      </c>
      <c r="AN187" s="0" t="n">
        <v>81</v>
      </c>
      <c r="AO187" s="0" t="n">
        <v>82</v>
      </c>
      <c r="AP187" s="0" t="n">
        <v>80</v>
      </c>
      <c r="AQ187" s="0" t="n">
        <v>81</v>
      </c>
      <c r="AR187" s="0" t="n">
        <v>82</v>
      </c>
      <c r="AS187" s="0" t="n">
        <v>79</v>
      </c>
      <c r="AT187" s="0" t="n">
        <v>82</v>
      </c>
      <c r="AU187" s="0" t="n">
        <v>80</v>
      </c>
      <c r="AV187" s="0" t="n">
        <v>85</v>
      </c>
      <c r="AW187" s="0" t="n">
        <v>80</v>
      </c>
      <c r="AX187" s="0" t="n">
        <v>84</v>
      </c>
      <c r="AY187" s="0" t="n">
        <v>88</v>
      </c>
      <c r="AZ187" s="0" t="n">
        <v>82</v>
      </c>
      <c r="BA187" s="0" t="n">
        <v>85</v>
      </c>
      <c r="BB187" s="0" t="n">
        <v>83</v>
      </c>
      <c r="BC187" s="0" t="n">
        <v>84</v>
      </c>
      <c r="BD187" s="0" t="n">
        <v>84</v>
      </c>
      <c r="BE187" s="0" t="n">
        <v>87</v>
      </c>
      <c r="BF187" s="0" t="n">
        <v>87</v>
      </c>
      <c r="BG187" s="0" t="n">
        <v>90</v>
      </c>
      <c r="BH187" s="0" t="n">
        <v>92</v>
      </c>
      <c r="BI187" s="0" t="n">
        <v>96</v>
      </c>
      <c r="BJ187" s="0" t="n">
        <v>99</v>
      </c>
      <c r="BK187" s="0" t="n">
        <v>101</v>
      </c>
      <c r="BL187" s="0" t="n">
        <v>103</v>
      </c>
      <c r="BM187" s="0" t="n">
        <v>114</v>
      </c>
      <c r="BN187" s="0" t="n">
        <v>118</v>
      </c>
      <c r="BO187" s="0" t="n">
        <v>127</v>
      </c>
      <c r="BP187" s="0" t="n">
        <v>132</v>
      </c>
      <c r="BQ187" s="0" t="n">
        <v>142</v>
      </c>
      <c r="BR187" s="0" t="n">
        <v>153</v>
      </c>
      <c r="BS187" s="0" t="n">
        <v>162</v>
      </c>
      <c r="BT187" s="0" t="n">
        <v>185</v>
      </c>
      <c r="BU187" s="0" t="n">
        <v>201</v>
      </c>
      <c r="BV187" s="0" t="n">
        <v>214</v>
      </c>
      <c r="BW187" s="0" t="n">
        <v>234</v>
      </c>
      <c r="BX187" s="0" t="n">
        <v>246</v>
      </c>
      <c r="BY187" s="0" t="n">
        <v>269</v>
      </c>
      <c r="BZ187" s="0" t="n">
        <v>290</v>
      </c>
      <c r="CA187" s="0" t="n">
        <v>313</v>
      </c>
      <c r="CB187" s="0" t="n">
        <v>327</v>
      </c>
      <c r="CC187" s="0" t="n">
        <v>353</v>
      </c>
      <c r="CD187" s="0" t="n">
        <v>374</v>
      </c>
      <c r="CE187" s="0" t="n">
        <v>393</v>
      </c>
      <c r="CF187" s="0" t="n">
        <v>423</v>
      </c>
      <c r="CG187" s="0" t="n">
        <v>448</v>
      </c>
      <c r="CH187" s="0" t="n">
        <v>460</v>
      </c>
      <c r="CI187" s="0" t="n">
        <v>488</v>
      </c>
      <c r="CJ187" s="0" t="n">
        <v>508</v>
      </c>
      <c r="CK187" s="0" t="n">
        <v>528</v>
      </c>
      <c r="CL187" s="0" t="n">
        <v>546</v>
      </c>
      <c r="CM187" s="0" t="n">
        <v>569</v>
      </c>
      <c r="CN187" s="0" t="n">
        <v>587</v>
      </c>
      <c r="CO187" s="0" t="n">
        <v>588</v>
      </c>
      <c r="CP187" s="0" t="n">
        <v>598</v>
      </c>
      <c r="CQ187" s="0" t="n">
        <v>599</v>
      </c>
      <c r="CR187" s="0" t="n">
        <v>594</v>
      </c>
      <c r="CS187" s="0" t="n">
        <v>588</v>
      </c>
      <c r="CT187" s="0" t="n">
        <v>590</v>
      </c>
      <c r="CU187" s="0" t="n">
        <v>591</v>
      </c>
      <c r="CV187" s="0" t="n">
        <v>591</v>
      </c>
      <c r="CW187" s="0" t="n">
        <v>598</v>
      </c>
      <c r="CX187" s="0" t="n">
        <v>592</v>
      </c>
      <c r="CY187" s="0" t="n">
        <v>599</v>
      </c>
      <c r="CZ187" s="0" t="n">
        <v>598</v>
      </c>
      <c r="DA187" s="0" t="n">
        <v>603</v>
      </c>
      <c r="DB187" s="0" t="n">
        <v>605</v>
      </c>
      <c r="DC187" s="0" t="n">
        <v>606</v>
      </c>
      <c r="DD187" s="0" t="n">
        <v>612</v>
      </c>
      <c r="DE187" s="0" t="n">
        <v>612</v>
      </c>
      <c r="DF187" s="0" t="n">
        <v>616</v>
      </c>
      <c r="DG187" s="0" t="n">
        <v>620</v>
      </c>
      <c r="DH187" s="0" t="n">
        <v>617</v>
      </c>
      <c r="DI187" s="0" t="n">
        <v>621</v>
      </c>
      <c r="DJ187" s="0" t="n">
        <v>624</v>
      </c>
      <c r="DK187" s="0" t="n">
        <v>619</v>
      </c>
      <c r="DL187" s="0" t="n">
        <v>630</v>
      </c>
      <c r="DM187" s="0" t="n">
        <v>637</v>
      </c>
      <c r="DN187" s="0" t="n">
        <v>631</v>
      </c>
      <c r="DO187" s="0" t="n">
        <v>641</v>
      </c>
      <c r="DP187" s="0" t="n">
        <v>642</v>
      </c>
      <c r="DQ187" s="0" t="n">
        <v>643</v>
      </c>
      <c r="DR187" s="0" t="n">
        <v>645</v>
      </c>
      <c r="DS187" s="0" t="n">
        <v>649</v>
      </c>
      <c r="DT187" s="0" t="n">
        <v>643</v>
      </c>
      <c r="DU187" s="0" t="n">
        <v>650</v>
      </c>
      <c r="DV187" s="0" t="n">
        <v>641</v>
      </c>
      <c r="DW187" s="0" t="n">
        <v>659</v>
      </c>
      <c r="DX187" s="0" t="n">
        <v>654</v>
      </c>
      <c r="DY187" s="0" t="n">
        <v>656</v>
      </c>
      <c r="DZ187" s="0" t="n">
        <v>657</v>
      </c>
      <c r="EA187" s="0" t="n">
        <v>659</v>
      </c>
      <c r="EB187" s="0" t="n">
        <v>663</v>
      </c>
      <c r="EC187" s="0" t="n">
        <v>660</v>
      </c>
      <c r="ED187" s="0" t="n">
        <v>661</v>
      </c>
      <c r="EE187" s="0" t="n">
        <v>678</v>
      </c>
      <c r="EF187" s="0" t="n">
        <v>668</v>
      </c>
      <c r="EG187" s="0" t="n">
        <v>683</v>
      </c>
      <c r="EH187" s="0" t="n">
        <v>673</v>
      </c>
      <c r="EI187" s="0" t="n">
        <v>671</v>
      </c>
      <c r="EJ187" s="0" t="n">
        <v>681</v>
      </c>
      <c r="EK187" s="0" t="n">
        <v>681</v>
      </c>
      <c r="EL187" s="0" t="n">
        <v>676</v>
      </c>
      <c r="EM187" s="0" t="n">
        <v>680</v>
      </c>
      <c r="EN187" s="0" t="n">
        <v>685</v>
      </c>
      <c r="EO187" s="0" t="n">
        <v>685</v>
      </c>
      <c r="EP187" s="0" t="n">
        <v>691</v>
      </c>
      <c r="EQ187" s="0" t="n">
        <v>695</v>
      </c>
      <c r="ER187" s="0" t="n">
        <v>689</v>
      </c>
      <c r="ES187" s="0" t="n">
        <v>704</v>
      </c>
      <c r="ET187" s="0" t="n">
        <v>702</v>
      </c>
      <c r="EU187" s="0" t="n">
        <v>706</v>
      </c>
      <c r="EV187" s="0" t="n">
        <v>704</v>
      </c>
      <c r="EW187" s="0" t="n">
        <v>701</v>
      </c>
      <c r="EX187" s="0" t="n">
        <v>703</v>
      </c>
      <c r="EY187" s="0" t="n">
        <v>711</v>
      </c>
      <c r="EZ187" s="0" t="n">
        <v>710</v>
      </c>
      <c r="FA187" s="0" t="n">
        <v>710</v>
      </c>
      <c r="FB187" s="0" t="n">
        <v>721</v>
      </c>
      <c r="FC187" s="0" t="n">
        <v>724</v>
      </c>
      <c r="FD187" s="0" t="n">
        <v>723</v>
      </c>
      <c r="FE187" s="0" t="n">
        <v>708</v>
      </c>
      <c r="FF187" s="0" t="n">
        <v>719</v>
      </c>
      <c r="FG187" s="0" t="n">
        <v>729</v>
      </c>
      <c r="FH187" s="0" t="n">
        <v>733</v>
      </c>
      <c r="FI187" s="0" t="n">
        <v>730</v>
      </c>
      <c r="FJ187" s="0" t="n">
        <v>731</v>
      </c>
      <c r="FK187" s="0" t="n">
        <v>745</v>
      </c>
      <c r="FL187" s="0" t="n">
        <v>736</v>
      </c>
      <c r="FM187" s="0" t="n">
        <v>743</v>
      </c>
      <c r="FN187" s="0" t="n">
        <v>729</v>
      </c>
      <c r="FO187" s="0" t="n">
        <v>744</v>
      </c>
      <c r="FP187" s="0" t="n">
        <v>727</v>
      </c>
      <c r="FQ187" s="0" t="n">
        <v>737</v>
      </c>
      <c r="FR187" s="0" t="n">
        <v>749</v>
      </c>
      <c r="FS187" s="0" t="n">
        <v>743</v>
      </c>
      <c r="FT187" s="0" t="n">
        <v>756</v>
      </c>
      <c r="FU187" s="0" t="n">
        <v>745</v>
      </c>
      <c r="FV187" s="0" t="n">
        <v>752</v>
      </c>
      <c r="FW187" s="0" t="n">
        <v>749</v>
      </c>
      <c r="FX187" s="0" t="n">
        <v>750</v>
      </c>
      <c r="FY187" s="0" t="n">
        <v>746</v>
      </c>
      <c r="FZ187" s="0" t="n">
        <v>751</v>
      </c>
      <c r="GA187" s="0" t="n">
        <v>770</v>
      </c>
      <c r="GB187" s="0" t="n">
        <v>756</v>
      </c>
      <c r="GC187" s="0" t="n">
        <v>770</v>
      </c>
      <c r="GD187" s="0" t="n">
        <v>776</v>
      </c>
      <c r="GE187" s="0" t="n">
        <v>766</v>
      </c>
      <c r="GF187" s="0" t="n">
        <v>773</v>
      </c>
      <c r="GG187" s="0" t="n">
        <v>764</v>
      </c>
      <c r="GH187" s="0" t="n">
        <v>762</v>
      </c>
      <c r="GI187" s="0" t="n">
        <v>762</v>
      </c>
      <c r="GJ187" s="0" t="n">
        <v>763</v>
      </c>
      <c r="GK187" s="0" t="n">
        <v>774</v>
      </c>
      <c r="GL187" s="0" t="n">
        <v>775</v>
      </c>
      <c r="GM187" s="0" t="n">
        <v>780</v>
      </c>
      <c r="GN187" s="0" t="n">
        <v>782</v>
      </c>
      <c r="GO187" s="0" t="n">
        <v>782</v>
      </c>
      <c r="GP187" s="0" t="n">
        <v>775</v>
      </c>
      <c r="GQ187" s="0" t="n">
        <v>783</v>
      </c>
      <c r="GR187" s="0" t="n">
        <v>788</v>
      </c>
      <c r="GS187" s="0" t="n">
        <v>794</v>
      </c>
      <c r="GT187" s="0" t="n">
        <v>791</v>
      </c>
      <c r="GU187" s="0" t="n">
        <v>791</v>
      </c>
      <c r="GV187" s="0" t="n">
        <v>793</v>
      </c>
      <c r="GW187" s="0" t="n">
        <v>803</v>
      </c>
      <c r="GX187" s="0" t="n">
        <v>816</v>
      </c>
      <c r="GY187" s="0" t="n">
        <v>806</v>
      </c>
      <c r="GZ187" s="0" t="n">
        <v>805</v>
      </c>
      <c r="HA187" s="0" t="n">
        <v>813</v>
      </c>
      <c r="HB187" s="0" t="n">
        <v>821</v>
      </c>
      <c r="HC187" s="0" t="n">
        <v>807</v>
      </c>
      <c r="HD187" s="0" t="n">
        <v>814</v>
      </c>
      <c r="HE187" s="0" t="n">
        <v>810</v>
      </c>
      <c r="HF187" s="0" t="n">
        <v>812</v>
      </c>
      <c r="HG187" s="0" t="n">
        <v>815</v>
      </c>
      <c r="HH187" s="0" t="n">
        <v>804</v>
      </c>
      <c r="HI187" s="0" t="n">
        <v>809</v>
      </c>
      <c r="HJ187" s="0" t="n">
        <v>801</v>
      </c>
      <c r="HK187" s="0" t="n">
        <v>802</v>
      </c>
      <c r="HL187" s="0" t="n">
        <v>809</v>
      </c>
      <c r="HM187" s="0" t="n">
        <v>812</v>
      </c>
      <c r="HN187" s="0" t="n">
        <v>797</v>
      </c>
      <c r="HO187" s="0" t="n">
        <v>796</v>
      </c>
      <c r="HP187" s="0" t="n">
        <v>814</v>
      </c>
      <c r="HQ187" s="0" t="n">
        <v>811</v>
      </c>
      <c r="HR187" s="0" t="n">
        <v>803</v>
      </c>
      <c r="HS187" s="0" t="n">
        <v>814</v>
      </c>
      <c r="HT187" s="0" t="n">
        <v>816</v>
      </c>
      <c r="HU187" s="0" t="n">
        <v>810</v>
      </c>
      <c r="HV187" s="0" t="n">
        <v>820</v>
      </c>
      <c r="HW187" s="0" t="n">
        <v>823</v>
      </c>
      <c r="HX187" s="0" t="n">
        <v>821</v>
      </c>
      <c r="HY187" s="0" t="n">
        <v>821</v>
      </c>
      <c r="HZ187" s="0" t="n">
        <v>823</v>
      </c>
      <c r="IA187" s="0" t="n">
        <v>820</v>
      </c>
      <c r="IB187" s="0" t="n">
        <v>819</v>
      </c>
      <c r="IC187" s="0" t="n">
        <v>835</v>
      </c>
      <c r="ID187" s="0" t="n">
        <v>828</v>
      </c>
      <c r="IE187" s="0" t="n">
        <v>826</v>
      </c>
      <c r="IF187" s="0" t="n">
        <v>817</v>
      </c>
      <c r="IG187" s="0" t="n">
        <v>838</v>
      </c>
      <c r="IH187" s="0" t="n">
        <v>830</v>
      </c>
      <c r="II187" s="0" t="n">
        <v>832</v>
      </c>
      <c r="IJ187" s="0" t="n">
        <v>831</v>
      </c>
      <c r="IK187" s="0" t="n">
        <v>840</v>
      </c>
      <c r="IL187" s="0" t="n">
        <v>829</v>
      </c>
      <c r="IM187" s="0" t="n">
        <v>840</v>
      </c>
      <c r="IN187" s="0" t="n">
        <v>836</v>
      </c>
      <c r="IO187" s="0" t="n">
        <v>841</v>
      </c>
      <c r="IP187" s="0" t="n">
        <v>841</v>
      </c>
      <c r="IQ187" s="0" t="n">
        <v>841</v>
      </c>
      <c r="IR187" s="0" t="n">
        <v>845</v>
      </c>
      <c r="IS187" s="0" t="n">
        <v>835</v>
      </c>
      <c r="IT187" s="0" t="n">
        <v>839</v>
      </c>
      <c r="IU187" s="0" t="n">
        <v>847</v>
      </c>
      <c r="IV187" s="0" t="n">
        <v>843</v>
      </c>
      <c r="IW187" s="0" t="n">
        <v>848</v>
      </c>
      <c r="IX187" s="0" t="n">
        <v>858</v>
      </c>
      <c r="IY187" s="0" t="n">
        <v>852</v>
      </c>
      <c r="IZ187" s="0" t="n">
        <v>845</v>
      </c>
      <c r="JA187" s="0" t="n">
        <v>847</v>
      </c>
      <c r="JB187" s="0" t="n">
        <v>858</v>
      </c>
      <c r="JC187" s="0" t="n">
        <v>845</v>
      </c>
      <c r="JD187" s="0" t="n">
        <v>860</v>
      </c>
      <c r="JE187" s="0" t="n">
        <v>852</v>
      </c>
      <c r="JF187" s="0" t="n">
        <v>859</v>
      </c>
      <c r="JG187" s="0" t="n">
        <v>868</v>
      </c>
      <c r="JH187" s="0" t="n">
        <v>854</v>
      </c>
      <c r="JI187" s="0" t="n">
        <v>862</v>
      </c>
      <c r="JJ187" s="0" t="n">
        <v>863</v>
      </c>
      <c r="JK187" s="0" t="n">
        <v>853</v>
      </c>
      <c r="JL187" s="0" t="n">
        <v>873</v>
      </c>
      <c r="JM187" s="0" t="n">
        <v>869</v>
      </c>
      <c r="JN187" s="0" t="n">
        <v>864</v>
      </c>
      <c r="JO187" s="0" t="n">
        <v>857</v>
      </c>
      <c r="JP187" s="0" t="n">
        <v>861</v>
      </c>
      <c r="JQ187" s="0" t="n">
        <v>867</v>
      </c>
      <c r="JR187" s="0" t="n">
        <v>869</v>
      </c>
      <c r="JS187" s="0" t="n">
        <v>871</v>
      </c>
      <c r="JT187" s="0" t="n">
        <v>870</v>
      </c>
      <c r="JU187" s="0" t="n">
        <v>882</v>
      </c>
      <c r="JV187" s="0" t="n">
        <v>868</v>
      </c>
      <c r="JW187" s="0" t="n">
        <v>875</v>
      </c>
      <c r="JX187" s="0" t="n">
        <v>881</v>
      </c>
      <c r="JY187" s="0" t="n">
        <v>884</v>
      </c>
      <c r="JZ187" s="0" t="n">
        <v>887</v>
      </c>
      <c r="KA187" s="0" t="n">
        <v>886</v>
      </c>
      <c r="KB187" s="0" t="n">
        <v>888</v>
      </c>
      <c r="KC187" s="0" t="n">
        <v>885</v>
      </c>
      <c r="KD187" s="0" t="n">
        <v>881</v>
      </c>
      <c r="KE187" s="0" t="n">
        <v>893</v>
      </c>
      <c r="KF187" s="0" t="n">
        <v>890</v>
      </c>
      <c r="KG187" s="0" t="n">
        <v>895</v>
      </c>
      <c r="KH187" s="0" t="n">
        <v>901</v>
      </c>
      <c r="KI187" s="0" t="n">
        <v>891</v>
      </c>
      <c r="KJ187" s="0" t="n">
        <v>897</v>
      </c>
      <c r="KK187" s="0" t="n">
        <v>895</v>
      </c>
      <c r="KL187" s="0" t="n">
        <v>895</v>
      </c>
      <c r="KM187" s="0" t="n">
        <v>899</v>
      </c>
      <c r="KN187" s="0" t="n">
        <v>906</v>
      </c>
      <c r="KO187" s="0" t="n">
        <v>905</v>
      </c>
      <c r="KP187" s="0" t="n">
        <v>901</v>
      </c>
      <c r="KQ187" s="0" t="n">
        <v>904</v>
      </c>
      <c r="KR187" s="0" t="n">
        <v>913</v>
      </c>
      <c r="KS187" s="0" t="n">
        <v>905</v>
      </c>
      <c r="KT187" s="0" t="n">
        <v>908</v>
      </c>
      <c r="KU187" s="0" t="n">
        <v>914</v>
      </c>
      <c r="KV187" s="0" t="n">
        <v>913</v>
      </c>
      <c r="KW187" s="0" t="n">
        <v>902</v>
      </c>
      <c r="KX187" s="0" t="n">
        <v>909</v>
      </c>
      <c r="KY187" s="0" t="n">
        <v>903</v>
      </c>
      <c r="KZ187" s="0" t="n">
        <v>917</v>
      </c>
      <c r="LA187" s="0" t="n">
        <v>906</v>
      </c>
      <c r="LB187" s="0" t="n">
        <v>899</v>
      </c>
      <c r="LC187" s="0" t="n">
        <v>916</v>
      </c>
      <c r="LD187" s="0" t="n">
        <v>916</v>
      </c>
      <c r="LE187" s="0" t="n">
        <v>915</v>
      </c>
      <c r="LF187" s="0" t="n">
        <v>914</v>
      </c>
      <c r="LG187" s="0" t="n">
        <v>912</v>
      </c>
      <c r="LH187" s="0" t="n">
        <v>934</v>
      </c>
      <c r="LI187" s="0" t="n">
        <v>916</v>
      </c>
      <c r="LJ187" s="0" t="n">
        <v>937</v>
      </c>
      <c r="LK187" s="0" t="n">
        <v>927</v>
      </c>
      <c r="LL187" s="0" t="n">
        <v>931</v>
      </c>
      <c r="LM187" s="0" t="n">
        <v>923</v>
      </c>
      <c r="LN187" s="0" t="n">
        <v>930</v>
      </c>
      <c r="LO187" s="0" t="n">
        <v>929</v>
      </c>
      <c r="LP187" s="0" t="n">
        <v>936</v>
      </c>
      <c r="LQ187" s="0" t="n">
        <v>936</v>
      </c>
      <c r="LR187" s="0" t="n">
        <v>929</v>
      </c>
      <c r="LS187" s="0" t="n">
        <v>944</v>
      </c>
      <c r="LT187" s="0" t="n">
        <v>927</v>
      </c>
      <c r="LU187" s="0" t="n">
        <v>937</v>
      </c>
      <c r="LV187" s="0" t="n">
        <v>945</v>
      </c>
      <c r="LW187" s="0" t="n">
        <v>939</v>
      </c>
      <c r="LX187" s="0" t="n">
        <v>942</v>
      </c>
      <c r="LY187" s="0" t="n">
        <v>940</v>
      </c>
      <c r="LZ187" s="0" t="n">
        <v>950</v>
      </c>
      <c r="MA187" s="0" t="n">
        <v>949</v>
      </c>
      <c r="MB187" s="0" t="n">
        <v>948</v>
      </c>
      <c r="MC187" s="0" t="n">
        <v>952</v>
      </c>
      <c r="MD187" s="0" t="n">
        <v>952</v>
      </c>
      <c r="ME187" s="0" t="n">
        <v>942</v>
      </c>
      <c r="MF187" s="0" t="n">
        <v>968</v>
      </c>
      <c r="MG187" s="0" t="n">
        <v>962</v>
      </c>
      <c r="MH187" s="0" t="n">
        <v>945</v>
      </c>
      <c r="MI187" s="0" t="n">
        <v>953</v>
      </c>
      <c r="MJ187" s="0" t="n">
        <v>966</v>
      </c>
      <c r="MK187" s="0" t="n">
        <v>959</v>
      </c>
      <c r="ML187" s="0" t="n">
        <v>961</v>
      </c>
      <c r="MM187" s="0" t="n">
        <v>962</v>
      </c>
      <c r="MN187" s="0" t="n">
        <v>969</v>
      </c>
      <c r="MO187" s="0" t="n">
        <v>952</v>
      </c>
      <c r="MP187" s="0" t="n">
        <v>964</v>
      </c>
      <c r="MQ187" s="0" t="n">
        <v>963</v>
      </c>
      <c r="MR187" s="0" t="n">
        <v>975</v>
      </c>
      <c r="MS187" s="0" t="n">
        <v>961</v>
      </c>
      <c r="MT187" s="0" t="n">
        <v>962</v>
      </c>
      <c r="MU187" s="0" t="n">
        <v>969</v>
      </c>
      <c r="MV187" s="0" t="n">
        <v>958</v>
      </c>
      <c r="MW187" s="0" t="n">
        <v>970</v>
      </c>
      <c r="MX187" s="0" t="n">
        <v>970</v>
      </c>
      <c r="MY187" s="0" t="n">
        <v>984</v>
      </c>
      <c r="MZ187" s="0" t="n">
        <v>975</v>
      </c>
      <c r="NA187" s="0" t="n">
        <v>989</v>
      </c>
      <c r="NB187" s="0" t="n">
        <v>985</v>
      </c>
      <c r="NC187" s="0" t="n">
        <v>983</v>
      </c>
      <c r="ND187" s="0" t="n">
        <v>980</v>
      </c>
      <c r="NE187" s="0" t="n">
        <v>975</v>
      </c>
      <c r="NF187" s="0" t="n">
        <v>985</v>
      </c>
      <c r="NG187" s="0" t="n">
        <v>985</v>
      </c>
      <c r="NH187" s="0" t="n">
        <v>988</v>
      </c>
      <c r="NI187" s="0" t="n">
        <v>986</v>
      </c>
      <c r="NJ187" s="0" t="n">
        <v>991</v>
      </c>
      <c r="NK187" s="0" t="n">
        <v>997</v>
      </c>
      <c r="NL187" s="0" t="n">
        <v>986</v>
      </c>
      <c r="NM187" s="0" t="n">
        <v>987</v>
      </c>
      <c r="NN187" s="0" t="n">
        <v>1004</v>
      </c>
      <c r="NO187" s="0" t="n">
        <v>996</v>
      </c>
      <c r="NP187" s="0" t="n">
        <v>987</v>
      </c>
      <c r="NQ187" s="0" t="n">
        <v>1002</v>
      </c>
    </row>
    <row r="188" customFormat="false" ht="14.45" hidden="false" customHeight="false" outlineLevel="0" collapsed="false">
      <c r="A188" s="3" t="s">
        <v>95</v>
      </c>
      <c r="B188" s="0" t="n">
        <v>60</v>
      </c>
      <c r="C188" s="0" t="n">
        <v>67</v>
      </c>
      <c r="D188" s="0" t="n">
        <v>66</v>
      </c>
      <c r="E188" s="0" t="n">
        <v>70</v>
      </c>
      <c r="F188" s="0" t="n">
        <v>69</v>
      </c>
      <c r="G188" s="0" t="n">
        <v>70</v>
      </c>
      <c r="H188" s="0" t="n">
        <v>73</v>
      </c>
      <c r="I188" s="0" t="n">
        <v>76</v>
      </c>
      <c r="J188" s="0" t="n">
        <v>76</v>
      </c>
      <c r="K188" s="0" t="n">
        <v>75</v>
      </c>
      <c r="L188" s="0" t="n">
        <v>78</v>
      </c>
      <c r="M188" s="0" t="n">
        <v>74</v>
      </c>
      <c r="N188" s="0" t="n">
        <v>76</v>
      </c>
      <c r="O188" s="0" t="n">
        <v>78</v>
      </c>
      <c r="P188" s="0" t="n">
        <v>78</v>
      </c>
      <c r="Q188" s="0" t="n">
        <v>78</v>
      </c>
      <c r="R188" s="0" t="n">
        <v>80</v>
      </c>
      <c r="S188" s="0" t="n">
        <v>78</v>
      </c>
      <c r="T188" s="0" t="n">
        <v>76</v>
      </c>
      <c r="U188" s="0" t="n">
        <v>77</v>
      </c>
      <c r="V188" s="0" t="n">
        <v>79</v>
      </c>
      <c r="W188" s="0" t="n">
        <v>81</v>
      </c>
      <c r="X188" s="0" t="n">
        <v>79</v>
      </c>
      <c r="Y188" s="0" t="n">
        <v>78</v>
      </c>
      <c r="Z188" s="0" t="n">
        <v>80</v>
      </c>
      <c r="AA188" s="0" t="n">
        <v>80</v>
      </c>
      <c r="AB188" s="0" t="n">
        <v>79</v>
      </c>
      <c r="AC188" s="0" t="n">
        <v>80</v>
      </c>
      <c r="AD188" s="0" t="n">
        <v>77</v>
      </c>
      <c r="AE188" s="0" t="n">
        <v>78</v>
      </c>
      <c r="AF188" s="0" t="n">
        <v>78</v>
      </c>
      <c r="AG188" s="0" t="n">
        <v>75</v>
      </c>
      <c r="AH188" s="0" t="n">
        <v>79</v>
      </c>
      <c r="AI188" s="0" t="n">
        <v>76</v>
      </c>
      <c r="AJ188" s="0" t="n">
        <v>81</v>
      </c>
      <c r="AK188" s="0" t="n">
        <v>79</v>
      </c>
      <c r="AL188" s="0" t="n">
        <v>79</v>
      </c>
      <c r="AM188" s="0" t="n">
        <v>78</v>
      </c>
      <c r="AN188" s="0" t="n">
        <v>79</v>
      </c>
      <c r="AO188" s="0" t="n">
        <v>79</v>
      </c>
      <c r="AP188" s="0" t="n">
        <v>81</v>
      </c>
      <c r="AQ188" s="0" t="n">
        <v>77</v>
      </c>
      <c r="AR188" s="0" t="n">
        <v>78</v>
      </c>
      <c r="AS188" s="0" t="n">
        <v>79</v>
      </c>
      <c r="AT188" s="0" t="n">
        <v>79</v>
      </c>
      <c r="AU188" s="0" t="n">
        <v>79</v>
      </c>
      <c r="AV188" s="0" t="n">
        <v>84</v>
      </c>
      <c r="AW188" s="0" t="n">
        <v>82</v>
      </c>
      <c r="AX188" s="0" t="n">
        <v>83</v>
      </c>
      <c r="AY188" s="0" t="n">
        <v>82</v>
      </c>
      <c r="AZ188" s="0" t="n">
        <v>82</v>
      </c>
      <c r="BA188" s="0" t="n">
        <v>84</v>
      </c>
      <c r="BB188" s="0" t="n">
        <v>81</v>
      </c>
      <c r="BC188" s="0" t="n">
        <v>82</v>
      </c>
      <c r="BD188" s="0" t="n">
        <v>85</v>
      </c>
      <c r="BE188" s="0" t="n">
        <v>84</v>
      </c>
      <c r="BF188" s="0" t="n">
        <v>87</v>
      </c>
      <c r="BG188" s="0" t="n">
        <v>89</v>
      </c>
      <c r="BH188" s="0" t="n">
        <v>88</v>
      </c>
      <c r="BI188" s="0" t="n">
        <v>94</v>
      </c>
      <c r="BJ188" s="0" t="n">
        <v>96</v>
      </c>
      <c r="BK188" s="0" t="n">
        <v>98</v>
      </c>
      <c r="BL188" s="0" t="n">
        <v>104</v>
      </c>
      <c r="BM188" s="0" t="n">
        <v>108</v>
      </c>
      <c r="BN188" s="0" t="n">
        <v>114</v>
      </c>
      <c r="BO188" s="0" t="n">
        <v>120</v>
      </c>
      <c r="BP188" s="0" t="n">
        <v>129</v>
      </c>
      <c r="BQ188" s="0" t="n">
        <v>136</v>
      </c>
      <c r="BR188" s="0" t="n">
        <v>149</v>
      </c>
      <c r="BS188" s="0" t="n">
        <v>161</v>
      </c>
      <c r="BT188" s="0" t="n">
        <v>169</v>
      </c>
      <c r="BU188" s="0" t="n">
        <v>188</v>
      </c>
      <c r="BV188" s="0" t="n">
        <v>203</v>
      </c>
      <c r="BW188" s="0" t="n">
        <v>219</v>
      </c>
      <c r="BX188" s="0" t="n">
        <v>236</v>
      </c>
      <c r="BY188" s="0" t="n">
        <v>254</v>
      </c>
      <c r="BZ188" s="0" t="n">
        <v>268</v>
      </c>
      <c r="CA188" s="0" t="n">
        <v>289</v>
      </c>
      <c r="CB188" s="0" t="n">
        <v>316</v>
      </c>
      <c r="CC188" s="0" t="n">
        <v>327</v>
      </c>
      <c r="CD188" s="0" t="n">
        <v>349</v>
      </c>
      <c r="CE188" s="0" t="n">
        <v>368</v>
      </c>
      <c r="CF188" s="0" t="n">
        <v>389</v>
      </c>
      <c r="CG188" s="0" t="n">
        <v>410</v>
      </c>
      <c r="CH188" s="0" t="n">
        <v>425</v>
      </c>
      <c r="CI188" s="0" t="n">
        <v>445</v>
      </c>
      <c r="CJ188" s="0" t="n">
        <v>465</v>
      </c>
      <c r="CK188" s="0" t="n">
        <v>479</v>
      </c>
      <c r="CL188" s="0" t="n">
        <v>489</v>
      </c>
      <c r="CM188" s="0" t="n">
        <v>514</v>
      </c>
      <c r="CN188" s="0" t="n">
        <v>526</v>
      </c>
      <c r="CO188" s="0" t="n">
        <v>537</v>
      </c>
      <c r="CP188" s="0" t="n">
        <v>552</v>
      </c>
      <c r="CQ188" s="0" t="n">
        <v>565</v>
      </c>
      <c r="CR188" s="0" t="n">
        <v>571</v>
      </c>
      <c r="CS188" s="0" t="n">
        <v>577</v>
      </c>
      <c r="CT188" s="0" t="n">
        <v>589</v>
      </c>
      <c r="CU188" s="0" t="n">
        <v>593</v>
      </c>
      <c r="CV188" s="0" t="n">
        <v>589</v>
      </c>
      <c r="CW188" s="0" t="n">
        <v>591</v>
      </c>
      <c r="CX188" s="0" t="n">
        <v>601</v>
      </c>
      <c r="CY188" s="0" t="n">
        <v>611</v>
      </c>
      <c r="CZ188" s="0" t="n">
        <v>612</v>
      </c>
      <c r="DA188" s="0" t="n">
        <v>599</v>
      </c>
      <c r="DB188" s="0" t="n">
        <v>605</v>
      </c>
      <c r="DC188" s="0" t="n">
        <v>610</v>
      </c>
      <c r="DD188" s="0" t="n">
        <v>612</v>
      </c>
      <c r="DE188" s="0" t="n">
        <v>620</v>
      </c>
      <c r="DF188" s="0" t="n">
        <v>628</v>
      </c>
      <c r="DG188" s="0" t="n">
        <v>621</v>
      </c>
      <c r="DH188" s="0" t="n">
        <v>625</v>
      </c>
      <c r="DI188" s="0" t="n">
        <v>627</v>
      </c>
      <c r="DJ188" s="0" t="n">
        <v>631</v>
      </c>
      <c r="DK188" s="0" t="n">
        <v>638</v>
      </c>
      <c r="DL188" s="0" t="n">
        <v>629</v>
      </c>
      <c r="DM188" s="0" t="n">
        <v>645</v>
      </c>
      <c r="DN188" s="0" t="n">
        <v>642</v>
      </c>
      <c r="DO188" s="0" t="n">
        <v>649</v>
      </c>
      <c r="DP188" s="0" t="n">
        <v>658</v>
      </c>
      <c r="DQ188" s="0" t="n">
        <v>661</v>
      </c>
      <c r="DR188" s="0" t="n">
        <v>665</v>
      </c>
      <c r="DS188" s="0" t="n">
        <v>665</v>
      </c>
      <c r="DT188" s="0" t="n">
        <v>676</v>
      </c>
      <c r="DU188" s="0" t="n">
        <v>677</v>
      </c>
      <c r="DV188" s="0" t="n">
        <v>673</v>
      </c>
      <c r="DW188" s="0" t="n">
        <v>680</v>
      </c>
      <c r="DX188" s="0" t="n">
        <v>675</v>
      </c>
      <c r="DY188" s="0" t="n">
        <v>683</v>
      </c>
      <c r="DZ188" s="0" t="n">
        <v>699</v>
      </c>
      <c r="EA188" s="0" t="n">
        <v>690</v>
      </c>
      <c r="EB188" s="0" t="n">
        <v>697</v>
      </c>
      <c r="EC188" s="0" t="n">
        <v>693</v>
      </c>
      <c r="ED188" s="0" t="n">
        <v>700</v>
      </c>
      <c r="EE188" s="0" t="n">
        <v>708</v>
      </c>
      <c r="EF188" s="0" t="n">
        <v>699</v>
      </c>
      <c r="EG188" s="0" t="n">
        <v>720</v>
      </c>
      <c r="EH188" s="0" t="n">
        <v>711</v>
      </c>
      <c r="EI188" s="0" t="n">
        <v>714</v>
      </c>
      <c r="EJ188" s="0" t="n">
        <v>722</v>
      </c>
      <c r="EK188" s="0" t="n">
        <v>727</v>
      </c>
      <c r="EL188" s="0" t="n">
        <v>720</v>
      </c>
      <c r="EM188" s="0" t="n">
        <v>729</v>
      </c>
      <c r="EN188" s="0" t="n">
        <v>740</v>
      </c>
      <c r="EO188" s="0" t="n">
        <v>736</v>
      </c>
      <c r="EP188" s="0" t="n">
        <v>728</v>
      </c>
      <c r="EQ188" s="0" t="n">
        <v>726</v>
      </c>
      <c r="ER188" s="0" t="n">
        <v>726</v>
      </c>
      <c r="ES188" s="0" t="n">
        <v>730</v>
      </c>
      <c r="ET188" s="0" t="n">
        <v>745</v>
      </c>
      <c r="EU188" s="0" t="n">
        <v>737</v>
      </c>
      <c r="EV188" s="0" t="n">
        <v>744</v>
      </c>
      <c r="EW188" s="0" t="n">
        <v>737</v>
      </c>
      <c r="EX188" s="0" t="n">
        <v>742</v>
      </c>
      <c r="EY188" s="0" t="n">
        <v>741</v>
      </c>
      <c r="EZ188" s="0" t="n">
        <v>758</v>
      </c>
      <c r="FA188" s="0" t="n">
        <v>751</v>
      </c>
      <c r="FB188" s="0" t="n">
        <v>754</v>
      </c>
      <c r="FC188" s="0" t="n">
        <v>763</v>
      </c>
      <c r="FD188" s="0" t="n">
        <v>768</v>
      </c>
      <c r="FE188" s="0" t="n">
        <v>768</v>
      </c>
      <c r="FF188" s="0" t="n">
        <v>765</v>
      </c>
      <c r="FG188" s="0" t="n">
        <v>760</v>
      </c>
      <c r="FH188" s="0" t="n">
        <v>755</v>
      </c>
      <c r="FI188" s="0" t="n">
        <v>754</v>
      </c>
      <c r="FJ188" s="0" t="n">
        <v>776</v>
      </c>
      <c r="FK188" s="0" t="n">
        <v>777</v>
      </c>
      <c r="FL188" s="0" t="n">
        <v>789</v>
      </c>
      <c r="FM188" s="0" t="n">
        <v>775</v>
      </c>
      <c r="FN188" s="0" t="n">
        <v>786</v>
      </c>
      <c r="FO188" s="0" t="n">
        <v>781</v>
      </c>
      <c r="FP188" s="0" t="n">
        <v>786</v>
      </c>
      <c r="FQ188" s="0" t="n">
        <v>784</v>
      </c>
      <c r="FR188" s="0" t="n">
        <v>784</v>
      </c>
      <c r="FS188" s="0" t="n">
        <v>783</v>
      </c>
      <c r="FT188" s="0" t="n">
        <v>778</v>
      </c>
      <c r="FU188" s="0" t="n">
        <v>780</v>
      </c>
      <c r="FV188" s="0" t="n">
        <v>781</v>
      </c>
      <c r="FW188" s="0" t="n">
        <v>801</v>
      </c>
      <c r="FX188" s="0" t="n">
        <v>790</v>
      </c>
      <c r="FY188" s="0" t="n">
        <v>796</v>
      </c>
      <c r="FZ188" s="0" t="n">
        <v>787</v>
      </c>
      <c r="GA188" s="0" t="n">
        <v>807</v>
      </c>
      <c r="GB188" s="0" t="n">
        <v>805</v>
      </c>
      <c r="GC188" s="0" t="n">
        <v>799</v>
      </c>
      <c r="GD188" s="0" t="n">
        <v>811</v>
      </c>
      <c r="GE188" s="0" t="n">
        <v>815</v>
      </c>
      <c r="GF188" s="0" t="n">
        <v>813</v>
      </c>
      <c r="GG188" s="0" t="n">
        <v>818</v>
      </c>
      <c r="GH188" s="0" t="n">
        <v>805</v>
      </c>
      <c r="GI188" s="0" t="n">
        <v>814</v>
      </c>
      <c r="GJ188" s="0" t="n">
        <v>809</v>
      </c>
      <c r="GK188" s="0" t="n">
        <v>810</v>
      </c>
      <c r="GL188" s="0" t="n">
        <v>811</v>
      </c>
      <c r="GM188" s="0" t="n">
        <v>808</v>
      </c>
      <c r="GN188" s="0" t="n">
        <v>807</v>
      </c>
      <c r="GO188" s="0" t="n">
        <v>807</v>
      </c>
      <c r="GP188" s="0" t="n">
        <v>814</v>
      </c>
      <c r="GQ188" s="0" t="n">
        <v>803</v>
      </c>
      <c r="GR188" s="0" t="n">
        <v>816</v>
      </c>
      <c r="GS188" s="0" t="n">
        <v>821</v>
      </c>
      <c r="GT188" s="0" t="n">
        <v>827</v>
      </c>
      <c r="GU188" s="0" t="n">
        <v>830</v>
      </c>
      <c r="GV188" s="0" t="n">
        <v>832</v>
      </c>
      <c r="GW188" s="0" t="n">
        <v>839</v>
      </c>
      <c r="GX188" s="0" t="n">
        <v>832</v>
      </c>
      <c r="GY188" s="0" t="n">
        <v>828</v>
      </c>
      <c r="GZ188" s="0" t="n">
        <v>840</v>
      </c>
      <c r="HA188" s="0" t="n">
        <v>837</v>
      </c>
      <c r="HB188" s="0" t="n">
        <v>848</v>
      </c>
      <c r="HC188" s="0" t="n">
        <v>851</v>
      </c>
      <c r="HD188" s="0" t="n">
        <v>842</v>
      </c>
      <c r="HE188" s="0" t="n">
        <v>854</v>
      </c>
      <c r="HF188" s="0" t="n">
        <v>859</v>
      </c>
      <c r="HG188" s="0" t="n">
        <v>842</v>
      </c>
      <c r="HH188" s="0" t="n">
        <v>856</v>
      </c>
      <c r="HI188" s="0" t="n">
        <v>851</v>
      </c>
      <c r="HJ188" s="0" t="n">
        <v>861</v>
      </c>
      <c r="HK188" s="0" t="n">
        <v>835</v>
      </c>
      <c r="HL188" s="0" t="n">
        <v>852</v>
      </c>
      <c r="HM188" s="0" t="n">
        <v>869</v>
      </c>
      <c r="HN188" s="0" t="n">
        <v>861</v>
      </c>
      <c r="HO188" s="0" t="n">
        <v>860</v>
      </c>
      <c r="HP188" s="0" t="n">
        <v>857</v>
      </c>
      <c r="HQ188" s="0" t="n">
        <v>857</v>
      </c>
      <c r="HR188" s="0" t="n">
        <v>846</v>
      </c>
      <c r="HS188" s="0" t="n">
        <v>799</v>
      </c>
      <c r="HT188" s="0" t="n">
        <v>862</v>
      </c>
      <c r="HU188" s="0" t="n">
        <v>863</v>
      </c>
      <c r="HV188" s="0" t="n">
        <v>874</v>
      </c>
      <c r="HW188" s="0" t="n">
        <v>870</v>
      </c>
      <c r="HX188" s="0" t="n">
        <v>869</v>
      </c>
      <c r="HY188" s="0" t="n">
        <v>870</v>
      </c>
      <c r="HZ188" s="0" t="n">
        <v>887</v>
      </c>
      <c r="IA188" s="0" t="n">
        <v>878</v>
      </c>
      <c r="IB188" s="0" t="n">
        <v>879</v>
      </c>
      <c r="IC188" s="0" t="n">
        <v>888</v>
      </c>
      <c r="ID188" s="0" t="n">
        <v>879</v>
      </c>
      <c r="IE188" s="0" t="n">
        <v>883</v>
      </c>
      <c r="IF188" s="0" t="n">
        <v>882</v>
      </c>
      <c r="IG188" s="0" t="n">
        <v>873</v>
      </c>
      <c r="IH188" s="0" t="n">
        <v>889</v>
      </c>
      <c r="II188" s="0" t="n">
        <v>897</v>
      </c>
      <c r="IJ188" s="0" t="n">
        <v>884</v>
      </c>
      <c r="IK188" s="0" t="n">
        <v>880</v>
      </c>
      <c r="IL188" s="0" t="n">
        <v>895</v>
      </c>
      <c r="IM188" s="0" t="n">
        <v>905</v>
      </c>
      <c r="IN188" s="0" t="n">
        <v>904</v>
      </c>
      <c r="IO188" s="0" t="n">
        <v>893</v>
      </c>
      <c r="IP188" s="0" t="n">
        <v>911</v>
      </c>
      <c r="IQ188" s="0" t="n">
        <v>910</v>
      </c>
      <c r="IR188" s="0" t="n">
        <v>902</v>
      </c>
      <c r="IS188" s="0" t="n">
        <v>908</v>
      </c>
      <c r="IT188" s="0" t="n">
        <v>906</v>
      </c>
      <c r="IU188" s="0" t="n">
        <v>913</v>
      </c>
      <c r="IV188" s="0" t="n">
        <v>912</v>
      </c>
      <c r="IW188" s="0" t="n">
        <v>923</v>
      </c>
      <c r="IX188" s="0" t="n">
        <v>922</v>
      </c>
      <c r="IY188" s="0" t="n">
        <v>916</v>
      </c>
      <c r="IZ188" s="0" t="n">
        <v>916</v>
      </c>
      <c r="JA188" s="0" t="n">
        <v>928</v>
      </c>
      <c r="JB188" s="0" t="n">
        <v>919</v>
      </c>
      <c r="JC188" s="0" t="n">
        <v>931</v>
      </c>
      <c r="JD188" s="0" t="n">
        <v>918</v>
      </c>
      <c r="JE188" s="0" t="n">
        <v>930</v>
      </c>
      <c r="JF188" s="0" t="n">
        <v>927</v>
      </c>
      <c r="JG188" s="0" t="n">
        <v>945</v>
      </c>
      <c r="JH188" s="0" t="n">
        <v>931</v>
      </c>
      <c r="JI188" s="0" t="n">
        <v>939</v>
      </c>
      <c r="JJ188" s="0" t="n">
        <v>942</v>
      </c>
      <c r="JK188" s="0" t="n">
        <v>933</v>
      </c>
      <c r="JL188" s="0" t="n">
        <v>939</v>
      </c>
      <c r="JM188" s="0" t="n">
        <v>941</v>
      </c>
      <c r="JN188" s="0" t="n">
        <v>938</v>
      </c>
      <c r="JO188" s="0" t="n">
        <v>936</v>
      </c>
      <c r="JP188" s="0" t="n">
        <v>940</v>
      </c>
      <c r="JQ188" s="0" t="n">
        <v>953</v>
      </c>
      <c r="JR188" s="0" t="n">
        <v>955</v>
      </c>
      <c r="JS188" s="0" t="n">
        <v>950</v>
      </c>
      <c r="JT188" s="0" t="n">
        <v>944</v>
      </c>
      <c r="JU188" s="0" t="n">
        <v>960</v>
      </c>
      <c r="JV188" s="0" t="n">
        <v>964</v>
      </c>
      <c r="JW188" s="0" t="n">
        <v>953</v>
      </c>
      <c r="JX188" s="0" t="n">
        <v>959</v>
      </c>
      <c r="JY188" s="0" t="n">
        <v>960</v>
      </c>
      <c r="JZ188" s="0" t="n">
        <v>969</v>
      </c>
      <c r="KA188" s="0" t="n">
        <v>976</v>
      </c>
      <c r="KB188" s="0" t="n">
        <v>970</v>
      </c>
      <c r="KC188" s="0" t="n">
        <v>963</v>
      </c>
      <c r="KD188" s="0" t="n">
        <v>970</v>
      </c>
      <c r="KE188" s="0" t="n">
        <v>964</v>
      </c>
      <c r="KF188" s="0" t="n">
        <v>980</v>
      </c>
      <c r="KG188" s="0" t="n">
        <v>980</v>
      </c>
      <c r="KH188" s="0" t="n">
        <v>970</v>
      </c>
      <c r="KI188" s="0" t="n">
        <v>972</v>
      </c>
      <c r="KJ188" s="0" t="n">
        <v>966</v>
      </c>
      <c r="KK188" s="0" t="n">
        <v>971</v>
      </c>
      <c r="KL188" s="0" t="n">
        <v>976</v>
      </c>
      <c r="KM188" s="0" t="n">
        <v>975</v>
      </c>
      <c r="KN188" s="0" t="n">
        <v>994</v>
      </c>
      <c r="KO188" s="0" t="n">
        <v>986</v>
      </c>
      <c r="KP188" s="0" t="n">
        <v>977</v>
      </c>
      <c r="KQ188" s="0" t="n">
        <v>981</v>
      </c>
      <c r="KR188" s="0" t="n">
        <v>993</v>
      </c>
      <c r="KS188" s="0" t="n">
        <v>982</v>
      </c>
      <c r="KT188" s="0" t="n">
        <v>999</v>
      </c>
      <c r="KU188" s="0" t="n">
        <v>1002</v>
      </c>
      <c r="KV188" s="0" t="n">
        <v>991</v>
      </c>
      <c r="KW188" s="0" t="n">
        <v>992</v>
      </c>
      <c r="KX188" s="0" t="n">
        <v>998</v>
      </c>
      <c r="KY188" s="0" t="n">
        <v>989</v>
      </c>
      <c r="KZ188" s="0" t="n">
        <v>987</v>
      </c>
      <c r="LA188" s="0" t="n">
        <v>1005</v>
      </c>
      <c r="LB188" s="0" t="n">
        <v>1004</v>
      </c>
      <c r="LC188" s="0" t="n">
        <v>1007</v>
      </c>
      <c r="LD188" s="0" t="n">
        <v>999</v>
      </c>
      <c r="LE188" s="0" t="n">
        <v>994</v>
      </c>
      <c r="LF188" s="0" t="n">
        <v>1007</v>
      </c>
      <c r="LG188" s="0" t="n">
        <v>1000</v>
      </c>
      <c r="LH188" s="0" t="n">
        <v>1001</v>
      </c>
      <c r="LI188" s="0" t="n">
        <v>1014</v>
      </c>
      <c r="LJ188" s="0" t="n">
        <v>1007</v>
      </c>
      <c r="LK188" s="0" t="n">
        <v>1012</v>
      </c>
      <c r="LL188" s="0" t="n">
        <v>1012</v>
      </c>
      <c r="LM188" s="0" t="n">
        <v>1018</v>
      </c>
      <c r="LN188" s="0" t="n">
        <v>1013</v>
      </c>
      <c r="LO188" s="0" t="n">
        <v>1023</v>
      </c>
      <c r="LP188" s="0" t="n">
        <v>1019</v>
      </c>
      <c r="LQ188" s="0" t="n">
        <v>1027</v>
      </c>
      <c r="LR188" s="0" t="n">
        <v>1037</v>
      </c>
      <c r="LS188" s="0" t="n">
        <v>1024</v>
      </c>
      <c r="LT188" s="0" t="n">
        <v>1018</v>
      </c>
      <c r="LU188" s="0" t="n">
        <v>1018</v>
      </c>
      <c r="LV188" s="0" t="n">
        <v>1030</v>
      </c>
      <c r="LW188" s="0" t="n">
        <v>1034</v>
      </c>
      <c r="LX188" s="0" t="n">
        <v>1032</v>
      </c>
      <c r="LY188" s="0" t="n">
        <v>1025</v>
      </c>
      <c r="LZ188" s="0" t="n">
        <v>1032</v>
      </c>
      <c r="MA188" s="0" t="n">
        <v>1028</v>
      </c>
      <c r="MB188" s="0" t="n">
        <v>1043</v>
      </c>
      <c r="MC188" s="0" t="n">
        <v>1027</v>
      </c>
      <c r="MD188" s="0" t="n">
        <v>1045</v>
      </c>
      <c r="ME188" s="0" t="n">
        <v>1042</v>
      </c>
      <c r="MF188" s="0" t="n">
        <v>1040</v>
      </c>
      <c r="MG188" s="0" t="n">
        <v>1053</v>
      </c>
      <c r="MH188" s="0" t="n">
        <v>1048</v>
      </c>
      <c r="MI188" s="0" t="n">
        <v>1049</v>
      </c>
      <c r="MJ188" s="0" t="n">
        <v>1049</v>
      </c>
      <c r="MK188" s="0" t="n">
        <v>1043</v>
      </c>
      <c r="ML188" s="0" t="n">
        <v>1043</v>
      </c>
      <c r="MM188" s="0" t="n">
        <v>1041</v>
      </c>
      <c r="MN188" s="0" t="n">
        <v>1048</v>
      </c>
      <c r="MO188" s="0" t="n">
        <v>1038</v>
      </c>
      <c r="MP188" s="0" t="n">
        <v>1047</v>
      </c>
      <c r="MQ188" s="0" t="n">
        <v>1060</v>
      </c>
      <c r="MR188" s="0" t="n">
        <v>1042</v>
      </c>
      <c r="MS188" s="0" t="n">
        <v>1053</v>
      </c>
      <c r="MT188" s="0" t="n">
        <v>1048</v>
      </c>
      <c r="MU188" s="0" t="n">
        <v>1065</v>
      </c>
      <c r="MV188" s="0" t="n">
        <v>1057</v>
      </c>
      <c r="MW188" s="0" t="n">
        <v>1055</v>
      </c>
      <c r="MX188" s="0" t="n">
        <v>1062</v>
      </c>
      <c r="MY188" s="0" t="n">
        <v>1066</v>
      </c>
      <c r="MZ188" s="0" t="n">
        <v>1060</v>
      </c>
      <c r="NA188" s="0" t="n">
        <v>1069</v>
      </c>
      <c r="NB188" s="0" t="n">
        <v>1066</v>
      </c>
      <c r="NC188" s="0" t="n">
        <v>1078</v>
      </c>
      <c r="ND188" s="0" t="n">
        <v>1071</v>
      </c>
      <c r="NE188" s="0" t="n">
        <v>1083</v>
      </c>
      <c r="NF188" s="0" t="n">
        <v>1067</v>
      </c>
      <c r="NG188" s="0" t="n">
        <v>1078</v>
      </c>
      <c r="NH188" s="0" t="n">
        <v>1082</v>
      </c>
      <c r="NI188" s="0" t="n">
        <v>1069</v>
      </c>
      <c r="NJ188" s="0" t="n">
        <v>1086</v>
      </c>
      <c r="NK188" s="0" t="n">
        <v>1080</v>
      </c>
      <c r="NL188" s="0" t="n">
        <v>1081</v>
      </c>
      <c r="NM188" s="0" t="n">
        <v>1089</v>
      </c>
      <c r="NN188" s="0" t="n">
        <v>1076</v>
      </c>
      <c r="NO188" s="0" t="n">
        <v>1088</v>
      </c>
      <c r="NP188" s="0" t="n">
        <v>1082</v>
      </c>
      <c r="NQ188" s="0" t="n">
        <v>1079</v>
      </c>
    </row>
    <row r="189" customFormat="false" ht="14.45" hidden="false" customHeight="false" outlineLevel="0" collapsed="false">
      <c r="A189" s="3" t="s">
        <v>96</v>
      </c>
      <c r="B189" s="0" t="n">
        <v>63</v>
      </c>
      <c r="C189" s="0" t="n">
        <v>65</v>
      </c>
      <c r="D189" s="0" t="n">
        <v>69</v>
      </c>
      <c r="E189" s="0" t="n">
        <v>73</v>
      </c>
      <c r="F189" s="0" t="n">
        <v>70</v>
      </c>
      <c r="G189" s="0" t="n">
        <v>74</v>
      </c>
      <c r="H189" s="0" t="n">
        <v>75</v>
      </c>
      <c r="I189" s="0" t="n">
        <v>72</v>
      </c>
      <c r="J189" s="0" t="n">
        <v>75</v>
      </c>
      <c r="K189" s="0" t="n">
        <v>74</v>
      </c>
      <c r="L189" s="0" t="n">
        <v>78</v>
      </c>
      <c r="M189" s="0" t="n">
        <v>78</v>
      </c>
      <c r="N189" s="0" t="n">
        <v>76</v>
      </c>
      <c r="O189" s="0" t="n">
        <v>79</v>
      </c>
      <c r="P189" s="0" t="n">
        <v>80</v>
      </c>
      <c r="Q189" s="0" t="n">
        <v>80</v>
      </c>
      <c r="R189" s="0" t="n">
        <v>78</v>
      </c>
      <c r="S189" s="0" t="n">
        <v>78</v>
      </c>
      <c r="T189" s="0" t="n">
        <v>81</v>
      </c>
      <c r="U189" s="0" t="n">
        <v>81</v>
      </c>
      <c r="V189" s="0" t="n">
        <v>79</v>
      </c>
      <c r="W189" s="0" t="n">
        <v>79</v>
      </c>
      <c r="X189" s="0" t="n">
        <v>80</v>
      </c>
      <c r="Y189" s="0" t="n">
        <v>82</v>
      </c>
      <c r="Z189" s="0" t="n">
        <v>81</v>
      </c>
      <c r="AA189" s="0" t="n">
        <v>78</v>
      </c>
      <c r="AB189" s="0" t="n">
        <v>81</v>
      </c>
      <c r="AC189" s="0" t="n">
        <v>77</v>
      </c>
      <c r="AD189" s="0" t="n">
        <v>79</v>
      </c>
      <c r="AE189" s="0" t="n">
        <v>76</v>
      </c>
      <c r="AF189" s="0" t="n">
        <v>80</v>
      </c>
      <c r="AG189" s="0" t="n">
        <v>77</v>
      </c>
      <c r="AH189" s="0" t="n">
        <v>79</v>
      </c>
      <c r="AI189" s="0" t="n">
        <v>77</v>
      </c>
      <c r="AJ189" s="0" t="n">
        <v>81</v>
      </c>
      <c r="AK189" s="0" t="n">
        <v>80</v>
      </c>
      <c r="AL189" s="0" t="n">
        <v>81</v>
      </c>
      <c r="AM189" s="0" t="n">
        <v>78</v>
      </c>
      <c r="AN189" s="0" t="n">
        <v>80</v>
      </c>
      <c r="AO189" s="0" t="n">
        <v>81</v>
      </c>
      <c r="AP189" s="0" t="n">
        <v>80</v>
      </c>
      <c r="AQ189" s="0" t="n">
        <v>77</v>
      </c>
      <c r="AR189" s="0" t="n">
        <v>79</v>
      </c>
      <c r="AS189" s="0" t="n">
        <v>83</v>
      </c>
      <c r="AT189" s="0" t="n">
        <v>81</v>
      </c>
      <c r="AU189" s="0" t="n">
        <v>80</v>
      </c>
      <c r="AV189" s="0" t="n">
        <v>80</v>
      </c>
      <c r="AW189" s="0" t="n">
        <v>82</v>
      </c>
      <c r="AX189" s="0" t="n">
        <v>82</v>
      </c>
      <c r="AY189" s="0" t="n">
        <v>83</v>
      </c>
      <c r="AZ189" s="0" t="n">
        <v>85</v>
      </c>
      <c r="BA189" s="0" t="n">
        <v>81</v>
      </c>
      <c r="BB189" s="0" t="n">
        <v>84</v>
      </c>
      <c r="BC189" s="0" t="n">
        <v>84</v>
      </c>
      <c r="BD189" s="0" t="n">
        <v>85</v>
      </c>
      <c r="BE189" s="0" t="n">
        <v>84</v>
      </c>
      <c r="BF189" s="0" t="n">
        <v>87</v>
      </c>
      <c r="BG189" s="0" t="n">
        <v>96</v>
      </c>
      <c r="BH189" s="0" t="n">
        <v>92</v>
      </c>
      <c r="BI189" s="0" t="n">
        <v>94</v>
      </c>
      <c r="BJ189" s="0" t="n">
        <v>98</v>
      </c>
      <c r="BK189" s="0" t="n">
        <v>99</v>
      </c>
      <c r="BL189" s="0" t="n">
        <v>101</v>
      </c>
      <c r="BM189" s="0" t="n">
        <v>108</v>
      </c>
      <c r="BN189" s="0" t="n">
        <v>113</v>
      </c>
      <c r="BO189" s="0" t="n">
        <v>119</v>
      </c>
      <c r="BP189" s="0" t="n">
        <v>127</v>
      </c>
      <c r="BQ189" s="0" t="n">
        <v>134</v>
      </c>
      <c r="BR189" s="0" t="n">
        <v>148</v>
      </c>
      <c r="BS189" s="0" t="n">
        <v>159</v>
      </c>
      <c r="BT189" s="0" t="n">
        <v>176</v>
      </c>
      <c r="BU189" s="0" t="n">
        <v>191</v>
      </c>
      <c r="BV189" s="0" t="n">
        <v>209</v>
      </c>
      <c r="BW189" s="0" t="n">
        <v>222</v>
      </c>
      <c r="BX189" s="0" t="n">
        <v>238</v>
      </c>
      <c r="BY189" s="0" t="n">
        <v>252</v>
      </c>
      <c r="BZ189" s="0" t="n">
        <v>279</v>
      </c>
      <c r="CA189" s="0" t="n">
        <v>295</v>
      </c>
      <c r="CB189" s="0" t="n">
        <v>317</v>
      </c>
      <c r="CC189" s="0" t="n">
        <v>329</v>
      </c>
      <c r="CD189" s="0" t="n">
        <v>356</v>
      </c>
      <c r="CE189" s="0" t="n">
        <v>378</v>
      </c>
      <c r="CF189" s="0" t="n">
        <v>400</v>
      </c>
      <c r="CG189" s="0" t="n">
        <v>416</v>
      </c>
      <c r="CH189" s="0" t="n">
        <v>441</v>
      </c>
      <c r="CI189" s="0" t="n">
        <v>451</v>
      </c>
      <c r="CJ189" s="0" t="n">
        <v>467</v>
      </c>
      <c r="CK189" s="0" t="n">
        <v>485</v>
      </c>
      <c r="CL189" s="0" t="n">
        <v>501</v>
      </c>
      <c r="CM189" s="0" t="n">
        <v>512</v>
      </c>
      <c r="CN189" s="0" t="n">
        <v>531</v>
      </c>
      <c r="CO189" s="0" t="n">
        <v>544</v>
      </c>
      <c r="CP189" s="0" t="n">
        <v>553</v>
      </c>
      <c r="CQ189" s="0" t="n">
        <v>568</v>
      </c>
      <c r="CR189" s="0" t="n">
        <v>577</v>
      </c>
      <c r="CS189" s="0" t="n">
        <v>574</v>
      </c>
      <c r="CT189" s="0" t="n">
        <v>584</v>
      </c>
      <c r="CU189" s="0" t="n">
        <v>581</v>
      </c>
      <c r="CV189" s="0" t="n">
        <v>583</v>
      </c>
      <c r="CW189" s="0" t="n">
        <v>585</v>
      </c>
      <c r="CX189" s="0" t="n">
        <v>591</v>
      </c>
      <c r="CY189" s="0" t="n">
        <v>601</v>
      </c>
      <c r="CZ189" s="0" t="n">
        <v>600</v>
      </c>
      <c r="DA189" s="0" t="n">
        <v>601</v>
      </c>
      <c r="DB189" s="0" t="n">
        <v>594</v>
      </c>
      <c r="DC189" s="0" t="n">
        <v>598</v>
      </c>
      <c r="DD189" s="0" t="n">
        <v>592</v>
      </c>
      <c r="DE189" s="0" t="n">
        <v>605</v>
      </c>
      <c r="DF189" s="0" t="n">
        <v>613</v>
      </c>
      <c r="DG189" s="0" t="n">
        <v>616</v>
      </c>
      <c r="DH189" s="0" t="n">
        <v>610</v>
      </c>
      <c r="DI189" s="0" t="n">
        <v>608</v>
      </c>
      <c r="DJ189" s="0" t="n">
        <v>610</v>
      </c>
      <c r="DK189" s="0" t="n">
        <v>613</v>
      </c>
      <c r="DL189" s="0" t="n">
        <v>626</v>
      </c>
      <c r="DM189" s="0" t="n">
        <v>631</v>
      </c>
      <c r="DN189" s="0" t="n">
        <v>640</v>
      </c>
      <c r="DO189" s="0" t="n">
        <v>628</v>
      </c>
      <c r="DP189" s="0" t="n">
        <v>626</v>
      </c>
      <c r="DQ189" s="0" t="n">
        <v>640</v>
      </c>
      <c r="DR189" s="0" t="n">
        <v>644</v>
      </c>
      <c r="DS189" s="0" t="n">
        <v>648</v>
      </c>
      <c r="DT189" s="0" t="n">
        <v>648</v>
      </c>
      <c r="DU189" s="0" t="n">
        <v>659</v>
      </c>
      <c r="DV189" s="0" t="n">
        <v>672</v>
      </c>
      <c r="DW189" s="0" t="n">
        <v>671</v>
      </c>
      <c r="DX189" s="0" t="n">
        <v>675</v>
      </c>
      <c r="DY189" s="0" t="n">
        <v>672</v>
      </c>
      <c r="DZ189" s="0" t="n">
        <v>671</v>
      </c>
      <c r="EA189" s="0" t="n">
        <v>685</v>
      </c>
      <c r="EB189" s="0" t="n">
        <v>678</v>
      </c>
      <c r="EC189" s="0" t="n">
        <v>685</v>
      </c>
      <c r="ED189" s="0" t="n">
        <v>690</v>
      </c>
      <c r="EE189" s="0" t="n">
        <v>687</v>
      </c>
      <c r="EF189" s="0" t="n">
        <v>689</v>
      </c>
      <c r="EG189" s="0" t="n">
        <v>705</v>
      </c>
      <c r="EH189" s="0" t="n">
        <v>698</v>
      </c>
      <c r="EI189" s="0" t="n">
        <v>703</v>
      </c>
      <c r="EJ189" s="0" t="n">
        <v>716</v>
      </c>
      <c r="EK189" s="0" t="n">
        <v>716</v>
      </c>
      <c r="EL189" s="0" t="n">
        <v>731</v>
      </c>
      <c r="EM189" s="0" t="n">
        <v>719</v>
      </c>
      <c r="EN189" s="0" t="n">
        <v>725</v>
      </c>
      <c r="EO189" s="0" t="n">
        <v>717</v>
      </c>
      <c r="EP189" s="0" t="n">
        <v>721</v>
      </c>
      <c r="EQ189" s="0" t="n">
        <v>727</v>
      </c>
      <c r="ER189" s="0" t="n">
        <v>729</v>
      </c>
      <c r="ES189" s="0" t="n">
        <v>729</v>
      </c>
      <c r="ET189" s="0" t="n">
        <v>719</v>
      </c>
      <c r="EU189" s="0" t="n">
        <v>736</v>
      </c>
      <c r="EV189" s="0" t="n">
        <v>735</v>
      </c>
      <c r="EW189" s="0" t="n">
        <v>730</v>
      </c>
      <c r="EX189" s="0" t="n">
        <v>744</v>
      </c>
      <c r="EY189" s="0" t="n">
        <v>738</v>
      </c>
      <c r="EZ189" s="0" t="n">
        <v>752</v>
      </c>
      <c r="FA189" s="0" t="n">
        <v>752</v>
      </c>
      <c r="FB189" s="0" t="n">
        <v>746</v>
      </c>
      <c r="FC189" s="0" t="n">
        <v>755</v>
      </c>
      <c r="FD189" s="0" t="n">
        <v>748</v>
      </c>
      <c r="FE189" s="0" t="n">
        <v>753</v>
      </c>
      <c r="FF189" s="0" t="n">
        <v>752</v>
      </c>
      <c r="FG189" s="0" t="n">
        <v>762</v>
      </c>
      <c r="FH189" s="0" t="n">
        <v>748</v>
      </c>
      <c r="FI189" s="0" t="n">
        <v>753</v>
      </c>
      <c r="FJ189" s="0" t="n">
        <v>759</v>
      </c>
      <c r="FK189" s="0" t="n">
        <v>766</v>
      </c>
      <c r="FL189" s="0" t="n">
        <v>763</v>
      </c>
      <c r="FM189" s="0" t="n">
        <v>779</v>
      </c>
      <c r="FN189" s="0" t="n">
        <v>780</v>
      </c>
      <c r="FO189" s="0" t="n">
        <v>775</v>
      </c>
      <c r="FP189" s="0" t="n">
        <v>781</v>
      </c>
      <c r="FQ189" s="0" t="n">
        <v>784</v>
      </c>
      <c r="FR189" s="0" t="n">
        <v>789</v>
      </c>
      <c r="FS189" s="0" t="n">
        <v>788</v>
      </c>
      <c r="FT189" s="0" t="n">
        <v>782</v>
      </c>
      <c r="FU189" s="0" t="n">
        <v>790</v>
      </c>
      <c r="FV189" s="0" t="n">
        <v>792</v>
      </c>
      <c r="FW189" s="0" t="n">
        <v>798</v>
      </c>
      <c r="FX189" s="0" t="n">
        <v>791</v>
      </c>
      <c r="FY189" s="0" t="n">
        <v>800</v>
      </c>
      <c r="FZ189" s="0" t="n">
        <v>795</v>
      </c>
      <c r="GA189" s="0" t="n">
        <v>816</v>
      </c>
      <c r="GB189" s="0" t="n">
        <v>818</v>
      </c>
      <c r="GC189" s="0" t="n">
        <v>809</v>
      </c>
      <c r="GD189" s="0" t="n">
        <v>819</v>
      </c>
      <c r="GE189" s="0" t="n">
        <v>824</v>
      </c>
      <c r="GF189" s="0" t="n">
        <v>833</v>
      </c>
      <c r="GG189" s="0" t="n">
        <v>812</v>
      </c>
      <c r="GH189" s="0" t="n">
        <v>821</v>
      </c>
      <c r="GI189" s="0" t="n">
        <v>834</v>
      </c>
      <c r="GJ189" s="0" t="n">
        <v>823</v>
      </c>
      <c r="GK189" s="0" t="n">
        <v>827</v>
      </c>
      <c r="GL189" s="0" t="n">
        <v>829</v>
      </c>
      <c r="GM189" s="0" t="n">
        <v>832</v>
      </c>
      <c r="GN189" s="0" t="n">
        <v>841</v>
      </c>
      <c r="GO189" s="0" t="n">
        <v>832</v>
      </c>
      <c r="GP189" s="0" t="n">
        <v>833</v>
      </c>
      <c r="GQ189" s="0" t="n">
        <v>832</v>
      </c>
      <c r="GR189" s="0" t="n">
        <v>833</v>
      </c>
      <c r="GS189" s="0" t="n">
        <v>835</v>
      </c>
      <c r="GT189" s="0" t="n">
        <v>837</v>
      </c>
      <c r="GU189" s="0" t="n">
        <v>828</v>
      </c>
      <c r="GV189" s="0" t="n">
        <v>825</v>
      </c>
      <c r="GW189" s="0" t="n">
        <v>830</v>
      </c>
      <c r="GX189" s="0" t="n">
        <v>837</v>
      </c>
      <c r="GY189" s="0" t="n">
        <v>845</v>
      </c>
      <c r="GZ189" s="0" t="n">
        <v>822</v>
      </c>
      <c r="HA189" s="0" t="n">
        <v>830</v>
      </c>
      <c r="HB189" s="0" t="n">
        <v>834</v>
      </c>
      <c r="HC189" s="0" t="n">
        <v>833</v>
      </c>
      <c r="HD189" s="0" t="n">
        <v>837</v>
      </c>
      <c r="HE189" s="0" t="n">
        <v>841</v>
      </c>
      <c r="HF189" s="0" t="n">
        <v>838</v>
      </c>
      <c r="HG189" s="0" t="n">
        <v>838</v>
      </c>
      <c r="HH189" s="0" t="n">
        <v>843</v>
      </c>
      <c r="HI189" s="0" t="n">
        <v>831</v>
      </c>
      <c r="HJ189" s="0" t="n">
        <v>854</v>
      </c>
      <c r="HK189" s="0" t="n">
        <v>842</v>
      </c>
      <c r="HL189" s="0" t="n">
        <v>845</v>
      </c>
      <c r="HM189" s="0" t="n">
        <v>852</v>
      </c>
      <c r="HN189" s="0" t="n">
        <v>848</v>
      </c>
      <c r="HO189" s="0" t="n">
        <v>847</v>
      </c>
      <c r="HP189" s="0" t="n">
        <v>848</v>
      </c>
      <c r="HQ189" s="0" t="n">
        <v>846</v>
      </c>
      <c r="HR189" s="0" t="n">
        <v>850</v>
      </c>
      <c r="HS189" s="0" t="n">
        <v>857</v>
      </c>
      <c r="HT189" s="0" t="n">
        <v>860</v>
      </c>
      <c r="HU189" s="0" t="n">
        <v>848</v>
      </c>
      <c r="HV189" s="0" t="n">
        <v>854</v>
      </c>
      <c r="HW189" s="0" t="n">
        <v>860</v>
      </c>
      <c r="HX189" s="0" t="n">
        <v>869</v>
      </c>
      <c r="HY189" s="0" t="n">
        <v>869</v>
      </c>
      <c r="HZ189" s="0" t="n">
        <v>865</v>
      </c>
      <c r="IA189" s="0" t="n">
        <v>861</v>
      </c>
      <c r="IB189" s="0" t="n">
        <v>878</v>
      </c>
      <c r="IC189" s="0" t="n">
        <v>870</v>
      </c>
      <c r="ID189" s="0" t="n">
        <v>878</v>
      </c>
      <c r="IE189" s="0" t="n">
        <v>867</v>
      </c>
      <c r="IF189" s="0" t="n">
        <v>872</v>
      </c>
      <c r="IG189" s="0" t="n">
        <v>871</v>
      </c>
      <c r="IH189" s="0" t="n">
        <v>889</v>
      </c>
      <c r="II189" s="0" t="n">
        <v>885</v>
      </c>
      <c r="IJ189" s="0" t="n">
        <v>883</v>
      </c>
      <c r="IK189" s="0" t="n">
        <v>882</v>
      </c>
      <c r="IL189" s="0" t="n">
        <v>887</v>
      </c>
      <c r="IM189" s="0" t="n">
        <v>884</v>
      </c>
      <c r="IN189" s="0" t="n">
        <v>898</v>
      </c>
      <c r="IO189" s="0" t="n">
        <v>883</v>
      </c>
      <c r="IP189" s="0" t="n">
        <v>891</v>
      </c>
      <c r="IQ189" s="0" t="n">
        <v>885</v>
      </c>
      <c r="IR189" s="0" t="n">
        <v>903</v>
      </c>
      <c r="IS189" s="0" t="n">
        <v>900</v>
      </c>
      <c r="IT189" s="0" t="n">
        <v>896</v>
      </c>
      <c r="IU189" s="0" t="n">
        <v>897</v>
      </c>
      <c r="IV189" s="0" t="n">
        <v>897</v>
      </c>
      <c r="IW189" s="0" t="n">
        <v>900</v>
      </c>
      <c r="IX189" s="0" t="n">
        <v>899</v>
      </c>
      <c r="IY189" s="0" t="n">
        <v>906</v>
      </c>
      <c r="IZ189" s="0" t="n">
        <v>895</v>
      </c>
      <c r="JA189" s="0" t="n">
        <v>915</v>
      </c>
      <c r="JB189" s="0" t="n">
        <v>902</v>
      </c>
      <c r="JC189" s="0" t="n">
        <v>916</v>
      </c>
      <c r="JD189" s="0" t="n">
        <v>917</v>
      </c>
      <c r="JE189" s="0" t="n">
        <v>918</v>
      </c>
      <c r="JF189" s="0" t="n">
        <v>913</v>
      </c>
      <c r="JG189" s="0" t="n">
        <v>934</v>
      </c>
      <c r="JH189" s="0" t="n">
        <v>924</v>
      </c>
      <c r="JI189" s="0" t="n">
        <v>916</v>
      </c>
      <c r="JJ189" s="0" t="n">
        <v>910</v>
      </c>
      <c r="JK189" s="0" t="n">
        <v>925</v>
      </c>
      <c r="JL189" s="0" t="n">
        <v>926</v>
      </c>
      <c r="JM189" s="0" t="n">
        <v>933</v>
      </c>
      <c r="JN189" s="0" t="n">
        <v>927</v>
      </c>
      <c r="JO189" s="0" t="n">
        <v>928</v>
      </c>
      <c r="JP189" s="0" t="n">
        <v>935</v>
      </c>
      <c r="JQ189" s="0" t="n">
        <v>931</v>
      </c>
      <c r="JR189" s="0" t="n">
        <v>937</v>
      </c>
      <c r="JS189" s="0" t="n">
        <v>933</v>
      </c>
      <c r="JT189" s="0" t="n">
        <v>940</v>
      </c>
      <c r="JU189" s="0" t="n">
        <v>932</v>
      </c>
      <c r="JV189" s="0" t="n">
        <v>948</v>
      </c>
      <c r="JW189" s="0" t="n">
        <v>952</v>
      </c>
      <c r="JX189" s="0" t="n">
        <v>951</v>
      </c>
      <c r="JY189" s="0" t="n">
        <v>956</v>
      </c>
      <c r="JZ189" s="0" t="n">
        <v>955</v>
      </c>
      <c r="KA189" s="0" t="n">
        <v>948</v>
      </c>
      <c r="KB189" s="0" t="n">
        <v>944</v>
      </c>
      <c r="KC189" s="0" t="n">
        <v>949</v>
      </c>
      <c r="KD189" s="0" t="n">
        <v>952</v>
      </c>
      <c r="KE189" s="0" t="n">
        <v>961</v>
      </c>
      <c r="KF189" s="0" t="n">
        <v>952</v>
      </c>
      <c r="KG189" s="0" t="n">
        <v>966</v>
      </c>
      <c r="KH189" s="0" t="n">
        <v>963</v>
      </c>
      <c r="KI189" s="0" t="n">
        <v>956</v>
      </c>
      <c r="KJ189" s="0" t="n">
        <v>963</v>
      </c>
      <c r="KK189" s="0" t="n">
        <v>961</v>
      </c>
      <c r="KL189" s="0" t="n">
        <v>956</v>
      </c>
      <c r="KM189" s="0" t="n">
        <v>972</v>
      </c>
      <c r="KN189" s="0" t="n">
        <v>974</v>
      </c>
      <c r="KO189" s="0" t="n">
        <v>973</v>
      </c>
      <c r="KP189" s="0" t="n">
        <v>982</v>
      </c>
      <c r="KQ189" s="0" t="n">
        <v>966</v>
      </c>
      <c r="KR189" s="0" t="n">
        <v>977</v>
      </c>
      <c r="KS189" s="0" t="n">
        <v>983</v>
      </c>
      <c r="KT189" s="0" t="n">
        <v>978</v>
      </c>
      <c r="KU189" s="0" t="n">
        <v>976</v>
      </c>
      <c r="KV189" s="0" t="n">
        <v>974</v>
      </c>
      <c r="KW189" s="0" t="n">
        <v>979</v>
      </c>
      <c r="KX189" s="0" t="n">
        <v>976</v>
      </c>
      <c r="KY189" s="0" t="n">
        <v>984</v>
      </c>
      <c r="KZ189" s="0" t="n">
        <v>985</v>
      </c>
      <c r="LA189" s="0" t="n">
        <v>994</v>
      </c>
      <c r="LB189" s="0" t="n">
        <v>992</v>
      </c>
      <c r="LC189" s="0" t="n">
        <v>989</v>
      </c>
      <c r="LD189" s="0" t="n">
        <v>980</v>
      </c>
      <c r="LE189" s="0" t="n">
        <v>1002</v>
      </c>
      <c r="LF189" s="0" t="n">
        <v>993</v>
      </c>
      <c r="LG189" s="0" t="n">
        <v>997</v>
      </c>
      <c r="LH189" s="0" t="n">
        <v>1007</v>
      </c>
      <c r="LI189" s="0" t="n">
        <v>1000</v>
      </c>
      <c r="LJ189" s="0" t="n">
        <v>1001</v>
      </c>
      <c r="LK189" s="0" t="n">
        <v>1010</v>
      </c>
      <c r="LL189" s="0" t="n">
        <v>998</v>
      </c>
      <c r="LM189" s="0" t="n">
        <v>1004</v>
      </c>
      <c r="LN189" s="0" t="n">
        <v>1000</v>
      </c>
      <c r="LO189" s="0" t="n">
        <v>1006</v>
      </c>
      <c r="LP189" s="0" t="n">
        <v>1006</v>
      </c>
      <c r="LQ189" s="0" t="n">
        <v>1017</v>
      </c>
      <c r="LR189" s="0" t="n">
        <v>1009</v>
      </c>
      <c r="LS189" s="0" t="n">
        <v>1008</v>
      </c>
      <c r="LT189" s="0" t="n">
        <v>1018</v>
      </c>
      <c r="LU189" s="0" t="n">
        <v>1019</v>
      </c>
      <c r="LV189" s="0" t="n">
        <v>1015</v>
      </c>
      <c r="LW189" s="0" t="n">
        <v>1016</v>
      </c>
      <c r="LX189" s="0" t="n">
        <v>1013</v>
      </c>
      <c r="LY189" s="0" t="n">
        <v>1022</v>
      </c>
      <c r="LZ189" s="0" t="n">
        <v>1030</v>
      </c>
      <c r="MA189" s="0" t="n">
        <v>1028</v>
      </c>
      <c r="MB189" s="0" t="n">
        <v>1026</v>
      </c>
      <c r="MC189" s="0" t="n">
        <v>1025</v>
      </c>
      <c r="MD189" s="0" t="n">
        <v>1031</v>
      </c>
      <c r="ME189" s="0" t="n">
        <v>1029</v>
      </c>
      <c r="MF189" s="0" t="n">
        <v>1034</v>
      </c>
      <c r="MG189" s="0" t="n">
        <v>1035</v>
      </c>
      <c r="MH189" s="0" t="n">
        <v>1027</v>
      </c>
      <c r="MI189" s="0" t="n">
        <v>1034</v>
      </c>
      <c r="MJ189" s="0" t="n">
        <v>1032</v>
      </c>
      <c r="MK189" s="0" t="n">
        <v>1033</v>
      </c>
      <c r="ML189" s="0" t="n">
        <v>1040</v>
      </c>
      <c r="MM189" s="0" t="n">
        <v>1034</v>
      </c>
      <c r="MN189" s="0" t="n">
        <v>1038</v>
      </c>
      <c r="MO189" s="0" t="n">
        <v>1037</v>
      </c>
      <c r="MP189" s="0" t="n">
        <v>1044</v>
      </c>
      <c r="MQ189" s="0" t="n">
        <v>1044</v>
      </c>
      <c r="MR189" s="0" t="n">
        <v>1036</v>
      </c>
      <c r="MS189" s="0" t="n">
        <v>1050</v>
      </c>
      <c r="MT189" s="0" t="n">
        <v>1053</v>
      </c>
      <c r="MU189" s="0" t="n">
        <v>1042</v>
      </c>
      <c r="MV189" s="0" t="n">
        <v>1054</v>
      </c>
      <c r="MW189" s="0" t="n">
        <v>1048</v>
      </c>
      <c r="MX189" s="0" t="n">
        <v>1055</v>
      </c>
      <c r="MY189" s="0" t="n">
        <v>1058</v>
      </c>
      <c r="MZ189" s="0" t="n">
        <v>1053</v>
      </c>
      <c r="NA189" s="0" t="n">
        <v>1044</v>
      </c>
      <c r="NB189" s="0" t="n">
        <v>1052</v>
      </c>
      <c r="NC189" s="0" t="n">
        <v>1073</v>
      </c>
      <c r="ND189" s="0" t="n">
        <v>1059</v>
      </c>
      <c r="NE189" s="0" t="n">
        <v>1055</v>
      </c>
      <c r="NF189" s="0" t="n">
        <v>1062</v>
      </c>
      <c r="NG189" s="0" t="n">
        <v>1064</v>
      </c>
      <c r="NH189" s="0" t="n">
        <v>1074</v>
      </c>
      <c r="NI189" s="0" t="n">
        <v>1075</v>
      </c>
      <c r="NJ189" s="0" t="n">
        <v>1067</v>
      </c>
      <c r="NK189" s="0" t="n">
        <v>1073</v>
      </c>
      <c r="NL189" s="0" t="n">
        <v>1072</v>
      </c>
      <c r="NM189" s="0" t="n">
        <v>1073</v>
      </c>
      <c r="NN189" s="0" t="n">
        <v>1066</v>
      </c>
      <c r="NO189" s="0" t="n">
        <v>1071</v>
      </c>
      <c r="NP189" s="0" t="n">
        <v>1078</v>
      </c>
      <c r="NQ189" s="0" t="n">
        <v>1069</v>
      </c>
    </row>
    <row r="190" customFormat="false" ht="14.45" hidden="false" customHeight="false" outlineLevel="0" collapsed="false">
      <c r="A190" s="3" t="s">
        <v>97</v>
      </c>
      <c r="B190" s="0" t="n">
        <v>64</v>
      </c>
      <c r="C190" s="0" t="n">
        <v>66</v>
      </c>
      <c r="D190" s="0" t="n">
        <v>67</v>
      </c>
      <c r="E190" s="0" t="n">
        <v>68</v>
      </c>
      <c r="F190" s="0" t="n">
        <v>72</v>
      </c>
      <c r="G190" s="0" t="n">
        <v>72</v>
      </c>
      <c r="H190" s="0" t="n">
        <v>72</v>
      </c>
      <c r="I190" s="0" t="n">
        <v>75</v>
      </c>
      <c r="J190" s="0" t="n">
        <v>73</v>
      </c>
      <c r="K190" s="0" t="n">
        <v>75</v>
      </c>
      <c r="L190" s="0" t="n">
        <v>75</v>
      </c>
      <c r="M190" s="0" t="n">
        <v>78</v>
      </c>
      <c r="N190" s="0" t="n">
        <v>73</v>
      </c>
      <c r="O190" s="0" t="n">
        <v>77</v>
      </c>
      <c r="P190" s="0" t="n">
        <v>76</v>
      </c>
      <c r="Q190" s="0" t="n">
        <v>75</v>
      </c>
      <c r="R190" s="0" t="n">
        <v>75</v>
      </c>
      <c r="S190" s="0" t="n">
        <v>79</v>
      </c>
      <c r="T190" s="0" t="n">
        <v>79</v>
      </c>
      <c r="U190" s="0" t="n">
        <v>78</v>
      </c>
      <c r="V190" s="0" t="n">
        <v>77</v>
      </c>
      <c r="W190" s="0" t="n">
        <v>78</v>
      </c>
      <c r="X190" s="0" t="n">
        <v>80</v>
      </c>
      <c r="Y190" s="0" t="n">
        <v>78</v>
      </c>
      <c r="Z190" s="0" t="n">
        <v>81</v>
      </c>
      <c r="AA190" s="0" t="n">
        <v>77</v>
      </c>
      <c r="AB190" s="0" t="n">
        <v>79</v>
      </c>
      <c r="AC190" s="0" t="n">
        <v>80</v>
      </c>
      <c r="AD190" s="0" t="n">
        <v>80</v>
      </c>
      <c r="AE190" s="0" t="n">
        <v>78</v>
      </c>
      <c r="AF190" s="0" t="n">
        <v>78</v>
      </c>
      <c r="AG190" s="0" t="n">
        <v>77</v>
      </c>
      <c r="AH190" s="0" t="n">
        <v>81</v>
      </c>
      <c r="AI190" s="0" t="n">
        <v>78</v>
      </c>
      <c r="AJ190" s="0" t="n">
        <v>80</v>
      </c>
      <c r="AK190" s="0" t="n">
        <v>77</v>
      </c>
      <c r="AL190" s="0" t="n">
        <v>77</v>
      </c>
      <c r="AM190" s="0" t="n">
        <v>77</v>
      </c>
      <c r="AN190" s="0" t="n">
        <v>77</v>
      </c>
      <c r="AO190" s="0" t="n">
        <v>78</v>
      </c>
      <c r="AP190" s="0" t="n">
        <v>80</v>
      </c>
      <c r="AQ190" s="0" t="n">
        <v>81</v>
      </c>
      <c r="AR190" s="0" t="n">
        <v>80</v>
      </c>
      <c r="AS190" s="0" t="n">
        <v>77</v>
      </c>
      <c r="AT190" s="0" t="n">
        <v>81</v>
      </c>
      <c r="AU190" s="0" t="n">
        <v>82</v>
      </c>
      <c r="AV190" s="0" t="n">
        <v>80</v>
      </c>
      <c r="AW190" s="0" t="n">
        <v>80</v>
      </c>
      <c r="AX190" s="0" t="n">
        <v>81</v>
      </c>
      <c r="AY190" s="0" t="n">
        <v>80</v>
      </c>
      <c r="AZ190" s="0" t="n">
        <v>82</v>
      </c>
      <c r="BA190" s="0" t="n">
        <v>83</v>
      </c>
      <c r="BB190" s="0" t="n">
        <v>82</v>
      </c>
      <c r="BC190" s="0" t="n">
        <v>84</v>
      </c>
      <c r="BD190" s="0" t="n">
        <v>84</v>
      </c>
      <c r="BE190" s="0" t="n">
        <v>83</v>
      </c>
      <c r="BF190" s="0" t="n">
        <v>85</v>
      </c>
      <c r="BG190" s="0" t="n">
        <v>89</v>
      </c>
      <c r="BH190" s="0" t="n">
        <v>92</v>
      </c>
      <c r="BI190" s="0" t="n">
        <v>92</v>
      </c>
      <c r="BJ190" s="0" t="n">
        <v>97</v>
      </c>
      <c r="BK190" s="0" t="n">
        <v>100</v>
      </c>
      <c r="BL190" s="0" t="n">
        <v>103</v>
      </c>
      <c r="BM190" s="0" t="n">
        <v>110</v>
      </c>
      <c r="BN190" s="0" t="n">
        <v>114</v>
      </c>
      <c r="BO190" s="0" t="n">
        <v>120</v>
      </c>
      <c r="BP190" s="0" t="n">
        <v>125</v>
      </c>
      <c r="BQ190" s="0" t="n">
        <v>138</v>
      </c>
      <c r="BR190" s="0" t="n">
        <v>151</v>
      </c>
      <c r="BS190" s="0" t="n">
        <v>162</v>
      </c>
      <c r="BT190" s="0" t="n">
        <v>176</v>
      </c>
      <c r="BU190" s="0" t="n">
        <v>200</v>
      </c>
      <c r="BV190" s="0" t="n">
        <v>204</v>
      </c>
      <c r="BW190" s="0" t="n">
        <v>226</v>
      </c>
      <c r="BX190" s="0" t="n">
        <v>236</v>
      </c>
      <c r="BY190" s="0" t="n">
        <v>259</v>
      </c>
      <c r="BZ190" s="0" t="n">
        <v>280</v>
      </c>
      <c r="CA190" s="0" t="n">
        <v>300</v>
      </c>
      <c r="CB190" s="0" t="n">
        <v>323</v>
      </c>
      <c r="CC190" s="0" t="n">
        <v>339</v>
      </c>
      <c r="CD190" s="0" t="n">
        <v>363</v>
      </c>
      <c r="CE190" s="0" t="n">
        <v>388</v>
      </c>
      <c r="CF190" s="0" t="n">
        <v>406</v>
      </c>
      <c r="CG190" s="0" t="n">
        <v>426</v>
      </c>
      <c r="CH190" s="0" t="n">
        <v>438</v>
      </c>
      <c r="CI190" s="0" t="n">
        <v>462</v>
      </c>
      <c r="CJ190" s="0" t="n">
        <v>469</v>
      </c>
      <c r="CK190" s="0" t="n">
        <v>500</v>
      </c>
      <c r="CL190" s="0" t="n">
        <v>519</v>
      </c>
      <c r="CM190" s="0" t="n">
        <v>532</v>
      </c>
      <c r="CN190" s="0" t="n">
        <v>538</v>
      </c>
      <c r="CO190" s="0" t="n">
        <v>549</v>
      </c>
      <c r="CP190" s="0" t="n">
        <v>552</v>
      </c>
      <c r="CQ190" s="0" t="n">
        <v>574</v>
      </c>
      <c r="CR190" s="0" t="n">
        <v>568</v>
      </c>
      <c r="CS190" s="0" t="n">
        <v>572</v>
      </c>
      <c r="CT190" s="0" t="n">
        <v>580</v>
      </c>
      <c r="CU190" s="0" t="n">
        <v>582</v>
      </c>
      <c r="CV190" s="0" t="n">
        <v>576</v>
      </c>
      <c r="CW190" s="0" t="n">
        <v>584</v>
      </c>
      <c r="CX190" s="0" t="n">
        <v>583</v>
      </c>
      <c r="CY190" s="0" t="n">
        <v>582</v>
      </c>
      <c r="CZ190" s="0" t="n">
        <v>600</v>
      </c>
      <c r="DA190" s="0" t="n">
        <v>589</v>
      </c>
      <c r="DB190" s="0" t="n">
        <v>592</v>
      </c>
      <c r="DC190" s="0" t="n">
        <v>596</v>
      </c>
      <c r="DD190" s="0" t="n">
        <v>601</v>
      </c>
      <c r="DE190" s="0" t="n">
        <v>588</v>
      </c>
      <c r="DF190" s="0" t="n">
        <v>610</v>
      </c>
      <c r="DG190" s="0" t="n">
        <v>605</v>
      </c>
      <c r="DH190" s="0" t="n">
        <v>612</v>
      </c>
      <c r="DI190" s="0" t="n">
        <v>604</v>
      </c>
      <c r="DJ190" s="0" t="n">
        <v>614</v>
      </c>
      <c r="DK190" s="0" t="n">
        <v>617</v>
      </c>
      <c r="DL190" s="0" t="n">
        <v>624</v>
      </c>
      <c r="DM190" s="0" t="n">
        <v>628</v>
      </c>
      <c r="DN190" s="0" t="n">
        <v>646</v>
      </c>
      <c r="DO190" s="0" t="n">
        <v>639</v>
      </c>
      <c r="DP190" s="0" t="n">
        <v>644</v>
      </c>
      <c r="DQ190" s="0" t="n">
        <v>643</v>
      </c>
      <c r="DR190" s="0" t="n">
        <v>659</v>
      </c>
      <c r="DS190" s="0" t="n">
        <v>660</v>
      </c>
      <c r="DT190" s="0" t="n">
        <v>669</v>
      </c>
      <c r="DU190" s="0" t="n">
        <v>655</v>
      </c>
      <c r="DV190" s="0" t="n">
        <v>667</v>
      </c>
      <c r="DW190" s="0" t="n">
        <v>676</v>
      </c>
      <c r="DX190" s="0" t="n">
        <v>665</v>
      </c>
      <c r="DY190" s="0" t="n">
        <v>667</v>
      </c>
      <c r="DZ190" s="0" t="n">
        <v>677</v>
      </c>
      <c r="EA190" s="0" t="n">
        <v>676</v>
      </c>
      <c r="EB190" s="0" t="n">
        <v>686</v>
      </c>
      <c r="EC190" s="0" t="n">
        <v>683</v>
      </c>
      <c r="ED190" s="0" t="n">
        <v>694</v>
      </c>
      <c r="EE190" s="0" t="n">
        <v>694</v>
      </c>
      <c r="EF190" s="0" t="n">
        <v>684</v>
      </c>
      <c r="EG190" s="0" t="n">
        <v>702</v>
      </c>
      <c r="EH190" s="0" t="n">
        <v>696</v>
      </c>
      <c r="EI190" s="0" t="n">
        <v>705</v>
      </c>
      <c r="EJ190" s="0" t="n">
        <v>710</v>
      </c>
      <c r="EK190" s="0" t="n">
        <v>717</v>
      </c>
      <c r="EL190" s="0" t="n">
        <v>720</v>
      </c>
      <c r="EM190" s="0" t="n">
        <v>717</v>
      </c>
      <c r="EN190" s="0" t="n">
        <v>722</v>
      </c>
      <c r="EO190" s="0" t="n">
        <v>729</v>
      </c>
      <c r="EP190" s="0" t="n">
        <v>735</v>
      </c>
      <c r="EQ190" s="0" t="n">
        <v>721</v>
      </c>
      <c r="ER190" s="0" t="n">
        <v>725</v>
      </c>
      <c r="ES190" s="0" t="n">
        <v>726</v>
      </c>
      <c r="ET190" s="0" t="n">
        <v>731</v>
      </c>
      <c r="EU190" s="0" t="n">
        <v>727</v>
      </c>
      <c r="EV190" s="0" t="n">
        <v>733</v>
      </c>
      <c r="EW190" s="0" t="n">
        <v>741</v>
      </c>
      <c r="EX190" s="0" t="n">
        <v>733</v>
      </c>
      <c r="EY190" s="0" t="n">
        <v>737</v>
      </c>
      <c r="EZ190" s="0" t="n">
        <v>735</v>
      </c>
      <c r="FA190" s="0" t="n">
        <v>751</v>
      </c>
      <c r="FB190" s="0" t="n">
        <v>751</v>
      </c>
      <c r="FC190" s="0" t="n">
        <v>763</v>
      </c>
      <c r="FD190" s="0" t="n">
        <v>752</v>
      </c>
      <c r="FE190" s="0" t="n">
        <v>752</v>
      </c>
      <c r="FF190" s="0" t="n">
        <v>749</v>
      </c>
      <c r="FG190" s="0" t="n">
        <v>760</v>
      </c>
      <c r="FH190" s="0" t="n">
        <v>756</v>
      </c>
      <c r="FI190" s="0" t="n">
        <v>757</v>
      </c>
      <c r="FJ190" s="0" t="n">
        <v>767</v>
      </c>
      <c r="FK190" s="0" t="n">
        <v>771</v>
      </c>
      <c r="FL190" s="0" t="n">
        <v>771</v>
      </c>
      <c r="FM190" s="0" t="n">
        <v>774</v>
      </c>
      <c r="FN190" s="0" t="n">
        <v>774</v>
      </c>
      <c r="FO190" s="0" t="n">
        <v>758</v>
      </c>
      <c r="FP190" s="0" t="n">
        <v>770</v>
      </c>
      <c r="FQ190" s="0" t="n">
        <v>763</v>
      </c>
      <c r="FR190" s="0" t="n">
        <v>767</v>
      </c>
      <c r="FS190" s="0" t="n">
        <v>769</v>
      </c>
      <c r="FT190" s="0" t="n">
        <v>778</v>
      </c>
      <c r="FU190" s="0" t="n">
        <v>776</v>
      </c>
      <c r="FV190" s="0" t="n">
        <v>775</v>
      </c>
      <c r="FW190" s="0" t="n">
        <v>774</v>
      </c>
      <c r="FX190" s="0" t="n">
        <v>785</v>
      </c>
      <c r="FY190" s="0" t="n">
        <v>789</v>
      </c>
      <c r="FZ190" s="0" t="n">
        <v>785</v>
      </c>
      <c r="GA190" s="0" t="n">
        <v>798</v>
      </c>
      <c r="GB190" s="0" t="n">
        <v>798</v>
      </c>
      <c r="GC190" s="0" t="n">
        <v>809</v>
      </c>
      <c r="GD190" s="0" t="n">
        <v>810</v>
      </c>
      <c r="GE190" s="0" t="n">
        <v>813</v>
      </c>
      <c r="GF190" s="0" t="n">
        <v>808</v>
      </c>
      <c r="GG190" s="0" t="n">
        <v>808</v>
      </c>
      <c r="GH190" s="0" t="n">
        <v>803</v>
      </c>
      <c r="GI190" s="0" t="n">
        <v>792</v>
      </c>
      <c r="GJ190" s="0" t="n">
        <v>813</v>
      </c>
      <c r="GK190" s="0" t="n">
        <v>816</v>
      </c>
      <c r="GL190" s="0" t="n">
        <v>802</v>
      </c>
      <c r="GM190" s="0" t="n">
        <v>816</v>
      </c>
      <c r="GN190" s="0" t="n">
        <v>806</v>
      </c>
      <c r="GO190" s="0" t="n">
        <v>814</v>
      </c>
      <c r="GP190" s="0" t="n">
        <v>814</v>
      </c>
      <c r="GQ190" s="0" t="n">
        <v>805</v>
      </c>
      <c r="GR190" s="0" t="n">
        <v>813</v>
      </c>
      <c r="GS190" s="0" t="n">
        <v>821</v>
      </c>
      <c r="GT190" s="0" t="n">
        <v>815</v>
      </c>
      <c r="GU190" s="0" t="n">
        <v>811</v>
      </c>
      <c r="GV190" s="0" t="n">
        <v>808</v>
      </c>
      <c r="GW190" s="0" t="n">
        <v>819</v>
      </c>
      <c r="GX190" s="0" t="n">
        <v>819</v>
      </c>
      <c r="GY190" s="0" t="n">
        <v>817</v>
      </c>
      <c r="GZ190" s="0" t="n">
        <v>812</v>
      </c>
      <c r="HA190" s="0" t="n">
        <v>818</v>
      </c>
      <c r="HB190" s="0" t="n">
        <v>805</v>
      </c>
      <c r="HC190" s="0" t="n">
        <v>821</v>
      </c>
      <c r="HD190" s="0" t="n">
        <v>816</v>
      </c>
      <c r="HE190" s="0" t="n">
        <v>814</v>
      </c>
      <c r="HF190" s="0" t="n">
        <v>818</v>
      </c>
      <c r="HG190" s="0" t="n">
        <v>818</v>
      </c>
      <c r="HH190" s="0" t="n">
        <v>844</v>
      </c>
      <c r="HI190" s="0" t="n">
        <v>852</v>
      </c>
      <c r="HJ190" s="0" t="n">
        <v>853</v>
      </c>
      <c r="HK190" s="0" t="n">
        <v>847</v>
      </c>
      <c r="HL190" s="0" t="n">
        <v>849</v>
      </c>
      <c r="HM190" s="0" t="n">
        <v>852</v>
      </c>
      <c r="HN190" s="0" t="n">
        <v>855</v>
      </c>
      <c r="HO190" s="0" t="n">
        <v>842</v>
      </c>
      <c r="HP190" s="0" t="n">
        <v>866</v>
      </c>
      <c r="HQ190" s="0" t="n">
        <v>858</v>
      </c>
      <c r="HR190" s="0" t="n">
        <v>859</v>
      </c>
      <c r="HS190" s="0" t="n">
        <v>853</v>
      </c>
      <c r="HT190" s="0" t="n">
        <v>867</v>
      </c>
      <c r="HU190" s="0" t="n">
        <v>855</v>
      </c>
      <c r="HV190" s="0" t="n">
        <v>857</v>
      </c>
      <c r="HW190" s="0" t="n">
        <v>861</v>
      </c>
      <c r="HX190" s="0" t="n">
        <v>864</v>
      </c>
      <c r="HY190" s="0" t="n">
        <v>861</v>
      </c>
      <c r="HZ190" s="0" t="n">
        <v>869</v>
      </c>
      <c r="IA190" s="0" t="n">
        <v>865</v>
      </c>
      <c r="IB190" s="0" t="n">
        <v>868</v>
      </c>
      <c r="IC190" s="0" t="n">
        <v>879</v>
      </c>
      <c r="ID190" s="0" t="n">
        <v>881</v>
      </c>
      <c r="IE190" s="0" t="n">
        <v>877</v>
      </c>
      <c r="IF190" s="0" t="n">
        <v>867</v>
      </c>
      <c r="IG190" s="0" t="n">
        <v>890</v>
      </c>
      <c r="IH190" s="0" t="n">
        <v>888</v>
      </c>
      <c r="II190" s="0" t="n">
        <v>885</v>
      </c>
      <c r="IJ190" s="0" t="n">
        <v>880</v>
      </c>
      <c r="IK190" s="0" t="n">
        <v>896</v>
      </c>
      <c r="IL190" s="0" t="n">
        <v>887</v>
      </c>
      <c r="IM190" s="0" t="n">
        <v>898</v>
      </c>
      <c r="IN190" s="0" t="n">
        <v>884</v>
      </c>
      <c r="IO190" s="0" t="n">
        <v>898</v>
      </c>
      <c r="IP190" s="0" t="n">
        <v>894</v>
      </c>
      <c r="IQ190" s="0" t="n">
        <v>897</v>
      </c>
      <c r="IR190" s="0" t="n">
        <v>908</v>
      </c>
      <c r="IS190" s="0" t="n">
        <v>906</v>
      </c>
      <c r="IT190" s="0" t="n">
        <v>910</v>
      </c>
      <c r="IU190" s="0" t="n">
        <v>901</v>
      </c>
      <c r="IV190" s="0" t="n">
        <v>898</v>
      </c>
      <c r="IW190" s="0" t="n">
        <v>910</v>
      </c>
      <c r="IX190" s="0" t="n">
        <v>913</v>
      </c>
      <c r="IY190" s="0" t="n">
        <v>907</v>
      </c>
      <c r="IZ190" s="0" t="n">
        <v>915</v>
      </c>
      <c r="JA190" s="0" t="n">
        <v>919</v>
      </c>
      <c r="JB190" s="0" t="n">
        <v>928</v>
      </c>
      <c r="JC190" s="0" t="n">
        <v>918</v>
      </c>
      <c r="JD190" s="0" t="n">
        <v>917</v>
      </c>
      <c r="JE190" s="0" t="n">
        <v>926</v>
      </c>
      <c r="JF190" s="0" t="n">
        <v>915</v>
      </c>
      <c r="JG190" s="0" t="n">
        <v>921</v>
      </c>
      <c r="JH190" s="0" t="n">
        <v>921</v>
      </c>
      <c r="JI190" s="0" t="n">
        <v>932</v>
      </c>
      <c r="JJ190" s="0" t="n">
        <v>924</v>
      </c>
      <c r="JK190" s="0" t="n">
        <v>924</v>
      </c>
      <c r="JL190" s="0" t="n">
        <v>931</v>
      </c>
      <c r="JM190" s="0" t="n">
        <v>930</v>
      </c>
      <c r="JN190" s="0" t="n">
        <v>937</v>
      </c>
      <c r="JO190" s="0" t="n">
        <v>933</v>
      </c>
      <c r="JP190" s="0" t="n">
        <v>934</v>
      </c>
      <c r="JQ190" s="0" t="n">
        <v>931</v>
      </c>
      <c r="JR190" s="0" t="n">
        <v>953</v>
      </c>
      <c r="JS190" s="0" t="n">
        <v>940</v>
      </c>
      <c r="JT190" s="0" t="n">
        <v>942</v>
      </c>
      <c r="JU190" s="0" t="n">
        <v>945</v>
      </c>
      <c r="JV190" s="0" t="n">
        <v>948</v>
      </c>
      <c r="JW190" s="0" t="n">
        <v>948</v>
      </c>
      <c r="JX190" s="0" t="n">
        <v>954</v>
      </c>
      <c r="JY190" s="0" t="n">
        <v>955</v>
      </c>
      <c r="JZ190" s="0" t="n">
        <v>946</v>
      </c>
      <c r="KA190" s="0" t="n">
        <v>954</v>
      </c>
      <c r="KB190" s="0" t="n">
        <v>946</v>
      </c>
      <c r="KC190" s="0" t="n">
        <v>939</v>
      </c>
      <c r="KD190" s="0" t="n">
        <v>954</v>
      </c>
      <c r="KE190" s="0" t="n">
        <v>947</v>
      </c>
      <c r="KF190" s="0" t="n">
        <v>972</v>
      </c>
      <c r="KG190" s="0" t="n">
        <v>961</v>
      </c>
      <c r="KH190" s="0" t="n">
        <v>961</v>
      </c>
      <c r="KI190" s="0" t="n">
        <v>975</v>
      </c>
      <c r="KJ190" s="0" t="n">
        <v>960</v>
      </c>
      <c r="KK190" s="0" t="n">
        <v>966</v>
      </c>
      <c r="KL190" s="0" t="n">
        <v>962</v>
      </c>
      <c r="KM190" s="0" t="n">
        <v>976</v>
      </c>
      <c r="KN190" s="0" t="n">
        <v>974</v>
      </c>
      <c r="KO190" s="0" t="n">
        <v>971</v>
      </c>
      <c r="KP190" s="0" t="n">
        <v>970</v>
      </c>
      <c r="KQ190" s="0" t="n">
        <v>987</v>
      </c>
      <c r="KR190" s="0" t="n">
        <v>975</v>
      </c>
      <c r="KS190" s="0" t="n">
        <v>973</v>
      </c>
      <c r="KT190" s="0" t="n">
        <v>978</v>
      </c>
      <c r="KU190" s="0" t="n">
        <v>989</v>
      </c>
      <c r="KV190" s="0" t="n">
        <v>987</v>
      </c>
      <c r="KW190" s="0" t="n">
        <v>982</v>
      </c>
      <c r="KX190" s="0" t="n">
        <v>975</v>
      </c>
      <c r="KY190" s="0" t="n">
        <v>972</v>
      </c>
      <c r="KZ190" s="0" t="n">
        <v>976</v>
      </c>
      <c r="LA190" s="0" t="n">
        <v>987</v>
      </c>
      <c r="LB190" s="0" t="n">
        <v>993</v>
      </c>
      <c r="LC190" s="0" t="n">
        <v>987</v>
      </c>
      <c r="LD190" s="0" t="n">
        <v>992</v>
      </c>
      <c r="LE190" s="0" t="n">
        <v>992</v>
      </c>
      <c r="LF190" s="0" t="n">
        <v>985</v>
      </c>
      <c r="LG190" s="0" t="n">
        <v>997</v>
      </c>
      <c r="LH190" s="0" t="n">
        <v>1008</v>
      </c>
      <c r="LI190" s="0" t="n">
        <v>993</v>
      </c>
      <c r="LJ190" s="0" t="n">
        <v>1013</v>
      </c>
      <c r="LK190" s="0" t="n">
        <v>1005</v>
      </c>
      <c r="LL190" s="0" t="n">
        <v>1010</v>
      </c>
      <c r="LM190" s="0" t="n">
        <v>1020</v>
      </c>
      <c r="LN190" s="0" t="n">
        <v>1009</v>
      </c>
      <c r="LO190" s="0" t="n">
        <v>1005</v>
      </c>
      <c r="LP190" s="0" t="n">
        <v>1002</v>
      </c>
      <c r="LQ190" s="0" t="n">
        <v>1008</v>
      </c>
      <c r="LR190" s="0" t="n">
        <v>1021</v>
      </c>
      <c r="LS190" s="0" t="n">
        <v>1025</v>
      </c>
      <c r="LT190" s="0" t="n">
        <v>1021</v>
      </c>
      <c r="LU190" s="0" t="n">
        <v>1023</v>
      </c>
      <c r="LV190" s="0" t="n">
        <v>1014</v>
      </c>
      <c r="LW190" s="0" t="n">
        <v>1028</v>
      </c>
      <c r="LX190" s="0" t="n">
        <v>1033</v>
      </c>
      <c r="LY190" s="0" t="n">
        <v>1019</v>
      </c>
      <c r="LZ190" s="0" t="n">
        <v>1031</v>
      </c>
      <c r="MA190" s="0" t="n">
        <v>1018</v>
      </c>
      <c r="MB190" s="0" t="n">
        <v>1026</v>
      </c>
      <c r="MC190" s="0" t="n">
        <v>1025</v>
      </c>
      <c r="MD190" s="0" t="n">
        <v>1033</v>
      </c>
      <c r="ME190" s="0" t="n">
        <v>1026</v>
      </c>
      <c r="MF190" s="0" t="n">
        <v>1027</v>
      </c>
      <c r="MG190" s="0" t="n">
        <v>1021</v>
      </c>
      <c r="MH190" s="0" t="n">
        <v>1026</v>
      </c>
      <c r="MI190" s="0" t="n">
        <v>1033</v>
      </c>
      <c r="MJ190" s="0" t="n">
        <v>1027</v>
      </c>
      <c r="MK190" s="0" t="n">
        <v>1038</v>
      </c>
      <c r="ML190" s="0" t="n">
        <v>1053</v>
      </c>
      <c r="MM190" s="0" t="n">
        <v>1038</v>
      </c>
      <c r="MN190" s="0" t="n">
        <v>1039</v>
      </c>
      <c r="MO190" s="0" t="n">
        <v>1038</v>
      </c>
      <c r="MP190" s="0" t="n">
        <v>1041</v>
      </c>
      <c r="MQ190" s="0" t="n">
        <v>1036</v>
      </c>
      <c r="MR190" s="0" t="n">
        <v>1053</v>
      </c>
      <c r="MS190" s="0" t="n">
        <v>1049</v>
      </c>
      <c r="MT190" s="0" t="n">
        <v>1047</v>
      </c>
      <c r="MU190" s="0" t="n">
        <v>1039</v>
      </c>
      <c r="MV190" s="0" t="n">
        <v>1051</v>
      </c>
      <c r="MW190" s="0" t="n">
        <v>1053</v>
      </c>
      <c r="MX190" s="0" t="n">
        <v>1059</v>
      </c>
      <c r="MY190" s="0" t="n">
        <v>1047</v>
      </c>
      <c r="MZ190" s="0" t="n">
        <v>1060</v>
      </c>
      <c r="NA190" s="0" t="n">
        <v>1060</v>
      </c>
      <c r="NB190" s="0" t="n">
        <v>1051</v>
      </c>
      <c r="NC190" s="0" t="n">
        <v>1056</v>
      </c>
      <c r="ND190" s="0" t="n">
        <v>1068</v>
      </c>
      <c r="NE190" s="0" t="n">
        <v>1057</v>
      </c>
      <c r="NF190" s="0" t="n">
        <v>1062</v>
      </c>
      <c r="NG190" s="0" t="n">
        <v>1060</v>
      </c>
      <c r="NH190" s="0" t="n">
        <v>1063</v>
      </c>
      <c r="NI190" s="0" t="n">
        <v>1066</v>
      </c>
      <c r="NJ190" s="0" t="n">
        <v>1063</v>
      </c>
      <c r="NK190" s="0" t="n">
        <v>1071</v>
      </c>
      <c r="NL190" s="0" t="n">
        <v>1063</v>
      </c>
      <c r="NM190" s="0" t="n">
        <v>1080</v>
      </c>
      <c r="NN190" s="0" t="n">
        <v>1062</v>
      </c>
      <c r="NO190" s="0" t="n">
        <v>1080</v>
      </c>
      <c r="NP190" s="0" t="n">
        <v>1069</v>
      </c>
      <c r="NQ190" s="0" t="n">
        <v>1074</v>
      </c>
    </row>
    <row r="191" customFormat="false" ht="14.45" hidden="false" customHeight="false" outlineLevel="0" collapsed="false">
      <c r="A191" s="3" t="s">
        <v>98</v>
      </c>
      <c r="B191" s="0" t="n">
        <v>62</v>
      </c>
      <c r="C191" s="0" t="n">
        <v>65</v>
      </c>
      <c r="D191" s="0" t="n">
        <v>66</v>
      </c>
      <c r="E191" s="0" t="n">
        <v>67</v>
      </c>
      <c r="F191" s="0" t="n">
        <v>72</v>
      </c>
      <c r="G191" s="0" t="n">
        <v>73</v>
      </c>
      <c r="H191" s="0" t="n">
        <v>72</v>
      </c>
      <c r="I191" s="0" t="n">
        <v>71</v>
      </c>
      <c r="J191" s="0" t="n">
        <v>74</v>
      </c>
      <c r="K191" s="0" t="n">
        <v>74</v>
      </c>
      <c r="L191" s="0" t="n">
        <v>73</v>
      </c>
      <c r="M191" s="0" t="n">
        <v>77</v>
      </c>
      <c r="N191" s="0" t="n">
        <v>77</v>
      </c>
      <c r="O191" s="0" t="n">
        <v>78</v>
      </c>
      <c r="P191" s="0" t="n">
        <v>72</v>
      </c>
      <c r="Q191" s="0" t="n">
        <v>75</v>
      </c>
      <c r="R191" s="0" t="n">
        <v>75</v>
      </c>
      <c r="S191" s="0" t="n">
        <v>75</v>
      </c>
      <c r="T191" s="0" t="n">
        <v>80</v>
      </c>
      <c r="U191" s="0" t="n">
        <v>77</v>
      </c>
      <c r="V191" s="0" t="n">
        <v>77</v>
      </c>
      <c r="W191" s="0" t="n">
        <v>79</v>
      </c>
      <c r="X191" s="0" t="n">
        <v>76</v>
      </c>
      <c r="Y191" s="0" t="n">
        <v>75</v>
      </c>
      <c r="Z191" s="0" t="n">
        <v>77</v>
      </c>
      <c r="AA191" s="0" t="n">
        <v>78</v>
      </c>
      <c r="AB191" s="0" t="n">
        <v>80</v>
      </c>
      <c r="AC191" s="0" t="n">
        <v>75</v>
      </c>
      <c r="AD191" s="0" t="n">
        <v>78</v>
      </c>
      <c r="AE191" s="0" t="n">
        <v>80</v>
      </c>
      <c r="AF191" s="0" t="n">
        <v>76</v>
      </c>
      <c r="AG191" s="0" t="n">
        <v>77</v>
      </c>
      <c r="AH191" s="0" t="n">
        <v>79</v>
      </c>
      <c r="AI191" s="0" t="n">
        <v>78</v>
      </c>
      <c r="AJ191" s="0" t="n">
        <v>75</v>
      </c>
      <c r="AK191" s="0" t="n">
        <v>77</v>
      </c>
      <c r="AL191" s="0" t="n">
        <v>79</v>
      </c>
      <c r="AM191" s="0" t="n">
        <v>79</v>
      </c>
      <c r="AN191" s="0" t="n">
        <v>80</v>
      </c>
      <c r="AO191" s="0" t="n">
        <v>80</v>
      </c>
      <c r="AP191" s="0" t="n">
        <v>77</v>
      </c>
      <c r="AQ191" s="0" t="n">
        <v>78</v>
      </c>
      <c r="AR191" s="0" t="n">
        <v>75</v>
      </c>
      <c r="AS191" s="0" t="n">
        <v>80</v>
      </c>
      <c r="AT191" s="0" t="n">
        <v>79</v>
      </c>
      <c r="AU191" s="0" t="n">
        <v>78</v>
      </c>
      <c r="AV191" s="0" t="n">
        <v>81</v>
      </c>
      <c r="AW191" s="0" t="n">
        <v>81</v>
      </c>
      <c r="AX191" s="0" t="n">
        <v>81</v>
      </c>
      <c r="AY191" s="0" t="n">
        <v>78</v>
      </c>
      <c r="AZ191" s="0" t="n">
        <v>82</v>
      </c>
      <c r="BA191" s="0" t="n">
        <v>81</v>
      </c>
      <c r="BB191" s="0" t="n">
        <v>84</v>
      </c>
      <c r="BC191" s="0" t="n">
        <v>79</v>
      </c>
      <c r="BD191" s="0" t="n">
        <v>84</v>
      </c>
      <c r="BE191" s="0" t="n">
        <v>85</v>
      </c>
      <c r="BF191" s="0" t="n">
        <v>85</v>
      </c>
      <c r="BG191" s="0" t="n">
        <v>90</v>
      </c>
      <c r="BH191" s="0" t="n">
        <v>91</v>
      </c>
      <c r="BI191" s="0" t="n">
        <v>90</v>
      </c>
      <c r="BJ191" s="0" t="n">
        <v>92</v>
      </c>
      <c r="BK191" s="0" t="n">
        <v>97</v>
      </c>
      <c r="BL191" s="0" t="n">
        <v>100</v>
      </c>
      <c r="BM191" s="0" t="n">
        <v>108</v>
      </c>
      <c r="BN191" s="0" t="n">
        <v>113</v>
      </c>
      <c r="BO191" s="0" t="n">
        <v>117</v>
      </c>
      <c r="BP191" s="0" t="n">
        <v>127</v>
      </c>
      <c r="BQ191" s="0" t="n">
        <v>137</v>
      </c>
      <c r="BR191" s="0" t="n">
        <v>146</v>
      </c>
      <c r="BS191" s="0" t="n">
        <v>156</v>
      </c>
      <c r="BT191" s="0" t="n">
        <v>169</v>
      </c>
      <c r="BU191" s="0" t="n">
        <v>186</v>
      </c>
      <c r="BV191" s="0" t="n">
        <v>199</v>
      </c>
      <c r="BW191" s="0" t="n">
        <v>220</v>
      </c>
      <c r="BX191" s="0" t="n">
        <v>235</v>
      </c>
      <c r="BY191" s="0" t="n">
        <v>253</v>
      </c>
      <c r="BZ191" s="0" t="n">
        <v>271</v>
      </c>
      <c r="CA191" s="0" t="n">
        <v>288</v>
      </c>
      <c r="CB191" s="0" t="n">
        <v>314</v>
      </c>
      <c r="CC191" s="0" t="n">
        <v>333</v>
      </c>
      <c r="CD191" s="0" t="n">
        <v>355</v>
      </c>
      <c r="CE191" s="0" t="n">
        <v>374</v>
      </c>
      <c r="CF191" s="0" t="n">
        <v>395</v>
      </c>
      <c r="CG191" s="0" t="n">
        <v>402</v>
      </c>
      <c r="CH191" s="0" t="n">
        <v>435</v>
      </c>
      <c r="CI191" s="0" t="n">
        <v>453</v>
      </c>
      <c r="CJ191" s="0" t="n">
        <v>470</v>
      </c>
      <c r="CK191" s="0" t="n">
        <v>485</v>
      </c>
      <c r="CL191" s="0" t="n">
        <v>496</v>
      </c>
      <c r="CM191" s="0" t="n">
        <v>520</v>
      </c>
      <c r="CN191" s="0" t="n">
        <v>525</v>
      </c>
      <c r="CO191" s="0" t="n">
        <v>546</v>
      </c>
      <c r="CP191" s="0" t="n">
        <v>562</v>
      </c>
      <c r="CQ191" s="0" t="n">
        <v>570</v>
      </c>
      <c r="CR191" s="0" t="n">
        <v>579</v>
      </c>
      <c r="CS191" s="0" t="n">
        <v>579</v>
      </c>
      <c r="CT191" s="0" t="n">
        <v>590</v>
      </c>
      <c r="CU191" s="0" t="n">
        <v>589</v>
      </c>
      <c r="CV191" s="0" t="n">
        <v>599</v>
      </c>
      <c r="CW191" s="0" t="n">
        <v>599</v>
      </c>
      <c r="CX191" s="0" t="n">
        <v>602</v>
      </c>
      <c r="CY191" s="0" t="n">
        <v>601</v>
      </c>
      <c r="CZ191" s="0" t="n">
        <v>605</v>
      </c>
      <c r="DA191" s="0" t="n">
        <v>607</v>
      </c>
      <c r="DB191" s="0" t="n">
        <v>606</v>
      </c>
      <c r="DC191" s="0" t="n">
        <v>611</v>
      </c>
      <c r="DD191" s="0" t="n">
        <v>605</v>
      </c>
      <c r="DE191" s="0" t="n">
        <v>609</v>
      </c>
      <c r="DF191" s="0" t="n">
        <v>610</v>
      </c>
      <c r="DG191" s="0" t="n">
        <v>622</v>
      </c>
      <c r="DH191" s="0" t="n">
        <v>618</v>
      </c>
      <c r="DI191" s="0" t="n">
        <v>621</v>
      </c>
      <c r="DJ191" s="0" t="n">
        <v>624</v>
      </c>
      <c r="DK191" s="0" t="n">
        <v>620</v>
      </c>
      <c r="DL191" s="0" t="n">
        <v>631</v>
      </c>
      <c r="DM191" s="0" t="n">
        <v>622</v>
      </c>
      <c r="DN191" s="0" t="n">
        <v>645</v>
      </c>
      <c r="DO191" s="0" t="n">
        <v>639</v>
      </c>
      <c r="DP191" s="0" t="n">
        <v>654</v>
      </c>
      <c r="DQ191" s="0" t="n">
        <v>656</v>
      </c>
      <c r="DR191" s="0" t="n">
        <v>644</v>
      </c>
      <c r="DS191" s="0" t="n">
        <v>651</v>
      </c>
      <c r="DT191" s="0" t="n">
        <v>655</v>
      </c>
      <c r="DU191" s="0" t="n">
        <v>675</v>
      </c>
      <c r="DV191" s="0" t="n">
        <v>670</v>
      </c>
      <c r="DW191" s="0" t="n">
        <v>672</v>
      </c>
      <c r="DX191" s="0" t="n">
        <v>681</v>
      </c>
      <c r="DY191" s="0" t="n">
        <v>677</v>
      </c>
      <c r="DZ191" s="0" t="n">
        <v>682</v>
      </c>
      <c r="EA191" s="0" t="n">
        <v>687</v>
      </c>
      <c r="EB191" s="0" t="n">
        <v>695</v>
      </c>
      <c r="EC191" s="0" t="n">
        <v>691</v>
      </c>
      <c r="ED191" s="0" t="n">
        <v>694</v>
      </c>
      <c r="EE191" s="0" t="n">
        <v>704</v>
      </c>
      <c r="EF191" s="0" t="n">
        <v>701</v>
      </c>
      <c r="EG191" s="0" t="n">
        <v>712</v>
      </c>
      <c r="EH191" s="0" t="n">
        <v>717</v>
      </c>
      <c r="EI191" s="0" t="n">
        <v>717</v>
      </c>
      <c r="EJ191" s="0" t="n">
        <v>715</v>
      </c>
      <c r="EK191" s="0" t="n">
        <v>721</v>
      </c>
      <c r="EL191" s="0" t="n">
        <v>719</v>
      </c>
      <c r="EM191" s="0" t="n">
        <v>725</v>
      </c>
      <c r="EN191" s="0" t="n">
        <v>736</v>
      </c>
      <c r="EO191" s="0" t="n">
        <v>723</v>
      </c>
      <c r="EP191" s="0" t="n">
        <v>732</v>
      </c>
      <c r="EQ191" s="0" t="n">
        <v>736</v>
      </c>
      <c r="ER191" s="0" t="n">
        <v>733</v>
      </c>
      <c r="ES191" s="0" t="n">
        <v>746</v>
      </c>
      <c r="ET191" s="0" t="n">
        <v>732</v>
      </c>
      <c r="EU191" s="0" t="n">
        <v>750</v>
      </c>
      <c r="EV191" s="0" t="n">
        <v>744</v>
      </c>
      <c r="EW191" s="0" t="n">
        <v>744</v>
      </c>
      <c r="EX191" s="0" t="n">
        <v>740</v>
      </c>
      <c r="EY191" s="0" t="n">
        <v>745</v>
      </c>
      <c r="EZ191" s="0" t="n">
        <v>747</v>
      </c>
      <c r="FA191" s="0" t="n">
        <v>761</v>
      </c>
      <c r="FB191" s="0" t="n">
        <v>760</v>
      </c>
      <c r="FC191" s="0" t="n">
        <v>756</v>
      </c>
      <c r="FD191" s="0" t="n">
        <v>757</v>
      </c>
      <c r="FE191" s="0" t="n">
        <v>766</v>
      </c>
      <c r="FF191" s="0" t="n">
        <v>765</v>
      </c>
      <c r="FG191" s="0" t="n">
        <v>771</v>
      </c>
      <c r="FH191" s="0" t="n">
        <v>765</v>
      </c>
      <c r="FI191" s="0" t="n">
        <v>775</v>
      </c>
      <c r="FJ191" s="0" t="n">
        <v>781</v>
      </c>
      <c r="FK191" s="0" t="n">
        <v>774</v>
      </c>
      <c r="FL191" s="0" t="n">
        <v>775</v>
      </c>
      <c r="FM191" s="0" t="n">
        <v>778</v>
      </c>
      <c r="FN191" s="0" t="n">
        <v>779</v>
      </c>
      <c r="FO191" s="0" t="n">
        <v>786</v>
      </c>
      <c r="FP191" s="0" t="n">
        <v>784</v>
      </c>
      <c r="FQ191" s="0" t="n">
        <v>782</v>
      </c>
      <c r="FR191" s="0" t="n">
        <v>790</v>
      </c>
      <c r="FS191" s="0" t="n">
        <v>789</v>
      </c>
      <c r="FT191" s="0" t="n">
        <v>790</v>
      </c>
      <c r="FU191" s="0" t="n">
        <v>785</v>
      </c>
      <c r="FV191" s="0" t="n">
        <v>788</v>
      </c>
      <c r="FW191" s="0" t="n">
        <v>798</v>
      </c>
      <c r="FX191" s="0" t="n">
        <v>794</v>
      </c>
      <c r="FY191" s="0" t="n">
        <v>795</v>
      </c>
      <c r="FZ191" s="0" t="n">
        <v>801</v>
      </c>
      <c r="GA191" s="0" t="n">
        <v>808</v>
      </c>
      <c r="GB191" s="0" t="n">
        <v>818</v>
      </c>
      <c r="GC191" s="0" t="n">
        <v>817</v>
      </c>
      <c r="GD191" s="0" t="n">
        <v>816</v>
      </c>
      <c r="GE191" s="0" t="n">
        <v>811</v>
      </c>
      <c r="GF191" s="0" t="n">
        <v>818</v>
      </c>
      <c r="GG191" s="0" t="n">
        <v>810</v>
      </c>
      <c r="GH191" s="0" t="n">
        <v>816</v>
      </c>
      <c r="GI191" s="0" t="n">
        <v>822</v>
      </c>
      <c r="GJ191" s="0" t="n">
        <v>820</v>
      </c>
      <c r="GK191" s="0" t="n">
        <v>824</v>
      </c>
      <c r="GL191" s="0" t="n">
        <v>831</v>
      </c>
      <c r="GM191" s="0" t="n">
        <v>830</v>
      </c>
      <c r="GN191" s="0" t="n">
        <v>820</v>
      </c>
      <c r="GO191" s="0" t="n">
        <v>836</v>
      </c>
      <c r="GP191" s="0" t="n">
        <v>832</v>
      </c>
      <c r="GQ191" s="0" t="n">
        <v>833</v>
      </c>
      <c r="GR191" s="0" t="n">
        <v>836</v>
      </c>
      <c r="GS191" s="0" t="n">
        <v>848</v>
      </c>
      <c r="GT191" s="0" t="n">
        <v>840</v>
      </c>
      <c r="GU191" s="0" t="n">
        <v>840</v>
      </c>
      <c r="GV191" s="0" t="n">
        <v>837</v>
      </c>
      <c r="GW191" s="0" t="n">
        <v>836</v>
      </c>
      <c r="GX191" s="0" t="n">
        <v>844</v>
      </c>
      <c r="GY191" s="0" t="n">
        <v>853</v>
      </c>
      <c r="GZ191" s="0" t="n">
        <v>837</v>
      </c>
      <c r="HA191" s="0" t="n">
        <v>837</v>
      </c>
      <c r="HB191" s="0" t="n">
        <v>849</v>
      </c>
      <c r="HC191" s="0" t="n">
        <v>843</v>
      </c>
      <c r="HD191" s="0" t="n">
        <v>849</v>
      </c>
      <c r="HE191" s="0" t="n">
        <v>849</v>
      </c>
      <c r="HF191" s="0" t="n">
        <v>851</v>
      </c>
      <c r="HG191" s="0" t="n">
        <v>849</v>
      </c>
      <c r="HH191" s="0" t="n">
        <v>847</v>
      </c>
      <c r="HI191" s="0" t="n">
        <v>850</v>
      </c>
      <c r="HJ191" s="0" t="n">
        <v>849</v>
      </c>
      <c r="HK191" s="0" t="n">
        <v>854</v>
      </c>
      <c r="HL191" s="0" t="n">
        <v>863</v>
      </c>
      <c r="HM191" s="0" t="n">
        <v>857</v>
      </c>
      <c r="HN191" s="0" t="n">
        <v>861</v>
      </c>
      <c r="HO191" s="0" t="n">
        <v>866</v>
      </c>
      <c r="HP191" s="0" t="n">
        <v>858</v>
      </c>
      <c r="HQ191" s="0" t="n">
        <v>862</v>
      </c>
      <c r="HR191" s="0" t="n">
        <v>858</v>
      </c>
      <c r="HS191" s="0" t="n">
        <v>863</v>
      </c>
      <c r="HT191" s="0" t="n">
        <v>858</v>
      </c>
      <c r="HU191" s="0" t="n">
        <v>880</v>
      </c>
      <c r="HV191" s="0" t="n">
        <v>868</v>
      </c>
      <c r="HW191" s="0" t="n">
        <v>859</v>
      </c>
      <c r="HX191" s="0" t="n">
        <v>866</v>
      </c>
      <c r="HY191" s="0" t="n">
        <v>863</v>
      </c>
      <c r="HZ191" s="0" t="n">
        <v>870</v>
      </c>
      <c r="IA191" s="0" t="n">
        <v>877</v>
      </c>
      <c r="IB191" s="0" t="n">
        <v>884</v>
      </c>
      <c r="IC191" s="0" t="n">
        <v>882</v>
      </c>
      <c r="ID191" s="0" t="n">
        <v>882</v>
      </c>
      <c r="IE191" s="0" t="n">
        <v>871</v>
      </c>
      <c r="IF191" s="0" t="n">
        <v>869</v>
      </c>
      <c r="IG191" s="0" t="n">
        <v>881</v>
      </c>
      <c r="IH191" s="0" t="n">
        <v>877</v>
      </c>
      <c r="II191" s="0" t="n">
        <v>867</v>
      </c>
      <c r="IJ191" s="0" t="n">
        <v>885</v>
      </c>
      <c r="IK191" s="0" t="n">
        <v>883</v>
      </c>
      <c r="IL191" s="0" t="n">
        <v>887</v>
      </c>
      <c r="IM191" s="0" t="n">
        <v>882</v>
      </c>
      <c r="IN191" s="0" t="n">
        <v>900</v>
      </c>
      <c r="IO191" s="0" t="n">
        <v>898</v>
      </c>
      <c r="IP191" s="0" t="n">
        <v>897</v>
      </c>
      <c r="IQ191" s="0" t="n">
        <v>897</v>
      </c>
      <c r="IR191" s="0" t="n">
        <v>904</v>
      </c>
      <c r="IS191" s="0" t="n">
        <v>890</v>
      </c>
      <c r="IT191" s="0" t="n">
        <v>909</v>
      </c>
      <c r="IU191" s="0" t="n">
        <v>898</v>
      </c>
      <c r="IV191" s="0" t="n">
        <v>906</v>
      </c>
      <c r="IW191" s="0" t="n">
        <v>904</v>
      </c>
      <c r="IX191" s="0" t="n">
        <v>904</v>
      </c>
      <c r="IY191" s="0" t="n">
        <v>908</v>
      </c>
      <c r="IZ191" s="0" t="n">
        <v>898</v>
      </c>
      <c r="JA191" s="0" t="n">
        <v>912</v>
      </c>
      <c r="JB191" s="0" t="n">
        <v>916</v>
      </c>
      <c r="JC191" s="0" t="n">
        <v>918</v>
      </c>
      <c r="JD191" s="0" t="n">
        <v>922</v>
      </c>
      <c r="JE191" s="0" t="n">
        <v>910</v>
      </c>
      <c r="JF191" s="0" t="n">
        <v>923</v>
      </c>
      <c r="JG191" s="0" t="n">
        <v>918</v>
      </c>
      <c r="JH191" s="0" t="n">
        <v>929</v>
      </c>
      <c r="JI191" s="0" t="n">
        <v>919</v>
      </c>
      <c r="JJ191" s="0" t="n">
        <v>921</v>
      </c>
      <c r="JK191" s="0" t="n">
        <v>921</v>
      </c>
      <c r="JL191" s="0" t="n">
        <v>934</v>
      </c>
      <c r="JM191" s="0" t="n">
        <v>940</v>
      </c>
      <c r="JN191" s="0" t="n">
        <v>939</v>
      </c>
      <c r="JO191" s="0" t="n">
        <v>943</v>
      </c>
      <c r="JP191" s="0" t="n">
        <v>936</v>
      </c>
      <c r="JQ191" s="0" t="n">
        <v>936</v>
      </c>
      <c r="JR191" s="0" t="n">
        <v>947</v>
      </c>
      <c r="JS191" s="0" t="n">
        <v>947</v>
      </c>
      <c r="JT191" s="0" t="n">
        <v>938</v>
      </c>
      <c r="JU191" s="0" t="n">
        <v>943</v>
      </c>
      <c r="JV191" s="0" t="n">
        <v>957</v>
      </c>
      <c r="JW191" s="0" t="n">
        <v>956</v>
      </c>
      <c r="JX191" s="0" t="n">
        <v>948</v>
      </c>
      <c r="JY191" s="0" t="n">
        <v>946</v>
      </c>
      <c r="JZ191" s="0" t="n">
        <v>953</v>
      </c>
      <c r="KA191" s="0" t="n">
        <v>959</v>
      </c>
      <c r="KB191" s="0" t="n">
        <v>965</v>
      </c>
      <c r="KC191" s="0" t="n">
        <v>973</v>
      </c>
      <c r="KD191" s="0" t="n">
        <v>957</v>
      </c>
      <c r="KE191" s="0" t="n">
        <v>956</v>
      </c>
      <c r="KF191" s="0" t="n">
        <v>967</v>
      </c>
      <c r="KG191" s="0" t="n">
        <v>975</v>
      </c>
      <c r="KH191" s="0" t="n">
        <v>963</v>
      </c>
      <c r="KI191" s="0" t="n">
        <v>956</v>
      </c>
      <c r="KJ191" s="0" t="n">
        <v>956</v>
      </c>
      <c r="KK191" s="0" t="n">
        <v>963</v>
      </c>
      <c r="KL191" s="0" t="n">
        <v>976</v>
      </c>
      <c r="KM191" s="0" t="n">
        <v>971</v>
      </c>
      <c r="KN191" s="0" t="n">
        <v>980</v>
      </c>
      <c r="KO191" s="0" t="n">
        <v>972</v>
      </c>
      <c r="KP191" s="0" t="n">
        <v>965</v>
      </c>
      <c r="KQ191" s="0" t="n">
        <v>978</v>
      </c>
      <c r="KR191" s="0" t="n">
        <v>977</v>
      </c>
      <c r="KS191" s="0" t="n">
        <v>975</v>
      </c>
      <c r="KT191" s="0" t="n">
        <v>976</v>
      </c>
      <c r="KU191" s="0" t="n">
        <v>976</v>
      </c>
      <c r="KV191" s="0" t="n">
        <v>979</v>
      </c>
      <c r="KW191" s="0" t="n">
        <v>990</v>
      </c>
      <c r="KX191" s="0" t="n">
        <v>976</v>
      </c>
      <c r="KY191" s="0" t="n">
        <v>988</v>
      </c>
      <c r="KZ191" s="0" t="n">
        <v>991</v>
      </c>
      <c r="LA191" s="0" t="n">
        <v>987</v>
      </c>
      <c r="LB191" s="0" t="n">
        <v>992</v>
      </c>
      <c r="LC191" s="0" t="n">
        <v>987</v>
      </c>
      <c r="LD191" s="0" t="n">
        <v>1002</v>
      </c>
      <c r="LE191" s="0" t="n">
        <v>996</v>
      </c>
      <c r="LF191" s="0" t="n">
        <v>996</v>
      </c>
      <c r="LG191" s="0" t="n">
        <v>997</v>
      </c>
      <c r="LH191" s="0" t="n">
        <v>1002</v>
      </c>
      <c r="LI191" s="0" t="n">
        <v>1011</v>
      </c>
      <c r="LJ191" s="0" t="n">
        <v>1009</v>
      </c>
      <c r="LK191" s="0" t="n">
        <v>1004</v>
      </c>
      <c r="LL191" s="0" t="n">
        <v>1019</v>
      </c>
      <c r="LM191" s="0" t="n">
        <v>992</v>
      </c>
      <c r="LN191" s="0" t="n">
        <v>1007</v>
      </c>
      <c r="LO191" s="0" t="n">
        <v>1014</v>
      </c>
      <c r="LP191" s="0" t="n">
        <v>1013</v>
      </c>
      <c r="LQ191" s="0" t="n">
        <v>1006</v>
      </c>
      <c r="LR191" s="0" t="n">
        <v>1024</v>
      </c>
      <c r="LS191" s="0" t="n">
        <v>1025</v>
      </c>
      <c r="LT191" s="0" t="n">
        <v>1028</v>
      </c>
      <c r="LU191" s="0" t="n">
        <v>1021</v>
      </c>
      <c r="LV191" s="0" t="n">
        <v>1011</v>
      </c>
      <c r="LW191" s="0" t="n">
        <v>1027</v>
      </c>
      <c r="LX191" s="0" t="n">
        <v>1022</v>
      </c>
      <c r="LY191" s="0" t="n">
        <v>1036</v>
      </c>
      <c r="LZ191" s="0" t="n">
        <v>1037</v>
      </c>
      <c r="MA191" s="0" t="n">
        <v>1033</v>
      </c>
      <c r="MB191" s="0" t="n">
        <v>1025</v>
      </c>
      <c r="MC191" s="0" t="n">
        <v>1034</v>
      </c>
      <c r="MD191" s="0" t="n">
        <v>1033</v>
      </c>
      <c r="ME191" s="0" t="n">
        <v>1037</v>
      </c>
      <c r="MF191" s="0" t="n">
        <v>1039</v>
      </c>
      <c r="MG191" s="0" t="n">
        <v>1034</v>
      </c>
      <c r="MH191" s="0" t="n">
        <v>1032</v>
      </c>
      <c r="MI191" s="0" t="n">
        <v>1037</v>
      </c>
      <c r="MJ191" s="0" t="n">
        <v>1034</v>
      </c>
      <c r="MK191" s="0" t="n">
        <v>1050</v>
      </c>
      <c r="ML191" s="0" t="n">
        <v>1046</v>
      </c>
      <c r="MM191" s="0" t="n">
        <v>1028</v>
      </c>
      <c r="MN191" s="0" t="n">
        <v>1037</v>
      </c>
      <c r="MO191" s="0" t="n">
        <v>1041</v>
      </c>
      <c r="MP191" s="0" t="n">
        <v>1047</v>
      </c>
      <c r="MQ191" s="0" t="n">
        <v>1042</v>
      </c>
      <c r="MR191" s="0" t="n">
        <v>1043</v>
      </c>
      <c r="MS191" s="0" t="n">
        <v>1045</v>
      </c>
      <c r="MT191" s="0" t="n">
        <v>1051</v>
      </c>
      <c r="MU191" s="0" t="n">
        <v>1053</v>
      </c>
      <c r="MV191" s="0" t="n">
        <v>1059</v>
      </c>
      <c r="MW191" s="0" t="n">
        <v>1051</v>
      </c>
      <c r="MX191" s="0" t="n">
        <v>1055</v>
      </c>
      <c r="MY191" s="0" t="n">
        <v>1062</v>
      </c>
      <c r="MZ191" s="0" t="n">
        <v>1048</v>
      </c>
      <c r="NA191" s="0" t="n">
        <v>1063</v>
      </c>
      <c r="NB191" s="0" t="n">
        <v>1063</v>
      </c>
      <c r="NC191" s="0" t="n">
        <v>1055</v>
      </c>
      <c r="ND191" s="0" t="n">
        <v>1063</v>
      </c>
      <c r="NE191" s="0" t="n">
        <v>1063</v>
      </c>
      <c r="NF191" s="0" t="n">
        <v>1068</v>
      </c>
      <c r="NG191" s="0" t="n">
        <v>1066</v>
      </c>
      <c r="NH191" s="0" t="n">
        <v>1067</v>
      </c>
      <c r="NI191" s="0" t="n">
        <v>1066</v>
      </c>
      <c r="NJ191" s="0" t="n">
        <v>1065</v>
      </c>
      <c r="NK191" s="0" t="n">
        <v>1064</v>
      </c>
      <c r="NL191" s="0" t="n">
        <v>1073</v>
      </c>
      <c r="NM191" s="0" t="n">
        <v>1066</v>
      </c>
      <c r="NN191" s="0" t="n">
        <v>1071</v>
      </c>
      <c r="NO191" s="0" t="n">
        <v>1078</v>
      </c>
      <c r="NP191" s="0" t="n">
        <v>1070</v>
      </c>
      <c r="NQ191" s="0" t="n">
        <v>1068</v>
      </c>
    </row>
    <row r="192" customFormat="false" ht="14.45" hidden="false" customHeight="false" outlineLevel="0" collapsed="false">
      <c r="A192" s="3" t="s">
        <v>99</v>
      </c>
      <c r="B192" s="0" t="n">
        <v>61</v>
      </c>
      <c r="C192" s="0" t="n">
        <v>64</v>
      </c>
      <c r="D192" s="0" t="n">
        <v>66</v>
      </c>
      <c r="E192" s="0" t="n">
        <v>68</v>
      </c>
      <c r="F192" s="0" t="n">
        <v>71</v>
      </c>
      <c r="G192" s="0" t="n">
        <v>71</v>
      </c>
      <c r="H192" s="0" t="n">
        <v>73</v>
      </c>
      <c r="I192" s="0" t="n">
        <v>76</v>
      </c>
      <c r="J192" s="0" t="n">
        <v>76</v>
      </c>
      <c r="K192" s="0" t="n">
        <v>78</v>
      </c>
      <c r="L192" s="0" t="n">
        <v>76</v>
      </c>
      <c r="M192" s="0" t="n">
        <v>76</v>
      </c>
      <c r="N192" s="0" t="n">
        <v>76</v>
      </c>
      <c r="O192" s="0" t="n">
        <v>79</v>
      </c>
      <c r="P192" s="0" t="n">
        <v>73</v>
      </c>
      <c r="Q192" s="0" t="n">
        <v>77</v>
      </c>
      <c r="R192" s="0" t="n">
        <v>78</v>
      </c>
      <c r="S192" s="0" t="n">
        <v>79</v>
      </c>
      <c r="T192" s="0" t="n">
        <v>77</v>
      </c>
      <c r="U192" s="0" t="n">
        <v>79</v>
      </c>
      <c r="V192" s="0" t="n">
        <v>78</v>
      </c>
      <c r="W192" s="0" t="n">
        <v>78</v>
      </c>
      <c r="X192" s="0" t="n">
        <v>80</v>
      </c>
      <c r="Y192" s="0" t="n">
        <v>78</v>
      </c>
      <c r="Z192" s="0" t="n">
        <v>80</v>
      </c>
      <c r="AA192" s="0" t="n">
        <v>78</v>
      </c>
      <c r="AB192" s="0" t="n">
        <v>78</v>
      </c>
      <c r="AC192" s="0" t="n">
        <v>80</v>
      </c>
      <c r="AD192" s="0" t="n">
        <v>80</v>
      </c>
      <c r="AE192" s="0" t="n">
        <v>80</v>
      </c>
      <c r="AF192" s="0" t="n">
        <v>78</v>
      </c>
      <c r="AG192" s="0" t="n">
        <v>78</v>
      </c>
      <c r="AH192" s="0" t="n">
        <v>82</v>
      </c>
      <c r="AI192" s="0" t="n">
        <v>81</v>
      </c>
      <c r="AJ192" s="0" t="n">
        <v>78</v>
      </c>
      <c r="AK192" s="0" t="n">
        <v>80</v>
      </c>
      <c r="AL192" s="0" t="n">
        <v>81</v>
      </c>
      <c r="AM192" s="0" t="n">
        <v>77</v>
      </c>
      <c r="AN192" s="0" t="n">
        <v>81</v>
      </c>
      <c r="AO192" s="0" t="n">
        <v>81</v>
      </c>
      <c r="AP192" s="0" t="n">
        <v>81</v>
      </c>
      <c r="AQ192" s="0" t="n">
        <v>78</v>
      </c>
      <c r="AR192" s="0" t="n">
        <v>81</v>
      </c>
      <c r="AS192" s="0" t="n">
        <v>78</v>
      </c>
      <c r="AT192" s="0" t="n">
        <v>85</v>
      </c>
      <c r="AU192" s="0" t="n">
        <v>82</v>
      </c>
      <c r="AV192" s="0" t="n">
        <v>82</v>
      </c>
      <c r="AW192" s="0" t="n">
        <v>80</v>
      </c>
      <c r="AX192" s="0" t="n">
        <v>82</v>
      </c>
      <c r="AY192" s="0" t="n">
        <v>86</v>
      </c>
      <c r="AZ192" s="0" t="n">
        <v>84</v>
      </c>
      <c r="BA192" s="0" t="n">
        <v>83</v>
      </c>
      <c r="BB192" s="0" t="n">
        <v>87</v>
      </c>
      <c r="BC192" s="0" t="n">
        <v>89</v>
      </c>
      <c r="BD192" s="0" t="n">
        <v>89</v>
      </c>
      <c r="BE192" s="0" t="n">
        <v>93</v>
      </c>
      <c r="BF192" s="0" t="n">
        <v>94</v>
      </c>
      <c r="BG192" s="0" t="n">
        <v>96</v>
      </c>
      <c r="BH192" s="0" t="n">
        <v>102</v>
      </c>
      <c r="BI192" s="0" t="n">
        <v>104</v>
      </c>
      <c r="BJ192" s="0" t="n">
        <v>113</v>
      </c>
      <c r="BK192" s="0" t="n">
        <v>118</v>
      </c>
      <c r="BL192" s="0" t="n">
        <v>122</v>
      </c>
      <c r="BM192" s="0" t="n">
        <v>134</v>
      </c>
      <c r="BN192" s="0" t="n">
        <v>144</v>
      </c>
      <c r="BO192" s="0" t="n">
        <v>162</v>
      </c>
      <c r="BP192" s="0" t="n">
        <v>170</v>
      </c>
      <c r="BQ192" s="0" t="n">
        <v>183</v>
      </c>
      <c r="BR192" s="0" t="n">
        <v>213</v>
      </c>
      <c r="BS192" s="0" t="n">
        <v>224</v>
      </c>
      <c r="BT192" s="0" t="n">
        <v>248</v>
      </c>
      <c r="BU192" s="0" t="n">
        <v>276</v>
      </c>
      <c r="BV192" s="0" t="n">
        <v>301</v>
      </c>
      <c r="BW192" s="0" t="n">
        <v>334</v>
      </c>
      <c r="BX192" s="0" t="n">
        <v>371</v>
      </c>
      <c r="BY192" s="0" t="n">
        <v>406</v>
      </c>
      <c r="BZ192" s="0" t="n">
        <v>445</v>
      </c>
      <c r="CA192" s="0" t="n">
        <v>481</v>
      </c>
      <c r="CB192" s="0" t="n">
        <v>523</v>
      </c>
      <c r="CC192" s="0" t="n">
        <v>553</v>
      </c>
      <c r="CD192" s="0" t="n">
        <v>605</v>
      </c>
      <c r="CE192" s="0" t="n">
        <v>638</v>
      </c>
      <c r="CF192" s="0" t="n">
        <v>686</v>
      </c>
      <c r="CG192" s="0" t="n">
        <v>720</v>
      </c>
      <c r="CH192" s="0" t="n">
        <v>752</v>
      </c>
      <c r="CI192" s="0" t="n">
        <v>777</v>
      </c>
      <c r="CJ192" s="0" t="n">
        <v>814</v>
      </c>
      <c r="CK192" s="0" t="n">
        <v>827</v>
      </c>
      <c r="CL192" s="0" t="n">
        <v>853</v>
      </c>
      <c r="CM192" s="0" t="n">
        <v>852</v>
      </c>
      <c r="CN192" s="0" t="n">
        <v>861</v>
      </c>
      <c r="CO192" s="0" t="n">
        <v>886</v>
      </c>
      <c r="CP192" s="0" t="n">
        <v>887</v>
      </c>
      <c r="CQ192" s="0" t="n">
        <v>895</v>
      </c>
      <c r="CR192" s="0" t="n">
        <v>901</v>
      </c>
      <c r="CS192" s="0" t="n">
        <v>906</v>
      </c>
      <c r="CT192" s="0" t="n">
        <v>926</v>
      </c>
      <c r="CU192" s="0" t="n">
        <v>939</v>
      </c>
      <c r="CV192" s="0" t="n">
        <v>926</v>
      </c>
      <c r="CW192" s="0" t="n">
        <v>934</v>
      </c>
      <c r="CX192" s="0" t="n">
        <v>949</v>
      </c>
      <c r="CY192" s="0" t="n">
        <v>952</v>
      </c>
      <c r="CZ192" s="0" t="n">
        <v>964</v>
      </c>
      <c r="DA192" s="0" t="n">
        <v>971</v>
      </c>
      <c r="DB192" s="0" t="n">
        <v>985</v>
      </c>
      <c r="DC192" s="0" t="n">
        <v>995</v>
      </c>
      <c r="DD192" s="0" t="n">
        <v>1003</v>
      </c>
      <c r="DE192" s="0" t="n">
        <v>1005</v>
      </c>
      <c r="DF192" s="0" t="n">
        <v>1014</v>
      </c>
      <c r="DG192" s="0" t="n">
        <v>1041</v>
      </c>
      <c r="DH192" s="0" t="n">
        <v>1035</v>
      </c>
      <c r="DI192" s="0" t="n">
        <v>1048</v>
      </c>
      <c r="DJ192" s="0" t="n">
        <v>1056</v>
      </c>
      <c r="DK192" s="0" t="n">
        <v>1063</v>
      </c>
      <c r="DL192" s="0" t="n">
        <v>1074</v>
      </c>
      <c r="DM192" s="0" t="n">
        <v>1072</v>
      </c>
      <c r="DN192" s="0" t="n">
        <v>1095</v>
      </c>
      <c r="DO192" s="0" t="n">
        <v>1099</v>
      </c>
      <c r="DP192" s="0" t="n">
        <v>1104</v>
      </c>
      <c r="DQ192" s="0" t="n">
        <v>1121</v>
      </c>
      <c r="DR192" s="0" t="n">
        <v>1130</v>
      </c>
      <c r="DS192" s="0" t="n">
        <v>1117</v>
      </c>
      <c r="DT192" s="0" t="n">
        <v>1147</v>
      </c>
      <c r="DU192" s="0" t="n">
        <v>1139</v>
      </c>
      <c r="DV192" s="0" t="n">
        <v>1153</v>
      </c>
      <c r="DW192" s="0" t="n">
        <v>1160</v>
      </c>
      <c r="DX192" s="0" t="n">
        <v>1179</v>
      </c>
      <c r="DY192" s="0" t="n">
        <v>1174</v>
      </c>
      <c r="DZ192" s="0" t="n">
        <v>1186</v>
      </c>
      <c r="EA192" s="0" t="n">
        <v>1185</v>
      </c>
      <c r="EB192" s="0" t="n">
        <v>1214</v>
      </c>
      <c r="EC192" s="0" t="n">
        <v>1211</v>
      </c>
      <c r="ED192" s="0" t="n">
        <v>1219</v>
      </c>
      <c r="EE192" s="0" t="n">
        <v>1237</v>
      </c>
      <c r="EF192" s="0" t="n">
        <v>1240</v>
      </c>
      <c r="EG192" s="0" t="n">
        <v>1234</v>
      </c>
      <c r="EH192" s="0" t="n">
        <v>1263</v>
      </c>
      <c r="EI192" s="0" t="n">
        <v>1249</v>
      </c>
      <c r="EJ192" s="0" t="n">
        <v>1258</v>
      </c>
      <c r="EK192" s="0" t="n">
        <v>1277</v>
      </c>
      <c r="EL192" s="0" t="n">
        <v>1264</v>
      </c>
      <c r="EM192" s="0" t="n">
        <v>1293</v>
      </c>
      <c r="EN192" s="0" t="n">
        <v>1309</v>
      </c>
      <c r="EO192" s="0" t="n">
        <v>1306</v>
      </c>
      <c r="EP192" s="0" t="n">
        <v>1312</v>
      </c>
      <c r="EQ192" s="0" t="n">
        <v>1311</v>
      </c>
      <c r="ER192" s="0" t="n">
        <v>1319</v>
      </c>
      <c r="ES192" s="0" t="n">
        <v>1323</v>
      </c>
      <c r="ET192" s="0" t="n">
        <v>1332</v>
      </c>
      <c r="EU192" s="0" t="n">
        <v>1338</v>
      </c>
      <c r="EV192" s="0" t="n">
        <v>1340</v>
      </c>
      <c r="EW192" s="0" t="n">
        <v>1347</v>
      </c>
      <c r="EX192" s="0" t="n">
        <v>1348</v>
      </c>
      <c r="EY192" s="0" t="n">
        <v>1352</v>
      </c>
      <c r="EZ192" s="0" t="n">
        <v>1362</v>
      </c>
      <c r="FA192" s="0" t="n">
        <v>1383</v>
      </c>
      <c r="FB192" s="0" t="n">
        <v>1381</v>
      </c>
      <c r="FC192" s="0" t="n">
        <v>1392</v>
      </c>
      <c r="FD192" s="0" t="n">
        <v>1389</v>
      </c>
      <c r="FE192" s="0" t="n">
        <v>1386</v>
      </c>
      <c r="FF192" s="0" t="n">
        <v>1387</v>
      </c>
      <c r="FG192" s="0" t="n">
        <v>1414</v>
      </c>
      <c r="FH192" s="0" t="n">
        <v>1400</v>
      </c>
      <c r="FI192" s="0" t="n">
        <v>1423</v>
      </c>
      <c r="FJ192" s="0" t="n">
        <v>1424</v>
      </c>
      <c r="FK192" s="0" t="n">
        <v>1428</v>
      </c>
      <c r="FL192" s="0" t="n">
        <v>1445</v>
      </c>
      <c r="FM192" s="0" t="n">
        <v>1442</v>
      </c>
      <c r="FN192" s="0" t="n">
        <v>1446</v>
      </c>
      <c r="FO192" s="0" t="n">
        <v>1453</v>
      </c>
      <c r="FP192" s="0" t="n">
        <v>1481</v>
      </c>
      <c r="FQ192" s="0" t="n">
        <v>1474</v>
      </c>
      <c r="FR192" s="0" t="n">
        <v>1470</v>
      </c>
      <c r="FS192" s="0" t="n">
        <v>1489</v>
      </c>
      <c r="FT192" s="0" t="n">
        <v>1488</v>
      </c>
      <c r="FU192" s="0" t="n">
        <v>1492</v>
      </c>
      <c r="FV192" s="0" t="n">
        <v>1514</v>
      </c>
      <c r="FW192" s="0" t="n">
        <v>1501</v>
      </c>
      <c r="FX192" s="0" t="n">
        <v>1527</v>
      </c>
      <c r="FY192" s="0" t="n">
        <v>1527</v>
      </c>
      <c r="FZ192" s="0" t="n">
        <v>1532</v>
      </c>
      <c r="GA192" s="0" t="n">
        <v>1544</v>
      </c>
      <c r="GB192" s="0" t="n">
        <v>1549</v>
      </c>
      <c r="GC192" s="0" t="n">
        <v>1551</v>
      </c>
      <c r="GD192" s="0" t="n">
        <v>1577</v>
      </c>
      <c r="GE192" s="0" t="n">
        <v>1566</v>
      </c>
      <c r="GF192" s="0" t="n">
        <v>1583</v>
      </c>
      <c r="GG192" s="0" t="n">
        <v>1592</v>
      </c>
      <c r="GH192" s="0" t="n">
        <v>1588</v>
      </c>
      <c r="GI192" s="0" t="n">
        <v>1598</v>
      </c>
      <c r="GJ192" s="0" t="n">
        <v>1607</v>
      </c>
      <c r="GK192" s="0" t="n">
        <v>1599</v>
      </c>
      <c r="GL192" s="0" t="n">
        <v>1612</v>
      </c>
      <c r="GM192" s="0" t="n">
        <v>1623</v>
      </c>
      <c r="GN192" s="0" t="n">
        <v>1613</v>
      </c>
      <c r="GO192" s="0" t="n">
        <v>1621</v>
      </c>
      <c r="GP192" s="0" t="n">
        <v>1645</v>
      </c>
      <c r="GQ192" s="0" t="n">
        <v>1644</v>
      </c>
      <c r="GR192" s="0" t="n">
        <v>1649</v>
      </c>
      <c r="GS192" s="0" t="n">
        <v>1654</v>
      </c>
      <c r="GT192" s="0" t="n">
        <v>1660</v>
      </c>
      <c r="GU192" s="0" t="n">
        <v>1645</v>
      </c>
      <c r="GV192" s="0" t="n">
        <v>1658</v>
      </c>
      <c r="GW192" s="0" t="n">
        <v>1664</v>
      </c>
      <c r="GX192" s="0" t="n">
        <v>1687</v>
      </c>
      <c r="GY192" s="0" t="n">
        <v>1669</v>
      </c>
      <c r="GZ192" s="0" t="n">
        <v>1689</v>
      </c>
      <c r="HA192" s="0" t="n">
        <v>1693</v>
      </c>
      <c r="HB192" s="0" t="n">
        <v>1687</v>
      </c>
      <c r="HC192" s="0" t="n">
        <v>1691</v>
      </c>
      <c r="HD192" s="0" t="n">
        <v>1700</v>
      </c>
      <c r="HE192" s="0" t="n">
        <v>1704</v>
      </c>
      <c r="HF192" s="0" t="n">
        <v>1684</v>
      </c>
      <c r="HG192" s="0" t="n">
        <v>1703</v>
      </c>
      <c r="HH192" s="0" t="n">
        <v>1699</v>
      </c>
      <c r="HI192" s="0" t="n">
        <v>1695</v>
      </c>
      <c r="HJ192" s="0" t="n">
        <v>1702</v>
      </c>
      <c r="HK192" s="0" t="n">
        <v>1700</v>
      </c>
      <c r="HL192" s="0" t="n">
        <v>1717</v>
      </c>
      <c r="HM192" s="0" t="n">
        <v>1735</v>
      </c>
      <c r="HN192" s="0" t="n">
        <v>1731</v>
      </c>
      <c r="HO192" s="0" t="n">
        <v>1722</v>
      </c>
      <c r="HP192" s="0" t="n">
        <v>1731</v>
      </c>
      <c r="HQ192" s="0" t="n">
        <v>1717</v>
      </c>
      <c r="HR192" s="0" t="n">
        <v>1737</v>
      </c>
      <c r="HS192" s="0" t="n">
        <v>1755</v>
      </c>
      <c r="HT192" s="0" t="n">
        <v>1741</v>
      </c>
      <c r="HU192" s="0" t="n">
        <v>1733</v>
      </c>
      <c r="HV192" s="0" t="n">
        <v>1758</v>
      </c>
      <c r="HW192" s="0" t="n">
        <v>1767</v>
      </c>
      <c r="HX192" s="0" t="n">
        <v>1758</v>
      </c>
      <c r="HY192" s="0" t="n">
        <v>1769</v>
      </c>
      <c r="HZ192" s="0" t="n">
        <v>1754</v>
      </c>
      <c r="IA192" s="0" t="n">
        <v>1763</v>
      </c>
      <c r="IB192" s="0" t="n">
        <v>1777</v>
      </c>
      <c r="IC192" s="0" t="n">
        <v>1771</v>
      </c>
      <c r="ID192" s="0" t="n">
        <v>1763</v>
      </c>
      <c r="IE192" s="0" t="n">
        <v>1776</v>
      </c>
      <c r="IF192" s="0" t="n">
        <v>1776</v>
      </c>
      <c r="IG192" s="0" t="n">
        <v>1778</v>
      </c>
      <c r="IH192" s="0" t="n">
        <v>1785</v>
      </c>
      <c r="II192" s="0" t="n">
        <v>1794</v>
      </c>
      <c r="IJ192" s="0" t="n">
        <v>1802</v>
      </c>
      <c r="IK192" s="0" t="n">
        <v>1779</v>
      </c>
      <c r="IL192" s="0" t="n">
        <v>1788</v>
      </c>
      <c r="IM192" s="0" t="n">
        <v>1813</v>
      </c>
      <c r="IN192" s="0" t="n">
        <v>1807</v>
      </c>
      <c r="IO192" s="0" t="n">
        <v>1813</v>
      </c>
      <c r="IP192" s="0" t="n">
        <v>1810</v>
      </c>
      <c r="IQ192" s="0" t="n">
        <v>1817</v>
      </c>
      <c r="IR192" s="0" t="n">
        <v>1820</v>
      </c>
      <c r="IS192" s="0" t="n">
        <v>1815</v>
      </c>
      <c r="IT192" s="0" t="n">
        <v>1831</v>
      </c>
      <c r="IU192" s="0" t="n">
        <v>1828</v>
      </c>
      <c r="IV192" s="0" t="n">
        <v>1818</v>
      </c>
      <c r="IW192" s="0" t="n">
        <v>1828</v>
      </c>
      <c r="IX192" s="0" t="n">
        <v>1828</v>
      </c>
      <c r="IY192" s="0" t="n">
        <v>1820</v>
      </c>
      <c r="IZ192" s="0" t="n">
        <v>1825</v>
      </c>
      <c r="JA192" s="0" t="n">
        <v>1826</v>
      </c>
      <c r="JB192" s="0" t="n">
        <v>1822</v>
      </c>
      <c r="JC192" s="0" t="n">
        <v>1824</v>
      </c>
      <c r="JD192" s="0" t="n">
        <v>1821</v>
      </c>
      <c r="JE192" s="0" t="n">
        <v>1818</v>
      </c>
      <c r="JF192" s="0" t="n">
        <v>1813</v>
      </c>
      <c r="JG192" s="0" t="n">
        <v>1805</v>
      </c>
      <c r="JH192" s="0" t="n">
        <v>1804</v>
      </c>
      <c r="JI192" s="0" t="n">
        <v>1797</v>
      </c>
      <c r="JJ192" s="0" t="n">
        <v>1767</v>
      </c>
      <c r="JK192" s="0" t="n">
        <v>1797</v>
      </c>
      <c r="JL192" s="0" t="n">
        <v>1780</v>
      </c>
      <c r="JM192" s="0" t="n">
        <v>1801</v>
      </c>
      <c r="JN192" s="0" t="n">
        <v>1781</v>
      </c>
      <c r="JO192" s="0" t="n">
        <v>1774</v>
      </c>
      <c r="JP192" s="0" t="n">
        <v>1787</v>
      </c>
      <c r="JQ192" s="0" t="n">
        <v>1774</v>
      </c>
      <c r="JR192" s="0" t="n">
        <v>1784</v>
      </c>
      <c r="JS192" s="0" t="n">
        <v>1781</v>
      </c>
      <c r="JT192" s="0" t="n">
        <v>1766</v>
      </c>
      <c r="JU192" s="0" t="n">
        <v>1778</v>
      </c>
      <c r="JV192" s="0" t="n">
        <v>1779</v>
      </c>
      <c r="JW192" s="0" t="n">
        <v>1792</v>
      </c>
      <c r="JX192" s="0" t="n">
        <v>1776</v>
      </c>
      <c r="JY192" s="0" t="n">
        <v>1792</v>
      </c>
      <c r="JZ192" s="0" t="n">
        <v>1774</v>
      </c>
      <c r="KA192" s="0" t="n">
        <v>1790</v>
      </c>
      <c r="KB192" s="0" t="n">
        <v>1760</v>
      </c>
      <c r="KC192" s="0" t="n">
        <v>1778</v>
      </c>
      <c r="KD192" s="0" t="n">
        <v>1773</v>
      </c>
      <c r="KE192" s="0" t="n">
        <v>1771</v>
      </c>
      <c r="KF192" s="0" t="n">
        <v>1773</v>
      </c>
      <c r="KG192" s="0" t="n">
        <v>1773</v>
      </c>
      <c r="KH192" s="0" t="n">
        <v>1778</v>
      </c>
      <c r="KI192" s="0" t="n">
        <v>1773</v>
      </c>
      <c r="KJ192" s="0" t="n">
        <v>1753</v>
      </c>
      <c r="KK192" s="0" t="n">
        <v>1763</v>
      </c>
      <c r="KL192" s="0" t="n">
        <v>1771</v>
      </c>
      <c r="KM192" s="0" t="n">
        <v>1765</v>
      </c>
      <c r="KN192" s="0" t="n">
        <v>1772</v>
      </c>
      <c r="KO192" s="0" t="n">
        <v>1768</v>
      </c>
      <c r="KP192" s="0" t="n">
        <v>1766</v>
      </c>
      <c r="KQ192" s="0" t="n">
        <v>1772</v>
      </c>
      <c r="KR192" s="0" t="n">
        <v>1784</v>
      </c>
      <c r="KS192" s="0" t="n">
        <v>1770</v>
      </c>
      <c r="KT192" s="0" t="n">
        <v>1776</v>
      </c>
      <c r="KU192" s="0" t="n">
        <v>1788</v>
      </c>
      <c r="KV192" s="0" t="n">
        <v>1785</v>
      </c>
      <c r="KW192" s="0" t="n">
        <v>1795</v>
      </c>
      <c r="KX192" s="0" t="n">
        <v>1772</v>
      </c>
      <c r="KY192" s="0" t="n">
        <v>1766</v>
      </c>
      <c r="KZ192" s="0" t="n">
        <v>1767</v>
      </c>
      <c r="LA192" s="0" t="n">
        <v>1784</v>
      </c>
      <c r="LB192" s="0" t="n">
        <v>1783</v>
      </c>
      <c r="LC192" s="0" t="n">
        <v>1764</v>
      </c>
      <c r="LD192" s="0" t="n">
        <v>1784</v>
      </c>
      <c r="LE192" s="0" t="n">
        <v>1782</v>
      </c>
      <c r="LF192" s="0" t="n">
        <v>1769</v>
      </c>
      <c r="LG192" s="0" t="n">
        <v>1789</v>
      </c>
      <c r="LH192" s="0" t="n">
        <v>1783</v>
      </c>
      <c r="LI192" s="0" t="n">
        <v>1801</v>
      </c>
      <c r="LJ192" s="0" t="n">
        <v>1805</v>
      </c>
      <c r="LK192" s="0" t="n">
        <v>1782</v>
      </c>
      <c r="LL192" s="0" t="n">
        <v>1795</v>
      </c>
      <c r="LM192" s="0" t="n">
        <v>1796</v>
      </c>
      <c r="LN192" s="0" t="n">
        <v>1789</v>
      </c>
      <c r="LO192" s="0" t="n">
        <v>1783</v>
      </c>
      <c r="LP192" s="0" t="n">
        <v>1782</v>
      </c>
      <c r="LQ192" s="0" t="n">
        <v>1799</v>
      </c>
      <c r="LR192" s="0" t="n">
        <v>1805</v>
      </c>
      <c r="LS192" s="0" t="n">
        <v>1790</v>
      </c>
      <c r="LT192" s="0" t="n">
        <v>1784</v>
      </c>
      <c r="LU192" s="0" t="n">
        <v>1799</v>
      </c>
      <c r="LV192" s="0" t="n">
        <v>1795</v>
      </c>
      <c r="LW192" s="0" t="n">
        <v>1789</v>
      </c>
      <c r="LX192" s="0" t="n">
        <v>1801</v>
      </c>
      <c r="LY192" s="0" t="n">
        <v>1803</v>
      </c>
      <c r="LZ192" s="0" t="n">
        <v>1824</v>
      </c>
      <c r="MA192" s="0" t="n">
        <v>1805</v>
      </c>
      <c r="MB192" s="0" t="n">
        <v>1805</v>
      </c>
      <c r="MC192" s="0" t="n">
        <v>1818</v>
      </c>
      <c r="MD192" s="0" t="n">
        <v>1800</v>
      </c>
      <c r="ME192" s="0" t="n">
        <v>1805</v>
      </c>
      <c r="MF192" s="0" t="n">
        <v>1803</v>
      </c>
      <c r="MG192" s="0" t="n">
        <v>1811</v>
      </c>
      <c r="MH192" s="0" t="n">
        <v>1792</v>
      </c>
      <c r="MI192" s="0" t="n">
        <v>1802</v>
      </c>
      <c r="MJ192" s="0" t="n">
        <v>1804</v>
      </c>
      <c r="MK192" s="0" t="n">
        <v>1809</v>
      </c>
      <c r="ML192" s="0" t="n">
        <v>1799</v>
      </c>
      <c r="MM192" s="0" t="n">
        <v>1794</v>
      </c>
      <c r="MN192" s="0" t="n">
        <v>1794</v>
      </c>
      <c r="MO192" s="0" t="n">
        <v>1786</v>
      </c>
      <c r="MP192" s="0" t="n">
        <v>1814</v>
      </c>
      <c r="MQ192" s="0" t="n">
        <v>1826</v>
      </c>
      <c r="MR192" s="0" t="n">
        <v>1829</v>
      </c>
      <c r="MS192" s="0" t="n">
        <v>1806</v>
      </c>
      <c r="MT192" s="0" t="n">
        <v>1799</v>
      </c>
      <c r="MU192" s="0" t="n">
        <v>1818</v>
      </c>
      <c r="MV192" s="0" t="n">
        <v>1792</v>
      </c>
      <c r="MW192" s="0" t="n">
        <v>1798</v>
      </c>
      <c r="MX192" s="0" t="n">
        <v>1817</v>
      </c>
      <c r="MY192" s="0" t="n">
        <v>1820</v>
      </c>
      <c r="MZ192" s="0" t="n">
        <v>1820</v>
      </c>
      <c r="NA192" s="0" t="n">
        <v>1826</v>
      </c>
      <c r="NB192" s="0" t="n">
        <v>1829</v>
      </c>
      <c r="NC192" s="0" t="n">
        <v>1809</v>
      </c>
      <c r="ND192" s="0" t="n">
        <v>1823</v>
      </c>
      <c r="NE192" s="0" t="n">
        <v>1813</v>
      </c>
      <c r="NF192" s="0" t="n">
        <v>1820</v>
      </c>
      <c r="NG192" s="0" t="n">
        <v>1825</v>
      </c>
      <c r="NH192" s="0" t="n">
        <v>1818</v>
      </c>
      <c r="NI192" s="0" t="n">
        <v>1822</v>
      </c>
      <c r="NJ192" s="0" t="n">
        <v>1834</v>
      </c>
      <c r="NK192" s="0" t="n">
        <v>1833</v>
      </c>
      <c r="NL192" s="0" t="n">
        <v>1822</v>
      </c>
      <c r="NM192" s="0" t="n">
        <v>1824</v>
      </c>
      <c r="NN192" s="0" t="n">
        <v>1812</v>
      </c>
      <c r="NO192" s="0" t="n">
        <v>1814</v>
      </c>
      <c r="NP192" s="0" t="n">
        <v>1835</v>
      </c>
      <c r="NQ192" s="0" t="n">
        <v>1842</v>
      </c>
    </row>
    <row r="193" customFormat="false" ht="14.45" hidden="false" customHeight="false" outlineLevel="0" collapsed="false">
      <c r="A193" s="3" t="s">
        <v>100</v>
      </c>
      <c r="B193" s="0" t="n">
        <v>60</v>
      </c>
      <c r="C193" s="0" t="n">
        <v>68</v>
      </c>
      <c r="D193" s="0" t="n">
        <v>66</v>
      </c>
      <c r="E193" s="0" t="n">
        <v>69</v>
      </c>
      <c r="F193" s="0" t="n">
        <v>71</v>
      </c>
      <c r="G193" s="0" t="n">
        <v>74</v>
      </c>
      <c r="H193" s="0" t="n">
        <v>73</v>
      </c>
      <c r="I193" s="0" t="n">
        <v>73</v>
      </c>
      <c r="J193" s="0" t="n">
        <v>75</v>
      </c>
      <c r="K193" s="0" t="n">
        <v>74</v>
      </c>
      <c r="L193" s="0" t="n">
        <v>75</v>
      </c>
      <c r="M193" s="0" t="n">
        <v>79</v>
      </c>
      <c r="N193" s="0" t="n">
        <v>77</v>
      </c>
      <c r="O193" s="0" t="n">
        <v>76</v>
      </c>
      <c r="P193" s="0" t="n">
        <v>76</v>
      </c>
      <c r="Q193" s="0" t="n">
        <v>77</v>
      </c>
      <c r="R193" s="0" t="n">
        <v>77</v>
      </c>
      <c r="S193" s="0" t="n">
        <v>79</v>
      </c>
      <c r="T193" s="0" t="n">
        <v>77</v>
      </c>
      <c r="U193" s="0" t="n">
        <v>79</v>
      </c>
      <c r="V193" s="0" t="n">
        <v>79</v>
      </c>
      <c r="W193" s="0" t="n">
        <v>80</v>
      </c>
      <c r="X193" s="0" t="n">
        <v>79</v>
      </c>
      <c r="Y193" s="0" t="n">
        <v>81</v>
      </c>
      <c r="Z193" s="0" t="n">
        <v>78</v>
      </c>
      <c r="AA193" s="0" t="n">
        <v>78</v>
      </c>
      <c r="AB193" s="0" t="n">
        <v>78</v>
      </c>
      <c r="AC193" s="0" t="n">
        <v>79</v>
      </c>
      <c r="AD193" s="0" t="n">
        <v>79</v>
      </c>
      <c r="AE193" s="0" t="n">
        <v>79</v>
      </c>
      <c r="AF193" s="0" t="n">
        <v>78</v>
      </c>
      <c r="AG193" s="0" t="n">
        <v>78</v>
      </c>
      <c r="AH193" s="0" t="n">
        <v>77</v>
      </c>
      <c r="AI193" s="0" t="n">
        <v>78</v>
      </c>
      <c r="AJ193" s="0" t="n">
        <v>79</v>
      </c>
      <c r="AK193" s="0" t="n">
        <v>81</v>
      </c>
      <c r="AL193" s="0" t="n">
        <v>79</v>
      </c>
      <c r="AM193" s="0" t="n">
        <v>80</v>
      </c>
      <c r="AN193" s="0" t="n">
        <v>77</v>
      </c>
      <c r="AO193" s="0" t="n">
        <v>78</v>
      </c>
      <c r="AP193" s="0" t="n">
        <v>79</v>
      </c>
      <c r="AQ193" s="0" t="n">
        <v>80</v>
      </c>
      <c r="AR193" s="0" t="n">
        <v>82</v>
      </c>
      <c r="AS193" s="0" t="n">
        <v>80</v>
      </c>
      <c r="AT193" s="0" t="n">
        <v>79</v>
      </c>
      <c r="AU193" s="0" t="n">
        <v>80</v>
      </c>
      <c r="AV193" s="0" t="n">
        <v>80</v>
      </c>
      <c r="AW193" s="0" t="n">
        <v>78</v>
      </c>
      <c r="AX193" s="0" t="n">
        <v>82</v>
      </c>
      <c r="AY193" s="0" t="n">
        <v>80</v>
      </c>
      <c r="AZ193" s="0" t="n">
        <v>85</v>
      </c>
      <c r="BA193" s="0" t="n">
        <v>86</v>
      </c>
      <c r="BB193" s="0" t="n">
        <v>87</v>
      </c>
      <c r="BC193" s="0" t="n">
        <v>86</v>
      </c>
      <c r="BD193" s="0" t="n">
        <v>87</v>
      </c>
      <c r="BE193" s="0" t="n">
        <v>93</v>
      </c>
      <c r="BF193" s="0" t="n">
        <v>94</v>
      </c>
      <c r="BG193" s="0" t="n">
        <v>97</v>
      </c>
      <c r="BH193" s="0" t="n">
        <v>101</v>
      </c>
      <c r="BI193" s="0" t="n">
        <v>105</v>
      </c>
      <c r="BJ193" s="0" t="n">
        <v>108</v>
      </c>
      <c r="BK193" s="0" t="n">
        <v>116</v>
      </c>
      <c r="BL193" s="0" t="n">
        <v>123</v>
      </c>
      <c r="BM193" s="0" t="n">
        <v>137</v>
      </c>
      <c r="BN193" s="0" t="n">
        <v>138</v>
      </c>
      <c r="BO193" s="0" t="n">
        <v>153</v>
      </c>
      <c r="BP193" s="0" t="n">
        <v>167</v>
      </c>
      <c r="BQ193" s="0" t="n">
        <v>179</v>
      </c>
      <c r="BR193" s="0" t="n">
        <v>202</v>
      </c>
      <c r="BS193" s="0" t="n">
        <v>225</v>
      </c>
      <c r="BT193" s="0" t="n">
        <v>246</v>
      </c>
      <c r="BU193" s="0" t="n">
        <v>274</v>
      </c>
      <c r="BV193" s="0" t="n">
        <v>301</v>
      </c>
      <c r="BW193" s="0" t="n">
        <v>330</v>
      </c>
      <c r="BX193" s="0" t="n">
        <v>365</v>
      </c>
      <c r="BY193" s="0" t="n">
        <v>402</v>
      </c>
      <c r="BZ193" s="0" t="n">
        <v>436</v>
      </c>
      <c r="CA193" s="0" t="n">
        <v>473</v>
      </c>
      <c r="CB193" s="0" t="n">
        <v>512</v>
      </c>
      <c r="CC193" s="0" t="n">
        <v>558</v>
      </c>
      <c r="CD193" s="0" t="n">
        <v>598</v>
      </c>
      <c r="CE193" s="0" t="n">
        <v>629</v>
      </c>
      <c r="CF193" s="0" t="n">
        <v>662</v>
      </c>
      <c r="CG193" s="0" t="n">
        <v>699</v>
      </c>
      <c r="CH193" s="0" t="n">
        <v>738</v>
      </c>
      <c r="CI193" s="0" t="n">
        <v>778</v>
      </c>
      <c r="CJ193" s="0" t="n">
        <v>796</v>
      </c>
      <c r="CK193" s="0" t="n">
        <v>822</v>
      </c>
      <c r="CL193" s="0" t="n">
        <v>838</v>
      </c>
      <c r="CM193" s="0" t="n">
        <v>848</v>
      </c>
      <c r="CN193" s="0" t="n">
        <v>864</v>
      </c>
      <c r="CO193" s="0" t="n">
        <v>869</v>
      </c>
      <c r="CP193" s="0" t="n">
        <v>875</v>
      </c>
      <c r="CQ193" s="0" t="n">
        <v>882</v>
      </c>
      <c r="CR193" s="0" t="n">
        <v>899</v>
      </c>
      <c r="CS193" s="0" t="n">
        <v>894</v>
      </c>
      <c r="CT193" s="0" t="n">
        <v>915</v>
      </c>
      <c r="CU193" s="0" t="n">
        <v>921</v>
      </c>
      <c r="CV193" s="0" t="n">
        <v>932</v>
      </c>
      <c r="CW193" s="0" t="n">
        <v>927</v>
      </c>
      <c r="CX193" s="0" t="n">
        <v>934</v>
      </c>
      <c r="CY193" s="0" t="n">
        <v>938</v>
      </c>
      <c r="CZ193" s="0" t="n">
        <v>966</v>
      </c>
      <c r="DA193" s="0" t="n">
        <v>960</v>
      </c>
      <c r="DB193" s="0" t="n">
        <v>965</v>
      </c>
      <c r="DC193" s="0" t="n">
        <v>985</v>
      </c>
      <c r="DD193" s="0" t="n">
        <v>1012</v>
      </c>
      <c r="DE193" s="0" t="n">
        <v>1008</v>
      </c>
      <c r="DF193" s="0" t="n">
        <v>1013</v>
      </c>
      <c r="DG193" s="0" t="n">
        <v>1018</v>
      </c>
      <c r="DH193" s="0" t="n">
        <v>1038</v>
      </c>
      <c r="DI193" s="0" t="n">
        <v>1052</v>
      </c>
      <c r="DJ193" s="0" t="n">
        <v>1061</v>
      </c>
      <c r="DK193" s="0" t="n">
        <v>1072</v>
      </c>
      <c r="DL193" s="0" t="n">
        <v>1075</v>
      </c>
      <c r="DM193" s="0" t="n">
        <v>1092</v>
      </c>
      <c r="DN193" s="0" t="n">
        <v>1102</v>
      </c>
      <c r="DO193" s="0" t="n">
        <v>1097</v>
      </c>
      <c r="DP193" s="0" t="n">
        <v>1106</v>
      </c>
      <c r="DQ193" s="0" t="n">
        <v>1124</v>
      </c>
      <c r="DR193" s="0" t="n">
        <v>1131</v>
      </c>
      <c r="DS193" s="0" t="n">
        <v>1139</v>
      </c>
      <c r="DT193" s="0" t="n">
        <v>1147</v>
      </c>
      <c r="DU193" s="0" t="n">
        <v>1157</v>
      </c>
      <c r="DV193" s="0" t="n">
        <v>1165</v>
      </c>
      <c r="DW193" s="0" t="n">
        <v>1180</v>
      </c>
      <c r="DX193" s="0" t="n">
        <v>1177</v>
      </c>
      <c r="DY193" s="0" t="n">
        <v>1178</v>
      </c>
      <c r="DZ193" s="0" t="n">
        <v>1190</v>
      </c>
      <c r="EA193" s="0" t="n">
        <v>1186</v>
      </c>
      <c r="EB193" s="0" t="n">
        <v>1197</v>
      </c>
      <c r="EC193" s="0" t="n">
        <v>1219</v>
      </c>
      <c r="ED193" s="0" t="n">
        <v>1215</v>
      </c>
      <c r="EE193" s="0" t="n">
        <v>1228</v>
      </c>
      <c r="EF193" s="0" t="n">
        <v>1246</v>
      </c>
      <c r="EG193" s="0" t="n">
        <v>1252</v>
      </c>
      <c r="EH193" s="0" t="n">
        <v>1251</v>
      </c>
      <c r="EI193" s="0" t="n">
        <v>1249</v>
      </c>
      <c r="EJ193" s="0" t="n">
        <v>1260</v>
      </c>
      <c r="EK193" s="0" t="n">
        <v>1281</v>
      </c>
      <c r="EL193" s="0" t="n">
        <v>1286</v>
      </c>
      <c r="EM193" s="0" t="n">
        <v>1295</v>
      </c>
      <c r="EN193" s="0" t="n">
        <v>1305</v>
      </c>
      <c r="EO193" s="0" t="n">
        <v>1304</v>
      </c>
      <c r="EP193" s="0" t="n">
        <v>1312</v>
      </c>
      <c r="EQ193" s="0" t="n">
        <v>1318</v>
      </c>
      <c r="ER193" s="0" t="n">
        <v>1326</v>
      </c>
      <c r="ES193" s="0" t="n">
        <v>1343</v>
      </c>
      <c r="ET193" s="0" t="n">
        <v>1343</v>
      </c>
      <c r="EU193" s="0" t="n">
        <v>1344</v>
      </c>
      <c r="EV193" s="0" t="n">
        <v>1361</v>
      </c>
      <c r="EW193" s="0" t="n">
        <v>1360</v>
      </c>
      <c r="EX193" s="0" t="n">
        <v>1355</v>
      </c>
      <c r="EY193" s="0" t="n">
        <v>1361</v>
      </c>
      <c r="EZ193" s="0" t="n">
        <v>1370</v>
      </c>
      <c r="FA193" s="0" t="n">
        <v>1380</v>
      </c>
      <c r="FB193" s="0" t="n">
        <v>1395</v>
      </c>
      <c r="FC193" s="0" t="n">
        <v>1407</v>
      </c>
      <c r="FD193" s="0" t="n">
        <v>1401</v>
      </c>
      <c r="FE193" s="0" t="n">
        <v>1412</v>
      </c>
      <c r="FF193" s="0" t="n">
        <v>1411</v>
      </c>
      <c r="FG193" s="0" t="n">
        <v>1418</v>
      </c>
      <c r="FH193" s="0" t="n">
        <v>1407</v>
      </c>
      <c r="FI193" s="0" t="n">
        <v>1428</v>
      </c>
      <c r="FJ193" s="0" t="n">
        <v>1432</v>
      </c>
      <c r="FK193" s="0" t="n">
        <v>1454</v>
      </c>
      <c r="FL193" s="0" t="n">
        <v>1452</v>
      </c>
      <c r="FM193" s="0" t="n">
        <v>1453</v>
      </c>
      <c r="FN193" s="0" t="n">
        <v>1469</v>
      </c>
      <c r="FO193" s="0" t="n">
        <v>1470</v>
      </c>
      <c r="FP193" s="0" t="n">
        <v>1483</v>
      </c>
      <c r="FQ193" s="0" t="n">
        <v>1491</v>
      </c>
      <c r="FR193" s="0" t="n">
        <v>1492</v>
      </c>
      <c r="FS193" s="0" t="n">
        <v>1495</v>
      </c>
      <c r="FT193" s="0" t="n">
        <v>1507</v>
      </c>
      <c r="FU193" s="0" t="n">
        <v>1506</v>
      </c>
      <c r="FV193" s="0" t="n">
        <v>1524</v>
      </c>
      <c r="FW193" s="0" t="n">
        <v>1511</v>
      </c>
      <c r="FX193" s="0" t="n">
        <v>1516</v>
      </c>
      <c r="FY193" s="0" t="n">
        <v>1527</v>
      </c>
      <c r="FZ193" s="0" t="n">
        <v>1530</v>
      </c>
      <c r="GA193" s="0" t="n">
        <v>1561</v>
      </c>
      <c r="GB193" s="0" t="n">
        <v>1547</v>
      </c>
      <c r="GC193" s="0" t="n">
        <v>1569</v>
      </c>
      <c r="GD193" s="0" t="n">
        <v>1579</v>
      </c>
      <c r="GE193" s="0" t="n">
        <v>1580</v>
      </c>
      <c r="GF193" s="0" t="n">
        <v>1591</v>
      </c>
      <c r="GG193" s="0" t="n">
        <v>1592</v>
      </c>
      <c r="GH193" s="0" t="n">
        <v>1598</v>
      </c>
      <c r="GI193" s="0" t="n">
        <v>1596</v>
      </c>
      <c r="GJ193" s="0" t="n">
        <v>1602</v>
      </c>
      <c r="GK193" s="0" t="n">
        <v>1615</v>
      </c>
      <c r="GL193" s="0" t="n">
        <v>1625</v>
      </c>
      <c r="GM193" s="0" t="n">
        <v>1628</v>
      </c>
      <c r="GN193" s="0" t="n">
        <v>1630</v>
      </c>
      <c r="GO193" s="0" t="n">
        <v>1636</v>
      </c>
      <c r="GP193" s="0" t="n">
        <v>1656</v>
      </c>
      <c r="GQ193" s="0" t="n">
        <v>1659</v>
      </c>
      <c r="GR193" s="0" t="n">
        <v>1660</v>
      </c>
      <c r="GS193" s="0" t="n">
        <v>1645</v>
      </c>
      <c r="GT193" s="0" t="n">
        <v>1667</v>
      </c>
      <c r="GU193" s="0" t="n">
        <v>1665</v>
      </c>
      <c r="GV193" s="0" t="n">
        <v>1670</v>
      </c>
      <c r="GW193" s="0" t="n">
        <v>1677</v>
      </c>
      <c r="GX193" s="0" t="n">
        <v>1682</v>
      </c>
      <c r="GY193" s="0" t="n">
        <v>1699</v>
      </c>
      <c r="GZ193" s="0" t="n">
        <v>1685</v>
      </c>
      <c r="HA193" s="0" t="n">
        <v>1704</v>
      </c>
      <c r="HB193" s="0" t="n">
        <v>1708</v>
      </c>
      <c r="HC193" s="0" t="n">
        <v>1699</v>
      </c>
      <c r="HD193" s="0" t="n">
        <v>1703</v>
      </c>
      <c r="HE193" s="0" t="n">
        <v>1715</v>
      </c>
      <c r="HF193" s="0" t="n">
        <v>1711</v>
      </c>
      <c r="HG193" s="0" t="n">
        <v>1713</v>
      </c>
      <c r="HH193" s="0" t="n">
        <v>1729</v>
      </c>
      <c r="HI193" s="0" t="n">
        <v>1727</v>
      </c>
      <c r="HJ193" s="0" t="n">
        <v>1732</v>
      </c>
      <c r="HK193" s="0" t="n">
        <v>1728</v>
      </c>
      <c r="HL193" s="0" t="n">
        <v>1740</v>
      </c>
      <c r="HM193" s="0" t="n">
        <v>1740</v>
      </c>
      <c r="HN193" s="0" t="n">
        <v>1718</v>
      </c>
      <c r="HO193" s="0" t="n">
        <v>1743</v>
      </c>
      <c r="HP193" s="0" t="n">
        <v>1747</v>
      </c>
      <c r="HQ193" s="0" t="n">
        <v>1746</v>
      </c>
      <c r="HR193" s="0" t="n">
        <v>1755</v>
      </c>
      <c r="HS193" s="0" t="n">
        <v>1749</v>
      </c>
      <c r="HT193" s="0" t="n">
        <v>1743</v>
      </c>
      <c r="HU193" s="0" t="n">
        <v>1741</v>
      </c>
      <c r="HV193" s="0" t="n">
        <v>1745</v>
      </c>
      <c r="HW193" s="0" t="n">
        <v>1776</v>
      </c>
      <c r="HX193" s="0" t="n">
        <v>1768</v>
      </c>
      <c r="HY193" s="0" t="n">
        <v>1776</v>
      </c>
      <c r="HZ193" s="0" t="n">
        <v>1784</v>
      </c>
      <c r="IA193" s="0" t="n">
        <v>1776</v>
      </c>
      <c r="IB193" s="0" t="n">
        <v>1794</v>
      </c>
      <c r="IC193" s="0" t="n">
        <v>1784</v>
      </c>
      <c r="ID193" s="0" t="n">
        <v>1798</v>
      </c>
      <c r="IE193" s="0" t="n">
        <v>1771</v>
      </c>
      <c r="IF193" s="0" t="n">
        <v>1780</v>
      </c>
      <c r="IG193" s="0" t="n">
        <v>1794</v>
      </c>
      <c r="IH193" s="0" t="n">
        <v>1790</v>
      </c>
      <c r="II193" s="0" t="n">
        <v>1799</v>
      </c>
      <c r="IJ193" s="0" t="n">
        <v>1803</v>
      </c>
      <c r="IK193" s="0" t="n">
        <v>1788</v>
      </c>
      <c r="IL193" s="0" t="n">
        <v>1815</v>
      </c>
      <c r="IM193" s="0" t="n">
        <v>1823</v>
      </c>
      <c r="IN193" s="0" t="n">
        <v>1814</v>
      </c>
      <c r="IO193" s="0" t="n">
        <v>1803</v>
      </c>
      <c r="IP193" s="0" t="n">
        <v>1819</v>
      </c>
      <c r="IQ193" s="0" t="n">
        <v>1823</v>
      </c>
      <c r="IR193" s="0" t="n">
        <v>1824</v>
      </c>
      <c r="IS193" s="0" t="n">
        <v>1838</v>
      </c>
      <c r="IT193" s="0" t="n">
        <v>1835</v>
      </c>
      <c r="IU193" s="0" t="n">
        <v>1836</v>
      </c>
      <c r="IV193" s="0" t="n">
        <v>1840</v>
      </c>
      <c r="IW193" s="0" t="n">
        <v>1858</v>
      </c>
      <c r="IX193" s="0" t="n">
        <v>1829</v>
      </c>
      <c r="IY193" s="0" t="n">
        <v>1834</v>
      </c>
      <c r="IZ193" s="0" t="n">
        <v>1837</v>
      </c>
      <c r="JA193" s="0" t="n">
        <v>1845</v>
      </c>
      <c r="JB193" s="0" t="n">
        <v>1857</v>
      </c>
      <c r="JC193" s="0" t="n">
        <v>1838</v>
      </c>
      <c r="JD193" s="0" t="n">
        <v>1831</v>
      </c>
      <c r="JE193" s="0" t="n">
        <v>1821</v>
      </c>
      <c r="JF193" s="0" t="n">
        <v>1814</v>
      </c>
      <c r="JG193" s="0" t="n">
        <v>1831</v>
      </c>
      <c r="JH193" s="0" t="n">
        <v>1827</v>
      </c>
      <c r="JI193" s="0" t="n">
        <v>1816</v>
      </c>
      <c r="JJ193" s="0" t="n">
        <v>1827</v>
      </c>
      <c r="JK193" s="0" t="n">
        <v>1797</v>
      </c>
      <c r="JL193" s="0" t="n">
        <v>1814</v>
      </c>
      <c r="JM193" s="0" t="n">
        <v>1821</v>
      </c>
      <c r="JN193" s="0" t="n">
        <v>1778</v>
      </c>
      <c r="JO193" s="0" t="n">
        <v>1786</v>
      </c>
      <c r="JP193" s="0" t="n">
        <v>1793</v>
      </c>
      <c r="JQ193" s="0" t="n">
        <v>1796</v>
      </c>
      <c r="JR193" s="0" t="n">
        <v>1805</v>
      </c>
      <c r="JS193" s="0" t="n">
        <v>1778</v>
      </c>
      <c r="JT193" s="0" t="n">
        <v>1780</v>
      </c>
      <c r="JU193" s="0" t="n">
        <v>1804</v>
      </c>
      <c r="JV193" s="0" t="n">
        <v>1787</v>
      </c>
      <c r="JW193" s="0" t="n">
        <v>1774</v>
      </c>
      <c r="JX193" s="0" t="n">
        <v>1790</v>
      </c>
      <c r="JY193" s="0" t="n">
        <v>1801</v>
      </c>
      <c r="JZ193" s="0" t="n">
        <v>1780</v>
      </c>
      <c r="KA193" s="0" t="n">
        <v>1781</v>
      </c>
      <c r="KB193" s="0" t="n">
        <v>1797</v>
      </c>
      <c r="KC193" s="0" t="n">
        <v>1798</v>
      </c>
      <c r="KD193" s="0" t="n">
        <v>1792</v>
      </c>
      <c r="KE193" s="0" t="n">
        <v>1784</v>
      </c>
      <c r="KF193" s="0" t="n">
        <v>1791</v>
      </c>
      <c r="KG193" s="0" t="n">
        <v>1776</v>
      </c>
      <c r="KH193" s="0" t="n">
        <v>1801</v>
      </c>
      <c r="KI193" s="0" t="n">
        <v>1800</v>
      </c>
      <c r="KJ193" s="0" t="n">
        <v>1809</v>
      </c>
      <c r="KK193" s="0" t="n">
        <v>1778</v>
      </c>
      <c r="KL193" s="0" t="n">
        <v>1766</v>
      </c>
      <c r="KM193" s="0" t="n">
        <v>1804</v>
      </c>
      <c r="KN193" s="0" t="n">
        <v>1790</v>
      </c>
      <c r="KO193" s="0" t="n">
        <v>1804</v>
      </c>
      <c r="KP193" s="0" t="n">
        <v>1787</v>
      </c>
      <c r="KQ193" s="0" t="n">
        <v>1772</v>
      </c>
      <c r="KR193" s="0" t="n">
        <v>1786</v>
      </c>
      <c r="KS193" s="0" t="n">
        <v>1779</v>
      </c>
      <c r="KT193" s="0" t="n">
        <v>1794</v>
      </c>
      <c r="KU193" s="0" t="n">
        <v>1788</v>
      </c>
      <c r="KV193" s="0" t="n">
        <v>1795</v>
      </c>
      <c r="KW193" s="0" t="n">
        <v>1792</v>
      </c>
      <c r="KX193" s="0" t="n">
        <v>1793</v>
      </c>
      <c r="KY193" s="0" t="n">
        <v>1778</v>
      </c>
      <c r="KZ193" s="0" t="n">
        <v>1788</v>
      </c>
      <c r="LA193" s="0" t="n">
        <v>1787</v>
      </c>
      <c r="LB193" s="0" t="n">
        <v>1801</v>
      </c>
      <c r="LC193" s="0" t="n">
        <v>1792</v>
      </c>
      <c r="LD193" s="0" t="n">
        <v>1795</v>
      </c>
      <c r="LE193" s="0" t="n">
        <v>1788</v>
      </c>
      <c r="LF193" s="0" t="n">
        <v>1799</v>
      </c>
      <c r="LG193" s="0" t="n">
        <v>1810</v>
      </c>
      <c r="LH193" s="0" t="n">
        <v>1784</v>
      </c>
      <c r="LI193" s="0" t="n">
        <v>1791</v>
      </c>
      <c r="LJ193" s="0" t="n">
        <v>1797</v>
      </c>
      <c r="LK193" s="0" t="n">
        <v>1805</v>
      </c>
      <c r="LL193" s="0" t="n">
        <v>1781</v>
      </c>
      <c r="LM193" s="0" t="n">
        <v>1792</v>
      </c>
      <c r="LN193" s="0" t="n">
        <v>1779</v>
      </c>
      <c r="LO193" s="0" t="n">
        <v>1792</v>
      </c>
      <c r="LP193" s="0" t="n">
        <v>1799</v>
      </c>
      <c r="LQ193" s="0" t="n">
        <v>1820</v>
      </c>
      <c r="LR193" s="0" t="n">
        <v>1816</v>
      </c>
      <c r="LS193" s="0" t="n">
        <v>1797</v>
      </c>
      <c r="LT193" s="0" t="n">
        <v>1822</v>
      </c>
      <c r="LU193" s="0" t="n">
        <v>1786</v>
      </c>
      <c r="LV193" s="0" t="n">
        <v>1809</v>
      </c>
      <c r="LW193" s="0" t="n">
        <v>1788</v>
      </c>
      <c r="LX193" s="0" t="n">
        <v>1811</v>
      </c>
      <c r="LY193" s="0" t="n">
        <v>1810</v>
      </c>
      <c r="LZ193" s="0" t="n">
        <v>1829</v>
      </c>
      <c r="MA193" s="0" t="n">
        <v>1820</v>
      </c>
      <c r="MB193" s="0" t="n">
        <v>1813</v>
      </c>
      <c r="MC193" s="0" t="n">
        <v>1816</v>
      </c>
      <c r="MD193" s="0" t="n">
        <v>1801</v>
      </c>
      <c r="ME193" s="0" t="n">
        <v>1812</v>
      </c>
      <c r="MF193" s="0" t="n">
        <v>1793</v>
      </c>
      <c r="MG193" s="0" t="n">
        <v>1821</v>
      </c>
      <c r="MH193" s="0" t="n">
        <v>1810</v>
      </c>
      <c r="MI193" s="0" t="n">
        <v>1824</v>
      </c>
      <c r="MJ193" s="0" t="n">
        <v>1827</v>
      </c>
      <c r="MK193" s="0" t="n">
        <v>1819</v>
      </c>
      <c r="ML193" s="0" t="n">
        <v>1811</v>
      </c>
      <c r="MM193" s="0" t="n">
        <v>1823</v>
      </c>
      <c r="MN193" s="0" t="n">
        <v>1815</v>
      </c>
      <c r="MO193" s="0" t="n">
        <v>1805</v>
      </c>
      <c r="MP193" s="0" t="n">
        <v>1820</v>
      </c>
      <c r="MQ193" s="0" t="n">
        <v>1810</v>
      </c>
      <c r="MR193" s="0" t="n">
        <v>1840</v>
      </c>
      <c r="MS193" s="0" t="n">
        <v>1818</v>
      </c>
      <c r="MT193" s="0" t="n">
        <v>1829</v>
      </c>
      <c r="MU193" s="0" t="n">
        <v>1830</v>
      </c>
      <c r="MV193" s="0" t="n">
        <v>1818</v>
      </c>
      <c r="MW193" s="0" t="n">
        <v>1812</v>
      </c>
      <c r="MX193" s="0" t="n">
        <v>1822</v>
      </c>
      <c r="MY193" s="0" t="n">
        <v>1825</v>
      </c>
      <c r="MZ193" s="0" t="n">
        <v>1814</v>
      </c>
      <c r="NA193" s="0" t="n">
        <v>1831</v>
      </c>
      <c r="NB193" s="0" t="n">
        <v>1843</v>
      </c>
      <c r="NC193" s="0" t="n">
        <v>1830</v>
      </c>
      <c r="ND193" s="0" t="n">
        <v>1840</v>
      </c>
      <c r="NE193" s="0" t="n">
        <v>1821</v>
      </c>
      <c r="NF193" s="0" t="n">
        <v>1846</v>
      </c>
      <c r="NG193" s="0" t="n">
        <v>1821</v>
      </c>
      <c r="NH193" s="0" t="n">
        <v>1831</v>
      </c>
      <c r="NI193" s="0" t="n">
        <v>1835</v>
      </c>
      <c r="NJ193" s="0" t="n">
        <v>1850</v>
      </c>
      <c r="NK193" s="0" t="n">
        <v>1834</v>
      </c>
      <c r="NL193" s="0" t="n">
        <v>1844</v>
      </c>
      <c r="NM193" s="0" t="n">
        <v>1832</v>
      </c>
      <c r="NN193" s="0" t="n">
        <v>1840</v>
      </c>
      <c r="NO193" s="0" t="n">
        <v>1834</v>
      </c>
      <c r="NP193" s="0" t="n">
        <v>1834</v>
      </c>
      <c r="NQ193" s="0" t="n">
        <v>1847</v>
      </c>
    </row>
    <row r="194" customFormat="false" ht="14.45" hidden="false" customHeight="false" outlineLevel="0" collapsed="false">
      <c r="A194" s="3" t="s">
        <v>101</v>
      </c>
      <c r="B194" s="0" t="n">
        <v>64</v>
      </c>
      <c r="C194" s="0" t="n">
        <v>68</v>
      </c>
      <c r="D194" s="0" t="n">
        <v>70</v>
      </c>
      <c r="E194" s="0" t="n">
        <v>67</v>
      </c>
      <c r="F194" s="0" t="n">
        <v>71</v>
      </c>
      <c r="G194" s="0" t="n">
        <v>72</v>
      </c>
      <c r="H194" s="0" t="n">
        <v>73</v>
      </c>
      <c r="I194" s="0" t="n">
        <v>76</v>
      </c>
      <c r="J194" s="0" t="n">
        <v>75</v>
      </c>
      <c r="K194" s="0" t="n">
        <v>74</v>
      </c>
      <c r="L194" s="0" t="n">
        <v>73</v>
      </c>
      <c r="M194" s="0" t="n">
        <v>76</v>
      </c>
      <c r="N194" s="0" t="n">
        <v>75</v>
      </c>
      <c r="O194" s="0" t="n">
        <v>78</v>
      </c>
      <c r="P194" s="0" t="n">
        <v>77</v>
      </c>
      <c r="Q194" s="0" t="n">
        <v>78</v>
      </c>
      <c r="R194" s="0" t="n">
        <v>74</v>
      </c>
      <c r="S194" s="0" t="n">
        <v>79</v>
      </c>
      <c r="T194" s="0" t="n">
        <v>79</v>
      </c>
      <c r="U194" s="0" t="n">
        <v>76</v>
      </c>
      <c r="V194" s="0" t="n">
        <v>80</v>
      </c>
      <c r="W194" s="0" t="n">
        <v>78</v>
      </c>
      <c r="X194" s="0" t="n">
        <v>79</v>
      </c>
      <c r="Y194" s="0" t="n">
        <v>78</v>
      </c>
      <c r="Z194" s="0" t="n">
        <v>78</v>
      </c>
      <c r="AA194" s="0" t="n">
        <v>77</v>
      </c>
      <c r="AB194" s="0" t="n">
        <v>79</v>
      </c>
      <c r="AC194" s="0" t="n">
        <v>76</v>
      </c>
      <c r="AD194" s="0" t="n">
        <v>77</v>
      </c>
      <c r="AE194" s="0" t="n">
        <v>77</v>
      </c>
      <c r="AF194" s="0" t="n">
        <v>77</v>
      </c>
      <c r="AG194" s="0" t="n">
        <v>81</v>
      </c>
      <c r="AH194" s="0" t="n">
        <v>79</v>
      </c>
      <c r="AI194" s="0" t="n">
        <v>79</v>
      </c>
      <c r="AJ194" s="0" t="n">
        <v>78</v>
      </c>
      <c r="AK194" s="0" t="n">
        <v>79</v>
      </c>
      <c r="AL194" s="0" t="n">
        <v>78</v>
      </c>
      <c r="AM194" s="0" t="n">
        <v>77</v>
      </c>
      <c r="AN194" s="0" t="n">
        <v>80</v>
      </c>
      <c r="AO194" s="0" t="n">
        <v>79</v>
      </c>
      <c r="AP194" s="0" t="n">
        <v>79</v>
      </c>
      <c r="AQ194" s="0" t="n">
        <v>79</v>
      </c>
      <c r="AR194" s="0" t="n">
        <v>79</v>
      </c>
      <c r="AS194" s="0" t="n">
        <v>79</v>
      </c>
      <c r="AT194" s="0" t="n">
        <v>82</v>
      </c>
      <c r="AU194" s="0" t="n">
        <v>80</v>
      </c>
      <c r="AV194" s="0" t="n">
        <v>81</v>
      </c>
      <c r="AW194" s="0" t="n">
        <v>81</v>
      </c>
      <c r="AX194" s="0" t="n">
        <v>82</v>
      </c>
      <c r="AY194" s="0" t="n">
        <v>83</v>
      </c>
      <c r="AZ194" s="0" t="n">
        <v>87</v>
      </c>
      <c r="BA194" s="0" t="n">
        <v>85</v>
      </c>
      <c r="BB194" s="0" t="n">
        <v>86</v>
      </c>
      <c r="BC194" s="0" t="n">
        <v>84</v>
      </c>
      <c r="BD194" s="0" t="n">
        <v>92</v>
      </c>
      <c r="BE194" s="0" t="n">
        <v>93</v>
      </c>
      <c r="BF194" s="0" t="n">
        <v>92</v>
      </c>
      <c r="BG194" s="0" t="n">
        <v>97</v>
      </c>
      <c r="BH194" s="0" t="n">
        <v>98</v>
      </c>
      <c r="BI194" s="0" t="n">
        <v>105</v>
      </c>
      <c r="BJ194" s="0" t="n">
        <v>107</v>
      </c>
      <c r="BK194" s="0" t="n">
        <v>117</v>
      </c>
      <c r="BL194" s="0" t="n">
        <v>121</v>
      </c>
      <c r="BM194" s="0" t="n">
        <v>130</v>
      </c>
      <c r="BN194" s="0" t="n">
        <v>141</v>
      </c>
      <c r="BO194" s="0" t="n">
        <v>156</v>
      </c>
      <c r="BP194" s="0" t="n">
        <v>168</v>
      </c>
      <c r="BQ194" s="0" t="n">
        <v>184</v>
      </c>
      <c r="BR194" s="0" t="n">
        <v>198</v>
      </c>
      <c r="BS194" s="0" t="n">
        <v>215</v>
      </c>
      <c r="BT194" s="0" t="n">
        <v>236</v>
      </c>
      <c r="BU194" s="0" t="n">
        <v>263</v>
      </c>
      <c r="BV194" s="0" t="n">
        <v>294</v>
      </c>
      <c r="BW194" s="0" t="n">
        <v>322</v>
      </c>
      <c r="BX194" s="0" t="n">
        <v>354</v>
      </c>
      <c r="BY194" s="0" t="n">
        <v>394</v>
      </c>
      <c r="BZ194" s="0" t="n">
        <v>428</v>
      </c>
      <c r="CA194" s="0" t="n">
        <v>467</v>
      </c>
      <c r="CB194" s="0" t="n">
        <v>504</v>
      </c>
      <c r="CC194" s="0" t="n">
        <v>546</v>
      </c>
      <c r="CD194" s="0" t="n">
        <v>572</v>
      </c>
      <c r="CE194" s="0" t="n">
        <v>630</v>
      </c>
      <c r="CF194" s="0" t="n">
        <v>656</v>
      </c>
      <c r="CG194" s="0" t="n">
        <v>695</v>
      </c>
      <c r="CH194" s="0" t="n">
        <v>730</v>
      </c>
      <c r="CI194" s="0" t="n">
        <v>762</v>
      </c>
      <c r="CJ194" s="0" t="n">
        <v>791</v>
      </c>
      <c r="CK194" s="0" t="n">
        <v>815</v>
      </c>
      <c r="CL194" s="0" t="n">
        <v>822</v>
      </c>
      <c r="CM194" s="0" t="n">
        <v>854</v>
      </c>
      <c r="CN194" s="0" t="n">
        <v>852</v>
      </c>
      <c r="CO194" s="0" t="n">
        <v>864</v>
      </c>
      <c r="CP194" s="0" t="n">
        <v>870</v>
      </c>
      <c r="CQ194" s="0" t="n">
        <v>877</v>
      </c>
      <c r="CR194" s="0" t="n">
        <v>886</v>
      </c>
      <c r="CS194" s="0" t="n">
        <v>886</v>
      </c>
      <c r="CT194" s="0" t="n">
        <v>894</v>
      </c>
      <c r="CU194" s="0" t="n">
        <v>912</v>
      </c>
      <c r="CV194" s="0" t="n">
        <v>911</v>
      </c>
      <c r="CW194" s="0" t="n">
        <v>921</v>
      </c>
      <c r="CX194" s="0" t="n">
        <v>925</v>
      </c>
      <c r="CY194" s="0" t="n">
        <v>931</v>
      </c>
      <c r="CZ194" s="0" t="n">
        <v>957</v>
      </c>
      <c r="DA194" s="0" t="n">
        <v>976</v>
      </c>
      <c r="DB194" s="0" t="n">
        <v>978</v>
      </c>
      <c r="DC194" s="0" t="n">
        <v>983</v>
      </c>
      <c r="DD194" s="0" t="n">
        <v>984</v>
      </c>
      <c r="DE194" s="0" t="n">
        <v>998</v>
      </c>
      <c r="DF194" s="0" t="n">
        <v>1005</v>
      </c>
      <c r="DG194" s="0" t="n">
        <v>1022</v>
      </c>
      <c r="DH194" s="0" t="n">
        <v>1030</v>
      </c>
      <c r="DI194" s="0" t="n">
        <v>1030</v>
      </c>
      <c r="DJ194" s="0" t="n">
        <v>1043</v>
      </c>
      <c r="DK194" s="0" t="n">
        <v>1044</v>
      </c>
      <c r="DL194" s="0" t="n">
        <v>1061</v>
      </c>
      <c r="DM194" s="0" t="n">
        <v>1086</v>
      </c>
      <c r="DN194" s="0" t="n">
        <v>1089</v>
      </c>
      <c r="DO194" s="0" t="n">
        <v>1080</v>
      </c>
      <c r="DP194" s="0" t="n">
        <v>1097</v>
      </c>
      <c r="DQ194" s="0" t="n">
        <v>1120</v>
      </c>
      <c r="DR194" s="0" t="n">
        <v>1115</v>
      </c>
      <c r="DS194" s="0" t="n">
        <v>1124</v>
      </c>
      <c r="DT194" s="0" t="n">
        <v>1133</v>
      </c>
      <c r="DU194" s="0" t="n">
        <v>1132</v>
      </c>
      <c r="DV194" s="0" t="n">
        <v>1145</v>
      </c>
      <c r="DW194" s="0" t="n">
        <v>1157</v>
      </c>
      <c r="DX194" s="0" t="n">
        <v>1167</v>
      </c>
      <c r="DY194" s="0" t="n">
        <v>1165</v>
      </c>
      <c r="DZ194" s="0" t="n">
        <v>1189</v>
      </c>
      <c r="EA194" s="0" t="n">
        <v>1197</v>
      </c>
      <c r="EB194" s="0" t="n">
        <v>1194</v>
      </c>
      <c r="EC194" s="0" t="n">
        <v>1209</v>
      </c>
      <c r="ED194" s="0" t="n">
        <v>1225</v>
      </c>
      <c r="EE194" s="0" t="n">
        <v>1221</v>
      </c>
      <c r="EF194" s="0" t="n">
        <v>1227</v>
      </c>
      <c r="EG194" s="0" t="n">
        <v>1236</v>
      </c>
      <c r="EH194" s="0" t="n">
        <v>1230</v>
      </c>
      <c r="EI194" s="0" t="n">
        <v>1260</v>
      </c>
      <c r="EJ194" s="0" t="n">
        <v>1252</v>
      </c>
      <c r="EK194" s="0" t="n">
        <v>1264</v>
      </c>
      <c r="EL194" s="0" t="n">
        <v>1274</v>
      </c>
      <c r="EM194" s="0" t="n">
        <v>1273</v>
      </c>
      <c r="EN194" s="0" t="n">
        <v>1289</v>
      </c>
      <c r="EO194" s="0" t="n">
        <v>1287</v>
      </c>
      <c r="EP194" s="0" t="n">
        <v>1300</v>
      </c>
      <c r="EQ194" s="0" t="n">
        <v>1298</v>
      </c>
      <c r="ER194" s="0" t="n">
        <v>1311</v>
      </c>
      <c r="ES194" s="0" t="n">
        <v>1315</v>
      </c>
      <c r="ET194" s="0" t="n">
        <v>1333</v>
      </c>
      <c r="EU194" s="0" t="n">
        <v>1332</v>
      </c>
      <c r="EV194" s="0" t="n">
        <v>1339</v>
      </c>
      <c r="EW194" s="0" t="n">
        <v>1355</v>
      </c>
      <c r="EX194" s="0" t="n">
        <v>1361</v>
      </c>
      <c r="EY194" s="0" t="n">
        <v>1343</v>
      </c>
      <c r="EZ194" s="0" t="n">
        <v>1366</v>
      </c>
      <c r="FA194" s="0" t="n">
        <v>1355</v>
      </c>
      <c r="FB194" s="0" t="n">
        <v>1379</v>
      </c>
      <c r="FC194" s="0" t="n">
        <v>1384</v>
      </c>
      <c r="FD194" s="0" t="n">
        <v>1395</v>
      </c>
      <c r="FE194" s="0" t="n">
        <v>1399</v>
      </c>
      <c r="FF194" s="0" t="n">
        <v>1396</v>
      </c>
      <c r="FG194" s="0" t="n">
        <v>1405</v>
      </c>
      <c r="FH194" s="0" t="n">
        <v>1411</v>
      </c>
      <c r="FI194" s="0" t="n">
        <v>1421</v>
      </c>
      <c r="FJ194" s="0" t="n">
        <v>1425</v>
      </c>
      <c r="FK194" s="0" t="n">
        <v>1452</v>
      </c>
      <c r="FL194" s="0" t="n">
        <v>1436</v>
      </c>
      <c r="FM194" s="0" t="n">
        <v>1447</v>
      </c>
      <c r="FN194" s="0" t="n">
        <v>1449</v>
      </c>
      <c r="FO194" s="0" t="n">
        <v>1448</v>
      </c>
      <c r="FP194" s="0" t="n">
        <v>1459</v>
      </c>
      <c r="FQ194" s="0" t="n">
        <v>1462</v>
      </c>
      <c r="FR194" s="0" t="n">
        <v>1488</v>
      </c>
      <c r="FS194" s="0" t="n">
        <v>1480</v>
      </c>
      <c r="FT194" s="0" t="n">
        <v>1494</v>
      </c>
      <c r="FU194" s="0" t="n">
        <v>1488</v>
      </c>
      <c r="FV194" s="0" t="n">
        <v>1498</v>
      </c>
      <c r="FW194" s="0" t="n">
        <v>1501</v>
      </c>
      <c r="FX194" s="0" t="n">
        <v>1522</v>
      </c>
      <c r="FY194" s="0" t="n">
        <v>1522</v>
      </c>
      <c r="FZ194" s="0" t="n">
        <v>1527</v>
      </c>
      <c r="GA194" s="0" t="n">
        <v>1523</v>
      </c>
      <c r="GB194" s="0" t="n">
        <v>1541</v>
      </c>
      <c r="GC194" s="0" t="n">
        <v>1530</v>
      </c>
      <c r="GD194" s="0" t="n">
        <v>1558</v>
      </c>
      <c r="GE194" s="0" t="n">
        <v>1564</v>
      </c>
      <c r="GF194" s="0" t="n">
        <v>1581</v>
      </c>
      <c r="GG194" s="0" t="n">
        <v>1589</v>
      </c>
      <c r="GH194" s="0" t="n">
        <v>1598</v>
      </c>
      <c r="GI194" s="0" t="n">
        <v>1586</v>
      </c>
      <c r="GJ194" s="0" t="n">
        <v>1610</v>
      </c>
      <c r="GK194" s="0" t="n">
        <v>1609</v>
      </c>
      <c r="GL194" s="0" t="n">
        <v>1611</v>
      </c>
      <c r="GM194" s="0" t="n">
        <v>1630</v>
      </c>
      <c r="GN194" s="0" t="n">
        <v>1620</v>
      </c>
      <c r="GO194" s="0" t="n">
        <v>1634</v>
      </c>
      <c r="GP194" s="0" t="n">
        <v>1617</v>
      </c>
      <c r="GQ194" s="0" t="n">
        <v>1638</v>
      </c>
      <c r="GR194" s="0" t="n">
        <v>1635</v>
      </c>
      <c r="GS194" s="0" t="n">
        <v>1657</v>
      </c>
      <c r="GT194" s="0" t="n">
        <v>1652</v>
      </c>
      <c r="GU194" s="0" t="n">
        <v>1638</v>
      </c>
      <c r="GV194" s="0" t="n">
        <v>1665</v>
      </c>
      <c r="GW194" s="0" t="n">
        <v>1678</v>
      </c>
      <c r="GX194" s="0" t="n">
        <v>1670</v>
      </c>
      <c r="GY194" s="0" t="n">
        <v>1665</v>
      </c>
      <c r="GZ194" s="0" t="n">
        <v>1682</v>
      </c>
      <c r="HA194" s="0" t="n">
        <v>1677</v>
      </c>
      <c r="HB194" s="0" t="n">
        <v>1689</v>
      </c>
      <c r="HC194" s="0" t="n">
        <v>1693</v>
      </c>
      <c r="HD194" s="0" t="n">
        <v>1688</v>
      </c>
      <c r="HE194" s="0" t="n">
        <v>1683</v>
      </c>
      <c r="HF194" s="0" t="n">
        <v>1697</v>
      </c>
      <c r="HG194" s="0" t="n">
        <v>1687</v>
      </c>
      <c r="HH194" s="0" t="n">
        <v>1702</v>
      </c>
      <c r="HI194" s="0" t="n">
        <v>1717</v>
      </c>
      <c r="HJ194" s="0" t="n">
        <v>1699</v>
      </c>
      <c r="HK194" s="0" t="n">
        <v>1708</v>
      </c>
      <c r="HL194" s="0" t="n">
        <v>1724</v>
      </c>
      <c r="HM194" s="0" t="n">
        <v>1710</v>
      </c>
      <c r="HN194" s="0" t="n">
        <v>1719</v>
      </c>
      <c r="HO194" s="0" t="n">
        <v>1704</v>
      </c>
      <c r="HP194" s="0" t="n">
        <v>1728</v>
      </c>
      <c r="HQ194" s="0" t="n">
        <v>1729</v>
      </c>
      <c r="HR194" s="0" t="n">
        <v>1732</v>
      </c>
      <c r="HS194" s="0" t="n">
        <v>1737</v>
      </c>
      <c r="HT194" s="0" t="n">
        <v>1728</v>
      </c>
      <c r="HU194" s="0" t="n">
        <v>1735</v>
      </c>
      <c r="HV194" s="0" t="n">
        <v>1752</v>
      </c>
      <c r="HW194" s="0" t="n">
        <v>1742</v>
      </c>
      <c r="HX194" s="0" t="n">
        <v>1760</v>
      </c>
      <c r="HY194" s="0" t="n">
        <v>1764</v>
      </c>
      <c r="HZ194" s="0" t="n">
        <v>1746</v>
      </c>
      <c r="IA194" s="0" t="n">
        <v>1752</v>
      </c>
      <c r="IB194" s="0" t="n">
        <v>1760</v>
      </c>
      <c r="IC194" s="0" t="n">
        <v>1757</v>
      </c>
      <c r="ID194" s="0" t="n">
        <v>1764</v>
      </c>
      <c r="IE194" s="0" t="n">
        <v>1767</v>
      </c>
      <c r="IF194" s="0" t="n">
        <v>1773</v>
      </c>
      <c r="IG194" s="0" t="n">
        <v>1772</v>
      </c>
      <c r="IH194" s="0" t="n">
        <v>1775</v>
      </c>
      <c r="II194" s="0" t="n">
        <v>1793</v>
      </c>
      <c r="IJ194" s="0" t="n">
        <v>1779</v>
      </c>
      <c r="IK194" s="0" t="n">
        <v>1773</v>
      </c>
      <c r="IL194" s="0" t="n">
        <v>1790</v>
      </c>
      <c r="IM194" s="0" t="n">
        <v>1811</v>
      </c>
      <c r="IN194" s="0" t="n">
        <v>1787</v>
      </c>
      <c r="IO194" s="0" t="n">
        <v>1799</v>
      </c>
      <c r="IP194" s="0" t="n">
        <v>1815</v>
      </c>
      <c r="IQ194" s="0" t="n">
        <v>1804</v>
      </c>
      <c r="IR194" s="0" t="n">
        <v>1821</v>
      </c>
      <c r="IS194" s="0" t="n">
        <v>1823</v>
      </c>
      <c r="IT194" s="0" t="n">
        <v>1816</v>
      </c>
      <c r="IU194" s="0" t="n">
        <v>1803</v>
      </c>
      <c r="IV194" s="0" t="n">
        <v>1820</v>
      </c>
      <c r="IW194" s="0" t="n">
        <v>1843</v>
      </c>
      <c r="IX194" s="0" t="n">
        <v>1835</v>
      </c>
      <c r="IY194" s="0" t="n">
        <v>1837</v>
      </c>
      <c r="IZ194" s="0" t="n">
        <v>1829</v>
      </c>
      <c r="JA194" s="0" t="n">
        <v>1826</v>
      </c>
      <c r="JB194" s="0" t="n">
        <v>1824</v>
      </c>
      <c r="JC194" s="0" t="n">
        <v>1832</v>
      </c>
      <c r="JD194" s="0" t="n">
        <v>1829</v>
      </c>
      <c r="JE194" s="0" t="n">
        <v>1806</v>
      </c>
      <c r="JF194" s="0" t="n">
        <v>1817</v>
      </c>
      <c r="JG194" s="0" t="n">
        <v>1813</v>
      </c>
      <c r="JH194" s="0" t="n">
        <v>1802</v>
      </c>
      <c r="JI194" s="0" t="n">
        <v>1791</v>
      </c>
      <c r="JJ194" s="0" t="n">
        <v>1809</v>
      </c>
      <c r="JK194" s="0" t="n">
        <v>1783</v>
      </c>
      <c r="JL194" s="0" t="n">
        <v>1789</v>
      </c>
      <c r="JM194" s="0" t="n">
        <v>1787</v>
      </c>
      <c r="JN194" s="0" t="n">
        <v>1802</v>
      </c>
      <c r="JO194" s="0" t="n">
        <v>1780</v>
      </c>
      <c r="JP194" s="0" t="n">
        <v>1778</v>
      </c>
      <c r="JQ194" s="0" t="n">
        <v>1777</v>
      </c>
      <c r="JR194" s="0" t="n">
        <v>1770</v>
      </c>
      <c r="JS194" s="0" t="n">
        <v>1770</v>
      </c>
      <c r="JT194" s="0" t="n">
        <v>1784</v>
      </c>
      <c r="JU194" s="0" t="n">
        <v>1773</v>
      </c>
      <c r="JV194" s="0" t="n">
        <v>1768</v>
      </c>
      <c r="JW194" s="0" t="n">
        <v>1778</v>
      </c>
      <c r="JX194" s="0" t="n">
        <v>1784</v>
      </c>
      <c r="JY194" s="0" t="n">
        <v>1793</v>
      </c>
      <c r="JZ194" s="0" t="n">
        <v>1792</v>
      </c>
      <c r="KA194" s="0" t="n">
        <v>1778</v>
      </c>
      <c r="KB194" s="0" t="n">
        <v>1770</v>
      </c>
      <c r="KC194" s="0" t="n">
        <v>1772</v>
      </c>
      <c r="KD194" s="0" t="n">
        <v>1776</v>
      </c>
      <c r="KE194" s="0" t="n">
        <v>1780</v>
      </c>
      <c r="KF194" s="0" t="n">
        <v>1763</v>
      </c>
      <c r="KG194" s="0" t="n">
        <v>1780</v>
      </c>
      <c r="KH194" s="0" t="n">
        <v>1775</v>
      </c>
      <c r="KI194" s="0" t="n">
        <v>1769</v>
      </c>
      <c r="KJ194" s="0" t="n">
        <v>1765</v>
      </c>
      <c r="KK194" s="0" t="n">
        <v>1766</v>
      </c>
      <c r="KL194" s="0" t="n">
        <v>1777</v>
      </c>
      <c r="KM194" s="0" t="n">
        <v>1767</v>
      </c>
      <c r="KN194" s="0" t="n">
        <v>1775</v>
      </c>
      <c r="KO194" s="0" t="n">
        <v>1791</v>
      </c>
      <c r="KP194" s="0" t="n">
        <v>1769</v>
      </c>
      <c r="KQ194" s="0" t="n">
        <v>1764</v>
      </c>
      <c r="KR194" s="0" t="n">
        <v>1764</v>
      </c>
      <c r="KS194" s="0" t="n">
        <v>1766</v>
      </c>
      <c r="KT194" s="0" t="n">
        <v>1769</v>
      </c>
      <c r="KU194" s="0" t="n">
        <v>1779</v>
      </c>
      <c r="KV194" s="0" t="n">
        <v>1764</v>
      </c>
      <c r="KW194" s="0" t="n">
        <v>1757</v>
      </c>
      <c r="KX194" s="0" t="n">
        <v>1775</v>
      </c>
      <c r="KY194" s="0" t="n">
        <v>1757</v>
      </c>
      <c r="KZ194" s="0" t="n">
        <v>1767</v>
      </c>
      <c r="LA194" s="0" t="n">
        <v>1775</v>
      </c>
      <c r="LB194" s="0" t="n">
        <v>1772</v>
      </c>
      <c r="LC194" s="0" t="n">
        <v>1766</v>
      </c>
      <c r="LD194" s="0" t="n">
        <v>1784</v>
      </c>
      <c r="LE194" s="0" t="n">
        <v>1777</v>
      </c>
      <c r="LF194" s="0" t="n">
        <v>1772</v>
      </c>
      <c r="LG194" s="0" t="n">
        <v>1772</v>
      </c>
      <c r="LH194" s="0" t="n">
        <v>1769</v>
      </c>
      <c r="LI194" s="0" t="n">
        <v>1783</v>
      </c>
      <c r="LJ194" s="0" t="n">
        <v>1781</v>
      </c>
      <c r="LK194" s="0" t="n">
        <v>1776</v>
      </c>
      <c r="LL194" s="0" t="n">
        <v>1794</v>
      </c>
      <c r="LM194" s="0" t="n">
        <v>1779</v>
      </c>
      <c r="LN194" s="0" t="n">
        <v>1773</v>
      </c>
      <c r="LO194" s="0" t="n">
        <v>1801</v>
      </c>
      <c r="LP194" s="0" t="n">
        <v>1784</v>
      </c>
      <c r="LQ194" s="0" t="n">
        <v>1792</v>
      </c>
      <c r="LR194" s="0" t="n">
        <v>1798</v>
      </c>
      <c r="LS194" s="0" t="n">
        <v>1798</v>
      </c>
      <c r="LT194" s="0" t="n">
        <v>1797</v>
      </c>
      <c r="LU194" s="0" t="n">
        <v>1804</v>
      </c>
      <c r="LV194" s="0" t="n">
        <v>1789</v>
      </c>
      <c r="LW194" s="0" t="n">
        <v>1795</v>
      </c>
      <c r="LX194" s="0" t="n">
        <v>1795</v>
      </c>
      <c r="LY194" s="0" t="n">
        <v>1769</v>
      </c>
      <c r="LZ194" s="0" t="n">
        <v>1804</v>
      </c>
      <c r="MA194" s="0" t="n">
        <v>1782</v>
      </c>
      <c r="MB194" s="0" t="n">
        <v>1786</v>
      </c>
      <c r="MC194" s="0" t="n">
        <v>1803</v>
      </c>
      <c r="MD194" s="0" t="n">
        <v>1795</v>
      </c>
      <c r="ME194" s="0" t="n">
        <v>1790</v>
      </c>
      <c r="MF194" s="0" t="n">
        <v>1798</v>
      </c>
      <c r="MG194" s="0" t="n">
        <v>1800</v>
      </c>
      <c r="MH194" s="0" t="n">
        <v>1798</v>
      </c>
      <c r="MI194" s="0" t="n">
        <v>1788</v>
      </c>
      <c r="MJ194" s="0" t="n">
        <v>1794</v>
      </c>
      <c r="MK194" s="0" t="n">
        <v>1812</v>
      </c>
      <c r="ML194" s="0" t="n">
        <v>1799</v>
      </c>
      <c r="MM194" s="0" t="n">
        <v>1814</v>
      </c>
      <c r="MN194" s="0" t="n">
        <v>1797</v>
      </c>
      <c r="MO194" s="0" t="n">
        <v>1799</v>
      </c>
      <c r="MP194" s="0" t="n">
        <v>1815</v>
      </c>
      <c r="MQ194" s="0" t="n">
        <v>1803</v>
      </c>
      <c r="MR194" s="0" t="n">
        <v>1797</v>
      </c>
      <c r="MS194" s="0" t="n">
        <v>1806</v>
      </c>
      <c r="MT194" s="0" t="n">
        <v>1803</v>
      </c>
      <c r="MU194" s="0" t="n">
        <v>1792</v>
      </c>
      <c r="MV194" s="0" t="n">
        <v>1807</v>
      </c>
      <c r="MW194" s="0" t="n">
        <v>1811</v>
      </c>
      <c r="MX194" s="0" t="n">
        <v>1790</v>
      </c>
      <c r="MY194" s="0" t="n">
        <v>1797</v>
      </c>
      <c r="MZ194" s="0" t="n">
        <v>1794</v>
      </c>
      <c r="NA194" s="0" t="n">
        <v>1811</v>
      </c>
      <c r="NB194" s="0" t="n">
        <v>1814</v>
      </c>
      <c r="NC194" s="0" t="n">
        <v>1833</v>
      </c>
      <c r="ND194" s="0" t="n">
        <v>1829</v>
      </c>
      <c r="NE194" s="0" t="n">
        <v>1798</v>
      </c>
      <c r="NF194" s="0" t="n">
        <v>1805</v>
      </c>
      <c r="NG194" s="0" t="n">
        <v>1797</v>
      </c>
      <c r="NH194" s="0" t="n">
        <v>1814</v>
      </c>
      <c r="NI194" s="0" t="n">
        <v>1800</v>
      </c>
      <c r="NJ194" s="0" t="n">
        <v>1820</v>
      </c>
      <c r="NK194" s="0" t="n">
        <v>1809</v>
      </c>
      <c r="NL194" s="0" t="n">
        <v>1816</v>
      </c>
      <c r="NM194" s="0" t="n">
        <v>1818</v>
      </c>
      <c r="NN194" s="0" t="n">
        <v>1819</v>
      </c>
      <c r="NO194" s="0" t="n">
        <v>1802</v>
      </c>
      <c r="NP194" s="0" t="n">
        <v>1820</v>
      </c>
      <c r="NQ194" s="0" t="n">
        <v>1829</v>
      </c>
    </row>
    <row r="195" customFormat="false" ht="14.45" hidden="false" customHeight="false" outlineLevel="0" collapsed="false">
      <c r="A195" s="3" t="s">
        <v>102</v>
      </c>
      <c r="B195" s="0" t="n">
        <v>63</v>
      </c>
      <c r="C195" s="0" t="n">
        <v>64</v>
      </c>
      <c r="D195" s="0" t="n">
        <v>70</v>
      </c>
      <c r="E195" s="0" t="n">
        <v>68</v>
      </c>
      <c r="F195" s="0" t="n">
        <v>73</v>
      </c>
      <c r="G195" s="0" t="n">
        <v>71</v>
      </c>
      <c r="H195" s="0" t="n">
        <v>73</v>
      </c>
      <c r="I195" s="0" t="n">
        <v>75</v>
      </c>
      <c r="J195" s="0" t="n">
        <v>76</v>
      </c>
      <c r="K195" s="0" t="n">
        <v>75</v>
      </c>
      <c r="L195" s="0" t="n">
        <v>76</v>
      </c>
      <c r="M195" s="0" t="n">
        <v>77</v>
      </c>
      <c r="N195" s="0" t="n">
        <v>76</v>
      </c>
      <c r="O195" s="0" t="n">
        <v>78</v>
      </c>
      <c r="P195" s="0" t="n">
        <v>76</v>
      </c>
      <c r="Q195" s="0" t="n">
        <v>77</v>
      </c>
      <c r="R195" s="0" t="n">
        <v>76</v>
      </c>
      <c r="S195" s="0" t="n">
        <v>79</v>
      </c>
      <c r="T195" s="0" t="n">
        <v>81</v>
      </c>
      <c r="U195" s="0" t="n">
        <v>79</v>
      </c>
      <c r="V195" s="0" t="n">
        <v>80</v>
      </c>
      <c r="W195" s="0" t="n">
        <v>80</v>
      </c>
      <c r="X195" s="0" t="n">
        <v>76</v>
      </c>
      <c r="Y195" s="0" t="n">
        <v>79</v>
      </c>
      <c r="Z195" s="0" t="n">
        <v>80</v>
      </c>
      <c r="AA195" s="0" t="n">
        <v>79</v>
      </c>
      <c r="AB195" s="0" t="n">
        <v>78</v>
      </c>
      <c r="AC195" s="0" t="n">
        <v>79</v>
      </c>
      <c r="AD195" s="0" t="n">
        <v>77</v>
      </c>
      <c r="AE195" s="0" t="n">
        <v>79</v>
      </c>
      <c r="AF195" s="0" t="n">
        <v>80</v>
      </c>
      <c r="AG195" s="0" t="n">
        <v>78</v>
      </c>
      <c r="AH195" s="0" t="n">
        <v>78</v>
      </c>
      <c r="AI195" s="0" t="n">
        <v>78</v>
      </c>
      <c r="AJ195" s="0" t="n">
        <v>79</v>
      </c>
      <c r="AK195" s="0" t="n">
        <v>78</v>
      </c>
      <c r="AL195" s="0" t="n">
        <v>80</v>
      </c>
      <c r="AM195" s="0" t="n">
        <v>81</v>
      </c>
      <c r="AN195" s="0" t="n">
        <v>82</v>
      </c>
      <c r="AO195" s="0" t="n">
        <v>81</v>
      </c>
      <c r="AP195" s="0" t="n">
        <v>79</v>
      </c>
      <c r="AQ195" s="0" t="n">
        <v>81</v>
      </c>
      <c r="AR195" s="0" t="n">
        <v>79</v>
      </c>
      <c r="AS195" s="0" t="n">
        <v>81</v>
      </c>
      <c r="AT195" s="0" t="n">
        <v>80</v>
      </c>
      <c r="AU195" s="0" t="n">
        <v>86</v>
      </c>
      <c r="AV195" s="0" t="n">
        <v>80</v>
      </c>
      <c r="AW195" s="0" t="n">
        <v>83</v>
      </c>
      <c r="AX195" s="0" t="n">
        <v>80</v>
      </c>
      <c r="AY195" s="0" t="n">
        <v>86</v>
      </c>
      <c r="AZ195" s="0" t="n">
        <v>82</v>
      </c>
      <c r="BA195" s="0" t="n">
        <v>85</v>
      </c>
      <c r="BB195" s="0" t="n">
        <v>89</v>
      </c>
      <c r="BC195" s="0" t="n">
        <v>84</v>
      </c>
      <c r="BD195" s="0" t="n">
        <v>85</v>
      </c>
      <c r="BE195" s="0" t="n">
        <v>93</v>
      </c>
      <c r="BF195" s="0" t="n">
        <v>92</v>
      </c>
      <c r="BG195" s="0" t="n">
        <v>96</v>
      </c>
      <c r="BH195" s="0" t="n">
        <v>96</v>
      </c>
      <c r="BI195" s="0" t="n">
        <v>103</v>
      </c>
      <c r="BJ195" s="0" t="n">
        <v>104</v>
      </c>
      <c r="BK195" s="0" t="n">
        <v>106</v>
      </c>
      <c r="BL195" s="0" t="n">
        <v>122</v>
      </c>
      <c r="BM195" s="0" t="n">
        <v>130</v>
      </c>
      <c r="BN195" s="0" t="n">
        <v>137</v>
      </c>
      <c r="BO195" s="0" t="n">
        <v>146</v>
      </c>
      <c r="BP195" s="0" t="n">
        <v>159</v>
      </c>
      <c r="BQ195" s="0" t="n">
        <v>179</v>
      </c>
      <c r="BR195" s="0" t="n">
        <v>188</v>
      </c>
      <c r="BS195" s="0" t="n">
        <v>210</v>
      </c>
      <c r="BT195" s="0" t="n">
        <v>230</v>
      </c>
      <c r="BU195" s="0" t="n">
        <v>258</v>
      </c>
      <c r="BV195" s="0" t="n">
        <v>277</v>
      </c>
      <c r="BW195" s="0" t="n">
        <v>305</v>
      </c>
      <c r="BX195" s="0" t="n">
        <v>335</v>
      </c>
      <c r="BY195" s="0" t="n">
        <v>370</v>
      </c>
      <c r="BZ195" s="0" t="n">
        <v>415</v>
      </c>
      <c r="CA195" s="0" t="n">
        <v>441</v>
      </c>
      <c r="CB195" s="0" t="n">
        <v>488</v>
      </c>
      <c r="CC195" s="0" t="n">
        <v>526</v>
      </c>
      <c r="CD195" s="0" t="n">
        <v>571</v>
      </c>
      <c r="CE195" s="0" t="n">
        <v>609</v>
      </c>
      <c r="CF195" s="0" t="n">
        <v>639</v>
      </c>
      <c r="CG195" s="0" t="n">
        <v>676</v>
      </c>
      <c r="CH195" s="0" t="n">
        <v>713</v>
      </c>
      <c r="CI195" s="0" t="n">
        <v>742</v>
      </c>
      <c r="CJ195" s="0" t="n">
        <v>776</v>
      </c>
      <c r="CK195" s="0" t="n">
        <v>795</v>
      </c>
      <c r="CL195" s="0" t="n">
        <v>819</v>
      </c>
      <c r="CM195" s="0" t="n">
        <v>843</v>
      </c>
      <c r="CN195" s="0" t="n">
        <v>864</v>
      </c>
      <c r="CO195" s="0" t="n">
        <v>869</v>
      </c>
      <c r="CP195" s="0" t="n">
        <v>880</v>
      </c>
      <c r="CQ195" s="0" t="n">
        <v>889</v>
      </c>
      <c r="CR195" s="0" t="n">
        <v>889</v>
      </c>
      <c r="CS195" s="0" t="n">
        <v>902</v>
      </c>
      <c r="CT195" s="0" t="n">
        <v>907</v>
      </c>
      <c r="CU195" s="0" t="n">
        <v>922</v>
      </c>
      <c r="CV195" s="0" t="n">
        <v>922</v>
      </c>
      <c r="CW195" s="0" t="n">
        <v>924</v>
      </c>
      <c r="CX195" s="0" t="n">
        <v>934</v>
      </c>
      <c r="CY195" s="0" t="n">
        <v>945</v>
      </c>
      <c r="CZ195" s="0" t="n">
        <v>946</v>
      </c>
      <c r="DA195" s="0" t="n">
        <v>937</v>
      </c>
      <c r="DB195" s="0" t="n">
        <v>964</v>
      </c>
      <c r="DC195" s="0" t="n">
        <v>946</v>
      </c>
      <c r="DD195" s="0" t="n">
        <v>966</v>
      </c>
      <c r="DE195" s="0" t="n">
        <v>976</v>
      </c>
      <c r="DF195" s="0" t="n">
        <v>993</v>
      </c>
      <c r="DG195" s="0" t="n">
        <v>993</v>
      </c>
      <c r="DH195" s="0" t="n">
        <v>1011</v>
      </c>
      <c r="DI195" s="0" t="n">
        <v>1030</v>
      </c>
      <c r="DJ195" s="0" t="n">
        <v>1050</v>
      </c>
      <c r="DK195" s="0" t="n">
        <v>1047</v>
      </c>
      <c r="DL195" s="0" t="n">
        <v>1064</v>
      </c>
      <c r="DM195" s="0" t="n">
        <v>1082</v>
      </c>
      <c r="DN195" s="0" t="n">
        <v>1095</v>
      </c>
      <c r="DO195" s="0" t="n">
        <v>1118</v>
      </c>
      <c r="DP195" s="0" t="n">
        <v>1112</v>
      </c>
      <c r="DQ195" s="0" t="n">
        <v>1122</v>
      </c>
      <c r="DR195" s="0" t="n">
        <v>1149</v>
      </c>
      <c r="DS195" s="0" t="n">
        <v>1139</v>
      </c>
      <c r="DT195" s="0" t="n">
        <v>1153</v>
      </c>
      <c r="DU195" s="0" t="n">
        <v>1169</v>
      </c>
      <c r="DV195" s="0" t="n">
        <v>1173</v>
      </c>
      <c r="DW195" s="0" t="n">
        <v>1199</v>
      </c>
      <c r="DX195" s="0" t="n">
        <v>1221</v>
      </c>
      <c r="DY195" s="0" t="n">
        <v>1202</v>
      </c>
      <c r="DZ195" s="0" t="n">
        <v>1221</v>
      </c>
      <c r="EA195" s="0" t="n">
        <v>1229</v>
      </c>
      <c r="EB195" s="0" t="n">
        <v>1242</v>
      </c>
      <c r="EC195" s="0" t="n">
        <v>1244</v>
      </c>
      <c r="ED195" s="0" t="n">
        <v>1269</v>
      </c>
      <c r="EE195" s="0" t="n">
        <v>1272</v>
      </c>
      <c r="EF195" s="0" t="n">
        <v>1289</v>
      </c>
      <c r="EG195" s="0" t="n">
        <v>1294</v>
      </c>
      <c r="EH195" s="0" t="n">
        <v>1306</v>
      </c>
      <c r="EI195" s="0" t="n">
        <v>1298</v>
      </c>
      <c r="EJ195" s="0" t="n">
        <v>1326</v>
      </c>
      <c r="EK195" s="0" t="n">
        <v>1324</v>
      </c>
      <c r="EL195" s="0" t="n">
        <v>1339</v>
      </c>
      <c r="EM195" s="0" t="n">
        <v>1337</v>
      </c>
      <c r="EN195" s="0" t="n">
        <v>1356</v>
      </c>
      <c r="EO195" s="0" t="n">
        <v>1375</v>
      </c>
      <c r="EP195" s="0" t="n">
        <v>1365</v>
      </c>
      <c r="EQ195" s="0" t="n">
        <v>1375</v>
      </c>
      <c r="ER195" s="0" t="n">
        <v>1387</v>
      </c>
      <c r="ES195" s="0" t="n">
        <v>1404</v>
      </c>
      <c r="ET195" s="0" t="n">
        <v>1405</v>
      </c>
      <c r="EU195" s="0" t="n">
        <v>1411</v>
      </c>
      <c r="EV195" s="0" t="n">
        <v>1422</v>
      </c>
      <c r="EW195" s="0" t="n">
        <v>1412</v>
      </c>
      <c r="EX195" s="0" t="n">
        <v>1445</v>
      </c>
      <c r="EY195" s="0" t="n">
        <v>1423</v>
      </c>
      <c r="EZ195" s="0" t="n">
        <v>1435</v>
      </c>
      <c r="FA195" s="0" t="n">
        <v>1452</v>
      </c>
      <c r="FB195" s="0" t="n">
        <v>1455</v>
      </c>
      <c r="FC195" s="0" t="n">
        <v>1476</v>
      </c>
      <c r="FD195" s="0" t="n">
        <v>1475</v>
      </c>
      <c r="FE195" s="0" t="n">
        <v>1481</v>
      </c>
      <c r="FF195" s="0" t="n">
        <v>1463</v>
      </c>
      <c r="FG195" s="0" t="n">
        <v>1490</v>
      </c>
      <c r="FH195" s="0" t="n">
        <v>1501</v>
      </c>
      <c r="FI195" s="0" t="n">
        <v>1491</v>
      </c>
      <c r="FJ195" s="0" t="n">
        <v>1511</v>
      </c>
      <c r="FK195" s="0" t="n">
        <v>1522</v>
      </c>
      <c r="FL195" s="0" t="n">
        <v>1523</v>
      </c>
      <c r="FM195" s="0" t="n">
        <v>1528</v>
      </c>
      <c r="FN195" s="0" t="n">
        <v>1523</v>
      </c>
      <c r="FO195" s="0" t="n">
        <v>1542</v>
      </c>
      <c r="FP195" s="0" t="n">
        <v>1538</v>
      </c>
      <c r="FQ195" s="0" t="n">
        <v>1539</v>
      </c>
      <c r="FR195" s="0" t="n">
        <v>1560</v>
      </c>
      <c r="FS195" s="0" t="n">
        <v>1566</v>
      </c>
      <c r="FT195" s="0" t="n">
        <v>1579</v>
      </c>
      <c r="FU195" s="0" t="n">
        <v>1581</v>
      </c>
      <c r="FV195" s="0" t="n">
        <v>1586</v>
      </c>
      <c r="FW195" s="0" t="n">
        <v>1590</v>
      </c>
      <c r="FX195" s="0" t="n">
        <v>1612</v>
      </c>
      <c r="FY195" s="0" t="n">
        <v>1625</v>
      </c>
      <c r="FZ195" s="0" t="n">
        <v>1610</v>
      </c>
      <c r="GA195" s="0" t="n">
        <v>1636</v>
      </c>
      <c r="GB195" s="0" t="n">
        <v>1634</v>
      </c>
      <c r="GC195" s="0" t="n">
        <v>1633</v>
      </c>
      <c r="GD195" s="0" t="n">
        <v>1657</v>
      </c>
      <c r="GE195" s="0" t="n">
        <v>1674</v>
      </c>
      <c r="GF195" s="0" t="n">
        <v>1663</v>
      </c>
      <c r="GG195" s="0" t="n">
        <v>1690</v>
      </c>
      <c r="GH195" s="0" t="n">
        <v>1685</v>
      </c>
      <c r="GI195" s="0" t="n">
        <v>1683</v>
      </c>
      <c r="GJ195" s="0" t="n">
        <v>1678</v>
      </c>
      <c r="GK195" s="0" t="n">
        <v>1694</v>
      </c>
      <c r="GL195" s="0" t="n">
        <v>1695</v>
      </c>
      <c r="GM195" s="0" t="n">
        <v>1714</v>
      </c>
      <c r="GN195" s="0" t="n">
        <v>1713</v>
      </c>
      <c r="GO195" s="0" t="n">
        <v>1720</v>
      </c>
      <c r="GP195" s="0" t="n">
        <v>1722</v>
      </c>
      <c r="GQ195" s="0" t="n">
        <v>1721</v>
      </c>
      <c r="GR195" s="0" t="n">
        <v>1714</v>
      </c>
      <c r="GS195" s="0" t="n">
        <v>1732</v>
      </c>
      <c r="GT195" s="0" t="n">
        <v>1750</v>
      </c>
      <c r="GU195" s="0" t="n">
        <v>1742</v>
      </c>
      <c r="GV195" s="0" t="n">
        <v>1756</v>
      </c>
      <c r="GW195" s="0" t="n">
        <v>1756</v>
      </c>
      <c r="GX195" s="0" t="n">
        <v>1761</v>
      </c>
      <c r="GY195" s="0" t="n">
        <v>1773</v>
      </c>
      <c r="GZ195" s="0" t="n">
        <v>1802</v>
      </c>
      <c r="HA195" s="0" t="n">
        <v>1781</v>
      </c>
      <c r="HB195" s="0" t="n">
        <v>1770</v>
      </c>
      <c r="HC195" s="0" t="n">
        <v>1790</v>
      </c>
      <c r="HD195" s="0" t="n">
        <v>1799</v>
      </c>
      <c r="HE195" s="0" t="n">
        <v>1803</v>
      </c>
      <c r="HF195" s="0" t="n">
        <v>1786</v>
      </c>
      <c r="HG195" s="0" t="n">
        <v>1802</v>
      </c>
      <c r="HH195" s="0" t="n">
        <v>1805</v>
      </c>
      <c r="HI195" s="0" t="n">
        <v>1824</v>
      </c>
      <c r="HJ195" s="0" t="n">
        <v>1822</v>
      </c>
      <c r="HK195" s="0" t="n">
        <v>1825</v>
      </c>
      <c r="HL195" s="0" t="n">
        <v>1835</v>
      </c>
      <c r="HM195" s="0" t="n">
        <v>1830</v>
      </c>
      <c r="HN195" s="0" t="n">
        <v>1824</v>
      </c>
      <c r="HO195" s="0" t="n">
        <v>1839</v>
      </c>
      <c r="HP195" s="0" t="n">
        <v>1839</v>
      </c>
      <c r="HQ195" s="0" t="n">
        <v>1840</v>
      </c>
      <c r="HR195" s="0" t="n">
        <v>1851</v>
      </c>
      <c r="HS195" s="0" t="n">
        <v>1861</v>
      </c>
      <c r="HT195" s="0" t="n">
        <v>1839</v>
      </c>
      <c r="HU195" s="0" t="n">
        <v>1862</v>
      </c>
      <c r="HV195" s="0" t="n">
        <v>1844</v>
      </c>
      <c r="HW195" s="0" t="n">
        <v>1879</v>
      </c>
      <c r="HX195" s="0" t="n">
        <v>1879</v>
      </c>
      <c r="HY195" s="0" t="n">
        <v>1892</v>
      </c>
      <c r="HZ195" s="0" t="n">
        <v>1873</v>
      </c>
      <c r="IA195" s="0" t="n">
        <v>1872</v>
      </c>
      <c r="IB195" s="0" t="n">
        <v>1886</v>
      </c>
      <c r="IC195" s="0" t="n">
        <v>1896</v>
      </c>
      <c r="ID195" s="0" t="n">
        <v>1900</v>
      </c>
      <c r="IE195" s="0" t="n">
        <v>1889</v>
      </c>
      <c r="IF195" s="0" t="n">
        <v>1909</v>
      </c>
      <c r="IG195" s="0" t="n">
        <v>1895</v>
      </c>
      <c r="IH195" s="0" t="n">
        <v>1913</v>
      </c>
      <c r="II195" s="0" t="n">
        <v>1932</v>
      </c>
      <c r="IJ195" s="0" t="n">
        <v>1903</v>
      </c>
      <c r="IK195" s="0" t="n">
        <v>1903</v>
      </c>
      <c r="IL195" s="0" t="n">
        <v>1928</v>
      </c>
      <c r="IM195" s="0" t="n">
        <v>1926</v>
      </c>
      <c r="IN195" s="0" t="n">
        <v>1923</v>
      </c>
      <c r="IO195" s="0" t="n">
        <v>1919</v>
      </c>
      <c r="IP195" s="0" t="n">
        <v>1940</v>
      </c>
      <c r="IQ195" s="0" t="n">
        <v>1930</v>
      </c>
      <c r="IR195" s="0" t="n">
        <v>1927</v>
      </c>
      <c r="IS195" s="0" t="n">
        <v>1926</v>
      </c>
      <c r="IT195" s="0" t="n">
        <v>1927</v>
      </c>
      <c r="IU195" s="0" t="n">
        <v>1950</v>
      </c>
      <c r="IV195" s="0" t="n">
        <v>1942</v>
      </c>
      <c r="IW195" s="0" t="n">
        <v>1955</v>
      </c>
      <c r="IX195" s="0" t="n">
        <v>1965</v>
      </c>
      <c r="IY195" s="0" t="n">
        <v>1963</v>
      </c>
      <c r="IZ195" s="0" t="n">
        <v>1944</v>
      </c>
      <c r="JA195" s="0" t="n">
        <v>1958</v>
      </c>
      <c r="JB195" s="0" t="n">
        <v>1982</v>
      </c>
      <c r="JC195" s="0" t="n">
        <v>1961</v>
      </c>
      <c r="JD195" s="0" t="n">
        <v>1983</v>
      </c>
      <c r="JE195" s="0" t="n">
        <v>1985</v>
      </c>
      <c r="JF195" s="0" t="n">
        <v>1972</v>
      </c>
      <c r="JG195" s="0" t="n">
        <v>1979</v>
      </c>
      <c r="JH195" s="0" t="n">
        <v>1972</v>
      </c>
      <c r="JI195" s="0" t="n">
        <v>1971</v>
      </c>
      <c r="JJ195" s="0" t="n">
        <v>1970</v>
      </c>
      <c r="JK195" s="0" t="n">
        <v>1969</v>
      </c>
      <c r="JL195" s="0" t="n">
        <v>1975</v>
      </c>
      <c r="JM195" s="0" t="n">
        <v>1977</v>
      </c>
      <c r="JN195" s="0" t="n">
        <v>1974</v>
      </c>
      <c r="JO195" s="0" t="n">
        <v>1951</v>
      </c>
      <c r="JP195" s="0" t="n">
        <v>1939</v>
      </c>
      <c r="JQ195" s="0" t="n">
        <v>1980</v>
      </c>
      <c r="JR195" s="0" t="n">
        <v>1960</v>
      </c>
      <c r="JS195" s="0" t="n">
        <v>1971</v>
      </c>
      <c r="JT195" s="0" t="n">
        <v>1941</v>
      </c>
      <c r="JU195" s="0" t="n">
        <v>1933</v>
      </c>
      <c r="JV195" s="0" t="n">
        <v>1944</v>
      </c>
      <c r="JW195" s="0" t="n">
        <v>1933</v>
      </c>
      <c r="JX195" s="0" t="n">
        <v>1942</v>
      </c>
      <c r="JY195" s="0" t="n">
        <v>1929</v>
      </c>
      <c r="JZ195" s="0" t="n">
        <v>1943</v>
      </c>
      <c r="KA195" s="0" t="n">
        <v>1947</v>
      </c>
      <c r="KB195" s="0" t="n">
        <v>1930</v>
      </c>
      <c r="KC195" s="0" t="n">
        <v>1953</v>
      </c>
      <c r="KD195" s="0" t="n">
        <v>1939</v>
      </c>
      <c r="KE195" s="0" t="n">
        <v>1923</v>
      </c>
      <c r="KF195" s="0" t="n">
        <v>1938</v>
      </c>
      <c r="KG195" s="0" t="n">
        <v>1926</v>
      </c>
      <c r="KH195" s="0" t="n">
        <v>1925</v>
      </c>
      <c r="KI195" s="0" t="n">
        <v>1923</v>
      </c>
      <c r="KJ195" s="0" t="n">
        <v>1929</v>
      </c>
      <c r="KK195" s="0" t="n">
        <v>1917</v>
      </c>
      <c r="KL195" s="0" t="n">
        <v>1922</v>
      </c>
      <c r="KM195" s="0" t="n">
        <v>1924</v>
      </c>
      <c r="KN195" s="0" t="n">
        <v>1919</v>
      </c>
      <c r="KO195" s="0" t="n">
        <v>1932</v>
      </c>
      <c r="KP195" s="0" t="n">
        <v>1933</v>
      </c>
      <c r="KQ195" s="0" t="n">
        <v>1925</v>
      </c>
      <c r="KR195" s="0" t="n">
        <v>1904</v>
      </c>
      <c r="KS195" s="0" t="n">
        <v>1917</v>
      </c>
      <c r="KT195" s="0" t="n">
        <v>1923</v>
      </c>
      <c r="KU195" s="0" t="n">
        <v>1916</v>
      </c>
      <c r="KV195" s="0" t="n">
        <v>1927</v>
      </c>
      <c r="KW195" s="0" t="n">
        <v>1914</v>
      </c>
      <c r="KX195" s="0" t="n">
        <v>1910</v>
      </c>
      <c r="KY195" s="0" t="n">
        <v>1904</v>
      </c>
      <c r="KZ195" s="0" t="n">
        <v>1914</v>
      </c>
      <c r="LA195" s="0" t="n">
        <v>1921</v>
      </c>
      <c r="LB195" s="0" t="n">
        <v>1918</v>
      </c>
      <c r="LC195" s="0" t="n">
        <v>1944</v>
      </c>
      <c r="LD195" s="0" t="n">
        <v>1929</v>
      </c>
      <c r="LE195" s="0" t="n">
        <v>1912</v>
      </c>
      <c r="LF195" s="0" t="n">
        <v>1922</v>
      </c>
      <c r="LG195" s="0" t="n">
        <v>1922</v>
      </c>
      <c r="LH195" s="0" t="n">
        <v>1942</v>
      </c>
      <c r="LI195" s="0" t="n">
        <v>1943</v>
      </c>
      <c r="LJ195" s="0" t="n">
        <v>1928</v>
      </c>
      <c r="LK195" s="0" t="n">
        <v>1924</v>
      </c>
      <c r="LL195" s="0" t="n">
        <v>1932</v>
      </c>
      <c r="LM195" s="0" t="n">
        <v>1917</v>
      </c>
      <c r="LN195" s="0" t="n">
        <v>1929</v>
      </c>
      <c r="LO195" s="0" t="n">
        <v>1902</v>
      </c>
      <c r="LP195" s="0" t="n">
        <v>1923</v>
      </c>
      <c r="LQ195" s="0" t="n">
        <v>1941</v>
      </c>
      <c r="LR195" s="0" t="n">
        <v>1922</v>
      </c>
      <c r="LS195" s="0" t="n">
        <v>1942</v>
      </c>
      <c r="LT195" s="0" t="n">
        <v>1942</v>
      </c>
      <c r="LU195" s="0" t="n">
        <v>1924</v>
      </c>
      <c r="LV195" s="0" t="n">
        <v>1945</v>
      </c>
      <c r="LW195" s="0" t="n">
        <v>1945</v>
      </c>
      <c r="LX195" s="0" t="n">
        <v>1910</v>
      </c>
      <c r="LY195" s="0" t="n">
        <v>1939</v>
      </c>
      <c r="LZ195" s="0" t="n">
        <v>1923</v>
      </c>
      <c r="MA195" s="0" t="n">
        <v>1951</v>
      </c>
      <c r="MB195" s="0" t="n">
        <v>1951</v>
      </c>
      <c r="MC195" s="0" t="n">
        <v>1948</v>
      </c>
      <c r="MD195" s="0" t="n">
        <v>1949</v>
      </c>
      <c r="ME195" s="0" t="n">
        <v>1923</v>
      </c>
      <c r="MF195" s="0" t="n">
        <v>1935</v>
      </c>
      <c r="MG195" s="0" t="n">
        <v>1945</v>
      </c>
      <c r="MH195" s="0" t="n">
        <v>1939</v>
      </c>
      <c r="MI195" s="0" t="n">
        <v>1934</v>
      </c>
      <c r="MJ195" s="0" t="n">
        <v>1936</v>
      </c>
      <c r="MK195" s="0" t="n">
        <v>1953</v>
      </c>
      <c r="ML195" s="0" t="n">
        <v>1949</v>
      </c>
      <c r="MM195" s="0" t="n">
        <v>1937</v>
      </c>
      <c r="MN195" s="0" t="n">
        <v>1953</v>
      </c>
      <c r="MO195" s="0" t="n">
        <v>1949</v>
      </c>
      <c r="MP195" s="0" t="n">
        <v>1937</v>
      </c>
      <c r="MQ195" s="0" t="n">
        <v>1928</v>
      </c>
      <c r="MR195" s="0" t="n">
        <v>1944</v>
      </c>
      <c r="MS195" s="0" t="n">
        <v>1944</v>
      </c>
      <c r="MT195" s="0" t="n">
        <v>1944</v>
      </c>
      <c r="MU195" s="0" t="n">
        <v>1939</v>
      </c>
      <c r="MV195" s="0" t="n">
        <v>1942</v>
      </c>
      <c r="MW195" s="0" t="n">
        <v>1944</v>
      </c>
      <c r="MX195" s="0" t="n">
        <v>1953</v>
      </c>
      <c r="MY195" s="0" t="n">
        <v>1933</v>
      </c>
      <c r="MZ195" s="0" t="n">
        <v>1951</v>
      </c>
      <c r="NA195" s="0" t="n">
        <v>1964</v>
      </c>
      <c r="NB195" s="0" t="n">
        <v>1959</v>
      </c>
      <c r="NC195" s="0" t="n">
        <v>1948</v>
      </c>
      <c r="ND195" s="0" t="n">
        <v>1955</v>
      </c>
      <c r="NE195" s="0" t="n">
        <v>1943</v>
      </c>
      <c r="NF195" s="0" t="n">
        <v>1952</v>
      </c>
      <c r="NG195" s="0" t="n">
        <v>1955</v>
      </c>
      <c r="NH195" s="0" t="n">
        <v>1967</v>
      </c>
      <c r="NI195" s="0" t="n">
        <v>1940</v>
      </c>
      <c r="NJ195" s="0" t="n">
        <v>1968</v>
      </c>
      <c r="NK195" s="0" t="n">
        <v>1966</v>
      </c>
      <c r="NL195" s="0" t="n">
        <v>1960</v>
      </c>
      <c r="NM195" s="0" t="n">
        <v>1965</v>
      </c>
      <c r="NN195" s="0" t="n">
        <v>1980</v>
      </c>
      <c r="NO195" s="0" t="n">
        <v>1961</v>
      </c>
      <c r="NP195" s="0" t="n">
        <v>1958</v>
      </c>
      <c r="NQ195" s="0" t="n">
        <v>1972</v>
      </c>
    </row>
    <row r="196" customFormat="false" ht="14.45" hidden="false" customHeight="false" outlineLevel="0" collapsed="false">
      <c r="A196" s="3" t="s">
        <v>103</v>
      </c>
      <c r="B196" s="0" t="n">
        <v>60</v>
      </c>
      <c r="C196" s="0" t="n">
        <v>62</v>
      </c>
      <c r="D196" s="0" t="n">
        <v>63</v>
      </c>
      <c r="E196" s="0" t="n">
        <v>66</v>
      </c>
      <c r="F196" s="0" t="n">
        <v>66</v>
      </c>
      <c r="G196" s="0" t="n">
        <v>70</v>
      </c>
      <c r="H196" s="0" t="n">
        <v>71</v>
      </c>
      <c r="I196" s="0" t="n">
        <v>72</v>
      </c>
      <c r="J196" s="0" t="n">
        <v>72</v>
      </c>
      <c r="K196" s="0" t="n">
        <v>72</v>
      </c>
      <c r="L196" s="0" t="n">
        <v>73</v>
      </c>
      <c r="M196" s="0" t="n">
        <v>75</v>
      </c>
      <c r="N196" s="0" t="n">
        <v>74</v>
      </c>
      <c r="O196" s="0" t="n">
        <v>77</v>
      </c>
      <c r="P196" s="0" t="n">
        <v>75</v>
      </c>
      <c r="Q196" s="0" t="n">
        <v>76</v>
      </c>
      <c r="R196" s="0" t="n">
        <v>76</v>
      </c>
      <c r="S196" s="0" t="n">
        <v>76</v>
      </c>
      <c r="T196" s="0" t="n">
        <v>78</v>
      </c>
      <c r="U196" s="0" t="n">
        <v>76</v>
      </c>
      <c r="V196" s="0" t="n">
        <v>78</v>
      </c>
      <c r="W196" s="0" t="n">
        <v>78</v>
      </c>
      <c r="X196" s="0" t="n">
        <v>76</v>
      </c>
      <c r="Y196" s="0" t="n">
        <v>76</v>
      </c>
      <c r="Z196" s="0" t="n">
        <v>78</v>
      </c>
      <c r="AA196" s="0" t="n">
        <v>78</v>
      </c>
      <c r="AB196" s="0" t="n">
        <v>77</v>
      </c>
      <c r="AC196" s="0" t="n">
        <v>77</v>
      </c>
      <c r="AD196" s="0" t="n">
        <v>77</v>
      </c>
      <c r="AE196" s="0" t="n">
        <v>76</v>
      </c>
      <c r="AF196" s="0" t="n">
        <v>77</v>
      </c>
      <c r="AG196" s="0" t="n">
        <v>77</v>
      </c>
      <c r="AH196" s="0" t="n">
        <v>76</v>
      </c>
      <c r="AI196" s="0" t="n">
        <v>79</v>
      </c>
      <c r="AJ196" s="0" t="n">
        <v>78</v>
      </c>
      <c r="AK196" s="0" t="n">
        <v>78</v>
      </c>
      <c r="AL196" s="0" t="n">
        <v>79</v>
      </c>
      <c r="AM196" s="0" t="n">
        <v>75</v>
      </c>
      <c r="AN196" s="0" t="n">
        <v>79</v>
      </c>
      <c r="AO196" s="0" t="n">
        <v>77</v>
      </c>
      <c r="AP196" s="0" t="n">
        <v>78</v>
      </c>
      <c r="AQ196" s="0" t="n">
        <v>77</v>
      </c>
      <c r="AR196" s="0" t="n">
        <v>80</v>
      </c>
      <c r="AS196" s="0" t="n">
        <v>76</v>
      </c>
      <c r="AT196" s="0" t="n">
        <v>78</v>
      </c>
      <c r="AU196" s="0" t="n">
        <v>79</v>
      </c>
      <c r="AV196" s="0" t="n">
        <v>79</v>
      </c>
      <c r="AW196" s="0" t="n">
        <v>78</v>
      </c>
      <c r="AX196" s="0" t="n">
        <v>81</v>
      </c>
      <c r="AY196" s="0" t="n">
        <v>81</v>
      </c>
      <c r="AZ196" s="0" t="n">
        <v>81</v>
      </c>
      <c r="BA196" s="0" t="n">
        <v>82</v>
      </c>
      <c r="BB196" s="0" t="n">
        <v>82</v>
      </c>
      <c r="BC196" s="0" t="n">
        <v>83</v>
      </c>
      <c r="BD196" s="0" t="n">
        <v>88</v>
      </c>
      <c r="BE196" s="0" t="n">
        <v>87</v>
      </c>
      <c r="BF196" s="0" t="n">
        <v>92</v>
      </c>
      <c r="BG196" s="0" t="n">
        <v>92</v>
      </c>
      <c r="BH196" s="0" t="n">
        <v>93</v>
      </c>
      <c r="BI196" s="0" t="n">
        <v>101</v>
      </c>
      <c r="BJ196" s="0" t="n">
        <v>102</v>
      </c>
      <c r="BK196" s="0" t="n">
        <v>107</v>
      </c>
      <c r="BL196" s="0" t="n">
        <v>115</v>
      </c>
      <c r="BM196" s="0" t="n">
        <v>130</v>
      </c>
      <c r="BN196" s="0" t="n">
        <v>132</v>
      </c>
      <c r="BO196" s="0" t="n">
        <v>142</v>
      </c>
      <c r="BP196" s="0" t="n">
        <v>152</v>
      </c>
      <c r="BQ196" s="0" t="n">
        <v>172</v>
      </c>
      <c r="BR196" s="0" t="n">
        <v>185</v>
      </c>
      <c r="BS196" s="0" t="n">
        <v>207</v>
      </c>
      <c r="BT196" s="0" t="n">
        <v>223</v>
      </c>
      <c r="BU196" s="0" t="n">
        <v>249</v>
      </c>
      <c r="BV196" s="0" t="n">
        <v>276</v>
      </c>
      <c r="BW196" s="0" t="n">
        <v>301</v>
      </c>
      <c r="BX196" s="0" t="n">
        <v>330</v>
      </c>
      <c r="BY196" s="0" t="n">
        <v>370</v>
      </c>
      <c r="BZ196" s="0" t="n">
        <v>401</v>
      </c>
      <c r="CA196" s="0" t="n">
        <v>444</v>
      </c>
      <c r="CB196" s="0" t="n">
        <v>472</v>
      </c>
      <c r="CC196" s="0" t="n">
        <v>518</v>
      </c>
      <c r="CD196" s="0" t="n">
        <v>559</v>
      </c>
      <c r="CE196" s="0" t="n">
        <v>600</v>
      </c>
      <c r="CF196" s="0" t="n">
        <v>630</v>
      </c>
      <c r="CG196" s="0" t="n">
        <v>656</v>
      </c>
      <c r="CH196" s="0" t="n">
        <v>707</v>
      </c>
      <c r="CI196" s="0" t="n">
        <v>726</v>
      </c>
      <c r="CJ196" s="0" t="n">
        <v>765</v>
      </c>
      <c r="CK196" s="0" t="n">
        <v>789</v>
      </c>
      <c r="CL196" s="0" t="n">
        <v>824</v>
      </c>
      <c r="CM196" s="0" t="n">
        <v>838</v>
      </c>
      <c r="CN196" s="0" t="n">
        <v>834</v>
      </c>
      <c r="CO196" s="0" t="n">
        <v>850</v>
      </c>
      <c r="CP196" s="0" t="n">
        <v>846</v>
      </c>
      <c r="CQ196" s="0" t="n">
        <v>868</v>
      </c>
      <c r="CR196" s="0" t="n">
        <v>866</v>
      </c>
      <c r="CS196" s="0" t="n">
        <v>875</v>
      </c>
      <c r="CT196" s="0" t="n">
        <v>880</v>
      </c>
      <c r="CU196" s="0" t="n">
        <v>900</v>
      </c>
      <c r="CV196" s="0" t="n">
        <v>898</v>
      </c>
      <c r="CW196" s="0" t="n">
        <v>903</v>
      </c>
      <c r="CX196" s="0" t="n">
        <v>902</v>
      </c>
      <c r="CY196" s="0" t="n">
        <v>919</v>
      </c>
      <c r="CZ196" s="0" t="n">
        <v>925</v>
      </c>
      <c r="DA196" s="0" t="n">
        <v>940</v>
      </c>
      <c r="DB196" s="0" t="n">
        <v>947</v>
      </c>
      <c r="DC196" s="0" t="n">
        <v>957</v>
      </c>
      <c r="DD196" s="0" t="n">
        <v>968</v>
      </c>
      <c r="DE196" s="0" t="n">
        <v>976</v>
      </c>
      <c r="DF196" s="0" t="n">
        <v>983</v>
      </c>
      <c r="DG196" s="0" t="n">
        <v>997</v>
      </c>
      <c r="DH196" s="0" t="n">
        <v>1003</v>
      </c>
      <c r="DI196" s="0" t="n">
        <v>1018</v>
      </c>
      <c r="DJ196" s="0" t="n">
        <v>1018</v>
      </c>
      <c r="DK196" s="0" t="n">
        <v>1040</v>
      </c>
      <c r="DL196" s="0" t="n">
        <v>1026</v>
      </c>
      <c r="DM196" s="0" t="n">
        <v>1038</v>
      </c>
      <c r="DN196" s="0" t="n">
        <v>1062</v>
      </c>
      <c r="DO196" s="0" t="n">
        <v>1068</v>
      </c>
      <c r="DP196" s="0" t="n">
        <v>1071</v>
      </c>
      <c r="DQ196" s="0" t="n">
        <v>1091</v>
      </c>
      <c r="DR196" s="0" t="n">
        <v>1092</v>
      </c>
      <c r="DS196" s="0" t="n">
        <v>1102</v>
      </c>
      <c r="DT196" s="0" t="n">
        <v>1117</v>
      </c>
      <c r="DU196" s="0" t="n">
        <v>1134</v>
      </c>
      <c r="DV196" s="0" t="n">
        <v>1127</v>
      </c>
      <c r="DW196" s="0" t="n">
        <v>1136</v>
      </c>
      <c r="DX196" s="0" t="n">
        <v>1147</v>
      </c>
      <c r="DY196" s="0" t="n">
        <v>1169</v>
      </c>
      <c r="DZ196" s="0" t="n">
        <v>1157</v>
      </c>
      <c r="EA196" s="0" t="n">
        <v>1162</v>
      </c>
      <c r="EB196" s="0" t="n">
        <v>1173</v>
      </c>
      <c r="EC196" s="0" t="n">
        <v>1182</v>
      </c>
      <c r="ED196" s="0" t="n">
        <v>1182</v>
      </c>
      <c r="EE196" s="0" t="n">
        <v>1208</v>
      </c>
      <c r="EF196" s="0" t="n">
        <v>1202</v>
      </c>
      <c r="EG196" s="0" t="n">
        <v>1219</v>
      </c>
      <c r="EH196" s="0" t="n">
        <v>1214</v>
      </c>
      <c r="EI196" s="0" t="n">
        <v>1217</v>
      </c>
      <c r="EJ196" s="0" t="n">
        <v>1229</v>
      </c>
      <c r="EK196" s="0" t="n">
        <v>1262</v>
      </c>
      <c r="EL196" s="0" t="n">
        <v>1248</v>
      </c>
      <c r="EM196" s="0" t="n">
        <v>1261</v>
      </c>
      <c r="EN196" s="0" t="n">
        <v>1274</v>
      </c>
      <c r="EO196" s="0" t="n">
        <v>1272</v>
      </c>
      <c r="EP196" s="0" t="n">
        <v>1272</v>
      </c>
      <c r="EQ196" s="0" t="n">
        <v>1288</v>
      </c>
      <c r="ER196" s="0" t="n">
        <v>1290</v>
      </c>
      <c r="ES196" s="0" t="n">
        <v>1296</v>
      </c>
      <c r="ET196" s="0" t="n">
        <v>1321</v>
      </c>
      <c r="EU196" s="0" t="n">
        <v>1312</v>
      </c>
      <c r="EV196" s="0" t="n">
        <v>1339</v>
      </c>
      <c r="EW196" s="0" t="n">
        <v>1320</v>
      </c>
      <c r="EX196" s="0" t="n">
        <v>1338</v>
      </c>
      <c r="EY196" s="0" t="n">
        <v>1356</v>
      </c>
      <c r="EZ196" s="0" t="n">
        <v>1346</v>
      </c>
      <c r="FA196" s="0" t="n">
        <v>1369</v>
      </c>
      <c r="FB196" s="0" t="n">
        <v>1354</v>
      </c>
      <c r="FC196" s="0" t="n">
        <v>1365</v>
      </c>
      <c r="FD196" s="0" t="n">
        <v>1377</v>
      </c>
      <c r="FE196" s="0" t="n">
        <v>1375</v>
      </c>
      <c r="FF196" s="0" t="n">
        <v>1383</v>
      </c>
      <c r="FG196" s="0" t="n">
        <v>1399</v>
      </c>
      <c r="FH196" s="0" t="n">
        <v>1399</v>
      </c>
      <c r="FI196" s="0" t="n">
        <v>1396</v>
      </c>
      <c r="FJ196" s="0" t="n">
        <v>1421</v>
      </c>
      <c r="FK196" s="0" t="n">
        <v>1427</v>
      </c>
      <c r="FL196" s="0" t="n">
        <v>1429</v>
      </c>
      <c r="FM196" s="0" t="n">
        <v>1420</v>
      </c>
      <c r="FN196" s="0" t="n">
        <v>1423</v>
      </c>
      <c r="FO196" s="0" t="n">
        <v>1444</v>
      </c>
      <c r="FP196" s="0" t="n">
        <v>1468</v>
      </c>
      <c r="FQ196" s="0" t="n">
        <v>1451</v>
      </c>
      <c r="FR196" s="0" t="n">
        <v>1453</v>
      </c>
      <c r="FS196" s="0" t="n">
        <v>1480</v>
      </c>
      <c r="FT196" s="0" t="n">
        <v>1457</v>
      </c>
      <c r="FU196" s="0" t="n">
        <v>1492</v>
      </c>
      <c r="FV196" s="0" t="n">
        <v>1485</v>
      </c>
      <c r="FW196" s="0" t="n">
        <v>1487</v>
      </c>
      <c r="FX196" s="0" t="n">
        <v>1524</v>
      </c>
      <c r="FY196" s="0" t="n">
        <v>1495</v>
      </c>
      <c r="FZ196" s="0" t="n">
        <v>1521</v>
      </c>
      <c r="GA196" s="0" t="n">
        <v>1538</v>
      </c>
      <c r="GB196" s="0" t="n">
        <v>1527</v>
      </c>
      <c r="GC196" s="0" t="n">
        <v>1539</v>
      </c>
      <c r="GD196" s="0" t="n">
        <v>1560</v>
      </c>
      <c r="GE196" s="0" t="n">
        <v>1558</v>
      </c>
      <c r="GF196" s="0" t="n">
        <v>1569</v>
      </c>
      <c r="GG196" s="0" t="n">
        <v>1557</v>
      </c>
      <c r="GH196" s="0" t="n">
        <v>1572</v>
      </c>
      <c r="GI196" s="0" t="n">
        <v>1592</v>
      </c>
      <c r="GJ196" s="0" t="n">
        <v>1580</v>
      </c>
      <c r="GK196" s="0" t="n">
        <v>1594</v>
      </c>
      <c r="GL196" s="0" t="n">
        <v>1607</v>
      </c>
      <c r="GM196" s="0" t="n">
        <v>1612</v>
      </c>
      <c r="GN196" s="0" t="n">
        <v>1619</v>
      </c>
      <c r="GO196" s="0" t="n">
        <v>1609</v>
      </c>
      <c r="GP196" s="0" t="n">
        <v>1625</v>
      </c>
      <c r="GQ196" s="0" t="n">
        <v>1624</v>
      </c>
      <c r="GR196" s="0" t="n">
        <v>1617</v>
      </c>
      <c r="GS196" s="0" t="n">
        <v>1647</v>
      </c>
      <c r="GT196" s="0" t="n">
        <v>1645</v>
      </c>
      <c r="GU196" s="0" t="n">
        <v>1642</v>
      </c>
      <c r="GV196" s="0" t="n">
        <v>1650</v>
      </c>
      <c r="GW196" s="0" t="n">
        <v>1666</v>
      </c>
      <c r="GX196" s="0" t="n">
        <v>1662</v>
      </c>
      <c r="GY196" s="0" t="n">
        <v>1676</v>
      </c>
      <c r="GZ196" s="0" t="n">
        <v>1674</v>
      </c>
      <c r="HA196" s="0" t="n">
        <v>1665</v>
      </c>
      <c r="HB196" s="0" t="n">
        <v>1674</v>
      </c>
      <c r="HC196" s="0" t="n">
        <v>1686</v>
      </c>
      <c r="HD196" s="0" t="n">
        <v>1678</v>
      </c>
      <c r="HE196" s="0" t="n">
        <v>1664</v>
      </c>
      <c r="HF196" s="0" t="n">
        <v>1667</v>
      </c>
      <c r="HG196" s="0" t="n">
        <v>1690</v>
      </c>
      <c r="HH196" s="0" t="n">
        <v>1698</v>
      </c>
      <c r="HI196" s="0" t="n">
        <v>1689</v>
      </c>
      <c r="HJ196" s="0" t="n">
        <v>1699</v>
      </c>
      <c r="HK196" s="0" t="n">
        <v>1707</v>
      </c>
      <c r="HL196" s="0" t="n">
        <v>1698</v>
      </c>
      <c r="HM196" s="0" t="n">
        <v>1704</v>
      </c>
      <c r="HN196" s="0" t="n">
        <v>1720</v>
      </c>
      <c r="HO196" s="0" t="n">
        <v>1709</v>
      </c>
      <c r="HP196" s="0" t="n">
        <v>1721</v>
      </c>
      <c r="HQ196" s="0" t="n">
        <v>1716</v>
      </c>
      <c r="HR196" s="0" t="n">
        <v>1713</v>
      </c>
      <c r="HS196" s="0" t="n">
        <v>1733</v>
      </c>
      <c r="HT196" s="0" t="n">
        <v>1732</v>
      </c>
      <c r="HU196" s="0" t="n">
        <v>1730</v>
      </c>
      <c r="HV196" s="0" t="n">
        <v>1733</v>
      </c>
      <c r="HW196" s="0" t="n">
        <v>1738</v>
      </c>
      <c r="HX196" s="0" t="n">
        <v>1747</v>
      </c>
      <c r="HY196" s="0" t="n">
        <v>1760</v>
      </c>
      <c r="HZ196" s="0" t="n">
        <v>1755</v>
      </c>
      <c r="IA196" s="0" t="n">
        <v>1746</v>
      </c>
      <c r="IB196" s="0" t="n">
        <v>1747</v>
      </c>
      <c r="IC196" s="0" t="n">
        <v>1759</v>
      </c>
      <c r="ID196" s="0" t="n">
        <v>1759</v>
      </c>
      <c r="IE196" s="0" t="n">
        <v>1781</v>
      </c>
      <c r="IF196" s="0" t="n">
        <v>1758</v>
      </c>
      <c r="IG196" s="0" t="n">
        <v>1761</v>
      </c>
      <c r="IH196" s="0" t="n">
        <v>1782</v>
      </c>
      <c r="II196" s="0" t="n">
        <v>1783</v>
      </c>
      <c r="IJ196" s="0" t="n">
        <v>1785</v>
      </c>
      <c r="IK196" s="0" t="n">
        <v>1790</v>
      </c>
      <c r="IL196" s="0" t="n">
        <v>1805</v>
      </c>
      <c r="IM196" s="0" t="n">
        <v>1791</v>
      </c>
      <c r="IN196" s="0" t="n">
        <v>1795</v>
      </c>
      <c r="IO196" s="0" t="n">
        <v>1798</v>
      </c>
      <c r="IP196" s="0" t="n">
        <v>1788</v>
      </c>
      <c r="IQ196" s="0" t="n">
        <v>1779</v>
      </c>
      <c r="IR196" s="0" t="n">
        <v>1796</v>
      </c>
      <c r="IS196" s="0" t="n">
        <v>1821</v>
      </c>
      <c r="IT196" s="0" t="n">
        <v>1817</v>
      </c>
      <c r="IU196" s="0" t="n">
        <v>1797</v>
      </c>
      <c r="IV196" s="0" t="n">
        <v>1845</v>
      </c>
      <c r="IW196" s="0" t="n">
        <v>1820</v>
      </c>
      <c r="IX196" s="0" t="n">
        <v>1812</v>
      </c>
      <c r="IY196" s="0" t="n">
        <v>1815</v>
      </c>
      <c r="IZ196" s="0" t="n">
        <v>1824</v>
      </c>
      <c r="JA196" s="0" t="n">
        <v>1815</v>
      </c>
      <c r="JB196" s="0" t="n">
        <v>1805</v>
      </c>
      <c r="JC196" s="0" t="n">
        <v>1813</v>
      </c>
      <c r="JD196" s="0" t="n">
        <v>1801</v>
      </c>
      <c r="JE196" s="0" t="n">
        <v>1803</v>
      </c>
      <c r="JF196" s="0" t="n">
        <v>1795</v>
      </c>
      <c r="JG196" s="0" t="n">
        <v>1806</v>
      </c>
      <c r="JH196" s="0" t="n">
        <v>1796</v>
      </c>
      <c r="JI196" s="0" t="n">
        <v>1784</v>
      </c>
      <c r="JJ196" s="0" t="n">
        <v>1790</v>
      </c>
      <c r="JK196" s="0" t="n">
        <v>1777</v>
      </c>
      <c r="JL196" s="0" t="n">
        <v>1796</v>
      </c>
      <c r="JM196" s="0" t="n">
        <v>1788</v>
      </c>
      <c r="JN196" s="0" t="n">
        <v>1775</v>
      </c>
      <c r="JO196" s="0" t="n">
        <v>1784</v>
      </c>
      <c r="JP196" s="0" t="n">
        <v>1770</v>
      </c>
      <c r="JQ196" s="0" t="n">
        <v>1781</v>
      </c>
      <c r="JR196" s="0" t="n">
        <v>1790</v>
      </c>
      <c r="JS196" s="0" t="n">
        <v>1782</v>
      </c>
      <c r="JT196" s="0" t="n">
        <v>1768</v>
      </c>
      <c r="JU196" s="0" t="n">
        <v>1764</v>
      </c>
      <c r="JV196" s="0" t="n">
        <v>1764</v>
      </c>
      <c r="JW196" s="0" t="n">
        <v>1776</v>
      </c>
      <c r="JX196" s="0" t="n">
        <v>1779</v>
      </c>
      <c r="JY196" s="0" t="n">
        <v>1766</v>
      </c>
      <c r="JZ196" s="0" t="n">
        <v>1776</v>
      </c>
      <c r="KA196" s="0" t="n">
        <v>1789</v>
      </c>
      <c r="KB196" s="0" t="n">
        <v>1793</v>
      </c>
      <c r="KC196" s="0" t="n">
        <v>1771</v>
      </c>
      <c r="KD196" s="0" t="n">
        <v>1769</v>
      </c>
      <c r="KE196" s="0" t="n">
        <v>1770</v>
      </c>
      <c r="KF196" s="0" t="n">
        <v>1781</v>
      </c>
      <c r="KG196" s="0" t="n">
        <v>1780</v>
      </c>
      <c r="KH196" s="0" t="n">
        <v>1770</v>
      </c>
      <c r="KI196" s="0" t="n">
        <v>1785</v>
      </c>
      <c r="KJ196" s="0" t="n">
        <v>1775</v>
      </c>
      <c r="KK196" s="0" t="n">
        <v>1787</v>
      </c>
      <c r="KL196" s="0" t="n">
        <v>1784</v>
      </c>
      <c r="KM196" s="0" t="n">
        <v>1794</v>
      </c>
      <c r="KN196" s="0" t="n">
        <v>1782</v>
      </c>
      <c r="KO196" s="0" t="n">
        <v>1786</v>
      </c>
      <c r="KP196" s="0" t="n">
        <v>1771</v>
      </c>
      <c r="KQ196" s="0" t="n">
        <v>1772</v>
      </c>
      <c r="KR196" s="0" t="n">
        <v>1776</v>
      </c>
      <c r="KS196" s="0" t="n">
        <v>1778</v>
      </c>
      <c r="KT196" s="0" t="n">
        <v>1785</v>
      </c>
      <c r="KU196" s="0" t="n">
        <v>1794</v>
      </c>
      <c r="KV196" s="0" t="n">
        <v>1780</v>
      </c>
      <c r="KW196" s="0" t="n">
        <v>1768</v>
      </c>
      <c r="KX196" s="0" t="n">
        <v>1780</v>
      </c>
      <c r="KY196" s="0" t="n">
        <v>1779</v>
      </c>
      <c r="KZ196" s="0" t="n">
        <v>1781</v>
      </c>
      <c r="LA196" s="0" t="n">
        <v>1782</v>
      </c>
      <c r="LB196" s="0" t="n">
        <v>1787</v>
      </c>
      <c r="LC196" s="0" t="n">
        <v>1797</v>
      </c>
      <c r="LD196" s="0" t="n">
        <v>1794</v>
      </c>
      <c r="LE196" s="0" t="n">
        <v>1783</v>
      </c>
      <c r="LF196" s="0" t="n">
        <v>1785</v>
      </c>
      <c r="LG196" s="0" t="n">
        <v>1782</v>
      </c>
      <c r="LH196" s="0" t="n">
        <v>1794</v>
      </c>
      <c r="LI196" s="0" t="n">
        <v>1793</v>
      </c>
      <c r="LJ196" s="0" t="n">
        <v>1790</v>
      </c>
      <c r="LK196" s="0" t="n">
        <v>1797</v>
      </c>
      <c r="LL196" s="0" t="n">
        <v>1792</v>
      </c>
      <c r="LM196" s="0" t="n">
        <v>1795</v>
      </c>
      <c r="LN196" s="0" t="n">
        <v>1784</v>
      </c>
      <c r="LO196" s="0" t="n">
        <v>1789</v>
      </c>
      <c r="LP196" s="0" t="n">
        <v>1811</v>
      </c>
      <c r="LQ196" s="0" t="n">
        <v>1800</v>
      </c>
      <c r="LR196" s="0" t="n">
        <v>1809</v>
      </c>
      <c r="LS196" s="0" t="n">
        <v>1797</v>
      </c>
      <c r="LT196" s="0" t="n">
        <v>1790</v>
      </c>
      <c r="LU196" s="0" t="n">
        <v>1793</v>
      </c>
      <c r="LV196" s="0" t="n">
        <v>1781</v>
      </c>
      <c r="LW196" s="0" t="n">
        <v>1803</v>
      </c>
      <c r="LX196" s="0" t="n">
        <v>1801</v>
      </c>
      <c r="LY196" s="0" t="n">
        <v>1803</v>
      </c>
      <c r="LZ196" s="0" t="n">
        <v>1809</v>
      </c>
      <c r="MA196" s="0" t="n">
        <v>1806</v>
      </c>
      <c r="MB196" s="0" t="n">
        <v>1806</v>
      </c>
      <c r="MC196" s="0" t="n">
        <v>1807</v>
      </c>
      <c r="MD196" s="0" t="n">
        <v>1821</v>
      </c>
      <c r="ME196" s="0" t="n">
        <v>1816</v>
      </c>
      <c r="MF196" s="0" t="n">
        <v>1784</v>
      </c>
      <c r="MG196" s="0" t="n">
        <v>1798</v>
      </c>
      <c r="MH196" s="0" t="n">
        <v>1792</v>
      </c>
      <c r="MI196" s="0" t="n">
        <v>1807</v>
      </c>
      <c r="MJ196" s="0" t="n">
        <v>1806</v>
      </c>
      <c r="MK196" s="0" t="n">
        <v>1803</v>
      </c>
      <c r="ML196" s="0" t="n">
        <v>1805</v>
      </c>
      <c r="MM196" s="0" t="n">
        <v>1800</v>
      </c>
      <c r="MN196" s="0" t="n">
        <v>1819</v>
      </c>
      <c r="MO196" s="0" t="n">
        <v>1792</v>
      </c>
      <c r="MP196" s="0" t="n">
        <v>1812</v>
      </c>
      <c r="MQ196" s="0" t="n">
        <v>1803</v>
      </c>
      <c r="MR196" s="0" t="n">
        <v>1823</v>
      </c>
      <c r="MS196" s="0" t="n">
        <v>1810</v>
      </c>
      <c r="MT196" s="0" t="n">
        <v>1805</v>
      </c>
      <c r="MU196" s="0" t="n">
        <v>1819</v>
      </c>
      <c r="MV196" s="0" t="n">
        <v>1811</v>
      </c>
      <c r="MW196" s="0" t="n">
        <v>1809</v>
      </c>
      <c r="MX196" s="0" t="n">
        <v>1816</v>
      </c>
      <c r="MY196" s="0" t="n">
        <v>1817</v>
      </c>
      <c r="MZ196" s="0" t="n">
        <v>1806</v>
      </c>
      <c r="NA196" s="0" t="n">
        <v>1810</v>
      </c>
      <c r="NB196" s="0" t="n">
        <v>1806</v>
      </c>
      <c r="NC196" s="0" t="n">
        <v>1826</v>
      </c>
      <c r="ND196" s="0" t="n">
        <v>1821</v>
      </c>
      <c r="NE196" s="0" t="n">
        <v>1825</v>
      </c>
      <c r="NF196" s="0" t="n">
        <v>1833</v>
      </c>
      <c r="NG196" s="0" t="n">
        <v>1801</v>
      </c>
      <c r="NH196" s="0" t="n">
        <v>1820</v>
      </c>
      <c r="NI196" s="0" t="n">
        <v>1831</v>
      </c>
      <c r="NJ196" s="0" t="n">
        <v>1834</v>
      </c>
      <c r="NK196" s="0" t="n">
        <v>1833</v>
      </c>
      <c r="NL196" s="0" t="n">
        <v>1833</v>
      </c>
      <c r="NM196" s="0" t="n">
        <v>1834</v>
      </c>
      <c r="NN196" s="0" t="n">
        <v>1859</v>
      </c>
      <c r="NO196" s="0" t="n">
        <v>1822</v>
      </c>
      <c r="NP196" s="0" t="n">
        <v>1826</v>
      </c>
      <c r="NQ196" s="0" t="n">
        <v>1829</v>
      </c>
    </row>
    <row r="197" customFormat="false" ht="14.45" hidden="false" customHeight="false" outlineLevel="0" collapsed="false">
      <c r="A197" s="3" t="s">
        <v>104</v>
      </c>
      <c r="B197" s="0" t="n">
        <v>43</v>
      </c>
      <c r="C197" s="0" t="n">
        <v>46</v>
      </c>
      <c r="D197" s="0" t="n">
        <v>48</v>
      </c>
      <c r="E197" s="0" t="n">
        <v>53</v>
      </c>
      <c r="F197" s="0" t="n">
        <v>52</v>
      </c>
      <c r="G197" s="0" t="n">
        <v>52</v>
      </c>
      <c r="H197" s="0" t="n">
        <v>58</v>
      </c>
      <c r="I197" s="0" t="n">
        <v>56</v>
      </c>
      <c r="J197" s="0" t="n">
        <v>57</v>
      </c>
      <c r="K197" s="0" t="n">
        <v>58</v>
      </c>
      <c r="L197" s="0" t="n">
        <v>57</v>
      </c>
      <c r="M197" s="0" t="n">
        <v>60</v>
      </c>
      <c r="N197" s="0" t="n">
        <v>59</v>
      </c>
      <c r="O197" s="0" t="n">
        <v>61</v>
      </c>
      <c r="P197" s="0" t="n">
        <v>61</v>
      </c>
      <c r="Q197" s="0" t="n">
        <v>58</v>
      </c>
      <c r="R197" s="0" t="n">
        <v>59</v>
      </c>
      <c r="S197" s="0" t="n">
        <v>61</v>
      </c>
      <c r="T197" s="0" t="n">
        <v>61</v>
      </c>
      <c r="U197" s="0" t="n">
        <v>63</v>
      </c>
      <c r="V197" s="0" t="n">
        <v>63</v>
      </c>
      <c r="W197" s="0" t="n">
        <v>63</v>
      </c>
      <c r="X197" s="0" t="n">
        <v>60</v>
      </c>
      <c r="Y197" s="0" t="n">
        <v>61</v>
      </c>
      <c r="Z197" s="0" t="n">
        <v>63</v>
      </c>
      <c r="AA197" s="0" t="n">
        <v>60</v>
      </c>
      <c r="AB197" s="0" t="n">
        <v>61</v>
      </c>
      <c r="AC197" s="0" t="n">
        <v>61</v>
      </c>
      <c r="AD197" s="0" t="n">
        <v>63</v>
      </c>
      <c r="AE197" s="0" t="n">
        <v>62</v>
      </c>
      <c r="AF197" s="0" t="n">
        <v>60</v>
      </c>
      <c r="AG197" s="0" t="n">
        <v>61</v>
      </c>
      <c r="AH197" s="0" t="n">
        <v>61</v>
      </c>
      <c r="AI197" s="0" t="n">
        <v>60</v>
      </c>
      <c r="AJ197" s="0" t="n">
        <v>62</v>
      </c>
      <c r="AK197" s="0" t="n">
        <v>61</v>
      </c>
      <c r="AL197" s="0" t="n">
        <v>61</v>
      </c>
      <c r="AM197" s="0" t="n">
        <v>62</v>
      </c>
      <c r="AN197" s="0" t="n">
        <v>62</v>
      </c>
      <c r="AO197" s="0" t="n">
        <v>60</v>
      </c>
      <c r="AP197" s="0" t="n">
        <v>60</v>
      </c>
      <c r="AQ197" s="0" t="n">
        <v>63</v>
      </c>
      <c r="AR197" s="0" t="n">
        <v>61</v>
      </c>
      <c r="AS197" s="0" t="n">
        <v>63</v>
      </c>
      <c r="AT197" s="0" t="n">
        <v>63</v>
      </c>
      <c r="AU197" s="0" t="n">
        <v>62</v>
      </c>
      <c r="AV197" s="0" t="n">
        <v>62</v>
      </c>
      <c r="AW197" s="0" t="n">
        <v>62</v>
      </c>
      <c r="AX197" s="0" t="n">
        <v>63</v>
      </c>
      <c r="AY197" s="0" t="n">
        <v>60</v>
      </c>
      <c r="AZ197" s="0" t="n">
        <v>61</v>
      </c>
      <c r="BA197" s="0" t="n">
        <v>62</v>
      </c>
      <c r="BB197" s="0" t="n">
        <v>62</v>
      </c>
      <c r="BC197" s="0" t="n">
        <v>62</v>
      </c>
      <c r="BD197" s="0" t="n">
        <v>62</v>
      </c>
      <c r="BE197" s="0" t="n">
        <v>61</v>
      </c>
      <c r="BF197" s="0" t="n">
        <v>62</v>
      </c>
      <c r="BG197" s="0" t="n">
        <v>60</v>
      </c>
      <c r="BH197" s="0" t="n">
        <v>64</v>
      </c>
      <c r="BI197" s="0" t="n">
        <v>61</v>
      </c>
      <c r="BJ197" s="0" t="n">
        <v>61</v>
      </c>
      <c r="BK197" s="0" t="n">
        <v>62</v>
      </c>
      <c r="BL197" s="0" t="n">
        <v>61</v>
      </c>
      <c r="BM197" s="0" t="n">
        <v>64</v>
      </c>
      <c r="BN197" s="0" t="n">
        <v>60</v>
      </c>
      <c r="BO197" s="0" t="n">
        <v>61</v>
      </c>
      <c r="BP197" s="0" t="n">
        <v>60</v>
      </c>
      <c r="BQ197" s="0" t="n">
        <v>61</v>
      </c>
      <c r="BR197" s="0" t="n">
        <v>61</v>
      </c>
      <c r="BS197" s="0" t="n">
        <v>61</v>
      </c>
      <c r="BT197" s="0" t="n">
        <v>60</v>
      </c>
      <c r="BU197" s="0" t="n">
        <v>62</v>
      </c>
      <c r="BV197" s="0" t="n">
        <v>63</v>
      </c>
      <c r="BW197" s="0" t="n">
        <v>60</v>
      </c>
      <c r="BX197" s="0" t="n">
        <v>63</v>
      </c>
      <c r="BY197" s="0" t="n">
        <v>61</v>
      </c>
      <c r="BZ197" s="0" t="n">
        <v>62</v>
      </c>
      <c r="CA197" s="0" t="n">
        <v>61</v>
      </c>
      <c r="CB197" s="0" t="n">
        <v>60</v>
      </c>
      <c r="CC197" s="0" t="n">
        <v>61</v>
      </c>
      <c r="CD197" s="0" t="n">
        <v>61</v>
      </c>
      <c r="CE197" s="0" t="n">
        <v>60</v>
      </c>
      <c r="CF197" s="0" t="n">
        <v>61</v>
      </c>
      <c r="CG197" s="0" t="n">
        <v>62</v>
      </c>
      <c r="CH197" s="0" t="n">
        <v>60</v>
      </c>
      <c r="CI197" s="0" t="n">
        <v>61</v>
      </c>
      <c r="CJ197" s="0" t="n">
        <v>60</v>
      </c>
      <c r="CK197" s="0" t="n">
        <v>59</v>
      </c>
      <c r="CL197" s="0" t="n">
        <v>61</v>
      </c>
      <c r="CM197" s="0" t="n">
        <v>61</v>
      </c>
      <c r="CN197" s="0" t="n">
        <v>63</v>
      </c>
      <c r="CO197" s="0" t="n">
        <v>59</v>
      </c>
      <c r="CP197" s="0" t="n">
        <v>60</v>
      </c>
      <c r="CQ197" s="0" t="n">
        <v>60</v>
      </c>
      <c r="CR197" s="0" t="n">
        <v>60</v>
      </c>
      <c r="CS197" s="0" t="n">
        <v>59</v>
      </c>
      <c r="CT197" s="0" t="n">
        <v>59</v>
      </c>
      <c r="CU197" s="0" t="n">
        <v>58</v>
      </c>
      <c r="CV197" s="0" t="n">
        <v>60</v>
      </c>
      <c r="CW197" s="0" t="n">
        <v>61</v>
      </c>
      <c r="CX197" s="0" t="n">
        <v>59</v>
      </c>
      <c r="CY197" s="0" t="n">
        <v>59</v>
      </c>
      <c r="CZ197" s="0" t="n">
        <v>59</v>
      </c>
      <c r="DA197" s="0" t="n">
        <v>60</v>
      </c>
      <c r="DB197" s="0" t="n">
        <v>60</v>
      </c>
      <c r="DC197" s="0" t="n">
        <v>57</v>
      </c>
      <c r="DD197" s="0" t="n">
        <v>57</v>
      </c>
      <c r="DE197" s="0" t="n">
        <v>59</v>
      </c>
      <c r="DF197" s="0" t="n">
        <v>61</v>
      </c>
      <c r="DG197" s="0" t="n">
        <v>61</v>
      </c>
      <c r="DH197" s="0" t="n">
        <v>59</v>
      </c>
      <c r="DI197" s="0" t="n">
        <v>60</v>
      </c>
      <c r="DJ197" s="0" t="n">
        <v>60</v>
      </c>
      <c r="DK197" s="0" t="n">
        <v>61</v>
      </c>
      <c r="DL197" s="0" t="n">
        <v>60</v>
      </c>
      <c r="DM197" s="0" t="n">
        <v>59</v>
      </c>
      <c r="DN197" s="0" t="n">
        <v>61</v>
      </c>
      <c r="DO197" s="0" t="n">
        <v>59</v>
      </c>
      <c r="DP197" s="0" t="n">
        <v>57</v>
      </c>
      <c r="DQ197" s="0" t="n">
        <v>59</v>
      </c>
      <c r="DR197" s="0" t="n">
        <v>56</v>
      </c>
      <c r="DS197" s="0" t="n">
        <v>61</v>
      </c>
      <c r="DT197" s="0" t="n">
        <v>61</v>
      </c>
      <c r="DU197" s="0" t="n">
        <v>62</v>
      </c>
      <c r="DV197" s="0" t="n">
        <v>58</v>
      </c>
      <c r="DW197" s="0" t="n">
        <v>60</v>
      </c>
      <c r="DX197" s="0" t="n">
        <v>61</v>
      </c>
      <c r="DY197" s="0" t="n">
        <v>61</v>
      </c>
      <c r="DZ197" s="0" t="n">
        <v>61</v>
      </c>
      <c r="EA197" s="0" t="n">
        <v>59</v>
      </c>
      <c r="EB197" s="0" t="n">
        <v>60</v>
      </c>
      <c r="EC197" s="0" t="n">
        <v>61</v>
      </c>
      <c r="ED197" s="0" t="n">
        <v>60</v>
      </c>
      <c r="EE197" s="0" t="n">
        <v>60</v>
      </c>
      <c r="EF197" s="0" t="n">
        <v>62</v>
      </c>
      <c r="EG197" s="0" t="n">
        <v>56</v>
      </c>
      <c r="EH197" s="0" t="n">
        <v>60</v>
      </c>
      <c r="EI197" s="0" t="n">
        <v>59</v>
      </c>
      <c r="EJ197" s="0" t="n">
        <v>57</v>
      </c>
      <c r="EK197" s="0" t="n">
        <v>56</v>
      </c>
      <c r="EL197" s="0" t="n">
        <v>57</v>
      </c>
      <c r="EM197" s="0" t="n">
        <v>58</v>
      </c>
      <c r="EN197" s="0" t="n">
        <v>58</v>
      </c>
      <c r="EO197" s="0" t="n">
        <v>59</v>
      </c>
      <c r="EP197" s="0" t="n">
        <v>58</v>
      </c>
      <c r="EQ197" s="0" t="n">
        <v>61</v>
      </c>
      <c r="ER197" s="0" t="n">
        <v>60</v>
      </c>
      <c r="ES197" s="0" t="n">
        <v>58</v>
      </c>
      <c r="ET197" s="0" t="n">
        <v>56</v>
      </c>
      <c r="EU197" s="0" t="n">
        <v>57</v>
      </c>
      <c r="EV197" s="0" t="n">
        <v>58</v>
      </c>
      <c r="EW197" s="0" t="n">
        <v>57</v>
      </c>
      <c r="EX197" s="0" t="n">
        <v>58</v>
      </c>
      <c r="EY197" s="0" t="n">
        <v>58</v>
      </c>
      <c r="EZ197" s="0" t="n">
        <v>59</v>
      </c>
      <c r="FA197" s="0" t="n">
        <v>58</v>
      </c>
      <c r="FB197" s="0" t="n">
        <v>58</v>
      </c>
      <c r="FC197" s="0" t="n">
        <v>61</v>
      </c>
      <c r="FD197" s="0" t="n">
        <v>58</v>
      </c>
      <c r="FE197" s="0" t="n">
        <v>60</v>
      </c>
      <c r="FF197" s="0" t="n">
        <v>61</v>
      </c>
      <c r="FG197" s="0" t="n">
        <v>59</v>
      </c>
      <c r="FH197" s="0" t="n">
        <v>61</v>
      </c>
      <c r="FI197" s="0" t="n">
        <v>59</v>
      </c>
      <c r="FJ197" s="0" t="n">
        <v>58</v>
      </c>
      <c r="FK197" s="0" t="n">
        <v>59</v>
      </c>
      <c r="FL197" s="0" t="n">
        <v>58</v>
      </c>
      <c r="FM197" s="0" t="n">
        <v>60</v>
      </c>
      <c r="FN197" s="0" t="n">
        <v>60</v>
      </c>
      <c r="FO197" s="0" t="n">
        <v>59</v>
      </c>
      <c r="FP197" s="0" t="n">
        <v>58</v>
      </c>
      <c r="FQ197" s="0" t="n">
        <v>60</v>
      </c>
      <c r="FR197" s="0" t="n">
        <v>61</v>
      </c>
      <c r="FS197" s="0" t="n">
        <v>61</v>
      </c>
      <c r="FT197" s="0" t="n">
        <v>58</v>
      </c>
      <c r="FU197" s="0" t="n">
        <v>57</v>
      </c>
      <c r="FV197" s="0" t="n">
        <v>62</v>
      </c>
      <c r="FW197" s="0" t="n">
        <v>60</v>
      </c>
      <c r="FX197" s="0" t="n">
        <v>61</v>
      </c>
      <c r="FY197" s="0" t="n">
        <v>59</v>
      </c>
      <c r="FZ197" s="0" t="n">
        <v>58</v>
      </c>
      <c r="GA197" s="0" t="n">
        <v>58</v>
      </c>
      <c r="GB197" s="0" t="n">
        <v>59</v>
      </c>
      <c r="GC197" s="0" t="n">
        <v>58</v>
      </c>
      <c r="GD197" s="0" t="n">
        <v>59</v>
      </c>
      <c r="GE197" s="0" t="n">
        <v>60</v>
      </c>
      <c r="GF197" s="0" t="n">
        <v>58</v>
      </c>
      <c r="GG197" s="0" t="n">
        <v>60</v>
      </c>
      <c r="GH197" s="0" t="n">
        <v>61</v>
      </c>
      <c r="GI197" s="0" t="n">
        <v>59</v>
      </c>
      <c r="GJ197" s="0" t="n">
        <v>61</v>
      </c>
      <c r="GK197" s="0" t="n">
        <v>61</v>
      </c>
      <c r="GL197" s="0" t="n">
        <v>59</v>
      </c>
      <c r="GM197" s="0" t="n">
        <v>59</v>
      </c>
      <c r="GN197" s="0" t="n">
        <v>60</v>
      </c>
      <c r="GO197" s="0" t="n">
        <v>60</v>
      </c>
      <c r="GP197" s="0" t="n">
        <v>60</v>
      </c>
      <c r="GQ197" s="0" t="n">
        <v>59</v>
      </c>
      <c r="GR197" s="0" t="n">
        <v>61</v>
      </c>
      <c r="GS197" s="0" t="n">
        <v>64</v>
      </c>
      <c r="GT197" s="0" t="n">
        <v>61</v>
      </c>
      <c r="GU197" s="0" t="n">
        <v>60</v>
      </c>
      <c r="GV197" s="0" t="n">
        <v>61</v>
      </c>
      <c r="GW197" s="0" t="n">
        <v>61</v>
      </c>
      <c r="GX197" s="0" t="n">
        <v>61</v>
      </c>
      <c r="GY197" s="0" t="n">
        <v>62</v>
      </c>
      <c r="GZ197" s="0" t="n">
        <v>58</v>
      </c>
      <c r="HA197" s="0" t="n">
        <v>59</v>
      </c>
      <c r="HB197" s="0" t="n">
        <v>62</v>
      </c>
      <c r="HC197" s="0" t="n">
        <v>61</v>
      </c>
      <c r="HD197" s="0" t="n">
        <v>60</v>
      </c>
      <c r="HE197" s="0" t="n">
        <v>60</v>
      </c>
      <c r="HF197" s="0" t="n">
        <v>61</v>
      </c>
      <c r="HG197" s="0" t="n">
        <v>62</v>
      </c>
      <c r="HH197" s="0" t="n">
        <v>61</v>
      </c>
      <c r="HI197" s="0" t="n">
        <v>62</v>
      </c>
      <c r="HJ197" s="0" t="n">
        <v>62</v>
      </c>
      <c r="HK197" s="0" t="n">
        <v>63</v>
      </c>
      <c r="HL197" s="0" t="n">
        <v>60</v>
      </c>
      <c r="HM197" s="0" t="n">
        <v>62</v>
      </c>
      <c r="HN197" s="0" t="n">
        <v>61</v>
      </c>
      <c r="HO197" s="0" t="n">
        <v>60</v>
      </c>
      <c r="HP197" s="0" t="n">
        <v>61</v>
      </c>
      <c r="HQ197" s="0" t="n">
        <v>63</v>
      </c>
      <c r="HR197" s="0" t="n">
        <v>62</v>
      </c>
      <c r="HS197" s="0" t="n">
        <v>62</v>
      </c>
      <c r="HT197" s="0" t="n">
        <v>61</v>
      </c>
      <c r="HU197" s="0" t="n">
        <v>60</v>
      </c>
      <c r="HV197" s="0" t="n">
        <v>57</v>
      </c>
      <c r="HW197" s="0" t="n">
        <v>61</v>
      </c>
      <c r="HX197" s="0" t="n">
        <v>61</v>
      </c>
      <c r="HY197" s="0" t="n">
        <v>61</v>
      </c>
      <c r="HZ197" s="0" t="n">
        <v>60</v>
      </c>
      <c r="IA197" s="0" t="n">
        <v>62</v>
      </c>
      <c r="IB197" s="0" t="n">
        <v>59</v>
      </c>
      <c r="IC197" s="0" t="n">
        <v>60</v>
      </c>
      <c r="ID197" s="0" t="n">
        <v>63</v>
      </c>
      <c r="IE197" s="0" t="n">
        <v>61</v>
      </c>
      <c r="IF197" s="0" t="n">
        <v>60</v>
      </c>
      <c r="IG197" s="0" t="n">
        <v>60</v>
      </c>
      <c r="IH197" s="0" t="n">
        <v>59</v>
      </c>
      <c r="II197" s="0" t="n">
        <v>59</v>
      </c>
      <c r="IJ197" s="0" t="n">
        <v>61</v>
      </c>
      <c r="IK197" s="0" t="n">
        <v>59</v>
      </c>
      <c r="IL197" s="0" t="n">
        <v>59</v>
      </c>
      <c r="IM197" s="0" t="n">
        <v>63</v>
      </c>
      <c r="IN197" s="0" t="n">
        <v>60</v>
      </c>
      <c r="IO197" s="0" t="n">
        <v>61</v>
      </c>
      <c r="IP197" s="0" t="n">
        <v>61</v>
      </c>
      <c r="IQ197" s="0" t="n">
        <v>62</v>
      </c>
      <c r="IR197" s="0" t="n">
        <v>62</v>
      </c>
      <c r="IS197" s="0" t="n">
        <v>61</v>
      </c>
      <c r="IT197" s="0" t="n">
        <v>62</v>
      </c>
      <c r="IU197" s="0" t="n">
        <v>61</v>
      </c>
      <c r="IV197" s="0" t="n">
        <v>60</v>
      </c>
      <c r="IW197" s="0" t="n">
        <v>61</v>
      </c>
      <c r="IX197" s="0" t="n">
        <v>60</v>
      </c>
      <c r="IY197" s="0" t="n">
        <v>59</v>
      </c>
      <c r="IZ197" s="0" t="n">
        <v>60</v>
      </c>
      <c r="JA197" s="0" t="n">
        <v>61</v>
      </c>
      <c r="JB197" s="0" t="n">
        <v>61</v>
      </c>
      <c r="JC197" s="0" t="n">
        <v>62</v>
      </c>
      <c r="JD197" s="0" t="n">
        <v>61</v>
      </c>
      <c r="JE197" s="0" t="n">
        <v>59</v>
      </c>
      <c r="JF197" s="0" t="n">
        <v>62</v>
      </c>
      <c r="JG197" s="0" t="n">
        <v>61</v>
      </c>
      <c r="JH197" s="0" t="n">
        <v>60</v>
      </c>
      <c r="JI197" s="0" t="n">
        <v>57</v>
      </c>
      <c r="JJ197" s="0" t="n">
        <v>59</v>
      </c>
      <c r="JK197" s="0" t="n">
        <v>62</v>
      </c>
      <c r="JL197" s="0" t="n">
        <v>62</v>
      </c>
      <c r="JM197" s="0" t="n">
        <v>62</v>
      </c>
      <c r="JN197" s="0" t="n">
        <v>59</v>
      </c>
      <c r="JO197" s="0" t="n">
        <v>60</v>
      </c>
      <c r="JP197" s="0" t="n">
        <v>59</v>
      </c>
      <c r="JQ197" s="0" t="n">
        <v>63</v>
      </c>
      <c r="JR197" s="0" t="n">
        <v>58</v>
      </c>
      <c r="JS197" s="0" t="n">
        <v>58</v>
      </c>
      <c r="JT197" s="0" t="n">
        <v>57</v>
      </c>
      <c r="JU197" s="0" t="n">
        <v>58</v>
      </c>
      <c r="JV197" s="0" t="n">
        <v>59</v>
      </c>
      <c r="JW197" s="0" t="n">
        <v>60</v>
      </c>
      <c r="JX197" s="0" t="n">
        <v>59</v>
      </c>
      <c r="JY197" s="0" t="n">
        <v>61</v>
      </c>
      <c r="JZ197" s="0" t="n">
        <v>59</v>
      </c>
      <c r="KA197" s="0" t="n">
        <v>58</v>
      </c>
      <c r="KB197" s="0" t="n">
        <v>60</v>
      </c>
      <c r="KC197" s="0" t="n">
        <v>61</v>
      </c>
      <c r="KD197" s="0" t="n">
        <v>58</v>
      </c>
      <c r="KE197" s="0" t="n">
        <v>59</v>
      </c>
      <c r="KF197" s="0" t="n">
        <v>60</v>
      </c>
      <c r="KG197" s="0" t="n">
        <v>59</v>
      </c>
      <c r="KH197" s="0" t="n">
        <v>60</v>
      </c>
      <c r="KI197" s="0" t="n">
        <v>59</v>
      </c>
      <c r="KJ197" s="0" t="n">
        <v>61</v>
      </c>
      <c r="KK197" s="0" t="n">
        <v>59</v>
      </c>
      <c r="KL197" s="0" t="n">
        <v>60</v>
      </c>
      <c r="KM197" s="0" t="n">
        <v>61</v>
      </c>
      <c r="KN197" s="0" t="n">
        <v>58</v>
      </c>
      <c r="KO197" s="0" t="n">
        <v>61</v>
      </c>
      <c r="KP197" s="0" t="n">
        <v>58</v>
      </c>
      <c r="KQ197" s="0" t="n">
        <v>60</v>
      </c>
      <c r="KR197" s="0" t="n">
        <v>57</v>
      </c>
      <c r="KS197" s="0" t="n">
        <v>61</v>
      </c>
      <c r="KT197" s="0" t="n">
        <v>59</v>
      </c>
      <c r="KU197" s="0" t="n">
        <v>59</v>
      </c>
      <c r="KV197" s="0" t="n">
        <v>57</v>
      </c>
      <c r="KW197" s="0" t="n">
        <v>59</v>
      </c>
      <c r="KX197" s="0" t="n">
        <v>58</v>
      </c>
      <c r="KY197" s="0" t="n">
        <v>58</v>
      </c>
      <c r="KZ197" s="0" t="n">
        <v>59</v>
      </c>
      <c r="LA197" s="0" t="n">
        <v>60</v>
      </c>
      <c r="LB197" s="0" t="n">
        <v>60</v>
      </c>
      <c r="LC197" s="0" t="n">
        <v>62</v>
      </c>
      <c r="LD197" s="0" t="n">
        <v>61</v>
      </c>
      <c r="LE197" s="0" t="n">
        <v>63</v>
      </c>
      <c r="LF197" s="0" t="n">
        <v>63</v>
      </c>
      <c r="LG197" s="0" t="n">
        <v>60</v>
      </c>
      <c r="LH197" s="0" t="n">
        <v>61</v>
      </c>
      <c r="LI197" s="0" t="n">
        <v>59</v>
      </c>
      <c r="LJ197" s="0" t="n">
        <v>57</v>
      </c>
      <c r="LK197" s="0" t="n">
        <v>60</v>
      </c>
      <c r="LL197" s="0" t="n">
        <v>58</v>
      </c>
      <c r="LM197" s="0" t="n">
        <v>58</v>
      </c>
      <c r="LN197" s="0" t="n">
        <v>58</v>
      </c>
      <c r="LO197" s="0" t="n">
        <v>58</v>
      </c>
      <c r="LP197" s="0" t="n">
        <v>58</v>
      </c>
      <c r="LQ197" s="0" t="n">
        <v>59</v>
      </c>
      <c r="LR197" s="0" t="n">
        <v>60</v>
      </c>
      <c r="LS197" s="0" t="n">
        <v>58</v>
      </c>
      <c r="LT197" s="0" t="n">
        <v>61</v>
      </c>
      <c r="LU197" s="0" t="n">
        <v>59</v>
      </c>
      <c r="LV197" s="0" t="n">
        <v>61</v>
      </c>
      <c r="LW197" s="0" t="n">
        <v>58</v>
      </c>
      <c r="LX197" s="0" t="n">
        <v>58</v>
      </c>
      <c r="LY197" s="0" t="n">
        <v>58</v>
      </c>
      <c r="LZ197" s="0" t="n">
        <v>60</v>
      </c>
      <c r="MA197" s="0" t="n">
        <v>61</v>
      </c>
      <c r="MB197" s="0" t="n">
        <v>57</v>
      </c>
      <c r="MC197" s="0" t="n">
        <v>57</v>
      </c>
      <c r="MD197" s="0" t="n">
        <v>60</v>
      </c>
      <c r="ME197" s="0" t="n">
        <v>60</v>
      </c>
      <c r="MF197" s="0" t="n">
        <v>60</v>
      </c>
      <c r="MG197" s="0" t="n">
        <v>58</v>
      </c>
      <c r="MH197" s="0" t="n">
        <v>57</v>
      </c>
      <c r="MI197" s="0" t="n">
        <v>60</v>
      </c>
      <c r="MJ197" s="0" t="n">
        <v>58</v>
      </c>
      <c r="MK197" s="0" t="n">
        <v>61</v>
      </c>
      <c r="ML197" s="0" t="n">
        <v>59</v>
      </c>
      <c r="MM197" s="0" t="n">
        <v>61</v>
      </c>
      <c r="MN197" s="0" t="n">
        <v>57</v>
      </c>
      <c r="MO197" s="0" t="n">
        <v>61</v>
      </c>
      <c r="MP197" s="0" t="n">
        <v>61</v>
      </c>
      <c r="MQ197" s="0" t="n">
        <v>60</v>
      </c>
      <c r="MR197" s="0" t="n">
        <v>59</v>
      </c>
      <c r="MS197" s="0" t="n">
        <v>60</v>
      </c>
      <c r="MT197" s="0" t="n">
        <v>60</v>
      </c>
      <c r="MU197" s="0" t="n">
        <v>60</v>
      </c>
      <c r="MV197" s="0" t="n">
        <v>60</v>
      </c>
      <c r="MW197" s="0" t="n">
        <v>61</v>
      </c>
      <c r="MX197" s="0" t="n">
        <v>59</v>
      </c>
      <c r="MY197" s="0" t="n">
        <v>60</v>
      </c>
      <c r="MZ197" s="0" t="n">
        <v>62</v>
      </c>
      <c r="NA197" s="0" t="n">
        <v>59</v>
      </c>
      <c r="NB197" s="0" t="n">
        <v>58</v>
      </c>
      <c r="NC197" s="0" t="n">
        <v>62</v>
      </c>
      <c r="ND197" s="0" t="n">
        <v>55</v>
      </c>
      <c r="NE197" s="0" t="n">
        <v>61</v>
      </c>
      <c r="NF197" s="0" t="n">
        <v>59</v>
      </c>
      <c r="NG197" s="0" t="n">
        <v>59</v>
      </c>
      <c r="NH197" s="0" t="n">
        <v>59</v>
      </c>
      <c r="NI197" s="0" t="n">
        <v>59</v>
      </c>
      <c r="NJ197" s="0" t="n">
        <v>59</v>
      </c>
      <c r="NK197" s="0" t="n">
        <v>59</v>
      </c>
      <c r="NL197" s="0" t="n">
        <v>58</v>
      </c>
      <c r="NM197" s="0" t="n">
        <v>61</v>
      </c>
      <c r="NN197" s="0" t="n">
        <v>57</v>
      </c>
      <c r="NO197" s="0" t="n">
        <v>60</v>
      </c>
      <c r="NP197" s="0" t="n">
        <v>57</v>
      </c>
      <c r="NQ197" s="0" t="n">
        <v>59</v>
      </c>
    </row>
    <row r="198" customFormat="false" ht="14.45" hidden="false" customHeight="false" outlineLevel="0" collapsed="false">
      <c r="A198" s="3" t="s">
        <v>105</v>
      </c>
      <c r="B198" s="0" t="n">
        <v>43</v>
      </c>
      <c r="C198" s="0" t="n">
        <v>48</v>
      </c>
      <c r="D198" s="0" t="n">
        <v>48</v>
      </c>
      <c r="E198" s="0" t="n">
        <v>53</v>
      </c>
      <c r="F198" s="0" t="n">
        <v>54</v>
      </c>
      <c r="G198" s="0" t="n">
        <v>55</v>
      </c>
      <c r="H198" s="0" t="n">
        <v>56</v>
      </c>
      <c r="I198" s="0" t="n">
        <v>57</v>
      </c>
      <c r="J198" s="0" t="n">
        <v>58</v>
      </c>
      <c r="K198" s="0" t="n">
        <v>60</v>
      </c>
      <c r="L198" s="0" t="n">
        <v>60</v>
      </c>
      <c r="M198" s="0" t="n">
        <v>59</v>
      </c>
      <c r="N198" s="0" t="n">
        <v>58</v>
      </c>
      <c r="O198" s="0" t="n">
        <v>63</v>
      </c>
      <c r="P198" s="0" t="n">
        <v>64</v>
      </c>
      <c r="Q198" s="0" t="n">
        <v>62</v>
      </c>
      <c r="R198" s="0" t="n">
        <v>61</v>
      </c>
      <c r="S198" s="0" t="n">
        <v>62</v>
      </c>
      <c r="T198" s="0" t="n">
        <v>64</v>
      </c>
      <c r="U198" s="0" t="n">
        <v>64</v>
      </c>
      <c r="V198" s="0" t="n">
        <v>65</v>
      </c>
      <c r="W198" s="0" t="n">
        <v>64</v>
      </c>
      <c r="X198" s="0" t="n">
        <v>62</v>
      </c>
      <c r="Y198" s="0" t="n">
        <v>63</v>
      </c>
      <c r="Z198" s="0" t="n">
        <v>64</v>
      </c>
      <c r="AA198" s="0" t="n">
        <v>63</v>
      </c>
      <c r="AB198" s="0" t="n">
        <v>64</v>
      </c>
      <c r="AC198" s="0" t="n">
        <v>62</v>
      </c>
      <c r="AD198" s="0" t="n">
        <v>63</v>
      </c>
      <c r="AE198" s="0" t="n">
        <v>65</v>
      </c>
      <c r="AF198" s="0" t="n">
        <v>64</v>
      </c>
      <c r="AG198" s="0" t="n">
        <v>64</v>
      </c>
      <c r="AH198" s="0" t="n">
        <v>62</v>
      </c>
      <c r="AI198" s="0" t="n">
        <v>63</v>
      </c>
      <c r="AJ198" s="0" t="n">
        <v>63</v>
      </c>
      <c r="AK198" s="0" t="n">
        <v>64</v>
      </c>
      <c r="AL198" s="0" t="n">
        <v>63</v>
      </c>
      <c r="AM198" s="0" t="n">
        <v>63</v>
      </c>
      <c r="AN198" s="0" t="n">
        <v>64</v>
      </c>
      <c r="AO198" s="0" t="n">
        <v>64</v>
      </c>
      <c r="AP198" s="0" t="n">
        <v>64</v>
      </c>
      <c r="AQ198" s="0" t="n">
        <v>64</v>
      </c>
      <c r="AR198" s="0" t="n">
        <v>62</v>
      </c>
      <c r="AS198" s="0" t="n">
        <v>65</v>
      </c>
      <c r="AT198" s="0" t="n">
        <v>62</v>
      </c>
      <c r="AU198" s="0" t="n">
        <v>64</v>
      </c>
      <c r="AV198" s="0" t="n">
        <v>63</v>
      </c>
      <c r="AW198" s="0" t="n">
        <v>63</v>
      </c>
      <c r="AX198" s="0" t="n">
        <v>65</v>
      </c>
      <c r="AY198" s="0" t="n">
        <v>62</v>
      </c>
      <c r="AZ198" s="0" t="n">
        <v>63</v>
      </c>
      <c r="BA198" s="0" t="n">
        <v>63</v>
      </c>
      <c r="BB198" s="0" t="n">
        <v>61</v>
      </c>
      <c r="BC198" s="0" t="n">
        <v>62</v>
      </c>
      <c r="BD198" s="0" t="n">
        <v>62</v>
      </c>
      <c r="BE198" s="0" t="n">
        <v>62</v>
      </c>
      <c r="BF198" s="0" t="n">
        <v>64</v>
      </c>
      <c r="BG198" s="0" t="n">
        <v>63</v>
      </c>
      <c r="BH198" s="0" t="n">
        <v>62</v>
      </c>
      <c r="BI198" s="0" t="n">
        <v>61</v>
      </c>
      <c r="BJ198" s="0" t="n">
        <v>62</v>
      </c>
      <c r="BK198" s="0" t="n">
        <v>60</v>
      </c>
      <c r="BL198" s="0" t="n">
        <v>62</v>
      </c>
      <c r="BM198" s="0" t="n">
        <v>64</v>
      </c>
      <c r="BN198" s="0" t="n">
        <v>62</v>
      </c>
      <c r="BO198" s="0" t="n">
        <v>62</v>
      </c>
      <c r="BP198" s="0" t="n">
        <v>61</v>
      </c>
      <c r="BQ198" s="0" t="n">
        <v>65</v>
      </c>
      <c r="BR198" s="0" t="n">
        <v>64</v>
      </c>
      <c r="BS198" s="0" t="n">
        <v>63</v>
      </c>
      <c r="BT198" s="0" t="n">
        <v>63</v>
      </c>
      <c r="BU198" s="0" t="n">
        <v>63</v>
      </c>
      <c r="BV198" s="0" t="n">
        <v>63</v>
      </c>
      <c r="BW198" s="0" t="n">
        <v>62</v>
      </c>
      <c r="BX198" s="0" t="n">
        <v>63</v>
      </c>
      <c r="BY198" s="0" t="n">
        <v>63</v>
      </c>
      <c r="BZ198" s="0" t="n">
        <v>62</v>
      </c>
      <c r="CA198" s="0" t="n">
        <v>62</v>
      </c>
      <c r="CB198" s="0" t="n">
        <v>62</v>
      </c>
      <c r="CC198" s="0" t="n">
        <v>63</v>
      </c>
      <c r="CD198" s="0" t="n">
        <v>60</v>
      </c>
      <c r="CE198" s="0" t="n">
        <v>65</v>
      </c>
      <c r="CF198" s="0" t="n">
        <v>62</v>
      </c>
      <c r="CG198" s="0" t="n">
        <v>60</v>
      </c>
      <c r="CH198" s="0" t="n">
        <v>63</v>
      </c>
      <c r="CI198" s="0" t="n">
        <v>63</v>
      </c>
      <c r="CJ198" s="0" t="n">
        <v>65</v>
      </c>
      <c r="CK198" s="0" t="n">
        <v>61</v>
      </c>
      <c r="CL198" s="0" t="n">
        <v>62</v>
      </c>
      <c r="CM198" s="0" t="n">
        <v>61</v>
      </c>
      <c r="CN198" s="0" t="n">
        <v>63</v>
      </c>
      <c r="CO198" s="0" t="n">
        <v>61</v>
      </c>
      <c r="CP198" s="0" t="n">
        <v>63</v>
      </c>
      <c r="CQ198" s="0" t="n">
        <v>63</v>
      </c>
      <c r="CR198" s="0" t="n">
        <v>60</v>
      </c>
      <c r="CS198" s="0" t="n">
        <v>61</v>
      </c>
      <c r="CT198" s="0" t="n">
        <v>59</v>
      </c>
      <c r="CU198" s="0" t="n">
        <v>59</v>
      </c>
      <c r="CV198" s="0" t="n">
        <v>60</v>
      </c>
      <c r="CW198" s="0" t="n">
        <v>59</v>
      </c>
      <c r="CX198" s="0" t="n">
        <v>59</v>
      </c>
      <c r="CY198" s="0" t="n">
        <v>59</v>
      </c>
      <c r="CZ198" s="0" t="n">
        <v>60</v>
      </c>
      <c r="DA198" s="0" t="n">
        <v>59</v>
      </c>
      <c r="DB198" s="0" t="n">
        <v>58</v>
      </c>
      <c r="DC198" s="0" t="n">
        <v>60</v>
      </c>
      <c r="DD198" s="0" t="n">
        <v>61</v>
      </c>
      <c r="DE198" s="0" t="n">
        <v>59</v>
      </c>
      <c r="DF198" s="0" t="n">
        <v>59</v>
      </c>
      <c r="DG198" s="0" t="n">
        <v>60</v>
      </c>
      <c r="DH198" s="0" t="n">
        <v>61</v>
      </c>
      <c r="DI198" s="0" t="n">
        <v>61</v>
      </c>
      <c r="DJ198" s="0" t="n">
        <v>60</v>
      </c>
      <c r="DK198" s="0" t="n">
        <v>60</v>
      </c>
      <c r="DL198" s="0" t="n">
        <v>60</v>
      </c>
      <c r="DM198" s="0" t="n">
        <v>59</v>
      </c>
      <c r="DN198" s="0" t="n">
        <v>61</v>
      </c>
      <c r="DO198" s="0" t="n">
        <v>61</v>
      </c>
      <c r="DP198" s="0" t="n">
        <v>59</v>
      </c>
      <c r="DQ198" s="0" t="n">
        <v>61</v>
      </c>
      <c r="DR198" s="0" t="n">
        <v>60</v>
      </c>
      <c r="DS198" s="0" t="n">
        <v>62</v>
      </c>
      <c r="DT198" s="0" t="n">
        <v>62</v>
      </c>
      <c r="DU198" s="0" t="n">
        <v>62</v>
      </c>
      <c r="DV198" s="0" t="n">
        <v>62</v>
      </c>
      <c r="DW198" s="0" t="n">
        <v>62</v>
      </c>
      <c r="DX198" s="0" t="n">
        <v>61</v>
      </c>
      <c r="DY198" s="0" t="n">
        <v>61</v>
      </c>
      <c r="DZ198" s="0" t="n">
        <v>61</v>
      </c>
      <c r="EA198" s="0" t="n">
        <v>59</v>
      </c>
      <c r="EB198" s="0" t="n">
        <v>58</v>
      </c>
      <c r="EC198" s="0" t="n">
        <v>60</v>
      </c>
      <c r="ED198" s="0" t="n">
        <v>58</v>
      </c>
      <c r="EE198" s="0" t="n">
        <v>58</v>
      </c>
      <c r="EF198" s="0" t="n">
        <v>58</v>
      </c>
      <c r="EG198" s="0" t="n">
        <v>60</v>
      </c>
      <c r="EH198" s="0" t="n">
        <v>59</v>
      </c>
      <c r="EI198" s="0" t="n">
        <v>61</v>
      </c>
      <c r="EJ198" s="0" t="n">
        <v>59</v>
      </c>
      <c r="EK198" s="0" t="n">
        <v>59</v>
      </c>
      <c r="EL198" s="0" t="n">
        <v>62</v>
      </c>
      <c r="EM198" s="0" t="n">
        <v>58</v>
      </c>
      <c r="EN198" s="0" t="n">
        <v>61</v>
      </c>
      <c r="EO198" s="0" t="n">
        <v>59</v>
      </c>
      <c r="EP198" s="0" t="n">
        <v>57</v>
      </c>
      <c r="EQ198" s="0" t="n">
        <v>59</v>
      </c>
      <c r="ER198" s="0" t="n">
        <v>59</v>
      </c>
      <c r="ES198" s="0" t="n">
        <v>59</v>
      </c>
      <c r="ET198" s="0" t="n">
        <v>60</v>
      </c>
      <c r="EU198" s="0" t="n">
        <v>61</v>
      </c>
      <c r="EV198" s="0" t="n">
        <v>60</v>
      </c>
      <c r="EW198" s="0" t="n">
        <v>61</v>
      </c>
      <c r="EX198" s="0" t="n">
        <v>58</v>
      </c>
      <c r="EY198" s="0" t="n">
        <v>60</v>
      </c>
      <c r="EZ198" s="0" t="n">
        <v>60</v>
      </c>
      <c r="FA198" s="0" t="n">
        <v>59</v>
      </c>
      <c r="FB198" s="0" t="n">
        <v>57</v>
      </c>
      <c r="FC198" s="0" t="n">
        <v>62</v>
      </c>
      <c r="FD198" s="0" t="n">
        <v>59</v>
      </c>
      <c r="FE198" s="0" t="n">
        <v>61</v>
      </c>
      <c r="FF198" s="0" t="n">
        <v>62</v>
      </c>
      <c r="FG198" s="0" t="n">
        <v>60</v>
      </c>
      <c r="FH198" s="0" t="n">
        <v>60</v>
      </c>
      <c r="FI198" s="0" t="n">
        <v>60</v>
      </c>
      <c r="FJ198" s="0" t="n">
        <v>61</v>
      </c>
      <c r="FK198" s="0" t="n">
        <v>60</v>
      </c>
      <c r="FL198" s="0" t="n">
        <v>59</v>
      </c>
      <c r="FM198" s="0" t="n">
        <v>62</v>
      </c>
      <c r="FN198" s="0" t="n">
        <v>59</v>
      </c>
      <c r="FO198" s="0" t="n">
        <v>61</v>
      </c>
      <c r="FP198" s="0" t="n">
        <v>60</v>
      </c>
      <c r="FQ198" s="0" t="n">
        <v>59</v>
      </c>
      <c r="FR198" s="0" t="n">
        <v>61</v>
      </c>
      <c r="FS198" s="0" t="n">
        <v>63</v>
      </c>
      <c r="FT198" s="0" t="n">
        <v>61</v>
      </c>
      <c r="FU198" s="0" t="n">
        <v>61</v>
      </c>
      <c r="FV198" s="0" t="n">
        <v>61</v>
      </c>
      <c r="FW198" s="0" t="n">
        <v>62</v>
      </c>
      <c r="FX198" s="0" t="n">
        <v>62</v>
      </c>
      <c r="FY198" s="0" t="n">
        <v>59</v>
      </c>
      <c r="FZ198" s="0" t="n">
        <v>62</v>
      </c>
      <c r="GA198" s="0" t="n">
        <v>60</v>
      </c>
      <c r="GB198" s="0" t="n">
        <v>60</v>
      </c>
      <c r="GC198" s="0" t="n">
        <v>60</v>
      </c>
      <c r="GD198" s="0" t="n">
        <v>61</v>
      </c>
      <c r="GE198" s="0" t="n">
        <v>61</v>
      </c>
      <c r="GF198" s="0" t="n">
        <v>63</v>
      </c>
      <c r="GG198" s="0" t="n">
        <v>60</v>
      </c>
      <c r="GH198" s="0" t="n">
        <v>59</v>
      </c>
      <c r="GI198" s="0" t="n">
        <v>62</v>
      </c>
      <c r="GJ198" s="0" t="n">
        <v>61</v>
      </c>
      <c r="GK198" s="0" t="n">
        <v>61</v>
      </c>
      <c r="GL198" s="0" t="n">
        <v>61</v>
      </c>
      <c r="GM198" s="0" t="n">
        <v>59</v>
      </c>
      <c r="GN198" s="0" t="n">
        <v>59</v>
      </c>
      <c r="GO198" s="0" t="n">
        <v>60</v>
      </c>
      <c r="GP198" s="0" t="n">
        <v>61</v>
      </c>
      <c r="GQ198" s="0" t="n">
        <v>59</v>
      </c>
      <c r="GR198" s="0" t="n">
        <v>60</v>
      </c>
      <c r="GS198" s="0" t="n">
        <v>62</v>
      </c>
      <c r="GT198" s="0" t="n">
        <v>64</v>
      </c>
      <c r="GU198" s="0" t="n">
        <v>62</v>
      </c>
      <c r="GV198" s="0" t="n">
        <v>62</v>
      </c>
      <c r="GW198" s="0" t="n">
        <v>60</v>
      </c>
      <c r="GX198" s="0" t="n">
        <v>63</v>
      </c>
      <c r="GY198" s="0" t="n">
        <v>61</v>
      </c>
      <c r="GZ198" s="0" t="n">
        <v>62</v>
      </c>
      <c r="HA198" s="0" t="n">
        <v>63</v>
      </c>
      <c r="HB198" s="0" t="n">
        <v>64</v>
      </c>
      <c r="HC198" s="0" t="n">
        <v>62</v>
      </c>
      <c r="HD198" s="0" t="n">
        <v>62</v>
      </c>
      <c r="HE198" s="0" t="n">
        <v>63</v>
      </c>
      <c r="HF198" s="0" t="n">
        <v>62</v>
      </c>
      <c r="HG198" s="0" t="n">
        <v>61</v>
      </c>
      <c r="HH198" s="0" t="n">
        <v>62</v>
      </c>
      <c r="HI198" s="0" t="n">
        <v>62</v>
      </c>
      <c r="HJ198" s="0" t="n">
        <v>62</v>
      </c>
      <c r="HK198" s="0" t="n">
        <v>60</v>
      </c>
      <c r="HL198" s="0" t="n">
        <v>63</v>
      </c>
      <c r="HM198" s="0" t="n">
        <v>63</v>
      </c>
      <c r="HN198" s="0" t="n">
        <v>60</v>
      </c>
      <c r="HO198" s="0" t="n">
        <v>63</v>
      </c>
      <c r="HP198" s="0" t="n">
        <v>60</v>
      </c>
      <c r="HQ198" s="0" t="n">
        <v>60</v>
      </c>
      <c r="HR198" s="0" t="n">
        <v>61</v>
      </c>
      <c r="HS198" s="0" t="n">
        <v>61</v>
      </c>
      <c r="HT198" s="0" t="n">
        <v>63</v>
      </c>
      <c r="HU198" s="0" t="n">
        <v>62</v>
      </c>
      <c r="HV198" s="0" t="n">
        <v>65</v>
      </c>
      <c r="HW198" s="0" t="n">
        <v>63</v>
      </c>
      <c r="HX198" s="0" t="n">
        <v>63</v>
      </c>
      <c r="HY198" s="0" t="n">
        <v>59</v>
      </c>
      <c r="HZ198" s="0" t="n">
        <v>61</v>
      </c>
      <c r="IA198" s="0" t="n">
        <v>63</v>
      </c>
      <c r="IB198" s="0" t="n">
        <v>61</v>
      </c>
      <c r="IC198" s="0" t="n">
        <v>62</v>
      </c>
      <c r="ID198" s="0" t="n">
        <v>60</v>
      </c>
      <c r="IE198" s="0" t="n">
        <v>60</v>
      </c>
      <c r="IF198" s="0" t="n">
        <v>62</v>
      </c>
      <c r="IG198" s="0" t="n">
        <v>60</v>
      </c>
      <c r="IH198" s="0" t="n">
        <v>64</v>
      </c>
      <c r="II198" s="0" t="n">
        <v>63</v>
      </c>
      <c r="IJ198" s="0" t="n">
        <v>62</v>
      </c>
      <c r="IK198" s="0" t="n">
        <v>61</v>
      </c>
      <c r="IL198" s="0" t="n">
        <v>62</v>
      </c>
      <c r="IM198" s="0" t="n">
        <v>61</v>
      </c>
      <c r="IN198" s="0" t="n">
        <v>62</v>
      </c>
      <c r="IO198" s="0" t="n">
        <v>60</v>
      </c>
      <c r="IP198" s="0" t="n">
        <v>61</v>
      </c>
      <c r="IQ198" s="0" t="n">
        <v>58</v>
      </c>
      <c r="IR198" s="0" t="n">
        <v>61</v>
      </c>
      <c r="IS198" s="0" t="n">
        <v>61</v>
      </c>
      <c r="IT198" s="0" t="n">
        <v>61</v>
      </c>
      <c r="IU198" s="0" t="n">
        <v>63</v>
      </c>
      <c r="IV198" s="0" t="n">
        <v>61</v>
      </c>
      <c r="IW198" s="0" t="n">
        <v>63</v>
      </c>
      <c r="IX198" s="0" t="n">
        <v>61</v>
      </c>
      <c r="IY198" s="0" t="n">
        <v>61</v>
      </c>
      <c r="IZ198" s="0" t="n">
        <v>63</v>
      </c>
      <c r="JA198" s="0" t="n">
        <v>62</v>
      </c>
      <c r="JB198" s="0" t="n">
        <v>61</v>
      </c>
      <c r="JC198" s="0" t="n">
        <v>64</v>
      </c>
      <c r="JD198" s="0" t="n">
        <v>61</v>
      </c>
      <c r="JE198" s="0" t="n">
        <v>61</v>
      </c>
      <c r="JF198" s="0" t="n">
        <v>64</v>
      </c>
      <c r="JG198" s="0" t="n">
        <v>62</v>
      </c>
      <c r="JH198" s="0" t="n">
        <v>64</v>
      </c>
      <c r="JI198" s="0" t="n">
        <v>61</v>
      </c>
      <c r="JJ198" s="0" t="n">
        <v>62</v>
      </c>
      <c r="JK198" s="0" t="n">
        <v>60</v>
      </c>
      <c r="JL198" s="0" t="n">
        <v>61</v>
      </c>
      <c r="JM198" s="0" t="n">
        <v>60</v>
      </c>
      <c r="JN198" s="0" t="n">
        <v>62</v>
      </c>
      <c r="JO198" s="0" t="n">
        <v>62</v>
      </c>
      <c r="JP198" s="0" t="n">
        <v>61</v>
      </c>
      <c r="JQ198" s="0" t="n">
        <v>63</v>
      </c>
      <c r="JR198" s="0" t="n">
        <v>58</v>
      </c>
      <c r="JS198" s="0" t="n">
        <v>60</v>
      </c>
      <c r="JT198" s="0" t="n">
        <v>61</v>
      </c>
      <c r="JU198" s="0" t="n">
        <v>60</v>
      </c>
      <c r="JV198" s="0" t="n">
        <v>62</v>
      </c>
      <c r="JW198" s="0" t="n">
        <v>61</v>
      </c>
      <c r="JX198" s="0" t="n">
        <v>58</v>
      </c>
      <c r="JY198" s="0" t="n">
        <v>60</v>
      </c>
      <c r="JZ198" s="0" t="n">
        <v>60</v>
      </c>
      <c r="KA198" s="0" t="n">
        <v>61</v>
      </c>
      <c r="KB198" s="0" t="n">
        <v>58</v>
      </c>
      <c r="KC198" s="0" t="n">
        <v>59</v>
      </c>
      <c r="KD198" s="0" t="n">
        <v>62</v>
      </c>
      <c r="KE198" s="0" t="n">
        <v>61</v>
      </c>
      <c r="KF198" s="0" t="n">
        <v>61</v>
      </c>
      <c r="KG198" s="0" t="n">
        <v>59</v>
      </c>
      <c r="KH198" s="0" t="n">
        <v>62</v>
      </c>
      <c r="KI198" s="0" t="n">
        <v>61</v>
      </c>
      <c r="KJ198" s="0" t="n">
        <v>59</v>
      </c>
      <c r="KK198" s="0" t="n">
        <v>60</v>
      </c>
      <c r="KL198" s="0" t="n">
        <v>59</v>
      </c>
      <c r="KM198" s="0" t="n">
        <v>60</v>
      </c>
      <c r="KN198" s="0" t="n">
        <v>60</v>
      </c>
      <c r="KO198" s="0" t="n">
        <v>62</v>
      </c>
      <c r="KP198" s="0" t="n">
        <v>59</v>
      </c>
      <c r="KQ198" s="0" t="n">
        <v>61</v>
      </c>
      <c r="KR198" s="0" t="n">
        <v>63</v>
      </c>
      <c r="KS198" s="0" t="n">
        <v>61</v>
      </c>
      <c r="KT198" s="0" t="n">
        <v>60</v>
      </c>
      <c r="KU198" s="0" t="n">
        <v>61</v>
      </c>
      <c r="KV198" s="0" t="n">
        <v>61</v>
      </c>
      <c r="KW198" s="0" t="n">
        <v>62</v>
      </c>
      <c r="KX198" s="0" t="n">
        <v>62</v>
      </c>
      <c r="KY198" s="0" t="n">
        <v>63</v>
      </c>
      <c r="KZ198" s="0" t="n">
        <v>62</v>
      </c>
      <c r="LA198" s="0" t="n">
        <v>62</v>
      </c>
      <c r="LB198" s="0" t="n">
        <v>61</v>
      </c>
      <c r="LC198" s="0" t="n">
        <v>61</v>
      </c>
      <c r="LD198" s="0" t="n">
        <v>61</v>
      </c>
      <c r="LE198" s="0" t="n">
        <v>60</v>
      </c>
      <c r="LF198" s="0" t="n">
        <v>58</v>
      </c>
      <c r="LG198" s="0" t="n">
        <v>61</v>
      </c>
      <c r="LH198" s="0" t="n">
        <v>61</v>
      </c>
      <c r="LI198" s="0" t="n">
        <v>60</v>
      </c>
      <c r="LJ198" s="0" t="n">
        <v>60</v>
      </c>
      <c r="LK198" s="0" t="n">
        <v>59</v>
      </c>
      <c r="LL198" s="0" t="n">
        <v>63</v>
      </c>
      <c r="LM198" s="0" t="n">
        <v>61</v>
      </c>
      <c r="LN198" s="0" t="n">
        <v>59</v>
      </c>
      <c r="LO198" s="0" t="n">
        <v>58</v>
      </c>
      <c r="LP198" s="0" t="n">
        <v>61</v>
      </c>
      <c r="LQ198" s="0" t="n">
        <v>60</v>
      </c>
      <c r="LR198" s="0" t="n">
        <v>60</v>
      </c>
      <c r="LS198" s="0" t="n">
        <v>58</v>
      </c>
      <c r="LT198" s="0" t="n">
        <v>60</v>
      </c>
      <c r="LU198" s="0" t="n">
        <v>60</v>
      </c>
      <c r="LV198" s="0" t="n">
        <v>59</v>
      </c>
      <c r="LW198" s="0" t="n">
        <v>60</v>
      </c>
      <c r="LX198" s="0" t="n">
        <v>58</v>
      </c>
      <c r="LY198" s="0" t="n">
        <v>61</v>
      </c>
      <c r="LZ198" s="0" t="n">
        <v>60</v>
      </c>
      <c r="MA198" s="0" t="n">
        <v>59</v>
      </c>
      <c r="MB198" s="0" t="n">
        <v>60</v>
      </c>
      <c r="MC198" s="0" t="n">
        <v>59</v>
      </c>
      <c r="MD198" s="0" t="n">
        <v>60</v>
      </c>
      <c r="ME198" s="0" t="n">
        <v>60</v>
      </c>
      <c r="MF198" s="0" t="n">
        <v>57</v>
      </c>
      <c r="MG198" s="0" t="n">
        <v>61</v>
      </c>
      <c r="MH198" s="0" t="n">
        <v>61</v>
      </c>
      <c r="MI198" s="0" t="n">
        <v>60</v>
      </c>
      <c r="MJ198" s="0" t="n">
        <v>61</v>
      </c>
      <c r="MK198" s="0" t="n">
        <v>60</v>
      </c>
      <c r="ML198" s="0" t="n">
        <v>61</v>
      </c>
      <c r="MM198" s="0" t="n">
        <v>59</v>
      </c>
      <c r="MN198" s="0" t="n">
        <v>60</v>
      </c>
      <c r="MO198" s="0" t="n">
        <v>60</v>
      </c>
      <c r="MP198" s="0" t="n">
        <v>59</v>
      </c>
      <c r="MQ198" s="0" t="n">
        <v>63</v>
      </c>
      <c r="MR198" s="0" t="n">
        <v>62</v>
      </c>
      <c r="MS198" s="0" t="n">
        <v>58</v>
      </c>
      <c r="MT198" s="0" t="n">
        <v>58</v>
      </c>
      <c r="MU198" s="0" t="n">
        <v>62</v>
      </c>
      <c r="MV198" s="0" t="n">
        <v>60</v>
      </c>
      <c r="MW198" s="0" t="n">
        <v>62</v>
      </c>
      <c r="MX198" s="0" t="n">
        <v>61</v>
      </c>
      <c r="MY198" s="0" t="n">
        <v>62</v>
      </c>
      <c r="MZ198" s="0" t="n">
        <v>61</v>
      </c>
      <c r="NA198" s="0" t="n">
        <v>61</v>
      </c>
      <c r="NB198" s="0" t="n">
        <v>60</v>
      </c>
      <c r="NC198" s="0" t="n">
        <v>59</v>
      </c>
      <c r="ND198" s="0" t="n">
        <v>60</v>
      </c>
      <c r="NE198" s="0" t="n">
        <v>61</v>
      </c>
      <c r="NF198" s="0" t="n">
        <v>60</v>
      </c>
      <c r="NG198" s="0" t="n">
        <v>60</v>
      </c>
      <c r="NH198" s="0" t="n">
        <v>60</v>
      </c>
      <c r="NI198" s="0" t="n">
        <v>59</v>
      </c>
      <c r="NJ198" s="0" t="n">
        <v>60</v>
      </c>
      <c r="NK198" s="0" t="n">
        <v>60</v>
      </c>
      <c r="NL198" s="0" t="n">
        <v>61</v>
      </c>
      <c r="NM198" s="0" t="n">
        <v>61</v>
      </c>
      <c r="NN198" s="0" t="n">
        <v>57</v>
      </c>
      <c r="NO198" s="0" t="n">
        <v>60</v>
      </c>
      <c r="NP198" s="0" t="n">
        <v>57</v>
      </c>
      <c r="NQ198" s="0" t="n">
        <v>60</v>
      </c>
    </row>
    <row r="199" customFormat="false" ht="14.45" hidden="false" customHeight="false" outlineLevel="0" collapsed="false">
      <c r="A199" s="3" t="s">
        <v>106</v>
      </c>
      <c r="B199" s="0" t="n">
        <v>62</v>
      </c>
      <c r="C199" s="0" t="n">
        <v>67</v>
      </c>
      <c r="D199" s="0" t="n">
        <v>70</v>
      </c>
      <c r="E199" s="0" t="n">
        <v>68</v>
      </c>
      <c r="F199" s="0" t="n">
        <v>73</v>
      </c>
      <c r="G199" s="0" t="n">
        <v>75</v>
      </c>
      <c r="H199" s="0" t="n">
        <v>74</v>
      </c>
      <c r="I199" s="0" t="n">
        <v>75</v>
      </c>
      <c r="J199" s="0" t="n">
        <v>72</v>
      </c>
      <c r="K199" s="0" t="n">
        <v>76</v>
      </c>
      <c r="L199" s="0" t="n">
        <v>76</v>
      </c>
      <c r="M199" s="0" t="n">
        <v>79</v>
      </c>
      <c r="N199" s="0" t="n">
        <v>79</v>
      </c>
      <c r="O199" s="0" t="n">
        <v>78</v>
      </c>
      <c r="P199" s="0" t="n">
        <v>78</v>
      </c>
      <c r="Q199" s="0" t="n">
        <v>79</v>
      </c>
      <c r="R199" s="0" t="n">
        <v>78</v>
      </c>
      <c r="S199" s="0" t="n">
        <v>79</v>
      </c>
      <c r="T199" s="0" t="n">
        <v>79</v>
      </c>
      <c r="U199" s="0" t="n">
        <v>76</v>
      </c>
      <c r="V199" s="0" t="n">
        <v>79</v>
      </c>
      <c r="W199" s="0" t="n">
        <v>82</v>
      </c>
      <c r="X199" s="0" t="n">
        <v>83</v>
      </c>
      <c r="Y199" s="0" t="n">
        <v>82</v>
      </c>
      <c r="Z199" s="0" t="n">
        <v>78</v>
      </c>
      <c r="AA199" s="0" t="n">
        <v>78</v>
      </c>
      <c r="AB199" s="0" t="n">
        <v>78</v>
      </c>
      <c r="AC199" s="0" t="n">
        <v>79</v>
      </c>
      <c r="AD199" s="0" t="n">
        <v>80</v>
      </c>
      <c r="AE199" s="0" t="n">
        <v>80</v>
      </c>
      <c r="AF199" s="0" t="n">
        <v>82</v>
      </c>
      <c r="AG199" s="0" t="n">
        <v>80</v>
      </c>
      <c r="AH199" s="0" t="n">
        <v>80</v>
      </c>
      <c r="AI199" s="0" t="n">
        <v>82</v>
      </c>
      <c r="AJ199" s="0" t="n">
        <v>83</v>
      </c>
      <c r="AK199" s="0" t="n">
        <v>84</v>
      </c>
      <c r="AL199" s="0" t="n">
        <v>81</v>
      </c>
      <c r="AM199" s="0" t="n">
        <v>80</v>
      </c>
      <c r="AN199" s="0" t="n">
        <v>81</v>
      </c>
      <c r="AO199" s="0" t="n">
        <v>81</v>
      </c>
      <c r="AP199" s="0" t="n">
        <v>83</v>
      </c>
      <c r="AQ199" s="0" t="n">
        <v>81</v>
      </c>
      <c r="AR199" s="0" t="n">
        <v>79</v>
      </c>
      <c r="AS199" s="0" t="n">
        <v>82</v>
      </c>
      <c r="AT199" s="0" t="n">
        <v>81</v>
      </c>
      <c r="AU199" s="0" t="n">
        <v>82</v>
      </c>
      <c r="AV199" s="0" t="n">
        <v>82</v>
      </c>
      <c r="AW199" s="0" t="n">
        <v>85</v>
      </c>
      <c r="AX199" s="0" t="n">
        <v>85</v>
      </c>
      <c r="AY199" s="0" t="n">
        <v>86</v>
      </c>
      <c r="AZ199" s="0" t="n">
        <v>87</v>
      </c>
      <c r="BA199" s="0" t="n">
        <v>87</v>
      </c>
      <c r="BB199" s="0" t="n">
        <v>87</v>
      </c>
      <c r="BC199" s="0" t="n">
        <v>90</v>
      </c>
      <c r="BD199" s="0" t="n">
        <v>90</v>
      </c>
      <c r="BE199" s="0" t="n">
        <v>91</v>
      </c>
      <c r="BF199" s="0" t="n">
        <v>92</v>
      </c>
      <c r="BG199" s="0" t="n">
        <v>100</v>
      </c>
      <c r="BH199" s="0" t="n">
        <v>102</v>
      </c>
      <c r="BI199" s="0" t="n">
        <v>109</v>
      </c>
      <c r="BJ199" s="0" t="n">
        <v>110</v>
      </c>
      <c r="BK199" s="0" t="n">
        <v>115</v>
      </c>
      <c r="BL199" s="0" t="n">
        <v>121</v>
      </c>
      <c r="BM199" s="0" t="n">
        <v>134</v>
      </c>
      <c r="BN199" s="0" t="n">
        <v>144</v>
      </c>
      <c r="BO199" s="0" t="n">
        <v>150</v>
      </c>
      <c r="BP199" s="0" t="n">
        <v>162</v>
      </c>
      <c r="BQ199" s="0" t="n">
        <v>175</v>
      </c>
      <c r="BR199" s="0" t="n">
        <v>191</v>
      </c>
      <c r="BS199" s="0" t="n">
        <v>205</v>
      </c>
      <c r="BT199" s="0" t="n">
        <v>225</v>
      </c>
      <c r="BU199" s="0" t="n">
        <v>244</v>
      </c>
      <c r="BV199" s="0" t="n">
        <v>260</v>
      </c>
      <c r="BW199" s="0" t="n">
        <v>275</v>
      </c>
      <c r="BX199" s="0" t="n">
        <v>303</v>
      </c>
      <c r="BY199" s="0" t="n">
        <v>318</v>
      </c>
      <c r="BZ199" s="0" t="n">
        <v>334</v>
      </c>
      <c r="CA199" s="0" t="n">
        <v>357</v>
      </c>
      <c r="CB199" s="0" t="n">
        <v>382</v>
      </c>
      <c r="CC199" s="0" t="n">
        <v>397</v>
      </c>
      <c r="CD199" s="0" t="n">
        <v>421</v>
      </c>
      <c r="CE199" s="0" t="n">
        <v>434</v>
      </c>
      <c r="CF199" s="0" t="n">
        <v>451</v>
      </c>
      <c r="CG199" s="0" t="n">
        <v>469</v>
      </c>
      <c r="CH199" s="0" t="n">
        <v>487</v>
      </c>
      <c r="CI199" s="0" t="n">
        <v>502</v>
      </c>
      <c r="CJ199" s="0" t="n">
        <v>524</v>
      </c>
      <c r="CK199" s="0" t="n">
        <v>541</v>
      </c>
      <c r="CL199" s="0" t="n">
        <v>560</v>
      </c>
      <c r="CM199" s="0" t="n">
        <v>569</v>
      </c>
      <c r="CN199" s="0" t="n">
        <v>583</v>
      </c>
      <c r="CO199" s="0" t="n">
        <v>581</v>
      </c>
      <c r="CP199" s="0" t="n">
        <v>589</v>
      </c>
      <c r="CQ199" s="0" t="n">
        <v>593</v>
      </c>
      <c r="CR199" s="0" t="n">
        <v>591</v>
      </c>
      <c r="CS199" s="0" t="n">
        <v>596</v>
      </c>
      <c r="CT199" s="0" t="n">
        <v>599</v>
      </c>
      <c r="CU199" s="0" t="n">
        <v>588</v>
      </c>
      <c r="CV199" s="0" t="n">
        <v>587</v>
      </c>
      <c r="CW199" s="0" t="n">
        <v>594</v>
      </c>
      <c r="CX199" s="0" t="n">
        <v>592</v>
      </c>
      <c r="CY199" s="0" t="n">
        <v>601</v>
      </c>
      <c r="CZ199" s="0" t="n">
        <v>600</v>
      </c>
      <c r="DA199" s="0" t="n">
        <v>598</v>
      </c>
      <c r="DB199" s="0" t="n">
        <v>607</v>
      </c>
      <c r="DC199" s="0" t="n">
        <v>604</v>
      </c>
      <c r="DD199" s="0" t="n">
        <v>603</v>
      </c>
      <c r="DE199" s="0" t="n">
        <v>602</v>
      </c>
      <c r="DF199" s="0" t="n">
        <v>604</v>
      </c>
      <c r="DG199" s="0" t="n">
        <v>615</v>
      </c>
      <c r="DH199" s="0" t="n">
        <v>612</v>
      </c>
      <c r="DI199" s="0" t="n">
        <v>614</v>
      </c>
      <c r="DJ199" s="0" t="n">
        <v>607</v>
      </c>
      <c r="DK199" s="0" t="n">
        <v>612</v>
      </c>
      <c r="DL199" s="0" t="n">
        <v>608</v>
      </c>
      <c r="DM199" s="0" t="n">
        <v>616</v>
      </c>
      <c r="DN199" s="0" t="n">
        <v>628</v>
      </c>
      <c r="DO199" s="0" t="n">
        <v>616</v>
      </c>
      <c r="DP199" s="0" t="n">
        <v>626</v>
      </c>
      <c r="DQ199" s="0" t="n">
        <v>629</v>
      </c>
      <c r="DR199" s="0" t="n">
        <v>629</v>
      </c>
      <c r="DS199" s="0" t="n">
        <v>637</v>
      </c>
      <c r="DT199" s="0" t="n">
        <v>631</v>
      </c>
      <c r="DU199" s="0" t="n">
        <v>638</v>
      </c>
      <c r="DV199" s="0" t="n">
        <v>643</v>
      </c>
      <c r="DW199" s="0" t="n">
        <v>646</v>
      </c>
      <c r="DX199" s="0" t="n">
        <v>639</v>
      </c>
      <c r="DY199" s="0" t="n">
        <v>642</v>
      </c>
      <c r="DZ199" s="0" t="n">
        <v>652</v>
      </c>
      <c r="EA199" s="0" t="n">
        <v>648</v>
      </c>
      <c r="EB199" s="0" t="n">
        <v>655</v>
      </c>
      <c r="EC199" s="0" t="n">
        <v>663</v>
      </c>
      <c r="ED199" s="0" t="n">
        <v>661</v>
      </c>
      <c r="EE199" s="0" t="n">
        <v>666</v>
      </c>
      <c r="EF199" s="0" t="n">
        <v>666</v>
      </c>
      <c r="EG199" s="0" t="n">
        <v>675</v>
      </c>
      <c r="EH199" s="0" t="n">
        <v>676</v>
      </c>
      <c r="EI199" s="0" t="n">
        <v>682</v>
      </c>
      <c r="EJ199" s="0" t="n">
        <v>679</v>
      </c>
      <c r="EK199" s="0" t="n">
        <v>689</v>
      </c>
      <c r="EL199" s="0" t="n">
        <v>678</v>
      </c>
      <c r="EM199" s="0" t="n">
        <v>686</v>
      </c>
      <c r="EN199" s="0" t="n">
        <v>692</v>
      </c>
      <c r="EO199" s="0" t="n">
        <v>692</v>
      </c>
      <c r="EP199" s="0" t="n">
        <v>690</v>
      </c>
      <c r="EQ199" s="0" t="n">
        <v>697</v>
      </c>
      <c r="ER199" s="0" t="n">
        <v>697</v>
      </c>
      <c r="ES199" s="0" t="n">
        <v>703</v>
      </c>
      <c r="ET199" s="0" t="n">
        <v>697</v>
      </c>
      <c r="EU199" s="0" t="n">
        <v>706</v>
      </c>
      <c r="EV199" s="0" t="n">
        <v>714</v>
      </c>
      <c r="EW199" s="0" t="n">
        <v>716</v>
      </c>
      <c r="EX199" s="0" t="n">
        <v>709</v>
      </c>
      <c r="EY199" s="0" t="n">
        <v>706</v>
      </c>
      <c r="EZ199" s="0" t="n">
        <v>707</v>
      </c>
      <c r="FA199" s="0" t="n">
        <v>724</v>
      </c>
      <c r="FB199" s="0" t="n">
        <v>710</v>
      </c>
      <c r="FC199" s="0" t="n">
        <v>726</v>
      </c>
      <c r="FD199" s="0" t="n">
        <v>720</v>
      </c>
      <c r="FE199" s="0" t="n">
        <v>730</v>
      </c>
      <c r="FF199" s="0" t="n">
        <v>727</v>
      </c>
      <c r="FG199" s="0" t="n">
        <v>727</v>
      </c>
      <c r="FH199" s="0" t="n">
        <v>728</v>
      </c>
      <c r="FI199" s="0" t="n">
        <v>734</v>
      </c>
      <c r="FJ199" s="0" t="n">
        <v>735</v>
      </c>
      <c r="FK199" s="0" t="n">
        <v>745</v>
      </c>
      <c r="FL199" s="0" t="n">
        <v>747</v>
      </c>
      <c r="FM199" s="0" t="n">
        <v>741</v>
      </c>
      <c r="FN199" s="0" t="n">
        <v>753</v>
      </c>
      <c r="FO199" s="0" t="n">
        <v>752</v>
      </c>
      <c r="FP199" s="0" t="n">
        <v>747</v>
      </c>
      <c r="FQ199" s="0" t="n">
        <v>758</v>
      </c>
      <c r="FR199" s="0" t="n">
        <v>755</v>
      </c>
      <c r="FS199" s="0" t="n">
        <v>754</v>
      </c>
      <c r="FT199" s="0" t="n">
        <v>757</v>
      </c>
      <c r="FU199" s="0" t="n">
        <v>758</v>
      </c>
      <c r="FV199" s="0" t="n">
        <v>763</v>
      </c>
      <c r="FW199" s="0" t="n">
        <v>759</v>
      </c>
      <c r="FX199" s="0" t="n">
        <v>774</v>
      </c>
      <c r="FY199" s="0" t="n">
        <v>778</v>
      </c>
      <c r="FZ199" s="0" t="n">
        <v>783</v>
      </c>
      <c r="GA199" s="0" t="n">
        <v>785</v>
      </c>
      <c r="GB199" s="0" t="n">
        <v>797</v>
      </c>
      <c r="GC199" s="0" t="n">
        <v>797</v>
      </c>
      <c r="GD199" s="0" t="n">
        <v>799</v>
      </c>
      <c r="GE199" s="0" t="n">
        <v>795</v>
      </c>
      <c r="GF199" s="0" t="n">
        <v>807</v>
      </c>
      <c r="GG199" s="0" t="n">
        <v>810</v>
      </c>
      <c r="GH199" s="0" t="n">
        <v>814</v>
      </c>
      <c r="GI199" s="0" t="n">
        <v>812</v>
      </c>
      <c r="GJ199" s="0" t="n">
        <v>812</v>
      </c>
      <c r="GK199" s="0" t="n">
        <v>820</v>
      </c>
      <c r="GL199" s="0" t="n">
        <v>825</v>
      </c>
      <c r="GM199" s="0" t="n">
        <v>837</v>
      </c>
      <c r="GN199" s="0" t="n">
        <v>829</v>
      </c>
      <c r="GO199" s="0" t="n">
        <v>827</v>
      </c>
      <c r="GP199" s="0" t="n">
        <v>837</v>
      </c>
      <c r="GQ199" s="0" t="n">
        <v>843</v>
      </c>
      <c r="GR199" s="0" t="n">
        <v>838</v>
      </c>
      <c r="GS199" s="0" t="n">
        <v>846</v>
      </c>
      <c r="GT199" s="0" t="n">
        <v>846</v>
      </c>
      <c r="GU199" s="0" t="n">
        <v>848</v>
      </c>
      <c r="GV199" s="0" t="n">
        <v>848</v>
      </c>
      <c r="GW199" s="0" t="n">
        <v>859</v>
      </c>
      <c r="GX199" s="0" t="n">
        <v>862</v>
      </c>
      <c r="GY199" s="0" t="n">
        <v>859</v>
      </c>
      <c r="GZ199" s="0" t="n">
        <v>864</v>
      </c>
      <c r="HA199" s="0" t="n">
        <v>867</v>
      </c>
      <c r="HB199" s="0" t="n">
        <v>868</v>
      </c>
      <c r="HC199" s="0" t="n">
        <v>884</v>
      </c>
      <c r="HD199" s="0" t="n">
        <v>883</v>
      </c>
      <c r="HE199" s="0" t="n">
        <v>871</v>
      </c>
      <c r="HF199" s="0" t="n">
        <v>876</v>
      </c>
      <c r="HG199" s="0" t="n">
        <v>877</v>
      </c>
      <c r="HH199" s="0" t="n">
        <v>884</v>
      </c>
      <c r="HI199" s="0" t="n">
        <v>886</v>
      </c>
      <c r="HJ199" s="0" t="n">
        <v>878</v>
      </c>
      <c r="HK199" s="0" t="n">
        <v>891</v>
      </c>
      <c r="HL199" s="0" t="n">
        <v>881</v>
      </c>
      <c r="HM199" s="0" t="n">
        <v>897</v>
      </c>
      <c r="HN199" s="0" t="n">
        <v>898</v>
      </c>
      <c r="HO199" s="0" t="n">
        <v>893</v>
      </c>
      <c r="HP199" s="0" t="n">
        <v>902</v>
      </c>
      <c r="HQ199" s="0" t="n">
        <v>895</v>
      </c>
      <c r="HR199" s="0" t="n">
        <v>908</v>
      </c>
      <c r="HS199" s="0" t="n">
        <v>903</v>
      </c>
      <c r="HT199" s="0" t="n">
        <v>901</v>
      </c>
      <c r="HU199" s="0" t="n">
        <v>900</v>
      </c>
      <c r="HV199" s="0" t="n">
        <v>918</v>
      </c>
      <c r="HW199" s="0" t="n">
        <v>908</v>
      </c>
      <c r="HX199" s="0" t="n">
        <v>920</v>
      </c>
      <c r="HY199" s="0" t="n">
        <v>910</v>
      </c>
      <c r="HZ199" s="0" t="n">
        <v>922</v>
      </c>
      <c r="IA199" s="0" t="n">
        <v>928</v>
      </c>
      <c r="IB199" s="0" t="n">
        <v>939</v>
      </c>
      <c r="IC199" s="0" t="n">
        <v>933</v>
      </c>
      <c r="ID199" s="0" t="n">
        <v>930</v>
      </c>
      <c r="IE199" s="0" t="n">
        <v>946</v>
      </c>
      <c r="IF199" s="0" t="n">
        <v>932</v>
      </c>
      <c r="IG199" s="0" t="n">
        <v>927</v>
      </c>
      <c r="IH199" s="0" t="n">
        <v>951</v>
      </c>
      <c r="II199" s="0" t="n">
        <v>933</v>
      </c>
      <c r="IJ199" s="0" t="n">
        <v>942</v>
      </c>
      <c r="IK199" s="0" t="n">
        <v>946</v>
      </c>
      <c r="IL199" s="0" t="n">
        <v>955</v>
      </c>
      <c r="IM199" s="0" t="n">
        <v>942</v>
      </c>
      <c r="IN199" s="0" t="n">
        <v>957</v>
      </c>
      <c r="IO199" s="0" t="n">
        <v>950</v>
      </c>
      <c r="IP199" s="0" t="n">
        <v>953</v>
      </c>
      <c r="IQ199" s="0" t="n">
        <v>948</v>
      </c>
      <c r="IR199" s="0" t="n">
        <v>966</v>
      </c>
      <c r="IS199" s="0" t="n">
        <v>960</v>
      </c>
      <c r="IT199" s="0" t="n">
        <v>960</v>
      </c>
      <c r="IU199" s="0" t="n">
        <v>969</v>
      </c>
      <c r="IV199" s="0" t="n">
        <v>964</v>
      </c>
      <c r="IW199" s="0" t="n">
        <v>968</v>
      </c>
      <c r="IX199" s="0" t="n">
        <v>961</v>
      </c>
      <c r="IY199" s="0" t="n">
        <v>969</v>
      </c>
      <c r="IZ199" s="0" t="n">
        <v>962</v>
      </c>
      <c r="JA199" s="0" t="n">
        <v>967</v>
      </c>
      <c r="JB199" s="0" t="n">
        <v>960</v>
      </c>
      <c r="JC199" s="0" t="n">
        <v>967</v>
      </c>
      <c r="JD199" s="0" t="n">
        <v>967</v>
      </c>
      <c r="JE199" s="0" t="n">
        <v>973</v>
      </c>
      <c r="JF199" s="0" t="n">
        <v>962</v>
      </c>
      <c r="JG199" s="0" t="n">
        <v>968</v>
      </c>
      <c r="JH199" s="0" t="n">
        <v>961</v>
      </c>
      <c r="JI199" s="0" t="n">
        <v>965</v>
      </c>
      <c r="JJ199" s="0" t="n">
        <v>958</v>
      </c>
      <c r="JK199" s="0" t="n">
        <v>973</v>
      </c>
      <c r="JL199" s="0" t="n">
        <v>983</v>
      </c>
      <c r="JM199" s="0" t="n">
        <v>986</v>
      </c>
      <c r="JN199" s="0" t="n">
        <v>978</v>
      </c>
      <c r="JO199" s="0" t="n">
        <v>977</v>
      </c>
      <c r="JP199" s="0" t="n">
        <v>969</v>
      </c>
      <c r="JQ199" s="0" t="n">
        <v>986</v>
      </c>
      <c r="JR199" s="0" t="n">
        <v>989</v>
      </c>
      <c r="JS199" s="0" t="n">
        <v>991</v>
      </c>
      <c r="JT199" s="0" t="n">
        <v>993</v>
      </c>
      <c r="JU199" s="0" t="n">
        <v>994</v>
      </c>
      <c r="JV199" s="0" t="n">
        <v>988</v>
      </c>
      <c r="JW199" s="0" t="n">
        <v>995</v>
      </c>
      <c r="JX199" s="0" t="n">
        <v>985</v>
      </c>
      <c r="JY199" s="0" t="n">
        <v>990</v>
      </c>
      <c r="JZ199" s="0" t="n">
        <v>998</v>
      </c>
      <c r="KA199" s="0" t="n">
        <v>1006</v>
      </c>
      <c r="KB199" s="0" t="n">
        <v>1004</v>
      </c>
      <c r="KC199" s="0" t="n">
        <v>1018</v>
      </c>
      <c r="KD199" s="0" t="n">
        <v>1009</v>
      </c>
      <c r="KE199" s="0" t="n">
        <v>1021</v>
      </c>
      <c r="KF199" s="0" t="n">
        <v>1014</v>
      </c>
      <c r="KG199" s="0" t="n">
        <v>1006</v>
      </c>
      <c r="KH199" s="0" t="n">
        <v>1037</v>
      </c>
      <c r="KI199" s="0" t="n">
        <v>1029</v>
      </c>
      <c r="KJ199" s="0" t="n">
        <v>1015</v>
      </c>
      <c r="KK199" s="0" t="n">
        <v>1027</v>
      </c>
      <c r="KL199" s="0" t="n">
        <v>1033</v>
      </c>
      <c r="KM199" s="0" t="n">
        <v>1020</v>
      </c>
      <c r="KN199" s="0" t="n">
        <v>1037</v>
      </c>
      <c r="KO199" s="0" t="n">
        <v>1031</v>
      </c>
      <c r="KP199" s="0" t="n">
        <v>1036</v>
      </c>
      <c r="KQ199" s="0" t="n">
        <v>1032</v>
      </c>
      <c r="KR199" s="0" t="n">
        <v>1037</v>
      </c>
      <c r="KS199" s="0" t="n">
        <v>1039</v>
      </c>
      <c r="KT199" s="0" t="n">
        <v>1046</v>
      </c>
      <c r="KU199" s="0" t="n">
        <v>1043</v>
      </c>
      <c r="KV199" s="0" t="n">
        <v>1045</v>
      </c>
      <c r="KW199" s="0" t="n">
        <v>1043</v>
      </c>
      <c r="KX199" s="0" t="n">
        <v>1049</v>
      </c>
      <c r="KY199" s="0" t="n">
        <v>1042</v>
      </c>
      <c r="KZ199" s="0" t="n">
        <v>1045</v>
      </c>
      <c r="LA199" s="0" t="n">
        <v>1050</v>
      </c>
      <c r="LB199" s="0" t="n">
        <v>1062</v>
      </c>
      <c r="LC199" s="0" t="n">
        <v>1059</v>
      </c>
      <c r="LD199" s="0" t="n">
        <v>1059</v>
      </c>
      <c r="LE199" s="0" t="n">
        <v>1059</v>
      </c>
      <c r="LF199" s="0" t="n">
        <v>1057</v>
      </c>
      <c r="LG199" s="0" t="n">
        <v>1072</v>
      </c>
      <c r="LH199" s="0" t="n">
        <v>1062</v>
      </c>
      <c r="LI199" s="0" t="n">
        <v>1066</v>
      </c>
      <c r="LJ199" s="0" t="n">
        <v>1076</v>
      </c>
      <c r="LK199" s="0" t="n">
        <v>1070</v>
      </c>
      <c r="LL199" s="0" t="n">
        <v>1077</v>
      </c>
      <c r="LM199" s="0" t="n">
        <v>1070</v>
      </c>
      <c r="LN199" s="0" t="n">
        <v>1081</v>
      </c>
      <c r="LO199" s="0" t="n">
        <v>1079</v>
      </c>
      <c r="LP199" s="0" t="n">
        <v>1081</v>
      </c>
      <c r="LQ199" s="0" t="n">
        <v>1082</v>
      </c>
      <c r="LR199" s="0" t="n">
        <v>1088</v>
      </c>
      <c r="LS199" s="0" t="n">
        <v>1085</v>
      </c>
      <c r="LT199" s="0" t="n">
        <v>1091</v>
      </c>
      <c r="LU199" s="0" t="n">
        <v>1088</v>
      </c>
      <c r="LV199" s="0" t="n">
        <v>1098</v>
      </c>
      <c r="LW199" s="0" t="n">
        <v>1093</v>
      </c>
      <c r="LX199" s="0" t="n">
        <v>1082</v>
      </c>
      <c r="LY199" s="0" t="n">
        <v>1106</v>
      </c>
      <c r="LZ199" s="0" t="n">
        <v>1093</v>
      </c>
      <c r="MA199" s="0" t="n">
        <v>1098</v>
      </c>
      <c r="MB199" s="0" t="n">
        <v>1104</v>
      </c>
      <c r="MC199" s="0" t="n">
        <v>1106</v>
      </c>
      <c r="MD199" s="0" t="n">
        <v>1109</v>
      </c>
      <c r="ME199" s="0" t="n">
        <v>1108</v>
      </c>
      <c r="MF199" s="0" t="n">
        <v>1113</v>
      </c>
      <c r="MG199" s="0" t="n">
        <v>1106</v>
      </c>
      <c r="MH199" s="0" t="n">
        <v>1114</v>
      </c>
      <c r="MI199" s="0" t="n">
        <v>1107</v>
      </c>
      <c r="MJ199" s="0" t="n">
        <v>1117</v>
      </c>
      <c r="MK199" s="0" t="n">
        <v>1116</v>
      </c>
      <c r="ML199" s="0" t="n">
        <v>1127</v>
      </c>
      <c r="MM199" s="0" t="n">
        <v>1128</v>
      </c>
      <c r="MN199" s="0" t="n">
        <v>1125</v>
      </c>
      <c r="MO199" s="0" t="n">
        <v>1130</v>
      </c>
      <c r="MP199" s="0" t="n">
        <v>1118</v>
      </c>
      <c r="MQ199" s="0" t="n">
        <v>1125</v>
      </c>
      <c r="MR199" s="0" t="n">
        <v>1139</v>
      </c>
      <c r="MS199" s="0" t="n">
        <v>1137</v>
      </c>
      <c r="MT199" s="0" t="n">
        <v>1144</v>
      </c>
      <c r="MU199" s="0" t="n">
        <v>1139</v>
      </c>
      <c r="MV199" s="0" t="n">
        <v>1127</v>
      </c>
      <c r="MW199" s="0" t="n">
        <v>1140</v>
      </c>
      <c r="MX199" s="0" t="n">
        <v>1139</v>
      </c>
      <c r="MY199" s="0" t="n">
        <v>1141</v>
      </c>
      <c r="MZ199" s="0" t="n">
        <v>1156</v>
      </c>
      <c r="NA199" s="0" t="n">
        <v>1143</v>
      </c>
      <c r="NB199" s="0" t="n">
        <v>1156</v>
      </c>
      <c r="NC199" s="0" t="n">
        <v>1155</v>
      </c>
      <c r="ND199" s="0" t="n">
        <v>1154</v>
      </c>
      <c r="NE199" s="0" t="n">
        <v>1144</v>
      </c>
      <c r="NF199" s="0" t="n">
        <v>1146</v>
      </c>
      <c r="NG199" s="0" t="n">
        <v>1157</v>
      </c>
      <c r="NH199" s="0" t="n">
        <v>1157</v>
      </c>
      <c r="NI199" s="0" t="n">
        <v>1150</v>
      </c>
      <c r="NJ199" s="0" t="n">
        <v>1164</v>
      </c>
      <c r="NK199" s="0" t="n">
        <v>1158</v>
      </c>
      <c r="NL199" s="0" t="n">
        <v>1160</v>
      </c>
      <c r="NM199" s="0" t="n">
        <v>1161</v>
      </c>
      <c r="NN199" s="0" t="n">
        <v>1154</v>
      </c>
      <c r="NO199" s="0" t="n">
        <v>1162</v>
      </c>
      <c r="NP199" s="0" t="n">
        <v>1168</v>
      </c>
      <c r="NQ199" s="0" t="n">
        <v>1166</v>
      </c>
    </row>
    <row r="200" customFormat="false" ht="14.45" hidden="false" customHeight="false" outlineLevel="0" collapsed="false">
      <c r="A200" s="3" t="s">
        <v>107</v>
      </c>
      <c r="B200" s="0" t="n">
        <v>64</v>
      </c>
      <c r="C200" s="0" t="n">
        <v>66</v>
      </c>
      <c r="D200" s="0" t="n">
        <v>67</v>
      </c>
      <c r="E200" s="0" t="n">
        <v>74</v>
      </c>
      <c r="F200" s="0" t="n">
        <v>73</v>
      </c>
      <c r="G200" s="0" t="n">
        <v>72</v>
      </c>
      <c r="H200" s="0" t="n">
        <v>72</v>
      </c>
      <c r="I200" s="0" t="n">
        <v>75</v>
      </c>
      <c r="J200" s="0" t="n">
        <v>76</v>
      </c>
      <c r="K200" s="0" t="n">
        <v>75</v>
      </c>
      <c r="L200" s="0" t="n">
        <v>75</v>
      </c>
      <c r="M200" s="0" t="n">
        <v>77</v>
      </c>
      <c r="N200" s="0" t="n">
        <v>75</v>
      </c>
      <c r="O200" s="0" t="n">
        <v>78</v>
      </c>
      <c r="P200" s="0" t="n">
        <v>78</v>
      </c>
      <c r="Q200" s="0" t="n">
        <v>80</v>
      </c>
      <c r="R200" s="0" t="n">
        <v>80</v>
      </c>
      <c r="S200" s="0" t="n">
        <v>76</v>
      </c>
      <c r="T200" s="0" t="n">
        <v>79</v>
      </c>
      <c r="U200" s="0" t="n">
        <v>80</v>
      </c>
      <c r="V200" s="0" t="n">
        <v>79</v>
      </c>
      <c r="W200" s="0" t="n">
        <v>83</v>
      </c>
      <c r="X200" s="0" t="n">
        <v>78</v>
      </c>
      <c r="Y200" s="0" t="n">
        <v>81</v>
      </c>
      <c r="Z200" s="0" t="n">
        <v>78</v>
      </c>
      <c r="AA200" s="0" t="n">
        <v>80</v>
      </c>
      <c r="AB200" s="0" t="n">
        <v>80</v>
      </c>
      <c r="AC200" s="0" t="n">
        <v>81</v>
      </c>
      <c r="AD200" s="0" t="n">
        <v>79</v>
      </c>
      <c r="AE200" s="0" t="n">
        <v>77</v>
      </c>
      <c r="AF200" s="0" t="n">
        <v>79</v>
      </c>
      <c r="AG200" s="0" t="n">
        <v>80</v>
      </c>
      <c r="AH200" s="0" t="n">
        <v>79</v>
      </c>
      <c r="AI200" s="0" t="n">
        <v>81</v>
      </c>
      <c r="AJ200" s="0" t="n">
        <v>82</v>
      </c>
      <c r="AK200" s="0" t="n">
        <v>77</v>
      </c>
      <c r="AL200" s="0" t="n">
        <v>79</v>
      </c>
      <c r="AM200" s="0" t="n">
        <v>82</v>
      </c>
      <c r="AN200" s="0" t="n">
        <v>78</v>
      </c>
      <c r="AO200" s="0" t="n">
        <v>79</v>
      </c>
      <c r="AP200" s="0" t="n">
        <v>82</v>
      </c>
      <c r="AQ200" s="0" t="n">
        <v>82</v>
      </c>
      <c r="AR200" s="0" t="n">
        <v>81</v>
      </c>
      <c r="AS200" s="0" t="n">
        <v>78</v>
      </c>
      <c r="AT200" s="0" t="n">
        <v>79</v>
      </c>
      <c r="AU200" s="0" t="n">
        <v>79</v>
      </c>
      <c r="AV200" s="0" t="n">
        <v>80</v>
      </c>
      <c r="AW200" s="0" t="n">
        <v>80</v>
      </c>
      <c r="AX200" s="0" t="n">
        <v>81</v>
      </c>
      <c r="AY200" s="0" t="n">
        <v>81</v>
      </c>
      <c r="AZ200" s="0" t="n">
        <v>82</v>
      </c>
      <c r="BA200" s="0" t="n">
        <v>81</v>
      </c>
      <c r="BB200" s="0" t="n">
        <v>82</v>
      </c>
      <c r="BC200" s="0" t="n">
        <v>85</v>
      </c>
      <c r="BD200" s="0" t="n">
        <v>84</v>
      </c>
      <c r="BE200" s="0" t="n">
        <v>82</v>
      </c>
      <c r="BF200" s="0" t="n">
        <v>83</v>
      </c>
      <c r="BG200" s="0" t="n">
        <v>86</v>
      </c>
      <c r="BH200" s="0" t="n">
        <v>86</v>
      </c>
      <c r="BI200" s="0" t="n">
        <v>90</v>
      </c>
      <c r="BJ200" s="0" t="n">
        <v>91</v>
      </c>
      <c r="BK200" s="0" t="n">
        <v>94</v>
      </c>
      <c r="BL200" s="0" t="n">
        <v>97</v>
      </c>
      <c r="BM200" s="0" t="n">
        <v>101</v>
      </c>
      <c r="BN200" s="0" t="n">
        <v>104</v>
      </c>
      <c r="BO200" s="0" t="n">
        <v>109</v>
      </c>
      <c r="BP200" s="0" t="n">
        <v>111</v>
      </c>
      <c r="BQ200" s="0" t="n">
        <v>120</v>
      </c>
      <c r="BR200" s="0" t="n">
        <v>128</v>
      </c>
      <c r="BS200" s="0" t="n">
        <v>143</v>
      </c>
      <c r="BT200" s="0" t="n">
        <v>150</v>
      </c>
      <c r="BU200" s="0" t="n">
        <v>160</v>
      </c>
      <c r="BV200" s="0" t="n">
        <v>171</v>
      </c>
      <c r="BW200" s="0" t="n">
        <v>188</v>
      </c>
      <c r="BX200" s="0" t="n">
        <v>203</v>
      </c>
      <c r="BY200" s="0" t="n">
        <v>217</v>
      </c>
      <c r="BZ200" s="0" t="n">
        <v>238</v>
      </c>
      <c r="CA200" s="0" t="n">
        <v>255</v>
      </c>
      <c r="CB200" s="0" t="n">
        <v>271</v>
      </c>
      <c r="CC200" s="0" t="n">
        <v>296</v>
      </c>
      <c r="CD200" s="0" t="n">
        <v>309</v>
      </c>
      <c r="CE200" s="0" t="n">
        <v>329</v>
      </c>
      <c r="CF200" s="0" t="n">
        <v>340</v>
      </c>
      <c r="CG200" s="0" t="n">
        <v>365</v>
      </c>
      <c r="CH200" s="0" t="n">
        <v>387</v>
      </c>
      <c r="CI200" s="0" t="n">
        <v>406</v>
      </c>
      <c r="CJ200" s="0" t="n">
        <v>425</v>
      </c>
      <c r="CK200" s="0" t="n">
        <v>446</v>
      </c>
      <c r="CL200" s="0" t="n">
        <v>468</v>
      </c>
      <c r="CM200" s="0" t="n">
        <v>485</v>
      </c>
      <c r="CN200" s="0" t="n">
        <v>506</v>
      </c>
      <c r="CO200" s="0" t="n">
        <v>524</v>
      </c>
      <c r="CP200" s="0" t="n">
        <v>540</v>
      </c>
      <c r="CQ200" s="0" t="n">
        <v>557</v>
      </c>
      <c r="CR200" s="0" t="n">
        <v>550</v>
      </c>
      <c r="CS200" s="0" t="n">
        <v>572</v>
      </c>
      <c r="CT200" s="0" t="n">
        <v>583</v>
      </c>
      <c r="CU200" s="0" t="n">
        <v>580</v>
      </c>
      <c r="CV200" s="0" t="n">
        <v>582</v>
      </c>
      <c r="CW200" s="0" t="n">
        <v>585</v>
      </c>
      <c r="CX200" s="0" t="n">
        <v>581</v>
      </c>
      <c r="CY200" s="0" t="n">
        <v>584</v>
      </c>
      <c r="CZ200" s="0" t="n">
        <v>588</v>
      </c>
      <c r="DA200" s="0" t="n">
        <v>597</v>
      </c>
      <c r="DB200" s="0" t="n">
        <v>592</v>
      </c>
      <c r="DC200" s="0" t="n">
        <v>596</v>
      </c>
      <c r="DD200" s="0" t="n">
        <v>600</v>
      </c>
      <c r="DE200" s="0" t="n">
        <v>602</v>
      </c>
      <c r="DF200" s="0" t="n">
        <v>601</v>
      </c>
      <c r="DG200" s="0" t="n">
        <v>603</v>
      </c>
      <c r="DH200" s="0" t="n">
        <v>612</v>
      </c>
      <c r="DI200" s="0" t="n">
        <v>596</v>
      </c>
      <c r="DJ200" s="0" t="n">
        <v>599</v>
      </c>
      <c r="DK200" s="0" t="n">
        <v>606</v>
      </c>
      <c r="DL200" s="0" t="n">
        <v>600</v>
      </c>
      <c r="DM200" s="0" t="n">
        <v>612</v>
      </c>
      <c r="DN200" s="0" t="n">
        <v>620</v>
      </c>
      <c r="DO200" s="0" t="n">
        <v>603</v>
      </c>
      <c r="DP200" s="0" t="n">
        <v>615</v>
      </c>
      <c r="DQ200" s="0" t="n">
        <v>619</v>
      </c>
      <c r="DR200" s="0" t="n">
        <v>612</v>
      </c>
      <c r="DS200" s="0" t="n">
        <v>615</v>
      </c>
      <c r="DT200" s="0" t="n">
        <v>618</v>
      </c>
      <c r="DU200" s="0" t="n">
        <v>631</v>
      </c>
      <c r="DV200" s="0" t="n">
        <v>628</v>
      </c>
      <c r="DW200" s="0" t="n">
        <v>637</v>
      </c>
      <c r="DX200" s="0" t="n">
        <v>633</v>
      </c>
      <c r="DY200" s="0" t="n">
        <v>635</v>
      </c>
      <c r="DZ200" s="0" t="n">
        <v>633</v>
      </c>
      <c r="EA200" s="0" t="n">
        <v>643</v>
      </c>
      <c r="EB200" s="0" t="n">
        <v>651</v>
      </c>
      <c r="EC200" s="0" t="n">
        <v>650</v>
      </c>
      <c r="ED200" s="0" t="n">
        <v>651</v>
      </c>
      <c r="EE200" s="0" t="n">
        <v>651</v>
      </c>
      <c r="EF200" s="0" t="n">
        <v>653</v>
      </c>
      <c r="EG200" s="0" t="n">
        <v>664</v>
      </c>
      <c r="EH200" s="0" t="n">
        <v>666</v>
      </c>
      <c r="EI200" s="0" t="n">
        <v>670</v>
      </c>
      <c r="EJ200" s="0" t="n">
        <v>666</v>
      </c>
      <c r="EK200" s="0" t="n">
        <v>678</v>
      </c>
      <c r="EL200" s="0" t="n">
        <v>673</v>
      </c>
      <c r="EM200" s="0" t="n">
        <v>689</v>
      </c>
      <c r="EN200" s="0" t="n">
        <v>677</v>
      </c>
      <c r="EO200" s="0" t="n">
        <v>683</v>
      </c>
      <c r="EP200" s="0" t="n">
        <v>682</v>
      </c>
      <c r="EQ200" s="0" t="n">
        <v>695</v>
      </c>
      <c r="ER200" s="0" t="n">
        <v>688</v>
      </c>
      <c r="ES200" s="0" t="n">
        <v>698</v>
      </c>
      <c r="ET200" s="0" t="n">
        <v>693</v>
      </c>
      <c r="EU200" s="0" t="n">
        <v>692</v>
      </c>
      <c r="EV200" s="0" t="n">
        <v>707</v>
      </c>
      <c r="EW200" s="0" t="n">
        <v>699</v>
      </c>
      <c r="EX200" s="0" t="n">
        <v>709</v>
      </c>
      <c r="EY200" s="0" t="n">
        <v>698</v>
      </c>
      <c r="EZ200" s="0" t="n">
        <v>701</v>
      </c>
      <c r="FA200" s="0" t="n">
        <v>714</v>
      </c>
      <c r="FB200" s="0" t="n">
        <v>714</v>
      </c>
      <c r="FC200" s="0" t="n">
        <v>712</v>
      </c>
      <c r="FD200" s="0" t="n">
        <v>721</v>
      </c>
      <c r="FE200" s="0" t="n">
        <v>723</v>
      </c>
      <c r="FF200" s="0" t="n">
        <v>724</v>
      </c>
      <c r="FG200" s="0" t="n">
        <v>720</v>
      </c>
      <c r="FH200" s="0" t="n">
        <v>732</v>
      </c>
      <c r="FI200" s="0" t="n">
        <v>730</v>
      </c>
      <c r="FJ200" s="0" t="n">
        <v>732</v>
      </c>
      <c r="FK200" s="0" t="n">
        <v>726</v>
      </c>
      <c r="FL200" s="0" t="n">
        <v>731</v>
      </c>
      <c r="FM200" s="0" t="n">
        <v>736</v>
      </c>
      <c r="FN200" s="0" t="n">
        <v>740</v>
      </c>
      <c r="FO200" s="0" t="n">
        <v>739</v>
      </c>
      <c r="FP200" s="0" t="n">
        <v>734</v>
      </c>
      <c r="FQ200" s="0" t="n">
        <v>741</v>
      </c>
      <c r="FR200" s="0" t="n">
        <v>750</v>
      </c>
      <c r="FS200" s="0" t="n">
        <v>751</v>
      </c>
      <c r="FT200" s="0" t="n">
        <v>752</v>
      </c>
      <c r="FU200" s="0" t="n">
        <v>757</v>
      </c>
      <c r="FV200" s="0" t="n">
        <v>753</v>
      </c>
      <c r="FW200" s="0" t="n">
        <v>761</v>
      </c>
      <c r="FX200" s="0" t="n">
        <v>763</v>
      </c>
      <c r="FY200" s="0" t="n">
        <v>772</v>
      </c>
      <c r="FZ200" s="0" t="n">
        <v>778</v>
      </c>
      <c r="GA200" s="0" t="n">
        <v>776</v>
      </c>
      <c r="GB200" s="0" t="n">
        <v>776</v>
      </c>
      <c r="GC200" s="0" t="n">
        <v>787</v>
      </c>
      <c r="GD200" s="0" t="n">
        <v>780</v>
      </c>
      <c r="GE200" s="0" t="n">
        <v>801</v>
      </c>
      <c r="GF200" s="0" t="n">
        <v>801</v>
      </c>
      <c r="GG200" s="0" t="n">
        <v>792</v>
      </c>
      <c r="GH200" s="0" t="n">
        <v>795</v>
      </c>
      <c r="GI200" s="0" t="n">
        <v>800</v>
      </c>
      <c r="GJ200" s="0" t="n">
        <v>804</v>
      </c>
      <c r="GK200" s="0" t="n">
        <v>806</v>
      </c>
      <c r="GL200" s="0" t="n">
        <v>813</v>
      </c>
      <c r="GM200" s="0" t="n">
        <v>812</v>
      </c>
      <c r="GN200" s="0" t="n">
        <v>819</v>
      </c>
      <c r="GO200" s="0" t="n">
        <v>826</v>
      </c>
      <c r="GP200" s="0" t="n">
        <v>823</v>
      </c>
      <c r="GQ200" s="0" t="n">
        <v>828</v>
      </c>
      <c r="GR200" s="0" t="n">
        <v>830</v>
      </c>
      <c r="GS200" s="0" t="n">
        <v>839</v>
      </c>
      <c r="GT200" s="0" t="n">
        <v>845</v>
      </c>
      <c r="GU200" s="0" t="n">
        <v>837</v>
      </c>
      <c r="GV200" s="0" t="n">
        <v>842</v>
      </c>
      <c r="GW200" s="0" t="n">
        <v>848</v>
      </c>
      <c r="GX200" s="0" t="n">
        <v>852</v>
      </c>
      <c r="GY200" s="0" t="n">
        <v>851</v>
      </c>
      <c r="GZ200" s="0" t="n">
        <v>849</v>
      </c>
      <c r="HA200" s="0" t="n">
        <v>857</v>
      </c>
      <c r="HB200" s="0" t="n">
        <v>863</v>
      </c>
      <c r="HC200" s="0" t="n">
        <v>860</v>
      </c>
      <c r="HD200" s="0" t="n">
        <v>870</v>
      </c>
      <c r="HE200" s="0" t="n">
        <v>870</v>
      </c>
      <c r="HF200" s="0" t="n">
        <v>864</v>
      </c>
      <c r="HG200" s="0" t="n">
        <v>864</v>
      </c>
      <c r="HH200" s="0" t="n">
        <v>870</v>
      </c>
      <c r="HI200" s="0" t="n">
        <v>879</v>
      </c>
      <c r="HJ200" s="0" t="n">
        <v>876</v>
      </c>
      <c r="HK200" s="0" t="n">
        <v>879</v>
      </c>
      <c r="HL200" s="0" t="n">
        <v>885</v>
      </c>
      <c r="HM200" s="0" t="n">
        <v>889</v>
      </c>
      <c r="HN200" s="0" t="n">
        <v>892</v>
      </c>
      <c r="HO200" s="0" t="n">
        <v>896</v>
      </c>
      <c r="HP200" s="0" t="n">
        <v>888</v>
      </c>
      <c r="HQ200" s="0" t="n">
        <v>892</v>
      </c>
      <c r="HR200" s="0" t="n">
        <v>893</v>
      </c>
      <c r="HS200" s="0" t="n">
        <v>899</v>
      </c>
      <c r="HT200" s="0" t="n">
        <v>903</v>
      </c>
      <c r="HU200" s="0" t="n">
        <v>909</v>
      </c>
      <c r="HV200" s="0" t="n">
        <v>901</v>
      </c>
      <c r="HW200" s="0" t="n">
        <v>912</v>
      </c>
      <c r="HX200" s="0" t="n">
        <v>906</v>
      </c>
      <c r="HY200" s="0" t="n">
        <v>911</v>
      </c>
      <c r="HZ200" s="0" t="n">
        <v>915</v>
      </c>
      <c r="IA200" s="0" t="n">
        <v>933</v>
      </c>
      <c r="IB200" s="0" t="n">
        <v>922</v>
      </c>
      <c r="IC200" s="0" t="n">
        <v>926</v>
      </c>
      <c r="ID200" s="0" t="n">
        <v>922</v>
      </c>
      <c r="IE200" s="0" t="n">
        <v>931</v>
      </c>
      <c r="IF200" s="0" t="n">
        <v>935</v>
      </c>
      <c r="IG200" s="0" t="n">
        <v>934</v>
      </c>
      <c r="IH200" s="0" t="n">
        <v>943</v>
      </c>
      <c r="II200" s="0" t="n">
        <v>936</v>
      </c>
      <c r="IJ200" s="0" t="n">
        <v>942</v>
      </c>
      <c r="IK200" s="0" t="n">
        <v>930</v>
      </c>
      <c r="IL200" s="0" t="n">
        <v>946</v>
      </c>
      <c r="IM200" s="0" t="n">
        <v>945</v>
      </c>
      <c r="IN200" s="0" t="n">
        <v>938</v>
      </c>
      <c r="IO200" s="0" t="n">
        <v>942</v>
      </c>
      <c r="IP200" s="0" t="n">
        <v>953</v>
      </c>
      <c r="IQ200" s="0" t="n">
        <v>951</v>
      </c>
      <c r="IR200" s="0" t="n">
        <v>950</v>
      </c>
      <c r="IS200" s="0" t="n">
        <v>959</v>
      </c>
      <c r="IT200" s="0" t="n">
        <v>952</v>
      </c>
      <c r="IU200" s="0" t="n">
        <v>955</v>
      </c>
      <c r="IV200" s="0" t="n">
        <v>961</v>
      </c>
      <c r="IW200" s="0" t="n">
        <v>982</v>
      </c>
      <c r="IX200" s="0" t="n">
        <v>965</v>
      </c>
      <c r="IY200" s="0" t="n">
        <v>972</v>
      </c>
      <c r="IZ200" s="0" t="n">
        <v>971</v>
      </c>
      <c r="JA200" s="0" t="n">
        <v>967</v>
      </c>
      <c r="JB200" s="0" t="n">
        <v>977</v>
      </c>
      <c r="JC200" s="0" t="n">
        <v>980</v>
      </c>
      <c r="JD200" s="0" t="n">
        <v>973</v>
      </c>
      <c r="JE200" s="0" t="n">
        <v>970</v>
      </c>
      <c r="JF200" s="0" t="n">
        <v>973</v>
      </c>
      <c r="JG200" s="0" t="n">
        <v>984</v>
      </c>
      <c r="JH200" s="0" t="n">
        <v>977</v>
      </c>
      <c r="JI200" s="0" t="n">
        <v>981</v>
      </c>
      <c r="JJ200" s="0" t="n">
        <v>976</v>
      </c>
      <c r="JK200" s="0" t="n">
        <v>974</v>
      </c>
      <c r="JL200" s="0" t="n">
        <v>970</v>
      </c>
      <c r="JM200" s="0" t="n">
        <v>986</v>
      </c>
      <c r="JN200" s="0" t="n">
        <v>979</v>
      </c>
      <c r="JO200" s="0" t="n">
        <v>977</v>
      </c>
      <c r="JP200" s="0" t="n">
        <v>988</v>
      </c>
      <c r="JQ200" s="0" t="n">
        <v>979</v>
      </c>
      <c r="JR200" s="0" t="n">
        <v>983</v>
      </c>
      <c r="JS200" s="0" t="n">
        <v>988</v>
      </c>
      <c r="JT200" s="0" t="n">
        <v>990</v>
      </c>
      <c r="JU200" s="0" t="n">
        <v>973</v>
      </c>
      <c r="JV200" s="0" t="n">
        <v>994</v>
      </c>
      <c r="JW200" s="0" t="n">
        <v>998</v>
      </c>
      <c r="JX200" s="0" t="n">
        <v>998</v>
      </c>
      <c r="JY200" s="0" t="n">
        <v>1002</v>
      </c>
      <c r="JZ200" s="0" t="n">
        <v>993</v>
      </c>
      <c r="KA200" s="0" t="n">
        <v>1002</v>
      </c>
      <c r="KB200" s="0" t="n">
        <v>1000</v>
      </c>
      <c r="KC200" s="0" t="n">
        <v>1002</v>
      </c>
      <c r="KD200" s="0" t="n">
        <v>1020</v>
      </c>
      <c r="KE200" s="0" t="n">
        <v>1005</v>
      </c>
      <c r="KF200" s="0" t="n">
        <v>1011</v>
      </c>
      <c r="KG200" s="0" t="n">
        <v>1019</v>
      </c>
      <c r="KH200" s="0" t="n">
        <v>1019</v>
      </c>
      <c r="KI200" s="0" t="n">
        <v>1011</v>
      </c>
      <c r="KJ200" s="0" t="n">
        <v>1020</v>
      </c>
      <c r="KK200" s="0" t="n">
        <v>1022</v>
      </c>
      <c r="KL200" s="0" t="n">
        <v>1007</v>
      </c>
      <c r="KM200" s="0" t="n">
        <v>1034</v>
      </c>
      <c r="KN200" s="0" t="n">
        <v>1024</v>
      </c>
      <c r="KO200" s="0" t="n">
        <v>1025</v>
      </c>
      <c r="KP200" s="0" t="n">
        <v>1030</v>
      </c>
      <c r="KQ200" s="0" t="n">
        <v>1025</v>
      </c>
      <c r="KR200" s="0" t="n">
        <v>1039</v>
      </c>
      <c r="KS200" s="0" t="n">
        <v>1021</v>
      </c>
      <c r="KT200" s="0" t="n">
        <v>1027</v>
      </c>
      <c r="KU200" s="0" t="n">
        <v>1036</v>
      </c>
      <c r="KV200" s="0" t="n">
        <v>1044</v>
      </c>
      <c r="KW200" s="0" t="n">
        <v>1040</v>
      </c>
      <c r="KX200" s="0" t="n">
        <v>1032</v>
      </c>
      <c r="KY200" s="0" t="n">
        <v>1029</v>
      </c>
      <c r="KZ200" s="0" t="n">
        <v>1041</v>
      </c>
      <c r="LA200" s="0" t="n">
        <v>1043</v>
      </c>
      <c r="LB200" s="0" t="n">
        <v>1044</v>
      </c>
      <c r="LC200" s="0" t="n">
        <v>1052</v>
      </c>
      <c r="LD200" s="0" t="n">
        <v>1047</v>
      </c>
      <c r="LE200" s="0" t="n">
        <v>1043</v>
      </c>
      <c r="LF200" s="0" t="n">
        <v>1041</v>
      </c>
      <c r="LG200" s="0" t="n">
        <v>1075</v>
      </c>
      <c r="LH200" s="0" t="n">
        <v>1047</v>
      </c>
      <c r="LI200" s="0" t="n">
        <v>1063</v>
      </c>
      <c r="LJ200" s="0" t="n">
        <v>1053</v>
      </c>
      <c r="LK200" s="0" t="n">
        <v>1054</v>
      </c>
      <c r="LL200" s="0" t="n">
        <v>1069</v>
      </c>
      <c r="LM200" s="0" t="n">
        <v>1058</v>
      </c>
      <c r="LN200" s="0" t="n">
        <v>1065</v>
      </c>
      <c r="LO200" s="0" t="n">
        <v>1059</v>
      </c>
      <c r="LP200" s="0" t="n">
        <v>1076</v>
      </c>
      <c r="LQ200" s="0" t="n">
        <v>1077</v>
      </c>
      <c r="LR200" s="0" t="n">
        <v>1079</v>
      </c>
      <c r="LS200" s="0" t="n">
        <v>1068</v>
      </c>
      <c r="LT200" s="0" t="n">
        <v>1079</v>
      </c>
      <c r="LU200" s="0" t="n">
        <v>1081</v>
      </c>
      <c r="LV200" s="0" t="n">
        <v>1074</v>
      </c>
      <c r="LW200" s="0" t="n">
        <v>1080</v>
      </c>
      <c r="LX200" s="0" t="n">
        <v>1075</v>
      </c>
      <c r="LY200" s="0" t="n">
        <v>1074</v>
      </c>
      <c r="LZ200" s="0" t="n">
        <v>1079</v>
      </c>
      <c r="MA200" s="0" t="n">
        <v>1088</v>
      </c>
      <c r="MB200" s="0" t="n">
        <v>1084</v>
      </c>
      <c r="MC200" s="0" t="n">
        <v>1076</v>
      </c>
      <c r="MD200" s="0" t="n">
        <v>1090</v>
      </c>
      <c r="ME200" s="0" t="n">
        <v>1085</v>
      </c>
      <c r="MF200" s="0" t="n">
        <v>1085</v>
      </c>
      <c r="MG200" s="0" t="n">
        <v>1096</v>
      </c>
      <c r="MH200" s="0" t="n">
        <v>1084</v>
      </c>
      <c r="MI200" s="0" t="n">
        <v>1085</v>
      </c>
      <c r="MJ200" s="0" t="n">
        <v>1079</v>
      </c>
      <c r="MK200" s="0" t="n">
        <v>1103</v>
      </c>
      <c r="ML200" s="0" t="n">
        <v>1100</v>
      </c>
      <c r="MM200" s="0" t="n">
        <v>1106</v>
      </c>
      <c r="MN200" s="0" t="n">
        <v>1087</v>
      </c>
      <c r="MO200" s="0" t="n">
        <v>1093</v>
      </c>
      <c r="MP200" s="0" t="n">
        <v>1096</v>
      </c>
      <c r="MQ200" s="0" t="n">
        <v>1105</v>
      </c>
      <c r="MR200" s="0" t="n">
        <v>1107</v>
      </c>
      <c r="MS200" s="0" t="n">
        <v>1100</v>
      </c>
      <c r="MT200" s="0" t="n">
        <v>1103</v>
      </c>
      <c r="MU200" s="0" t="n">
        <v>1113</v>
      </c>
      <c r="MV200" s="0" t="n">
        <v>1096</v>
      </c>
      <c r="MW200" s="0" t="n">
        <v>1107</v>
      </c>
      <c r="MX200" s="0" t="n">
        <v>1102</v>
      </c>
      <c r="MY200" s="0" t="n">
        <v>1113</v>
      </c>
      <c r="MZ200" s="0" t="n">
        <v>1125</v>
      </c>
      <c r="NA200" s="0" t="n">
        <v>1120</v>
      </c>
      <c r="NB200" s="0" t="n">
        <v>1120</v>
      </c>
      <c r="NC200" s="0" t="n">
        <v>1115</v>
      </c>
      <c r="ND200" s="0" t="n">
        <v>1121</v>
      </c>
      <c r="NE200" s="0" t="n">
        <v>1122</v>
      </c>
      <c r="NF200" s="0" t="n">
        <v>1128</v>
      </c>
      <c r="NG200" s="0" t="n">
        <v>1127</v>
      </c>
      <c r="NH200" s="0" t="n">
        <v>1122</v>
      </c>
      <c r="NI200" s="0" t="n">
        <v>1129</v>
      </c>
      <c r="NJ200" s="0" t="n">
        <v>1136</v>
      </c>
      <c r="NK200" s="0" t="n">
        <v>1136</v>
      </c>
      <c r="NL200" s="0" t="n">
        <v>1139</v>
      </c>
      <c r="NM200" s="0" t="n">
        <v>1131</v>
      </c>
      <c r="NN200" s="0" t="n">
        <v>1135</v>
      </c>
      <c r="NO200" s="0" t="n">
        <v>1144</v>
      </c>
      <c r="NP200" s="0" t="n">
        <v>1137</v>
      </c>
      <c r="NQ200" s="0" t="n">
        <v>1139</v>
      </c>
    </row>
    <row r="201" customFormat="false" ht="14.45" hidden="false" customHeight="false" outlineLevel="0" collapsed="false">
      <c r="A201" s="3" t="s">
        <v>108</v>
      </c>
      <c r="B201" s="0" t="n">
        <v>61</v>
      </c>
      <c r="C201" s="0" t="n">
        <v>67</v>
      </c>
      <c r="D201" s="0" t="n">
        <v>67</v>
      </c>
      <c r="E201" s="0" t="n">
        <v>69</v>
      </c>
      <c r="F201" s="0" t="n">
        <v>69</v>
      </c>
      <c r="G201" s="0" t="n">
        <v>72</v>
      </c>
      <c r="H201" s="0" t="n">
        <v>73</v>
      </c>
      <c r="I201" s="0" t="n">
        <v>73</v>
      </c>
      <c r="J201" s="0" t="n">
        <v>74</v>
      </c>
      <c r="K201" s="0" t="n">
        <v>78</v>
      </c>
      <c r="L201" s="0" t="n">
        <v>77</v>
      </c>
      <c r="M201" s="0" t="n">
        <v>80</v>
      </c>
      <c r="N201" s="0" t="n">
        <v>76</v>
      </c>
      <c r="O201" s="0" t="n">
        <v>76</v>
      </c>
      <c r="P201" s="0" t="n">
        <v>76</v>
      </c>
      <c r="Q201" s="0" t="n">
        <v>74</v>
      </c>
      <c r="R201" s="0" t="n">
        <v>78</v>
      </c>
      <c r="S201" s="0" t="n">
        <v>80</v>
      </c>
      <c r="T201" s="0" t="n">
        <v>81</v>
      </c>
      <c r="U201" s="0" t="n">
        <v>79</v>
      </c>
      <c r="V201" s="0" t="n">
        <v>81</v>
      </c>
      <c r="W201" s="0" t="n">
        <v>78</v>
      </c>
      <c r="X201" s="0" t="n">
        <v>84</v>
      </c>
      <c r="Y201" s="0" t="n">
        <v>79</v>
      </c>
      <c r="Z201" s="0" t="n">
        <v>82</v>
      </c>
      <c r="AA201" s="0" t="n">
        <v>83</v>
      </c>
      <c r="AB201" s="0" t="n">
        <v>78</v>
      </c>
      <c r="AC201" s="0" t="n">
        <v>77</v>
      </c>
      <c r="AD201" s="0" t="n">
        <v>79</v>
      </c>
      <c r="AE201" s="0" t="n">
        <v>83</v>
      </c>
      <c r="AF201" s="0" t="n">
        <v>78</v>
      </c>
      <c r="AG201" s="0" t="n">
        <v>80</v>
      </c>
      <c r="AH201" s="0" t="n">
        <v>81</v>
      </c>
      <c r="AI201" s="0" t="n">
        <v>81</v>
      </c>
      <c r="AJ201" s="0" t="n">
        <v>79</v>
      </c>
      <c r="AK201" s="0" t="n">
        <v>77</v>
      </c>
      <c r="AL201" s="0" t="n">
        <v>78</v>
      </c>
      <c r="AM201" s="0" t="n">
        <v>78</v>
      </c>
      <c r="AN201" s="0" t="n">
        <v>80</v>
      </c>
      <c r="AO201" s="0" t="n">
        <v>80</v>
      </c>
      <c r="AP201" s="0" t="n">
        <v>80</v>
      </c>
      <c r="AQ201" s="0" t="n">
        <v>78</v>
      </c>
      <c r="AR201" s="0" t="n">
        <v>77</v>
      </c>
      <c r="AS201" s="0" t="n">
        <v>80</v>
      </c>
      <c r="AT201" s="0" t="n">
        <v>80</v>
      </c>
      <c r="AU201" s="0" t="n">
        <v>80</v>
      </c>
      <c r="AV201" s="0" t="n">
        <v>79</v>
      </c>
      <c r="AW201" s="0" t="n">
        <v>80</v>
      </c>
      <c r="AX201" s="0" t="n">
        <v>83</v>
      </c>
      <c r="AY201" s="0" t="n">
        <v>81</v>
      </c>
      <c r="AZ201" s="0" t="n">
        <v>83</v>
      </c>
      <c r="BA201" s="0" t="n">
        <v>81</v>
      </c>
      <c r="BB201" s="0" t="n">
        <v>86</v>
      </c>
      <c r="BC201" s="0" t="n">
        <v>84</v>
      </c>
      <c r="BD201" s="0" t="n">
        <v>83</v>
      </c>
      <c r="BE201" s="0" t="n">
        <v>84</v>
      </c>
      <c r="BF201" s="0" t="n">
        <v>87</v>
      </c>
      <c r="BG201" s="0" t="n">
        <v>85</v>
      </c>
      <c r="BH201" s="0" t="n">
        <v>87</v>
      </c>
      <c r="BI201" s="0" t="n">
        <v>90</v>
      </c>
      <c r="BJ201" s="0" t="n">
        <v>91</v>
      </c>
      <c r="BK201" s="0" t="n">
        <v>92</v>
      </c>
      <c r="BL201" s="0" t="n">
        <v>99</v>
      </c>
      <c r="BM201" s="0" t="n">
        <v>99</v>
      </c>
      <c r="BN201" s="0" t="n">
        <v>103</v>
      </c>
      <c r="BO201" s="0" t="n">
        <v>108</v>
      </c>
      <c r="BP201" s="0" t="n">
        <v>116</v>
      </c>
      <c r="BQ201" s="0" t="n">
        <v>118</v>
      </c>
      <c r="BR201" s="0" t="n">
        <v>132</v>
      </c>
      <c r="BS201" s="0" t="n">
        <v>140</v>
      </c>
      <c r="BT201" s="0" t="n">
        <v>146</v>
      </c>
      <c r="BU201" s="0" t="n">
        <v>159</v>
      </c>
      <c r="BV201" s="0" t="n">
        <v>174</v>
      </c>
      <c r="BW201" s="0" t="n">
        <v>189</v>
      </c>
      <c r="BX201" s="0" t="n">
        <v>200</v>
      </c>
      <c r="BY201" s="0" t="n">
        <v>217</v>
      </c>
      <c r="BZ201" s="0" t="n">
        <v>242</v>
      </c>
      <c r="CA201" s="0" t="n">
        <v>258</v>
      </c>
      <c r="CB201" s="0" t="n">
        <v>273</v>
      </c>
      <c r="CC201" s="0" t="n">
        <v>296</v>
      </c>
      <c r="CD201" s="0" t="n">
        <v>312</v>
      </c>
      <c r="CE201" s="0" t="n">
        <v>333</v>
      </c>
      <c r="CF201" s="0" t="n">
        <v>352</v>
      </c>
      <c r="CG201" s="0" t="n">
        <v>374</v>
      </c>
      <c r="CH201" s="0" t="n">
        <v>392</v>
      </c>
      <c r="CI201" s="0" t="n">
        <v>404</v>
      </c>
      <c r="CJ201" s="0" t="n">
        <v>426</v>
      </c>
      <c r="CK201" s="0" t="n">
        <v>437</v>
      </c>
      <c r="CL201" s="0" t="n">
        <v>461</v>
      </c>
      <c r="CM201" s="0" t="n">
        <v>486</v>
      </c>
      <c r="CN201" s="0" t="n">
        <v>494</v>
      </c>
      <c r="CO201" s="0" t="n">
        <v>519</v>
      </c>
      <c r="CP201" s="0" t="n">
        <v>534</v>
      </c>
      <c r="CQ201" s="0" t="n">
        <v>550</v>
      </c>
      <c r="CR201" s="0" t="n">
        <v>558</v>
      </c>
      <c r="CS201" s="0" t="n">
        <v>574</v>
      </c>
      <c r="CT201" s="0" t="n">
        <v>571</v>
      </c>
      <c r="CU201" s="0" t="n">
        <v>579</v>
      </c>
      <c r="CV201" s="0" t="n">
        <v>582</v>
      </c>
      <c r="CW201" s="0" t="n">
        <v>584</v>
      </c>
      <c r="CX201" s="0" t="n">
        <v>588</v>
      </c>
      <c r="CY201" s="0" t="n">
        <v>589</v>
      </c>
      <c r="CZ201" s="0" t="n">
        <v>599</v>
      </c>
      <c r="DA201" s="0" t="n">
        <v>597</v>
      </c>
      <c r="DB201" s="0" t="n">
        <v>602</v>
      </c>
      <c r="DC201" s="0" t="n">
        <v>604</v>
      </c>
      <c r="DD201" s="0" t="n">
        <v>591</v>
      </c>
      <c r="DE201" s="0" t="n">
        <v>593</v>
      </c>
      <c r="DF201" s="0" t="n">
        <v>594</v>
      </c>
      <c r="DG201" s="0" t="n">
        <v>601</v>
      </c>
      <c r="DH201" s="0" t="n">
        <v>606</v>
      </c>
      <c r="DI201" s="0" t="n">
        <v>606</v>
      </c>
      <c r="DJ201" s="0" t="n">
        <v>605</v>
      </c>
      <c r="DK201" s="0" t="n">
        <v>599</v>
      </c>
      <c r="DL201" s="0" t="n">
        <v>603</v>
      </c>
      <c r="DM201" s="0" t="n">
        <v>607</v>
      </c>
      <c r="DN201" s="0" t="n">
        <v>607</v>
      </c>
      <c r="DO201" s="0" t="n">
        <v>612</v>
      </c>
      <c r="DP201" s="0" t="n">
        <v>613</v>
      </c>
      <c r="DQ201" s="0" t="n">
        <v>612</v>
      </c>
      <c r="DR201" s="0" t="n">
        <v>608</v>
      </c>
      <c r="DS201" s="0" t="n">
        <v>622</v>
      </c>
      <c r="DT201" s="0" t="n">
        <v>622</v>
      </c>
      <c r="DU201" s="0" t="n">
        <v>626</v>
      </c>
      <c r="DV201" s="0" t="n">
        <v>634</v>
      </c>
      <c r="DW201" s="0" t="n">
        <v>641</v>
      </c>
      <c r="DX201" s="0" t="n">
        <v>633</v>
      </c>
      <c r="DY201" s="0" t="n">
        <v>637</v>
      </c>
      <c r="DZ201" s="0" t="n">
        <v>641</v>
      </c>
      <c r="EA201" s="0" t="n">
        <v>645</v>
      </c>
      <c r="EB201" s="0" t="n">
        <v>652</v>
      </c>
      <c r="EC201" s="0" t="n">
        <v>652</v>
      </c>
      <c r="ED201" s="0" t="n">
        <v>645</v>
      </c>
      <c r="EE201" s="0" t="n">
        <v>654</v>
      </c>
      <c r="EF201" s="0" t="n">
        <v>656</v>
      </c>
      <c r="EG201" s="0" t="n">
        <v>667</v>
      </c>
      <c r="EH201" s="0" t="n">
        <v>656</v>
      </c>
      <c r="EI201" s="0" t="n">
        <v>660</v>
      </c>
      <c r="EJ201" s="0" t="n">
        <v>661</v>
      </c>
      <c r="EK201" s="0" t="n">
        <v>675</v>
      </c>
      <c r="EL201" s="0" t="n">
        <v>673</v>
      </c>
      <c r="EM201" s="0" t="n">
        <v>669</v>
      </c>
      <c r="EN201" s="0" t="n">
        <v>678</v>
      </c>
      <c r="EO201" s="0" t="n">
        <v>689</v>
      </c>
      <c r="EP201" s="0" t="n">
        <v>688</v>
      </c>
      <c r="EQ201" s="0" t="n">
        <v>683</v>
      </c>
      <c r="ER201" s="0" t="n">
        <v>696</v>
      </c>
      <c r="ES201" s="0" t="n">
        <v>697</v>
      </c>
      <c r="ET201" s="0" t="n">
        <v>702</v>
      </c>
      <c r="EU201" s="0" t="n">
        <v>701</v>
      </c>
      <c r="EV201" s="0" t="n">
        <v>702</v>
      </c>
      <c r="EW201" s="0" t="n">
        <v>694</v>
      </c>
      <c r="EX201" s="0" t="n">
        <v>698</v>
      </c>
      <c r="EY201" s="0" t="n">
        <v>702</v>
      </c>
      <c r="EZ201" s="0" t="n">
        <v>696</v>
      </c>
      <c r="FA201" s="0" t="n">
        <v>712</v>
      </c>
      <c r="FB201" s="0" t="n">
        <v>709</v>
      </c>
      <c r="FC201" s="0" t="n">
        <v>718</v>
      </c>
      <c r="FD201" s="0" t="n">
        <v>720</v>
      </c>
      <c r="FE201" s="0" t="n">
        <v>715</v>
      </c>
      <c r="FF201" s="0" t="n">
        <v>717</v>
      </c>
      <c r="FG201" s="0" t="n">
        <v>726</v>
      </c>
      <c r="FH201" s="0" t="n">
        <v>721</v>
      </c>
      <c r="FI201" s="0" t="n">
        <v>728</v>
      </c>
      <c r="FJ201" s="0" t="n">
        <v>732</v>
      </c>
      <c r="FK201" s="0" t="n">
        <v>734</v>
      </c>
      <c r="FL201" s="0" t="n">
        <v>725</v>
      </c>
      <c r="FM201" s="0" t="n">
        <v>729</v>
      </c>
      <c r="FN201" s="0" t="n">
        <v>734</v>
      </c>
      <c r="FO201" s="0" t="n">
        <v>734</v>
      </c>
      <c r="FP201" s="0" t="n">
        <v>744</v>
      </c>
      <c r="FQ201" s="0" t="n">
        <v>743</v>
      </c>
      <c r="FR201" s="0" t="n">
        <v>749</v>
      </c>
      <c r="FS201" s="0" t="n">
        <v>748</v>
      </c>
      <c r="FT201" s="0" t="n">
        <v>744</v>
      </c>
      <c r="FU201" s="0" t="n">
        <v>746</v>
      </c>
      <c r="FV201" s="0" t="n">
        <v>748</v>
      </c>
      <c r="FW201" s="0" t="n">
        <v>756</v>
      </c>
      <c r="FX201" s="0" t="n">
        <v>755</v>
      </c>
      <c r="FY201" s="0" t="n">
        <v>766</v>
      </c>
      <c r="FZ201" s="0" t="n">
        <v>763</v>
      </c>
      <c r="GA201" s="0" t="n">
        <v>770</v>
      </c>
      <c r="GB201" s="0" t="n">
        <v>779</v>
      </c>
      <c r="GC201" s="0" t="n">
        <v>791</v>
      </c>
      <c r="GD201" s="0" t="n">
        <v>793</v>
      </c>
      <c r="GE201" s="0" t="n">
        <v>788</v>
      </c>
      <c r="GF201" s="0" t="n">
        <v>801</v>
      </c>
      <c r="GG201" s="0" t="n">
        <v>799</v>
      </c>
      <c r="GH201" s="0" t="n">
        <v>796</v>
      </c>
      <c r="GI201" s="0" t="n">
        <v>798</v>
      </c>
      <c r="GJ201" s="0" t="n">
        <v>806</v>
      </c>
      <c r="GK201" s="0" t="n">
        <v>811</v>
      </c>
      <c r="GL201" s="0" t="n">
        <v>808</v>
      </c>
      <c r="GM201" s="0" t="n">
        <v>812</v>
      </c>
      <c r="GN201" s="0" t="n">
        <v>805</v>
      </c>
      <c r="GO201" s="0" t="n">
        <v>812</v>
      </c>
      <c r="GP201" s="0" t="n">
        <v>823</v>
      </c>
      <c r="GQ201" s="0" t="n">
        <v>832</v>
      </c>
      <c r="GR201" s="0" t="n">
        <v>835</v>
      </c>
      <c r="GS201" s="0" t="n">
        <v>827</v>
      </c>
      <c r="GT201" s="0" t="n">
        <v>834</v>
      </c>
      <c r="GU201" s="0" t="n">
        <v>826</v>
      </c>
      <c r="GV201" s="0" t="n">
        <v>841</v>
      </c>
      <c r="GW201" s="0" t="n">
        <v>834</v>
      </c>
      <c r="GX201" s="0" t="n">
        <v>847</v>
      </c>
      <c r="GY201" s="0" t="n">
        <v>848</v>
      </c>
      <c r="GZ201" s="0" t="n">
        <v>847</v>
      </c>
      <c r="HA201" s="0" t="n">
        <v>850</v>
      </c>
      <c r="HB201" s="0" t="n">
        <v>853</v>
      </c>
      <c r="HC201" s="0" t="n">
        <v>848</v>
      </c>
      <c r="HD201" s="0" t="n">
        <v>864</v>
      </c>
      <c r="HE201" s="0" t="n">
        <v>861</v>
      </c>
      <c r="HF201" s="0" t="n">
        <v>858</v>
      </c>
      <c r="HG201" s="0" t="n">
        <v>873</v>
      </c>
      <c r="HH201" s="0" t="n">
        <v>864</v>
      </c>
      <c r="HI201" s="0" t="n">
        <v>871</v>
      </c>
      <c r="HJ201" s="0" t="n">
        <v>870</v>
      </c>
      <c r="HK201" s="0" t="n">
        <v>874</v>
      </c>
      <c r="HL201" s="0" t="n">
        <v>877</v>
      </c>
      <c r="HM201" s="0" t="n">
        <v>876</v>
      </c>
      <c r="HN201" s="0" t="n">
        <v>882</v>
      </c>
      <c r="HO201" s="0" t="n">
        <v>886</v>
      </c>
      <c r="HP201" s="0" t="n">
        <v>885</v>
      </c>
      <c r="HQ201" s="0" t="n">
        <v>895</v>
      </c>
      <c r="HR201" s="0" t="n">
        <v>898</v>
      </c>
      <c r="HS201" s="0" t="n">
        <v>908</v>
      </c>
      <c r="HT201" s="0" t="n">
        <v>889</v>
      </c>
      <c r="HU201" s="0" t="n">
        <v>900</v>
      </c>
      <c r="HV201" s="0" t="n">
        <v>900</v>
      </c>
      <c r="HW201" s="0" t="n">
        <v>908</v>
      </c>
      <c r="HX201" s="0" t="n">
        <v>903</v>
      </c>
      <c r="HY201" s="0" t="n">
        <v>904</v>
      </c>
      <c r="HZ201" s="0" t="n">
        <v>914</v>
      </c>
      <c r="IA201" s="0" t="n">
        <v>915</v>
      </c>
      <c r="IB201" s="0" t="n">
        <v>917</v>
      </c>
      <c r="IC201" s="0" t="n">
        <v>919</v>
      </c>
      <c r="ID201" s="0" t="n">
        <v>908</v>
      </c>
      <c r="IE201" s="0" t="n">
        <v>908</v>
      </c>
      <c r="IF201" s="0" t="n">
        <v>917</v>
      </c>
      <c r="IG201" s="0" t="n">
        <v>926</v>
      </c>
      <c r="IH201" s="0" t="n">
        <v>934</v>
      </c>
      <c r="II201" s="0" t="n">
        <v>936</v>
      </c>
      <c r="IJ201" s="0" t="n">
        <v>930</v>
      </c>
      <c r="IK201" s="0" t="n">
        <v>937</v>
      </c>
      <c r="IL201" s="0" t="n">
        <v>932</v>
      </c>
      <c r="IM201" s="0" t="n">
        <v>943</v>
      </c>
      <c r="IN201" s="0" t="n">
        <v>930</v>
      </c>
      <c r="IO201" s="0" t="n">
        <v>940</v>
      </c>
      <c r="IP201" s="0" t="n">
        <v>944</v>
      </c>
      <c r="IQ201" s="0" t="n">
        <v>942</v>
      </c>
      <c r="IR201" s="0" t="n">
        <v>947</v>
      </c>
      <c r="IS201" s="0" t="n">
        <v>953</v>
      </c>
      <c r="IT201" s="0" t="n">
        <v>960</v>
      </c>
      <c r="IU201" s="0" t="n">
        <v>941</v>
      </c>
      <c r="IV201" s="0" t="n">
        <v>951</v>
      </c>
      <c r="IW201" s="0" t="n">
        <v>959</v>
      </c>
      <c r="IX201" s="0" t="n">
        <v>964</v>
      </c>
      <c r="IY201" s="0" t="n">
        <v>959</v>
      </c>
      <c r="IZ201" s="0" t="n">
        <v>966</v>
      </c>
      <c r="JA201" s="0" t="n">
        <v>961</v>
      </c>
      <c r="JB201" s="0" t="n">
        <v>977</v>
      </c>
      <c r="JC201" s="0" t="n">
        <v>974</v>
      </c>
      <c r="JD201" s="0" t="n">
        <v>970</v>
      </c>
      <c r="JE201" s="0" t="n">
        <v>965</v>
      </c>
      <c r="JF201" s="0" t="n">
        <v>977</v>
      </c>
      <c r="JG201" s="0" t="n">
        <v>969</v>
      </c>
      <c r="JH201" s="0" t="n">
        <v>974</v>
      </c>
      <c r="JI201" s="0" t="n">
        <v>964</v>
      </c>
      <c r="JJ201" s="0" t="n">
        <v>964</v>
      </c>
      <c r="JK201" s="0" t="n">
        <v>970</v>
      </c>
      <c r="JL201" s="0" t="n">
        <v>963</v>
      </c>
      <c r="JM201" s="0" t="n">
        <v>969</v>
      </c>
      <c r="JN201" s="0" t="n">
        <v>978</v>
      </c>
      <c r="JO201" s="0" t="n">
        <v>969</v>
      </c>
      <c r="JP201" s="0" t="n">
        <v>975</v>
      </c>
      <c r="JQ201" s="0" t="n">
        <v>982</v>
      </c>
      <c r="JR201" s="0" t="n">
        <v>980</v>
      </c>
      <c r="JS201" s="0" t="n">
        <v>975</v>
      </c>
      <c r="JT201" s="0" t="n">
        <v>990</v>
      </c>
      <c r="JU201" s="0" t="n">
        <v>983</v>
      </c>
      <c r="JV201" s="0" t="n">
        <v>980</v>
      </c>
      <c r="JW201" s="0" t="n">
        <v>988</v>
      </c>
      <c r="JX201" s="0" t="n">
        <v>990</v>
      </c>
      <c r="JY201" s="0" t="n">
        <v>999</v>
      </c>
      <c r="JZ201" s="0" t="n">
        <v>999</v>
      </c>
      <c r="KA201" s="0" t="n">
        <v>996</v>
      </c>
      <c r="KB201" s="0" t="n">
        <v>997</v>
      </c>
      <c r="KC201" s="0" t="n">
        <v>986</v>
      </c>
      <c r="KD201" s="0" t="n">
        <v>994</v>
      </c>
      <c r="KE201" s="0" t="n">
        <v>996</v>
      </c>
      <c r="KF201" s="0" t="n">
        <v>1008</v>
      </c>
      <c r="KG201" s="0" t="n">
        <v>1012</v>
      </c>
      <c r="KH201" s="0" t="n">
        <v>1005</v>
      </c>
      <c r="KI201" s="0" t="n">
        <v>997</v>
      </c>
      <c r="KJ201" s="0" t="n">
        <v>1007</v>
      </c>
      <c r="KK201" s="0" t="n">
        <v>1008</v>
      </c>
      <c r="KL201" s="0" t="n">
        <v>1010</v>
      </c>
      <c r="KM201" s="0" t="n">
        <v>1010</v>
      </c>
      <c r="KN201" s="0" t="n">
        <v>1016</v>
      </c>
      <c r="KO201" s="0" t="n">
        <v>1003</v>
      </c>
      <c r="KP201" s="0" t="n">
        <v>1013</v>
      </c>
      <c r="KQ201" s="0" t="n">
        <v>1009</v>
      </c>
      <c r="KR201" s="0" t="n">
        <v>1022</v>
      </c>
      <c r="KS201" s="0" t="n">
        <v>1017</v>
      </c>
      <c r="KT201" s="0" t="n">
        <v>1028</v>
      </c>
      <c r="KU201" s="0" t="n">
        <v>1027</v>
      </c>
      <c r="KV201" s="0" t="n">
        <v>1019</v>
      </c>
      <c r="KW201" s="0" t="n">
        <v>1036</v>
      </c>
      <c r="KX201" s="0" t="n">
        <v>1026</v>
      </c>
      <c r="KY201" s="0" t="n">
        <v>1025</v>
      </c>
      <c r="KZ201" s="0" t="n">
        <v>1041</v>
      </c>
      <c r="LA201" s="0" t="n">
        <v>1033</v>
      </c>
      <c r="LB201" s="0" t="n">
        <v>1040</v>
      </c>
      <c r="LC201" s="0" t="n">
        <v>1038</v>
      </c>
      <c r="LD201" s="0" t="n">
        <v>1044</v>
      </c>
      <c r="LE201" s="0" t="n">
        <v>1026</v>
      </c>
      <c r="LF201" s="0" t="n">
        <v>1035</v>
      </c>
      <c r="LG201" s="0" t="n">
        <v>1047</v>
      </c>
      <c r="LH201" s="0" t="n">
        <v>1042</v>
      </c>
      <c r="LI201" s="0" t="n">
        <v>1047</v>
      </c>
      <c r="LJ201" s="0" t="n">
        <v>1046</v>
      </c>
      <c r="LK201" s="0" t="n">
        <v>1052</v>
      </c>
      <c r="LL201" s="0" t="n">
        <v>1047</v>
      </c>
      <c r="LM201" s="0" t="n">
        <v>1036</v>
      </c>
      <c r="LN201" s="0" t="n">
        <v>1052</v>
      </c>
      <c r="LO201" s="0" t="n">
        <v>1046</v>
      </c>
      <c r="LP201" s="0" t="n">
        <v>1054</v>
      </c>
      <c r="LQ201" s="0" t="n">
        <v>1067</v>
      </c>
      <c r="LR201" s="0" t="n">
        <v>1059</v>
      </c>
      <c r="LS201" s="0" t="n">
        <v>1068</v>
      </c>
      <c r="LT201" s="0" t="n">
        <v>1061</v>
      </c>
      <c r="LU201" s="0" t="n">
        <v>1068</v>
      </c>
      <c r="LV201" s="0" t="n">
        <v>1063</v>
      </c>
      <c r="LW201" s="0" t="n">
        <v>1066</v>
      </c>
      <c r="LX201" s="0" t="n">
        <v>1061</v>
      </c>
      <c r="LY201" s="0" t="n">
        <v>1065</v>
      </c>
      <c r="LZ201" s="0" t="n">
        <v>1073</v>
      </c>
      <c r="MA201" s="0" t="n">
        <v>1076</v>
      </c>
      <c r="MB201" s="0" t="n">
        <v>1085</v>
      </c>
      <c r="MC201" s="0" t="n">
        <v>1076</v>
      </c>
      <c r="MD201" s="0" t="n">
        <v>1085</v>
      </c>
      <c r="ME201" s="0" t="n">
        <v>1070</v>
      </c>
      <c r="MF201" s="0" t="n">
        <v>1066</v>
      </c>
      <c r="MG201" s="0" t="n">
        <v>1079</v>
      </c>
      <c r="MH201" s="0" t="n">
        <v>1090</v>
      </c>
      <c r="MI201" s="0" t="n">
        <v>1080</v>
      </c>
      <c r="MJ201" s="0" t="n">
        <v>1078</v>
      </c>
      <c r="MK201" s="0" t="n">
        <v>1099</v>
      </c>
      <c r="ML201" s="0" t="n">
        <v>1090</v>
      </c>
      <c r="MM201" s="0" t="n">
        <v>1081</v>
      </c>
      <c r="MN201" s="0" t="n">
        <v>1073</v>
      </c>
      <c r="MO201" s="0" t="n">
        <v>1090</v>
      </c>
      <c r="MP201" s="0" t="n">
        <v>1094</v>
      </c>
      <c r="MQ201" s="0" t="n">
        <v>1092</v>
      </c>
      <c r="MR201" s="0" t="n">
        <v>1092</v>
      </c>
      <c r="MS201" s="0" t="n">
        <v>1095</v>
      </c>
      <c r="MT201" s="0" t="n">
        <v>1085</v>
      </c>
      <c r="MU201" s="0" t="n">
        <v>1105</v>
      </c>
      <c r="MV201" s="0" t="n">
        <v>1110</v>
      </c>
      <c r="MW201" s="0" t="n">
        <v>1091</v>
      </c>
      <c r="MX201" s="0" t="n">
        <v>1095</v>
      </c>
      <c r="MY201" s="0" t="n">
        <v>1102</v>
      </c>
      <c r="MZ201" s="0" t="n">
        <v>1106</v>
      </c>
      <c r="NA201" s="0" t="n">
        <v>1110</v>
      </c>
      <c r="NB201" s="0" t="n">
        <v>1104</v>
      </c>
      <c r="NC201" s="0" t="n">
        <v>1107</v>
      </c>
      <c r="ND201" s="0" t="n">
        <v>1112</v>
      </c>
      <c r="NE201" s="0" t="n">
        <v>1110</v>
      </c>
      <c r="NF201" s="0" t="n">
        <v>1122</v>
      </c>
      <c r="NG201" s="0" t="n">
        <v>1112</v>
      </c>
      <c r="NH201" s="0" t="n">
        <v>1109</v>
      </c>
      <c r="NI201" s="0" t="n">
        <v>1104</v>
      </c>
      <c r="NJ201" s="0" t="n">
        <v>1132</v>
      </c>
      <c r="NK201" s="0" t="n">
        <v>1133</v>
      </c>
      <c r="NL201" s="0" t="n">
        <v>1114</v>
      </c>
      <c r="NM201" s="0" t="n">
        <v>1131</v>
      </c>
      <c r="NN201" s="0" t="n">
        <v>1114</v>
      </c>
      <c r="NO201" s="0" t="n">
        <v>1125</v>
      </c>
      <c r="NP201" s="0" t="n">
        <v>1129</v>
      </c>
      <c r="NQ201" s="0" t="n">
        <v>1120</v>
      </c>
    </row>
    <row r="202" customFormat="false" ht="14.45" hidden="false" customHeight="false" outlineLevel="0" collapsed="false">
      <c r="A202" s="3" t="s">
        <v>109</v>
      </c>
      <c r="B202" s="0" t="n">
        <v>61</v>
      </c>
      <c r="C202" s="0" t="n">
        <v>63</v>
      </c>
      <c r="D202" s="0" t="n">
        <v>69</v>
      </c>
      <c r="E202" s="0" t="n">
        <v>70</v>
      </c>
      <c r="F202" s="0" t="n">
        <v>68</v>
      </c>
      <c r="G202" s="0" t="n">
        <v>72</v>
      </c>
      <c r="H202" s="0" t="n">
        <v>73</v>
      </c>
      <c r="I202" s="0" t="n">
        <v>74</v>
      </c>
      <c r="J202" s="0" t="n">
        <v>75</v>
      </c>
      <c r="K202" s="0" t="n">
        <v>77</v>
      </c>
      <c r="L202" s="0" t="n">
        <v>75</v>
      </c>
      <c r="M202" s="0" t="n">
        <v>75</v>
      </c>
      <c r="N202" s="0" t="n">
        <v>75</v>
      </c>
      <c r="O202" s="0" t="n">
        <v>79</v>
      </c>
      <c r="P202" s="0" t="n">
        <v>76</v>
      </c>
      <c r="Q202" s="0" t="n">
        <v>77</v>
      </c>
      <c r="R202" s="0" t="n">
        <v>79</v>
      </c>
      <c r="S202" s="0" t="n">
        <v>80</v>
      </c>
      <c r="T202" s="0" t="n">
        <v>81</v>
      </c>
      <c r="U202" s="0" t="n">
        <v>81</v>
      </c>
      <c r="V202" s="0" t="n">
        <v>81</v>
      </c>
      <c r="W202" s="0" t="n">
        <v>79</v>
      </c>
      <c r="X202" s="0" t="n">
        <v>79</v>
      </c>
      <c r="Y202" s="0" t="n">
        <v>79</v>
      </c>
      <c r="Z202" s="0" t="n">
        <v>78</v>
      </c>
      <c r="AA202" s="0" t="n">
        <v>78</v>
      </c>
      <c r="AB202" s="0" t="n">
        <v>76</v>
      </c>
      <c r="AC202" s="0" t="n">
        <v>79</v>
      </c>
      <c r="AD202" s="0" t="n">
        <v>79</v>
      </c>
      <c r="AE202" s="0" t="n">
        <v>81</v>
      </c>
      <c r="AF202" s="0" t="n">
        <v>78</v>
      </c>
      <c r="AG202" s="0" t="n">
        <v>76</v>
      </c>
      <c r="AH202" s="0" t="n">
        <v>81</v>
      </c>
      <c r="AI202" s="0" t="n">
        <v>77</v>
      </c>
      <c r="AJ202" s="0" t="n">
        <v>80</v>
      </c>
      <c r="AK202" s="0" t="n">
        <v>79</v>
      </c>
      <c r="AL202" s="0" t="n">
        <v>81</v>
      </c>
      <c r="AM202" s="0" t="n">
        <v>78</v>
      </c>
      <c r="AN202" s="0" t="n">
        <v>77</v>
      </c>
      <c r="AO202" s="0" t="n">
        <v>80</v>
      </c>
      <c r="AP202" s="0" t="n">
        <v>81</v>
      </c>
      <c r="AQ202" s="0" t="n">
        <v>79</v>
      </c>
      <c r="AR202" s="0" t="n">
        <v>79</v>
      </c>
      <c r="AS202" s="0" t="n">
        <v>83</v>
      </c>
      <c r="AT202" s="0" t="n">
        <v>81</v>
      </c>
      <c r="AU202" s="0" t="n">
        <v>80</v>
      </c>
      <c r="AV202" s="0" t="n">
        <v>78</v>
      </c>
      <c r="AW202" s="0" t="n">
        <v>81</v>
      </c>
      <c r="AX202" s="0" t="n">
        <v>83</v>
      </c>
      <c r="AY202" s="0" t="n">
        <v>81</v>
      </c>
      <c r="AZ202" s="0" t="n">
        <v>80</v>
      </c>
      <c r="BA202" s="0" t="n">
        <v>82</v>
      </c>
      <c r="BB202" s="0" t="n">
        <v>81</v>
      </c>
      <c r="BC202" s="0" t="n">
        <v>83</v>
      </c>
      <c r="BD202" s="0" t="n">
        <v>83</v>
      </c>
      <c r="BE202" s="0" t="n">
        <v>84</v>
      </c>
      <c r="BF202" s="0" t="n">
        <v>86</v>
      </c>
      <c r="BG202" s="0" t="n">
        <v>85</v>
      </c>
      <c r="BH202" s="0" t="n">
        <v>86</v>
      </c>
      <c r="BI202" s="0" t="n">
        <v>91</v>
      </c>
      <c r="BJ202" s="0" t="n">
        <v>91</v>
      </c>
      <c r="BK202" s="0" t="n">
        <v>96</v>
      </c>
      <c r="BL202" s="0" t="n">
        <v>94</v>
      </c>
      <c r="BM202" s="0" t="n">
        <v>101</v>
      </c>
      <c r="BN202" s="0" t="n">
        <v>104</v>
      </c>
      <c r="BO202" s="0" t="n">
        <v>106</v>
      </c>
      <c r="BP202" s="0" t="n">
        <v>114</v>
      </c>
      <c r="BQ202" s="0" t="n">
        <v>120</v>
      </c>
      <c r="BR202" s="0" t="n">
        <v>133</v>
      </c>
      <c r="BS202" s="0" t="n">
        <v>138</v>
      </c>
      <c r="BT202" s="0" t="n">
        <v>146</v>
      </c>
      <c r="BU202" s="0" t="n">
        <v>160</v>
      </c>
      <c r="BV202" s="0" t="n">
        <v>171</v>
      </c>
      <c r="BW202" s="0" t="n">
        <v>188</v>
      </c>
      <c r="BX202" s="0" t="n">
        <v>203</v>
      </c>
      <c r="BY202" s="0" t="n">
        <v>224</v>
      </c>
      <c r="BZ202" s="0" t="n">
        <v>242</v>
      </c>
      <c r="CA202" s="0" t="n">
        <v>250</v>
      </c>
      <c r="CB202" s="0" t="n">
        <v>270</v>
      </c>
      <c r="CC202" s="0" t="n">
        <v>295</v>
      </c>
      <c r="CD202" s="0" t="n">
        <v>306</v>
      </c>
      <c r="CE202" s="0" t="n">
        <v>329</v>
      </c>
      <c r="CF202" s="0" t="n">
        <v>354</v>
      </c>
      <c r="CG202" s="0" t="n">
        <v>369</v>
      </c>
      <c r="CH202" s="0" t="n">
        <v>398</v>
      </c>
      <c r="CI202" s="0" t="n">
        <v>410</v>
      </c>
      <c r="CJ202" s="0" t="n">
        <v>425</v>
      </c>
      <c r="CK202" s="0" t="n">
        <v>446</v>
      </c>
      <c r="CL202" s="0" t="n">
        <v>465</v>
      </c>
      <c r="CM202" s="0" t="n">
        <v>483</v>
      </c>
      <c r="CN202" s="0" t="n">
        <v>495</v>
      </c>
      <c r="CO202" s="0" t="n">
        <v>520</v>
      </c>
      <c r="CP202" s="0" t="n">
        <v>532</v>
      </c>
      <c r="CQ202" s="0" t="n">
        <v>546</v>
      </c>
      <c r="CR202" s="0" t="n">
        <v>561</v>
      </c>
      <c r="CS202" s="0" t="n">
        <v>567</v>
      </c>
      <c r="CT202" s="0" t="n">
        <v>576</v>
      </c>
      <c r="CU202" s="0" t="n">
        <v>571</v>
      </c>
      <c r="CV202" s="0" t="n">
        <v>577</v>
      </c>
      <c r="CW202" s="0" t="n">
        <v>578</v>
      </c>
      <c r="CX202" s="0" t="n">
        <v>583</v>
      </c>
      <c r="CY202" s="0" t="n">
        <v>582</v>
      </c>
      <c r="CZ202" s="0" t="n">
        <v>587</v>
      </c>
      <c r="DA202" s="0" t="n">
        <v>586</v>
      </c>
      <c r="DB202" s="0" t="n">
        <v>592</v>
      </c>
      <c r="DC202" s="0" t="n">
        <v>598</v>
      </c>
      <c r="DD202" s="0" t="n">
        <v>585</v>
      </c>
      <c r="DE202" s="0" t="n">
        <v>602</v>
      </c>
      <c r="DF202" s="0" t="n">
        <v>594</v>
      </c>
      <c r="DG202" s="0" t="n">
        <v>600</v>
      </c>
      <c r="DH202" s="0" t="n">
        <v>596</v>
      </c>
      <c r="DI202" s="0" t="n">
        <v>606</v>
      </c>
      <c r="DJ202" s="0" t="n">
        <v>597</v>
      </c>
      <c r="DK202" s="0" t="n">
        <v>598</v>
      </c>
      <c r="DL202" s="0" t="n">
        <v>601</v>
      </c>
      <c r="DM202" s="0" t="n">
        <v>608</v>
      </c>
      <c r="DN202" s="0" t="n">
        <v>615</v>
      </c>
      <c r="DO202" s="0" t="n">
        <v>610</v>
      </c>
      <c r="DP202" s="0" t="n">
        <v>611</v>
      </c>
      <c r="DQ202" s="0" t="n">
        <v>622</v>
      </c>
      <c r="DR202" s="0" t="n">
        <v>613</v>
      </c>
      <c r="DS202" s="0" t="n">
        <v>616</v>
      </c>
      <c r="DT202" s="0" t="n">
        <v>616</v>
      </c>
      <c r="DU202" s="0" t="n">
        <v>632</v>
      </c>
      <c r="DV202" s="0" t="n">
        <v>634</v>
      </c>
      <c r="DW202" s="0" t="n">
        <v>648</v>
      </c>
      <c r="DX202" s="0" t="n">
        <v>640</v>
      </c>
      <c r="DY202" s="0" t="n">
        <v>645</v>
      </c>
      <c r="DZ202" s="0" t="n">
        <v>646</v>
      </c>
      <c r="EA202" s="0" t="n">
        <v>646</v>
      </c>
      <c r="EB202" s="0" t="n">
        <v>656</v>
      </c>
      <c r="EC202" s="0" t="n">
        <v>649</v>
      </c>
      <c r="ED202" s="0" t="n">
        <v>660</v>
      </c>
      <c r="EE202" s="0" t="n">
        <v>657</v>
      </c>
      <c r="EF202" s="0" t="n">
        <v>655</v>
      </c>
      <c r="EG202" s="0" t="n">
        <v>664</v>
      </c>
      <c r="EH202" s="0" t="n">
        <v>661</v>
      </c>
      <c r="EI202" s="0" t="n">
        <v>664</v>
      </c>
      <c r="EJ202" s="0" t="n">
        <v>667</v>
      </c>
      <c r="EK202" s="0" t="n">
        <v>669</v>
      </c>
      <c r="EL202" s="0" t="n">
        <v>662</v>
      </c>
      <c r="EM202" s="0" t="n">
        <v>670</v>
      </c>
      <c r="EN202" s="0" t="n">
        <v>682</v>
      </c>
      <c r="EO202" s="0" t="n">
        <v>679</v>
      </c>
      <c r="EP202" s="0" t="n">
        <v>672</v>
      </c>
      <c r="EQ202" s="0" t="n">
        <v>684</v>
      </c>
      <c r="ER202" s="0" t="n">
        <v>685</v>
      </c>
      <c r="ES202" s="0" t="n">
        <v>683</v>
      </c>
      <c r="ET202" s="0" t="n">
        <v>698</v>
      </c>
      <c r="EU202" s="0" t="n">
        <v>695</v>
      </c>
      <c r="EV202" s="0" t="n">
        <v>705</v>
      </c>
      <c r="EW202" s="0" t="n">
        <v>702</v>
      </c>
      <c r="EX202" s="0" t="n">
        <v>696</v>
      </c>
      <c r="EY202" s="0" t="n">
        <v>707</v>
      </c>
      <c r="EZ202" s="0" t="n">
        <v>702</v>
      </c>
      <c r="FA202" s="0" t="n">
        <v>706</v>
      </c>
      <c r="FB202" s="0" t="n">
        <v>708</v>
      </c>
      <c r="FC202" s="0" t="n">
        <v>706</v>
      </c>
      <c r="FD202" s="0" t="n">
        <v>711</v>
      </c>
      <c r="FE202" s="0" t="n">
        <v>714</v>
      </c>
      <c r="FF202" s="0" t="n">
        <v>714</v>
      </c>
      <c r="FG202" s="0" t="n">
        <v>729</v>
      </c>
      <c r="FH202" s="0" t="n">
        <v>718</v>
      </c>
      <c r="FI202" s="0" t="n">
        <v>728</v>
      </c>
      <c r="FJ202" s="0" t="n">
        <v>725</v>
      </c>
      <c r="FK202" s="0" t="n">
        <v>729</v>
      </c>
      <c r="FL202" s="0" t="n">
        <v>734</v>
      </c>
      <c r="FM202" s="0" t="n">
        <v>732</v>
      </c>
      <c r="FN202" s="0" t="n">
        <v>726</v>
      </c>
      <c r="FO202" s="0" t="n">
        <v>734</v>
      </c>
      <c r="FP202" s="0" t="n">
        <v>738</v>
      </c>
      <c r="FQ202" s="0" t="n">
        <v>750</v>
      </c>
      <c r="FR202" s="0" t="n">
        <v>749</v>
      </c>
      <c r="FS202" s="0" t="n">
        <v>748</v>
      </c>
      <c r="FT202" s="0" t="n">
        <v>750</v>
      </c>
      <c r="FU202" s="0" t="n">
        <v>757</v>
      </c>
      <c r="FV202" s="0" t="n">
        <v>752</v>
      </c>
      <c r="FW202" s="0" t="n">
        <v>759</v>
      </c>
      <c r="FX202" s="0" t="n">
        <v>771</v>
      </c>
      <c r="FY202" s="0" t="n">
        <v>767</v>
      </c>
      <c r="FZ202" s="0" t="n">
        <v>769</v>
      </c>
      <c r="GA202" s="0" t="n">
        <v>785</v>
      </c>
      <c r="GB202" s="0" t="n">
        <v>777</v>
      </c>
      <c r="GC202" s="0" t="n">
        <v>787</v>
      </c>
      <c r="GD202" s="0" t="n">
        <v>780</v>
      </c>
      <c r="GE202" s="0" t="n">
        <v>787</v>
      </c>
      <c r="GF202" s="0" t="n">
        <v>794</v>
      </c>
      <c r="GG202" s="0" t="n">
        <v>787</v>
      </c>
      <c r="GH202" s="0" t="n">
        <v>803</v>
      </c>
      <c r="GI202" s="0" t="n">
        <v>807</v>
      </c>
      <c r="GJ202" s="0" t="n">
        <v>792</v>
      </c>
      <c r="GK202" s="0" t="n">
        <v>802</v>
      </c>
      <c r="GL202" s="0" t="n">
        <v>818</v>
      </c>
      <c r="GM202" s="0" t="n">
        <v>804</v>
      </c>
      <c r="GN202" s="0" t="n">
        <v>814</v>
      </c>
      <c r="GO202" s="0" t="n">
        <v>821</v>
      </c>
      <c r="GP202" s="0" t="n">
        <v>822</v>
      </c>
      <c r="GQ202" s="0" t="n">
        <v>833</v>
      </c>
      <c r="GR202" s="0" t="n">
        <v>821</v>
      </c>
      <c r="GS202" s="0" t="n">
        <v>833</v>
      </c>
      <c r="GT202" s="0" t="n">
        <v>836</v>
      </c>
      <c r="GU202" s="0" t="n">
        <v>831</v>
      </c>
      <c r="GV202" s="0" t="n">
        <v>842</v>
      </c>
      <c r="GW202" s="0" t="n">
        <v>840</v>
      </c>
      <c r="GX202" s="0" t="n">
        <v>842</v>
      </c>
      <c r="GY202" s="0" t="n">
        <v>841</v>
      </c>
      <c r="GZ202" s="0" t="n">
        <v>847</v>
      </c>
      <c r="HA202" s="0" t="n">
        <v>850</v>
      </c>
      <c r="HB202" s="0" t="n">
        <v>851</v>
      </c>
      <c r="HC202" s="0" t="n">
        <v>858</v>
      </c>
      <c r="HD202" s="0" t="n">
        <v>852</v>
      </c>
      <c r="HE202" s="0" t="n">
        <v>858</v>
      </c>
      <c r="HF202" s="0" t="n">
        <v>861</v>
      </c>
      <c r="HG202" s="0" t="n">
        <v>865</v>
      </c>
      <c r="HH202" s="0" t="n">
        <v>863</v>
      </c>
      <c r="HI202" s="0" t="n">
        <v>873</v>
      </c>
      <c r="HJ202" s="0" t="n">
        <v>881</v>
      </c>
      <c r="HK202" s="0" t="n">
        <v>870</v>
      </c>
      <c r="HL202" s="0" t="n">
        <v>860</v>
      </c>
      <c r="HM202" s="0" t="n">
        <v>885</v>
      </c>
      <c r="HN202" s="0" t="n">
        <v>875</v>
      </c>
      <c r="HO202" s="0" t="n">
        <v>878</v>
      </c>
      <c r="HP202" s="0" t="n">
        <v>884</v>
      </c>
      <c r="HQ202" s="0" t="n">
        <v>880</v>
      </c>
      <c r="HR202" s="0" t="n">
        <v>894</v>
      </c>
      <c r="HS202" s="0" t="n">
        <v>902</v>
      </c>
      <c r="HT202" s="0" t="n">
        <v>885</v>
      </c>
      <c r="HU202" s="0" t="n">
        <v>891</v>
      </c>
      <c r="HV202" s="0" t="n">
        <v>900</v>
      </c>
      <c r="HW202" s="0" t="n">
        <v>901</v>
      </c>
      <c r="HX202" s="0" t="n">
        <v>907</v>
      </c>
      <c r="HY202" s="0" t="n">
        <v>904</v>
      </c>
      <c r="HZ202" s="0" t="n">
        <v>906</v>
      </c>
      <c r="IA202" s="0" t="n">
        <v>904</v>
      </c>
      <c r="IB202" s="0" t="n">
        <v>901</v>
      </c>
      <c r="IC202" s="0" t="n">
        <v>899</v>
      </c>
      <c r="ID202" s="0" t="n">
        <v>921</v>
      </c>
      <c r="IE202" s="0" t="n">
        <v>921</v>
      </c>
      <c r="IF202" s="0" t="n">
        <v>917</v>
      </c>
      <c r="IG202" s="0" t="n">
        <v>916</v>
      </c>
      <c r="IH202" s="0" t="n">
        <v>922</v>
      </c>
      <c r="II202" s="0" t="n">
        <v>936</v>
      </c>
      <c r="IJ202" s="0" t="n">
        <v>935</v>
      </c>
      <c r="IK202" s="0" t="n">
        <v>924</v>
      </c>
      <c r="IL202" s="0" t="n">
        <v>938</v>
      </c>
      <c r="IM202" s="0" t="n">
        <v>936</v>
      </c>
      <c r="IN202" s="0" t="n">
        <v>949</v>
      </c>
      <c r="IO202" s="0" t="n">
        <v>936</v>
      </c>
      <c r="IP202" s="0" t="n">
        <v>928</v>
      </c>
      <c r="IQ202" s="0" t="n">
        <v>950</v>
      </c>
      <c r="IR202" s="0" t="n">
        <v>952</v>
      </c>
      <c r="IS202" s="0" t="n">
        <v>955</v>
      </c>
      <c r="IT202" s="0" t="n">
        <v>953</v>
      </c>
      <c r="IU202" s="0" t="n">
        <v>945</v>
      </c>
      <c r="IV202" s="0" t="n">
        <v>941</v>
      </c>
      <c r="IW202" s="0" t="n">
        <v>953</v>
      </c>
      <c r="IX202" s="0" t="n">
        <v>960</v>
      </c>
      <c r="IY202" s="0" t="n">
        <v>948</v>
      </c>
      <c r="IZ202" s="0" t="n">
        <v>963</v>
      </c>
      <c r="JA202" s="0" t="n">
        <v>949</v>
      </c>
      <c r="JB202" s="0" t="n">
        <v>955</v>
      </c>
      <c r="JC202" s="0" t="n">
        <v>951</v>
      </c>
      <c r="JD202" s="0" t="n">
        <v>948</v>
      </c>
      <c r="JE202" s="0" t="n">
        <v>953</v>
      </c>
      <c r="JF202" s="0" t="n">
        <v>954</v>
      </c>
      <c r="JG202" s="0" t="n">
        <v>960</v>
      </c>
      <c r="JH202" s="0" t="n">
        <v>962</v>
      </c>
      <c r="JI202" s="0" t="n">
        <v>954</v>
      </c>
      <c r="JJ202" s="0" t="n">
        <v>959</v>
      </c>
      <c r="JK202" s="0" t="n">
        <v>946</v>
      </c>
      <c r="JL202" s="0" t="n">
        <v>971</v>
      </c>
      <c r="JM202" s="0" t="n">
        <v>968</v>
      </c>
      <c r="JN202" s="0" t="n">
        <v>958</v>
      </c>
      <c r="JO202" s="0" t="n">
        <v>967</v>
      </c>
      <c r="JP202" s="0" t="n">
        <v>962</v>
      </c>
      <c r="JQ202" s="0" t="n">
        <v>969</v>
      </c>
      <c r="JR202" s="0" t="n">
        <v>967</v>
      </c>
      <c r="JS202" s="0" t="n">
        <v>978</v>
      </c>
      <c r="JT202" s="0" t="n">
        <v>983</v>
      </c>
      <c r="JU202" s="0" t="n">
        <v>974</v>
      </c>
      <c r="JV202" s="0" t="n">
        <v>966</v>
      </c>
      <c r="JW202" s="0" t="n">
        <v>980</v>
      </c>
      <c r="JX202" s="0" t="n">
        <v>993</v>
      </c>
      <c r="JY202" s="0" t="n">
        <v>989</v>
      </c>
      <c r="JZ202" s="0" t="n">
        <v>981</v>
      </c>
      <c r="KA202" s="0" t="n">
        <v>993</v>
      </c>
      <c r="KB202" s="0" t="n">
        <v>992</v>
      </c>
      <c r="KC202" s="0" t="n">
        <v>1003</v>
      </c>
      <c r="KD202" s="0" t="n">
        <v>994</v>
      </c>
      <c r="KE202" s="0" t="n">
        <v>998</v>
      </c>
      <c r="KF202" s="0" t="n">
        <v>999</v>
      </c>
      <c r="KG202" s="0" t="n">
        <v>1005</v>
      </c>
      <c r="KH202" s="0" t="n">
        <v>985</v>
      </c>
      <c r="KI202" s="0" t="n">
        <v>990</v>
      </c>
      <c r="KJ202" s="0" t="n">
        <v>998</v>
      </c>
      <c r="KK202" s="0" t="n">
        <v>1003</v>
      </c>
      <c r="KL202" s="0" t="n">
        <v>1006</v>
      </c>
      <c r="KM202" s="0" t="n">
        <v>1023</v>
      </c>
      <c r="KN202" s="0" t="n">
        <v>1013</v>
      </c>
      <c r="KO202" s="0" t="n">
        <v>1008</v>
      </c>
      <c r="KP202" s="0" t="n">
        <v>1010</v>
      </c>
      <c r="KQ202" s="0" t="n">
        <v>1018</v>
      </c>
      <c r="KR202" s="0" t="n">
        <v>1016</v>
      </c>
      <c r="KS202" s="0" t="n">
        <v>1017</v>
      </c>
      <c r="KT202" s="0" t="n">
        <v>1015</v>
      </c>
      <c r="KU202" s="0" t="n">
        <v>1021</v>
      </c>
      <c r="KV202" s="0" t="n">
        <v>1034</v>
      </c>
      <c r="KW202" s="0" t="n">
        <v>1009</v>
      </c>
      <c r="KX202" s="0" t="n">
        <v>1030</v>
      </c>
      <c r="KY202" s="0" t="n">
        <v>1019</v>
      </c>
      <c r="KZ202" s="0" t="n">
        <v>1031</v>
      </c>
      <c r="LA202" s="0" t="n">
        <v>1038</v>
      </c>
      <c r="LB202" s="0" t="n">
        <v>1029</v>
      </c>
      <c r="LC202" s="0" t="n">
        <v>1035</v>
      </c>
      <c r="LD202" s="0" t="n">
        <v>1036</v>
      </c>
      <c r="LE202" s="0" t="n">
        <v>1035</v>
      </c>
      <c r="LF202" s="0" t="n">
        <v>1045</v>
      </c>
      <c r="LG202" s="0" t="n">
        <v>1034</v>
      </c>
      <c r="LH202" s="0" t="n">
        <v>1037</v>
      </c>
      <c r="LI202" s="0" t="n">
        <v>1038</v>
      </c>
      <c r="LJ202" s="0" t="n">
        <v>1042</v>
      </c>
      <c r="LK202" s="0" t="n">
        <v>1039</v>
      </c>
      <c r="LL202" s="0" t="n">
        <v>1039</v>
      </c>
      <c r="LM202" s="0" t="n">
        <v>1028</v>
      </c>
      <c r="LN202" s="0" t="n">
        <v>1045</v>
      </c>
      <c r="LO202" s="0" t="n">
        <v>1045</v>
      </c>
      <c r="LP202" s="0" t="n">
        <v>1039</v>
      </c>
      <c r="LQ202" s="0" t="n">
        <v>1055</v>
      </c>
      <c r="LR202" s="0" t="n">
        <v>1038</v>
      </c>
      <c r="LS202" s="0" t="n">
        <v>1051</v>
      </c>
      <c r="LT202" s="0" t="n">
        <v>1058</v>
      </c>
      <c r="LU202" s="0" t="n">
        <v>1047</v>
      </c>
      <c r="LV202" s="0" t="n">
        <v>1056</v>
      </c>
      <c r="LW202" s="0" t="n">
        <v>1058</v>
      </c>
      <c r="LX202" s="0" t="n">
        <v>1050</v>
      </c>
      <c r="LY202" s="0" t="n">
        <v>1053</v>
      </c>
      <c r="LZ202" s="0" t="n">
        <v>1059</v>
      </c>
      <c r="MA202" s="0" t="n">
        <v>1066</v>
      </c>
      <c r="MB202" s="0" t="n">
        <v>1073</v>
      </c>
      <c r="MC202" s="0" t="n">
        <v>1066</v>
      </c>
      <c r="MD202" s="0" t="n">
        <v>1065</v>
      </c>
      <c r="ME202" s="0" t="n">
        <v>1068</v>
      </c>
      <c r="MF202" s="0" t="n">
        <v>1068</v>
      </c>
      <c r="MG202" s="0" t="n">
        <v>1076</v>
      </c>
      <c r="MH202" s="0" t="n">
        <v>1076</v>
      </c>
      <c r="MI202" s="0" t="n">
        <v>1074</v>
      </c>
      <c r="MJ202" s="0" t="n">
        <v>1084</v>
      </c>
      <c r="MK202" s="0" t="n">
        <v>1077</v>
      </c>
      <c r="ML202" s="0" t="n">
        <v>1084</v>
      </c>
      <c r="MM202" s="0" t="n">
        <v>1080</v>
      </c>
      <c r="MN202" s="0" t="n">
        <v>1077</v>
      </c>
      <c r="MO202" s="0" t="n">
        <v>1073</v>
      </c>
      <c r="MP202" s="0" t="n">
        <v>1091</v>
      </c>
      <c r="MQ202" s="0" t="n">
        <v>1087</v>
      </c>
      <c r="MR202" s="0" t="n">
        <v>1093</v>
      </c>
      <c r="MS202" s="0" t="n">
        <v>1090</v>
      </c>
      <c r="MT202" s="0" t="n">
        <v>1085</v>
      </c>
      <c r="MU202" s="0" t="n">
        <v>1080</v>
      </c>
      <c r="MV202" s="0" t="n">
        <v>1085</v>
      </c>
      <c r="MW202" s="0" t="n">
        <v>1088</v>
      </c>
      <c r="MX202" s="0" t="n">
        <v>1083</v>
      </c>
      <c r="MY202" s="0" t="n">
        <v>1100</v>
      </c>
      <c r="MZ202" s="0" t="n">
        <v>1103</v>
      </c>
      <c r="NA202" s="0" t="n">
        <v>1115</v>
      </c>
      <c r="NB202" s="0" t="n">
        <v>1093</v>
      </c>
      <c r="NC202" s="0" t="n">
        <v>1112</v>
      </c>
      <c r="ND202" s="0" t="n">
        <v>1101</v>
      </c>
      <c r="NE202" s="0" t="n">
        <v>1096</v>
      </c>
      <c r="NF202" s="0" t="n">
        <v>1108</v>
      </c>
      <c r="NG202" s="0" t="n">
        <v>1106</v>
      </c>
      <c r="NH202" s="0" t="n">
        <v>1114</v>
      </c>
      <c r="NI202" s="0" t="n">
        <v>1119</v>
      </c>
      <c r="NJ202" s="0" t="n">
        <v>1113</v>
      </c>
      <c r="NK202" s="0" t="n">
        <v>1113</v>
      </c>
      <c r="NL202" s="0" t="n">
        <v>1107</v>
      </c>
      <c r="NM202" s="0" t="n">
        <v>1102</v>
      </c>
      <c r="NN202" s="0" t="n">
        <v>1107</v>
      </c>
      <c r="NO202" s="0" t="n">
        <v>1107</v>
      </c>
      <c r="NP202" s="0" t="n">
        <v>1128</v>
      </c>
      <c r="NQ202" s="0" t="n">
        <v>1112</v>
      </c>
    </row>
    <row r="203" customFormat="false" ht="14.45" hidden="false" customHeight="false" outlineLevel="0" collapsed="false">
      <c r="A203" s="3" t="s">
        <v>110</v>
      </c>
      <c r="B203" s="0" t="n">
        <v>62</v>
      </c>
      <c r="C203" s="0" t="n">
        <v>66</v>
      </c>
      <c r="D203" s="0" t="n">
        <v>67</v>
      </c>
      <c r="E203" s="0" t="n">
        <v>72</v>
      </c>
      <c r="F203" s="0" t="n">
        <v>71</v>
      </c>
      <c r="G203" s="0" t="n">
        <v>73</v>
      </c>
      <c r="H203" s="0" t="n">
        <v>73</v>
      </c>
      <c r="I203" s="0" t="n">
        <v>76</v>
      </c>
      <c r="J203" s="0" t="n">
        <v>74</v>
      </c>
      <c r="K203" s="0" t="n">
        <v>79</v>
      </c>
      <c r="L203" s="0" t="n">
        <v>76</v>
      </c>
      <c r="M203" s="0" t="n">
        <v>78</v>
      </c>
      <c r="N203" s="0" t="n">
        <v>80</v>
      </c>
      <c r="O203" s="0" t="n">
        <v>77</v>
      </c>
      <c r="P203" s="0" t="n">
        <v>82</v>
      </c>
      <c r="Q203" s="0" t="n">
        <v>80</v>
      </c>
      <c r="R203" s="0" t="n">
        <v>77</v>
      </c>
      <c r="S203" s="0" t="n">
        <v>80</v>
      </c>
      <c r="T203" s="0" t="n">
        <v>78</v>
      </c>
      <c r="U203" s="0" t="n">
        <v>78</v>
      </c>
      <c r="V203" s="0" t="n">
        <v>81</v>
      </c>
      <c r="W203" s="0" t="n">
        <v>80</v>
      </c>
      <c r="X203" s="0" t="n">
        <v>81</v>
      </c>
      <c r="Y203" s="0" t="n">
        <v>78</v>
      </c>
      <c r="Z203" s="0" t="n">
        <v>82</v>
      </c>
      <c r="AA203" s="0" t="n">
        <v>79</v>
      </c>
      <c r="AB203" s="0" t="n">
        <v>80</v>
      </c>
      <c r="AC203" s="0" t="n">
        <v>79</v>
      </c>
      <c r="AD203" s="0" t="n">
        <v>82</v>
      </c>
      <c r="AE203" s="0" t="n">
        <v>80</v>
      </c>
      <c r="AF203" s="0" t="n">
        <v>79</v>
      </c>
      <c r="AG203" s="0" t="n">
        <v>78</v>
      </c>
      <c r="AH203" s="0" t="n">
        <v>81</v>
      </c>
      <c r="AI203" s="0" t="n">
        <v>79</v>
      </c>
      <c r="AJ203" s="0" t="n">
        <v>80</v>
      </c>
      <c r="AK203" s="0" t="n">
        <v>82</v>
      </c>
      <c r="AL203" s="0" t="n">
        <v>81</v>
      </c>
      <c r="AM203" s="0" t="n">
        <v>83</v>
      </c>
      <c r="AN203" s="0" t="n">
        <v>80</v>
      </c>
      <c r="AO203" s="0" t="n">
        <v>82</v>
      </c>
      <c r="AP203" s="0" t="n">
        <v>79</v>
      </c>
      <c r="AQ203" s="0" t="n">
        <v>79</v>
      </c>
      <c r="AR203" s="0" t="n">
        <v>80</v>
      </c>
      <c r="AS203" s="0" t="n">
        <v>80</v>
      </c>
      <c r="AT203" s="0" t="n">
        <v>82</v>
      </c>
      <c r="AU203" s="0" t="n">
        <v>82</v>
      </c>
      <c r="AV203" s="0" t="n">
        <v>82</v>
      </c>
      <c r="AW203" s="0" t="n">
        <v>83</v>
      </c>
      <c r="AX203" s="0" t="n">
        <v>82</v>
      </c>
      <c r="AY203" s="0" t="n">
        <v>82</v>
      </c>
      <c r="AZ203" s="0" t="n">
        <v>81</v>
      </c>
      <c r="BA203" s="0" t="n">
        <v>84</v>
      </c>
      <c r="BB203" s="0" t="n">
        <v>82</v>
      </c>
      <c r="BC203" s="0" t="n">
        <v>82</v>
      </c>
      <c r="BD203" s="0" t="n">
        <v>83</v>
      </c>
      <c r="BE203" s="0" t="n">
        <v>86</v>
      </c>
      <c r="BF203" s="0" t="n">
        <v>86</v>
      </c>
      <c r="BG203" s="0" t="n">
        <v>85</v>
      </c>
      <c r="BH203" s="0" t="n">
        <v>86</v>
      </c>
      <c r="BI203" s="0" t="n">
        <v>89</v>
      </c>
      <c r="BJ203" s="0" t="n">
        <v>92</v>
      </c>
      <c r="BK203" s="0" t="n">
        <v>89</v>
      </c>
      <c r="BL203" s="0" t="n">
        <v>98</v>
      </c>
      <c r="BM203" s="0" t="n">
        <v>104</v>
      </c>
      <c r="BN203" s="0" t="n">
        <v>105</v>
      </c>
      <c r="BO203" s="0" t="n">
        <v>109</v>
      </c>
      <c r="BP203" s="0" t="n">
        <v>117</v>
      </c>
      <c r="BQ203" s="0" t="n">
        <v>124</v>
      </c>
      <c r="BR203" s="0" t="n">
        <v>129</v>
      </c>
      <c r="BS203" s="0" t="n">
        <v>139</v>
      </c>
      <c r="BT203" s="0" t="n">
        <v>157</v>
      </c>
      <c r="BU203" s="0" t="n">
        <v>166</v>
      </c>
      <c r="BV203" s="0" t="n">
        <v>178</v>
      </c>
      <c r="BW203" s="0" t="n">
        <v>185</v>
      </c>
      <c r="BX203" s="0" t="n">
        <v>202</v>
      </c>
      <c r="BY203" s="0" t="n">
        <v>225</v>
      </c>
      <c r="BZ203" s="0" t="n">
        <v>238</v>
      </c>
      <c r="CA203" s="0" t="n">
        <v>260</v>
      </c>
      <c r="CB203" s="0" t="n">
        <v>276</v>
      </c>
      <c r="CC203" s="0" t="n">
        <v>298</v>
      </c>
      <c r="CD203" s="0" t="n">
        <v>323</v>
      </c>
      <c r="CE203" s="0" t="n">
        <v>343</v>
      </c>
      <c r="CF203" s="0" t="n">
        <v>356</v>
      </c>
      <c r="CG203" s="0" t="n">
        <v>378</v>
      </c>
      <c r="CH203" s="0" t="n">
        <v>392</v>
      </c>
      <c r="CI203" s="0" t="n">
        <v>418</v>
      </c>
      <c r="CJ203" s="0" t="n">
        <v>441</v>
      </c>
      <c r="CK203" s="0" t="n">
        <v>454</v>
      </c>
      <c r="CL203" s="0" t="n">
        <v>469</v>
      </c>
      <c r="CM203" s="0" t="n">
        <v>502</v>
      </c>
      <c r="CN203" s="0" t="n">
        <v>517</v>
      </c>
      <c r="CO203" s="0" t="n">
        <v>527</v>
      </c>
      <c r="CP203" s="0" t="n">
        <v>544</v>
      </c>
      <c r="CQ203" s="0" t="n">
        <v>563</v>
      </c>
      <c r="CR203" s="0" t="n">
        <v>572</v>
      </c>
      <c r="CS203" s="0" t="n">
        <v>580</v>
      </c>
      <c r="CT203" s="0" t="n">
        <v>578</v>
      </c>
      <c r="CU203" s="0" t="n">
        <v>592</v>
      </c>
      <c r="CV203" s="0" t="n">
        <v>589</v>
      </c>
      <c r="CW203" s="0" t="n">
        <v>599</v>
      </c>
      <c r="CX203" s="0" t="n">
        <v>602</v>
      </c>
      <c r="CY203" s="0" t="n">
        <v>590</v>
      </c>
      <c r="CZ203" s="0" t="n">
        <v>598</v>
      </c>
      <c r="DA203" s="0" t="n">
        <v>606</v>
      </c>
      <c r="DB203" s="0" t="n">
        <v>608</v>
      </c>
      <c r="DC203" s="0" t="n">
        <v>598</v>
      </c>
      <c r="DD203" s="0" t="n">
        <v>613</v>
      </c>
      <c r="DE203" s="0" t="n">
        <v>612</v>
      </c>
      <c r="DF203" s="0" t="n">
        <v>617</v>
      </c>
      <c r="DG203" s="0" t="n">
        <v>612</v>
      </c>
      <c r="DH203" s="0" t="n">
        <v>617</v>
      </c>
      <c r="DI203" s="0" t="n">
        <v>608</v>
      </c>
      <c r="DJ203" s="0" t="n">
        <v>613</v>
      </c>
      <c r="DK203" s="0" t="n">
        <v>610</v>
      </c>
      <c r="DL203" s="0" t="n">
        <v>604</v>
      </c>
      <c r="DM203" s="0" t="n">
        <v>625</v>
      </c>
      <c r="DN203" s="0" t="n">
        <v>618</v>
      </c>
      <c r="DO203" s="0" t="n">
        <v>616</v>
      </c>
      <c r="DP203" s="0" t="n">
        <v>623</v>
      </c>
      <c r="DQ203" s="0" t="n">
        <v>626</v>
      </c>
      <c r="DR203" s="0" t="n">
        <v>614</v>
      </c>
      <c r="DS203" s="0" t="n">
        <v>619</v>
      </c>
      <c r="DT203" s="0" t="n">
        <v>621</v>
      </c>
      <c r="DU203" s="0" t="n">
        <v>631</v>
      </c>
      <c r="DV203" s="0" t="n">
        <v>619</v>
      </c>
      <c r="DW203" s="0" t="n">
        <v>627</v>
      </c>
      <c r="DX203" s="0" t="n">
        <v>616</v>
      </c>
      <c r="DY203" s="0" t="n">
        <v>624</v>
      </c>
      <c r="DZ203" s="0" t="n">
        <v>628</v>
      </c>
      <c r="EA203" s="0" t="n">
        <v>625</v>
      </c>
      <c r="EB203" s="0" t="n">
        <v>637</v>
      </c>
      <c r="EC203" s="0" t="n">
        <v>632</v>
      </c>
      <c r="ED203" s="0" t="n">
        <v>638</v>
      </c>
      <c r="EE203" s="0" t="n">
        <v>645</v>
      </c>
      <c r="EF203" s="0" t="n">
        <v>642</v>
      </c>
      <c r="EG203" s="0" t="n">
        <v>649</v>
      </c>
      <c r="EH203" s="0" t="n">
        <v>637</v>
      </c>
      <c r="EI203" s="0" t="n">
        <v>642</v>
      </c>
      <c r="EJ203" s="0" t="n">
        <v>647</v>
      </c>
      <c r="EK203" s="0" t="n">
        <v>661</v>
      </c>
      <c r="EL203" s="0" t="n">
        <v>663</v>
      </c>
      <c r="EM203" s="0" t="n">
        <v>659</v>
      </c>
      <c r="EN203" s="0" t="n">
        <v>663</v>
      </c>
      <c r="EO203" s="0" t="n">
        <v>671</v>
      </c>
      <c r="EP203" s="0" t="n">
        <v>673</v>
      </c>
      <c r="EQ203" s="0" t="n">
        <v>664</v>
      </c>
      <c r="ER203" s="0" t="n">
        <v>679</v>
      </c>
      <c r="ES203" s="0" t="n">
        <v>680</v>
      </c>
      <c r="ET203" s="0" t="n">
        <v>680</v>
      </c>
      <c r="EU203" s="0" t="n">
        <v>691</v>
      </c>
      <c r="EV203" s="0" t="n">
        <v>695</v>
      </c>
      <c r="EW203" s="0" t="n">
        <v>696</v>
      </c>
      <c r="EX203" s="0" t="n">
        <v>692</v>
      </c>
      <c r="EY203" s="0" t="n">
        <v>702</v>
      </c>
      <c r="EZ203" s="0" t="n">
        <v>689</v>
      </c>
      <c r="FA203" s="0" t="n">
        <v>702</v>
      </c>
      <c r="FB203" s="0" t="n">
        <v>689</v>
      </c>
      <c r="FC203" s="0" t="n">
        <v>703</v>
      </c>
      <c r="FD203" s="0" t="n">
        <v>708</v>
      </c>
      <c r="FE203" s="0" t="n">
        <v>699</v>
      </c>
      <c r="FF203" s="0" t="n">
        <v>705</v>
      </c>
      <c r="FG203" s="0" t="n">
        <v>724</v>
      </c>
      <c r="FH203" s="0" t="n">
        <v>712</v>
      </c>
      <c r="FI203" s="0" t="n">
        <v>719</v>
      </c>
      <c r="FJ203" s="0" t="n">
        <v>724</v>
      </c>
      <c r="FK203" s="0" t="n">
        <v>712</v>
      </c>
      <c r="FL203" s="0" t="n">
        <v>720</v>
      </c>
      <c r="FM203" s="0" t="n">
        <v>727</v>
      </c>
      <c r="FN203" s="0" t="n">
        <v>727</v>
      </c>
      <c r="FO203" s="0" t="n">
        <v>731</v>
      </c>
      <c r="FP203" s="0" t="n">
        <v>733</v>
      </c>
      <c r="FQ203" s="0" t="n">
        <v>732</v>
      </c>
      <c r="FR203" s="0" t="n">
        <v>726</v>
      </c>
      <c r="FS203" s="0" t="n">
        <v>740</v>
      </c>
      <c r="FT203" s="0" t="n">
        <v>737</v>
      </c>
      <c r="FU203" s="0" t="n">
        <v>734</v>
      </c>
      <c r="FV203" s="0" t="n">
        <v>748</v>
      </c>
      <c r="FW203" s="0" t="n">
        <v>737</v>
      </c>
      <c r="FX203" s="0" t="n">
        <v>755</v>
      </c>
      <c r="FY203" s="0" t="n">
        <v>745</v>
      </c>
      <c r="FZ203" s="0" t="n">
        <v>745</v>
      </c>
      <c r="GA203" s="0" t="n">
        <v>773</v>
      </c>
      <c r="GB203" s="0" t="n">
        <v>767</v>
      </c>
      <c r="GC203" s="0" t="n">
        <v>773</v>
      </c>
      <c r="GD203" s="0" t="n">
        <v>768</v>
      </c>
      <c r="GE203" s="0" t="n">
        <v>772</v>
      </c>
      <c r="GF203" s="0" t="n">
        <v>782</v>
      </c>
      <c r="GG203" s="0" t="n">
        <v>786</v>
      </c>
      <c r="GH203" s="0" t="n">
        <v>781</v>
      </c>
      <c r="GI203" s="0" t="n">
        <v>785</v>
      </c>
      <c r="GJ203" s="0" t="n">
        <v>784</v>
      </c>
      <c r="GK203" s="0" t="n">
        <v>794</v>
      </c>
      <c r="GL203" s="0" t="n">
        <v>799</v>
      </c>
      <c r="GM203" s="0" t="n">
        <v>801</v>
      </c>
      <c r="GN203" s="0" t="n">
        <v>798</v>
      </c>
      <c r="GO203" s="0" t="n">
        <v>802</v>
      </c>
      <c r="GP203" s="0" t="n">
        <v>800</v>
      </c>
      <c r="GQ203" s="0" t="n">
        <v>806</v>
      </c>
      <c r="GR203" s="0" t="n">
        <v>816</v>
      </c>
      <c r="GS203" s="0" t="n">
        <v>805</v>
      </c>
      <c r="GT203" s="0" t="n">
        <v>811</v>
      </c>
      <c r="GU203" s="0" t="n">
        <v>819</v>
      </c>
      <c r="GV203" s="0" t="n">
        <v>825</v>
      </c>
      <c r="GW203" s="0" t="n">
        <v>824</v>
      </c>
      <c r="GX203" s="0" t="n">
        <v>839</v>
      </c>
      <c r="GY203" s="0" t="n">
        <v>835</v>
      </c>
      <c r="GZ203" s="0" t="n">
        <v>823</v>
      </c>
      <c r="HA203" s="0" t="n">
        <v>835</v>
      </c>
      <c r="HB203" s="0" t="n">
        <v>845</v>
      </c>
      <c r="HC203" s="0" t="n">
        <v>843</v>
      </c>
      <c r="HD203" s="0" t="n">
        <v>847</v>
      </c>
      <c r="HE203" s="0" t="n">
        <v>848</v>
      </c>
      <c r="HF203" s="0" t="n">
        <v>848</v>
      </c>
      <c r="HG203" s="0" t="n">
        <v>846</v>
      </c>
      <c r="HH203" s="0" t="n">
        <v>859</v>
      </c>
      <c r="HI203" s="0" t="n">
        <v>856</v>
      </c>
      <c r="HJ203" s="0" t="n">
        <v>864</v>
      </c>
      <c r="HK203" s="0" t="n">
        <v>864</v>
      </c>
      <c r="HL203" s="0" t="n">
        <v>868</v>
      </c>
      <c r="HM203" s="0" t="n">
        <v>868</v>
      </c>
      <c r="HN203" s="0" t="n">
        <v>871</v>
      </c>
      <c r="HO203" s="0" t="n">
        <v>877</v>
      </c>
      <c r="HP203" s="0" t="n">
        <v>876</v>
      </c>
      <c r="HQ203" s="0" t="n">
        <v>874</v>
      </c>
      <c r="HR203" s="0" t="n">
        <v>899</v>
      </c>
      <c r="HS203" s="0" t="n">
        <v>882</v>
      </c>
      <c r="HT203" s="0" t="n">
        <v>889</v>
      </c>
      <c r="HU203" s="0" t="n">
        <v>885</v>
      </c>
      <c r="HV203" s="0" t="n">
        <v>884</v>
      </c>
      <c r="HW203" s="0" t="n">
        <v>904</v>
      </c>
      <c r="HX203" s="0" t="n">
        <v>907</v>
      </c>
      <c r="HY203" s="0" t="n">
        <v>903</v>
      </c>
      <c r="HZ203" s="0" t="n">
        <v>906</v>
      </c>
      <c r="IA203" s="0" t="n">
        <v>901</v>
      </c>
      <c r="IB203" s="0" t="n">
        <v>908</v>
      </c>
      <c r="IC203" s="0" t="n">
        <v>913</v>
      </c>
      <c r="ID203" s="0" t="n">
        <v>915</v>
      </c>
      <c r="IE203" s="0" t="n">
        <v>925</v>
      </c>
      <c r="IF203" s="0" t="n">
        <v>915</v>
      </c>
      <c r="IG203" s="0" t="n">
        <v>916</v>
      </c>
      <c r="IH203" s="0" t="n">
        <v>915</v>
      </c>
      <c r="II203" s="0" t="n">
        <v>924</v>
      </c>
      <c r="IJ203" s="0" t="n">
        <v>923</v>
      </c>
      <c r="IK203" s="0" t="n">
        <v>923</v>
      </c>
      <c r="IL203" s="0" t="n">
        <v>935</v>
      </c>
      <c r="IM203" s="0" t="n">
        <v>925</v>
      </c>
      <c r="IN203" s="0" t="n">
        <v>938</v>
      </c>
      <c r="IO203" s="0" t="n">
        <v>928</v>
      </c>
      <c r="IP203" s="0" t="n">
        <v>938</v>
      </c>
      <c r="IQ203" s="0" t="n">
        <v>937</v>
      </c>
      <c r="IR203" s="0" t="n">
        <v>940</v>
      </c>
      <c r="IS203" s="0" t="n">
        <v>947</v>
      </c>
      <c r="IT203" s="0" t="n">
        <v>950</v>
      </c>
      <c r="IU203" s="0" t="n">
        <v>951</v>
      </c>
      <c r="IV203" s="0" t="n">
        <v>956</v>
      </c>
      <c r="IW203" s="0" t="n">
        <v>959</v>
      </c>
      <c r="IX203" s="0" t="n">
        <v>952</v>
      </c>
      <c r="IY203" s="0" t="n">
        <v>953</v>
      </c>
      <c r="IZ203" s="0" t="n">
        <v>954</v>
      </c>
      <c r="JA203" s="0" t="n">
        <v>957</v>
      </c>
      <c r="JB203" s="0" t="n">
        <v>965</v>
      </c>
      <c r="JC203" s="0" t="n">
        <v>972</v>
      </c>
      <c r="JD203" s="0" t="n">
        <v>969</v>
      </c>
      <c r="JE203" s="0" t="n">
        <v>974</v>
      </c>
      <c r="JF203" s="0" t="n">
        <v>972</v>
      </c>
      <c r="JG203" s="0" t="n">
        <v>973</v>
      </c>
      <c r="JH203" s="0" t="n">
        <v>984</v>
      </c>
      <c r="JI203" s="0" t="n">
        <v>970</v>
      </c>
      <c r="JJ203" s="0" t="n">
        <v>980</v>
      </c>
      <c r="JK203" s="0" t="n">
        <v>969</v>
      </c>
      <c r="JL203" s="0" t="n">
        <v>982</v>
      </c>
      <c r="JM203" s="0" t="n">
        <v>993</v>
      </c>
      <c r="JN203" s="0" t="n">
        <v>972</v>
      </c>
      <c r="JO203" s="0" t="n">
        <v>992</v>
      </c>
      <c r="JP203" s="0" t="n">
        <v>992</v>
      </c>
      <c r="JQ203" s="0" t="n">
        <v>997</v>
      </c>
      <c r="JR203" s="0" t="n">
        <v>997</v>
      </c>
      <c r="JS203" s="0" t="n">
        <v>994</v>
      </c>
      <c r="JT203" s="0" t="n">
        <v>989</v>
      </c>
      <c r="JU203" s="0" t="n">
        <v>998</v>
      </c>
      <c r="JV203" s="0" t="n">
        <v>998</v>
      </c>
      <c r="JW203" s="0" t="n">
        <v>1013</v>
      </c>
      <c r="JX203" s="0" t="n">
        <v>1006</v>
      </c>
      <c r="JY203" s="0" t="n">
        <v>1015</v>
      </c>
      <c r="JZ203" s="0" t="n">
        <v>989</v>
      </c>
      <c r="KA203" s="0" t="n">
        <v>1006</v>
      </c>
      <c r="KB203" s="0" t="n">
        <v>1007</v>
      </c>
      <c r="KC203" s="0" t="n">
        <v>989</v>
      </c>
      <c r="KD203" s="0" t="n">
        <v>1007</v>
      </c>
      <c r="KE203" s="0" t="n">
        <v>1008</v>
      </c>
      <c r="KF203" s="0" t="n">
        <v>998</v>
      </c>
      <c r="KG203" s="0" t="n">
        <v>1009</v>
      </c>
      <c r="KH203" s="0" t="n">
        <v>1002</v>
      </c>
      <c r="KI203" s="0" t="n">
        <v>1008</v>
      </c>
      <c r="KJ203" s="0" t="n">
        <v>1005</v>
      </c>
      <c r="KK203" s="0" t="n">
        <v>1010</v>
      </c>
      <c r="KL203" s="0" t="n">
        <v>1015</v>
      </c>
      <c r="KM203" s="0" t="n">
        <v>1016</v>
      </c>
      <c r="KN203" s="0" t="n">
        <v>1015</v>
      </c>
      <c r="KO203" s="0" t="n">
        <v>1007</v>
      </c>
      <c r="KP203" s="0" t="n">
        <v>1025</v>
      </c>
      <c r="KQ203" s="0" t="n">
        <v>1021</v>
      </c>
      <c r="KR203" s="0" t="n">
        <v>1016</v>
      </c>
      <c r="KS203" s="0" t="n">
        <v>1022</v>
      </c>
      <c r="KT203" s="0" t="n">
        <v>1024</v>
      </c>
      <c r="KU203" s="0" t="n">
        <v>1024</v>
      </c>
      <c r="KV203" s="0" t="n">
        <v>1024</v>
      </c>
      <c r="KW203" s="0" t="n">
        <v>1027</v>
      </c>
      <c r="KX203" s="0" t="n">
        <v>1028</v>
      </c>
      <c r="KY203" s="0" t="n">
        <v>1030</v>
      </c>
      <c r="KZ203" s="0" t="n">
        <v>1034</v>
      </c>
      <c r="LA203" s="0" t="n">
        <v>1026</v>
      </c>
      <c r="LB203" s="0" t="n">
        <v>1045</v>
      </c>
      <c r="LC203" s="0" t="n">
        <v>1052</v>
      </c>
      <c r="LD203" s="0" t="n">
        <v>1032</v>
      </c>
      <c r="LE203" s="0" t="n">
        <v>1027</v>
      </c>
      <c r="LF203" s="0" t="n">
        <v>1048</v>
      </c>
      <c r="LG203" s="0" t="n">
        <v>1043</v>
      </c>
      <c r="LH203" s="0" t="n">
        <v>1055</v>
      </c>
      <c r="LI203" s="0" t="n">
        <v>1050</v>
      </c>
      <c r="LJ203" s="0" t="n">
        <v>1052</v>
      </c>
      <c r="LK203" s="0" t="n">
        <v>1050</v>
      </c>
      <c r="LL203" s="0" t="n">
        <v>1049</v>
      </c>
      <c r="LM203" s="0" t="n">
        <v>1058</v>
      </c>
      <c r="LN203" s="0" t="n">
        <v>1046</v>
      </c>
      <c r="LO203" s="0" t="n">
        <v>1065</v>
      </c>
      <c r="LP203" s="0" t="n">
        <v>1061</v>
      </c>
      <c r="LQ203" s="0" t="n">
        <v>1065</v>
      </c>
      <c r="LR203" s="0" t="n">
        <v>1057</v>
      </c>
      <c r="LS203" s="0" t="n">
        <v>1057</v>
      </c>
      <c r="LT203" s="0" t="n">
        <v>1070</v>
      </c>
      <c r="LU203" s="0" t="n">
        <v>1062</v>
      </c>
      <c r="LV203" s="0" t="n">
        <v>1067</v>
      </c>
      <c r="LW203" s="0" t="n">
        <v>1057</v>
      </c>
      <c r="LX203" s="0" t="n">
        <v>1063</v>
      </c>
      <c r="LY203" s="0" t="n">
        <v>1079</v>
      </c>
      <c r="LZ203" s="0" t="n">
        <v>1076</v>
      </c>
      <c r="MA203" s="0" t="n">
        <v>1081</v>
      </c>
      <c r="MB203" s="0" t="n">
        <v>1088</v>
      </c>
      <c r="MC203" s="0" t="n">
        <v>1067</v>
      </c>
      <c r="MD203" s="0" t="n">
        <v>1092</v>
      </c>
      <c r="ME203" s="0" t="n">
        <v>1078</v>
      </c>
      <c r="MF203" s="0" t="n">
        <v>1090</v>
      </c>
      <c r="MG203" s="0" t="n">
        <v>1080</v>
      </c>
      <c r="MH203" s="0" t="n">
        <v>1087</v>
      </c>
      <c r="MI203" s="0" t="n">
        <v>1089</v>
      </c>
      <c r="MJ203" s="0" t="n">
        <v>1101</v>
      </c>
      <c r="MK203" s="0" t="n">
        <v>1101</v>
      </c>
      <c r="ML203" s="0" t="n">
        <v>1114</v>
      </c>
      <c r="MM203" s="0" t="n">
        <v>1097</v>
      </c>
      <c r="MN203" s="0" t="n">
        <v>1088</v>
      </c>
      <c r="MO203" s="0" t="n">
        <v>1098</v>
      </c>
      <c r="MP203" s="0" t="n">
        <v>1088</v>
      </c>
      <c r="MQ203" s="0" t="n">
        <v>1106</v>
      </c>
      <c r="MR203" s="0" t="n">
        <v>1100</v>
      </c>
      <c r="MS203" s="0" t="n">
        <v>1111</v>
      </c>
      <c r="MT203" s="0" t="n">
        <v>1098</v>
      </c>
      <c r="MU203" s="0" t="n">
        <v>1100</v>
      </c>
      <c r="MV203" s="0" t="n">
        <v>1109</v>
      </c>
      <c r="MW203" s="0" t="n">
        <v>1100</v>
      </c>
      <c r="MX203" s="0" t="n">
        <v>1101</v>
      </c>
      <c r="MY203" s="0" t="n">
        <v>1113</v>
      </c>
      <c r="MZ203" s="0" t="n">
        <v>1123</v>
      </c>
      <c r="NA203" s="0" t="n">
        <v>1122</v>
      </c>
      <c r="NB203" s="0" t="n">
        <v>1118</v>
      </c>
      <c r="NC203" s="0" t="n">
        <v>1105</v>
      </c>
      <c r="ND203" s="0" t="n">
        <v>1120</v>
      </c>
      <c r="NE203" s="0" t="n">
        <v>1114</v>
      </c>
      <c r="NF203" s="0" t="n">
        <v>1109</v>
      </c>
      <c r="NG203" s="0" t="n">
        <v>1124</v>
      </c>
      <c r="NH203" s="0" t="n">
        <v>1118</v>
      </c>
      <c r="NI203" s="0" t="n">
        <v>1123</v>
      </c>
      <c r="NJ203" s="0" t="n">
        <v>1126</v>
      </c>
      <c r="NK203" s="0" t="n">
        <v>1131</v>
      </c>
      <c r="NL203" s="0" t="n">
        <v>1135</v>
      </c>
      <c r="NM203" s="0" t="n">
        <v>1126</v>
      </c>
      <c r="NN203" s="0" t="n">
        <v>1124</v>
      </c>
      <c r="NO203" s="0" t="n">
        <v>1125</v>
      </c>
      <c r="NP203" s="0" t="n">
        <v>1126</v>
      </c>
      <c r="NQ203" s="0" t="n">
        <v>1130</v>
      </c>
    </row>
    <row r="204" customFormat="false" ht="14.45" hidden="false" customHeight="false" outlineLevel="0" collapsed="false">
      <c r="A204" s="3" t="s">
        <v>111</v>
      </c>
      <c r="B204" s="0" t="n">
        <v>58</v>
      </c>
      <c r="C204" s="0" t="n">
        <v>64</v>
      </c>
      <c r="D204" s="0" t="n">
        <v>66</v>
      </c>
      <c r="E204" s="0" t="n">
        <v>67</v>
      </c>
      <c r="F204" s="0" t="n">
        <v>67</v>
      </c>
      <c r="G204" s="0" t="n">
        <v>68</v>
      </c>
      <c r="H204" s="0" t="n">
        <v>71</v>
      </c>
      <c r="I204" s="0" t="n">
        <v>72</v>
      </c>
      <c r="J204" s="0" t="n">
        <v>74</v>
      </c>
      <c r="K204" s="0" t="n">
        <v>73</v>
      </c>
      <c r="L204" s="0" t="n">
        <v>74</v>
      </c>
      <c r="M204" s="0" t="n">
        <v>74</v>
      </c>
      <c r="N204" s="0" t="n">
        <v>73</v>
      </c>
      <c r="O204" s="0" t="n">
        <v>72</v>
      </c>
      <c r="P204" s="0" t="n">
        <v>76</v>
      </c>
      <c r="Q204" s="0" t="n">
        <v>76</v>
      </c>
      <c r="R204" s="0" t="n">
        <v>74</v>
      </c>
      <c r="S204" s="0" t="n">
        <v>74</v>
      </c>
      <c r="T204" s="0" t="n">
        <v>74</v>
      </c>
      <c r="U204" s="0" t="n">
        <v>75</v>
      </c>
      <c r="V204" s="0" t="n">
        <v>77</v>
      </c>
      <c r="W204" s="0" t="n">
        <v>77</v>
      </c>
      <c r="X204" s="0" t="n">
        <v>76</v>
      </c>
      <c r="Y204" s="0" t="n">
        <v>79</v>
      </c>
      <c r="Z204" s="0" t="n">
        <v>76</v>
      </c>
      <c r="AA204" s="0" t="n">
        <v>77</v>
      </c>
      <c r="AB204" s="0" t="n">
        <v>78</v>
      </c>
      <c r="AC204" s="0" t="n">
        <v>78</v>
      </c>
      <c r="AD204" s="0" t="n">
        <v>77</v>
      </c>
      <c r="AE204" s="0" t="n">
        <v>75</v>
      </c>
      <c r="AF204" s="0" t="n">
        <v>79</v>
      </c>
      <c r="AG204" s="0" t="n">
        <v>80</v>
      </c>
      <c r="AH204" s="0" t="n">
        <v>77</v>
      </c>
      <c r="AI204" s="0" t="n">
        <v>79</v>
      </c>
      <c r="AJ204" s="0" t="n">
        <v>76</v>
      </c>
      <c r="AK204" s="0" t="n">
        <v>80</v>
      </c>
      <c r="AL204" s="0" t="n">
        <v>77</v>
      </c>
      <c r="AM204" s="0" t="n">
        <v>78</v>
      </c>
      <c r="AN204" s="0" t="n">
        <v>77</v>
      </c>
      <c r="AO204" s="0" t="n">
        <v>77</v>
      </c>
      <c r="AP204" s="0" t="n">
        <v>78</v>
      </c>
      <c r="AQ204" s="0" t="n">
        <v>78</v>
      </c>
      <c r="AR204" s="0" t="n">
        <v>79</v>
      </c>
      <c r="AS204" s="0" t="n">
        <v>75</v>
      </c>
      <c r="AT204" s="0" t="n">
        <v>81</v>
      </c>
      <c r="AU204" s="0" t="n">
        <v>79</v>
      </c>
      <c r="AV204" s="0" t="n">
        <v>78</v>
      </c>
      <c r="AW204" s="0" t="n">
        <v>80</v>
      </c>
      <c r="AX204" s="0" t="n">
        <v>81</v>
      </c>
      <c r="AY204" s="0" t="n">
        <v>80</v>
      </c>
      <c r="AZ204" s="0" t="n">
        <v>83</v>
      </c>
      <c r="BA204" s="0" t="n">
        <v>83</v>
      </c>
      <c r="BB204" s="0" t="n">
        <v>82</v>
      </c>
      <c r="BC204" s="0" t="n">
        <v>83</v>
      </c>
      <c r="BD204" s="0" t="n">
        <v>81</v>
      </c>
      <c r="BE204" s="0" t="n">
        <v>83</v>
      </c>
      <c r="BF204" s="0" t="n">
        <v>88</v>
      </c>
      <c r="BG204" s="0" t="n">
        <v>93</v>
      </c>
      <c r="BH204" s="0" t="n">
        <v>94</v>
      </c>
      <c r="BI204" s="0" t="n">
        <v>96</v>
      </c>
      <c r="BJ204" s="0" t="n">
        <v>98</v>
      </c>
      <c r="BK204" s="0" t="n">
        <v>105</v>
      </c>
      <c r="BL204" s="0" t="n">
        <v>105</v>
      </c>
      <c r="BM204" s="0" t="n">
        <v>113</v>
      </c>
      <c r="BN204" s="0" t="n">
        <v>119</v>
      </c>
      <c r="BO204" s="0" t="n">
        <v>130</v>
      </c>
      <c r="BP204" s="0" t="n">
        <v>143</v>
      </c>
      <c r="BQ204" s="0" t="n">
        <v>150</v>
      </c>
      <c r="BR204" s="0" t="n">
        <v>156</v>
      </c>
      <c r="BS204" s="0" t="n">
        <v>179</v>
      </c>
      <c r="BT204" s="0" t="n">
        <v>194</v>
      </c>
      <c r="BU204" s="0" t="n">
        <v>209</v>
      </c>
      <c r="BV204" s="0" t="n">
        <v>232</v>
      </c>
      <c r="BW204" s="0" t="n">
        <v>259</v>
      </c>
      <c r="BX204" s="0" t="n">
        <v>280</v>
      </c>
      <c r="BY204" s="0" t="n">
        <v>316</v>
      </c>
      <c r="BZ204" s="0" t="n">
        <v>340</v>
      </c>
      <c r="CA204" s="0" t="n">
        <v>379</v>
      </c>
      <c r="CB204" s="0" t="n">
        <v>404</v>
      </c>
      <c r="CC204" s="0" t="n">
        <v>447</v>
      </c>
      <c r="CD204" s="0" t="n">
        <v>486</v>
      </c>
      <c r="CE204" s="0" t="n">
        <v>532</v>
      </c>
      <c r="CF204" s="0" t="n">
        <v>562</v>
      </c>
      <c r="CG204" s="0" t="n">
        <v>615</v>
      </c>
      <c r="CH204" s="0" t="n">
        <v>628</v>
      </c>
      <c r="CI204" s="0" t="n">
        <v>676</v>
      </c>
      <c r="CJ204" s="0" t="n">
        <v>715</v>
      </c>
      <c r="CK204" s="0" t="n">
        <v>748</v>
      </c>
      <c r="CL204" s="0" t="n">
        <v>780</v>
      </c>
      <c r="CM204" s="0" t="n">
        <v>811</v>
      </c>
      <c r="CN204" s="0" t="n">
        <v>838</v>
      </c>
      <c r="CO204" s="0" t="n">
        <v>862</v>
      </c>
      <c r="CP204" s="0" t="n">
        <v>884</v>
      </c>
      <c r="CQ204" s="0" t="n">
        <v>899</v>
      </c>
      <c r="CR204" s="0" t="n">
        <v>906</v>
      </c>
      <c r="CS204" s="0" t="n">
        <v>920</v>
      </c>
      <c r="CT204" s="0" t="n">
        <v>928</v>
      </c>
      <c r="CU204" s="0" t="n">
        <v>943</v>
      </c>
      <c r="CV204" s="0" t="n">
        <v>938</v>
      </c>
      <c r="CW204" s="0" t="n">
        <v>967</v>
      </c>
      <c r="CX204" s="0" t="n">
        <v>979</v>
      </c>
      <c r="CY204" s="0" t="n">
        <v>994</v>
      </c>
      <c r="CZ204" s="0" t="n">
        <v>993</v>
      </c>
      <c r="DA204" s="0" t="n">
        <v>998</v>
      </c>
      <c r="DB204" s="0" t="n">
        <v>1015</v>
      </c>
      <c r="DC204" s="0" t="n">
        <v>1020</v>
      </c>
      <c r="DD204" s="0" t="n">
        <v>1034</v>
      </c>
      <c r="DE204" s="0" t="n">
        <v>1041</v>
      </c>
      <c r="DF204" s="0" t="n">
        <v>1059</v>
      </c>
      <c r="DG204" s="0" t="n">
        <v>1049</v>
      </c>
      <c r="DH204" s="0" t="n">
        <v>1068</v>
      </c>
      <c r="DI204" s="0" t="n">
        <v>1090</v>
      </c>
      <c r="DJ204" s="0" t="n">
        <v>1098</v>
      </c>
      <c r="DK204" s="0" t="n">
        <v>1113</v>
      </c>
      <c r="DL204" s="0" t="n">
        <v>1113</v>
      </c>
      <c r="DM204" s="0" t="n">
        <v>1138</v>
      </c>
      <c r="DN204" s="0" t="n">
        <v>1147</v>
      </c>
      <c r="DO204" s="0" t="n">
        <v>1156</v>
      </c>
      <c r="DP204" s="0" t="n">
        <v>1153</v>
      </c>
      <c r="DQ204" s="0" t="n">
        <v>1174</v>
      </c>
      <c r="DR204" s="0" t="n">
        <v>1185</v>
      </c>
      <c r="DS204" s="0" t="n">
        <v>1190</v>
      </c>
      <c r="DT204" s="0" t="n">
        <v>1201</v>
      </c>
      <c r="DU204" s="0" t="n">
        <v>1228</v>
      </c>
      <c r="DV204" s="0" t="n">
        <v>1229</v>
      </c>
      <c r="DW204" s="0" t="n">
        <v>1252</v>
      </c>
      <c r="DX204" s="0" t="n">
        <v>1250</v>
      </c>
      <c r="DY204" s="0" t="n">
        <v>1260</v>
      </c>
      <c r="DZ204" s="0" t="n">
        <v>1270</v>
      </c>
      <c r="EA204" s="0" t="n">
        <v>1272</v>
      </c>
      <c r="EB204" s="0" t="n">
        <v>1287</v>
      </c>
      <c r="EC204" s="0" t="n">
        <v>1299</v>
      </c>
      <c r="ED204" s="0" t="n">
        <v>1306</v>
      </c>
      <c r="EE204" s="0" t="n">
        <v>1330</v>
      </c>
      <c r="EF204" s="0" t="n">
        <v>1332</v>
      </c>
      <c r="EG204" s="0" t="n">
        <v>1341</v>
      </c>
      <c r="EH204" s="0" t="n">
        <v>1353</v>
      </c>
      <c r="EI204" s="0" t="n">
        <v>1360</v>
      </c>
      <c r="EJ204" s="0" t="n">
        <v>1352</v>
      </c>
      <c r="EK204" s="0" t="n">
        <v>1371</v>
      </c>
      <c r="EL204" s="0" t="n">
        <v>1385</v>
      </c>
      <c r="EM204" s="0" t="n">
        <v>1418</v>
      </c>
      <c r="EN204" s="0" t="n">
        <v>1407</v>
      </c>
      <c r="EO204" s="0" t="n">
        <v>1418</v>
      </c>
      <c r="EP204" s="0" t="n">
        <v>1408</v>
      </c>
      <c r="EQ204" s="0" t="n">
        <v>1407</v>
      </c>
      <c r="ER204" s="0" t="n">
        <v>1412</v>
      </c>
      <c r="ES204" s="0" t="n">
        <v>1419</v>
      </c>
      <c r="ET204" s="0" t="n">
        <v>1446</v>
      </c>
      <c r="EU204" s="0" t="n">
        <v>1456</v>
      </c>
      <c r="EV204" s="0" t="n">
        <v>1459</v>
      </c>
      <c r="EW204" s="0" t="n">
        <v>1449</v>
      </c>
      <c r="EX204" s="0" t="n">
        <v>1468</v>
      </c>
      <c r="EY204" s="0" t="n">
        <v>1472</v>
      </c>
      <c r="EZ204" s="0" t="n">
        <v>1476</v>
      </c>
      <c r="FA204" s="0" t="n">
        <v>1490</v>
      </c>
      <c r="FB204" s="0" t="n">
        <v>1505</v>
      </c>
      <c r="FC204" s="0" t="n">
        <v>1504</v>
      </c>
      <c r="FD204" s="0" t="n">
        <v>1508</v>
      </c>
      <c r="FE204" s="0" t="n">
        <v>1514</v>
      </c>
      <c r="FF204" s="0" t="n">
        <v>1518</v>
      </c>
      <c r="FG204" s="0" t="n">
        <v>1529</v>
      </c>
      <c r="FH204" s="0" t="n">
        <v>1541</v>
      </c>
      <c r="FI204" s="0" t="n">
        <v>1552</v>
      </c>
      <c r="FJ204" s="0" t="n">
        <v>1544</v>
      </c>
      <c r="FK204" s="0" t="n">
        <v>1553</v>
      </c>
      <c r="FL204" s="0" t="n">
        <v>1551</v>
      </c>
      <c r="FM204" s="0" t="n">
        <v>1569</v>
      </c>
      <c r="FN204" s="0" t="n">
        <v>1567</v>
      </c>
      <c r="FO204" s="0" t="n">
        <v>1592</v>
      </c>
      <c r="FP204" s="0" t="n">
        <v>1592</v>
      </c>
      <c r="FQ204" s="0" t="n">
        <v>1594</v>
      </c>
      <c r="FR204" s="0" t="n">
        <v>1605</v>
      </c>
      <c r="FS204" s="0" t="n">
        <v>1609</v>
      </c>
      <c r="FT204" s="0" t="n">
        <v>1611</v>
      </c>
      <c r="FU204" s="0" t="n">
        <v>1596</v>
      </c>
      <c r="FV204" s="0" t="n">
        <v>1625</v>
      </c>
      <c r="FW204" s="0" t="n">
        <v>1635</v>
      </c>
      <c r="FX204" s="0" t="n">
        <v>1642</v>
      </c>
      <c r="FY204" s="0" t="n">
        <v>1653</v>
      </c>
      <c r="FZ204" s="0" t="n">
        <v>1663</v>
      </c>
      <c r="GA204" s="0" t="n">
        <v>1679</v>
      </c>
      <c r="GB204" s="0" t="n">
        <v>1672</v>
      </c>
      <c r="GC204" s="0" t="n">
        <v>1666</v>
      </c>
      <c r="GD204" s="0" t="n">
        <v>1682</v>
      </c>
      <c r="GE204" s="0" t="n">
        <v>1686</v>
      </c>
      <c r="GF204" s="0" t="n">
        <v>1711</v>
      </c>
      <c r="GG204" s="0" t="n">
        <v>1708</v>
      </c>
      <c r="GH204" s="0" t="n">
        <v>1704</v>
      </c>
      <c r="GI204" s="0" t="n">
        <v>1708</v>
      </c>
      <c r="GJ204" s="0" t="n">
        <v>1704</v>
      </c>
      <c r="GK204" s="0" t="n">
        <v>1721</v>
      </c>
      <c r="GL204" s="0" t="n">
        <v>1741</v>
      </c>
      <c r="GM204" s="0" t="n">
        <v>1744</v>
      </c>
      <c r="GN204" s="0" t="n">
        <v>1756</v>
      </c>
      <c r="GO204" s="0" t="n">
        <v>1764</v>
      </c>
      <c r="GP204" s="0" t="n">
        <v>1751</v>
      </c>
      <c r="GQ204" s="0" t="n">
        <v>1759</v>
      </c>
      <c r="GR204" s="0" t="n">
        <v>1773</v>
      </c>
      <c r="GS204" s="0" t="n">
        <v>1792</v>
      </c>
      <c r="GT204" s="0" t="n">
        <v>1795</v>
      </c>
      <c r="GU204" s="0" t="n">
        <v>1788</v>
      </c>
      <c r="GV204" s="0" t="n">
        <v>1792</v>
      </c>
      <c r="GW204" s="0" t="n">
        <v>1804</v>
      </c>
      <c r="GX204" s="0" t="n">
        <v>1806</v>
      </c>
      <c r="GY204" s="0" t="n">
        <v>1790</v>
      </c>
      <c r="GZ204" s="0" t="n">
        <v>1799</v>
      </c>
      <c r="HA204" s="0" t="n">
        <v>1800</v>
      </c>
      <c r="HB204" s="0" t="n">
        <v>1794</v>
      </c>
      <c r="HC204" s="0" t="n">
        <v>1808</v>
      </c>
      <c r="HD204" s="0" t="n">
        <v>1808</v>
      </c>
      <c r="HE204" s="0" t="n">
        <v>1810</v>
      </c>
      <c r="HF204" s="0" t="n">
        <v>1795</v>
      </c>
      <c r="HG204" s="0" t="n">
        <v>1815</v>
      </c>
      <c r="HH204" s="0" t="n">
        <v>1819</v>
      </c>
      <c r="HI204" s="0" t="n">
        <v>1810</v>
      </c>
      <c r="HJ204" s="0" t="n">
        <v>1813</v>
      </c>
      <c r="HK204" s="0" t="n">
        <v>1823</v>
      </c>
      <c r="HL204" s="0" t="n">
        <v>1825</v>
      </c>
      <c r="HM204" s="0" t="n">
        <v>1830</v>
      </c>
      <c r="HN204" s="0" t="n">
        <v>1838</v>
      </c>
      <c r="HO204" s="0" t="n">
        <v>1817</v>
      </c>
      <c r="HP204" s="0" t="n">
        <v>1836</v>
      </c>
      <c r="HQ204" s="0" t="n">
        <v>1841</v>
      </c>
      <c r="HR204" s="0" t="n">
        <v>1834</v>
      </c>
      <c r="HS204" s="0" t="n">
        <v>1852</v>
      </c>
      <c r="HT204" s="0" t="n">
        <v>1844</v>
      </c>
      <c r="HU204" s="0" t="n">
        <v>1852</v>
      </c>
      <c r="HV204" s="0" t="n">
        <v>1846</v>
      </c>
      <c r="HW204" s="0" t="n">
        <v>1865</v>
      </c>
      <c r="HX204" s="0" t="n">
        <v>1882</v>
      </c>
      <c r="HY204" s="0" t="n">
        <v>1884</v>
      </c>
      <c r="HZ204" s="0" t="n">
        <v>1869</v>
      </c>
      <c r="IA204" s="0" t="n">
        <v>1869</v>
      </c>
      <c r="IB204" s="0" t="n">
        <v>1880</v>
      </c>
      <c r="IC204" s="0" t="n">
        <v>1907</v>
      </c>
      <c r="ID204" s="0" t="n">
        <v>1875</v>
      </c>
      <c r="IE204" s="0" t="n">
        <v>1881</v>
      </c>
      <c r="IF204" s="0" t="n">
        <v>1873</v>
      </c>
      <c r="IG204" s="0" t="n">
        <v>1892</v>
      </c>
      <c r="IH204" s="0" t="n">
        <v>1897</v>
      </c>
      <c r="II204" s="0" t="n">
        <v>1902</v>
      </c>
      <c r="IJ204" s="0" t="n">
        <v>1907</v>
      </c>
      <c r="IK204" s="0" t="n">
        <v>1894</v>
      </c>
      <c r="IL204" s="0" t="n">
        <v>1900</v>
      </c>
      <c r="IM204" s="0" t="n">
        <v>1906</v>
      </c>
      <c r="IN204" s="0" t="n">
        <v>1922</v>
      </c>
      <c r="IO204" s="0" t="n">
        <v>1914</v>
      </c>
      <c r="IP204" s="0" t="n">
        <v>1923</v>
      </c>
      <c r="IQ204" s="0" t="n">
        <v>1922</v>
      </c>
      <c r="IR204" s="0" t="n">
        <v>1928</v>
      </c>
      <c r="IS204" s="0" t="n">
        <v>1930</v>
      </c>
      <c r="IT204" s="0" t="n">
        <v>1936</v>
      </c>
      <c r="IU204" s="0" t="n">
        <v>1933</v>
      </c>
      <c r="IV204" s="0" t="n">
        <v>1944</v>
      </c>
      <c r="IW204" s="0" t="n">
        <v>1942</v>
      </c>
      <c r="IX204" s="0" t="n">
        <v>1946</v>
      </c>
      <c r="IY204" s="0" t="n">
        <v>1943</v>
      </c>
      <c r="IZ204" s="0" t="n">
        <v>1943</v>
      </c>
      <c r="JA204" s="0" t="n">
        <v>1954</v>
      </c>
      <c r="JB204" s="0" t="n">
        <v>1961</v>
      </c>
      <c r="JC204" s="0" t="n">
        <v>1971</v>
      </c>
      <c r="JD204" s="0" t="n">
        <v>1962</v>
      </c>
      <c r="JE204" s="0" t="n">
        <v>1980</v>
      </c>
      <c r="JF204" s="0" t="n">
        <v>1971</v>
      </c>
      <c r="JG204" s="0" t="n">
        <v>1978</v>
      </c>
      <c r="JH204" s="0" t="n">
        <v>1973</v>
      </c>
      <c r="JI204" s="0" t="n">
        <v>1996</v>
      </c>
      <c r="JJ204" s="0" t="n">
        <v>1991</v>
      </c>
      <c r="JK204" s="0" t="n">
        <v>1987</v>
      </c>
      <c r="JL204" s="0" t="n">
        <v>1990</v>
      </c>
      <c r="JM204" s="0" t="n">
        <v>1980</v>
      </c>
      <c r="JN204" s="0" t="n">
        <v>1970</v>
      </c>
      <c r="JO204" s="0" t="n">
        <v>1962</v>
      </c>
      <c r="JP204" s="0" t="n">
        <v>1957</v>
      </c>
      <c r="JQ204" s="0" t="n">
        <v>1986</v>
      </c>
      <c r="JR204" s="0" t="n">
        <v>1970</v>
      </c>
      <c r="JS204" s="0" t="n">
        <v>1960</v>
      </c>
      <c r="JT204" s="0" t="n">
        <v>1958</v>
      </c>
      <c r="JU204" s="0" t="n">
        <v>1953</v>
      </c>
      <c r="JV204" s="0" t="n">
        <v>1951</v>
      </c>
      <c r="JW204" s="0" t="n">
        <v>1945</v>
      </c>
      <c r="JX204" s="0" t="n">
        <v>1943</v>
      </c>
      <c r="JY204" s="0" t="n">
        <v>1930</v>
      </c>
      <c r="JZ204" s="0" t="n">
        <v>1952</v>
      </c>
      <c r="KA204" s="0" t="n">
        <v>1955</v>
      </c>
      <c r="KB204" s="0" t="n">
        <v>1952</v>
      </c>
      <c r="KC204" s="0" t="n">
        <v>1928</v>
      </c>
      <c r="KD204" s="0" t="n">
        <v>1924</v>
      </c>
      <c r="KE204" s="0" t="n">
        <v>1940</v>
      </c>
      <c r="KF204" s="0" t="n">
        <v>1934</v>
      </c>
      <c r="KG204" s="0" t="n">
        <v>1929</v>
      </c>
      <c r="KH204" s="0" t="n">
        <v>1920</v>
      </c>
      <c r="KI204" s="0" t="n">
        <v>1923</v>
      </c>
      <c r="KJ204" s="0" t="n">
        <v>1925</v>
      </c>
      <c r="KK204" s="0" t="n">
        <v>1923</v>
      </c>
      <c r="KL204" s="0" t="n">
        <v>1933</v>
      </c>
      <c r="KM204" s="0" t="n">
        <v>1935</v>
      </c>
      <c r="KN204" s="0" t="n">
        <v>1920</v>
      </c>
      <c r="KO204" s="0" t="n">
        <v>1910</v>
      </c>
      <c r="KP204" s="0" t="n">
        <v>1920</v>
      </c>
      <c r="KQ204" s="0" t="n">
        <v>1909</v>
      </c>
      <c r="KR204" s="0" t="n">
        <v>1932</v>
      </c>
      <c r="KS204" s="0" t="n">
        <v>1908</v>
      </c>
      <c r="KT204" s="0" t="n">
        <v>1922</v>
      </c>
      <c r="KU204" s="0" t="n">
        <v>1924</v>
      </c>
      <c r="KV204" s="0" t="n">
        <v>1922</v>
      </c>
      <c r="KW204" s="0" t="n">
        <v>1934</v>
      </c>
      <c r="KX204" s="0" t="n">
        <v>1921</v>
      </c>
      <c r="KY204" s="0" t="n">
        <v>1912</v>
      </c>
      <c r="KZ204" s="0" t="n">
        <v>1922</v>
      </c>
      <c r="LA204" s="0" t="n">
        <v>1911</v>
      </c>
      <c r="LB204" s="0" t="n">
        <v>1937</v>
      </c>
      <c r="LC204" s="0" t="n">
        <v>1906</v>
      </c>
      <c r="LD204" s="0" t="n">
        <v>1921</v>
      </c>
      <c r="LE204" s="0" t="n">
        <v>1937</v>
      </c>
      <c r="LF204" s="0" t="n">
        <v>1939</v>
      </c>
      <c r="LG204" s="0" t="n">
        <v>1909</v>
      </c>
      <c r="LH204" s="0" t="n">
        <v>1910</v>
      </c>
      <c r="LI204" s="0" t="n">
        <v>1932</v>
      </c>
      <c r="LJ204" s="0" t="n">
        <v>1921</v>
      </c>
      <c r="LK204" s="0" t="n">
        <v>1924</v>
      </c>
      <c r="LL204" s="0" t="n">
        <v>1932</v>
      </c>
      <c r="LM204" s="0" t="n">
        <v>1921</v>
      </c>
      <c r="LN204" s="0" t="n">
        <v>1937</v>
      </c>
      <c r="LO204" s="0" t="n">
        <v>1910</v>
      </c>
      <c r="LP204" s="0" t="n">
        <v>1925</v>
      </c>
      <c r="LQ204" s="0" t="n">
        <v>1922</v>
      </c>
      <c r="LR204" s="0" t="n">
        <v>1929</v>
      </c>
      <c r="LS204" s="0" t="n">
        <v>1937</v>
      </c>
      <c r="LT204" s="0" t="n">
        <v>1938</v>
      </c>
      <c r="LU204" s="0" t="n">
        <v>1917</v>
      </c>
      <c r="LV204" s="0" t="n">
        <v>1936</v>
      </c>
      <c r="LW204" s="0" t="n">
        <v>1932</v>
      </c>
      <c r="LX204" s="0" t="n">
        <v>1939</v>
      </c>
      <c r="LY204" s="0" t="n">
        <v>1941</v>
      </c>
      <c r="LZ204" s="0" t="n">
        <v>1937</v>
      </c>
      <c r="MA204" s="0" t="n">
        <v>1941</v>
      </c>
      <c r="MB204" s="0" t="n">
        <v>1940</v>
      </c>
      <c r="MC204" s="0" t="n">
        <v>1934</v>
      </c>
      <c r="MD204" s="0" t="n">
        <v>1937</v>
      </c>
      <c r="ME204" s="0" t="n">
        <v>1935</v>
      </c>
      <c r="MF204" s="0" t="n">
        <v>1943</v>
      </c>
      <c r="MG204" s="0" t="n">
        <v>1937</v>
      </c>
      <c r="MH204" s="0" t="n">
        <v>1928</v>
      </c>
      <c r="MI204" s="0" t="n">
        <v>1960</v>
      </c>
      <c r="MJ204" s="0" t="n">
        <v>1939</v>
      </c>
      <c r="MK204" s="0" t="n">
        <v>1922</v>
      </c>
      <c r="ML204" s="0" t="n">
        <v>1959</v>
      </c>
      <c r="MM204" s="0" t="n">
        <v>1959</v>
      </c>
      <c r="MN204" s="0" t="n">
        <v>1946</v>
      </c>
      <c r="MO204" s="0" t="n">
        <v>1935</v>
      </c>
      <c r="MP204" s="0" t="n">
        <v>1941</v>
      </c>
      <c r="MQ204" s="0" t="n">
        <v>1948</v>
      </c>
      <c r="MR204" s="0" t="n">
        <v>1941</v>
      </c>
      <c r="MS204" s="0" t="n">
        <v>1944</v>
      </c>
      <c r="MT204" s="0" t="n">
        <v>1943</v>
      </c>
      <c r="MU204" s="0" t="n">
        <v>1918</v>
      </c>
      <c r="MV204" s="0" t="n">
        <v>1920</v>
      </c>
      <c r="MW204" s="0" t="n">
        <v>1956</v>
      </c>
      <c r="MX204" s="0" t="n">
        <v>1941</v>
      </c>
      <c r="MY204" s="0" t="n">
        <v>1947</v>
      </c>
      <c r="MZ204" s="0" t="n">
        <v>1946</v>
      </c>
      <c r="NA204" s="0" t="n">
        <v>1942</v>
      </c>
      <c r="NB204" s="0" t="n">
        <v>1952</v>
      </c>
      <c r="NC204" s="0" t="n">
        <v>1958</v>
      </c>
      <c r="ND204" s="0" t="n">
        <v>1944</v>
      </c>
      <c r="NE204" s="0" t="n">
        <v>1942</v>
      </c>
      <c r="NF204" s="0" t="n">
        <v>1933</v>
      </c>
      <c r="NG204" s="0" t="n">
        <v>1974</v>
      </c>
      <c r="NH204" s="0" t="n">
        <v>1969</v>
      </c>
      <c r="NI204" s="0" t="n">
        <v>1958</v>
      </c>
      <c r="NJ204" s="0" t="n">
        <v>1982</v>
      </c>
      <c r="NK204" s="0" t="n">
        <v>1966</v>
      </c>
      <c r="NL204" s="0" t="n">
        <v>1946</v>
      </c>
      <c r="NM204" s="0" t="n">
        <v>1950</v>
      </c>
      <c r="NN204" s="0" t="n">
        <v>1949</v>
      </c>
      <c r="NO204" s="0" t="n">
        <v>1960</v>
      </c>
      <c r="NP204" s="0" t="n">
        <v>1960</v>
      </c>
      <c r="NQ204" s="0" t="n">
        <v>1959</v>
      </c>
    </row>
    <row r="205" customFormat="false" ht="14.45" hidden="false" customHeight="false" outlineLevel="0" collapsed="false">
      <c r="A205" s="3" t="s">
        <v>112</v>
      </c>
      <c r="B205" s="0" t="n">
        <v>64</v>
      </c>
      <c r="C205" s="0" t="n">
        <v>68</v>
      </c>
      <c r="D205" s="0" t="n">
        <v>67</v>
      </c>
      <c r="E205" s="0" t="n">
        <v>70</v>
      </c>
      <c r="F205" s="0" t="n">
        <v>73</v>
      </c>
      <c r="G205" s="0" t="n">
        <v>74</v>
      </c>
      <c r="H205" s="0" t="n">
        <v>76</v>
      </c>
      <c r="I205" s="0" t="n">
        <v>77</v>
      </c>
      <c r="J205" s="0" t="n">
        <v>77</v>
      </c>
      <c r="K205" s="0" t="n">
        <v>78</v>
      </c>
      <c r="L205" s="0" t="n">
        <v>78</v>
      </c>
      <c r="M205" s="0" t="n">
        <v>77</v>
      </c>
      <c r="N205" s="0" t="n">
        <v>76</v>
      </c>
      <c r="O205" s="0" t="n">
        <v>79</v>
      </c>
      <c r="P205" s="0" t="n">
        <v>78</v>
      </c>
      <c r="Q205" s="0" t="n">
        <v>82</v>
      </c>
      <c r="R205" s="0" t="n">
        <v>80</v>
      </c>
      <c r="S205" s="0" t="n">
        <v>80</v>
      </c>
      <c r="T205" s="0" t="n">
        <v>80</v>
      </c>
      <c r="U205" s="0" t="n">
        <v>82</v>
      </c>
      <c r="V205" s="0" t="n">
        <v>81</v>
      </c>
      <c r="W205" s="0" t="n">
        <v>80</v>
      </c>
      <c r="X205" s="0" t="n">
        <v>81</v>
      </c>
      <c r="Y205" s="0" t="n">
        <v>83</v>
      </c>
      <c r="Z205" s="0" t="n">
        <v>81</v>
      </c>
      <c r="AA205" s="0" t="n">
        <v>81</v>
      </c>
      <c r="AB205" s="0" t="n">
        <v>80</v>
      </c>
      <c r="AC205" s="0" t="n">
        <v>81</v>
      </c>
      <c r="AD205" s="0" t="n">
        <v>79</v>
      </c>
      <c r="AE205" s="0" t="n">
        <v>80</v>
      </c>
      <c r="AF205" s="0" t="n">
        <v>80</v>
      </c>
      <c r="AG205" s="0" t="n">
        <v>81</v>
      </c>
      <c r="AH205" s="0" t="n">
        <v>81</v>
      </c>
      <c r="AI205" s="0" t="n">
        <v>79</v>
      </c>
      <c r="AJ205" s="0" t="n">
        <v>81</v>
      </c>
      <c r="AK205" s="0" t="n">
        <v>80</v>
      </c>
      <c r="AL205" s="0" t="n">
        <v>82</v>
      </c>
      <c r="AM205" s="0" t="n">
        <v>79</v>
      </c>
      <c r="AN205" s="0" t="n">
        <v>78</v>
      </c>
      <c r="AO205" s="0" t="n">
        <v>81</v>
      </c>
      <c r="AP205" s="0" t="n">
        <v>79</v>
      </c>
      <c r="AQ205" s="0" t="n">
        <v>82</v>
      </c>
      <c r="AR205" s="0" t="n">
        <v>82</v>
      </c>
      <c r="AS205" s="0" t="n">
        <v>80</v>
      </c>
      <c r="AT205" s="0" t="n">
        <v>82</v>
      </c>
      <c r="AU205" s="0" t="n">
        <v>81</v>
      </c>
      <c r="AV205" s="0" t="n">
        <v>83</v>
      </c>
      <c r="AW205" s="0" t="n">
        <v>83</v>
      </c>
      <c r="AX205" s="0" t="n">
        <v>82</v>
      </c>
      <c r="AY205" s="0" t="n">
        <v>81</v>
      </c>
      <c r="AZ205" s="0" t="n">
        <v>84</v>
      </c>
      <c r="BA205" s="0" t="n">
        <v>84</v>
      </c>
      <c r="BB205" s="0" t="n">
        <v>85</v>
      </c>
      <c r="BC205" s="0" t="n">
        <v>89</v>
      </c>
      <c r="BD205" s="0" t="n">
        <v>87</v>
      </c>
      <c r="BE205" s="0" t="n">
        <v>86</v>
      </c>
      <c r="BF205" s="0" t="n">
        <v>90</v>
      </c>
      <c r="BG205" s="0" t="n">
        <v>94</v>
      </c>
      <c r="BH205" s="0" t="n">
        <v>95</v>
      </c>
      <c r="BI205" s="0" t="n">
        <v>101</v>
      </c>
      <c r="BJ205" s="0" t="n">
        <v>103</v>
      </c>
      <c r="BK205" s="0" t="n">
        <v>105</v>
      </c>
      <c r="BL205" s="0" t="n">
        <v>113</v>
      </c>
      <c r="BM205" s="0" t="n">
        <v>122</v>
      </c>
      <c r="BN205" s="0" t="n">
        <v>126</v>
      </c>
      <c r="BO205" s="0" t="n">
        <v>134</v>
      </c>
      <c r="BP205" s="0" t="n">
        <v>144</v>
      </c>
      <c r="BQ205" s="0" t="n">
        <v>155</v>
      </c>
      <c r="BR205" s="0" t="n">
        <v>168</v>
      </c>
      <c r="BS205" s="0" t="n">
        <v>182</v>
      </c>
      <c r="BT205" s="0" t="n">
        <v>201</v>
      </c>
      <c r="BU205" s="0" t="n">
        <v>212</v>
      </c>
      <c r="BV205" s="0" t="n">
        <v>234</v>
      </c>
      <c r="BW205" s="0" t="n">
        <v>260</v>
      </c>
      <c r="BX205" s="0" t="n">
        <v>292</v>
      </c>
      <c r="BY205" s="0" t="n">
        <v>318</v>
      </c>
      <c r="BZ205" s="0" t="n">
        <v>351</v>
      </c>
      <c r="CA205" s="0" t="n">
        <v>381</v>
      </c>
      <c r="CB205" s="0" t="n">
        <v>411</v>
      </c>
      <c r="CC205" s="0" t="n">
        <v>452</v>
      </c>
      <c r="CD205" s="0" t="n">
        <v>488</v>
      </c>
      <c r="CE205" s="0" t="n">
        <v>527</v>
      </c>
      <c r="CF205" s="0" t="n">
        <v>575</v>
      </c>
      <c r="CG205" s="0" t="n">
        <v>609</v>
      </c>
      <c r="CH205" s="0" t="n">
        <v>643</v>
      </c>
      <c r="CI205" s="0" t="n">
        <v>688</v>
      </c>
      <c r="CJ205" s="0" t="n">
        <v>717</v>
      </c>
      <c r="CK205" s="0" t="n">
        <v>751</v>
      </c>
      <c r="CL205" s="0" t="n">
        <v>782</v>
      </c>
      <c r="CM205" s="0" t="n">
        <v>821</v>
      </c>
      <c r="CN205" s="0" t="n">
        <v>847</v>
      </c>
      <c r="CO205" s="0" t="n">
        <v>870</v>
      </c>
      <c r="CP205" s="0" t="n">
        <v>898</v>
      </c>
      <c r="CQ205" s="0" t="n">
        <v>912</v>
      </c>
      <c r="CR205" s="0" t="n">
        <v>942</v>
      </c>
      <c r="CS205" s="0" t="n">
        <v>939</v>
      </c>
      <c r="CT205" s="0" t="n">
        <v>950</v>
      </c>
      <c r="CU205" s="0" t="n">
        <v>960</v>
      </c>
      <c r="CV205" s="0" t="n">
        <v>972</v>
      </c>
      <c r="CW205" s="0" t="n">
        <v>972</v>
      </c>
      <c r="CX205" s="0" t="n">
        <v>985</v>
      </c>
      <c r="CY205" s="0" t="n">
        <v>984</v>
      </c>
      <c r="CZ205" s="0" t="n">
        <v>1008</v>
      </c>
      <c r="DA205" s="0" t="n">
        <v>1004</v>
      </c>
      <c r="DB205" s="0" t="n">
        <v>1012</v>
      </c>
      <c r="DC205" s="0" t="n">
        <v>1017</v>
      </c>
      <c r="DD205" s="0" t="n">
        <v>1016</v>
      </c>
      <c r="DE205" s="0" t="n">
        <v>1023</v>
      </c>
      <c r="DF205" s="0" t="n">
        <v>1028</v>
      </c>
      <c r="DG205" s="0" t="n">
        <v>1048</v>
      </c>
      <c r="DH205" s="0" t="n">
        <v>1038</v>
      </c>
      <c r="DI205" s="0" t="n">
        <v>1048</v>
      </c>
      <c r="DJ205" s="0" t="n">
        <v>1052</v>
      </c>
      <c r="DK205" s="0" t="n">
        <v>1067</v>
      </c>
      <c r="DL205" s="0" t="n">
        <v>1078</v>
      </c>
      <c r="DM205" s="0" t="n">
        <v>1072</v>
      </c>
      <c r="DN205" s="0" t="n">
        <v>1095</v>
      </c>
      <c r="DO205" s="0" t="n">
        <v>1116</v>
      </c>
      <c r="DP205" s="0" t="n">
        <v>1136</v>
      </c>
      <c r="DQ205" s="0" t="n">
        <v>1123</v>
      </c>
      <c r="DR205" s="0" t="n">
        <v>1158</v>
      </c>
      <c r="DS205" s="0" t="n">
        <v>1158</v>
      </c>
      <c r="DT205" s="0" t="n">
        <v>1186</v>
      </c>
      <c r="DU205" s="0" t="n">
        <v>1188</v>
      </c>
      <c r="DV205" s="0" t="n">
        <v>1211</v>
      </c>
      <c r="DW205" s="0" t="n">
        <v>1257</v>
      </c>
      <c r="DX205" s="0" t="n">
        <v>1261</v>
      </c>
      <c r="DY205" s="0" t="n">
        <v>1266</v>
      </c>
      <c r="DZ205" s="0" t="n">
        <v>1263</v>
      </c>
      <c r="EA205" s="0" t="n">
        <v>1280</v>
      </c>
      <c r="EB205" s="0" t="n">
        <v>1309</v>
      </c>
      <c r="EC205" s="0" t="n">
        <v>1335</v>
      </c>
      <c r="ED205" s="0" t="n">
        <v>1346</v>
      </c>
      <c r="EE205" s="0" t="n">
        <v>1360</v>
      </c>
      <c r="EF205" s="0" t="n">
        <v>1364</v>
      </c>
      <c r="EG205" s="0" t="n">
        <v>1389</v>
      </c>
      <c r="EH205" s="0" t="n">
        <v>1390</v>
      </c>
      <c r="EI205" s="0" t="n">
        <v>1403</v>
      </c>
      <c r="EJ205" s="0" t="n">
        <v>1413</v>
      </c>
      <c r="EK205" s="0" t="n">
        <v>1441</v>
      </c>
      <c r="EL205" s="0" t="n">
        <v>1432</v>
      </c>
      <c r="EM205" s="0" t="n">
        <v>1442</v>
      </c>
      <c r="EN205" s="0" t="n">
        <v>1460</v>
      </c>
      <c r="EO205" s="0" t="n">
        <v>1455</v>
      </c>
      <c r="EP205" s="0" t="n">
        <v>1488</v>
      </c>
      <c r="EQ205" s="0" t="n">
        <v>1484</v>
      </c>
      <c r="ER205" s="0" t="n">
        <v>1514</v>
      </c>
      <c r="ES205" s="0" t="n">
        <v>1521</v>
      </c>
      <c r="ET205" s="0" t="n">
        <v>1531</v>
      </c>
      <c r="EU205" s="0" t="n">
        <v>1543</v>
      </c>
      <c r="EV205" s="0" t="n">
        <v>1549</v>
      </c>
      <c r="EW205" s="0" t="n">
        <v>1546</v>
      </c>
      <c r="EX205" s="0" t="n">
        <v>1567</v>
      </c>
      <c r="EY205" s="0" t="n">
        <v>1570</v>
      </c>
      <c r="EZ205" s="0" t="n">
        <v>1570</v>
      </c>
      <c r="FA205" s="0" t="n">
        <v>1586</v>
      </c>
      <c r="FB205" s="0" t="n">
        <v>1598</v>
      </c>
      <c r="FC205" s="0" t="n">
        <v>1595</v>
      </c>
      <c r="FD205" s="0" t="n">
        <v>1598</v>
      </c>
      <c r="FE205" s="0" t="n">
        <v>1624</v>
      </c>
      <c r="FF205" s="0" t="n">
        <v>1631</v>
      </c>
      <c r="FG205" s="0" t="n">
        <v>1624</v>
      </c>
      <c r="FH205" s="0" t="n">
        <v>1648</v>
      </c>
      <c r="FI205" s="0" t="n">
        <v>1660</v>
      </c>
      <c r="FJ205" s="0" t="n">
        <v>1659</v>
      </c>
      <c r="FK205" s="0" t="n">
        <v>1652</v>
      </c>
      <c r="FL205" s="0" t="n">
        <v>1675</v>
      </c>
      <c r="FM205" s="0" t="n">
        <v>1667</v>
      </c>
      <c r="FN205" s="0" t="n">
        <v>1685</v>
      </c>
      <c r="FO205" s="0" t="n">
        <v>1690</v>
      </c>
      <c r="FP205" s="0" t="n">
        <v>1698</v>
      </c>
      <c r="FQ205" s="0" t="n">
        <v>1702</v>
      </c>
      <c r="FR205" s="0" t="n">
        <v>1704</v>
      </c>
      <c r="FS205" s="0" t="n">
        <v>1717</v>
      </c>
      <c r="FT205" s="0" t="n">
        <v>1712</v>
      </c>
      <c r="FU205" s="0" t="n">
        <v>1723</v>
      </c>
      <c r="FV205" s="0" t="n">
        <v>1712</v>
      </c>
      <c r="FW205" s="0" t="n">
        <v>1739</v>
      </c>
      <c r="FX205" s="0" t="n">
        <v>1750</v>
      </c>
      <c r="FY205" s="0" t="n">
        <v>1754</v>
      </c>
      <c r="FZ205" s="0" t="n">
        <v>1745</v>
      </c>
      <c r="GA205" s="0" t="n">
        <v>1772</v>
      </c>
      <c r="GB205" s="0" t="n">
        <v>1785</v>
      </c>
      <c r="GC205" s="0" t="n">
        <v>1805</v>
      </c>
      <c r="GD205" s="0" t="n">
        <v>1804</v>
      </c>
      <c r="GE205" s="0" t="n">
        <v>1815</v>
      </c>
      <c r="GF205" s="0" t="n">
        <v>1815</v>
      </c>
      <c r="GG205" s="0" t="n">
        <v>1832</v>
      </c>
      <c r="GH205" s="0" t="n">
        <v>1826</v>
      </c>
      <c r="GI205" s="0" t="n">
        <v>1827</v>
      </c>
      <c r="GJ205" s="0" t="n">
        <v>1823</v>
      </c>
      <c r="GK205" s="0" t="n">
        <v>1845</v>
      </c>
      <c r="GL205" s="0" t="n">
        <v>1860</v>
      </c>
      <c r="GM205" s="0" t="n">
        <v>1877</v>
      </c>
      <c r="GN205" s="0" t="n">
        <v>1882</v>
      </c>
      <c r="GO205" s="0" t="n">
        <v>1877</v>
      </c>
      <c r="GP205" s="0" t="n">
        <v>1869</v>
      </c>
      <c r="GQ205" s="0" t="n">
        <v>1883</v>
      </c>
      <c r="GR205" s="0" t="n">
        <v>1882</v>
      </c>
      <c r="GS205" s="0" t="n">
        <v>1888</v>
      </c>
      <c r="GT205" s="0" t="n">
        <v>1901</v>
      </c>
      <c r="GU205" s="0" t="n">
        <v>1896</v>
      </c>
      <c r="GV205" s="0" t="n">
        <v>1912</v>
      </c>
      <c r="GW205" s="0" t="n">
        <v>1917</v>
      </c>
      <c r="GX205" s="0" t="n">
        <v>1928</v>
      </c>
      <c r="GY205" s="0" t="n">
        <v>1929</v>
      </c>
      <c r="GZ205" s="0" t="n">
        <v>1938</v>
      </c>
      <c r="HA205" s="0" t="n">
        <v>1949</v>
      </c>
      <c r="HB205" s="0" t="n">
        <v>1929</v>
      </c>
      <c r="HC205" s="0" t="n">
        <v>1949</v>
      </c>
      <c r="HD205" s="0" t="n">
        <v>1956</v>
      </c>
      <c r="HE205" s="0" t="n">
        <v>1968</v>
      </c>
      <c r="HF205" s="0" t="n">
        <v>1961</v>
      </c>
      <c r="HG205" s="0" t="n">
        <v>1964</v>
      </c>
      <c r="HH205" s="0" t="n">
        <v>1965</v>
      </c>
      <c r="HI205" s="0" t="n">
        <v>1977</v>
      </c>
      <c r="HJ205" s="0" t="n">
        <v>1988</v>
      </c>
      <c r="HK205" s="0" t="n">
        <v>1994</v>
      </c>
      <c r="HL205" s="0" t="n">
        <v>2016</v>
      </c>
      <c r="HM205" s="0" t="n">
        <v>2008</v>
      </c>
      <c r="HN205" s="0" t="n">
        <v>1996</v>
      </c>
      <c r="HO205" s="0" t="n">
        <v>1995</v>
      </c>
      <c r="HP205" s="0" t="n">
        <v>2006</v>
      </c>
      <c r="HQ205" s="0" t="n">
        <v>2014</v>
      </c>
      <c r="HR205" s="0" t="n">
        <v>1994</v>
      </c>
      <c r="HS205" s="0" t="n">
        <v>2027</v>
      </c>
      <c r="HT205" s="0" t="n">
        <v>2034</v>
      </c>
      <c r="HU205" s="0" t="n">
        <v>2023</v>
      </c>
      <c r="HV205" s="0" t="n">
        <v>2020</v>
      </c>
      <c r="HW205" s="0" t="n">
        <v>2038</v>
      </c>
      <c r="HX205" s="0" t="n">
        <v>2048</v>
      </c>
      <c r="HY205" s="0" t="n">
        <v>2048</v>
      </c>
      <c r="HZ205" s="0" t="n">
        <v>2047</v>
      </c>
      <c r="IA205" s="0" t="n">
        <v>2031</v>
      </c>
      <c r="IB205" s="0" t="n">
        <v>2052</v>
      </c>
      <c r="IC205" s="0" t="n">
        <v>2061</v>
      </c>
      <c r="ID205" s="0" t="n">
        <v>2050</v>
      </c>
      <c r="IE205" s="0" t="n">
        <v>2042</v>
      </c>
      <c r="IF205" s="0" t="n">
        <v>2046</v>
      </c>
      <c r="IG205" s="0" t="n">
        <v>2063</v>
      </c>
      <c r="IH205" s="0" t="n">
        <v>2088</v>
      </c>
      <c r="II205" s="0" t="n">
        <v>2081</v>
      </c>
      <c r="IJ205" s="0" t="n">
        <v>2055</v>
      </c>
      <c r="IK205" s="0" t="n">
        <v>2072</v>
      </c>
      <c r="IL205" s="0" t="n">
        <v>2083</v>
      </c>
      <c r="IM205" s="0" t="n">
        <v>2082</v>
      </c>
      <c r="IN205" s="0" t="n">
        <v>2102</v>
      </c>
      <c r="IO205" s="0" t="n">
        <v>2091</v>
      </c>
      <c r="IP205" s="0" t="n">
        <v>2091</v>
      </c>
      <c r="IQ205" s="0" t="n">
        <v>2093</v>
      </c>
      <c r="IR205" s="0" t="n">
        <v>2079</v>
      </c>
      <c r="IS205" s="0" t="n">
        <v>2107</v>
      </c>
      <c r="IT205" s="0" t="n">
        <v>2110</v>
      </c>
      <c r="IU205" s="0" t="n">
        <v>2098</v>
      </c>
      <c r="IV205" s="0" t="n">
        <v>2101</v>
      </c>
      <c r="IW205" s="0" t="n">
        <v>2110</v>
      </c>
      <c r="IX205" s="0" t="n">
        <v>2106</v>
      </c>
      <c r="IY205" s="0" t="n">
        <v>2124</v>
      </c>
      <c r="IZ205" s="0" t="n">
        <v>2110</v>
      </c>
      <c r="JA205" s="0" t="n">
        <v>2123</v>
      </c>
      <c r="JB205" s="0" t="n">
        <v>2129</v>
      </c>
      <c r="JC205" s="0" t="n">
        <v>2145</v>
      </c>
      <c r="JD205" s="0" t="n">
        <v>2103</v>
      </c>
      <c r="JE205" s="0" t="n">
        <v>2126</v>
      </c>
      <c r="JF205" s="0" t="n">
        <v>2128</v>
      </c>
      <c r="JG205" s="0" t="n">
        <v>2144</v>
      </c>
      <c r="JH205" s="0" t="n">
        <v>2150</v>
      </c>
      <c r="JI205" s="0" t="n">
        <v>2158</v>
      </c>
      <c r="JJ205" s="0" t="n">
        <v>2142</v>
      </c>
      <c r="JK205" s="0" t="n">
        <v>2155</v>
      </c>
      <c r="JL205" s="0" t="n">
        <v>2169</v>
      </c>
      <c r="JM205" s="0" t="n">
        <v>2173</v>
      </c>
      <c r="JN205" s="0" t="n">
        <v>2185</v>
      </c>
      <c r="JO205" s="0" t="n">
        <v>2174</v>
      </c>
      <c r="JP205" s="0" t="n">
        <v>2175</v>
      </c>
      <c r="JQ205" s="0" t="n">
        <v>2172</v>
      </c>
      <c r="JR205" s="0" t="n">
        <v>2187</v>
      </c>
      <c r="JS205" s="0" t="n">
        <v>2192</v>
      </c>
      <c r="JT205" s="0" t="n">
        <v>2186</v>
      </c>
      <c r="JU205" s="0" t="n">
        <v>2184</v>
      </c>
      <c r="JV205" s="0" t="n">
        <v>2195</v>
      </c>
      <c r="JW205" s="0" t="n">
        <v>2191</v>
      </c>
      <c r="JX205" s="0" t="n">
        <v>2213</v>
      </c>
      <c r="JY205" s="0" t="n">
        <v>2220</v>
      </c>
      <c r="JZ205" s="0" t="n">
        <v>2201</v>
      </c>
      <c r="KA205" s="0" t="n">
        <v>2190</v>
      </c>
      <c r="KB205" s="0" t="n">
        <v>2210</v>
      </c>
      <c r="KC205" s="0" t="n">
        <v>2226</v>
      </c>
      <c r="KD205" s="0" t="n">
        <v>2217</v>
      </c>
      <c r="KE205" s="0" t="n">
        <v>2219</v>
      </c>
      <c r="KF205" s="0" t="n">
        <v>2214</v>
      </c>
      <c r="KG205" s="0" t="n">
        <v>2206</v>
      </c>
      <c r="KH205" s="0" t="n">
        <v>2198</v>
      </c>
      <c r="KI205" s="0" t="n">
        <v>2197</v>
      </c>
      <c r="KJ205" s="0" t="n">
        <v>2201</v>
      </c>
      <c r="KK205" s="0" t="n">
        <v>2203</v>
      </c>
      <c r="KL205" s="0" t="n">
        <v>2211</v>
      </c>
      <c r="KM205" s="0" t="n">
        <v>2199</v>
      </c>
      <c r="KN205" s="0" t="n">
        <v>2184</v>
      </c>
      <c r="KO205" s="0" t="n">
        <v>2197</v>
      </c>
      <c r="KP205" s="0" t="n">
        <v>2196</v>
      </c>
      <c r="KQ205" s="0" t="n">
        <v>2207</v>
      </c>
      <c r="KR205" s="0" t="n">
        <v>2212</v>
      </c>
      <c r="KS205" s="0" t="n">
        <v>2181</v>
      </c>
      <c r="KT205" s="0" t="n">
        <v>2209</v>
      </c>
      <c r="KU205" s="0" t="n">
        <v>2190</v>
      </c>
      <c r="KV205" s="0" t="n">
        <v>2206</v>
      </c>
      <c r="KW205" s="0" t="n">
        <v>2188</v>
      </c>
      <c r="KX205" s="0" t="n">
        <v>2178</v>
      </c>
      <c r="KY205" s="0" t="n">
        <v>2184</v>
      </c>
      <c r="KZ205" s="0" t="n">
        <v>2195</v>
      </c>
      <c r="LA205" s="0" t="n">
        <v>2185</v>
      </c>
      <c r="LB205" s="0" t="n">
        <v>2196</v>
      </c>
      <c r="LC205" s="0" t="n">
        <v>2185</v>
      </c>
      <c r="LD205" s="0" t="n">
        <v>2194</v>
      </c>
      <c r="LE205" s="0" t="n">
        <v>2191</v>
      </c>
      <c r="LF205" s="0" t="n">
        <v>2176</v>
      </c>
      <c r="LG205" s="0" t="n">
        <v>2194</v>
      </c>
      <c r="LH205" s="0" t="n">
        <v>2188</v>
      </c>
      <c r="LI205" s="0" t="n">
        <v>2170</v>
      </c>
      <c r="LJ205" s="0" t="n">
        <v>2183</v>
      </c>
      <c r="LK205" s="0" t="n">
        <v>2176</v>
      </c>
      <c r="LL205" s="0" t="n">
        <v>2156</v>
      </c>
      <c r="LM205" s="0" t="n">
        <v>2164</v>
      </c>
      <c r="LN205" s="0" t="n">
        <v>2156</v>
      </c>
      <c r="LO205" s="0" t="n">
        <v>2186</v>
      </c>
      <c r="LP205" s="0" t="n">
        <v>2187</v>
      </c>
      <c r="LQ205" s="0" t="n">
        <v>2167</v>
      </c>
      <c r="LR205" s="0" t="n">
        <v>2166</v>
      </c>
      <c r="LS205" s="0" t="n">
        <v>2175</v>
      </c>
      <c r="LT205" s="0" t="n">
        <v>2172</v>
      </c>
      <c r="LU205" s="0" t="n">
        <v>2163</v>
      </c>
      <c r="LV205" s="0" t="n">
        <v>2154</v>
      </c>
      <c r="LW205" s="0" t="n">
        <v>2154</v>
      </c>
      <c r="LX205" s="0" t="n">
        <v>2161</v>
      </c>
      <c r="LY205" s="0" t="n">
        <v>2173</v>
      </c>
      <c r="LZ205" s="0" t="n">
        <v>2167</v>
      </c>
      <c r="MA205" s="0" t="n">
        <v>2168</v>
      </c>
      <c r="MB205" s="0" t="n">
        <v>2160</v>
      </c>
      <c r="MC205" s="0" t="n">
        <v>2169</v>
      </c>
      <c r="MD205" s="0" t="n">
        <v>2152</v>
      </c>
      <c r="ME205" s="0" t="n">
        <v>2152</v>
      </c>
      <c r="MF205" s="0" t="n">
        <v>2145</v>
      </c>
      <c r="MG205" s="0" t="n">
        <v>2168</v>
      </c>
      <c r="MH205" s="0" t="n">
        <v>2163</v>
      </c>
      <c r="MI205" s="0" t="n">
        <v>2146</v>
      </c>
      <c r="MJ205" s="0" t="n">
        <v>2150</v>
      </c>
      <c r="MK205" s="0" t="n">
        <v>2173</v>
      </c>
      <c r="ML205" s="0" t="n">
        <v>2179</v>
      </c>
      <c r="MM205" s="0" t="n">
        <v>2164</v>
      </c>
      <c r="MN205" s="0" t="n">
        <v>2153</v>
      </c>
      <c r="MO205" s="0" t="n">
        <v>2140</v>
      </c>
      <c r="MP205" s="0" t="n">
        <v>2170</v>
      </c>
      <c r="MQ205" s="0" t="n">
        <v>2163</v>
      </c>
      <c r="MR205" s="0" t="n">
        <v>2166</v>
      </c>
      <c r="MS205" s="0" t="n">
        <v>2164</v>
      </c>
      <c r="MT205" s="0" t="n">
        <v>2144</v>
      </c>
      <c r="MU205" s="0" t="n">
        <v>2147</v>
      </c>
      <c r="MV205" s="0" t="n">
        <v>2157</v>
      </c>
      <c r="MW205" s="0" t="n">
        <v>2148</v>
      </c>
      <c r="MX205" s="0" t="n">
        <v>2144</v>
      </c>
      <c r="MY205" s="0" t="n">
        <v>2171</v>
      </c>
      <c r="MZ205" s="0" t="n">
        <v>2135</v>
      </c>
      <c r="NA205" s="0" t="n">
        <v>2160</v>
      </c>
      <c r="NB205" s="0" t="n">
        <v>2158</v>
      </c>
      <c r="NC205" s="0" t="n">
        <v>2149</v>
      </c>
      <c r="ND205" s="0" t="n">
        <v>2152</v>
      </c>
      <c r="NE205" s="0" t="n">
        <v>2145</v>
      </c>
      <c r="NF205" s="0" t="n">
        <v>2154</v>
      </c>
      <c r="NG205" s="0" t="n">
        <v>2167</v>
      </c>
      <c r="NH205" s="0" t="n">
        <v>2151</v>
      </c>
      <c r="NI205" s="0" t="n">
        <v>2140</v>
      </c>
      <c r="NJ205" s="0" t="n">
        <v>2161</v>
      </c>
      <c r="NK205" s="0" t="n">
        <v>2145</v>
      </c>
      <c r="NL205" s="0" t="n">
        <v>2153</v>
      </c>
      <c r="NM205" s="0" t="n">
        <v>2162</v>
      </c>
      <c r="NN205" s="0" t="n">
        <v>2167</v>
      </c>
      <c r="NO205" s="0" t="n">
        <v>2144</v>
      </c>
      <c r="NP205" s="0" t="n">
        <v>2146</v>
      </c>
      <c r="NQ205" s="0" t="n">
        <v>2158</v>
      </c>
    </row>
    <row r="206" customFormat="false" ht="14.45" hidden="false" customHeight="false" outlineLevel="0" collapsed="false">
      <c r="A206" s="3" t="s">
        <v>113</v>
      </c>
      <c r="B206" s="0" t="n">
        <v>63</v>
      </c>
      <c r="C206" s="0" t="n">
        <v>64</v>
      </c>
      <c r="D206" s="0" t="n">
        <v>67</v>
      </c>
      <c r="E206" s="0" t="n">
        <v>68</v>
      </c>
      <c r="F206" s="0" t="n">
        <v>68</v>
      </c>
      <c r="G206" s="0" t="n">
        <v>70</v>
      </c>
      <c r="H206" s="0" t="n">
        <v>74</v>
      </c>
      <c r="I206" s="0" t="n">
        <v>72</v>
      </c>
      <c r="J206" s="0" t="n">
        <v>74</v>
      </c>
      <c r="K206" s="0" t="n">
        <v>76</v>
      </c>
      <c r="L206" s="0" t="n">
        <v>75</v>
      </c>
      <c r="M206" s="0" t="n">
        <v>80</v>
      </c>
      <c r="N206" s="0" t="n">
        <v>76</v>
      </c>
      <c r="O206" s="0" t="n">
        <v>75</v>
      </c>
      <c r="P206" s="0" t="n">
        <v>79</v>
      </c>
      <c r="Q206" s="0" t="n">
        <v>78</v>
      </c>
      <c r="R206" s="0" t="n">
        <v>78</v>
      </c>
      <c r="S206" s="0" t="n">
        <v>77</v>
      </c>
      <c r="T206" s="0" t="n">
        <v>79</v>
      </c>
      <c r="U206" s="0" t="n">
        <v>79</v>
      </c>
      <c r="V206" s="0" t="n">
        <v>80</v>
      </c>
      <c r="W206" s="0" t="n">
        <v>78</v>
      </c>
      <c r="X206" s="0" t="n">
        <v>78</v>
      </c>
      <c r="Y206" s="0" t="n">
        <v>80</v>
      </c>
      <c r="Z206" s="0" t="n">
        <v>79</v>
      </c>
      <c r="AA206" s="0" t="n">
        <v>76</v>
      </c>
      <c r="AB206" s="0" t="n">
        <v>77</v>
      </c>
      <c r="AC206" s="0" t="n">
        <v>76</v>
      </c>
      <c r="AD206" s="0" t="n">
        <v>80</v>
      </c>
      <c r="AE206" s="0" t="n">
        <v>77</v>
      </c>
      <c r="AF206" s="0" t="n">
        <v>77</v>
      </c>
      <c r="AG206" s="0" t="n">
        <v>80</v>
      </c>
      <c r="AH206" s="0" t="n">
        <v>80</v>
      </c>
      <c r="AI206" s="0" t="n">
        <v>77</v>
      </c>
      <c r="AJ206" s="0" t="n">
        <v>78</v>
      </c>
      <c r="AK206" s="0" t="n">
        <v>79</v>
      </c>
      <c r="AL206" s="0" t="n">
        <v>81</v>
      </c>
      <c r="AM206" s="0" t="n">
        <v>80</v>
      </c>
      <c r="AN206" s="0" t="n">
        <v>81</v>
      </c>
      <c r="AO206" s="0" t="n">
        <v>80</v>
      </c>
      <c r="AP206" s="0" t="n">
        <v>79</v>
      </c>
      <c r="AQ206" s="0" t="n">
        <v>77</v>
      </c>
      <c r="AR206" s="0" t="n">
        <v>79</v>
      </c>
      <c r="AS206" s="0" t="n">
        <v>79</v>
      </c>
      <c r="AT206" s="0" t="n">
        <v>83</v>
      </c>
      <c r="AU206" s="0" t="n">
        <v>79</v>
      </c>
      <c r="AV206" s="0" t="n">
        <v>79</v>
      </c>
      <c r="AW206" s="0" t="n">
        <v>80</v>
      </c>
      <c r="AX206" s="0" t="n">
        <v>83</v>
      </c>
      <c r="AY206" s="0" t="n">
        <v>81</v>
      </c>
      <c r="AZ206" s="0" t="n">
        <v>79</v>
      </c>
      <c r="BA206" s="0" t="n">
        <v>82</v>
      </c>
      <c r="BB206" s="0" t="n">
        <v>84</v>
      </c>
      <c r="BC206" s="0" t="n">
        <v>88</v>
      </c>
      <c r="BD206" s="0" t="n">
        <v>88</v>
      </c>
      <c r="BE206" s="0" t="n">
        <v>85</v>
      </c>
      <c r="BF206" s="0" t="n">
        <v>91</v>
      </c>
      <c r="BG206" s="0" t="n">
        <v>91</v>
      </c>
      <c r="BH206" s="0" t="n">
        <v>97</v>
      </c>
      <c r="BI206" s="0" t="n">
        <v>99</v>
      </c>
      <c r="BJ206" s="0" t="n">
        <v>97</v>
      </c>
      <c r="BK206" s="0" t="n">
        <v>104</v>
      </c>
      <c r="BL206" s="0" t="n">
        <v>107</v>
      </c>
      <c r="BM206" s="0" t="n">
        <v>113</v>
      </c>
      <c r="BN206" s="0" t="n">
        <v>122</v>
      </c>
      <c r="BO206" s="0" t="n">
        <v>131</v>
      </c>
      <c r="BP206" s="0" t="n">
        <v>139</v>
      </c>
      <c r="BQ206" s="0" t="n">
        <v>156</v>
      </c>
      <c r="BR206" s="0" t="n">
        <v>160</v>
      </c>
      <c r="BS206" s="0" t="n">
        <v>181</v>
      </c>
      <c r="BT206" s="0" t="n">
        <v>191</v>
      </c>
      <c r="BU206" s="0" t="n">
        <v>209</v>
      </c>
      <c r="BV206" s="0" t="n">
        <v>226</v>
      </c>
      <c r="BW206" s="0" t="n">
        <v>255</v>
      </c>
      <c r="BX206" s="0" t="n">
        <v>276</v>
      </c>
      <c r="BY206" s="0" t="n">
        <v>308</v>
      </c>
      <c r="BZ206" s="0" t="n">
        <v>334</v>
      </c>
      <c r="CA206" s="0" t="n">
        <v>368</v>
      </c>
      <c r="CB206" s="0" t="n">
        <v>403</v>
      </c>
      <c r="CC206" s="0" t="n">
        <v>442</v>
      </c>
      <c r="CD206" s="0" t="n">
        <v>479</v>
      </c>
      <c r="CE206" s="0" t="n">
        <v>517</v>
      </c>
      <c r="CF206" s="0" t="n">
        <v>556</v>
      </c>
      <c r="CG206" s="0" t="n">
        <v>595</v>
      </c>
      <c r="CH206" s="0" t="n">
        <v>629</v>
      </c>
      <c r="CI206" s="0" t="n">
        <v>675</v>
      </c>
      <c r="CJ206" s="0" t="n">
        <v>709</v>
      </c>
      <c r="CK206" s="0" t="n">
        <v>736</v>
      </c>
      <c r="CL206" s="0" t="n">
        <v>776</v>
      </c>
      <c r="CM206" s="0" t="n">
        <v>800</v>
      </c>
      <c r="CN206" s="0" t="n">
        <v>831</v>
      </c>
      <c r="CO206" s="0" t="n">
        <v>858</v>
      </c>
      <c r="CP206" s="0" t="n">
        <v>887</v>
      </c>
      <c r="CQ206" s="0" t="n">
        <v>901</v>
      </c>
      <c r="CR206" s="0" t="n">
        <v>905</v>
      </c>
      <c r="CS206" s="0" t="n">
        <v>929</v>
      </c>
      <c r="CT206" s="0" t="n">
        <v>930</v>
      </c>
      <c r="CU206" s="0" t="n">
        <v>940</v>
      </c>
      <c r="CV206" s="0" t="n">
        <v>955</v>
      </c>
      <c r="CW206" s="0" t="n">
        <v>960</v>
      </c>
      <c r="CX206" s="0" t="n">
        <v>980</v>
      </c>
      <c r="CY206" s="0" t="n">
        <v>981</v>
      </c>
      <c r="CZ206" s="0" t="n">
        <v>995</v>
      </c>
      <c r="DA206" s="0" t="n">
        <v>1004</v>
      </c>
      <c r="DB206" s="0" t="n">
        <v>993</v>
      </c>
      <c r="DC206" s="0" t="n">
        <v>1007</v>
      </c>
      <c r="DD206" s="0" t="n">
        <v>1022</v>
      </c>
      <c r="DE206" s="0" t="n">
        <v>1026</v>
      </c>
      <c r="DF206" s="0" t="n">
        <v>1039</v>
      </c>
      <c r="DG206" s="0" t="n">
        <v>1044</v>
      </c>
      <c r="DH206" s="0" t="n">
        <v>1055</v>
      </c>
      <c r="DI206" s="0" t="n">
        <v>1068</v>
      </c>
      <c r="DJ206" s="0" t="n">
        <v>1065</v>
      </c>
      <c r="DK206" s="0" t="n">
        <v>1071</v>
      </c>
      <c r="DL206" s="0" t="n">
        <v>1095</v>
      </c>
      <c r="DM206" s="0" t="n">
        <v>1108</v>
      </c>
      <c r="DN206" s="0" t="n">
        <v>1116</v>
      </c>
      <c r="DO206" s="0" t="n">
        <v>1156</v>
      </c>
      <c r="DP206" s="0" t="n">
        <v>1144</v>
      </c>
      <c r="DQ206" s="0" t="n">
        <v>1174</v>
      </c>
      <c r="DR206" s="0" t="n">
        <v>1187</v>
      </c>
      <c r="DS206" s="0" t="n">
        <v>1201</v>
      </c>
      <c r="DT206" s="0" t="n">
        <v>1214</v>
      </c>
      <c r="DU206" s="0" t="n">
        <v>1230</v>
      </c>
      <c r="DV206" s="0" t="n">
        <v>1234</v>
      </c>
      <c r="DW206" s="0" t="n">
        <v>1252</v>
      </c>
      <c r="DX206" s="0" t="n">
        <v>1248</v>
      </c>
      <c r="DY206" s="0" t="n">
        <v>1275</v>
      </c>
      <c r="DZ206" s="0" t="n">
        <v>1285</v>
      </c>
      <c r="EA206" s="0" t="n">
        <v>1296</v>
      </c>
      <c r="EB206" s="0" t="n">
        <v>1309</v>
      </c>
      <c r="EC206" s="0" t="n">
        <v>1314</v>
      </c>
      <c r="ED206" s="0" t="n">
        <v>1332</v>
      </c>
      <c r="EE206" s="0" t="n">
        <v>1358</v>
      </c>
      <c r="EF206" s="0" t="n">
        <v>1355</v>
      </c>
      <c r="EG206" s="0" t="n">
        <v>1360</v>
      </c>
      <c r="EH206" s="0" t="n">
        <v>1360</v>
      </c>
      <c r="EI206" s="0" t="n">
        <v>1387</v>
      </c>
      <c r="EJ206" s="0" t="n">
        <v>1410</v>
      </c>
      <c r="EK206" s="0" t="n">
        <v>1409</v>
      </c>
      <c r="EL206" s="0" t="n">
        <v>1429</v>
      </c>
      <c r="EM206" s="0" t="n">
        <v>1436</v>
      </c>
      <c r="EN206" s="0" t="n">
        <v>1446</v>
      </c>
      <c r="EO206" s="0" t="n">
        <v>1444</v>
      </c>
      <c r="EP206" s="0" t="n">
        <v>1464</v>
      </c>
      <c r="EQ206" s="0" t="n">
        <v>1464</v>
      </c>
      <c r="ER206" s="0" t="n">
        <v>1485</v>
      </c>
      <c r="ES206" s="0" t="n">
        <v>1497</v>
      </c>
      <c r="ET206" s="0" t="n">
        <v>1495</v>
      </c>
      <c r="EU206" s="0" t="n">
        <v>1504</v>
      </c>
      <c r="EV206" s="0" t="n">
        <v>1523</v>
      </c>
      <c r="EW206" s="0" t="n">
        <v>1524</v>
      </c>
      <c r="EX206" s="0" t="n">
        <v>1523</v>
      </c>
      <c r="EY206" s="0" t="n">
        <v>1541</v>
      </c>
      <c r="EZ206" s="0" t="n">
        <v>1550</v>
      </c>
      <c r="FA206" s="0" t="n">
        <v>1552</v>
      </c>
      <c r="FB206" s="0" t="n">
        <v>1565</v>
      </c>
      <c r="FC206" s="0" t="n">
        <v>1576</v>
      </c>
      <c r="FD206" s="0" t="n">
        <v>1577</v>
      </c>
      <c r="FE206" s="0" t="n">
        <v>1603</v>
      </c>
      <c r="FF206" s="0" t="n">
        <v>1582</v>
      </c>
      <c r="FG206" s="0" t="n">
        <v>1590</v>
      </c>
      <c r="FH206" s="0" t="n">
        <v>1606</v>
      </c>
      <c r="FI206" s="0" t="n">
        <v>1616</v>
      </c>
      <c r="FJ206" s="0" t="n">
        <v>1600</v>
      </c>
      <c r="FK206" s="0" t="n">
        <v>1629</v>
      </c>
      <c r="FL206" s="0" t="n">
        <v>1656</v>
      </c>
      <c r="FM206" s="0" t="n">
        <v>1642</v>
      </c>
      <c r="FN206" s="0" t="n">
        <v>1633</v>
      </c>
      <c r="FO206" s="0" t="n">
        <v>1647</v>
      </c>
      <c r="FP206" s="0" t="n">
        <v>1652</v>
      </c>
      <c r="FQ206" s="0" t="n">
        <v>1662</v>
      </c>
      <c r="FR206" s="0" t="n">
        <v>1667</v>
      </c>
      <c r="FS206" s="0" t="n">
        <v>1678</v>
      </c>
      <c r="FT206" s="0" t="n">
        <v>1674</v>
      </c>
      <c r="FU206" s="0" t="n">
        <v>1681</v>
      </c>
      <c r="FV206" s="0" t="n">
        <v>1696</v>
      </c>
      <c r="FW206" s="0" t="n">
        <v>1696</v>
      </c>
      <c r="FX206" s="0" t="n">
        <v>1699</v>
      </c>
      <c r="FY206" s="0" t="n">
        <v>1705</v>
      </c>
      <c r="FZ206" s="0" t="n">
        <v>1718</v>
      </c>
      <c r="GA206" s="0" t="n">
        <v>1749</v>
      </c>
      <c r="GB206" s="0" t="n">
        <v>1752</v>
      </c>
      <c r="GC206" s="0" t="n">
        <v>1755</v>
      </c>
      <c r="GD206" s="0" t="n">
        <v>1762</v>
      </c>
      <c r="GE206" s="0" t="n">
        <v>1766</v>
      </c>
      <c r="GF206" s="0" t="n">
        <v>1775</v>
      </c>
      <c r="GG206" s="0" t="n">
        <v>1785</v>
      </c>
      <c r="GH206" s="0" t="n">
        <v>1795</v>
      </c>
      <c r="GI206" s="0" t="n">
        <v>1801</v>
      </c>
      <c r="GJ206" s="0" t="n">
        <v>1785</v>
      </c>
      <c r="GK206" s="0" t="n">
        <v>1802</v>
      </c>
      <c r="GL206" s="0" t="n">
        <v>1817</v>
      </c>
      <c r="GM206" s="0" t="n">
        <v>1828</v>
      </c>
      <c r="GN206" s="0" t="n">
        <v>1825</v>
      </c>
      <c r="GO206" s="0" t="n">
        <v>1834</v>
      </c>
      <c r="GP206" s="0" t="n">
        <v>1826</v>
      </c>
      <c r="GQ206" s="0" t="n">
        <v>1843</v>
      </c>
      <c r="GR206" s="0" t="n">
        <v>1849</v>
      </c>
      <c r="GS206" s="0" t="n">
        <v>1850</v>
      </c>
      <c r="GT206" s="0" t="n">
        <v>1861</v>
      </c>
      <c r="GU206" s="0" t="n">
        <v>1865</v>
      </c>
      <c r="GV206" s="0" t="n">
        <v>1874</v>
      </c>
      <c r="GW206" s="0" t="n">
        <v>1871</v>
      </c>
      <c r="GX206" s="0" t="n">
        <v>1884</v>
      </c>
      <c r="GY206" s="0" t="n">
        <v>1890</v>
      </c>
      <c r="GZ206" s="0" t="n">
        <v>1882</v>
      </c>
      <c r="HA206" s="0" t="n">
        <v>1897</v>
      </c>
      <c r="HB206" s="0" t="n">
        <v>1880</v>
      </c>
      <c r="HC206" s="0" t="n">
        <v>1901</v>
      </c>
      <c r="HD206" s="0" t="n">
        <v>1897</v>
      </c>
      <c r="HE206" s="0" t="n">
        <v>1906</v>
      </c>
      <c r="HF206" s="0" t="n">
        <v>1906</v>
      </c>
      <c r="HG206" s="0" t="n">
        <v>1910</v>
      </c>
      <c r="HH206" s="0" t="n">
        <v>1926</v>
      </c>
      <c r="HI206" s="0" t="n">
        <v>1923</v>
      </c>
      <c r="HJ206" s="0" t="n">
        <v>1941</v>
      </c>
      <c r="HK206" s="0" t="n">
        <v>1940</v>
      </c>
      <c r="HL206" s="0" t="n">
        <v>1934</v>
      </c>
      <c r="HM206" s="0" t="n">
        <v>1940</v>
      </c>
      <c r="HN206" s="0" t="n">
        <v>1960</v>
      </c>
      <c r="HO206" s="0" t="n">
        <v>1941</v>
      </c>
      <c r="HP206" s="0" t="n">
        <v>1941</v>
      </c>
      <c r="HQ206" s="0" t="n">
        <v>1971</v>
      </c>
      <c r="HR206" s="0" t="n">
        <v>1960</v>
      </c>
      <c r="HS206" s="0" t="n">
        <v>1961</v>
      </c>
      <c r="HT206" s="0" t="n">
        <v>1959</v>
      </c>
      <c r="HU206" s="0" t="n">
        <v>1968</v>
      </c>
      <c r="HV206" s="0" t="n">
        <v>1957</v>
      </c>
      <c r="HW206" s="0" t="n">
        <v>1970</v>
      </c>
      <c r="HX206" s="0" t="n">
        <v>1983</v>
      </c>
      <c r="HY206" s="0" t="n">
        <v>1964</v>
      </c>
      <c r="HZ206" s="0" t="n">
        <v>1975</v>
      </c>
      <c r="IA206" s="0" t="n">
        <v>1977</v>
      </c>
      <c r="IB206" s="0" t="n">
        <v>1983</v>
      </c>
      <c r="IC206" s="0" t="n">
        <v>1986</v>
      </c>
      <c r="ID206" s="0" t="n">
        <v>1978</v>
      </c>
      <c r="IE206" s="0" t="n">
        <v>1976</v>
      </c>
      <c r="IF206" s="0" t="n">
        <v>2003</v>
      </c>
      <c r="IG206" s="0" t="n">
        <v>2008</v>
      </c>
      <c r="IH206" s="0" t="n">
        <v>2012</v>
      </c>
      <c r="II206" s="0" t="n">
        <v>2005</v>
      </c>
      <c r="IJ206" s="0" t="n">
        <v>2021</v>
      </c>
      <c r="IK206" s="0" t="n">
        <v>1999</v>
      </c>
      <c r="IL206" s="0" t="n">
        <v>2009</v>
      </c>
      <c r="IM206" s="0" t="n">
        <v>2025</v>
      </c>
      <c r="IN206" s="0" t="n">
        <v>2026</v>
      </c>
      <c r="IO206" s="0" t="n">
        <v>2024</v>
      </c>
      <c r="IP206" s="0" t="n">
        <v>2027</v>
      </c>
      <c r="IQ206" s="0" t="n">
        <v>2035</v>
      </c>
      <c r="IR206" s="0" t="n">
        <v>2014</v>
      </c>
      <c r="IS206" s="0" t="n">
        <v>2035</v>
      </c>
      <c r="IT206" s="0" t="n">
        <v>2027</v>
      </c>
      <c r="IU206" s="0" t="n">
        <v>2037</v>
      </c>
      <c r="IV206" s="0" t="n">
        <v>2042</v>
      </c>
      <c r="IW206" s="0" t="n">
        <v>2042</v>
      </c>
      <c r="IX206" s="0" t="n">
        <v>2070</v>
      </c>
      <c r="IY206" s="0" t="n">
        <v>2033</v>
      </c>
      <c r="IZ206" s="0" t="n">
        <v>2047</v>
      </c>
      <c r="JA206" s="0" t="n">
        <v>2058</v>
      </c>
      <c r="JB206" s="0" t="n">
        <v>2058</v>
      </c>
      <c r="JC206" s="0" t="n">
        <v>2066</v>
      </c>
      <c r="JD206" s="0" t="n">
        <v>2072</v>
      </c>
      <c r="JE206" s="0" t="n">
        <v>2055</v>
      </c>
      <c r="JF206" s="0" t="n">
        <v>2067</v>
      </c>
      <c r="JG206" s="0" t="n">
        <v>2083</v>
      </c>
      <c r="JH206" s="0" t="n">
        <v>2078</v>
      </c>
      <c r="JI206" s="0" t="n">
        <v>2083</v>
      </c>
      <c r="JJ206" s="0" t="n">
        <v>2079</v>
      </c>
      <c r="JK206" s="0" t="n">
        <v>2100</v>
      </c>
      <c r="JL206" s="0" t="n">
        <v>2108</v>
      </c>
      <c r="JM206" s="0" t="n">
        <v>2089</v>
      </c>
      <c r="JN206" s="0" t="n">
        <v>2090</v>
      </c>
      <c r="JO206" s="0" t="n">
        <v>2100</v>
      </c>
      <c r="JP206" s="0" t="n">
        <v>2111</v>
      </c>
      <c r="JQ206" s="0" t="n">
        <v>2124</v>
      </c>
      <c r="JR206" s="0" t="n">
        <v>2102</v>
      </c>
      <c r="JS206" s="0" t="n">
        <v>2123</v>
      </c>
      <c r="JT206" s="0" t="n">
        <v>2154</v>
      </c>
      <c r="JU206" s="0" t="n">
        <v>2110</v>
      </c>
      <c r="JV206" s="0" t="n">
        <v>2110</v>
      </c>
      <c r="JW206" s="0" t="n">
        <v>2154</v>
      </c>
      <c r="JX206" s="0" t="n">
        <v>2148</v>
      </c>
      <c r="JY206" s="0" t="n">
        <v>2127</v>
      </c>
      <c r="JZ206" s="0" t="n">
        <v>2125</v>
      </c>
      <c r="KA206" s="0" t="n">
        <v>2125</v>
      </c>
      <c r="KB206" s="0" t="n">
        <v>2124</v>
      </c>
      <c r="KC206" s="0" t="n">
        <v>2102</v>
      </c>
      <c r="KD206" s="0" t="n">
        <v>2115</v>
      </c>
      <c r="KE206" s="0" t="n">
        <v>2114</v>
      </c>
      <c r="KF206" s="0" t="n">
        <v>2126</v>
      </c>
      <c r="KG206" s="0" t="n">
        <v>2122</v>
      </c>
      <c r="KH206" s="0" t="n">
        <v>2122</v>
      </c>
      <c r="KI206" s="0" t="n">
        <v>2112</v>
      </c>
      <c r="KJ206" s="0" t="n">
        <v>2107</v>
      </c>
      <c r="KK206" s="0" t="n">
        <v>2104</v>
      </c>
      <c r="KL206" s="0" t="n">
        <v>2107</v>
      </c>
      <c r="KM206" s="0" t="n">
        <v>2109</v>
      </c>
      <c r="KN206" s="0" t="n">
        <v>2114</v>
      </c>
      <c r="KO206" s="0" t="n">
        <v>2098</v>
      </c>
      <c r="KP206" s="0" t="n">
        <v>2093</v>
      </c>
      <c r="KQ206" s="0" t="n">
        <v>2096</v>
      </c>
      <c r="KR206" s="0" t="n">
        <v>2097</v>
      </c>
      <c r="KS206" s="0" t="n">
        <v>2105</v>
      </c>
      <c r="KT206" s="0" t="n">
        <v>2084</v>
      </c>
      <c r="KU206" s="0" t="n">
        <v>2085</v>
      </c>
      <c r="KV206" s="0" t="n">
        <v>2084</v>
      </c>
      <c r="KW206" s="0" t="n">
        <v>2075</v>
      </c>
      <c r="KX206" s="0" t="n">
        <v>2069</v>
      </c>
      <c r="KY206" s="0" t="n">
        <v>2069</v>
      </c>
      <c r="KZ206" s="0" t="n">
        <v>2062</v>
      </c>
      <c r="LA206" s="0" t="n">
        <v>2098</v>
      </c>
      <c r="LB206" s="0" t="n">
        <v>2070</v>
      </c>
      <c r="LC206" s="0" t="n">
        <v>2079</v>
      </c>
      <c r="LD206" s="0" t="n">
        <v>2072</v>
      </c>
      <c r="LE206" s="0" t="n">
        <v>2064</v>
      </c>
      <c r="LF206" s="0" t="n">
        <v>2066</v>
      </c>
      <c r="LG206" s="0" t="n">
        <v>2067</v>
      </c>
      <c r="LH206" s="0" t="n">
        <v>2061</v>
      </c>
      <c r="LI206" s="0" t="n">
        <v>2081</v>
      </c>
      <c r="LJ206" s="0" t="n">
        <v>2082</v>
      </c>
      <c r="LK206" s="0" t="n">
        <v>2071</v>
      </c>
      <c r="LL206" s="0" t="n">
        <v>2054</v>
      </c>
      <c r="LM206" s="0" t="n">
        <v>2079</v>
      </c>
      <c r="LN206" s="0" t="n">
        <v>2065</v>
      </c>
      <c r="LO206" s="0" t="n">
        <v>2068</v>
      </c>
      <c r="LP206" s="0" t="n">
        <v>2057</v>
      </c>
      <c r="LQ206" s="0" t="n">
        <v>2093</v>
      </c>
      <c r="LR206" s="0" t="n">
        <v>2067</v>
      </c>
      <c r="LS206" s="0" t="n">
        <v>2074</v>
      </c>
      <c r="LT206" s="0" t="n">
        <v>2078</v>
      </c>
      <c r="LU206" s="0" t="n">
        <v>2074</v>
      </c>
      <c r="LV206" s="0" t="n">
        <v>2057</v>
      </c>
      <c r="LW206" s="0" t="n">
        <v>2057</v>
      </c>
      <c r="LX206" s="0" t="n">
        <v>2067</v>
      </c>
      <c r="LY206" s="0" t="n">
        <v>2076</v>
      </c>
      <c r="LZ206" s="0" t="n">
        <v>2077</v>
      </c>
      <c r="MA206" s="0" t="n">
        <v>2063</v>
      </c>
      <c r="MB206" s="0" t="n">
        <v>2084</v>
      </c>
      <c r="MC206" s="0" t="n">
        <v>2074</v>
      </c>
      <c r="MD206" s="0" t="n">
        <v>2065</v>
      </c>
      <c r="ME206" s="0" t="n">
        <v>2062</v>
      </c>
      <c r="MF206" s="0" t="n">
        <v>2074</v>
      </c>
      <c r="MG206" s="0" t="n">
        <v>2063</v>
      </c>
      <c r="MH206" s="0" t="n">
        <v>2059</v>
      </c>
      <c r="MI206" s="0" t="n">
        <v>2056</v>
      </c>
      <c r="MJ206" s="0" t="n">
        <v>2069</v>
      </c>
      <c r="MK206" s="0" t="n">
        <v>2062</v>
      </c>
      <c r="ML206" s="0" t="n">
        <v>2087</v>
      </c>
      <c r="MM206" s="0" t="n">
        <v>2052</v>
      </c>
      <c r="MN206" s="0" t="n">
        <v>2059</v>
      </c>
      <c r="MO206" s="0" t="n">
        <v>2074</v>
      </c>
      <c r="MP206" s="0" t="n">
        <v>2076</v>
      </c>
      <c r="MQ206" s="0" t="n">
        <v>2064</v>
      </c>
      <c r="MR206" s="0" t="n">
        <v>2070</v>
      </c>
      <c r="MS206" s="0" t="n">
        <v>2086</v>
      </c>
      <c r="MT206" s="0" t="n">
        <v>2053</v>
      </c>
      <c r="MU206" s="0" t="n">
        <v>2068</v>
      </c>
      <c r="MV206" s="0" t="n">
        <v>2069</v>
      </c>
      <c r="MW206" s="0" t="n">
        <v>2055</v>
      </c>
      <c r="MX206" s="0" t="n">
        <v>2056</v>
      </c>
      <c r="MY206" s="0" t="n">
        <v>2072</v>
      </c>
      <c r="MZ206" s="0" t="n">
        <v>2074</v>
      </c>
      <c r="NA206" s="0" t="n">
        <v>2072</v>
      </c>
      <c r="NB206" s="0" t="n">
        <v>2078</v>
      </c>
      <c r="NC206" s="0" t="n">
        <v>2083</v>
      </c>
      <c r="ND206" s="0" t="n">
        <v>2090</v>
      </c>
      <c r="NE206" s="0" t="n">
        <v>2070</v>
      </c>
      <c r="NF206" s="0" t="n">
        <v>2068</v>
      </c>
      <c r="NG206" s="0" t="n">
        <v>2067</v>
      </c>
      <c r="NH206" s="0" t="n">
        <v>2084</v>
      </c>
      <c r="NI206" s="0" t="n">
        <v>2053</v>
      </c>
      <c r="NJ206" s="0" t="n">
        <v>2074</v>
      </c>
      <c r="NK206" s="0" t="n">
        <v>2090</v>
      </c>
      <c r="NL206" s="0" t="n">
        <v>2093</v>
      </c>
      <c r="NM206" s="0" t="n">
        <v>2069</v>
      </c>
      <c r="NN206" s="0" t="n">
        <v>2073</v>
      </c>
      <c r="NO206" s="0" t="n">
        <v>2079</v>
      </c>
      <c r="NP206" s="0" t="n">
        <v>2077</v>
      </c>
      <c r="NQ206" s="0" t="n">
        <v>2088</v>
      </c>
    </row>
    <row r="207" customFormat="false" ht="14.45" hidden="false" customHeight="false" outlineLevel="0" collapsed="false">
      <c r="A207" s="3" t="s">
        <v>114</v>
      </c>
      <c r="B207" s="0" t="n">
        <v>63</v>
      </c>
      <c r="C207" s="0" t="n">
        <v>62</v>
      </c>
      <c r="D207" s="0" t="n">
        <v>67</v>
      </c>
      <c r="E207" s="0" t="n">
        <v>70</v>
      </c>
      <c r="F207" s="0" t="n">
        <v>69</v>
      </c>
      <c r="G207" s="0" t="n">
        <v>74</v>
      </c>
      <c r="H207" s="0" t="n">
        <v>73</v>
      </c>
      <c r="I207" s="0" t="n">
        <v>74</v>
      </c>
      <c r="J207" s="0" t="n">
        <v>74</v>
      </c>
      <c r="K207" s="0" t="n">
        <v>75</v>
      </c>
      <c r="L207" s="0" t="n">
        <v>74</v>
      </c>
      <c r="M207" s="0" t="n">
        <v>76</v>
      </c>
      <c r="N207" s="0" t="n">
        <v>75</v>
      </c>
      <c r="O207" s="0" t="n">
        <v>75</v>
      </c>
      <c r="P207" s="0" t="n">
        <v>74</v>
      </c>
      <c r="Q207" s="0" t="n">
        <v>79</v>
      </c>
      <c r="R207" s="0" t="n">
        <v>77</v>
      </c>
      <c r="S207" s="0" t="n">
        <v>76</v>
      </c>
      <c r="T207" s="0" t="n">
        <v>78</v>
      </c>
      <c r="U207" s="0" t="n">
        <v>80</v>
      </c>
      <c r="V207" s="0" t="n">
        <v>81</v>
      </c>
      <c r="W207" s="0" t="n">
        <v>78</v>
      </c>
      <c r="X207" s="0" t="n">
        <v>78</v>
      </c>
      <c r="Y207" s="0" t="n">
        <v>81</v>
      </c>
      <c r="Z207" s="0" t="n">
        <v>80</v>
      </c>
      <c r="AA207" s="0" t="n">
        <v>82</v>
      </c>
      <c r="AB207" s="0" t="n">
        <v>79</v>
      </c>
      <c r="AC207" s="0" t="n">
        <v>80</v>
      </c>
      <c r="AD207" s="0" t="n">
        <v>78</v>
      </c>
      <c r="AE207" s="0" t="n">
        <v>77</v>
      </c>
      <c r="AF207" s="0" t="n">
        <v>78</v>
      </c>
      <c r="AG207" s="0" t="n">
        <v>78</v>
      </c>
      <c r="AH207" s="0" t="n">
        <v>77</v>
      </c>
      <c r="AI207" s="0" t="n">
        <v>80</v>
      </c>
      <c r="AJ207" s="0" t="n">
        <v>78</v>
      </c>
      <c r="AK207" s="0" t="n">
        <v>79</v>
      </c>
      <c r="AL207" s="0" t="n">
        <v>78</v>
      </c>
      <c r="AM207" s="0" t="n">
        <v>77</v>
      </c>
      <c r="AN207" s="0" t="n">
        <v>77</v>
      </c>
      <c r="AO207" s="0" t="n">
        <v>83</v>
      </c>
      <c r="AP207" s="0" t="n">
        <v>79</v>
      </c>
      <c r="AQ207" s="0" t="n">
        <v>78</v>
      </c>
      <c r="AR207" s="0" t="n">
        <v>80</v>
      </c>
      <c r="AS207" s="0" t="n">
        <v>77</v>
      </c>
      <c r="AT207" s="0" t="n">
        <v>79</v>
      </c>
      <c r="AU207" s="0" t="n">
        <v>81</v>
      </c>
      <c r="AV207" s="0" t="n">
        <v>82</v>
      </c>
      <c r="AW207" s="0" t="n">
        <v>79</v>
      </c>
      <c r="AX207" s="0" t="n">
        <v>80</v>
      </c>
      <c r="AY207" s="0" t="n">
        <v>80</v>
      </c>
      <c r="AZ207" s="0" t="n">
        <v>80</v>
      </c>
      <c r="BA207" s="0" t="n">
        <v>84</v>
      </c>
      <c r="BB207" s="0" t="n">
        <v>85</v>
      </c>
      <c r="BC207" s="0" t="n">
        <v>83</v>
      </c>
      <c r="BD207" s="0" t="n">
        <v>84</v>
      </c>
      <c r="BE207" s="0" t="n">
        <v>85</v>
      </c>
      <c r="BF207" s="0" t="n">
        <v>86</v>
      </c>
      <c r="BG207" s="0" t="n">
        <v>89</v>
      </c>
      <c r="BH207" s="0" t="n">
        <v>94</v>
      </c>
      <c r="BI207" s="0" t="n">
        <v>97</v>
      </c>
      <c r="BJ207" s="0" t="n">
        <v>98</v>
      </c>
      <c r="BK207" s="0" t="n">
        <v>102</v>
      </c>
      <c r="BL207" s="0" t="n">
        <v>108</v>
      </c>
      <c r="BM207" s="0" t="n">
        <v>115</v>
      </c>
      <c r="BN207" s="0" t="n">
        <v>122</v>
      </c>
      <c r="BO207" s="0" t="n">
        <v>129</v>
      </c>
      <c r="BP207" s="0" t="n">
        <v>142</v>
      </c>
      <c r="BQ207" s="0" t="n">
        <v>148</v>
      </c>
      <c r="BR207" s="0" t="n">
        <v>165</v>
      </c>
      <c r="BS207" s="0" t="n">
        <v>177</v>
      </c>
      <c r="BT207" s="0" t="n">
        <v>188</v>
      </c>
      <c r="BU207" s="0" t="n">
        <v>208</v>
      </c>
      <c r="BV207" s="0" t="n">
        <v>229</v>
      </c>
      <c r="BW207" s="0" t="n">
        <v>248</v>
      </c>
      <c r="BX207" s="0" t="n">
        <v>273</v>
      </c>
      <c r="BY207" s="0" t="n">
        <v>296</v>
      </c>
      <c r="BZ207" s="0" t="n">
        <v>330</v>
      </c>
      <c r="CA207" s="0" t="n">
        <v>364</v>
      </c>
      <c r="CB207" s="0" t="n">
        <v>399</v>
      </c>
      <c r="CC207" s="0" t="n">
        <v>429</v>
      </c>
      <c r="CD207" s="0" t="n">
        <v>480</v>
      </c>
      <c r="CE207" s="0" t="n">
        <v>506</v>
      </c>
      <c r="CF207" s="0" t="n">
        <v>547</v>
      </c>
      <c r="CG207" s="0" t="n">
        <v>592</v>
      </c>
      <c r="CH207" s="0" t="n">
        <v>631</v>
      </c>
      <c r="CI207" s="0" t="n">
        <v>661</v>
      </c>
      <c r="CJ207" s="0" t="n">
        <v>704</v>
      </c>
      <c r="CK207" s="0" t="n">
        <v>737</v>
      </c>
      <c r="CL207" s="0" t="n">
        <v>768</v>
      </c>
      <c r="CM207" s="0" t="n">
        <v>799</v>
      </c>
      <c r="CN207" s="0" t="n">
        <v>830</v>
      </c>
      <c r="CO207" s="0" t="n">
        <v>848</v>
      </c>
      <c r="CP207" s="0" t="n">
        <v>872</v>
      </c>
      <c r="CQ207" s="0" t="n">
        <v>899</v>
      </c>
      <c r="CR207" s="0" t="n">
        <v>911</v>
      </c>
      <c r="CS207" s="0" t="n">
        <v>917</v>
      </c>
      <c r="CT207" s="0" t="n">
        <v>925</v>
      </c>
      <c r="CU207" s="0" t="n">
        <v>937</v>
      </c>
      <c r="CV207" s="0" t="n">
        <v>942</v>
      </c>
      <c r="CW207" s="0" t="n">
        <v>956</v>
      </c>
      <c r="CX207" s="0" t="n">
        <v>964</v>
      </c>
      <c r="CY207" s="0" t="n">
        <v>981</v>
      </c>
      <c r="CZ207" s="0" t="n">
        <v>976</v>
      </c>
      <c r="DA207" s="0" t="n">
        <v>993</v>
      </c>
      <c r="DB207" s="0" t="n">
        <v>991</v>
      </c>
      <c r="DC207" s="0" t="n">
        <v>995</v>
      </c>
      <c r="DD207" s="0" t="n">
        <v>1011</v>
      </c>
      <c r="DE207" s="0" t="n">
        <v>1017</v>
      </c>
      <c r="DF207" s="0" t="n">
        <v>1020</v>
      </c>
      <c r="DG207" s="0" t="n">
        <v>1037</v>
      </c>
      <c r="DH207" s="0" t="n">
        <v>1052</v>
      </c>
      <c r="DI207" s="0" t="n">
        <v>1045</v>
      </c>
      <c r="DJ207" s="0" t="n">
        <v>1056</v>
      </c>
      <c r="DK207" s="0" t="n">
        <v>1075</v>
      </c>
      <c r="DL207" s="0" t="n">
        <v>1078</v>
      </c>
      <c r="DM207" s="0" t="n">
        <v>1088</v>
      </c>
      <c r="DN207" s="0" t="n">
        <v>1101</v>
      </c>
      <c r="DO207" s="0" t="n">
        <v>1120</v>
      </c>
      <c r="DP207" s="0" t="n">
        <v>1140</v>
      </c>
      <c r="DQ207" s="0" t="n">
        <v>1146</v>
      </c>
      <c r="DR207" s="0" t="n">
        <v>1158</v>
      </c>
      <c r="DS207" s="0" t="n">
        <v>1183</v>
      </c>
      <c r="DT207" s="0" t="n">
        <v>1199</v>
      </c>
      <c r="DU207" s="0" t="n">
        <v>1214</v>
      </c>
      <c r="DV207" s="0" t="n">
        <v>1232</v>
      </c>
      <c r="DW207" s="0" t="n">
        <v>1244</v>
      </c>
      <c r="DX207" s="0" t="n">
        <v>1255</v>
      </c>
      <c r="DY207" s="0" t="n">
        <v>1262</v>
      </c>
      <c r="DZ207" s="0" t="n">
        <v>1283</v>
      </c>
      <c r="EA207" s="0" t="n">
        <v>1285</v>
      </c>
      <c r="EB207" s="0" t="n">
        <v>1300</v>
      </c>
      <c r="EC207" s="0" t="n">
        <v>1305</v>
      </c>
      <c r="ED207" s="0" t="n">
        <v>1330</v>
      </c>
      <c r="EE207" s="0" t="n">
        <v>1341</v>
      </c>
      <c r="EF207" s="0" t="n">
        <v>1348</v>
      </c>
      <c r="EG207" s="0" t="n">
        <v>1355</v>
      </c>
      <c r="EH207" s="0" t="n">
        <v>1366</v>
      </c>
      <c r="EI207" s="0" t="n">
        <v>1373</v>
      </c>
      <c r="EJ207" s="0" t="n">
        <v>1391</v>
      </c>
      <c r="EK207" s="0" t="n">
        <v>1425</v>
      </c>
      <c r="EL207" s="0" t="n">
        <v>1407</v>
      </c>
      <c r="EM207" s="0" t="n">
        <v>1426</v>
      </c>
      <c r="EN207" s="0" t="n">
        <v>1447</v>
      </c>
      <c r="EO207" s="0" t="n">
        <v>1449</v>
      </c>
      <c r="EP207" s="0" t="n">
        <v>1459</v>
      </c>
      <c r="EQ207" s="0" t="n">
        <v>1463</v>
      </c>
      <c r="ER207" s="0" t="n">
        <v>1474</v>
      </c>
      <c r="ES207" s="0" t="n">
        <v>1499</v>
      </c>
      <c r="ET207" s="0" t="n">
        <v>1479</v>
      </c>
      <c r="EU207" s="0" t="n">
        <v>1514</v>
      </c>
      <c r="EV207" s="0" t="n">
        <v>1510</v>
      </c>
      <c r="EW207" s="0" t="n">
        <v>1505</v>
      </c>
      <c r="EX207" s="0" t="n">
        <v>1524</v>
      </c>
      <c r="EY207" s="0" t="n">
        <v>1519</v>
      </c>
      <c r="EZ207" s="0" t="n">
        <v>1534</v>
      </c>
      <c r="FA207" s="0" t="n">
        <v>1541</v>
      </c>
      <c r="FB207" s="0" t="n">
        <v>1547</v>
      </c>
      <c r="FC207" s="0" t="n">
        <v>1552</v>
      </c>
      <c r="FD207" s="0" t="n">
        <v>1587</v>
      </c>
      <c r="FE207" s="0" t="n">
        <v>1582</v>
      </c>
      <c r="FF207" s="0" t="n">
        <v>1590</v>
      </c>
      <c r="FG207" s="0" t="n">
        <v>1585</v>
      </c>
      <c r="FH207" s="0" t="n">
        <v>1611</v>
      </c>
      <c r="FI207" s="0" t="n">
        <v>1616</v>
      </c>
      <c r="FJ207" s="0" t="n">
        <v>1609</v>
      </c>
      <c r="FK207" s="0" t="n">
        <v>1635</v>
      </c>
      <c r="FL207" s="0" t="n">
        <v>1619</v>
      </c>
      <c r="FM207" s="0" t="n">
        <v>1634</v>
      </c>
      <c r="FN207" s="0" t="n">
        <v>1633</v>
      </c>
      <c r="FO207" s="0" t="n">
        <v>1620</v>
      </c>
      <c r="FP207" s="0" t="n">
        <v>1640</v>
      </c>
      <c r="FQ207" s="0" t="n">
        <v>1644</v>
      </c>
      <c r="FR207" s="0" t="n">
        <v>1669</v>
      </c>
      <c r="FS207" s="0" t="n">
        <v>1664</v>
      </c>
      <c r="FT207" s="0" t="n">
        <v>1666</v>
      </c>
      <c r="FU207" s="0" t="n">
        <v>1669</v>
      </c>
      <c r="FV207" s="0" t="n">
        <v>1680</v>
      </c>
      <c r="FW207" s="0" t="n">
        <v>1688</v>
      </c>
      <c r="FX207" s="0" t="n">
        <v>1713</v>
      </c>
      <c r="FY207" s="0" t="n">
        <v>1716</v>
      </c>
      <c r="FZ207" s="0" t="n">
        <v>1717</v>
      </c>
      <c r="GA207" s="0" t="n">
        <v>1733</v>
      </c>
      <c r="GB207" s="0" t="n">
        <v>1736</v>
      </c>
      <c r="GC207" s="0" t="n">
        <v>1756</v>
      </c>
      <c r="GD207" s="0" t="n">
        <v>1770</v>
      </c>
      <c r="GE207" s="0" t="n">
        <v>1781</v>
      </c>
      <c r="GF207" s="0" t="n">
        <v>1761</v>
      </c>
      <c r="GG207" s="0" t="n">
        <v>1791</v>
      </c>
      <c r="GH207" s="0" t="n">
        <v>1792</v>
      </c>
      <c r="GI207" s="0" t="n">
        <v>1788</v>
      </c>
      <c r="GJ207" s="0" t="n">
        <v>1806</v>
      </c>
      <c r="GK207" s="0" t="n">
        <v>1800</v>
      </c>
      <c r="GL207" s="0" t="n">
        <v>1819</v>
      </c>
      <c r="GM207" s="0" t="n">
        <v>1822</v>
      </c>
      <c r="GN207" s="0" t="n">
        <v>1815</v>
      </c>
      <c r="GO207" s="0" t="n">
        <v>1839</v>
      </c>
      <c r="GP207" s="0" t="n">
        <v>1816</v>
      </c>
      <c r="GQ207" s="0" t="n">
        <v>1860</v>
      </c>
      <c r="GR207" s="0" t="n">
        <v>1856</v>
      </c>
      <c r="GS207" s="0" t="n">
        <v>1859</v>
      </c>
      <c r="GT207" s="0" t="n">
        <v>1848</v>
      </c>
      <c r="GU207" s="0" t="n">
        <v>1868</v>
      </c>
      <c r="GV207" s="0" t="n">
        <v>1861</v>
      </c>
      <c r="GW207" s="0" t="n">
        <v>1855</v>
      </c>
      <c r="GX207" s="0" t="n">
        <v>1876</v>
      </c>
      <c r="GY207" s="0" t="n">
        <v>1901</v>
      </c>
      <c r="GZ207" s="0" t="n">
        <v>1886</v>
      </c>
      <c r="HA207" s="0" t="n">
        <v>1898</v>
      </c>
      <c r="HB207" s="0" t="n">
        <v>1869</v>
      </c>
      <c r="HC207" s="0" t="n">
        <v>1896</v>
      </c>
      <c r="HD207" s="0" t="n">
        <v>1901</v>
      </c>
      <c r="HE207" s="0" t="n">
        <v>1910</v>
      </c>
      <c r="HF207" s="0" t="n">
        <v>1902</v>
      </c>
      <c r="HG207" s="0" t="n">
        <v>1910</v>
      </c>
      <c r="HH207" s="0" t="n">
        <v>1911</v>
      </c>
      <c r="HI207" s="0" t="n">
        <v>1919</v>
      </c>
      <c r="HJ207" s="0" t="n">
        <v>1936</v>
      </c>
      <c r="HK207" s="0" t="n">
        <v>1935</v>
      </c>
      <c r="HL207" s="0" t="n">
        <v>1935</v>
      </c>
      <c r="HM207" s="0" t="n">
        <v>1950</v>
      </c>
      <c r="HN207" s="0" t="n">
        <v>1955</v>
      </c>
      <c r="HO207" s="0" t="n">
        <v>1943</v>
      </c>
      <c r="HP207" s="0" t="n">
        <v>1956</v>
      </c>
      <c r="HQ207" s="0" t="n">
        <v>1963</v>
      </c>
      <c r="HR207" s="0" t="n">
        <v>1970</v>
      </c>
      <c r="HS207" s="0" t="n">
        <v>1954</v>
      </c>
      <c r="HT207" s="0" t="n">
        <v>1940</v>
      </c>
      <c r="HU207" s="0" t="n">
        <v>1951</v>
      </c>
      <c r="HV207" s="0" t="n">
        <v>1978</v>
      </c>
      <c r="HW207" s="0" t="n">
        <v>1968</v>
      </c>
      <c r="HX207" s="0" t="n">
        <v>1981</v>
      </c>
      <c r="HY207" s="0" t="n">
        <v>1989</v>
      </c>
      <c r="HZ207" s="0" t="n">
        <v>1986</v>
      </c>
      <c r="IA207" s="0" t="n">
        <v>2008</v>
      </c>
      <c r="IB207" s="0" t="n">
        <v>1985</v>
      </c>
      <c r="IC207" s="0" t="n">
        <v>1993</v>
      </c>
      <c r="ID207" s="0" t="n">
        <v>1989</v>
      </c>
      <c r="IE207" s="0" t="n">
        <v>1996</v>
      </c>
      <c r="IF207" s="0" t="n">
        <v>1987</v>
      </c>
      <c r="IG207" s="0" t="n">
        <v>1994</v>
      </c>
      <c r="IH207" s="0" t="n">
        <v>2010</v>
      </c>
      <c r="II207" s="0" t="n">
        <v>2007</v>
      </c>
      <c r="IJ207" s="0" t="n">
        <v>2008</v>
      </c>
      <c r="IK207" s="0" t="n">
        <v>1994</v>
      </c>
      <c r="IL207" s="0" t="n">
        <v>2032</v>
      </c>
      <c r="IM207" s="0" t="n">
        <v>2035</v>
      </c>
      <c r="IN207" s="0" t="n">
        <v>2014</v>
      </c>
      <c r="IO207" s="0" t="n">
        <v>2021</v>
      </c>
      <c r="IP207" s="0" t="n">
        <v>2030</v>
      </c>
      <c r="IQ207" s="0" t="n">
        <v>2027</v>
      </c>
      <c r="IR207" s="0" t="n">
        <v>2030</v>
      </c>
      <c r="IS207" s="0" t="n">
        <v>2052</v>
      </c>
      <c r="IT207" s="0" t="n">
        <v>2039</v>
      </c>
      <c r="IU207" s="0" t="n">
        <v>2050</v>
      </c>
      <c r="IV207" s="0" t="n">
        <v>2053</v>
      </c>
      <c r="IW207" s="0" t="n">
        <v>2058</v>
      </c>
      <c r="IX207" s="0" t="n">
        <v>2053</v>
      </c>
      <c r="IY207" s="0" t="n">
        <v>2064</v>
      </c>
      <c r="IZ207" s="0" t="n">
        <v>2045</v>
      </c>
      <c r="JA207" s="0" t="n">
        <v>2052</v>
      </c>
      <c r="JB207" s="0" t="n">
        <v>2064</v>
      </c>
      <c r="JC207" s="0" t="n">
        <v>2060</v>
      </c>
      <c r="JD207" s="0" t="n">
        <v>2073</v>
      </c>
      <c r="JE207" s="0" t="n">
        <v>2051</v>
      </c>
      <c r="JF207" s="0" t="n">
        <v>2080</v>
      </c>
      <c r="JG207" s="0" t="n">
        <v>2091</v>
      </c>
      <c r="JH207" s="0" t="n">
        <v>2073</v>
      </c>
      <c r="JI207" s="0" t="n">
        <v>2083</v>
      </c>
      <c r="JJ207" s="0" t="n">
        <v>2070</v>
      </c>
      <c r="JK207" s="0" t="n">
        <v>2108</v>
      </c>
      <c r="JL207" s="0" t="n">
        <v>2107</v>
      </c>
      <c r="JM207" s="0" t="n">
        <v>2110</v>
      </c>
      <c r="JN207" s="0" t="n">
        <v>2098</v>
      </c>
      <c r="JO207" s="0" t="n">
        <v>2095</v>
      </c>
      <c r="JP207" s="0" t="n">
        <v>2123</v>
      </c>
      <c r="JQ207" s="0" t="n">
        <v>2115</v>
      </c>
      <c r="JR207" s="0" t="n">
        <v>2115</v>
      </c>
      <c r="JS207" s="0" t="n">
        <v>2113</v>
      </c>
      <c r="JT207" s="0" t="n">
        <v>2120</v>
      </c>
      <c r="JU207" s="0" t="n">
        <v>2120</v>
      </c>
      <c r="JV207" s="0" t="n">
        <v>2137</v>
      </c>
      <c r="JW207" s="0" t="n">
        <v>2135</v>
      </c>
      <c r="JX207" s="0" t="n">
        <v>2140</v>
      </c>
      <c r="JY207" s="0" t="n">
        <v>2161</v>
      </c>
      <c r="JZ207" s="0" t="n">
        <v>2153</v>
      </c>
      <c r="KA207" s="0" t="n">
        <v>2132</v>
      </c>
      <c r="KB207" s="0" t="n">
        <v>2123</v>
      </c>
      <c r="KC207" s="0" t="n">
        <v>2127</v>
      </c>
      <c r="KD207" s="0" t="n">
        <v>2133</v>
      </c>
      <c r="KE207" s="0" t="n">
        <v>2139</v>
      </c>
      <c r="KF207" s="0" t="n">
        <v>2109</v>
      </c>
      <c r="KG207" s="0" t="n">
        <v>2135</v>
      </c>
      <c r="KH207" s="0" t="n">
        <v>2114</v>
      </c>
      <c r="KI207" s="0" t="n">
        <v>2116</v>
      </c>
      <c r="KJ207" s="0" t="n">
        <v>2108</v>
      </c>
      <c r="KK207" s="0" t="n">
        <v>2105</v>
      </c>
      <c r="KL207" s="0" t="n">
        <v>2119</v>
      </c>
      <c r="KM207" s="0" t="n">
        <v>2146</v>
      </c>
      <c r="KN207" s="0" t="n">
        <v>2119</v>
      </c>
      <c r="KO207" s="0" t="n">
        <v>2104</v>
      </c>
      <c r="KP207" s="0" t="n">
        <v>2110</v>
      </c>
      <c r="KQ207" s="0" t="n">
        <v>2106</v>
      </c>
      <c r="KR207" s="0" t="n">
        <v>2082</v>
      </c>
      <c r="KS207" s="0" t="n">
        <v>2110</v>
      </c>
      <c r="KT207" s="0" t="n">
        <v>2101</v>
      </c>
      <c r="KU207" s="0" t="n">
        <v>2110</v>
      </c>
      <c r="KV207" s="0" t="n">
        <v>2100</v>
      </c>
      <c r="KW207" s="0" t="n">
        <v>2097</v>
      </c>
      <c r="KX207" s="0" t="n">
        <v>2082</v>
      </c>
      <c r="KY207" s="0" t="n">
        <v>2097</v>
      </c>
      <c r="KZ207" s="0" t="n">
        <v>2083</v>
      </c>
      <c r="LA207" s="0" t="n">
        <v>2088</v>
      </c>
      <c r="LB207" s="0" t="n">
        <v>2085</v>
      </c>
      <c r="LC207" s="0" t="n">
        <v>2090</v>
      </c>
      <c r="LD207" s="0" t="n">
        <v>2066</v>
      </c>
      <c r="LE207" s="0" t="n">
        <v>2084</v>
      </c>
      <c r="LF207" s="0" t="n">
        <v>2095</v>
      </c>
      <c r="LG207" s="0" t="n">
        <v>2083</v>
      </c>
      <c r="LH207" s="0" t="n">
        <v>2083</v>
      </c>
      <c r="LI207" s="0" t="n">
        <v>2081</v>
      </c>
      <c r="LJ207" s="0" t="n">
        <v>2088</v>
      </c>
      <c r="LK207" s="0" t="n">
        <v>2076</v>
      </c>
      <c r="LL207" s="0" t="n">
        <v>2089</v>
      </c>
      <c r="LM207" s="0" t="n">
        <v>2065</v>
      </c>
      <c r="LN207" s="0" t="n">
        <v>2079</v>
      </c>
      <c r="LO207" s="0" t="n">
        <v>2079</v>
      </c>
      <c r="LP207" s="0" t="n">
        <v>2069</v>
      </c>
      <c r="LQ207" s="0" t="n">
        <v>2070</v>
      </c>
      <c r="LR207" s="0" t="n">
        <v>2065</v>
      </c>
      <c r="LS207" s="0" t="n">
        <v>2070</v>
      </c>
      <c r="LT207" s="0" t="n">
        <v>2081</v>
      </c>
      <c r="LU207" s="0" t="n">
        <v>2098</v>
      </c>
      <c r="LV207" s="0" t="n">
        <v>2070</v>
      </c>
      <c r="LW207" s="0" t="n">
        <v>2072</v>
      </c>
      <c r="LX207" s="0" t="n">
        <v>2061</v>
      </c>
      <c r="LY207" s="0" t="n">
        <v>2076</v>
      </c>
      <c r="LZ207" s="0" t="n">
        <v>2080</v>
      </c>
      <c r="MA207" s="0" t="n">
        <v>2092</v>
      </c>
      <c r="MB207" s="0" t="n">
        <v>2080</v>
      </c>
      <c r="MC207" s="0" t="n">
        <v>2082</v>
      </c>
      <c r="MD207" s="0" t="n">
        <v>2078</v>
      </c>
      <c r="ME207" s="0" t="n">
        <v>2058</v>
      </c>
      <c r="MF207" s="0" t="n">
        <v>2066</v>
      </c>
      <c r="MG207" s="0" t="n">
        <v>2079</v>
      </c>
      <c r="MH207" s="0" t="n">
        <v>2082</v>
      </c>
      <c r="MI207" s="0" t="n">
        <v>2079</v>
      </c>
      <c r="MJ207" s="0" t="n">
        <v>2103</v>
      </c>
      <c r="MK207" s="0" t="n">
        <v>2095</v>
      </c>
      <c r="ML207" s="0" t="n">
        <v>2077</v>
      </c>
      <c r="MM207" s="0" t="n">
        <v>2072</v>
      </c>
      <c r="MN207" s="0" t="n">
        <v>2064</v>
      </c>
      <c r="MO207" s="0" t="n">
        <v>2080</v>
      </c>
      <c r="MP207" s="0" t="n">
        <v>2078</v>
      </c>
      <c r="MQ207" s="0" t="n">
        <v>2076</v>
      </c>
      <c r="MR207" s="0" t="n">
        <v>2067</v>
      </c>
      <c r="MS207" s="0" t="n">
        <v>2082</v>
      </c>
      <c r="MT207" s="0" t="n">
        <v>2063</v>
      </c>
      <c r="MU207" s="0" t="n">
        <v>2074</v>
      </c>
      <c r="MV207" s="0" t="n">
        <v>2080</v>
      </c>
      <c r="MW207" s="0" t="n">
        <v>2089</v>
      </c>
      <c r="MX207" s="0" t="n">
        <v>2084</v>
      </c>
      <c r="MY207" s="0" t="n">
        <v>2073</v>
      </c>
      <c r="MZ207" s="0" t="n">
        <v>2081</v>
      </c>
      <c r="NA207" s="0" t="n">
        <v>2082</v>
      </c>
      <c r="NB207" s="0" t="n">
        <v>2081</v>
      </c>
      <c r="NC207" s="0" t="n">
        <v>2083</v>
      </c>
      <c r="ND207" s="0" t="n">
        <v>2077</v>
      </c>
      <c r="NE207" s="0" t="n">
        <v>2078</v>
      </c>
      <c r="NF207" s="0" t="n">
        <v>2051</v>
      </c>
      <c r="NG207" s="0" t="n">
        <v>2094</v>
      </c>
      <c r="NH207" s="0" t="n">
        <v>2076</v>
      </c>
      <c r="NI207" s="0" t="n">
        <v>2080</v>
      </c>
      <c r="NJ207" s="0" t="n">
        <v>2084</v>
      </c>
      <c r="NK207" s="0" t="n">
        <v>2099</v>
      </c>
      <c r="NL207" s="0" t="n">
        <v>2106</v>
      </c>
      <c r="NM207" s="0" t="n">
        <v>2095</v>
      </c>
      <c r="NN207" s="0" t="n">
        <v>2078</v>
      </c>
      <c r="NO207" s="0" t="n">
        <v>2107</v>
      </c>
      <c r="NP207" s="0" t="n">
        <v>2078</v>
      </c>
      <c r="NQ207" s="0" t="n">
        <v>2082</v>
      </c>
    </row>
    <row r="208" customFormat="false" ht="14.45" hidden="false" customHeight="false" outlineLevel="0" collapsed="false">
      <c r="A208" s="3" t="s">
        <v>115</v>
      </c>
      <c r="B208" s="0" t="n">
        <v>59</v>
      </c>
      <c r="C208" s="0" t="n">
        <v>62</v>
      </c>
      <c r="D208" s="0" t="n">
        <v>64</v>
      </c>
      <c r="E208" s="0" t="n">
        <v>67</v>
      </c>
      <c r="F208" s="0" t="n">
        <v>70</v>
      </c>
      <c r="G208" s="0" t="n">
        <v>71</v>
      </c>
      <c r="H208" s="0" t="n">
        <v>70</v>
      </c>
      <c r="I208" s="0" t="n">
        <v>74</v>
      </c>
      <c r="J208" s="0" t="n">
        <v>74</v>
      </c>
      <c r="K208" s="0" t="n">
        <v>73</v>
      </c>
      <c r="L208" s="0" t="n">
        <v>72</v>
      </c>
      <c r="M208" s="0" t="n">
        <v>73</v>
      </c>
      <c r="N208" s="0" t="n">
        <v>76</v>
      </c>
      <c r="O208" s="0" t="n">
        <v>78</v>
      </c>
      <c r="P208" s="0" t="n">
        <v>75</v>
      </c>
      <c r="Q208" s="0" t="n">
        <v>76</v>
      </c>
      <c r="R208" s="0" t="n">
        <v>76</v>
      </c>
      <c r="S208" s="0" t="n">
        <v>77</v>
      </c>
      <c r="T208" s="0" t="n">
        <v>78</v>
      </c>
      <c r="U208" s="0" t="n">
        <v>76</v>
      </c>
      <c r="V208" s="0" t="n">
        <v>77</v>
      </c>
      <c r="W208" s="0" t="n">
        <v>78</v>
      </c>
      <c r="X208" s="0" t="n">
        <v>79</v>
      </c>
      <c r="Y208" s="0" t="n">
        <v>78</v>
      </c>
      <c r="Z208" s="0" t="n">
        <v>76</v>
      </c>
      <c r="AA208" s="0" t="n">
        <v>73</v>
      </c>
      <c r="AB208" s="0" t="n">
        <v>79</v>
      </c>
      <c r="AC208" s="0" t="n">
        <v>78</v>
      </c>
      <c r="AD208" s="0" t="n">
        <v>78</v>
      </c>
      <c r="AE208" s="0" t="n">
        <v>76</v>
      </c>
      <c r="AF208" s="0" t="n">
        <v>76</v>
      </c>
      <c r="AG208" s="0" t="n">
        <v>77</v>
      </c>
      <c r="AH208" s="0" t="n">
        <v>77</v>
      </c>
      <c r="AI208" s="0" t="n">
        <v>75</v>
      </c>
      <c r="AJ208" s="0" t="n">
        <v>76</v>
      </c>
      <c r="AK208" s="0" t="n">
        <v>77</v>
      </c>
      <c r="AL208" s="0" t="n">
        <v>80</v>
      </c>
      <c r="AM208" s="0" t="n">
        <v>77</v>
      </c>
      <c r="AN208" s="0" t="n">
        <v>77</v>
      </c>
      <c r="AO208" s="0" t="n">
        <v>77</v>
      </c>
      <c r="AP208" s="0" t="n">
        <v>80</v>
      </c>
      <c r="AQ208" s="0" t="n">
        <v>79</v>
      </c>
      <c r="AR208" s="0" t="n">
        <v>81</v>
      </c>
      <c r="AS208" s="0" t="n">
        <v>80</v>
      </c>
      <c r="AT208" s="0" t="n">
        <v>79</v>
      </c>
      <c r="AU208" s="0" t="n">
        <v>80</v>
      </c>
      <c r="AV208" s="0" t="n">
        <v>80</v>
      </c>
      <c r="AW208" s="0" t="n">
        <v>82</v>
      </c>
      <c r="AX208" s="0" t="n">
        <v>82</v>
      </c>
      <c r="AY208" s="0" t="n">
        <v>79</v>
      </c>
      <c r="AZ208" s="0" t="n">
        <v>81</v>
      </c>
      <c r="BA208" s="0" t="n">
        <v>85</v>
      </c>
      <c r="BB208" s="0" t="n">
        <v>83</v>
      </c>
      <c r="BC208" s="0" t="n">
        <v>86</v>
      </c>
      <c r="BD208" s="0" t="n">
        <v>82</v>
      </c>
      <c r="BE208" s="0" t="n">
        <v>84</v>
      </c>
      <c r="BF208" s="0" t="n">
        <v>87</v>
      </c>
      <c r="BG208" s="0" t="n">
        <v>87</v>
      </c>
      <c r="BH208" s="0" t="n">
        <v>93</v>
      </c>
      <c r="BI208" s="0" t="n">
        <v>95</v>
      </c>
      <c r="BJ208" s="0" t="n">
        <v>96</v>
      </c>
      <c r="BK208" s="0" t="n">
        <v>101</v>
      </c>
      <c r="BL208" s="0" t="n">
        <v>106</v>
      </c>
      <c r="BM208" s="0" t="n">
        <v>114</v>
      </c>
      <c r="BN208" s="0" t="n">
        <v>119</v>
      </c>
      <c r="BO208" s="0" t="n">
        <v>125</v>
      </c>
      <c r="BP208" s="0" t="n">
        <v>131</v>
      </c>
      <c r="BQ208" s="0" t="n">
        <v>145</v>
      </c>
      <c r="BR208" s="0" t="n">
        <v>157</v>
      </c>
      <c r="BS208" s="0" t="n">
        <v>171</v>
      </c>
      <c r="BT208" s="0" t="n">
        <v>183</v>
      </c>
      <c r="BU208" s="0" t="n">
        <v>200</v>
      </c>
      <c r="BV208" s="0" t="n">
        <v>217</v>
      </c>
      <c r="BW208" s="0" t="n">
        <v>238</v>
      </c>
      <c r="BX208" s="0" t="n">
        <v>267</v>
      </c>
      <c r="BY208" s="0" t="n">
        <v>293</v>
      </c>
      <c r="BZ208" s="0" t="n">
        <v>322</v>
      </c>
      <c r="CA208" s="0" t="n">
        <v>342</v>
      </c>
      <c r="CB208" s="0" t="n">
        <v>382</v>
      </c>
      <c r="CC208" s="0" t="n">
        <v>425</v>
      </c>
      <c r="CD208" s="0" t="n">
        <v>454</v>
      </c>
      <c r="CE208" s="0" t="n">
        <v>503</v>
      </c>
      <c r="CF208" s="0" t="n">
        <v>540</v>
      </c>
      <c r="CG208" s="0" t="n">
        <v>575</v>
      </c>
      <c r="CH208" s="0" t="n">
        <v>607</v>
      </c>
      <c r="CI208" s="0" t="n">
        <v>647</v>
      </c>
      <c r="CJ208" s="0" t="n">
        <v>685</v>
      </c>
      <c r="CK208" s="0" t="n">
        <v>717</v>
      </c>
      <c r="CL208" s="0" t="n">
        <v>753</v>
      </c>
      <c r="CM208" s="0" t="n">
        <v>782</v>
      </c>
      <c r="CN208" s="0" t="n">
        <v>809</v>
      </c>
      <c r="CO208" s="0" t="n">
        <v>838</v>
      </c>
      <c r="CP208" s="0" t="n">
        <v>874</v>
      </c>
      <c r="CQ208" s="0" t="n">
        <v>881</v>
      </c>
      <c r="CR208" s="0" t="n">
        <v>896</v>
      </c>
      <c r="CS208" s="0" t="n">
        <v>915</v>
      </c>
      <c r="CT208" s="0" t="n">
        <v>916</v>
      </c>
      <c r="CU208" s="0" t="n">
        <v>921</v>
      </c>
      <c r="CV208" s="0" t="n">
        <v>925</v>
      </c>
      <c r="CW208" s="0" t="n">
        <v>953</v>
      </c>
      <c r="CX208" s="0" t="n">
        <v>975</v>
      </c>
      <c r="CY208" s="0" t="n">
        <v>971</v>
      </c>
      <c r="CZ208" s="0" t="n">
        <v>978</v>
      </c>
      <c r="DA208" s="0" t="n">
        <v>987</v>
      </c>
      <c r="DB208" s="0" t="n">
        <v>971</v>
      </c>
      <c r="DC208" s="0" t="n">
        <v>984</v>
      </c>
      <c r="DD208" s="0" t="n">
        <v>994</v>
      </c>
      <c r="DE208" s="0" t="n">
        <v>1014</v>
      </c>
      <c r="DF208" s="0" t="n">
        <v>1014</v>
      </c>
      <c r="DG208" s="0" t="n">
        <v>1032</v>
      </c>
      <c r="DH208" s="0" t="n">
        <v>1038</v>
      </c>
      <c r="DI208" s="0" t="n">
        <v>1038</v>
      </c>
      <c r="DJ208" s="0" t="n">
        <v>1054</v>
      </c>
      <c r="DK208" s="0" t="n">
        <v>1049</v>
      </c>
      <c r="DL208" s="0" t="n">
        <v>1068</v>
      </c>
      <c r="DM208" s="0" t="n">
        <v>1083</v>
      </c>
      <c r="DN208" s="0" t="n">
        <v>1106</v>
      </c>
      <c r="DO208" s="0" t="n">
        <v>1115</v>
      </c>
      <c r="DP208" s="0" t="n">
        <v>1138</v>
      </c>
      <c r="DQ208" s="0" t="n">
        <v>1146</v>
      </c>
      <c r="DR208" s="0" t="n">
        <v>1149</v>
      </c>
      <c r="DS208" s="0" t="n">
        <v>1174</v>
      </c>
      <c r="DT208" s="0" t="n">
        <v>1180</v>
      </c>
      <c r="DU208" s="0" t="n">
        <v>1196</v>
      </c>
      <c r="DV208" s="0" t="n">
        <v>1214</v>
      </c>
      <c r="DW208" s="0" t="n">
        <v>1223</v>
      </c>
      <c r="DX208" s="0" t="n">
        <v>1237</v>
      </c>
      <c r="DY208" s="0" t="n">
        <v>1249</v>
      </c>
      <c r="DZ208" s="0" t="n">
        <v>1257</v>
      </c>
      <c r="EA208" s="0" t="n">
        <v>1282</v>
      </c>
      <c r="EB208" s="0" t="n">
        <v>1288</v>
      </c>
      <c r="EC208" s="0" t="n">
        <v>1303</v>
      </c>
      <c r="ED208" s="0" t="n">
        <v>1316</v>
      </c>
      <c r="EE208" s="0" t="n">
        <v>1328</v>
      </c>
      <c r="EF208" s="0" t="n">
        <v>1343</v>
      </c>
      <c r="EG208" s="0" t="n">
        <v>1336</v>
      </c>
      <c r="EH208" s="0" t="n">
        <v>1363</v>
      </c>
      <c r="EI208" s="0" t="n">
        <v>1373</v>
      </c>
      <c r="EJ208" s="0" t="n">
        <v>1356</v>
      </c>
      <c r="EK208" s="0" t="n">
        <v>1390</v>
      </c>
      <c r="EL208" s="0" t="n">
        <v>1394</v>
      </c>
      <c r="EM208" s="0" t="n">
        <v>1417</v>
      </c>
      <c r="EN208" s="0" t="n">
        <v>1430</v>
      </c>
      <c r="EO208" s="0" t="n">
        <v>1429</v>
      </c>
      <c r="EP208" s="0" t="n">
        <v>1421</v>
      </c>
      <c r="EQ208" s="0" t="n">
        <v>1450</v>
      </c>
      <c r="ER208" s="0" t="n">
        <v>1452</v>
      </c>
      <c r="ES208" s="0" t="n">
        <v>1486</v>
      </c>
      <c r="ET208" s="0" t="n">
        <v>1468</v>
      </c>
      <c r="EU208" s="0" t="n">
        <v>1484</v>
      </c>
      <c r="EV208" s="0" t="n">
        <v>1501</v>
      </c>
      <c r="EW208" s="0" t="n">
        <v>1502</v>
      </c>
      <c r="EX208" s="0" t="n">
        <v>1503</v>
      </c>
      <c r="EY208" s="0" t="n">
        <v>1520</v>
      </c>
      <c r="EZ208" s="0" t="n">
        <v>1507</v>
      </c>
      <c r="FA208" s="0" t="n">
        <v>1536</v>
      </c>
      <c r="FB208" s="0" t="n">
        <v>1546</v>
      </c>
      <c r="FC208" s="0" t="n">
        <v>1563</v>
      </c>
      <c r="FD208" s="0" t="n">
        <v>1572</v>
      </c>
      <c r="FE208" s="0" t="n">
        <v>1567</v>
      </c>
      <c r="FF208" s="0" t="n">
        <v>1587</v>
      </c>
      <c r="FG208" s="0" t="n">
        <v>1572</v>
      </c>
      <c r="FH208" s="0" t="n">
        <v>1589</v>
      </c>
      <c r="FI208" s="0" t="n">
        <v>1588</v>
      </c>
      <c r="FJ208" s="0" t="n">
        <v>1617</v>
      </c>
      <c r="FK208" s="0" t="n">
        <v>1615</v>
      </c>
      <c r="FL208" s="0" t="n">
        <v>1621</v>
      </c>
      <c r="FM208" s="0" t="n">
        <v>1604</v>
      </c>
      <c r="FN208" s="0" t="n">
        <v>1624</v>
      </c>
      <c r="FO208" s="0" t="n">
        <v>1640</v>
      </c>
      <c r="FP208" s="0" t="n">
        <v>1643</v>
      </c>
      <c r="FQ208" s="0" t="n">
        <v>1658</v>
      </c>
      <c r="FR208" s="0" t="n">
        <v>1657</v>
      </c>
      <c r="FS208" s="0" t="n">
        <v>1659</v>
      </c>
      <c r="FT208" s="0" t="n">
        <v>1658</v>
      </c>
      <c r="FU208" s="0" t="n">
        <v>1674</v>
      </c>
      <c r="FV208" s="0" t="n">
        <v>1670</v>
      </c>
      <c r="FW208" s="0" t="n">
        <v>1685</v>
      </c>
      <c r="FX208" s="0" t="n">
        <v>1695</v>
      </c>
      <c r="FY208" s="0" t="n">
        <v>1704</v>
      </c>
      <c r="FZ208" s="0" t="n">
        <v>1707</v>
      </c>
      <c r="GA208" s="0" t="n">
        <v>1733</v>
      </c>
      <c r="GB208" s="0" t="n">
        <v>1737</v>
      </c>
      <c r="GC208" s="0" t="n">
        <v>1749</v>
      </c>
      <c r="GD208" s="0" t="n">
        <v>1749</v>
      </c>
      <c r="GE208" s="0" t="n">
        <v>1750</v>
      </c>
      <c r="GF208" s="0" t="n">
        <v>1767</v>
      </c>
      <c r="GG208" s="0" t="n">
        <v>1786</v>
      </c>
      <c r="GH208" s="0" t="n">
        <v>1784</v>
      </c>
      <c r="GI208" s="0" t="n">
        <v>1790</v>
      </c>
      <c r="GJ208" s="0" t="n">
        <v>1781</v>
      </c>
      <c r="GK208" s="0" t="n">
        <v>1788</v>
      </c>
      <c r="GL208" s="0" t="n">
        <v>1799</v>
      </c>
      <c r="GM208" s="0" t="n">
        <v>1817</v>
      </c>
      <c r="GN208" s="0" t="n">
        <v>1799</v>
      </c>
      <c r="GO208" s="0" t="n">
        <v>1832</v>
      </c>
      <c r="GP208" s="0" t="n">
        <v>1816</v>
      </c>
      <c r="GQ208" s="0" t="n">
        <v>1824</v>
      </c>
      <c r="GR208" s="0" t="n">
        <v>1842</v>
      </c>
      <c r="GS208" s="0" t="n">
        <v>1847</v>
      </c>
      <c r="GT208" s="0" t="n">
        <v>1854</v>
      </c>
      <c r="GU208" s="0" t="n">
        <v>1854</v>
      </c>
      <c r="GV208" s="0" t="n">
        <v>1862</v>
      </c>
      <c r="GW208" s="0" t="n">
        <v>1862</v>
      </c>
      <c r="GX208" s="0" t="n">
        <v>1876</v>
      </c>
      <c r="GY208" s="0" t="n">
        <v>1894</v>
      </c>
      <c r="GZ208" s="0" t="n">
        <v>1882</v>
      </c>
      <c r="HA208" s="0" t="n">
        <v>1873</v>
      </c>
      <c r="HB208" s="0" t="n">
        <v>1895</v>
      </c>
      <c r="HC208" s="0" t="n">
        <v>1883</v>
      </c>
      <c r="HD208" s="0" t="n">
        <v>1903</v>
      </c>
      <c r="HE208" s="0" t="n">
        <v>1915</v>
      </c>
      <c r="HF208" s="0" t="n">
        <v>1900</v>
      </c>
      <c r="HG208" s="0" t="n">
        <v>1907</v>
      </c>
      <c r="HH208" s="0" t="n">
        <v>1911</v>
      </c>
      <c r="HI208" s="0" t="n">
        <v>1933</v>
      </c>
      <c r="HJ208" s="0" t="n">
        <v>1931</v>
      </c>
      <c r="HK208" s="0" t="n">
        <v>1928</v>
      </c>
      <c r="HL208" s="0" t="n">
        <v>1939</v>
      </c>
      <c r="HM208" s="0" t="n">
        <v>1956</v>
      </c>
      <c r="HN208" s="0" t="n">
        <v>1944</v>
      </c>
      <c r="HO208" s="0" t="n">
        <v>1930</v>
      </c>
      <c r="HP208" s="0" t="n">
        <v>1929</v>
      </c>
      <c r="HQ208" s="0" t="n">
        <v>1956</v>
      </c>
      <c r="HR208" s="0" t="n">
        <v>1946</v>
      </c>
      <c r="HS208" s="0" t="n">
        <v>1955</v>
      </c>
      <c r="HT208" s="0" t="n">
        <v>1944</v>
      </c>
      <c r="HU208" s="0" t="n">
        <v>1955</v>
      </c>
      <c r="HV208" s="0" t="n">
        <v>1957</v>
      </c>
      <c r="HW208" s="0" t="n">
        <v>1963</v>
      </c>
      <c r="HX208" s="0" t="n">
        <v>1980</v>
      </c>
      <c r="HY208" s="0" t="n">
        <v>1974</v>
      </c>
      <c r="HZ208" s="0" t="n">
        <v>1982</v>
      </c>
      <c r="IA208" s="0" t="n">
        <v>1971</v>
      </c>
      <c r="IB208" s="0" t="n">
        <v>1973</v>
      </c>
      <c r="IC208" s="0" t="n">
        <v>1987</v>
      </c>
      <c r="ID208" s="0" t="n">
        <v>1979</v>
      </c>
      <c r="IE208" s="0" t="n">
        <v>1983</v>
      </c>
      <c r="IF208" s="0" t="n">
        <v>2000</v>
      </c>
      <c r="IG208" s="0" t="n">
        <v>1992</v>
      </c>
      <c r="IH208" s="0" t="n">
        <v>1997</v>
      </c>
      <c r="II208" s="0" t="n">
        <v>2008</v>
      </c>
      <c r="IJ208" s="0" t="n">
        <v>2006</v>
      </c>
      <c r="IK208" s="0" t="n">
        <v>1992</v>
      </c>
      <c r="IL208" s="0" t="n">
        <v>2011</v>
      </c>
      <c r="IM208" s="0" t="n">
        <v>2002</v>
      </c>
      <c r="IN208" s="0" t="n">
        <v>2014</v>
      </c>
      <c r="IO208" s="0" t="n">
        <v>2023</v>
      </c>
      <c r="IP208" s="0" t="n">
        <v>2010</v>
      </c>
      <c r="IQ208" s="0" t="n">
        <v>2012</v>
      </c>
      <c r="IR208" s="0" t="n">
        <v>2030</v>
      </c>
      <c r="IS208" s="0" t="n">
        <v>2025</v>
      </c>
      <c r="IT208" s="0" t="n">
        <v>2017</v>
      </c>
      <c r="IU208" s="0" t="n">
        <v>2046</v>
      </c>
      <c r="IV208" s="0" t="n">
        <v>2041</v>
      </c>
      <c r="IW208" s="0" t="n">
        <v>2041</v>
      </c>
      <c r="IX208" s="0" t="n">
        <v>2053</v>
      </c>
      <c r="IY208" s="0" t="n">
        <v>2043</v>
      </c>
      <c r="IZ208" s="0" t="n">
        <v>2054</v>
      </c>
      <c r="JA208" s="0" t="n">
        <v>2057</v>
      </c>
      <c r="JB208" s="0" t="n">
        <v>2053</v>
      </c>
      <c r="JC208" s="0" t="n">
        <v>2072</v>
      </c>
      <c r="JD208" s="0" t="n">
        <v>2078</v>
      </c>
      <c r="JE208" s="0" t="n">
        <v>2065</v>
      </c>
      <c r="JF208" s="0" t="n">
        <v>2082</v>
      </c>
      <c r="JG208" s="0" t="n">
        <v>2069</v>
      </c>
      <c r="JH208" s="0" t="n">
        <v>2092</v>
      </c>
      <c r="JI208" s="0" t="n">
        <v>2097</v>
      </c>
      <c r="JJ208" s="0" t="n">
        <v>2074</v>
      </c>
      <c r="JK208" s="0" t="n">
        <v>2081</v>
      </c>
      <c r="JL208" s="0" t="n">
        <v>2099</v>
      </c>
      <c r="JM208" s="0" t="n">
        <v>2098</v>
      </c>
      <c r="JN208" s="0" t="n">
        <v>2090</v>
      </c>
      <c r="JO208" s="0" t="n">
        <v>2094</v>
      </c>
      <c r="JP208" s="0" t="n">
        <v>2096</v>
      </c>
      <c r="JQ208" s="0" t="n">
        <v>2113</v>
      </c>
      <c r="JR208" s="0" t="n">
        <v>2112</v>
      </c>
      <c r="JS208" s="0" t="n">
        <v>2122</v>
      </c>
      <c r="JT208" s="0" t="n">
        <v>2121</v>
      </c>
      <c r="JU208" s="0" t="n">
        <v>2112</v>
      </c>
      <c r="JV208" s="0" t="n">
        <v>2100</v>
      </c>
      <c r="JW208" s="0" t="n">
        <v>2109</v>
      </c>
      <c r="JX208" s="0" t="n">
        <v>2120</v>
      </c>
      <c r="JY208" s="0" t="n">
        <v>2107</v>
      </c>
      <c r="JZ208" s="0" t="n">
        <v>2100</v>
      </c>
      <c r="KA208" s="0" t="n">
        <v>2113</v>
      </c>
      <c r="KB208" s="0" t="n">
        <v>2115</v>
      </c>
      <c r="KC208" s="0" t="n">
        <v>2107</v>
      </c>
      <c r="KD208" s="0" t="n">
        <v>2123</v>
      </c>
      <c r="KE208" s="0" t="n">
        <v>2096</v>
      </c>
      <c r="KF208" s="0" t="n">
        <v>2100</v>
      </c>
      <c r="KG208" s="0" t="n">
        <v>2091</v>
      </c>
      <c r="KH208" s="0" t="n">
        <v>2103</v>
      </c>
      <c r="KI208" s="0" t="n">
        <v>2075</v>
      </c>
      <c r="KJ208" s="0" t="n">
        <v>2076</v>
      </c>
      <c r="KK208" s="0" t="n">
        <v>2091</v>
      </c>
      <c r="KL208" s="0" t="n">
        <v>2092</v>
      </c>
      <c r="KM208" s="0" t="n">
        <v>2088</v>
      </c>
      <c r="KN208" s="0" t="n">
        <v>2096</v>
      </c>
      <c r="KO208" s="0" t="n">
        <v>2063</v>
      </c>
      <c r="KP208" s="0" t="n">
        <v>2080</v>
      </c>
      <c r="KQ208" s="0" t="n">
        <v>2082</v>
      </c>
      <c r="KR208" s="0" t="n">
        <v>2072</v>
      </c>
      <c r="KS208" s="0" t="n">
        <v>2079</v>
      </c>
      <c r="KT208" s="0" t="n">
        <v>2094</v>
      </c>
      <c r="KU208" s="0" t="n">
        <v>2053</v>
      </c>
      <c r="KV208" s="0" t="n">
        <v>2065</v>
      </c>
      <c r="KW208" s="0" t="n">
        <v>2073</v>
      </c>
      <c r="KX208" s="0" t="n">
        <v>2056</v>
      </c>
      <c r="KY208" s="0" t="n">
        <v>2081</v>
      </c>
      <c r="KZ208" s="0" t="n">
        <v>2058</v>
      </c>
      <c r="LA208" s="0" t="n">
        <v>2075</v>
      </c>
      <c r="LB208" s="0" t="n">
        <v>2083</v>
      </c>
      <c r="LC208" s="0" t="n">
        <v>2091</v>
      </c>
      <c r="LD208" s="0" t="n">
        <v>2070</v>
      </c>
      <c r="LE208" s="0" t="n">
        <v>2067</v>
      </c>
      <c r="LF208" s="0" t="n">
        <v>2054</v>
      </c>
      <c r="LG208" s="0" t="n">
        <v>2063</v>
      </c>
      <c r="LH208" s="0" t="n">
        <v>2078</v>
      </c>
      <c r="LI208" s="0" t="n">
        <v>2054</v>
      </c>
      <c r="LJ208" s="0" t="n">
        <v>2061</v>
      </c>
      <c r="LK208" s="0" t="n">
        <v>2078</v>
      </c>
      <c r="LL208" s="0" t="n">
        <v>2056</v>
      </c>
      <c r="LM208" s="0" t="n">
        <v>2059</v>
      </c>
      <c r="LN208" s="0" t="n">
        <v>2068</v>
      </c>
      <c r="LO208" s="0" t="n">
        <v>2066</v>
      </c>
      <c r="LP208" s="0" t="n">
        <v>2069</v>
      </c>
      <c r="LQ208" s="0" t="n">
        <v>2075</v>
      </c>
      <c r="LR208" s="0" t="n">
        <v>2065</v>
      </c>
      <c r="LS208" s="0" t="n">
        <v>2073</v>
      </c>
      <c r="LT208" s="0" t="n">
        <v>2064</v>
      </c>
      <c r="LU208" s="0" t="n">
        <v>2058</v>
      </c>
      <c r="LV208" s="0" t="n">
        <v>2041</v>
      </c>
      <c r="LW208" s="0" t="n">
        <v>2045</v>
      </c>
      <c r="LX208" s="0" t="n">
        <v>2067</v>
      </c>
      <c r="LY208" s="0" t="n">
        <v>2065</v>
      </c>
      <c r="LZ208" s="0" t="n">
        <v>2059</v>
      </c>
      <c r="MA208" s="0" t="n">
        <v>2066</v>
      </c>
      <c r="MB208" s="0" t="n">
        <v>2065</v>
      </c>
      <c r="MC208" s="0" t="n">
        <v>2071</v>
      </c>
      <c r="MD208" s="0" t="n">
        <v>2056</v>
      </c>
      <c r="ME208" s="0" t="n">
        <v>2069</v>
      </c>
      <c r="MF208" s="0" t="n">
        <v>2068</v>
      </c>
      <c r="MG208" s="0" t="n">
        <v>2067</v>
      </c>
      <c r="MH208" s="0" t="n">
        <v>2069</v>
      </c>
      <c r="MI208" s="0" t="n">
        <v>2062</v>
      </c>
      <c r="MJ208" s="0" t="n">
        <v>2069</v>
      </c>
      <c r="MK208" s="0" t="n">
        <v>2066</v>
      </c>
      <c r="ML208" s="0" t="n">
        <v>2068</v>
      </c>
      <c r="MM208" s="0" t="n">
        <v>2061</v>
      </c>
      <c r="MN208" s="0" t="n">
        <v>2051</v>
      </c>
      <c r="MO208" s="0" t="n">
        <v>2056</v>
      </c>
      <c r="MP208" s="0" t="n">
        <v>2060</v>
      </c>
      <c r="MQ208" s="0" t="n">
        <v>2049</v>
      </c>
      <c r="MR208" s="0" t="n">
        <v>2063</v>
      </c>
      <c r="MS208" s="0" t="n">
        <v>2067</v>
      </c>
      <c r="MT208" s="0" t="n">
        <v>2062</v>
      </c>
      <c r="MU208" s="0" t="n">
        <v>2062</v>
      </c>
      <c r="MV208" s="0" t="n">
        <v>2050</v>
      </c>
      <c r="MW208" s="0" t="n">
        <v>2074</v>
      </c>
      <c r="MX208" s="0" t="n">
        <v>2067</v>
      </c>
      <c r="MY208" s="0" t="n">
        <v>2064</v>
      </c>
      <c r="MZ208" s="0" t="n">
        <v>2087</v>
      </c>
      <c r="NA208" s="0" t="n">
        <v>2069</v>
      </c>
      <c r="NB208" s="0" t="n">
        <v>2077</v>
      </c>
      <c r="NC208" s="0" t="n">
        <v>2057</v>
      </c>
      <c r="ND208" s="0" t="n">
        <v>2076</v>
      </c>
      <c r="NE208" s="0" t="n">
        <v>2054</v>
      </c>
      <c r="NF208" s="0" t="n">
        <v>2058</v>
      </c>
      <c r="NG208" s="0" t="n">
        <v>2057</v>
      </c>
      <c r="NH208" s="0" t="n">
        <v>2058</v>
      </c>
      <c r="NI208" s="0" t="n">
        <v>2063</v>
      </c>
      <c r="NJ208" s="0" t="n">
        <v>2070</v>
      </c>
      <c r="NK208" s="0" t="n">
        <v>2083</v>
      </c>
      <c r="NL208" s="0" t="n">
        <v>2077</v>
      </c>
      <c r="NM208" s="0" t="n">
        <v>2080</v>
      </c>
      <c r="NN208" s="0" t="n">
        <v>2065</v>
      </c>
      <c r="NO208" s="0" t="n">
        <v>2087</v>
      </c>
      <c r="NP208" s="0" t="n">
        <v>2081</v>
      </c>
      <c r="NQ208" s="0" t="n">
        <v>2078</v>
      </c>
    </row>
    <row r="209" customFormat="false" ht="14.45" hidden="false" customHeight="false" outlineLevel="0" collapsed="false">
      <c r="A209" s="3" t="s">
        <v>116</v>
      </c>
      <c r="B209" s="0" t="n">
        <v>42</v>
      </c>
      <c r="C209" s="0" t="n">
        <v>45</v>
      </c>
      <c r="D209" s="0" t="n">
        <v>47</v>
      </c>
      <c r="E209" s="0" t="n">
        <v>50</v>
      </c>
      <c r="F209" s="0" t="n">
        <v>52</v>
      </c>
      <c r="G209" s="0" t="n">
        <v>52</v>
      </c>
      <c r="H209" s="0" t="n">
        <v>54</v>
      </c>
      <c r="I209" s="0" t="n">
        <v>54</v>
      </c>
      <c r="J209" s="0" t="n">
        <v>56</v>
      </c>
      <c r="K209" s="0" t="n">
        <v>60</v>
      </c>
      <c r="L209" s="0" t="n">
        <v>57</v>
      </c>
      <c r="M209" s="0" t="n">
        <v>59</v>
      </c>
      <c r="N209" s="0" t="n">
        <v>60</v>
      </c>
      <c r="O209" s="0" t="n">
        <v>60</v>
      </c>
      <c r="P209" s="0" t="n">
        <v>59</v>
      </c>
      <c r="Q209" s="0" t="n">
        <v>60</v>
      </c>
      <c r="R209" s="0" t="n">
        <v>60</v>
      </c>
      <c r="S209" s="0" t="n">
        <v>61</v>
      </c>
      <c r="T209" s="0" t="n">
        <v>62</v>
      </c>
      <c r="U209" s="0" t="n">
        <v>62</v>
      </c>
      <c r="V209" s="0" t="n">
        <v>61</v>
      </c>
      <c r="W209" s="0" t="n">
        <v>60</v>
      </c>
      <c r="X209" s="0" t="n">
        <v>60</v>
      </c>
      <c r="Y209" s="0" t="n">
        <v>63</v>
      </c>
      <c r="Z209" s="0" t="n">
        <v>64</v>
      </c>
      <c r="AA209" s="0" t="n">
        <v>60</v>
      </c>
      <c r="AB209" s="0" t="n">
        <v>62</v>
      </c>
      <c r="AC209" s="0" t="n">
        <v>64</v>
      </c>
      <c r="AD209" s="0" t="n">
        <v>63</v>
      </c>
      <c r="AE209" s="0" t="n">
        <v>62</v>
      </c>
      <c r="AF209" s="0" t="n">
        <v>62</v>
      </c>
      <c r="AG209" s="0" t="n">
        <v>61</v>
      </c>
      <c r="AH209" s="0" t="n">
        <v>62</v>
      </c>
      <c r="AI209" s="0" t="n">
        <v>62</v>
      </c>
      <c r="AJ209" s="0" t="n">
        <v>61</v>
      </c>
      <c r="AK209" s="0" t="n">
        <v>62</v>
      </c>
      <c r="AL209" s="0" t="n">
        <v>61</v>
      </c>
      <c r="AM209" s="0" t="n">
        <v>60</v>
      </c>
      <c r="AN209" s="0" t="n">
        <v>63</v>
      </c>
      <c r="AO209" s="0" t="n">
        <v>61</v>
      </c>
      <c r="AP209" s="0" t="n">
        <v>62</v>
      </c>
      <c r="AQ209" s="0" t="n">
        <v>62</v>
      </c>
      <c r="AR209" s="0" t="n">
        <v>61</v>
      </c>
      <c r="AS209" s="0" t="n">
        <v>61</v>
      </c>
      <c r="AT209" s="0" t="n">
        <v>62</v>
      </c>
      <c r="AU209" s="0" t="n">
        <v>61</v>
      </c>
      <c r="AV209" s="0" t="n">
        <v>60</v>
      </c>
      <c r="AW209" s="0" t="n">
        <v>62</v>
      </c>
      <c r="AX209" s="0" t="n">
        <v>61</v>
      </c>
      <c r="AY209" s="0" t="n">
        <v>64</v>
      </c>
      <c r="AZ209" s="0" t="n">
        <v>62</v>
      </c>
      <c r="BA209" s="0" t="n">
        <v>61</v>
      </c>
      <c r="BB209" s="0" t="n">
        <v>61</v>
      </c>
      <c r="BC209" s="0" t="n">
        <v>63</v>
      </c>
      <c r="BD209" s="0" t="n">
        <v>60</v>
      </c>
      <c r="BE209" s="0" t="n">
        <v>62</v>
      </c>
      <c r="BF209" s="0" t="n">
        <v>62</v>
      </c>
      <c r="BG209" s="0" t="n">
        <v>60</v>
      </c>
      <c r="BH209" s="0" t="n">
        <v>63</v>
      </c>
      <c r="BI209" s="0" t="n">
        <v>59</v>
      </c>
      <c r="BJ209" s="0" t="n">
        <v>62</v>
      </c>
      <c r="BK209" s="0" t="n">
        <v>61</v>
      </c>
      <c r="BL209" s="0" t="n">
        <v>59</v>
      </c>
      <c r="BM209" s="0" t="n">
        <v>62</v>
      </c>
      <c r="BN209" s="0" t="n">
        <v>59</v>
      </c>
      <c r="BO209" s="0" t="n">
        <v>60</v>
      </c>
      <c r="BP209" s="0" t="n">
        <v>62</v>
      </c>
      <c r="BQ209" s="0" t="n">
        <v>61</v>
      </c>
      <c r="BR209" s="0" t="n">
        <v>62</v>
      </c>
      <c r="BS209" s="0" t="n">
        <v>62</v>
      </c>
      <c r="BT209" s="0" t="n">
        <v>63</v>
      </c>
      <c r="BU209" s="0" t="n">
        <v>62</v>
      </c>
      <c r="BV209" s="0" t="n">
        <v>61</v>
      </c>
      <c r="BW209" s="0" t="n">
        <v>61</v>
      </c>
      <c r="BX209" s="0" t="n">
        <v>62</v>
      </c>
      <c r="BY209" s="0" t="n">
        <v>61</v>
      </c>
      <c r="BZ209" s="0" t="n">
        <v>62</v>
      </c>
      <c r="CA209" s="0" t="n">
        <v>62</v>
      </c>
      <c r="CB209" s="0" t="n">
        <v>61</v>
      </c>
      <c r="CC209" s="0" t="n">
        <v>62</v>
      </c>
      <c r="CD209" s="0" t="n">
        <v>62</v>
      </c>
      <c r="CE209" s="0" t="n">
        <v>61</v>
      </c>
      <c r="CF209" s="0" t="n">
        <v>60</v>
      </c>
      <c r="CG209" s="0" t="n">
        <v>61</v>
      </c>
      <c r="CH209" s="0" t="n">
        <v>63</v>
      </c>
      <c r="CI209" s="0" t="n">
        <v>62</v>
      </c>
      <c r="CJ209" s="0" t="n">
        <v>61</v>
      </c>
      <c r="CK209" s="0" t="n">
        <v>62</v>
      </c>
      <c r="CL209" s="0" t="n">
        <v>60</v>
      </c>
      <c r="CM209" s="0" t="n">
        <v>60</v>
      </c>
      <c r="CN209" s="0" t="n">
        <v>60</v>
      </c>
      <c r="CO209" s="0" t="n">
        <v>60</v>
      </c>
      <c r="CP209" s="0" t="n">
        <v>60</v>
      </c>
      <c r="CQ209" s="0" t="n">
        <v>62</v>
      </c>
      <c r="CR209" s="0" t="n">
        <v>61</v>
      </c>
      <c r="CS209" s="0" t="n">
        <v>58</v>
      </c>
      <c r="CT209" s="0" t="n">
        <v>61</v>
      </c>
      <c r="CU209" s="0" t="n">
        <v>60</v>
      </c>
      <c r="CV209" s="0" t="n">
        <v>60</v>
      </c>
      <c r="CW209" s="0" t="n">
        <v>57</v>
      </c>
      <c r="CX209" s="0" t="n">
        <v>58</v>
      </c>
      <c r="CY209" s="0" t="n">
        <v>59</v>
      </c>
      <c r="CZ209" s="0" t="n">
        <v>61</v>
      </c>
      <c r="DA209" s="0" t="n">
        <v>58</v>
      </c>
      <c r="DB209" s="0" t="n">
        <v>58</v>
      </c>
      <c r="DC209" s="0" t="n">
        <v>59</v>
      </c>
      <c r="DD209" s="0" t="n">
        <v>59</v>
      </c>
      <c r="DE209" s="0" t="n">
        <v>59</v>
      </c>
      <c r="DF209" s="0" t="n">
        <v>59</v>
      </c>
      <c r="DG209" s="0" t="n">
        <v>60</v>
      </c>
      <c r="DH209" s="0" t="n">
        <v>59</v>
      </c>
      <c r="DI209" s="0" t="n">
        <v>59</v>
      </c>
      <c r="DJ209" s="0" t="n">
        <v>60</v>
      </c>
      <c r="DK209" s="0" t="n">
        <v>60</v>
      </c>
      <c r="DL209" s="0" t="n">
        <v>60</v>
      </c>
      <c r="DM209" s="0" t="n">
        <v>60</v>
      </c>
      <c r="DN209" s="0" t="n">
        <v>58</v>
      </c>
      <c r="DO209" s="0" t="n">
        <v>60</v>
      </c>
      <c r="DP209" s="0" t="n">
        <v>62</v>
      </c>
      <c r="DQ209" s="0" t="n">
        <v>59</v>
      </c>
      <c r="DR209" s="0" t="n">
        <v>58</v>
      </c>
      <c r="DS209" s="0" t="n">
        <v>60</v>
      </c>
      <c r="DT209" s="0" t="n">
        <v>60</v>
      </c>
      <c r="DU209" s="0" t="n">
        <v>60</v>
      </c>
      <c r="DV209" s="0" t="n">
        <v>61</v>
      </c>
      <c r="DW209" s="0" t="n">
        <v>59</v>
      </c>
      <c r="DX209" s="0" t="n">
        <v>61</v>
      </c>
      <c r="DY209" s="0" t="n">
        <v>58</v>
      </c>
      <c r="DZ209" s="0" t="n">
        <v>61</v>
      </c>
      <c r="EA209" s="0" t="n">
        <v>59</v>
      </c>
      <c r="EB209" s="0" t="n">
        <v>60</v>
      </c>
      <c r="EC209" s="0" t="n">
        <v>59</v>
      </c>
      <c r="ED209" s="0" t="n">
        <v>58</v>
      </c>
      <c r="EE209" s="0" t="n">
        <v>58</v>
      </c>
      <c r="EF209" s="0" t="n">
        <v>61</v>
      </c>
      <c r="EG209" s="0" t="n">
        <v>59</v>
      </c>
      <c r="EH209" s="0" t="n">
        <v>58</v>
      </c>
      <c r="EI209" s="0" t="n">
        <v>59</v>
      </c>
      <c r="EJ209" s="0" t="n">
        <v>59</v>
      </c>
      <c r="EK209" s="0" t="n">
        <v>59</v>
      </c>
      <c r="EL209" s="0" t="n">
        <v>60</v>
      </c>
      <c r="EM209" s="0" t="n">
        <v>57</v>
      </c>
      <c r="EN209" s="0" t="n">
        <v>56</v>
      </c>
      <c r="EO209" s="0" t="n">
        <v>60</v>
      </c>
      <c r="EP209" s="0" t="n">
        <v>58</v>
      </c>
      <c r="EQ209" s="0" t="n">
        <v>58</v>
      </c>
      <c r="ER209" s="0" t="n">
        <v>59</v>
      </c>
      <c r="ES209" s="0" t="n">
        <v>61</v>
      </c>
      <c r="ET209" s="0" t="n">
        <v>59</v>
      </c>
      <c r="EU209" s="0" t="n">
        <v>60</v>
      </c>
      <c r="EV209" s="0" t="n">
        <v>60</v>
      </c>
      <c r="EW209" s="0" t="n">
        <v>59</v>
      </c>
      <c r="EX209" s="0" t="n">
        <v>60</v>
      </c>
      <c r="EY209" s="0" t="n">
        <v>62</v>
      </c>
      <c r="EZ209" s="0" t="n">
        <v>58</v>
      </c>
      <c r="FA209" s="0" t="n">
        <v>61</v>
      </c>
      <c r="FB209" s="0" t="n">
        <v>60</v>
      </c>
      <c r="FC209" s="0" t="n">
        <v>59</v>
      </c>
      <c r="FD209" s="0" t="n">
        <v>61</v>
      </c>
      <c r="FE209" s="0" t="n">
        <v>59</v>
      </c>
      <c r="FF209" s="0" t="n">
        <v>61</v>
      </c>
      <c r="FG209" s="0" t="n">
        <v>59</v>
      </c>
      <c r="FH209" s="0" t="n">
        <v>58</v>
      </c>
      <c r="FI209" s="0" t="n">
        <v>61</v>
      </c>
      <c r="FJ209" s="0" t="n">
        <v>60</v>
      </c>
      <c r="FK209" s="0" t="n">
        <v>60</v>
      </c>
      <c r="FL209" s="0" t="n">
        <v>61</v>
      </c>
      <c r="FM209" s="0" t="n">
        <v>61</v>
      </c>
      <c r="FN209" s="0" t="n">
        <v>61</v>
      </c>
      <c r="FO209" s="0" t="n">
        <v>59</v>
      </c>
      <c r="FP209" s="0" t="n">
        <v>62</v>
      </c>
      <c r="FQ209" s="0" t="n">
        <v>59</v>
      </c>
      <c r="FR209" s="0" t="n">
        <v>58</v>
      </c>
      <c r="FS209" s="0" t="n">
        <v>60</v>
      </c>
      <c r="FT209" s="0" t="n">
        <v>59</v>
      </c>
      <c r="FU209" s="0" t="n">
        <v>56</v>
      </c>
      <c r="FV209" s="0" t="n">
        <v>61</v>
      </c>
      <c r="FW209" s="0" t="n">
        <v>60</v>
      </c>
      <c r="FX209" s="0" t="n">
        <v>62</v>
      </c>
      <c r="FY209" s="0" t="n">
        <v>61</v>
      </c>
      <c r="FZ209" s="0" t="n">
        <v>58</v>
      </c>
      <c r="GA209" s="0" t="n">
        <v>58</v>
      </c>
      <c r="GB209" s="0" t="n">
        <v>60</v>
      </c>
      <c r="GC209" s="0" t="n">
        <v>60</v>
      </c>
      <c r="GD209" s="0" t="n">
        <v>62</v>
      </c>
      <c r="GE209" s="0" t="n">
        <v>60</v>
      </c>
      <c r="GF209" s="0" t="n">
        <v>60</v>
      </c>
      <c r="GG209" s="0" t="n">
        <v>56</v>
      </c>
      <c r="GH209" s="0" t="n">
        <v>61</v>
      </c>
      <c r="GI209" s="0" t="n">
        <v>60</v>
      </c>
      <c r="GJ209" s="0" t="n">
        <v>58</v>
      </c>
      <c r="GK209" s="0" t="n">
        <v>60</v>
      </c>
      <c r="GL209" s="0" t="n">
        <v>59</v>
      </c>
      <c r="GM209" s="0" t="n">
        <v>60</v>
      </c>
      <c r="GN209" s="0" t="n">
        <v>58</v>
      </c>
      <c r="GO209" s="0" t="n">
        <v>62</v>
      </c>
      <c r="GP209" s="0" t="n">
        <v>59</v>
      </c>
      <c r="GQ209" s="0" t="n">
        <v>59</v>
      </c>
      <c r="GR209" s="0" t="n">
        <v>59</v>
      </c>
      <c r="GS209" s="0" t="n">
        <v>62</v>
      </c>
      <c r="GT209" s="0" t="n">
        <v>61</v>
      </c>
      <c r="GU209" s="0" t="n">
        <v>62</v>
      </c>
      <c r="GV209" s="0" t="n">
        <v>61</v>
      </c>
      <c r="GW209" s="0" t="n">
        <v>63</v>
      </c>
      <c r="GX209" s="0" t="n">
        <v>62</v>
      </c>
      <c r="GY209" s="0" t="n">
        <v>62</v>
      </c>
      <c r="GZ209" s="0" t="n">
        <v>61</v>
      </c>
      <c r="HA209" s="0" t="n">
        <v>62</v>
      </c>
      <c r="HB209" s="0" t="n">
        <v>61</v>
      </c>
      <c r="HC209" s="0" t="n">
        <v>60</v>
      </c>
      <c r="HD209" s="0" t="n">
        <v>60</v>
      </c>
      <c r="HE209" s="0" t="n">
        <v>63</v>
      </c>
      <c r="HF209" s="0" t="n">
        <v>61</v>
      </c>
      <c r="HG209" s="0" t="n">
        <v>61</v>
      </c>
      <c r="HH209" s="0" t="n">
        <v>61</v>
      </c>
      <c r="HI209" s="0" t="n">
        <v>61</v>
      </c>
      <c r="HJ209" s="0" t="n">
        <v>59</v>
      </c>
      <c r="HK209" s="0" t="n">
        <v>63</v>
      </c>
      <c r="HL209" s="0" t="n">
        <v>63</v>
      </c>
      <c r="HM209" s="0" t="n">
        <v>62</v>
      </c>
      <c r="HN209" s="0" t="n">
        <v>61</v>
      </c>
      <c r="HO209" s="0" t="n">
        <v>61</v>
      </c>
      <c r="HP209" s="0" t="n">
        <v>62</v>
      </c>
      <c r="HQ209" s="0" t="n">
        <v>63</v>
      </c>
      <c r="HR209" s="0" t="n">
        <v>60</v>
      </c>
      <c r="HS209" s="0" t="n">
        <v>64</v>
      </c>
      <c r="HT209" s="0" t="n">
        <v>62</v>
      </c>
      <c r="HU209" s="0" t="n">
        <v>62</v>
      </c>
      <c r="HV209" s="0" t="n">
        <v>61</v>
      </c>
      <c r="HW209" s="0" t="n">
        <v>63</v>
      </c>
      <c r="HX209" s="0" t="n">
        <v>61</v>
      </c>
      <c r="HY209" s="0" t="n">
        <v>61</v>
      </c>
      <c r="HZ209" s="0" t="n">
        <v>60</v>
      </c>
      <c r="IA209" s="0" t="n">
        <v>61</v>
      </c>
      <c r="IB209" s="0" t="n">
        <v>60</v>
      </c>
      <c r="IC209" s="0" t="n">
        <v>61</v>
      </c>
      <c r="ID209" s="0" t="n">
        <v>59</v>
      </c>
      <c r="IE209" s="0" t="n">
        <v>61</v>
      </c>
      <c r="IF209" s="0" t="n">
        <v>62</v>
      </c>
      <c r="IG209" s="0" t="n">
        <v>61</v>
      </c>
      <c r="IH209" s="0" t="n">
        <v>59</v>
      </c>
      <c r="II209" s="0" t="n">
        <v>60</v>
      </c>
      <c r="IJ209" s="0" t="n">
        <v>61</v>
      </c>
      <c r="IK209" s="0" t="n">
        <v>62</v>
      </c>
      <c r="IL209" s="0" t="n">
        <v>62</v>
      </c>
      <c r="IM209" s="0" t="n">
        <v>62</v>
      </c>
      <c r="IN209" s="0" t="n">
        <v>59</v>
      </c>
      <c r="IO209" s="0" t="n">
        <v>63</v>
      </c>
      <c r="IP209" s="0" t="n">
        <v>61</v>
      </c>
      <c r="IQ209" s="0" t="n">
        <v>61</v>
      </c>
      <c r="IR209" s="0" t="n">
        <v>61</v>
      </c>
      <c r="IS209" s="0" t="n">
        <v>61</v>
      </c>
      <c r="IT209" s="0" t="n">
        <v>62</v>
      </c>
      <c r="IU209" s="0" t="n">
        <v>62</v>
      </c>
      <c r="IV209" s="0" t="n">
        <v>59</v>
      </c>
      <c r="IW209" s="0" t="n">
        <v>61</v>
      </c>
      <c r="IX209" s="0" t="n">
        <v>62</v>
      </c>
      <c r="IY209" s="0" t="n">
        <v>60</v>
      </c>
      <c r="IZ209" s="0" t="n">
        <v>60</v>
      </c>
      <c r="JA209" s="0" t="n">
        <v>60</v>
      </c>
      <c r="JB209" s="0" t="n">
        <v>62</v>
      </c>
      <c r="JC209" s="0" t="n">
        <v>62</v>
      </c>
      <c r="JD209" s="0" t="n">
        <v>61</v>
      </c>
      <c r="JE209" s="0" t="n">
        <v>62</v>
      </c>
      <c r="JF209" s="0" t="n">
        <v>59</v>
      </c>
      <c r="JG209" s="0" t="n">
        <v>61</v>
      </c>
      <c r="JH209" s="0" t="n">
        <v>59</v>
      </c>
      <c r="JI209" s="0" t="n">
        <v>62</v>
      </c>
      <c r="JJ209" s="0" t="n">
        <v>61</v>
      </c>
      <c r="JK209" s="0" t="n">
        <v>62</v>
      </c>
      <c r="JL209" s="0" t="n">
        <v>59</v>
      </c>
      <c r="JM209" s="0" t="n">
        <v>60</v>
      </c>
      <c r="JN209" s="0" t="n">
        <v>60</v>
      </c>
      <c r="JO209" s="0" t="n">
        <v>61</v>
      </c>
      <c r="JP209" s="0" t="n">
        <v>58</v>
      </c>
      <c r="JQ209" s="0" t="n">
        <v>60</v>
      </c>
      <c r="JR209" s="0" t="n">
        <v>63</v>
      </c>
      <c r="JS209" s="0" t="n">
        <v>62</v>
      </c>
      <c r="JT209" s="0" t="n">
        <v>60</v>
      </c>
      <c r="JU209" s="0" t="n">
        <v>61</v>
      </c>
      <c r="JV209" s="0" t="n">
        <v>60</v>
      </c>
      <c r="JW209" s="0" t="n">
        <v>60</v>
      </c>
      <c r="JX209" s="0" t="n">
        <v>59</v>
      </c>
      <c r="JY209" s="0" t="n">
        <v>59</v>
      </c>
      <c r="JZ209" s="0" t="n">
        <v>60</v>
      </c>
      <c r="KA209" s="0" t="n">
        <v>61</v>
      </c>
      <c r="KB209" s="0" t="n">
        <v>58</v>
      </c>
      <c r="KC209" s="0" t="n">
        <v>57</v>
      </c>
      <c r="KD209" s="0" t="n">
        <v>61</v>
      </c>
      <c r="KE209" s="0" t="n">
        <v>61</v>
      </c>
      <c r="KF209" s="0" t="n">
        <v>61</v>
      </c>
      <c r="KG209" s="0" t="n">
        <v>59</v>
      </c>
      <c r="KH209" s="0" t="n">
        <v>60</v>
      </c>
      <c r="KI209" s="0" t="n">
        <v>58</v>
      </c>
      <c r="KJ209" s="0" t="n">
        <v>59</v>
      </c>
      <c r="KK209" s="0" t="n">
        <v>60</v>
      </c>
      <c r="KL209" s="0" t="n">
        <v>60</v>
      </c>
      <c r="KM209" s="0" t="n">
        <v>62</v>
      </c>
      <c r="KN209" s="0" t="n">
        <v>60</v>
      </c>
      <c r="KO209" s="0" t="n">
        <v>61</v>
      </c>
      <c r="KP209" s="0" t="n">
        <v>58</v>
      </c>
      <c r="KQ209" s="0" t="n">
        <v>60</v>
      </c>
      <c r="KR209" s="0" t="n">
        <v>58</v>
      </c>
      <c r="KS209" s="0" t="n">
        <v>60</v>
      </c>
      <c r="KT209" s="0" t="n">
        <v>59</v>
      </c>
      <c r="KU209" s="0" t="n">
        <v>62</v>
      </c>
      <c r="KV209" s="0" t="n">
        <v>59</v>
      </c>
      <c r="KW209" s="0" t="n">
        <v>59</v>
      </c>
      <c r="KX209" s="0" t="n">
        <v>60</v>
      </c>
      <c r="KY209" s="0" t="n">
        <v>61</v>
      </c>
      <c r="KZ209" s="0" t="n">
        <v>59</v>
      </c>
      <c r="LA209" s="0" t="n">
        <v>60</v>
      </c>
      <c r="LB209" s="0" t="n">
        <v>60</v>
      </c>
      <c r="LC209" s="0" t="n">
        <v>60</v>
      </c>
      <c r="LD209" s="0" t="n">
        <v>58</v>
      </c>
      <c r="LE209" s="0" t="n">
        <v>60</v>
      </c>
      <c r="LF209" s="0" t="n">
        <v>59</v>
      </c>
      <c r="LG209" s="0" t="n">
        <v>61</v>
      </c>
      <c r="LH209" s="0" t="n">
        <v>59</v>
      </c>
      <c r="LI209" s="0" t="n">
        <v>61</v>
      </c>
      <c r="LJ209" s="0" t="n">
        <v>59</v>
      </c>
      <c r="LK209" s="0" t="n">
        <v>60</v>
      </c>
      <c r="LL209" s="0" t="n">
        <v>58</v>
      </c>
      <c r="LM209" s="0" t="n">
        <v>60</v>
      </c>
      <c r="LN209" s="0" t="n">
        <v>56</v>
      </c>
      <c r="LO209" s="0" t="n">
        <v>59</v>
      </c>
      <c r="LP209" s="0" t="n">
        <v>58</v>
      </c>
      <c r="LQ209" s="0" t="n">
        <v>59</v>
      </c>
      <c r="LR209" s="0" t="n">
        <v>60</v>
      </c>
      <c r="LS209" s="0" t="n">
        <v>60</v>
      </c>
      <c r="LT209" s="0" t="n">
        <v>60</v>
      </c>
      <c r="LU209" s="0" t="n">
        <v>57</v>
      </c>
      <c r="LV209" s="0" t="n">
        <v>58</v>
      </c>
      <c r="LW209" s="0" t="n">
        <v>58</v>
      </c>
      <c r="LX209" s="0" t="n">
        <v>60</v>
      </c>
      <c r="LY209" s="0" t="n">
        <v>60</v>
      </c>
      <c r="LZ209" s="0" t="n">
        <v>59</v>
      </c>
      <c r="MA209" s="0" t="n">
        <v>62</v>
      </c>
      <c r="MB209" s="0" t="n">
        <v>63</v>
      </c>
      <c r="MC209" s="0" t="n">
        <v>60</v>
      </c>
      <c r="MD209" s="0" t="n">
        <v>60</v>
      </c>
      <c r="ME209" s="0" t="n">
        <v>61</v>
      </c>
      <c r="MF209" s="0" t="n">
        <v>59</v>
      </c>
      <c r="MG209" s="0" t="n">
        <v>59</v>
      </c>
      <c r="MH209" s="0" t="n">
        <v>61</v>
      </c>
      <c r="MI209" s="0" t="n">
        <v>60</v>
      </c>
      <c r="MJ209" s="0" t="n">
        <v>60</v>
      </c>
      <c r="MK209" s="0" t="n">
        <v>59</v>
      </c>
      <c r="ML209" s="0" t="n">
        <v>58</v>
      </c>
      <c r="MM209" s="0" t="n">
        <v>58</v>
      </c>
      <c r="MN209" s="0" t="n">
        <v>58</v>
      </c>
      <c r="MO209" s="0" t="n">
        <v>61</v>
      </c>
      <c r="MP209" s="0" t="n">
        <v>62</v>
      </c>
      <c r="MQ209" s="0" t="n">
        <v>63</v>
      </c>
      <c r="MR209" s="0" t="n">
        <v>58</v>
      </c>
      <c r="MS209" s="0" t="n">
        <v>61</v>
      </c>
      <c r="MT209" s="0" t="n">
        <v>60</v>
      </c>
      <c r="MU209" s="0" t="n">
        <v>59</v>
      </c>
      <c r="MV209" s="0" t="n">
        <v>58</v>
      </c>
      <c r="MW209" s="0" t="n">
        <v>60</v>
      </c>
      <c r="MX209" s="0" t="n">
        <v>60</v>
      </c>
      <c r="MY209" s="0" t="n">
        <v>60</v>
      </c>
      <c r="MZ209" s="0" t="n">
        <v>61</v>
      </c>
      <c r="NA209" s="0" t="n">
        <v>59</v>
      </c>
      <c r="NB209" s="0" t="n">
        <v>59</v>
      </c>
      <c r="NC209" s="0" t="n">
        <v>61</v>
      </c>
      <c r="ND209" s="0" t="n">
        <v>59</v>
      </c>
      <c r="NE209" s="0" t="n">
        <v>61</v>
      </c>
      <c r="NF209" s="0" t="n">
        <v>58</v>
      </c>
      <c r="NG209" s="0" t="n">
        <v>59</v>
      </c>
      <c r="NH209" s="0" t="n">
        <v>57</v>
      </c>
      <c r="NI209" s="0" t="n">
        <v>59</v>
      </c>
      <c r="NJ209" s="0" t="n">
        <v>60</v>
      </c>
      <c r="NK209" s="0" t="n">
        <v>61</v>
      </c>
      <c r="NL209" s="0" t="n">
        <v>57</v>
      </c>
      <c r="NM209" s="0" t="n">
        <v>59</v>
      </c>
      <c r="NN209" s="0" t="n">
        <v>58</v>
      </c>
      <c r="NO209" s="0" t="n">
        <v>59</v>
      </c>
      <c r="NP209" s="0" t="n">
        <v>58</v>
      </c>
      <c r="NQ209" s="0" t="n">
        <v>60</v>
      </c>
    </row>
    <row r="210" customFormat="false" ht="14.45" hidden="false" customHeight="false" outlineLevel="0" collapsed="false">
      <c r="A210" s="3" t="s">
        <v>117</v>
      </c>
      <c r="B210" s="0" t="n">
        <v>42</v>
      </c>
      <c r="C210" s="0" t="n">
        <v>46</v>
      </c>
      <c r="D210" s="0" t="n">
        <v>49</v>
      </c>
      <c r="E210" s="0" t="n">
        <v>52</v>
      </c>
      <c r="F210" s="0" t="n">
        <v>55</v>
      </c>
      <c r="G210" s="0" t="n">
        <v>54</v>
      </c>
      <c r="H210" s="0" t="n">
        <v>58</v>
      </c>
      <c r="I210" s="0" t="n">
        <v>56</v>
      </c>
      <c r="J210" s="0" t="n">
        <v>58</v>
      </c>
      <c r="K210" s="0" t="n">
        <v>57</v>
      </c>
      <c r="L210" s="0" t="n">
        <v>56</v>
      </c>
      <c r="M210" s="0" t="n">
        <v>60</v>
      </c>
      <c r="N210" s="0" t="n">
        <v>57</v>
      </c>
      <c r="O210" s="0" t="n">
        <v>62</v>
      </c>
      <c r="P210" s="0" t="n">
        <v>63</v>
      </c>
      <c r="Q210" s="0" t="n">
        <v>63</v>
      </c>
      <c r="R210" s="0" t="n">
        <v>64</v>
      </c>
      <c r="S210" s="0" t="n">
        <v>63</v>
      </c>
      <c r="T210" s="0" t="n">
        <v>64</v>
      </c>
      <c r="U210" s="0" t="n">
        <v>61</v>
      </c>
      <c r="V210" s="0" t="n">
        <v>62</v>
      </c>
      <c r="W210" s="0" t="n">
        <v>61</v>
      </c>
      <c r="X210" s="0" t="n">
        <v>63</v>
      </c>
      <c r="Y210" s="0" t="n">
        <v>64</v>
      </c>
      <c r="Z210" s="0" t="n">
        <v>65</v>
      </c>
      <c r="AA210" s="0" t="n">
        <v>62</v>
      </c>
      <c r="AB210" s="0" t="n">
        <v>63</v>
      </c>
      <c r="AC210" s="0" t="n">
        <v>61</v>
      </c>
      <c r="AD210" s="0" t="n">
        <v>62</v>
      </c>
      <c r="AE210" s="0" t="n">
        <v>64</v>
      </c>
      <c r="AF210" s="0" t="n">
        <v>65</v>
      </c>
      <c r="AG210" s="0" t="n">
        <v>65</v>
      </c>
      <c r="AH210" s="0" t="n">
        <v>64</v>
      </c>
      <c r="AI210" s="0" t="n">
        <v>65</v>
      </c>
      <c r="AJ210" s="0" t="n">
        <v>65</v>
      </c>
      <c r="AK210" s="0" t="n">
        <v>63</v>
      </c>
      <c r="AL210" s="0" t="n">
        <v>64</v>
      </c>
      <c r="AM210" s="0" t="n">
        <v>59</v>
      </c>
      <c r="AN210" s="0" t="n">
        <v>63</v>
      </c>
      <c r="AO210" s="0" t="n">
        <v>66</v>
      </c>
      <c r="AP210" s="0" t="n">
        <v>65</v>
      </c>
      <c r="AQ210" s="0" t="n">
        <v>63</v>
      </c>
      <c r="AR210" s="0" t="n">
        <v>64</v>
      </c>
      <c r="AS210" s="0" t="n">
        <v>64</v>
      </c>
      <c r="AT210" s="0" t="n">
        <v>64</v>
      </c>
      <c r="AU210" s="0" t="n">
        <v>63</v>
      </c>
      <c r="AV210" s="0" t="n">
        <v>64</v>
      </c>
      <c r="AW210" s="0" t="n">
        <v>63</v>
      </c>
      <c r="AX210" s="0" t="n">
        <v>62</v>
      </c>
      <c r="AY210" s="0" t="n">
        <v>63</v>
      </c>
      <c r="AZ210" s="0" t="n">
        <v>64</v>
      </c>
      <c r="BA210" s="0" t="n">
        <v>62</v>
      </c>
      <c r="BB210" s="0" t="n">
        <v>61</v>
      </c>
      <c r="BC210" s="0" t="n">
        <v>62</v>
      </c>
      <c r="BD210" s="0" t="n">
        <v>63</v>
      </c>
      <c r="BE210" s="0" t="n">
        <v>61</v>
      </c>
      <c r="BF210" s="0" t="n">
        <v>61</v>
      </c>
      <c r="BG210" s="0" t="n">
        <v>63</v>
      </c>
      <c r="BH210" s="0" t="n">
        <v>63</v>
      </c>
      <c r="BI210" s="0" t="n">
        <v>61</v>
      </c>
      <c r="BJ210" s="0" t="n">
        <v>61</v>
      </c>
      <c r="BK210" s="0" t="n">
        <v>59</v>
      </c>
      <c r="BL210" s="0" t="n">
        <v>62</v>
      </c>
      <c r="BM210" s="0" t="n">
        <v>62</v>
      </c>
      <c r="BN210" s="0" t="n">
        <v>62</v>
      </c>
      <c r="BO210" s="0" t="n">
        <v>63</v>
      </c>
      <c r="BP210" s="0" t="n">
        <v>65</v>
      </c>
      <c r="BQ210" s="0" t="n">
        <v>60</v>
      </c>
      <c r="BR210" s="0" t="n">
        <v>60</v>
      </c>
      <c r="BS210" s="0" t="n">
        <v>64</v>
      </c>
      <c r="BT210" s="0" t="n">
        <v>63</v>
      </c>
      <c r="BU210" s="0" t="n">
        <v>63</v>
      </c>
      <c r="BV210" s="0" t="n">
        <v>62</v>
      </c>
      <c r="BW210" s="0" t="n">
        <v>64</v>
      </c>
      <c r="BX210" s="0" t="n">
        <v>63</v>
      </c>
      <c r="BY210" s="0" t="n">
        <v>64</v>
      </c>
      <c r="BZ210" s="0" t="n">
        <v>64</v>
      </c>
      <c r="CA210" s="0" t="n">
        <v>62</v>
      </c>
      <c r="CB210" s="0" t="n">
        <v>65</v>
      </c>
      <c r="CC210" s="0" t="n">
        <v>63</v>
      </c>
      <c r="CD210" s="0" t="n">
        <v>63</v>
      </c>
      <c r="CE210" s="0" t="n">
        <v>61</v>
      </c>
      <c r="CF210" s="0" t="n">
        <v>64</v>
      </c>
      <c r="CG210" s="0" t="n">
        <v>61</v>
      </c>
      <c r="CH210" s="0" t="n">
        <v>61</v>
      </c>
      <c r="CI210" s="0" t="n">
        <v>62</v>
      </c>
      <c r="CJ210" s="0" t="n">
        <v>60</v>
      </c>
      <c r="CK210" s="0" t="n">
        <v>60</v>
      </c>
      <c r="CL210" s="0" t="n">
        <v>62</v>
      </c>
      <c r="CM210" s="0" t="n">
        <v>61</v>
      </c>
      <c r="CN210" s="0" t="n">
        <v>62</v>
      </c>
      <c r="CO210" s="0" t="n">
        <v>63</v>
      </c>
      <c r="CP210" s="0" t="n">
        <v>63</v>
      </c>
      <c r="CQ210" s="0" t="n">
        <v>62</v>
      </c>
      <c r="CR210" s="0" t="n">
        <v>62</v>
      </c>
      <c r="CS210" s="0" t="n">
        <v>61</v>
      </c>
      <c r="CT210" s="0" t="n">
        <v>63</v>
      </c>
      <c r="CU210" s="0" t="n">
        <v>60</v>
      </c>
      <c r="CV210" s="0" t="n">
        <v>60</v>
      </c>
      <c r="CW210" s="0" t="n">
        <v>61</v>
      </c>
      <c r="CX210" s="0" t="n">
        <v>62</v>
      </c>
      <c r="CY210" s="0" t="n">
        <v>60</v>
      </c>
      <c r="CZ210" s="0" t="n">
        <v>58</v>
      </c>
      <c r="DA210" s="0" t="n">
        <v>60</v>
      </c>
      <c r="DB210" s="0" t="n">
        <v>60</v>
      </c>
      <c r="DC210" s="0" t="n">
        <v>59</v>
      </c>
      <c r="DD210" s="0" t="n">
        <v>60</v>
      </c>
      <c r="DE210" s="0" t="n">
        <v>61</v>
      </c>
      <c r="DF210" s="0" t="n">
        <v>62</v>
      </c>
      <c r="DG210" s="0" t="n">
        <v>61</v>
      </c>
      <c r="DH210" s="0" t="n">
        <v>61</v>
      </c>
      <c r="DI210" s="0" t="n">
        <v>59</v>
      </c>
      <c r="DJ210" s="0" t="n">
        <v>60</v>
      </c>
      <c r="DK210" s="0" t="n">
        <v>60</v>
      </c>
      <c r="DL210" s="0" t="n">
        <v>60</v>
      </c>
      <c r="DM210" s="0" t="n">
        <v>61</v>
      </c>
      <c r="DN210" s="0" t="n">
        <v>62</v>
      </c>
      <c r="DO210" s="0" t="n">
        <v>60</v>
      </c>
      <c r="DP210" s="0" t="n">
        <v>60</v>
      </c>
      <c r="DQ210" s="0" t="n">
        <v>60</v>
      </c>
      <c r="DR210" s="0" t="n">
        <v>62</v>
      </c>
      <c r="DS210" s="0" t="n">
        <v>60</v>
      </c>
      <c r="DT210" s="0" t="n">
        <v>62</v>
      </c>
      <c r="DU210" s="0" t="n">
        <v>61</v>
      </c>
      <c r="DV210" s="0" t="n">
        <v>62</v>
      </c>
      <c r="DW210" s="0" t="n">
        <v>62</v>
      </c>
      <c r="DX210" s="0" t="n">
        <v>61</v>
      </c>
      <c r="DY210" s="0" t="n">
        <v>60</v>
      </c>
      <c r="DZ210" s="0" t="n">
        <v>60</v>
      </c>
      <c r="EA210" s="0" t="n">
        <v>62</v>
      </c>
      <c r="EB210" s="0" t="n">
        <v>61</v>
      </c>
      <c r="EC210" s="0" t="n">
        <v>63</v>
      </c>
      <c r="ED210" s="0" t="n">
        <v>62</v>
      </c>
      <c r="EE210" s="0" t="n">
        <v>60</v>
      </c>
      <c r="EF210" s="0" t="n">
        <v>61</v>
      </c>
      <c r="EG210" s="0" t="n">
        <v>62</v>
      </c>
      <c r="EH210" s="0" t="n">
        <v>62</v>
      </c>
      <c r="EI210" s="0" t="n">
        <v>62</v>
      </c>
      <c r="EJ210" s="0" t="n">
        <v>58</v>
      </c>
      <c r="EK210" s="0" t="n">
        <v>60</v>
      </c>
      <c r="EL210" s="0" t="n">
        <v>59</v>
      </c>
      <c r="EM210" s="0" t="n">
        <v>58</v>
      </c>
      <c r="EN210" s="0" t="n">
        <v>59</v>
      </c>
      <c r="EO210" s="0" t="n">
        <v>61</v>
      </c>
      <c r="EP210" s="0" t="n">
        <v>62</v>
      </c>
      <c r="EQ210" s="0" t="n">
        <v>61</v>
      </c>
      <c r="ER210" s="0" t="n">
        <v>58</v>
      </c>
      <c r="ES210" s="0" t="n">
        <v>59</v>
      </c>
      <c r="ET210" s="0" t="n">
        <v>58</v>
      </c>
      <c r="EU210" s="0" t="n">
        <v>59</v>
      </c>
      <c r="EV210" s="0" t="n">
        <v>59</v>
      </c>
      <c r="EW210" s="0" t="n">
        <v>58</v>
      </c>
      <c r="EX210" s="0" t="n">
        <v>60</v>
      </c>
      <c r="EY210" s="0" t="n">
        <v>61</v>
      </c>
      <c r="EZ210" s="0" t="n">
        <v>62</v>
      </c>
      <c r="FA210" s="0" t="n">
        <v>60</v>
      </c>
      <c r="FB210" s="0" t="n">
        <v>61</v>
      </c>
      <c r="FC210" s="0" t="n">
        <v>62</v>
      </c>
      <c r="FD210" s="0" t="n">
        <v>60</v>
      </c>
      <c r="FE210" s="0" t="n">
        <v>58</v>
      </c>
      <c r="FF210" s="0" t="n">
        <v>58</v>
      </c>
      <c r="FG210" s="0" t="n">
        <v>61</v>
      </c>
      <c r="FH210" s="0" t="n">
        <v>62</v>
      </c>
      <c r="FI210" s="0" t="n">
        <v>59</v>
      </c>
      <c r="FJ210" s="0" t="n">
        <v>61</v>
      </c>
      <c r="FK210" s="0" t="n">
        <v>61</v>
      </c>
      <c r="FL210" s="0" t="n">
        <v>59</v>
      </c>
      <c r="FM210" s="0" t="n">
        <v>61</v>
      </c>
      <c r="FN210" s="0" t="n">
        <v>60</v>
      </c>
      <c r="FO210" s="0" t="n">
        <v>61</v>
      </c>
      <c r="FP210" s="0" t="n">
        <v>61</v>
      </c>
      <c r="FQ210" s="0" t="n">
        <v>60</v>
      </c>
      <c r="FR210" s="0" t="n">
        <v>61</v>
      </c>
      <c r="FS210" s="0" t="n">
        <v>61</v>
      </c>
      <c r="FT210" s="0" t="n">
        <v>62</v>
      </c>
      <c r="FU210" s="0" t="n">
        <v>61</v>
      </c>
      <c r="FV210" s="0" t="n">
        <v>61</v>
      </c>
      <c r="FW210" s="0" t="n">
        <v>61</v>
      </c>
      <c r="FX210" s="0" t="n">
        <v>61</v>
      </c>
      <c r="FY210" s="0" t="n">
        <v>61</v>
      </c>
      <c r="FZ210" s="0" t="n">
        <v>62</v>
      </c>
      <c r="GA210" s="0" t="n">
        <v>61</v>
      </c>
      <c r="GB210" s="0" t="n">
        <v>62</v>
      </c>
      <c r="GC210" s="0" t="n">
        <v>60</v>
      </c>
      <c r="GD210" s="0" t="n">
        <v>61</v>
      </c>
      <c r="GE210" s="0" t="n">
        <v>59</v>
      </c>
      <c r="GF210" s="0" t="n">
        <v>62</v>
      </c>
      <c r="GG210" s="0" t="n">
        <v>61</v>
      </c>
      <c r="GH210" s="0" t="n">
        <v>58</v>
      </c>
      <c r="GI210" s="0" t="n">
        <v>62</v>
      </c>
      <c r="GJ210" s="0" t="n">
        <v>60</v>
      </c>
      <c r="GK210" s="0" t="n">
        <v>58</v>
      </c>
      <c r="GL210" s="0" t="n">
        <v>60</v>
      </c>
      <c r="GM210" s="0" t="n">
        <v>63</v>
      </c>
      <c r="GN210" s="0" t="n">
        <v>61</v>
      </c>
      <c r="GO210" s="0" t="n">
        <v>63</v>
      </c>
      <c r="GP210" s="0" t="n">
        <v>63</v>
      </c>
      <c r="GQ210" s="0" t="n">
        <v>61</v>
      </c>
      <c r="GR210" s="0" t="n">
        <v>62</v>
      </c>
      <c r="GS210" s="0" t="n">
        <v>61</v>
      </c>
      <c r="GT210" s="0" t="n">
        <v>63</v>
      </c>
      <c r="GU210" s="0" t="n">
        <v>63</v>
      </c>
      <c r="GV210" s="0" t="n">
        <v>63</v>
      </c>
      <c r="GW210" s="0" t="n">
        <v>63</v>
      </c>
      <c r="GX210" s="0" t="n">
        <v>61</v>
      </c>
      <c r="GY210" s="0" t="n">
        <v>63</v>
      </c>
      <c r="GZ210" s="0" t="n">
        <v>62</v>
      </c>
      <c r="HA210" s="0" t="n">
        <v>63</v>
      </c>
      <c r="HB210" s="0" t="n">
        <v>62</v>
      </c>
      <c r="HC210" s="0" t="n">
        <v>61</v>
      </c>
      <c r="HD210" s="0" t="n">
        <v>64</v>
      </c>
      <c r="HE210" s="0" t="n">
        <v>62</v>
      </c>
      <c r="HF210" s="0" t="n">
        <v>63</v>
      </c>
      <c r="HG210" s="0" t="n">
        <v>61</v>
      </c>
      <c r="HH210" s="0" t="n">
        <v>62</v>
      </c>
      <c r="HI210" s="0" t="n">
        <v>62</v>
      </c>
      <c r="HJ210" s="0" t="n">
        <v>62</v>
      </c>
      <c r="HK210" s="0" t="n">
        <v>61</v>
      </c>
      <c r="HL210" s="0" t="n">
        <v>65</v>
      </c>
      <c r="HM210" s="0" t="n">
        <v>61</v>
      </c>
      <c r="HN210" s="0" t="n">
        <v>63</v>
      </c>
      <c r="HO210" s="0" t="n">
        <v>60</v>
      </c>
      <c r="HP210" s="0" t="n">
        <v>62</v>
      </c>
      <c r="HQ210" s="0" t="n">
        <v>62</v>
      </c>
      <c r="HR210" s="0" t="n">
        <v>59</v>
      </c>
      <c r="HS210" s="0" t="n">
        <v>65</v>
      </c>
      <c r="HT210" s="0" t="n">
        <v>62</v>
      </c>
      <c r="HU210" s="0" t="n">
        <v>60</v>
      </c>
      <c r="HV210" s="0" t="n">
        <v>61</v>
      </c>
      <c r="HW210" s="0" t="n">
        <v>63</v>
      </c>
      <c r="HX210" s="0" t="n">
        <v>60</v>
      </c>
      <c r="HY210" s="0" t="n">
        <v>59</v>
      </c>
      <c r="HZ210" s="0" t="n">
        <v>63</v>
      </c>
      <c r="IA210" s="0" t="n">
        <v>61</v>
      </c>
      <c r="IB210" s="0" t="n">
        <v>62</v>
      </c>
      <c r="IC210" s="0" t="n">
        <v>62</v>
      </c>
      <c r="ID210" s="0" t="n">
        <v>63</v>
      </c>
      <c r="IE210" s="0" t="n">
        <v>60</v>
      </c>
      <c r="IF210" s="0" t="n">
        <v>62</v>
      </c>
      <c r="IG210" s="0" t="n">
        <v>62</v>
      </c>
      <c r="IH210" s="0" t="n">
        <v>64</v>
      </c>
      <c r="II210" s="0" t="n">
        <v>64</v>
      </c>
      <c r="IJ210" s="0" t="n">
        <v>60</v>
      </c>
      <c r="IK210" s="0" t="n">
        <v>63</v>
      </c>
      <c r="IL210" s="0" t="n">
        <v>60</v>
      </c>
      <c r="IM210" s="0" t="n">
        <v>63</v>
      </c>
      <c r="IN210" s="0" t="n">
        <v>63</v>
      </c>
      <c r="IO210" s="0" t="n">
        <v>64</v>
      </c>
      <c r="IP210" s="0" t="n">
        <v>60</v>
      </c>
      <c r="IQ210" s="0" t="n">
        <v>62</v>
      </c>
      <c r="IR210" s="0" t="n">
        <v>62</v>
      </c>
      <c r="IS210" s="0" t="n">
        <v>62</v>
      </c>
      <c r="IT210" s="0" t="n">
        <v>61</v>
      </c>
      <c r="IU210" s="0" t="n">
        <v>64</v>
      </c>
      <c r="IV210" s="0" t="n">
        <v>62</v>
      </c>
      <c r="IW210" s="0" t="n">
        <v>63</v>
      </c>
      <c r="IX210" s="0" t="n">
        <v>61</v>
      </c>
      <c r="IY210" s="0" t="n">
        <v>59</v>
      </c>
      <c r="IZ210" s="0" t="n">
        <v>63</v>
      </c>
      <c r="JA210" s="0" t="n">
        <v>65</v>
      </c>
      <c r="JB210" s="0" t="n">
        <v>61</v>
      </c>
      <c r="JC210" s="0" t="n">
        <v>62</v>
      </c>
      <c r="JD210" s="0" t="n">
        <v>62</v>
      </c>
      <c r="JE210" s="0" t="n">
        <v>59</v>
      </c>
      <c r="JF210" s="0" t="n">
        <v>61</v>
      </c>
      <c r="JG210" s="0" t="n">
        <v>61</v>
      </c>
      <c r="JH210" s="0" t="n">
        <v>64</v>
      </c>
      <c r="JI210" s="0" t="n">
        <v>60</v>
      </c>
      <c r="JJ210" s="0" t="n">
        <v>63</v>
      </c>
      <c r="JK210" s="0" t="n">
        <v>62</v>
      </c>
      <c r="JL210" s="0" t="n">
        <v>62</v>
      </c>
      <c r="JM210" s="0" t="n">
        <v>62</v>
      </c>
      <c r="JN210" s="0" t="n">
        <v>60</v>
      </c>
      <c r="JO210" s="0" t="n">
        <v>61</v>
      </c>
      <c r="JP210" s="0" t="n">
        <v>61</v>
      </c>
      <c r="JQ210" s="0" t="n">
        <v>60</v>
      </c>
      <c r="JR210" s="0" t="n">
        <v>63</v>
      </c>
      <c r="JS210" s="0" t="n">
        <v>58</v>
      </c>
      <c r="JT210" s="0" t="n">
        <v>63</v>
      </c>
      <c r="JU210" s="0" t="n">
        <v>60</v>
      </c>
      <c r="JV210" s="0" t="n">
        <v>62</v>
      </c>
      <c r="JW210" s="0" t="n">
        <v>60</v>
      </c>
      <c r="JX210" s="0" t="n">
        <v>60</v>
      </c>
      <c r="JY210" s="0" t="n">
        <v>61</v>
      </c>
      <c r="JZ210" s="0" t="n">
        <v>61</v>
      </c>
      <c r="KA210" s="0" t="n">
        <v>61</v>
      </c>
      <c r="KB210" s="0" t="n">
        <v>62</v>
      </c>
      <c r="KC210" s="0" t="n">
        <v>61</v>
      </c>
      <c r="KD210" s="0" t="n">
        <v>61</v>
      </c>
      <c r="KE210" s="0" t="n">
        <v>60</v>
      </c>
      <c r="KF210" s="0" t="n">
        <v>61</v>
      </c>
      <c r="KG210" s="0" t="n">
        <v>62</v>
      </c>
      <c r="KH210" s="0" t="n">
        <v>60</v>
      </c>
      <c r="KI210" s="0" t="n">
        <v>61</v>
      </c>
      <c r="KJ210" s="0" t="n">
        <v>61</v>
      </c>
      <c r="KK210" s="0" t="n">
        <v>62</v>
      </c>
      <c r="KL210" s="0" t="n">
        <v>61</v>
      </c>
      <c r="KM210" s="0" t="n">
        <v>58</v>
      </c>
      <c r="KN210" s="0" t="n">
        <v>60</v>
      </c>
      <c r="KO210" s="0" t="n">
        <v>61</v>
      </c>
      <c r="KP210" s="0" t="n">
        <v>61</v>
      </c>
      <c r="KQ210" s="0" t="n">
        <v>60</v>
      </c>
      <c r="KR210" s="0" t="n">
        <v>59</v>
      </c>
      <c r="KS210" s="0" t="n">
        <v>61</v>
      </c>
      <c r="KT210" s="0" t="n">
        <v>60</v>
      </c>
      <c r="KU210" s="0" t="n">
        <v>64</v>
      </c>
      <c r="KV210" s="0" t="n">
        <v>62</v>
      </c>
      <c r="KW210" s="0" t="n">
        <v>63</v>
      </c>
      <c r="KX210" s="0" t="n">
        <v>59</v>
      </c>
      <c r="KY210" s="0" t="n">
        <v>60</v>
      </c>
      <c r="KZ210" s="0" t="n">
        <v>61</v>
      </c>
      <c r="LA210" s="0" t="n">
        <v>61</v>
      </c>
      <c r="LB210" s="0" t="n">
        <v>61</v>
      </c>
      <c r="LC210" s="0" t="n">
        <v>60</v>
      </c>
      <c r="LD210" s="0" t="n">
        <v>59</v>
      </c>
      <c r="LE210" s="0" t="n">
        <v>58</v>
      </c>
      <c r="LF210" s="0" t="n">
        <v>61</v>
      </c>
      <c r="LG210" s="0" t="n">
        <v>62</v>
      </c>
      <c r="LH210" s="0" t="n">
        <v>59</v>
      </c>
      <c r="LI210" s="0" t="n">
        <v>59</v>
      </c>
      <c r="LJ210" s="0" t="n">
        <v>61</v>
      </c>
      <c r="LK210" s="0" t="n">
        <v>61</v>
      </c>
      <c r="LL210" s="0" t="n">
        <v>61</v>
      </c>
      <c r="LM210" s="0" t="n">
        <v>61</v>
      </c>
      <c r="LN210" s="0" t="n">
        <v>61</v>
      </c>
      <c r="LO210" s="0" t="n">
        <v>60</v>
      </c>
      <c r="LP210" s="0" t="n">
        <v>60</v>
      </c>
      <c r="LQ210" s="0" t="n">
        <v>62</v>
      </c>
      <c r="LR210" s="0" t="n">
        <v>59</v>
      </c>
      <c r="LS210" s="0" t="n">
        <v>60</v>
      </c>
      <c r="LT210" s="0" t="n">
        <v>59</v>
      </c>
      <c r="LU210" s="0" t="n">
        <v>60</v>
      </c>
      <c r="LV210" s="0" t="n">
        <v>59</v>
      </c>
      <c r="LW210" s="0" t="n">
        <v>61</v>
      </c>
      <c r="LX210" s="0" t="n">
        <v>58</v>
      </c>
      <c r="LY210" s="0" t="n">
        <v>60</v>
      </c>
      <c r="LZ210" s="0" t="n">
        <v>61</v>
      </c>
      <c r="MA210" s="0" t="n">
        <v>59</v>
      </c>
      <c r="MB210" s="0" t="n">
        <v>58</v>
      </c>
      <c r="MC210" s="0" t="n">
        <v>60</v>
      </c>
      <c r="MD210" s="0" t="n">
        <v>60</v>
      </c>
      <c r="ME210" s="0" t="n">
        <v>59</v>
      </c>
      <c r="MF210" s="0" t="n">
        <v>62</v>
      </c>
      <c r="MG210" s="0" t="n">
        <v>61</v>
      </c>
      <c r="MH210" s="0" t="n">
        <v>58</v>
      </c>
      <c r="MI210" s="0" t="n">
        <v>60</v>
      </c>
      <c r="MJ210" s="0" t="n">
        <v>60</v>
      </c>
      <c r="MK210" s="0" t="n">
        <v>60</v>
      </c>
      <c r="ML210" s="0" t="n">
        <v>61</v>
      </c>
      <c r="MM210" s="0" t="n">
        <v>63</v>
      </c>
      <c r="MN210" s="0" t="n">
        <v>60</v>
      </c>
      <c r="MO210" s="0" t="n">
        <v>60</v>
      </c>
      <c r="MP210" s="0" t="n">
        <v>58</v>
      </c>
      <c r="MQ210" s="0" t="n">
        <v>60</v>
      </c>
      <c r="MR210" s="0" t="n">
        <v>61</v>
      </c>
      <c r="MS210" s="0" t="n">
        <v>61</v>
      </c>
      <c r="MT210" s="0" t="n">
        <v>61</v>
      </c>
      <c r="MU210" s="0" t="n">
        <v>62</v>
      </c>
      <c r="MV210" s="0" t="n">
        <v>60</v>
      </c>
      <c r="MW210" s="0" t="n">
        <v>60</v>
      </c>
      <c r="MX210" s="0" t="n">
        <v>60</v>
      </c>
      <c r="MY210" s="0" t="n">
        <v>60</v>
      </c>
      <c r="MZ210" s="0" t="n">
        <v>60</v>
      </c>
      <c r="NA210" s="0" t="n">
        <v>60</v>
      </c>
      <c r="NB210" s="0" t="n">
        <v>62</v>
      </c>
      <c r="NC210" s="0" t="n">
        <v>62</v>
      </c>
      <c r="ND210" s="0" t="n">
        <v>60</v>
      </c>
      <c r="NE210" s="0" t="n">
        <v>60</v>
      </c>
      <c r="NF210" s="0" t="n">
        <v>61</v>
      </c>
      <c r="NG210" s="0" t="n">
        <v>62</v>
      </c>
      <c r="NH210" s="0" t="n">
        <v>61</v>
      </c>
      <c r="NI210" s="0" t="n">
        <v>60</v>
      </c>
      <c r="NJ210" s="0" t="n">
        <v>59</v>
      </c>
      <c r="NK210" s="0" t="n">
        <v>59</v>
      </c>
      <c r="NL210" s="0" t="n">
        <v>61</v>
      </c>
      <c r="NM210" s="0" t="n">
        <v>60</v>
      </c>
      <c r="NN210" s="0" t="n">
        <v>60</v>
      </c>
      <c r="NO210" s="0" t="n">
        <v>61</v>
      </c>
      <c r="NP210" s="0" t="n">
        <v>58</v>
      </c>
      <c r="NQ210" s="0" t="n">
        <v>60</v>
      </c>
    </row>
    <row r="211" customFormat="false" ht="14.45" hidden="false" customHeight="false" outlineLevel="0" collapsed="false">
      <c r="A211" s="3" t="s">
        <v>118</v>
      </c>
      <c r="B211" s="0" t="n">
        <v>67</v>
      </c>
      <c r="C211" s="0" t="n">
        <v>71</v>
      </c>
      <c r="D211" s="0" t="n">
        <v>71</v>
      </c>
      <c r="E211" s="0" t="n">
        <v>71</v>
      </c>
      <c r="F211" s="0" t="n">
        <v>73</v>
      </c>
      <c r="G211" s="0" t="n">
        <v>73</v>
      </c>
      <c r="H211" s="0" t="n">
        <v>72</v>
      </c>
      <c r="I211" s="0" t="n">
        <v>78</v>
      </c>
      <c r="J211" s="0" t="n">
        <v>76</v>
      </c>
      <c r="K211" s="0" t="n">
        <v>79</v>
      </c>
      <c r="L211" s="0" t="n">
        <v>76</v>
      </c>
      <c r="M211" s="0" t="n">
        <v>78</v>
      </c>
      <c r="N211" s="0" t="n">
        <v>78</v>
      </c>
      <c r="O211" s="0" t="n">
        <v>80</v>
      </c>
      <c r="P211" s="0" t="n">
        <v>80</v>
      </c>
      <c r="Q211" s="0" t="n">
        <v>79</v>
      </c>
      <c r="R211" s="0" t="n">
        <v>80</v>
      </c>
      <c r="S211" s="0" t="n">
        <v>82</v>
      </c>
      <c r="T211" s="0" t="n">
        <v>81</v>
      </c>
      <c r="U211" s="0" t="n">
        <v>80</v>
      </c>
      <c r="V211" s="0" t="n">
        <v>80</v>
      </c>
      <c r="W211" s="0" t="n">
        <v>82</v>
      </c>
      <c r="X211" s="0" t="n">
        <v>80</v>
      </c>
      <c r="Y211" s="0" t="n">
        <v>80</v>
      </c>
      <c r="Z211" s="0" t="n">
        <v>79</v>
      </c>
      <c r="AA211" s="0" t="n">
        <v>80</v>
      </c>
      <c r="AB211" s="0" t="n">
        <v>83</v>
      </c>
      <c r="AC211" s="0" t="n">
        <v>81</v>
      </c>
      <c r="AD211" s="0" t="n">
        <v>81</v>
      </c>
      <c r="AE211" s="0" t="n">
        <v>80</v>
      </c>
      <c r="AF211" s="0" t="n">
        <v>83</v>
      </c>
      <c r="AG211" s="0" t="n">
        <v>81</v>
      </c>
      <c r="AH211" s="0" t="n">
        <v>79</v>
      </c>
      <c r="AI211" s="0" t="n">
        <v>81</v>
      </c>
      <c r="AJ211" s="0" t="n">
        <v>80</v>
      </c>
      <c r="AK211" s="0" t="n">
        <v>82</v>
      </c>
      <c r="AL211" s="0" t="n">
        <v>80</v>
      </c>
      <c r="AM211" s="0" t="n">
        <v>80</v>
      </c>
      <c r="AN211" s="0" t="n">
        <v>79</v>
      </c>
      <c r="AO211" s="0" t="n">
        <v>82</v>
      </c>
      <c r="AP211" s="0" t="n">
        <v>79</v>
      </c>
      <c r="AQ211" s="0" t="n">
        <v>79</v>
      </c>
      <c r="AR211" s="0" t="n">
        <v>85</v>
      </c>
      <c r="AS211" s="0" t="n">
        <v>83</v>
      </c>
      <c r="AT211" s="0" t="n">
        <v>81</v>
      </c>
      <c r="AU211" s="0" t="n">
        <v>82</v>
      </c>
      <c r="AV211" s="0" t="n">
        <v>81</v>
      </c>
      <c r="AW211" s="0" t="n">
        <v>83</v>
      </c>
      <c r="AX211" s="0" t="n">
        <v>83</v>
      </c>
      <c r="AY211" s="0" t="n">
        <v>83</v>
      </c>
      <c r="AZ211" s="0" t="n">
        <v>83</v>
      </c>
      <c r="BA211" s="0" t="n">
        <v>82</v>
      </c>
      <c r="BB211" s="0" t="n">
        <v>83</v>
      </c>
      <c r="BC211" s="0" t="n">
        <v>84</v>
      </c>
      <c r="BD211" s="0" t="n">
        <v>85</v>
      </c>
      <c r="BE211" s="0" t="n">
        <v>80</v>
      </c>
      <c r="BF211" s="0" t="n">
        <v>85</v>
      </c>
      <c r="BG211" s="0" t="n">
        <v>86</v>
      </c>
      <c r="BH211" s="0" t="n">
        <v>85</v>
      </c>
      <c r="BI211" s="0" t="n">
        <v>88</v>
      </c>
      <c r="BJ211" s="0" t="n">
        <v>89</v>
      </c>
      <c r="BK211" s="0" t="n">
        <v>90</v>
      </c>
      <c r="BL211" s="0" t="n">
        <v>93</v>
      </c>
      <c r="BM211" s="0" t="n">
        <v>92</v>
      </c>
      <c r="BN211" s="0" t="n">
        <v>97</v>
      </c>
      <c r="BO211" s="0" t="n">
        <v>96</v>
      </c>
      <c r="BP211" s="0" t="n">
        <v>100</v>
      </c>
      <c r="BQ211" s="0" t="n">
        <v>101</v>
      </c>
      <c r="BR211" s="0" t="n">
        <v>104</v>
      </c>
      <c r="BS211" s="0" t="n">
        <v>110</v>
      </c>
      <c r="BT211" s="0" t="n">
        <v>114</v>
      </c>
      <c r="BU211" s="0" t="n">
        <v>121</v>
      </c>
      <c r="BV211" s="0" t="n">
        <v>125</v>
      </c>
      <c r="BW211" s="0" t="n">
        <v>133</v>
      </c>
      <c r="BX211" s="0" t="n">
        <v>144</v>
      </c>
      <c r="BY211" s="0" t="n">
        <v>150</v>
      </c>
      <c r="BZ211" s="0" t="n">
        <v>160</v>
      </c>
      <c r="CA211" s="0" t="n">
        <v>170</v>
      </c>
      <c r="CB211" s="0" t="n">
        <v>178</v>
      </c>
      <c r="CC211" s="0" t="n">
        <v>199</v>
      </c>
      <c r="CD211" s="0" t="n">
        <v>213</v>
      </c>
      <c r="CE211" s="0" t="n">
        <v>226</v>
      </c>
      <c r="CF211" s="0" t="n">
        <v>243</v>
      </c>
      <c r="CG211" s="0" t="n">
        <v>261</v>
      </c>
      <c r="CH211" s="0" t="n">
        <v>275</v>
      </c>
      <c r="CI211" s="0" t="n">
        <v>303</v>
      </c>
      <c r="CJ211" s="0" t="n">
        <v>320</v>
      </c>
      <c r="CK211" s="0" t="n">
        <v>337</v>
      </c>
      <c r="CL211" s="0" t="n">
        <v>351</v>
      </c>
      <c r="CM211" s="0" t="n">
        <v>369</v>
      </c>
      <c r="CN211" s="0" t="n">
        <v>381</v>
      </c>
      <c r="CO211" s="0" t="n">
        <v>407</v>
      </c>
      <c r="CP211" s="0" t="n">
        <v>428</v>
      </c>
      <c r="CQ211" s="0" t="n">
        <v>450</v>
      </c>
      <c r="CR211" s="0" t="n">
        <v>461</v>
      </c>
      <c r="CS211" s="0" t="n">
        <v>476</v>
      </c>
      <c r="CT211" s="0" t="n">
        <v>498</v>
      </c>
      <c r="CU211" s="0" t="n">
        <v>515</v>
      </c>
      <c r="CV211" s="0" t="n">
        <v>523</v>
      </c>
      <c r="CW211" s="0" t="n">
        <v>550</v>
      </c>
      <c r="CX211" s="0" t="n">
        <v>556</v>
      </c>
      <c r="CY211" s="0" t="n">
        <v>579</v>
      </c>
      <c r="CZ211" s="0" t="n">
        <v>600</v>
      </c>
      <c r="DA211" s="0" t="n">
        <v>610</v>
      </c>
      <c r="DB211" s="0" t="n">
        <v>621</v>
      </c>
      <c r="DC211" s="0" t="n">
        <v>642</v>
      </c>
      <c r="DD211" s="0" t="n">
        <v>652</v>
      </c>
      <c r="DE211" s="0" t="n">
        <v>644</v>
      </c>
      <c r="DF211" s="0" t="n">
        <v>649</v>
      </c>
      <c r="DG211" s="0" t="n">
        <v>649</v>
      </c>
      <c r="DH211" s="0" t="n">
        <v>662</v>
      </c>
      <c r="DI211" s="0" t="n">
        <v>656</v>
      </c>
      <c r="DJ211" s="0" t="n">
        <v>659</v>
      </c>
      <c r="DK211" s="0" t="n">
        <v>660</v>
      </c>
      <c r="DL211" s="0" t="n">
        <v>667</v>
      </c>
      <c r="DM211" s="0" t="n">
        <v>671</v>
      </c>
      <c r="DN211" s="0" t="n">
        <v>670</v>
      </c>
      <c r="DO211" s="0" t="n">
        <v>668</v>
      </c>
      <c r="DP211" s="0" t="n">
        <v>666</v>
      </c>
      <c r="DQ211" s="0" t="n">
        <v>662</v>
      </c>
      <c r="DR211" s="0" t="n">
        <v>674</v>
      </c>
      <c r="DS211" s="0" t="n">
        <v>667</v>
      </c>
      <c r="DT211" s="0" t="n">
        <v>663</v>
      </c>
      <c r="DU211" s="0" t="n">
        <v>673</v>
      </c>
      <c r="DV211" s="0" t="n">
        <v>670</v>
      </c>
      <c r="DW211" s="0" t="n">
        <v>680</v>
      </c>
      <c r="DX211" s="0" t="n">
        <v>670</v>
      </c>
      <c r="DY211" s="0" t="n">
        <v>672</v>
      </c>
      <c r="DZ211" s="0" t="n">
        <v>674</v>
      </c>
      <c r="EA211" s="0" t="n">
        <v>675</v>
      </c>
      <c r="EB211" s="0" t="n">
        <v>676</v>
      </c>
      <c r="EC211" s="0" t="n">
        <v>682</v>
      </c>
      <c r="ED211" s="0" t="n">
        <v>683</v>
      </c>
      <c r="EE211" s="0" t="n">
        <v>673</v>
      </c>
      <c r="EF211" s="0" t="n">
        <v>680</v>
      </c>
      <c r="EG211" s="0" t="n">
        <v>685</v>
      </c>
      <c r="EH211" s="0" t="n">
        <v>676</v>
      </c>
      <c r="EI211" s="0" t="n">
        <v>682</v>
      </c>
      <c r="EJ211" s="0" t="n">
        <v>686</v>
      </c>
      <c r="EK211" s="0" t="n">
        <v>692</v>
      </c>
      <c r="EL211" s="0" t="n">
        <v>687</v>
      </c>
      <c r="EM211" s="0" t="n">
        <v>686</v>
      </c>
      <c r="EN211" s="0" t="n">
        <v>690</v>
      </c>
      <c r="EO211" s="0" t="n">
        <v>684</v>
      </c>
      <c r="EP211" s="0" t="n">
        <v>691</v>
      </c>
      <c r="EQ211" s="0" t="n">
        <v>700</v>
      </c>
      <c r="ER211" s="0" t="n">
        <v>688</v>
      </c>
      <c r="ES211" s="0" t="n">
        <v>691</v>
      </c>
      <c r="ET211" s="0" t="n">
        <v>711</v>
      </c>
      <c r="EU211" s="0" t="n">
        <v>703</v>
      </c>
      <c r="EV211" s="0" t="n">
        <v>712</v>
      </c>
      <c r="EW211" s="0" t="n">
        <v>699</v>
      </c>
      <c r="EX211" s="0" t="n">
        <v>712</v>
      </c>
      <c r="EY211" s="0" t="n">
        <v>701</v>
      </c>
      <c r="EZ211" s="0" t="n">
        <v>709</v>
      </c>
      <c r="FA211" s="0" t="n">
        <v>711</v>
      </c>
      <c r="FB211" s="0" t="n">
        <v>713</v>
      </c>
      <c r="FC211" s="0" t="n">
        <v>720</v>
      </c>
      <c r="FD211" s="0" t="n">
        <v>731</v>
      </c>
      <c r="FE211" s="0" t="n">
        <v>734</v>
      </c>
      <c r="FF211" s="0" t="n">
        <v>728</v>
      </c>
      <c r="FG211" s="0" t="n">
        <v>730</v>
      </c>
      <c r="FH211" s="0" t="n">
        <v>733</v>
      </c>
      <c r="FI211" s="0" t="n">
        <v>742</v>
      </c>
      <c r="FJ211" s="0" t="n">
        <v>732</v>
      </c>
      <c r="FK211" s="0" t="n">
        <v>747</v>
      </c>
      <c r="FL211" s="0" t="n">
        <v>740</v>
      </c>
      <c r="FM211" s="0" t="n">
        <v>759</v>
      </c>
      <c r="FN211" s="0" t="n">
        <v>748</v>
      </c>
      <c r="FO211" s="0" t="n">
        <v>745</v>
      </c>
      <c r="FP211" s="0" t="n">
        <v>750</v>
      </c>
      <c r="FQ211" s="0" t="n">
        <v>750</v>
      </c>
      <c r="FR211" s="0" t="n">
        <v>760</v>
      </c>
      <c r="FS211" s="0" t="n">
        <v>758</v>
      </c>
      <c r="FT211" s="0" t="n">
        <v>752</v>
      </c>
      <c r="FU211" s="0" t="n">
        <v>754</v>
      </c>
      <c r="FV211" s="0" t="n">
        <v>762</v>
      </c>
      <c r="FW211" s="0" t="n">
        <v>765</v>
      </c>
      <c r="FX211" s="0" t="n">
        <v>767</v>
      </c>
      <c r="FY211" s="0" t="n">
        <v>772</v>
      </c>
      <c r="FZ211" s="0" t="n">
        <v>777</v>
      </c>
      <c r="GA211" s="0" t="n">
        <v>779</v>
      </c>
      <c r="GB211" s="0" t="n">
        <v>792</v>
      </c>
      <c r="GC211" s="0" t="n">
        <v>781</v>
      </c>
      <c r="GD211" s="0" t="n">
        <v>785</v>
      </c>
      <c r="GE211" s="0" t="n">
        <v>791</v>
      </c>
      <c r="GF211" s="0" t="n">
        <v>784</v>
      </c>
      <c r="GG211" s="0" t="n">
        <v>794</v>
      </c>
      <c r="GH211" s="0" t="n">
        <v>800</v>
      </c>
      <c r="GI211" s="0" t="n">
        <v>801</v>
      </c>
      <c r="GJ211" s="0" t="n">
        <v>809</v>
      </c>
      <c r="GK211" s="0" t="n">
        <v>805</v>
      </c>
      <c r="GL211" s="0" t="n">
        <v>810</v>
      </c>
      <c r="GM211" s="0" t="n">
        <v>809</v>
      </c>
      <c r="GN211" s="0" t="n">
        <v>817</v>
      </c>
      <c r="GO211" s="0" t="n">
        <v>811</v>
      </c>
      <c r="GP211" s="0" t="n">
        <v>810</v>
      </c>
      <c r="GQ211" s="0" t="n">
        <v>819</v>
      </c>
      <c r="GR211" s="0" t="n">
        <v>806</v>
      </c>
      <c r="GS211" s="0" t="n">
        <v>828</v>
      </c>
      <c r="GT211" s="0" t="n">
        <v>831</v>
      </c>
      <c r="GU211" s="0" t="n">
        <v>822</v>
      </c>
      <c r="GV211" s="0" t="n">
        <v>819</v>
      </c>
      <c r="GW211" s="0" t="n">
        <v>830</v>
      </c>
      <c r="GX211" s="0" t="n">
        <v>832</v>
      </c>
      <c r="GY211" s="0" t="n">
        <v>842</v>
      </c>
      <c r="GZ211" s="0" t="n">
        <v>839</v>
      </c>
      <c r="HA211" s="0" t="n">
        <v>844</v>
      </c>
      <c r="HB211" s="0" t="n">
        <v>841</v>
      </c>
      <c r="HC211" s="0" t="n">
        <v>856</v>
      </c>
      <c r="HD211" s="0" t="n">
        <v>849</v>
      </c>
      <c r="HE211" s="0" t="n">
        <v>853</v>
      </c>
      <c r="HF211" s="0" t="n">
        <v>856</v>
      </c>
      <c r="HG211" s="0" t="n">
        <v>848</v>
      </c>
      <c r="HH211" s="0" t="n">
        <v>866</v>
      </c>
      <c r="HI211" s="0" t="n">
        <v>852</v>
      </c>
      <c r="HJ211" s="0" t="n">
        <v>861</v>
      </c>
      <c r="HK211" s="0" t="n">
        <v>862</v>
      </c>
      <c r="HL211" s="0" t="n">
        <v>861</v>
      </c>
      <c r="HM211" s="0" t="n">
        <v>865</v>
      </c>
      <c r="HN211" s="0" t="n">
        <v>864</v>
      </c>
      <c r="HO211" s="0" t="n">
        <v>869</v>
      </c>
      <c r="HP211" s="0" t="n">
        <v>875</v>
      </c>
      <c r="HQ211" s="0" t="n">
        <v>877</v>
      </c>
      <c r="HR211" s="0" t="n">
        <v>873</v>
      </c>
      <c r="HS211" s="0" t="n">
        <v>875</v>
      </c>
      <c r="HT211" s="0" t="n">
        <v>884</v>
      </c>
      <c r="HU211" s="0" t="n">
        <v>891</v>
      </c>
      <c r="HV211" s="0" t="n">
        <v>892</v>
      </c>
      <c r="HW211" s="0" t="n">
        <v>896</v>
      </c>
      <c r="HX211" s="0" t="n">
        <v>904</v>
      </c>
      <c r="HY211" s="0" t="n">
        <v>895</v>
      </c>
      <c r="HZ211" s="0" t="n">
        <v>904</v>
      </c>
      <c r="IA211" s="0" t="n">
        <v>897</v>
      </c>
      <c r="IB211" s="0" t="n">
        <v>912</v>
      </c>
      <c r="IC211" s="0" t="n">
        <v>917</v>
      </c>
      <c r="ID211" s="0" t="n">
        <v>921</v>
      </c>
      <c r="IE211" s="0" t="n">
        <v>913</v>
      </c>
      <c r="IF211" s="0" t="n">
        <v>916</v>
      </c>
      <c r="IG211" s="0" t="n">
        <v>927</v>
      </c>
      <c r="IH211" s="0" t="n">
        <v>927</v>
      </c>
      <c r="II211" s="0" t="n">
        <v>927</v>
      </c>
      <c r="IJ211" s="0" t="n">
        <v>925</v>
      </c>
      <c r="IK211" s="0" t="n">
        <v>937</v>
      </c>
      <c r="IL211" s="0" t="n">
        <v>922</v>
      </c>
      <c r="IM211" s="0" t="n">
        <v>933</v>
      </c>
      <c r="IN211" s="0" t="n">
        <v>935</v>
      </c>
      <c r="IO211" s="0" t="n">
        <v>931</v>
      </c>
      <c r="IP211" s="0" t="n">
        <v>937</v>
      </c>
      <c r="IQ211" s="0" t="n">
        <v>935</v>
      </c>
      <c r="IR211" s="0" t="n">
        <v>946</v>
      </c>
      <c r="IS211" s="0" t="n">
        <v>950</v>
      </c>
      <c r="IT211" s="0" t="n">
        <v>935</v>
      </c>
      <c r="IU211" s="0" t="n">
        <v>935</v>
      </c>
      <c r="IV211" s="0" t="n">
        <v>937</v>
      </c>
      <c r="IW211" s="0" t="n">
        <v>957</v>
      </c>
      <c r="IX211" s="0" t="n">
        <v>962</v>
      </c>
      <c r="IY211" s="0" t="n">
        <v>954</v>
      </c>
      <c r="IZ211" s="0" t="n">
        <v>939</v>
      </c>
      <c r="JA211" s="0" t="n">
        <v>959</v>
      </c>
      <c r="JB211" s="0" t="n">
        <v>962</v>
      </c>
      <c r="JC211" s="0" t="n">
        <v>981</v>
      </c>
      <c r="JD211" s="0" t="n">
        <v>974</v>
      </c>
      <c r="JE211" s="0" t="n">
        <v>967</v>
      </c>
      <c r="JF211" s="0" t="n">
        <v>976</v>
      </c>
      <c r="JG211" s="0" t="n">
        <v>975</v>
      </c>
      <c r="JH211" s="0" t="n">
        <v>981</v>
      </c>
      <c r="JI211" s="0" t="n">
        <v>977</v>
      </c>
      <c r="JJ211" s="0" t="n">
        <v>983</v>
      </c>
      <c r="JK211" s="0" t="n">
        <v>993</v>
      </c>
      <c r="JL211" s="0" t="n">
        <v>986</v>
      </c>
      <c r="JM211" s="0" t="n">
        <v>993</v>
      </c>
      <c r="JN211" s="0" t="n">
        <v>999</v>
      </c>
      <c r="JO211" s="0" t="n">
        <v>1000</v>
      </c>
      <c r="JP211" s="0" t="n">
        <v>1006</v>
      </c>
      <c r="JQ211" s="0" t="n">
        <v>996</v>
      </c>
      <c r="JR211" s="0" t="n">
        <v>1004</v>
      </c>
      <c r="JS211" s="0" t="n">
        <v>1008</v>
      </c>
      <c r="JT211" s="0" t="n">
        <v>1008</v>
      </c>
      <c r="JU211" s="0" t="n">
        <v>1018</v>
      </c>
      <c r="JV211" s="0" t="n">
        <v>1007</v>
      </c>
      <c r="JW211" s="0" t="n">
        <v>1020</v>
      </c>
      <c r="JX211" s="0" t="n">
        <v>1043</v>
      </c>
      <c r="JY211" s="0" t="n">
        <v>1026</v>
      </c>
      <c r="JZ211" s="0" t="n">
        <v>1031</v>
      </c>
      <c r="KA211" s="0" t="n">
        <v>1041</v>
      </c>
      <c r="KB211" s="0" t="n">
        <v>1058</v>
      </c>
      <c r="KC211" s="0" t="n">
        <v>1055</v>
      </c>
      <c r="KD211" s="0" t="n">
        <v>1045</v>
      </c>
      <c r="KE211" s="0" t="n">
        <v>1053</v>
      </c>
      <c r="KF211" s="0" t="n">
        <v>1056</v>
      </c>
      <c r="KG211" s="0" t="n">
        <v>1068</v>
      </c>
      <c r="KH211" s="0" t="n">
        <v>1059</v>
      </c>
      <c r="KI211" s="0" t="n">
        <v>1070</v>
      </c>
      <c r="KJ211" s="0" t="n">
        <v>1064</v>
      </c>
      <c r="KK211" s="0" t="n">
        <v>1082</v>
      </c>
      <c r="KL211" s="0" t="n">
        <v>1079</v>
      </c>
      <c r="KM211" s="0" t="n">
        <v>1066</v>
      </c>
      <c r="KN211" s="0" t="n">
        <v>1084</v>
      </c>
      <c r="KO211" s="0" t="n">
        <v>1088</v>
      </c>
      <c r="KP211" s="0" t="n">
        <v>1092</v>
      </c>
      <c r="KQ211" s="0" t="n">
        <v>1098</v>
      </c>
      <c r="KR211" s="0" t="n">
        <v>1090</v>
      </c>
      <c r="KS211" s="0" t="n">
        <v>1095</v>
      </c>
      <c r="KT211" s="0" t="n">
        <v>1094</v>
      </c>
      <c r="KU211" s="0" t="n">
        <v>1114</v>
      </c>
      <c r="KV211" s="0" t="n">
        <v>1107</v>
      </c>
      <c r="KW211" s="0" t="n">
        <v>1099</v>
      </c>
      <c r="KX211" s="0" t="n">
        <v>1119</v>
      </c>
      <c r="KY211" s="0" t="n">
        <v>1110</v>
      </c>
      <c r="KZ211" s="0" t="n">
        <v>1121</v>
      </c>
      <c r="LA211" s="0" t="n">
        <v>1128</v>
      </c>
      <c r="LB211" s="0" t="n">
        <v>1122</v>
      </c>
      <c r="LC211" s="0" t="n">
        <v>1122</v>
      </c>
      <c r="LD211" s="0" t="n">
        <v>1134</v>
      </c>
      <c r="LE211" s="0" t="n">
        <v>1146</v>
      </c>
      <c r="LF211" s="0" t="n">
        <v>1134</v>
      </c>
      <c r="LG211" s="0" t="n">
        <v>1143</v>
      </c>
      <c r="LH211" s="0" t="n">
        <v>1144</v>
      </c>
      <c r="LI211" s="0" t="n">
        <v>1141</v>
      </c>
      <c r="LJ211" s="0" t="n">
        <v>1152</v>
      </c>
      <c r="LK211" s="0" t="n">
        <v>1156</v>
      </c>
      <c r="LL211" s="0" t="n">
        <v>1145</v>
      </c>
      <c r="LM211" s="0" t="n">
        <v>1155</v>
      </c>
      <c r="LN211" s="0" t="n">
        <v>1166</v>
      </c>
      <c r="LO211" s="0" t="n">
        <v>1162</v>
      </c>
      <c r="LP211" s="0" t="n">
        <v>1171</v>
      </c>
      <c r="LQ211" s="0" t="n">
        <v>1163</v>
      </c>
      <c r="LR211" s="0" t="n">
        <v>1164</v>
      </c>
      <c r="LS211" s="0" t="n">
        <v>1168</v>
      </c>
      <c r="LT211" s="0" t="n">
        <v>1167</v>
      </c>
      <c r="LU211" s="0" t="n">
        <v>1163</v>
      </c>
      <c r="LV211" s="0" t="n">
        <v>1159</v>
      </c>
      <c r="LW211" s="0" t="n">
        <v>1169</v>
      </c>
      <c r="LX211" s="0" t="n">
        <v>1162</v>
      </c>
      <c r="LY211" s="0" t="n">
        <v>1169</v>
      </c>
      <c r="LZ211" s="0" t="n">
        <v>1168</v>
      </c>
      <c r="MA211" s="0" t="n">
        <v>1182</v>
      </c>
      <c r="MB211" s="0" t="n">
        <v>1191</v>
      </c>
      <c r="MC211" s="0" t="n">
        <v>1187</v>
      </c>
      <c r="MD211" s="0" t="n">
        <v>1178</v>
      </c>
      <c r="ME211" s="0" t="n">
        <v>1171</v>
      </c>
      <c r="MF211" s="0" t="n">
        <v>1174</v>
      </c>
      <c r="MG211" s="0" t="n">
        <v>1189</v>
      </c>
      <c r="MH211" s="0" t="n">
        <v>1188</v>
      </c>
      <c r="MI211" s="0" t="n">
        <v>1193</v>
      </c>
      <c r="MJ211" s="0" t="n">
        <v>1195</v>
      </c>
      <c r="MK211" s="0" t="n">
        <v>1196</v>
      </c>
      <c r="ML211" s="0" t="n">
        <v>1204</v>
      </c>
      <c r="MM211" s="0" t="n">
        <v>1192</v>
      </c>
      <c r="MN211" s="0" t="n">
        <v>1214</v>
      </c>
      <c r="MO211" s="0" t="n">
        <v>1197</v>
      </c>
      <c r="MP211" s="0" t="n">
        <v>1197</v>
      </c>
      <c r="MQ211" s="0" t="n">
        <v>1210</v>
      </c>
      <c r="MR211" s="0" t="n">
        <v>1211</v>
      </c>
      <c r="MS211" s="0" t="n">
        <v>1224</v>
      </c>
      <c r="MT211" s="0" t="n">
        <v>1210</v>
      </c>
      <c r="MU211" s="0" t="n">
        <v>1217</v>
      </c>
      <c r="MV211" s="0" t="n">
        <v>1217</v>
      </c>
      <c r="MW211" s="0" t="n">
        <v>1215</v>
      </c>
      <c r="MX211" s="0" t="n">
        <v>1224</v>
      </c>
      <c r="MY211" s="0" t="n">
        <v>1227</v>
      </c>
      <c r="MZ211" s="0" t="n">
        <v>1251</v>
      </c>
      <c r="NA211" s="0" t="n">
        <v>1226</v>
      </c>
      <c r="NB211" s="0" t="n">
        <v>1232</v>
      </c>
      <c r="NC211" s="0" t="n">
        <v>1231</v>
      </c>
      <c r="ND211" s="0" t="n">
        <v>1244</v>
      </c>
      <c r="NE211" s="0" t="n">
        <v>1231</v>
      </c>
      <c r="NF211" s="0" t="n">
        <v>1243</v>
      </c>
      <c r="NG211" s="0" t="n">
        <v>1234</v>
      </c>
      <c r="NH211" s="0" t="n">
        <v>1244</v>
      </c>
      <c r="NI211" s="0" t="n">
        <v>1247</v>
      </c>
      <c r="NJ211" s="0" t="n">
        <v>1261</v>
      </c>
      <c r="NK211" s="0" t="n">
        <v>1260</v>
      </c>
      <c r="NL211" s="0" t="n">
        <v>1261</v>
      </c>
      <c r="NM211" s="0" t="n">
        <v>1259</v>
      </c>
      <c r="NN211" s="0" t="n">
        <v>1260</v>
      </c>
      <c r="NO211" s="0" t="n">
        <v>1264</v>
      </c>
      <c r="NP211" s="0" t="n">
        <v>1262</v>
      </c>
      <c r="NQ211" s="0" t="n">
        <v>1277</v>
      </c>
    </row>
    <row r="212" customFormat="false" ht="14.45" hidden="false" customHeight="false" outlineLevel="0" collapsed="false">
      <c r="A212" s="3" t="s">
        <v>119</v>
      </c>
      <c r="B212" s="0" t="n">
        <v>63</v>
      </c>
      <c r="C212" s="0" t="n">
        <v>67</v>
      </c>
      <c r="D212" s="0" t="n">
        <v>69</v>
      </c>
      <c r="E212" s="0" t="n">
        <v>74</v>
      </c>
      <c r="F212" s="0" t="n">
        <v>72</v>
      </c>
      <c r="G212" s="0" t="n">
        <v>76</v>
      </c>
      <c r="H212" s="0" t="n">
        <v>74</v>
      </c>
      <c r="I212" s="0" t="n">
        <v>73</v>
      </c>
      <c r="J212" s="0" t="n">
        <v>77</v>
      </c>
      <c r="K212" s="0" t="n">
        <v>77</v>
      </c>
      <c r="L212" s="0" t="n">
        <v>76</v>
      </c>
      <c r="M212" s="0" t="n">
        <v>75</v>
      </c>
      <c r="N212" s="0" t="n">
        <v>79</v>
      </c>
      <c r="O212" s="0" t="n">
        <v>79</v>
      </c>
      <c r="P212" s="0" t="n">
        <v>79</v>
      </c>
      <c r="Q212" s="0" t="n">
        <v>80</v>
      </c>
      <c r="R212" s="0" t="n">
        <v>77</v>
      </c>
      <c r="S212" s="0" t="n">
        <v>78</v>
      </c>
      <c r="T212" s="0" t="n">
        <v>79</v>
      </c>
      <c r="U212" s="0" t="n">
        <v>80</v>
      </c>
      <c r="V212" s="0" t="n">
        <v>83</v>
      </c>
      <c r="W212" s="0" t="n">
        <v>81</v>
      </c>
      <c r="X212" s="0" t="n">
        <v>85</v>
      </c>
      <c r="Y212" s="0" t="n">
        <v>80</v>
      </c>
      <c r="Z212" s="0" t="n">
        <v>79</v>
      </c>
      <c r="AA212" s="0" t="n">
        <v>80</v>
      </c>
      <c r="AB212" s="0" t="n">
        <v>78</v>
      </c>
      <c r="AC212" s="0" t="n">
        <v>79</v>
      </c>
      <c r="AD212" s="0" t="n">
        <v>79</v>
      </c>
      <c r="AE212" s="0" t="n">
        <v>79</v>
      </c>
      <c r="AF212" s="0" t="n">
        <v>81</v>
      </c>
      <c r="AG212" s="0" t="n">
        <v>83</v>
      </c>
      <c r="AH212" s="0" t="n">
        <v>82</v>
      </c>
      <c r="AI212" s="0" t="n">
        <v>81</v>
      </c>
      <c r="AJ212" s="0" t="n">
        <v>79</v>
      </c>
      <c r="AK212" s="0" t="n">
        <v>83</v>
      </c>
      <c r="AL212" s="0" t="n">
        <v>79</v>
      </c>
      <c r="AM212" s="0" t="n">
        <v>83</v>
      </c>
      <c r="AN212" s="0" t="n">
        <v>80</v>
      </c>
      <c r="AO212" s="0" t="n">
        <v>82</v>
      </c>
      <c r="AP212" s="0" t="n">
        <v>79</v>
      </c>
      <c r="AQ212" s="0" t="n">
        <v>82</v>
      </c>
      <c r="AR212" s="0" t="n">
        <v>80</v>
      </c>
      <c r="AS212" s="0" t="n">
        <v>82</v>
      </c>
      <c r="AT212" s="0" t="n">
        <v>81</v>
      </c>
      <c r="AU212" s="0" t="n">
        <v>81</v>
      </c>
      <c r="AV212" s="0" t="n">
        <v>82</v>
      </c>
      <c r="AW212" s="0" t="n">
        <v>80</v>
      </c>
      <c r="AX212" s="0" t="n">
        <v>80</v>
      </c>
      <c r="AY212" s="0" t="n">
        <v>83</v>
      </c>
      <c r="AZ212" s="0" t="n">
        <v>83</v>
      </c>
      <c r="BA212" s="0" t="n">
        <v>82</v>
      </c>
      <c r="BB212" s="0" t="n">
        <v>82</v>
      </c>
      <c r="BC212" s="0" t="n">
        <v>81</v>
      </c>
      <c r="BD212" s="0" t="n">
        <v>84</v>
      </c>
      <c r="BE212" s="0" t="n">
        <v>81</v>
      </c>
      <c r="BF212" s="0" t="n">
        <v>85</v>
      </c>
      <c r="BG212" s="0" t="n">
        <v>85</v>
      </c>
      <c r="BH212" s="0" t="n">
        <v>84</v>
      </c>
      <c r="BI212" s="0" t="n">
        <v>84</v>
      </c>
      <c r="BJ212" s="0" t="n">
        <v>86</v>
      </c>
      <c r="BK212" s="0" t="n">
        <v>86</v>
      </c>
      <c r="BL212" s="0" t="n">
        <v>85</v>
      </c>
      <c r="BM212" s="0" t="n">
        <v>89</v>
      </c>
      <c r="BN212" s="0" t="n">
        <v>92</v>
      </c>
      <c r="BO212" s="0" t="n">
        <v>93</v>
      </c>
      <c r="BP212" s="0" t="n">
        <v>95</v>
      </c>
      <c r="BQ212" s="0" t="n">
        <v>99</v>
      </c>
      <c r="BR212" s="0" t="n">
        <v>101</v>
      </c>
      <c r="BS212" s="0" t="n">
        <v>102</v>
      </c>
      <c r="BT212" s="0" t="n">
        <v>109</v>
      </c>
      <c r="BU212" s="0" t="n">
        <v>111</v>
      </c>
      <c r="BV212" s="0" t="n">
        <v>116</v>
      </c>
      <c r="BW212" s="0" t="n">
        <v>123</v>
      </c>
      <c r="BX212" s="0" t="n">
        <v>130</v>
      </c>
      <c r="BY212" s="0" t="n">
        <v>139</v>
      </c>
      <c r="BZ212" s="0" t="n">
        <v>148</v>
      </c>
      <c r="CA212" s="0" t="n">
        <v>156</v>
      </c>
      <c r="CB212" s="0" t="n">
        <v>166</v>
      </c>
      <c r="CC212" s="0" t="n">
        <v>179</v>
      </c>
      <c r="CD212" s="0" t="n">
        <v>192</v>
      </c>
      <c r="CE212" s="0" t="n">
        <v>211</v>
      </c>
      <c r="CF212" s="0" t="n">
        <v>218</v>
      </c>
      <c r="CG212" s="0" t="n">
        <v>234</v>
      </c>
      <c r="CH212" s="0" t="n">
        <v>251</v>
      </c>
      <c r="CI212" s="0" t="n">
        <v>280</v>
      </c>
      <c r="CJ212" s="0" t="n">
        <v>293</v>
      </c>
      <c r="CK212" s="0" t="n">
        <v>318</v>
      </c>
      <c r="CL212" s="0" t="n">
        <v>325</v>
      </c>
      <c r="CM212" s="0" t="n">
        <v>343</v>
      </c>
      <c r="CN212" s="0" t="n">
        <v>363</v>
      </c>
      <c r="CO212" s="0" t="n">
        <v>383</v>
      </c>
      <c r="CP212" s="0" t="n">
        <v>400</v>
      </c>
      <c r="CQ212" s="0" t="n">
        <v>422</v>
      </c>
      <c r="CR212" s="0" t="n">
        <v>434</v>
      </c>
      <c r="CS212" s="0" t="n">
        <v>454</v>
      </c>
      <c r="CT212" s="0" t="n">
        <v>469</v>
      </c>
      <c r="CU212" s="0" t="n">
        <v>490</v>
      </c>
      <c r="CV212" s="0" t="n">
        <v>504</v>
      </c>
      <c r="CW212" s="0" t="n">
        <v>528</v>
      </c>
      <c r="CX212" s="0" t="n">
        <v>541</v>
      </c>
      <c r="CY212" s="0" t="n">
        <v>559</v>
      </c>
      <c r="CZ212" s="0" t="n">
        <v>582</v>
      </c>
      <c r="DA212" s="0" t="n">
        <v>598</v>
      </c>
      <c r="DB212" s="0" t="n">
        <v>601</v>
      </c>
      <c r="DC212" s="0" t="n">
        <v>618</v>
      </c>
      <c r="DD212" s="0" t="n">
        <v>627</v>
      </c>
      <c r="DE212" s="0" t="n">
        <v>643</v>
      </c>
      <c r="DF212" s="0" t="n">
        <v>640</v>
      </c>
      <c r="DG212" s="0" t="n">
        <v>652</v>
      </c>
      <c r="DH212" s="0" t="n">
        <v>653</v>
      </c>
      <c r="DI212" s="0" t="n">
        <v>653</v>
      </c>
      <c r="DJ212" s="0" t="n">
        <v>658</v>
      </c>
      <c r="DK212" s="0" t="n">
        <v>656</v>
      </c>
      <c r="DL212" s="0" t="n">
        <v>652</v>
      </c>
      <c r="DM212" s="0" t="n">
        <v>652</v>
      </c>
      <c r="DN212" s="0" t="n">
        <v>665</v>
      </c>
      <c r="DO212" s="0" t="n">
        <v>662</v>
      </c>
      <c r="DP212" s="0" t="n">
        <v>668</v>
      </c>
      <c r="DQ212" s="0" t="n">
        <v>663</v>
      </c>
      <c r="DR212" s="0" t="n">
        <v>655</v>
      </c>
      <c r="DS212" s="0" t="n">
        <v>660</v>
      </c>
      <c r="DT212" s="0" t="n">
        <v>663</v>
      </c>
      <c r="DU212" s="0" t="n">
        <v>672</v>
      </c>
      <c r="DV212" s="0" t="n">
        <v>661</v>
      </c>
      <c r="DW212" s="0" t="n">
        <v>660</v>
      </c>
      <c r="DX212" s="0" t="n">
        <v>659</v>
      </c>
      <c r="DY212" s="0" t="n">
        <v>678</v>
      </c>
      <c r="DZ212" s="0" t="n">
        <v>659</v>
      </c>
      <c r="EA212" s="0" t="n">
        <v>674</v>
      </c>
      <c r="EB212" s="0" t="n">
        <v>659</v>
      </c>
      <c r="EC212" s="0" t="n">
        <v>666</v>
      </c>
      <c r="ED212" s="0" t="n">
        <v>675</v>
      </c>
      <c r="EE212" s="0" t="n">
        <v>678</v>
      </c>
      <c r="EF212" s="0" t="n">
        <v>663</v>
      </c>
      <c r="EG212" s="0" t="n">
        <v>680</v>
      </c>
      <c r="EH212" s="0" t="n">
        <v>678</v>
      </c>
      <c r="EI212" s="0" t="n">
        <v>674</v>
      </c>
      <c r="EJ212" s="0" t="n">
        <v>669</v>
      </c>
      <c r="EK212" s="0" t="n">
        <v>677</v>
      </c>
      <c r="EL212" s="0" t="n">
        <v>675</v>
      </c>
      <c r="EM212" s="0" t="n">
        <v>684</v>
      </c>
      <c r="EN212" s="0" t="n">
        <v>690</v>
      </c>
      <c r="EO212" s="0" t="n">
        <v>687</v>
      </c>
      <c r="EP212" s="0" t="n">
        <v>676</v>
      </c>
      <c r="EQ212" s="0" t="n">
        <v>691</v>
      </c>
      <c r="ER212" s="0" t="n">
        <v>683</v>
      </c>
      <c r="ES212" s="0" t="n">
        <v>683</v>
      </c>
      <c r="ET212" s="0" t="n">
        <v>694</v>
      </c>
      <c r="EU212" s="0" t="n">
        <v>689</v>
      </c>
      <c r="EV212" s="0" t="n">
        <v>697</v>
      </c>
      <c r="EW212" s="0" t="n">
        <v>707</v>
      </c>
      <c r="EX212" s="0" t="n">
        <v>698</v>
      </c>
      <c r="EY212" s="0" t="n">
        <v>700</v>
      </c>
      <c r="EZ212" s="0" t="n">
        <v>700</v>
      </c>
      <c r="FA212" s="0" t="n">
        <v>708</v>
      </c>
      <c r="FB212" s="0" t="n">
        <v>707</v>
      </c>
      <c r="FC212" s="0" t="n">
        <v>722</v>
      </c>
      <c r="FD212" s="0" t="n">
        <v>720</v>
      </c>
      <c r="FE212" s="0" t="n">
        <v>720</v>
      </c>
      <c r="FF212" s="0" t="n">
        <v>712</v>
      </c>
      <c r="FG212" s="0" t="n">
        <v>726</v>
      </c>
      <c r="FH212" s="0" t="n">
        <v>731</v>
      </c>
      <c r="FI212" s="0" t="n">
        <v>730</v>
      </c>
      <c r="FJ212" s="0" t="n">
        <v>731</v>
      </c>
      <c r="FK212" s="0" t="n">
        <v>722</v>
      </c>
      <c r="FL212" s="0" t="n">
        <v>741</v>
      </c>
      <c r="FM212" s="0" t="n">
        <v>730</v>
      </c>
      <c r="FN212" s="0" t="n">
        <v>728</v>
      </c>
      <c r="FO212" s="0" t="n">
        <v>740</v>
      </c>
      <c r="FP212" s="0" t="n">
        <v>741</v>
      </c>
      <c r="FQ212" s="0" t="n">
        <v>765</v>
      </c>
      <c r="FR212" s="0" t="n">
        <v>745</v>
      </c>
      <c r="FS212" s="0" t="n">
        <v>746</v>
      </c>
      <c r="FT212" s="0" t="n">
        <v>751</v>
      </c>
      <c r="FU212" s="0" t="n">
        <v>747</v>
      </c>
      <c r="FV212" s="0" t="n">
        <v>745</v>
      </c>
      <c r="FW212" s="0" t="n">
        <v>757</v>
      </c>
      <c r="FX212" s="0" t="n">
        <v>760</v>
      </c>
      <c r="FY212" s="0" t="n">
        <v>759</v>
      </c>
      <c r="FZ212" s="0" t="n">
        <v>749</v>
      </c>
      <c r="GA212" s="0" t="n">
        <v>773</v>
      </c>
      <c r="GB212" s="0" t="n">
        <v>774</v>
      </c>
      <c r="GC212" s="0" t="n">
        <v>773</v>
      </c>
      <c r="GD212" s="0" t="n">
        <v>780</v>
      </c>
      <c r="GE212" s="0" t="n">
        <v>780</v>
      </c>
      <c r="GF212" s="0" t="n">
        <v>777</v>
      </c>
      <c r="GG212" s="0" t="n">
        <v>783</v>
      </c>
      <c r="GH212" s="0" t="n">
        <v>792</v>
      </c>
      <c r="GI212" s="0" t="n">
        <v>791</v>
      </c>
      <c r="GJ212" s="0" t="n">
        <v>783</v>
      </c>
      <c r="GK212" s="0" t="n">
        <v>796</v>
      </c>
      <c r="GL212" s="0" t="n">
        <v>797</v>
      </c>
      <c r="GM212" s="0" t="n">
        <v>800</v>
      </c>
      <c r="GN212" s="0" t="n">
        <v>808</v>
      </c>
      <c r="GO212" s="0" t="n">
        <v>802</v>
      </c>
      <c r="GP212" s="0" t="n">
        <v>802</v>
      </c>
      <c r="GQ212" s="0" t="n">
        <v>810</v>
      </c>
      <c r="GR212" s="0" t="n">
        <v>825</v>
      </c>
      <c r="GS212" s="0" t="n">
        <v>826</v>
      </c>
      <c r="GT212" s="0" t="n">
        <v>819</v>
      </c>
      <c r="GU212" s="0" t="n">
        <v>814</v>
      </c>
      <c r="GV212" s="0" t="n">
        <v>811</v>
      </c>
      <c r="GW212" s="0" t="n">
        <v>826</v>
      </c>
      <c r="GX212" s="0" t="n">
        <v>825</v>
      </c>
      <c r="GY212" s="0" t="n">
        <v>820</v>
      </c>
      <c r="GZ212" s="0" t="n">
        <v>835</v>
      </c>
      <c r="HA212" s="0" t="n">
        <v>826</v>
      </c>
      <c r="HB212" s="0" t="n">
        <v>832</v>
      </c>
      <c r="HC212" s="0" t="n">
        <v>837</v>
      </c>
      <c r="HD212" s="0" t="n">
        <v>844</v>
      </c>
      <c r="HE212" s="0" t="n">
        <v>834</v>
      </c>
      <c r="HF212" s="0" t="n">
        <v>838</v>
      </c>
      <c r="HG212" s="0" t="n">
        <v>842</v>
      </c>
      <c r="HH212" s="0" t="n">
        <v>841</v>
      </c>
      <c r="HI212" s="0" t="n">
        <v>855</v>
      </c>
      <c r="HJ212" s="0" t="n">
        <v>860</v>
      </c>
      <c r="HK212" s="0" t="n">
        <v>864</v>
      </c>
      <c r="HL212" s="0" t="n">
        <v>852</v>
      </c>
      <c r="HM212" s="0" t="n">
        <v>860</v>
      </c>
      <c r="HN212" s="0" t="n">
        <v>865</v>
      </c>
      <c r="HO212" s="0" t="n">
        <v>863</v>
      </c>
      <c r="HP212" s="0" t="n">
        <v>855</v>
      </c>
      <c r="HQ212" s="0" t="n">
        <v>868</v>
      </c>
      <c r="HR212" s="0" t="n">
        <v>872</v>
      </c>
      <c r="HS212" s="0" t="n">
        <v>878</v>
      </c>
      <c r="HT212" s="0" t="n">
        <v>883</v>
      </c>
      <c r="HU212" s="0" t="n">
        <v>875</v>
      </c>
      <c r="HV212" s="0" t="n">
        <v>884</v>
      </c>
      <c r="HW212" s="0" t="n">
        <v>897</v>
      </c>
      <c r="HX212" s="0" t="n">
        <v>881</v>
      </c>
      <c r="HY212" s="0" t="n">
        <v>899</v>
      </c>
      <c r="HZ212" s="0" t="n">
        <v>893</v>
      </c>
      <c r="IA212" s="0" t="n">
        <v>901</v>
      </c>
      <c r="IB212" s="0" t="n">
        <v>909</v>
      </c>
      <c r="IC212" s="0" t="n">
        <v>909</v>
      </c>
      <c r="ID212" s="0" t="n">
        <v>900</v>
      </c>
      <c r="IE212" s="0" t="n">
        <v>906</v>
      </c>
      <c r="IF212" s="0" t="n">
        <v>905</v>
      </c>
      <c r="IG212" s="0" t="n">
        <v>908</v>
      </c>
      <c r="IH212" s="0" t="n">
        <v>922</v>
      </c>
      <c r="II212" s="0" t="n">
        <v>924</v>
      </c>
      <c r="IJ212" s="0" t="n">
        <v>917</v>
      </c>
      <c r="IK212" s="0" t="n">
        <v>910</v>
      </c>
      <c r="IL212" s="0" t="n">
        <v>917</v>
      </c>
      <c r="IM212" s="0" t="n">
        <v>917</v>
      </c>
      <c r="IN212" s="0" t="n">
        <v>918</v>
      </c>
      <c r="IO212" s="0" t="n">
        <v>919</v>
      </c>
      <c r="IP212" s="0" t="n">
        <v>919</v>
      </c>
      <c r="IQ212" s="0" t="n">
        <v>922</v>
      </c>
      <c r="IR212" s="0" t="n">
        <v>929</v>
      </c>
      <c r="IS212" s="0" t="n">
        <v>934</v>
      </c>
      <c r="IT212" s="0" t="n">
        <v>934</v>
      </c>
      <c r="IU212" s="0" t="n">
        <v>925</v>
      </c>
      <c r="IV212" s="0" t="n">
        <v>937</v>
      </c>
      <c r="IW212" s="0" t="n">
        <v>940</v>
      </c>
      <c r="IX212" s="0" t="n">
        <v>932</v>
      </c>
      <c r="IY212" s="0" t="n">
        <v>942</v>
      </c>
      <c r="IZ212" s="0" t="n">
        <v>948</v>
      </c>
      <c r="JA212" s="0" t="n">
        <v>946</v>
      </c>
      <c r="JB212" s="0" t="n">
        <v>965</v>
      </c>
      <c r="JC212" s="0" t="n">
        <v>959</v>
      </c>
      <c r="JD212" s="0" t="n">
        <v>957</v>
      </c>
      <c r="JE212" s="0" t="n">
        <v>961</v>
      </c>
      <c r="JF212" s="0" t="n">
        <v>968</v>
      </c>
      <c r="JG212" s="0" t="n">
        <v>959</v>
      </c>
      <c r="JH212" s="0" t="n">
        <v>972</v>
      </c>
      <c r="JI212" s="0" t="n">
        <v>964</v>
      </c>
      <c r="JJ212" s="0" t="n">
        <v>986</v>
      </c>
      <c r="JK212" s="0" t="n">
        <v>966</v>
      </c>
      <c r="JL212" s="0" t="n">
        <v>982</v>
      </c>
      <c r="JM212" s="0" t="n">
        <v>986</v>
      </c>
      <c r="JN212" s="0" t="n">
        <v>998</v>
      </c>
      <c r="JO212" s="0" t="n">
        <v>993</v>
      </c>
      <c r="JP212" s="0" t="n">
        <v>999</v>
      </c>
      <c r="JQ212" s="0" t="n">
        <v>992</v>
      </c>
      <c r="JR212" s="0" t="n">
        <v>997</v>
      </c>
      <c r="JS212" s="0" t="n">
        <v>1008</v>
      </c>
      <c r="JT212" s="0" t="n">
        <v>1018</v>
      </c>
      <c r="JU212" s="0" t="n">
        <v>1008</v>
      </c>
      <c r="JV212" s="0" t="n">
        <v>1008</v>
      </c>
      <c r="JW212" s="0" t="n">
        <v>1014</v>
      </c>
      <c r="JX212" s="0" t="n">
        <v>1024</v>
      </c>
      <c r="JY212" s="0" t="n">
        <v>1019</v>
      </c>
      <c r="JZ212" s="0" t="n">
        <v>1028</v>
      </c>
      <c r="KA212" s="0" t="n">
        <v>1029</v>
      </c>
      <c r="KB212" s="0" t="n">
        <v>1033</v>
      </c>
      <c r="KC212" s="0" t="n">
        <v>1040</v>
      </c>
      <c r="KD212" s="0" t="n">
        <v>1048</v>
      </c>
      <c r="KE212" s="0" t="n">
        <v>1036</v>
      </c>
      <c r="KF212" s="0" t="n">
        <v>1033</v>
      </c>
      <c r="KG212" s="0" t="n">
        <v>1047</v>
      </c>
      <c r="KH212" s="0" t="n">
        <v>1053</v>
      </c>
      <c r="KI212" s="0" t="n">
        <v>1075</v>
      </c>
      <c r="KJ212" s="0" t="n">
        <v>1056</v>
      </c>
      <c r="KK212" s="0" t="n">
        <v>1069</v>
      </c>
      <c r="KL212" s="0" t="n">
        <v>1057</v>
      </c>
      <c r="KM212" s="0" t="n">
        <v>1064</v>
      </c>
      <c r="KN212" s="0" t="n">
        <v>1059</v>
      </c>
      <c r="KO212" s="0" t="n">
        <v>1088</v>
      </c>
      <c r="KP212" s="0" t="n">
        <v>1067</v>
      </c>
      <c r="KQ212" s="0" t="n">
        <v>1082</v>
      </c>
      <c r="KR212" s="0" t="n">
        <v>1080</v>
      </c>
      <c r="KS212" s="0" t="n">
        <v>1090</v>
      </c>
      <c r="KT212" s="0" t="n">
        <v>1099</v>
      </c>
      <c r="KU212" s="0" t="n">
        <v>1095</v>
      </c>
      <c r="KV212" s="0" t="n">
        <v>1090</v>
      </c>
      <c r="KW212" s="0" t="n">
        <v>1091</v>
      </c>
      <c r="KX212" s="0" t="n">
        <v>1101</v>
      </c>
      <c r="KY212" s="0" t="n">
        <v>1116</v>
      </c>
      <c r="KZ212" s="0" t="n">
        <v>1111</v>
      </c>
      <c r="LA212" s="0" t="n">
        <v>1121</v>
      </c>
      <c r="LB212" s="0" t="n">
        <v>1115</v>
      </c>
      <c r="LC212" s="0" t="n">
        <v>1110</v>
      </c>
      <c r="LD212" s="0" t="n">
        <v>1125</v>
      </c>
      <c r="LE212" s="0" t="n">
        <v>1126</v>
      </c>
      <c r="LF212" s="0" t="n">
        <v>1127</v>
      </c>
      <c r="LG212" s="0" t="n">
        <v>1144</v>
      </c>
      <c r="LH212" s="0" t="n">
        <v>1139</v>
      </c>
      <c r="LI212" s="0" t="n">
        <v>1154</v>
      </c>
      <c r="LJ212" s="0" t="n">
        <v>1152</v>
      </c>
      <c r="LK212" s="0" t="n">
        <v>1145</v>
      </c>
      <c r="LL212" s="0" t="n">
        <v>1151</v>
      </c>
      <c r="LM212" s="0" t="n">
        <v>1155</v>
      </c>
      <c r="LN212" s="0" t="n">
        <v>1138</v>
      </c>
      <c r="LO212" s="0" t="n">
        <v>1158</v>
      </c>
      <c r="LP212" s="0" t="n">
        <v>1155</v>
      </c>
      <c r="LQ212" s="0" t="n">
        <v>1162</v>
      </c>
      <c r="LR212" s="0" t="n">
        <v>1174</v>
      </c>
      <c r="LS212" s="0" t="n">
        <v>1178</v>
      </c>
      <c r="LT212" s="0" t="n">
        <v>1162</v>
      </c>
      <c r="LU212" s="0" t="n">
        <v>1174</v>
      </c>
      <c r="LV212" s="0" t="n">
        <v>1176</v>
      </c>
      <c r="LW212" s="0" t="n">
        <v>1166</v>
      </c>
      <c r="LX212" s="0" t="n">
        <v>1166</v>
      </c>
      <c r="LY212" s="0" t="n">
        <v>1179</v>
      </c>
      <c r="LZ212" s="0" t="n">
        <v>1181</v>
      </c>
      <c r="MA212" s="0" t="n">
        <v>1185</v>
      </c>
      <c r="MB212" s="0" t="n">
        <v>1177</v>
      </c>
      <c r="MC212" s="0" t="n">
        <v>1188</v>
      </c>
      <c r="MD212" s="0" t="n">
        <v>1171</v>
      </c>
      <c r="ME212" s="0" t="n">
        <v>1186</v>
      </c>
      <c r="MF212" s="0" t="n">
        <v>1196</v>
      </c>
      <c r="MG212" s="0" t="n">
        <v>1192</v>
      </c>
      <c r="MH212" s="0" t="n">
        <v>1195</v>
      </c>
      <c r="MI212" s="0" t="n">
        <v>1187</v>
      </c>
      <c r="MJ212" s="0" t="n">
        <v>1195</v>
      </c>
      <c r="MK212" s="0" t="n">
        <v>1201</v>
      </c>
      <c r="ML212" s="0" t="n">
        <v>1196</v>
      </c>
      <c r="MM212" s="0" t="n">
        <v>1217</v>
      </c>
      <c r="MN212" s="0" t="n">
        <v>1201</v>
      </c>
      <c r="MO212" s="0" t="n">
        <v>1196</v>
      </c>
      <c r="MP212" s="0" t="n">
        <v>1212</v>
      </c>
      <c r="MQ212" s="0" t="n">
        <v>1209</v>
      </c>
      <c r="MR212" s="0" t="n">
        <v>1224</v>
      </c>
      <c r="MS212" s="0" t="n">
        <v>1223</v>
      </c>
      <c r="MT212" s="0" t="n">
        <v>1217</v>
      </c>
      <c r="MU212" s="0" t="n">
        <v>1214</v>
      </c>
      <c r="MV212" s="0" t="n">
        <v>1220</v>
      </c>
      <c r="MW212" s="0" t="n">
        <v>1220</v>
      </c>
      <c r="MX212" s="0" t="n">
        <v>1225</v>
      </c>
      <c r="MY212" s="0" t="n">
        <v>1222</v>
      </c>
      <c r="MZ212" s="0" t="n">
        <v>1232</v>
      </c>
      <c r="NA212" s="0" t="n">
        <v>1226</v>
      </c>
      <c r="NB212" s="0" t="n">
        <v>1234</v>
      </c>
      <c r="NC212" s="0" t="n">
        <v>1246</v>
      </c>
      <c r="ND212" s="0" t="n">
        <v>1247</v>
      </c>
      <c r="NE212" s="0" t="n">
        <v>1246</v>
      </c>
      <c r="NF212" s="0" t="n">
        <v>1252</v>
      </c>
      <c r="NG212" s="0" t="n">
        <v>1251</v>
      </c>
      <c r="NH212" s="0" t="n">
        <v>1263</v>
      </c>
      <c r="NI212" s="0" t="n">
        <v>1250</v>
      </c>
      <c r="NJ212" s="0" t="n">
        <v>1255</v>
      </c>
      <c r="NK212" s="0" t="n">
        <v>1256</v>
      </c>
      <c r="NL212" s="0" t="n">
        <v>1260</v>
      </c>
      <c r="NM212" s="0" t="n">
        <v>1275</v>
      </c>
      <c r="NN212" s="0" t="n">
        <v>1260</v>
      </c>
      <c r="NO212" s="0" t="n">
        <v>1263</v>
      </c>
      <c r="NP212" s="0" t="n">
        <v>1260</v>
      </c>
      <c r="NQ212" s="0" t="n">
        <v>1283</v>
      </c>
    </row>
    <row r="213" customFormat="false" ht="14.45" hidden="false" customHeight="false" outlineLevel="0" collapsed="false">
      <c r="A213" s="3" t="s">
        <v>120</v>
      </c>
      <c r="B213" s="0" t="n">
        <v>63</v>
      </c>
      <c r="C213" s="0" t="n">
        <v>67</v>
      </c>
      <c r="D213" s="0" t="n">
        <v>72</v>
      </c>
      <c r="E213" s="0" t="n">
        <v>72</v>
      </c>
      <c r="F213" s="0" t="n">
        <v>74</v>
      </c>
      <c r="G213" s="0" t="n">
        <v>73</v>
      </c>
      <c r="H213" s="0" t="n">
        <v>74</v>
      </c>
      <c r="I213" s="0" t="n">
        <v>77</v>
      </c>
      <c r="J213" s="0" t="n">
        <v>79</v>
      </c>
      <c r="K213" s="0" t="n">
        <v>76</v>
      </c>
      <c r="L213" s="0" t="n">
        <v>77</v>
      </c>
      <c r="M213" s="0" t="n">
        <v>78</v>
      </c>
      <c r="N213" s="0" t="n">
        <v>79</v>
      </c>
      <c r="O213" s="0" t="n">
        <v>78</v>
      </c>
      <c r="P213" s="0" t="n">
        <v>80</v>
      </c>
      <c r="Q213" s="0" t="n">
        <v>79</v>
      </c>
      <c r="R213" s="0" t="n">
        <v>79</v>
      </c>
      <c r="S213" s="0" t="n">
        <v>81</v>
      </c>
      <c r="T213" s="0" t="n">
        <v>82</v>
      </c>
      <c r="U213" s="0" t="n">
        <v>77</v>
      </c>
      <c r="V213" s="0" t="n">
        <v>80</v>
      </c>
      <c r="W213" s="0" t="n">
        <v>79</v>
      </c>
      <c r="X213" s="0" t="n">
        <v>79</v>
      </c>
      <c r="Y213" s="0" t="n">
        <v>81</v>
      </c>
      <c r="Z213" s="0" t="n">
        <v>79</v>
      </c>
      <c r="AA213" s="0" t="n">
        <v>79</v>
      </c>
      <c r="AB213" s="0" t="n">
        <v>79</v>
      </c>
      <c r="AC213" s="0" t="n">
        <v>79</v>
      </c>
      <c r="AD213" s="0" t="n">
        <v>80</v>
      </c>
      <c r="AE213" s="0" t="n">
        <v>79</v>
      </c>
      <c r="AF213" s="0" t="n">
        <v>80</v>
      </c>
      <c r="AG213" s="0" t="n">
        <v>80</v>
      </c>
      <c r="AH213" s="0" t="n">
        <v>84</v>
      </c>
      <c r="AI213" s="0" t="n">
        <v>80</v>
      </c>
      <c r="AJ213" s="0" t="n">
        <v>83</v>
      </c>
      <c r="AK213" s="0" t="n">
        <v>82</v>
      </c>
      <c r="AL213" s="0" t="n">
        <v>80</v>
      </c>
      <c r="AM213" s="0" t="n">
        <v>83</v>
      </c>
      <c r="AN213" s="0" t="n">
        <v>80</v>
      </c>
      <c r="AO213" s="0" t="n">
        <v>84</v>
      </c>
      <c r="AP213" s="0" t="n">
        <v>81</v>
      </c>
      <c r="AQ213" s="0" t="n">
        <v>80</v>
      </c>
      <c r="AR213" s="0" t="n">
        <v>81</v>
      </c>
      <c r="AS213" s="0" t="n">
        <v>80</v>
      </c>
      <c r="AT213" s="0" t="n">
        <v>83</v>
      </c>
      <c r="AU213" s="0" t="n">
        <v>82</v>
      </c>
      <c r="AV213" s="0" t="n">
        <v>79</v>
      </c>
      <c r="AW213" s="0" t="n">
        <v>83</v>
      </c>
      <c r="AX213" s="0" t="n">
        <v>84</v>
      </c>
      <c r="AY213" s="0" t="n">
        <v>80</v>
      </c>
      <c r="AZ213" s="0" t="n">
        <v>80</v>
      </c>
      <c r="BA213" s="0" t="n">
        <v>82</v>
      </c>
      <c r="BB213" s="0" t="n">
        <v>84</v>
      </c>
      <c r="BC213" s="0" t="n">
        <v>82</v>
      </c>
      <c r="BD213" s="0" t="n">
        <v>81</v>
      </c>
      <c r="BE213" s="0" t="n">
        <v>82</v>
      </c>
      <c r="BF213" s="0" t="n">
        <v>85</v>
      </c>
      <c r="BG213" s="0" t="n">
        <v>83</v>
      </c>
      <c r="BH213" s="0" t="n">
        <v>84</v>
      </c>
      <c r="BI213" s="0" t="n">
        <v>88</v>
      </c>
      <c r="BJ213" s="0" t="n">
        <v>86</v>
      </c>
      <c r="BK213" s="0" t="n">
        <v>93</v>
      </c>
      <c r="BL213" s="0" t="n">
        <v>86</v>
      </c>
      <c r="BM213" s="0" t="n">
        <v>93</v>
      </c>
      <c r="BN213" s="0" t="n">
        <v>94</v>
      </c>
      <c r="BO213" s="0" t="n">
        <v>96</v>
      </c>
      <c r="BP213" s="0" t="n">
        <v>95</v>
      </c>
      <c r="BQ213" s="0" t="n">
        <v>98</v>
      </c>
      <c r="BR213" s="0" t="n">
        <v>102</v>
      </c>
      <c r="BS213" s="0" t="n">
        <v>104</v>
      </c>
      <c r="BT213" s="0" t="n">
        <v>109</v>
      </c>
      <c r="BU213" s="0" t="n">
        <v>115</v>
      </c>
      <c r="BV213" s="0" t="n">
        <v>115</v>
      </c>
      <c r="BW213" s="0" t="n">
        <v>126</v>
      </c>
      <c r="BX213" s="0" t="n">
        <v>136</v>
      </c>
      <c r="BY213" s="0" t="n">
        <v>141</v>
      </c>
      <c r="BZ213" s="0" t="n">
        <v>155</v>
      </c>
      <c r="CA213" s="0" t="n">
        <v>162</v>
      </c>
      <c r="CB213" s="0" t="n">
        <v>170</v>
      </c>
      <c r="CC213" s="0" t="n">
        <v>182</v>
      </c>
      <c r="CD213" s="0" t="n">
        <v>198</v>
      </c>
      <c r="CE213" s="0" t="n">
        <v>212</v>
      </c>
      <c r="CF213" s="0" t="n">
        <v>228</v>
      </c>
      <c r="CG213" s="0" t="n">
        <v>237</v>
      </c>
      <c r="CH213" s="0" t="n">
        <v>255</v>
      </c>
      <c r="CI213" s="0" t="n">
        <v>278</v>
      </c>
      <c r="CJ213" s="0" t="n">
        <v>299</v>
      </c>
      <c r="CK213" s="0" t="n">
        <v>310</v>
      </c>
      <c r="CL213" s="0" t="n">
        <v>341</v>
      </c>
      <c r="CM213" s="0" t="n">
        <v>355</v>
      </c>
      <c r="CN213" s="0" t="n">
        <v>376</v>
      </c>
      <c r="CO213" s="0" t="n">
        <v>388</v>
      </c>
      <c r="CP213" s="0" t="n">
        <v>405</v>
      </c>
      <c r="CQ213" s="0" t="n">
        <v>427</v>
      </c>
      <c r="CR213" s="0" t="n">
        <v>448</v>
      </c>
      <c r="CS213" s="0" t="n">
        <v>454</v>
      </c>
      <c r="CT213" s="0" t="n">
        <v>477</v>
      </c>
      <c r="CU213" s="0" t="n">
        <v>497</v>
      </c>
      <c r="CV213" s="0" t="n">
        <v>504</v>
      </c>
      <c r="CW213" s="0" t="n">
        <v>533</v>
      </c>
      <c r="CX213" s="0" t="n">
        <v>540</v>
      </c>
      <c r="CY213" s="0" t="n">
        <v>562</v>
      </c>
      <c r="CZ213" s="0" t="n">
        <v>581</v>
      </c>
      <c r="DA213" s="0" t="n">
        <v>595</v>
      </c>
      <c r="DB213" s="0" t="n">
        <v>613</v>
      </c>
      <c r="DC213" s="0" t="n">
        <v>624</v>
      </c>
      <c r="DD213" s="0" t="n">
        <v>642</v>
      </c>
      <c r="DE213" s="0" t="n">
        <v>656</v>
      </c>
      <c r="DF213" s="0" t="n">
        <v>649</v>
      </c>
      <c r="DG213" s="0" t="n">
        <v>653</v>
      </c>
      <c r="DH213" s="0" t="n">
        <v>650</v>
      </c>
      <c r="DI213" s="0" t="n">
        <v>661</v>
      </c>
      <c r="DJ213" s="0" t="n">
        <v>657</v>
      </c>
      <c r="DK213" s="0" t="n">
        <v>659</v>
      </c>
      <c r="DL213" s="0" t="n">
        <v>655</v>
      </c>
      <c r="DM213" s="0" t="n">
        <v>661</v>
      </c>
      <c r="DN213" s="0" t="n">
        <v>659</v>
      </c>
      <c r="DO213" s="0" t="n">
        <v>664</v>
      </c>
      <c r="DP213" s="0" t="n">
        <v>668</v>
      </c>
      <c r="DQ213" s="0" t="n">
        <v>654</v>
      </c>
      <c r="DR213" s="0" t="n">
        <v>658</v>
      </c>
      <c r="DS213" s="0" t="n">
        <v>661</v>
      </c>
      <c r="DT213" s="0" t="n">
        <v>666</v>
      </c>
      <c r="DU213" s="0" t="n">
        <v>674</v>
      </c>
      <c r="DV213" s="0" t="n">
        <v>670</v>
      </c>
      <c r="DW213" s="0" t="n">
        <v>673</v>
      </c>
      <c r="DX213" s="0" t="n">
        <v>670</v>
      </c>
      <c r="DY213" s="0" t="n">
        <v>667</v>
      </c>
      <c r="DZ213" s="0" t="n">
        <v>671</v>
      </c>
      <c r="EA213" s="0" t="n">
        <v>667</v>
      </c>
      <c r="EB213" s="0" t="n">
        <v>662</v>
      </c>
      <c r="EC213" s="0" t="n">
        <v>680</v>
      </c>
      <c r="ED213" s="0" t="n">
        <v>686</v>
      </c>
      <c r="EE213" s="0" t="n">
        <v>683</v>
      </c>
      <c r="EF213" s="0" t="n">
        <v>679</v>
      </c>
      <c r="EG213" s="0" t="n">
        <v>678</v>
      </c>
      <c r="EH213" s="0" t="n">
        <v>681</v>
      </c>
      <c r="EI213" s="0" t="n">
        <v>670</v>
      </c>
      <c r="EJ213" s="0" t="n">
        <v>673</v>
      </c>
      <c r="EK213" s="0" t="n">
        <v>684</v>
      </c>
      <c r="EL213" s="0" t="n">
        <v>679</v>
      </c>
      <c r="EM213" s="0" t="n">
        <v>682</v>
      </c>
      <c r="EN213" s="0" t="n">
        <v>703</v>
      </c>
      <c r="EO213" s="0" t="n">
        <v>695</v>
      </c>
      <c r="EP213" s="0" t="n">
        <v>672</v>
      </c>
      <c r="EQ213" s="0" t="n">
        <v>690</v>
      </c>
      <c r="ER213" s="0" t="n">
        <v>680</v>
      </c>
      <c r="ES213" s="0" t="n">
        <v>698</v>
      </c>
      <c r="ET213" s="0" t="n">
        <v>693</v>
      </c>
      <c r="EU213" s="0" t="n">
        <v>698</v>
      </c>
      <c r="EV213" s="0" t="n">
        <v>708</v>
      </c>
      <c r="EW213" s="0" t="n">
        <v>689</v>
      </c>
      <c r="EX213" s="0" t="n">
        <v>698</v>
      </c>
      <c r="EY213" s="0" t="n">
        <v>695</v>
      </c>
      <c r="EZ213" s="0" t="n">
        <v>710</v>
      </c>
      <c r="FA213" s="0" t="n">
        <v>724</v>
      </c>
      <c r="FB213" s="0" t="n">
        <v>706</v>
      </c>
      <c r="FC213" s="0" t="n">
        <v>716</v>
      </c>
      <c r="FD213" s="0" t="n">
        <v>725</v>
      </c>
      <c r="FE213" s="0" t="n">
        <v>722</v>
      </c>
      <c r="FF213" s="0" t="n">
        <v>729</v>
      </c>
      <c r="FG213" s="0" t="n">
        <v>722</v>
      </c>
      <c r="FH213" s="0" t="n">
        <v>730</v>
      </c>
      <c r="FI213" s="0" t="n">
        <v>725</v>
      </c>
      <c r="FJ213" s="0" t="n">
        <v>731</v>
      </c>
      <c r="FK213" s="0" t="n">
        <v>748</v>
      </c>
      <c r="FL213" s="0" t="n">
        <v>733</v>
      </c>
      <c r="FM213" s="0" t="n">
        <v>730</v>
      </c>
      <c r="FN213" s="0" t="n">
        <v>741</v>
      </c>
      <c r="FO213" s="0" t="n">
        <v>734</v>
      </c>
      <c r="FP213" s="0" t="n">
        <v>742</v>
      </c>
      <c r="FQ213" s="0" t="n">
        <v>750</v>
      </c>
      <c r="FR213" s="0" t="n">
        <v>751</v>
      </c>
      <c r="FS213" s="0" t="n">
        <v>741</v>
      </c>
      <c r="FT213" s="0" t="n">
        <v>742</v>
      </c>
      <c r="FU213" s="0" t="n">
        <v>753</v>
      </c>
      <c r="FV213" s="0" t="n">
        <v>753</v>
      </c>
      <c r="FW213" s="0" t="n">
        <v>755</v>
      </c>
      <c r="FX213" s="0" t="n">
        <v>775</v>
      </c>
      <c r="FY213" s="0" t="n">
        <v>773</v>
      </c>
      <c r="FZ213" s="0" t="n">
        <v>775</v>
      </c>
      <c r="GA213" s="0" t="n">
        <v>780</v>
      </c>
      <c r="GB213" s="0" t="n">
        <v>775</v>
      </c>
      <c r="GC213" s="0" t="n">
        <v>774</v>
      </c>
      <c r="GD213" s="0" t="n">
        <v>779</v>
      </c>
      <c r="GE213" s="0" t="n">
        <v>786</v>
      </c>
      <c r="GF213" s="0" t="n">
        <v>793</v>
      </c>
      <c r="GG213" s="0" t="n">
        <v>792</v>
      </c>
      <c r="GH213" s="0" t="n">
        <v>794</v>
      </c>
      <c r="GI213" s="0" t="n">
        <v>780</v>
      </c>
      <c r="GJ213" s="0" t="n">
        <v>782</v>
      </c>
      <c r="GK213" s="0" t="n">
        <v>793</v>
      </c>
      <c r="GL213" s="0" t="n">
        <v>792</v>
      </c>
      <c r="GM213" s="0" t="n">
        <v>805</v>
      </c>
      <c r="GN213" s="0" t="n">
        <v>802</v>
      </c>
      <c r="GO213" s="0" t="n">
        <v>798</v>
      </c>
      <c r="GP213" s="0" t="n">
        <v>800</v>
      </c>
      <c r="GQ213" s="0" t="n">
        <v>815</v>
      </c>
      <c r="GR213" s="0" t="n">
        <v>808</v>
      </c>
      <c r="GS213" s="0" t="n">
        <v>818</v>
      </c>
      <c r="GT213" s="0" t="n">
        <v>816</v>
      </c>
      <c r="GU213" s="0" t="n">
        <v>813</v>
      </c>
      <c r="GV213" s="0" t="n">
        <v>827</v>
      </c>
      <c r="GW213" s="0" t="n">
        <v>818</v>
      </c>
      <c r="GX213" s="0" t="n">
        <v>827</v>
      </c>
      <c r="GY213" s="0" t="n">
        <v>836</v>
      </c>
      <c r="GZ213" s="0" t="n">
        <v>825</v>
      </c>
      <c r="HA213" s="0" t="n">
        <v>844</v>
      </c>
      <c r="HB213" s="0" t="n">
        <v>837</v>
      </c>
      <c r="HC213" s="0" t="n">
        <v>845</v>
      </c>
      <c r="HD213" s="0" t="n">
        <v>836</v>
      </c>
      <c r="HE213" s="0" t="n">
        <v>846</v>
      </c>
      <c r="HF213" s="0" t="n">
        <v>842</v>
      </c>
      <c r="HG213" s="0" t="n">
        <v>850</v>
      </c>
      <c r="HH213" s="0" t="n">
        <v>848</v>
      </c>
      <c r="HI213" s="0" t="n">
        <v>860</v>
      </c>
      <c r="HJ213" s="0" t="n">
        <v>846</v>
      </c>
      <c r="HK213" s="0" t="n">
        <v>857</v>
      </c>
      <c r="HL213" s="0" t="n">
        <v>865</v>
      </c>
      <c r="HM213" s="0" t="n">
        <v>861</v>
      </c>
      <c r="HN213" s="0" t="n">
        <v>861</v>
      </c>
      <c r="HO213" s="0" t="n">
        <v>872</v>
      </c>
      <c r="HP213" s="0" t="n">
        <v>870</v>
      </c>
      <c r="HQ213" s="0" t="n">
        <v>876</v>
      </c>
      <c r="HR213" s="0" t="n">
        <v>881</v>
      </c>
      <c r="HS213" s="0" t="n">
        <v>880</v>
      </c>
      <c r="HT213" s="0" t="n">
        <v>879</v>
      </c>
      <c r="HU213" s="0" t="n">
        <v>875</v>
      </c>
      <c r="HV213" s="0" t="n">
        <v>879</v>
      </c>
      <c r="HW213" s="0" t="n">
        <v>889</v>
      </c>
      <c r="HX213" s="0" t="n">
        <v>894</v>
      </c>
      <c r="HY213" s="0" t="n">
        <v>888</v>
      </c>
      <c r="HZ213" s="0" t="n">
        <v>892</v>
      </c>
      <c r="IA213" s="0" t="n">
        <v>901</v>
      </c>
      <c r="IB213" s="0" t="n">
        <v>911</v>
      </c>
      <c r="IC213" s="0" t="n">
        <v>904</v>
      </c>
      <c r="ID213" s="0" t="n">
        <v>903</v>
      </c>
      <c r="IE213" s="0" t="n">
        <v>905</v>
      </c>
      <c r="IF213" s="0" t="n">
        <v>914</v>
      </c>
      <c r="IG213" s="0" t="n">
        <v>910</v>
      </c>
      <c r="IH213" s="0" t="n">
        <v>913</v>
      </c>
      <c r="II213" s="0" t="n">
        <v>925</v>
      </c>
      <c r="IJ213" s="0" t="n">
        <v>927</v>
      </c>
      <c r="IK213" s="0" t="n">
        <v>922</v>
      </c>
      <c r="IL213" s="0" t="n">
        <v>930</v>
      </c>
      <c r="IM213" s="0" t="n">
        <v>929</v>
      </c>
      <c r="IN213" s="0" t="n">
        <v>928</v>
      </c>
      <c r="IO213" s="0" t="n">
        <v>928</v>
      </c>
      <c r="IP213" s="0" t="n">
        <v>928</v>
      </c>
      <c r="IQ213" s="0" t="n">
        <v>934</v>
      </c>
      <c r="IR213" s="0" t="n">
        <v>935</v>
      </c>
      <c r="IS213" s="0" t="n">
        <v>944</v>
      </c>
      <c r="IT213" s="0" t="n">
        <v>935</v>
      </c>
      <c r="IU213" s="0" t="n">
        <v>934</v>
      </c>
      <c r="IV213" s="0" t="n">
        <v>946</v>
      </c>
      <c r="IW213" s="0" t="n">
        <v>938</v>
      </c>
      <c r="IX213" s="0" t="n">
        <v>949</v>
      </c>
      <c r="IY213" s="0" t="n">
        <v>952</v>
      </c>
      <c r="IZ213" s="0" t="n">
        <v>942</v>
      </c>
      <c r="JA213" s="0" t="n">
        <v>950</v>
      </c>
      <c r="JB213" s="0" t="n">
        <v>961</v>
      </c>
      <c r="JC213" s="0" t="n">
        <v>950</v>
      </c>
      <c r="JD213" s="0" t="n">
        <v>961</v>
      </c>
      <c r="JE213" s="0" t="n">
        <v>967</v>
      </c>
      <c r="JF213" s="0" t="n">
        <v>970</v>
      </c>
      <c r="JG213" s="0" t="n">
        <v>980</v>
      </c>
      <c r="JH213" s="0" t="n">
        <v>977</v>
      </c>
      <c r="JI213" s="0" t="n">
        <v>972</v>
      </c>
      <c r="JJ213" s="0" t="n">
        <v>975</v>
      </c>
      <c r="JK213" s="0" t="n">
        <v>993</v>
      </c>
      <c r="JL213" s="0" t="n">
        <v>1001</v>
      </c>
      <c r="JM213" s="0" t="n">
        <v>991</v>
      </c>
      <c r="JN213" s="0" t="n">
        <v>994</v>
      </c>
      <c r="JO213" s="0" t="n">
        <v>997</v>
      </c>
      <c r="JP213" s="0" t="n">
        <v>1005</v>
      </c>
      <c r="JQ213" s="0" t="n">
        <v>1009</v>
      </c>
      <c r="JR213" s="0" t="n">
        <v>1005</v>
      </c>
      <c r="JS213" s="0" t="n">
        <v>1005</v>
      </c>
      <c r="JT213" s="0" t="n">
        <v>1009</v>
      </c>
      <c r="JU213" s="0" t="n">
        <v>1018</v>
      </c>
      <c r="JV213" s="0" t="n">
        <v>1014</v>
      </c>
      <c r="JW213" s="0" t="n">
        <v>1021</v>
      </c>
      <c r="JX213" s="0" t="n">
        <v>1036</v>
      </c>
      <c r="JY213" s="0" t="n">
        <v>1028</v>
      </c>
      <c r="JZ213" s="0" t="n">
        <v>1048</v>
      </c>
      <c r="KA213" s="0" t="n">
        <v>1024</v>
      </c>
      <c r="KB213" s="0" t="n">
        <v>1034</v>
      </c>
      <c r="KC213" s="0" t="n">
        <v>1035</v>
      </c>
      <c r="KD213" s="0" t="n">
        <v>1049</v>
      </c>
      <c r="KE213" s="0" t="n">
        <v>1047</v>
      </c>
      <c r="KF213" s="0" t="n">
        <v>1055</v>
      </c>
      <c r="KG213" s="0" t="n">
        <v>1056</v>
      </c>
      <c r="KH213" s="0" t="n">
        <v>1061</v>
      </c>
      <c r="KI213" s="0" t="n">
        <v>1079</v>
      </c>
      <c r="KJ213" s="0" t="n">
        <v>1070</v>
      </c>
      <c r="KK213" s="0" t="n">
        <v>1067</v>
      </c>
      <c r="KL213" s="0" t="n">
        <v>1059</v>
      </c>
      <c r="KM213" s="0" t="n">
        <v>1066</v>
      </c>
      <c r="KN213" s="0" t="n">
        <v>1085</v>
      </c>
      <c r="KO213" s="0" t="n">
        <v>1099</v>
      </c>
      <c r="KP213" s="0" t="n">
        <v>1085</v>
      </c>
      <c r="KQ213" s="0" t="n">
        <v>1087</v>
      </c>
      <c r="KR213" s="0" t="n">
        <v>1090</v>
      </c>
      <c r="KS213" s="0" t="n">
        <v>1099</v>
      </c>
      <c r="KT213" s="0" t="n">
        <v>1099</v>
      </c>
      <c r="KU213" s="0" t="n">
        <v>1103</v>
      </c>
      <c r="KV213" s="0" t="n">
        <v>1090</v>
      </c>
      <c r="KW213" s="0" t="n">
        <v>1112</v>
      </c>
      <c r="KX213" s="0" t="n">
        <v>1094</v>
      </c>
      <c r="KY213" s="0" t="n">
        <v>1109</v>
      </c>
      <c r="KZ213" s="0" t="n">
        <v>1108</v>
      </c>
      <c r="LA213" s="0" t="n">
        <v>1116</v>
      </c>
      <c r="LB213" s="0" t="n">
        <v>1136</v>
      </c>
      <c r="LC213" s="0" t="n">
        <v>1124</v>
      </c>
      <c r="LD213" s="0" t="n">
        <v>1127</v>
      </c>
      <c r="LE213" s="0" t="n">
        <v>1129</v>
      </c>
      <c r="LF213" s="0" t="n">
        <v>1132</v>
      </c>
      <c r="LG213" s="0" t="n">
        <v>1154</v>
      </c>
      <c r="LH213" s="0" t="n">
        <v>1141</v>
      </c>
      <c r="LI213" s="0" t="n">
        <v>1163</v>
      </c>
      <c r="LJ213" s="0" t="n">
        <v>1153</v>
      </c>
      <c r="LK213" s="0" t="n">
        <v>1152</v>
      </c>
      <c r="LL213" s="0" t="n">
        <v>1160</v>
      </c>
      <c r="LM213" s="0" t="n">
        <v>1158</v>
      </c>
      <c r="LN213" s="0" t="n">
        <v>1164</v>
      </c>
      <c r="LO213" s="0" t="n">
        <v>1163</v>
      </c>
      <c r="LP213" s="0" t="n">
        <v>1175</v>
      </c>
      <c r="LQ213" s="0" t="n">
        <v>1167</v>
      </c>
      <c r="LR213" s="0" t="n">
        <v>1172</v>
      </c>
      <c r="LS213" s="0" t="n">
        <v>1185</v>
      </c>
      <c r="LT213" s="0" t="n">
        <v>1191</v>
      </c>
      <c r="LU213" s="0" t="n">
        <v>1180</v>
      </c>
      <c r="LV213" s="0" t="n">
        <v>1176</v>
      </c>
      <c r="LW213" s="0" t="n">
        <v>1186</v>
      </c>
      <c r="LX213" s="0" t="n">
        <v>1188</v>
      </c>
      <c r="LY213" s="0" t="n">
        <v>1170</v>
      </c>
      <c r="LZ213" s="0" t="n">
        <v>1190</v>
      </c>
      <c r="MA213" s="0" t="n">
        <v>1189</v>
      </c>
      <c r="MB213" s="0" t="n">
        <v>1197</v>
      </c>
      <c r="MC213" s="0" t="n">
        <v>1193</v>
      </c>
      <c r="MD213" s="0" t="n">
        <v>1183</v>
      </c>
      <c r="ME213" s="0" t="n">
        <v>1204</v>
      </c>
      <c r="MF213" s="0" t="n">
        <v>1193</v>
      </c>
      <c r="MG213" s="0" t="n">
        <v>1190</v>
      </c>
      <c r="MH213" s="0" t="n">
        <v>1204</v>
      </c>
      <c r="MI213" s="0" t="n">
        <v>1206</v>
      </c>
      <c r="MJ213" s="0" t="n">
        <v>1204</v>
      </c>
      <c r="MK213" s="0" t="n">
        <v>1218</v>
      </c>
      <c r="ML213" s="0" t="n">
        <v>1219</v>
      </c>
      <c r="MM213" s="0" t="n">
        <v>1223</v>
      </c>
      <c r="MN213" s="0" t="n">
        <v>1204</v>
      </c>
      <c r="MO213" s="0" t="n">
        <v>1208</v>
      </c>
      <c r="MP213" s="0" t="n">
        <v>1206</v>
      </c>
      <c r="MQ213" s="0" t="n">
        <v>1229</v>
      </c>
      <c r="MR213" s="0" t="n">
        <v>1238</v>
      </c>
      <c r="MS213" s="0" t="n">
        <v>1225</v>
      </c>
      <c r="MT213" s="0" t="n">
        <v>1235</v>
      </c>
      <c r="MU213" s="0" t="n">
        <v>1234</v>
      </c>
      <c r="MV213" s="0" t="n">
        <v>1232</v>
      </c>
      <c r="MW213" s="0" t="n">
        <v>1230</v>
      </c>
      <c r="MX213" s="0" t="n">
        <v>1229</v>
      </c>
      <c r="MY213" s="0" t="n">
        <v>1234</v>
      </c>
      <c r="MZ213" s="0" t="n">
        <v>1251</v>
      </c>
      <c r="NA213" s="0" t="n">
        <v>1253</v>
      </c>
      <c r="NB213" s="0" t="n">
        <v>1244</v>
      </c>
      <c r="NC213" s="0" t="n">
        <v>1256</v>
      </c>
      <c r="ND213" s="0" t="n">
        <v>1259</v>
      </c>
      <c r="NE213" s="0" t="n">
        <v>1260</v>
      </c>
      <c r="NF213" s="0" t="n">
        <v>1252</v>
      </c>
      <c r="NG213" s="0" t="n">
        <v>1267</v>
      </c>
      <c r="NH213" s="0" t="n">
        <v>1270</v>
      </c>
      <c r="NI213" s="0" t="n">
        <v>1255</v>
      </c>
      <c r="NJ213" s="0" t="n">
        <v>1269</v>
      </c>
      <c r="NK213" s="0" t="n">
        <v>1267</v>
      </c>
      <c r="NL213" s="0" t="n">
        <v>1271</v>
      </c>
      <c r="NM213" s="0" t="n">
        <v>1271</v>
      </c>
      <c r="NN213" s="0" t="n">
        <v>1284</v>
      </c>
      <c r="NO213" s="0" t="n">
        <v>1270</v>
      </c>
      <c r="NP213" s="0" t="n">
        <v>1285</v>
      </c>
      <c r="NQ213" s="0" t="n">
        <v>1299</v>
      </c>
    </row>
    <row r="214" customFormat="false" ht="14.45" hidden="false" customHeight="false" outlineLevel="0" collapsed="false">
      <c r="A214" s="3" t="s">
        <v>121</v>
      </c>
      <c r="B214" s="0" t="n">
        <v>63</v>
      </c>
      <c r="C214" s="0" t="n">
        <v>68</v>
      </c>
      <c r="D214" s="0" t="n">
        <v>69</v>
      </c>
      <c r="E214" s="0" t="n">
        <v>71</v>
      </c>
      <c r="F214" s="0" t="n">
        <v>71</v>
      </c>
      <c r="G214" s="0" t="n">
        <v>72</v>
      </c>
      <c r="H214" s="0" t="n">
        <v>71</v>
      </c>
      <c r="I214" s="0" t="n">
        <v>76</v>
      </c>
      <c r="J214" s="0" t="n">
        <v>77</v>
      </c>
      <c r="K214" s="0" t="n">
        <v>75</v>
      </c>
      <c r="L214" s="0" t="n">
        <v>79</v>
      </c>
      <c r="M214" s="0" t="n">
        <v>77</v>
      </c>
      <c r="N214" s="0" t="n">
        <v>77</v>
      </c>
      <c r="O214" s="0" t="n">
        <v>78</v>
      </c>
      <c r="P214" s="0" t="n">
        <v>78</v>
      </c>
      <c r="Q214" s="0" t="n">
        <v>76</v>
      </c>
      <c r="R214" s="0" t="n">
        <v>77</v>
      </c>
      <c r="S214" s="0" t="n">
        <v>78</v>
      </c>
      <c r="T214" s="0" t="n">
        <v>80</v>
      </c>
      <c r="U214" s="0" t="n">
        <v>79</v>
      </c>
      <c r="V214" s="0" t="n">
        <v>79</v>
      </c>
      <c r="W214" s="0" t="n">
        <v>81</v>
      </c>
      <c r="X214" s="0" t="n">
        <v>76</v>
      </c>
      <c r="Y214" s="0" t="n">
        <v>81</v>
      </c>
      <c r="Z214" s="0" t="n">
        <v>77</v>
      </c>
      <c r="AA214" s="0" t="n">
        <v>79</v>
      </c>
      <c r="AB214" s="0" t="n">
        <v>79</v>
      </c>
      <c r="AC214" s="0" t="n">
        <v>81</v>
      </c>
      <c r="AD214" s="0" t="n">
        <v>85</v>
      </c>
      <c r="AE214" s="0" t="n">
        <v>79</v>
      </c>
      <c r="AF214" s="0" t="n">
        <v>80</v>
      </c>
      <c r="AG214" s="0" t="n">
        <v>82</v>
      </c>
      <c r="AH214" s="0" t="n">
        <v>78</v>
      </c>
      <c r="AI214" s="0" t="n">
        <v>80</v>
      </c>
      <c r="AJ214" s="0" t="n">
        <v>78</v>
      </c>
      <c r="AK214" s="0" t="n">
        <v>81</v>
      </c>
      <c r="AL214" s="0" t="n">
        <v>80</v>
      </c>
      <c r="AM214" s="0" t="n">
        <v>82</v>
      </c>
      <c r="AN214" s="0" t="n">
        <v>78</v>
      </c>
      <c r="AO214" s="0" t="n">
        <v>79</v>
      </c>
      <c r="AP214" s="0" t="n">
        <v>78</v>
      </c>
      <c r="AQ214" s="0" t="n">
        <v>81</v>
      </c>
      <c r="AR214" s="0" t="n">
        <v>79</v>
      </c>
      <c r="AS214" s="0" t="n">
        <v>82</v>
      </c>
      <c r="AT214" s="0" t="n">
        <v>83</v>
      </c>
      <c r="AU214" s="0" t="n">
        <v>83</v>
      </c>
      <c r="AV214" s="0" t="n">
        <v>78</v>
      </c>
      <c r="AW214" s="0" t="n">
        <v>86</v>
      </c>
      <c r="AX214" s="0" t="n">
        <v>80</v>
      </c>
      <c r="AY214" s="0" t="n">
        <v>82</v>
      </c>
      <c r="AZ214" s="0" t="n">
        <v>78</v>
      </c>
      <c r="BA214" s="0" t="n">
        <v>79</v>
      </c>
      <c r="BB214" s="0" t="n">
        <v>80</v>
      </c>
      <c r="BC214" s="0" t="n">
        <v>85</v>
      </c>
      <c r="BD214" s="0" t="n">
        <v>82</v>
      </c>
      <c r="BE214" s="0" t="n">
        <v>83</v>
      </c>
      <c r="BF214" s="0" t="n">
        <v>78</v>
      </c>
      <c r="BG214" s="0" t="n">
        <v>84</v>
      </c>
      <c r="BH214" s="0" t="n">
        <v>82</v>
      </c>
      <c r="BI214" s="0" t="n">
        <v>85</v>
      </c>
      <c r="BJ214" s="0" t="n">
        <v>86</v>
      </c>
      <c r="BK214" s="0" t="n">
        <v>87</v>
      </c>
      <c r="BL214" s="0" t="n">
        <v>85</v>
      </c>
      <c r="BM214" s="0" t="n">
        <v>90</v>
      </c>
      <c r="BN214" s="0" t="n">
        <v>91</v>
      </c>
      <c r="BO214" s="0" t="n">
        <v>93</v>
      </c>
      <c r="BP214" s="0" t="n">
        <v>96</v>
      </c>
      <c r="BQ214" s="0" t="n">
        <v>99</v>
      </c>
      <c r="BR214" s="0" t="n">
        <v>100</v>
      </c>
      <c r="BS214" s="0" t="n">
        <v>108</v>
      </c>
      <c r="BT214" s="0" t="n">
        <v>107</v>
      </c>
      <c r="BU214" s="0" t="n">
        <v>115</v>
      </c>
      <c r="BV214" s="0" t="n">
        <v>118</v>
      </c>
      <c r="BW214" s="0" t="n">
        <v>123</v>
      </c>
      <c r="BX214" s="0" t="n">
        <v>135</v>
      </c>
      <c r="BY214" s="0" t="n">
        <v>147</v>
      </c>
      <c r="BZ214" s="0" t="n">
        <v>152</v>
      </c>
      <c r="CA214" s="0" t="n">
        <v>168</v>
      </c>
      <c r="CB214" s="0" t="n">
        <v>174</v>
      </c>
      <c r="CC214" s="0" t="n">
        <v>184</v>
      </c>
      <c r="CD214" s="0" t="n">
        <v>201</v>
      </c>
      <c r="CE214" s="0" t="n">
        <v>216</v>
      </c>
      <c r="CF214" s="0" t="n">
        <v>228</v>
      </c>
      <c r="CG214" s="0" t="n">
        <v>245</v>
      </c>
      <c r="CH214" s="0" t="n">
        <v>263</v>
      </c>
      <c r="CI214" s="0" t="n">
        <v>286</v>
      </c>
      <c r="CJ214" s="0" t="n">
        <v>308</v>
      </c>
      <c r="CK214" s="0" t="n">
        <v>320</v>
      </c>
      <c r="CL214" s="0" t="n">
        <v>342</v>
      </c>
      <c r="CM214" s="0" t="n">
        <v>355</v>
      </c>
      <c r="CN214" s="0" t="n">
        <v>379</v>
      </c>
      <c r="CO214" s="0" t="n">
        <v>397</v>
      </c>
      <c r="CP214" s="0" t="n">
        <v>413</v>
      </c>
      <c r="CQ214" s="0" t="n">
        <v>432</v>
      </c>
      <c r="CR214" s="0" t="n">
        <v>447</v>
      </c>
      <c r="CS214" s="0" t="n">
        <v>471</v>
      </c>
      <c r="CT214" s="0" t="n">
        <v>485</v>
      </c>
      <c r="CU214" s="0" t="n">
        <v>487</v>
      </c>
      <c r="CV214" s="0" t="n">
        <v>511</v>
      </c>
      <c r="CW214" s="0" t="n">
        <v>528</v>
      </c>
      <c r="CX214" s="0" t="n">
        <v>551</v>
      </c>
      <c r="CY214" s="0" t="n">
        <v>571</v>
      </c>
      <c r="CZ214" s="0" t="n">
        <v>593</v>
      </c>
      <c r="DA214" s="0" t="n">
        <v>611</v>
      </c>
      <c r="DB214" s="0" t="n">
        <v>610</v>
      </c>
      <c r="DC214" s="0" t="n">
        <v>629</v>
      </c>
      <c r="DD214" s="0" t="n">
        <v>646</v>
      </c>
      <c r="DE214" s="0" t="n">
        <v>643</v>
      </c>
      <c r="DF214" s="0" t="n">
        <v>641</v>
      </c>
      <c r="DG214" s="0" t="n">
        <v>652</v>
      </c>
      <c r="DH214" s="0" t="n">
        <v>650</v>
      </c>
      <c r="DI214" s="0" t="n">
        <v>657</v>
      </c>
      <c r="DJ214" s="0" t="n">
        <v>661</v>
      </c>
      <c r="DK214" s="0" t="n">
        <v>652</v>
      </c>
      <c r="DL214" s="0" t="n">
        <v>652</v>
      </c>
      <c r="DM214" s="0" t="n">
        <v>657</v>
      </c>
      <c r="DN214" s="0" t="n">
        <v>655</v>
      </c>
      <c r="DO214" s="0" t="n">
        <v>663</v>
      </c>
      <c r="DP214" s="0" t="n">
        <v>658</v>
      </c>
      <c r="DQ214" s="0" t="n">
        <v>667</v>
      </c>
      <c r="DR214" s="0" t="n">
        <v>656</v>
      </c>
      <c r="DS214" s="0" t="n">
        <v>664</v>
      </c>
      <c r="DT214" s="0" t="n">
        <v>657</v>
      </c>
      <c r="DU214" s="0" t="n">
        <v>662</v>
      </c>
      <c r="DV214" s="0" t="n">
        <v>664</v>
      </c>
      <c r="DW214" s="0" t="n">
        <v>670</v>
      </c>
      <c r="DX214" s="0" t="n">
        <v>669</v>
      </c>
      <c r="DY214" s="0" t="n">
        <v>661</v>
      </c>
      <c r="DZ214" s="0" t="n">
        <v>662</v>
      </c>
      <c r="EA214" s="0" t="n">
        <v>671</v>
      </c>
      <c r="EB214" s="0" t="n">
        <v>665</v>
      </c>
      <c r="EC214" s="0" t="n">
        <v>665</v>
      </c>
      <c r="ED214" s="0" t="n">
        <v>677</v>
      </c>
      <c r="EE214" s="0" t="n">
        <v>674</v>
      </c>
      <c r="EF214" s="0" t="n">
        <v>676</v>
      </c>
      <c r="EG214" s="0" t="n">
        <v>668</v>
      </c>
      <c r="EH214" s="0" t="n">
        <v>676</v>
      </c>
      <c r="EI214" s="0" t="n">
        <v>685</v>
      </c>
      <c r="EJ214" s="0" t="n">
        <v>673</v>
      </c>
      <c r="EK214" s="0" t="n">
        <v>683</v>
      </c>
      <c r="EL214" s="0" t="n">
        <v>682</v>
      </c>
      <c r="EM214" s="0" t="n">
        <v>681</v>
      </c>
      <c r="EN214" s="0" t="n">
        <v>698</v>
      </c>
      <c r="EO214" s="0" t="n">
        <v>689</v>
      </c>
      <c r="EP214" s="0" t="n">
        <v>693</v>
      </c>
      <c r="EQ214" s="0" t="n">
        <v>682</v>
      </c>
      <c r="ER214" s="0" t="n">
        <v>686</v>
      </c>
      <c r="ES214" s="0" t="n">
        <v>687</v>
      </c>
      <c r="ET214" s="0" t="n">
        <v>692</v>
      </c>
      <c r="EU214" s="0" t="n">
        <v>707</v>
      </c>
      <c r="EV214" s="0" t="n">
        <v>692</v>
      </c>
      <c r="EW214" s="0" t="n">
        <v>700</v>
      </c>
      <c r="EX214" s="0" t="n">
        <v>700</v>
      </c>
      <c r="EY214" s="0" t="n">
        <v>707</v>
      </c>
      <c r="EZ214" s="0" t="n">
        <v>709</v>
      </c>
      <c r="FA214" s="0" t="n">
        <v>714</v>
      </c>
      <c r="FB214" s="0" t="n">
        <v>716</v>
      </c>
      <c r="FC214" s="0" t="n">
        <v>713</v>
      </c>
      <c r="FD214" s="0" t="n">
        <v>720</v>
      </c>
      <c r="FE214" s="0" t="n">
        <v>714</v>
      </c>
      <c r="FF214" s="0" t="n">
        <v>721</v>
      </c>
      <c r="FG214" s="0" t="n">
        <v>726</v>
      </c>
      <c r="FH214" s="0" t="n">
        <v>727</v>
      </c>
      <c r="FI214" s="0" t="n">
        <v>727</v>
      </c>
      <c r="FJ214" s="0" t="n">
        <v>729</v>
      </c>
      <c r="FK214" s="0" t="n">
        <v>739</v>
      </c>
      <c r="FL214" s="0" t="n">
        <v>738</v>
      </c>
      <c r="FM214" s="0" t="n">
        <v>740</v>
      </c>
      <c r="FN214" s="0" t="n">
        <v>740</v>
      </c>
      <c r="FO214" s="0" t="n">
        <v>737</v>
      </c>
      <c r="FP214" s="0" t="n">
        <v>752</v>
      </c>
      <c r="FQ214" s="0" t="n">
        <v>752</v>
      </c>
      <c r="FR214" s="0" t="n">
        <v>756</v>
      </c>
      <c r="FS214" s="0" t="n">
        <v>745</v>
      </c>
      <c r="FT214" s="0" t="n">
        <v>750</v>
      </c>
      <c r="FU214" s="0" t="n">
        <v>756</v>
      </c>
      <c r="FV214" s="0" t="n">
        <v>759</v>
      </c>
      <c r="FW214" s="0" t="n">
        <v>764</v>
      </c>
      <c r="FX214" s="0" t="n">
        <v>773</v>
      </c>
      <c r="FY214" s="0" t="n">
        <v>770</v>
      </c>
      <c r="FZ214" s="0" t="n">
        <v>765</v>
      </c>
      <c r="GA214" s="0" t="n">
        <v>779</v>
      </c>
      <c r="GB214" s="0" t="n">
        <v>772</v>
      </c>
      <c r="GC214" s="0" t="n">
        <v>782</v>
      </c>
      <c r="GD214" s="0" t="n">
        <v>784</v>
      </c>
      <c r="GE214" s="0" t="n">
        <v>795</v>
      </c>
      <c r="GF214" s="0" t="n">
        <v>788</v>
      </c>
      <c r="GG214" s="0" t="n">
        <v>795</v>
      </c>
      <c r="GH214" s="0" t="n">
        <v>791</v>
      </c>
      <c r="GI214" s="0" t="n">
        <v>788</v>
      </c>
      <c r="GJ214" s="0" t="n">
        <v>790</v>
      </c>
      <c r="GK214" s="0" t="n">
        <v>789</v>
      </c>
      <c r="GL214" s="0" t="n">
        <v>794</v>
      </c>
      <c r="GM214" s="0" t="n">
        <v>807</v>
      </c>
      <c r="GN214" s="0" t="n">
        <v>808</v>
      </c>
      <c r="GO214" s="0" t="n">
        <v>801</v>
      </c>
      <c r="GP214" s="0" t="n">
        <v>815</v>
      </c>
      <c r="GQ214" s="0" t="n">
        <v>822</v>
      </c>
      <c r="GR214" s="0" t="n">
        <v>815</v>
      </c>
      <c r="GS214" s="0" t="n">
        <v>831</v>
      </c>
      <c r="GT214" s="0" t="n">
        <v>828</v>
      </c>
      <c r="GU214" s="0" t="n">
        <v>821</v>
      </c>
      <c r="GV214" s="0" t="n">
        <v>826</v>
      </c>
      <c r="GW214" s="0" t="n">
        <v>829</v>
      </c>
      <c r="GX214" s="0" t="n">
        <v>841</v>
      </c>
      <c r="GY214" s="0" t="n">
        <v>834</v>
      </c>
      <c r="GZ214" s="0" t="n">
        <v>824</v>
      </c>
      <c r="HA214" s="0" t="n">
        <v>842</v>
      </c>
      <c r="HB214" s="0" t="n">
        <v>835</v>
      </c>
      <c r="HC214" s="0" t="n">
        <v>844</v>
      </c>
      <c r="HD214" s="0" t="n">
        <v>838</v>
      </c>
      <c r="HE214" s="0" t="n">
        <v>852</v>
      </c>
      <c r="HF214" s="0" t="n">
        <v>851</v>
      </c>
      <c r="HG214" s="0" t="n">
        <v>843</v>
      </c>
      <c r="HH214" s="0" t="n">
        <v>850</v>
      </c>
      <c r="HI214" s="0" t="n">
        <v>845</v>
      </c>
      <c r="HJ214" s="0" t="n">
        <v>863</v>
      </c>
      <c r="HK214" s="0" t="n">
        <v>843</v>
      </c>
      <c r="HL214" s="0" t="n">
        <v>858</v>
      </c>
      <c r="HM214" s="0" t="n">
        <v>867</v>
      </c>
      <c r="HN214" s="0" t="n">
        <v>861</v>
      </c>
      <c r="HO214" s="0" t="n">
        <v>865</v>
      </c>
      <c r="HP214" s="0" t="n">
        <v>880</v>
      </c>
      <c r="HQ214" s="0" t="n">
        <v>878</v>
      </c>
      <c r="HR214" s="0" t="n">
        <v>884</v>
      </c>
      <c r="HS214" s="0" t="n">
        <v>873</v>
      </c>
      <c r="HT214" s="0" t="n">
        <v>874</v>
      </c>
      <c r="HU214" s="0" t="n">
        <v>878</v>
      </c>
      <c r="HV214" s="0" t="n">
        <v>883</v>
      </c>
      <c r="HW214" s="0" t="n">
        <v>896</v>
      </c>
      <c r="HX214" s="0" t="n">
        <v>910</v>
      </c>
      <c r="HY214" s="0" t="n">
        <v>895</v>
      </c>
      <c r="HZ214" s="0" t="n">
        <v>892</v>
      </c>
      <c r="IA214" s="0" t="n">
        <v>898</v>
      </c>
      <c r="IB214" s="0" t="n">
        <v>899</v>
      </c>
      <c r="IC214" s="0" t="n">
        <v>915</v>
      </c>
      <c r="ID214" s="0" t="n">
        <v>910</v>
      </c>
      <c r="IE214" s="0" t="n">
        <v>908</v>
      </c>
      <c r="IF214" s="0" t="n">
        <v>915</v>
      </c>
      <c r="IG214" s="0" t="n">
        <v>916</v>
      </c>
      <c r="IH214" s="0" t="n">
        <v>909</v>
      </c>
      <c r="II214" s="0" t="n">
        <v>918</v>
      </c>
      <c r="IJ214" s="0" t="n">
        <v>926</v>
      </c>
      <c r="IK214" s="0" t="n">
        <v>920</v>
      </c>
      <c r="IL214" s="0" t="n">
        <v>915</v>
      </c>
      <c r="IM214" s="0" t="n">
        <v>927</v>
      </c>
      <c r="IN214" s="0" t="n">
        <v>935</v>
      </c>
      <c r="IO214" s="0" t="n">
        <v>926</v>
      </c>
      <c r="IP214" s="0" t="n">
        <v>935</v>
      </c>
      <c r="IQ214" s="0" t="n">
        <v>923</v>
      </c>
      <c r="IR214" s="0" t="n">
        <v>952</v>
      </c>
      <c r="IS214" s="0" t="n">
        <v>944</v>
      </c>
      <c r="IT214" s="0" t="n">
        <v>939</v>
      </c>
      <c r="IU214" s="0" t="n">
        <v>934</v>
      </c>
      <c r="IV214" s="0" t="n">
        <v>950</v>
      </c>
      <c r="IW214" s="0" t="n">
        <v>955</v>
      </c>
      <c r="IX214" s="0" t="n">
        <v>948</v>
      </c>
      <c r="IY214" s="0" t="n">
        <v>957</v>
      </c>
      <c r="IZ214" s="0" t="n">
        <v>962</v>
      </c>
      <c r="JA214" s="0" t="n">
        <v>963</v>
      </c>
      <c r="JB214" s="0" t="n">
        <v>966</v>
      </c>
      <c r="JC214" s="0" t="n">
        <v>969</v>
      </c>
      <c r="JD214" s="0" t="n">
        <v>966</v>
      </c>
      <c r="JE214" s="0" t="n">
        <v>961</v>
      </c>
      <c r="JF214" s="0" t="n">
        <v>975</v>
      </c>
      <c r="JG214" s="0" t="n">
        <v>978</v>
      </c>
      <c r="JH214" s="0" t="n">
        <v>978</v>
      </c>
      <c r="JI214" s="0" t="n">
        <v>977</v>
      </c>
      <c r="JJ214" s="0" t="n">
        <v>983</v>
      </c>
      <c r="JK214" s="0" t="n">
        <v>985</v>
      </c>
      <c r="JL214" s="0" t="n">
        <v>1001</v>
      </c>
      <c r="JM214" s="0" t="n">
        <v>986</v>
      </c>
      <c r="JN214" s="0" t="n">
        <v>995</v>
      </c>
      <c r="JO214" s="0" t="n">
        <v>1005</v>
      </c>
      <c r="JP214" s="0" t="n">
        <v>997</v>
      </c>
      <c r="JQ214" s="0" t="n">
        <v>1000</v>
      </c>
      <c r="JR214" s="0" t="n">
        <v>999</v>
      </c>
      <c r="JS214" s="0" t="n">
        <v>1022</v>
      </c>
      <c r="JT214" s="0" t="n">
        <v>1013</v>
      </c>
      <c r="JU214" s="0" t="n">
        <v>1020</v>
      </c>
      <c r="JV214" s="0" t="n">
        <v>1027</v>
      </c>
      <c r="JW214" s="0" t="n">
        <v>1023</v>
      </c>
      <c r="JX214" s="0" t="n">
        <v>1043</v>
      </c>
      <c r="JY214" s="0" t="n">
        <v>1046</v>
      </c>
      <c r="JZ214" s="0" t="n">
        <v>1020</v>
      </c>
      <c r="KA214" s="0" t="n">
        <v>1038</v>
      </c>
      <c r="KB214" s="0" t="n">
        <v>1037</v>
      </c>
      <c r="KC214" s="0" t="n">
        <v>1040</v>
      </c>
      <c r="KD214" s="0" t="n">
        <v>1037</v>
      </c>
      <c r="KE214" s="0" t="n">
        <v>1054</v>
      </c>
      <c r="KF214" s="0" t="n">
        <v>1057</v>
      </c>
      <c r="KG214" s="0" t="n">
        <v>1062</v>
      </c>
      <c r="KH214" s="0" t="n">
        <v>1063</v>
      </c>
      <c r="KI214" s="0" t="n">
        <v>1063</v>
      </c>
      <c r="KJ214" s="0" t="n">
        <v>1070</v>
      </c>
      <c r="KK214" s="0" t="n">
        <v>1068</v>
      </c>
      <c r="KL214" s="0" t="n">
        <v>1074</v>
      </c>
      <c r="KM214" s="0" t="n">
        <v>1085</v>
      </c>
      <c r="KN214" s="0" t="n">
        <v>1075</v>
      </c>
      <c r="KO214" s="0" t="n">
        <v>1088</v>
      </c>
      <c r="KP214" s="0" t="n">
        <v>1087</v>
      </c>
      <c r="KQ214" s="0" t="n">
        <v>1094</v>
      </c>
      <c r="KR214" s="0" t="n">
        <v>1096</v>
      </c>
      <c r="KS214" s="0" t="n">
        <v>1095</v>
      </c>
      <c r="KT214" s="0" t="n">
        <v>1100</v>
      </c>
      <c r="KU214" s="0" t="n">
        <v>1100</v>
      </c>
      <c r="KV214" s="0" t="n">
        <v>1118</v>
      </c>
      <c r="KW214" s="0" t="n">
        <v>1110</v>
      </c>
      <c r="KX214" s="0" t="n">
        <v>1108</v>
      </c>
      <c r="KY214" s="0" t="n">
        <v>1115</v>
      </c>
      <c r="KZ214" s="0" t="n">
        <v>1115</v>
      </c>
      <c r="LA214" s="0" t="n">
        <v>1121</v>
      </c>
      <c r="LB214" s="0" t="n">
        <v>1138</v>
      </c>
      <c r="LC214" s="0" t="n">
        <v>1140</v>
      </c>
      <c r="LD214" s="0" t="n">
        <v>1130</v>
      </c>
      <c r="LE214" s="0" t="n">
        <v>1143</v>
      </c>
      <c r="LF214" s="0" t="n">
        <v>1134</v>
      </c>
      <c r="LG214" s="0" t="n">
        <v>1156</v>
      </c>
      <c r="LH214" s="0" t="n">
        <v>1149</v>
      </c>
      <c r="LI214" s="0" t="n">
        <v>1162</v>
      </c>
      <c r="LJ214" s="0" t="n">
        <v>1174</v>
      </c>
      <c r="LK214" s="0" t="n">
        <v>1169</v>
      </c>
      <c r="LL214" s="0" t="n">
        <v>1153</v>
      </c>
      <c r="LM214" s="0" t="n">
        <v>1181</v>
      </c>
      <c r="LN214" s="0" t="n">
        <v>1172</v>
      </c>
      <c r="LO214" s="0" t="n">
        <v>1193</v>
      </c>
      <c r="LP214" s="0" t="n">
        <v>1171</v>
      </c>
      <c r="LQ214" s="0" t="n">
        <v>1183</v>
      </c>
      <c r="LR214" s="0" t="n">
        <v>1171</v>
      </c>
      <c r="LS214" s="0" t="n">
        <v>1188</v>
      </c>
      <c r="LT214" s="0" t="n">
        <v>1186</v>
      </c>
      <c r="LU214" s="0" t="n">
        <v>1188</v>
      </c>
      <c r="LV214" s="0" t="n">
        <v>1185</v>
      </c>
      <c r="LW214" s="0" t="n">
        <v>1194</v>
      </c>
      <c r="LX214" s="0" t="n">
        <v>1193</v>
      </c>
      <c r="LY214" s="0" t="n">
        <v>1193</v>
      </c>
      <c r="LZ214" s="0" t="n">
        <v>1199</v>
      </c>
      <c r="MA214" s="0" t="n">
        <v>1188</v>
      </c>
      <c r="MB214" s="0" t="n">
        <v>1199</v>
      </c>
      <c r="MC214" s="0" t="n">
        <v>1210</v>
      </c>
      <c r="MD214" s="0" t="n">
        <v>1200</v>
      </c>
      <c r="ME214" s="0" t="n">
        <v>1207</v>
      </c>
      <c r="MF214" s="0" t="n">
        <v>1213</v>
      </c>
      <c r="MG214" s="0" t="n">
        <v>1207</v>
      </c>
      <c r="MH214" s="0" t="n">
        <v>1204</v>
      </c>
      <c r="MI214" s="0" t="n">
        <v>1207</v>
      </c>
      <c r="MJ214" s="0" t="n">
        <v>1221</v>
      </c>
      <c r="MK214" s="0" t="n">
        <v>1227</v>
      </c>
      <c r="ML214" s="0" t="n">
        <v>1229</v>
      </c>
      <c r="MM214" s="0" t="n">
        <v>1216</v>
      </c>
      <c r="MN214" s="0" t="n">
        <v>1218</v>
      </c>
      <c r="MO214" s="0" t="n">
        <v>1202</v>
      </c>
      <c r="MP214" s="0" t="n">
        <v>1235</v>
      </c>
      <c r="MQ214" s="0" t="n">
        <v>1238</v>
      </c>
      <c r="MR214" s="0" t="n">
        <v>1243</v>
      </c>
      <c r="MS214" s="0" t="n">
        <v>1243</v>
      </c>
      <c r="MT214" s="0" t="n">
        <v>1224</v>
      </c>
      <c r="MU214" s="0" t="n">
        <v>1230</v>
      </c>
      <c r="MV214" s="0" t="n">
        <v>1249</v>
      </c>
      <c r="MW214" s="0" t="n">
        <v>1253</v>
      </c>
      <c r="MX214" s="0" t="n">
        <v>1254</v>
      </c>
      <c r="MY214" s="0" t="n">
        <v>1254</v>
      </c>
      <c r="MZ214" s="0" t="n">
        <v>1260</v>
      </c>
      <c r="NA214" s="0" t="n">
        <v>1267</v>
      </c>
      <c r="NB214" s="0" t="n">
        <v>1264</v>
      </c>
      <c r="NC214" s="0" t="n">
        <v>1266</v>
      </c>
      <c r="ND214" s="0" t="n">
        <v>1267</v>
      </c>
      <c r="NE214" s="0" t="n">
        <v>1254</v>
      </c>
      <c r="NF214" s="0" t="n">
        <v>1275</v>
      </c>
      <c r="NG214" s="0" t="n">
        <v>1263</v>
      </c>
      <c r="NH214" s="0" t="n">
        <v>1273</v>
      </c>
      <c r="NI214" s="0" t="n">
        <v>1274</v>
      </c>
      <c r="NJ214" s="0" t="n">
        <v>1282</v>
      </c>
      <c r="NK214" s="0" t="n">
        <v>1298</v>
      </c>
      <c r="NL214" s="0" t="n">
        <v>1299</v>
      </c>
      <c r="NM214" s="0" t="n">
        <v>1304</v>
      </c>
      <c r="NN214" s="0" t="n">
        <v>1282</v>
      </c>
      <c r="NO214" s="0" t="n">
        <v>1293</v>
      </c>
      <c r="NP214" s="0" t="n">
        <v>1284</v>
      </c>
      <c r="NQ214" s="0" t="n">
        <v>1299</v>
      </c>
    </row>
    <row r="215" customFormat="false" ht="14.45" hidden="false" customHeight="false" outlineLevel="0" collapsed="false">
      <c r="A215" s="3" t="s">
        <v>122</v>
      </c>
      <c r="B215" s="0" t="n">
        <v>62</v>
      </c>
      <c r="C215" s="0" t="n">
        <v>67</v>
      </c>
      <c r="D215" s="0" t="n">
        <v>67</v>
      </c>
      <c r="E215" s="0" t="n">
        <v>69</v>
      </c>
      <c r="F215" s="0" t="n">
        <v>68</v>
      </c>
      <c r="G215" s="0" t="n">
        <v>73</v>
      </c>
      <c r="H215" s="0" t="n">
        <v>74</v>
      </c>
      <c r="I215" s="0" t="n">
        <v>75</v>
      </c>
      <c r="J215" s="0" t="n">
        <v>75</v>
      </c>
      <c r="K215" s="0" t="n">
        <v>78</v>
      </c>
      <c r="L215" s="0" t="n">
        <v>75</v>
      </c>
      <c r="M215" s="0" t="n">
        <v>77</v>
      </c>
      <c r="N215" s="0" t="n">
        <v>78</v>
      </c>
      <c r="O215" s="0" t="n">
        <v>80</v>
      </c>
      <c r="P215" s="0" t="n">
        <v>78</v>
      </c>
      <c r="Q215" s="0" t="n">
        <v>81</v>
      </c>
      <c r="R215" s="0" t="n">
        <v>80</v>
      </c>
      <c r="S215" s="0" t="n">
        <v>80</v>
      </c>
      <c r="T215" s="0" t="n">
        <v>78</v>
      </c>
      <c r="U215" s="0" t="n">
        <v>78</v>
      </c>
      <c r="V215" s="0" t="n">
        <v>77</v>
      </c>
      <c r="W215" s="0" t="n">
        <v>79</v>
      </c>
      <c r="X215" s="0" t="n">
        <v>77</v>
      </c>
      <c r="Y215" s="0" t="n">
        <v>81</v>
      </c>
      <c r="Z215" s="0" t="n">
        <v>79</v>
      </c>
      <c r="AA215" s="0" t="n">
        <v>80</v>
      </c>
      <c r="AB215" s="0" t="n">
        <v>79</v>
      </c>
      <c r="AC215" s="0" t="n">
        <v>78</v>
      </c>
      <c r="AD215" s="0" t="n">
        <v>80</v>
      </c>
      <c r="AE215" s="0" t="n">
        <v>81</v>
      </c>
      <c r="AF215" s="0" t="n">
        <v>81</v>
      </c>
      <c r="AG215" s="0" t="n">
        <v>78</v>
      </c>
      <c r="AH215" s="0" t="n">
        <v>78</v>
      </c>
      <c r="AI215" s="0" t="n">
        <v>77</v>
      </c>
      <c r="AJ215" s="0" t="n">
        <v>81</v>
      </c>
      <c r="AK215" s="0" t="n">
        <v>82</v>
      </c>
      <c r="AL215" s="0" t="n">
        <v>78</v>
      </c>
      <c r="AM215" s="0" t="n">
        <v>80</v>
      </c>
      <c r="AN215" s="0" t="n">
        <v>81</v>
      </c>
      <c r="AO215" s="0" t="n">
        <v>81</v>
      </c>
      <c r="AP215" s="0" t="n">
        <v>79</v>
      </c>
      <c r="AQ215" s="0" t="n">
        <v>79</v>
      </c>
      <c r="AR215" s="0" t="n">
        <v>76</v>
      </c>
      <c r="AS215" s="0" t="n">
        <v>80</v>
      </c>
      <c r="AT215" s="0" t="n">
        <v>78</v>
      </c>
      <c r="AU215" s="0" t="n">
        <v>83</v>
      </c>
      <c r="AV215" s="0" t="n">
        <v>82</v>
      </c>
      <c r="AW215" s="0" t="n">
        <v>81</v>
      </c>
      <c r="AX215" s="0" t="n">
        <v>80</v>
      </c>
      <c r="AY215" s="0" t="n">
        <v>80</v>
      </c>
      <c r="AZ215" s="0" t="n">
        <v>79</v>
      </c>
      <c r="BA215" s="0" t="n">
        <v>84</v>
      </c>
      <c r="BB215" s="0" t="n">
        <v>82</v>
      </c>
      <c r="BC215" s="0" t="n">
        <v>81</v>
      </c>
      <c r="BD215" s="0" t="n">
        <v>81</v>
      </c>
      <c r="BE215" s="0" t="n">
        <v>84</v>
      </c>
      <c r="BF215" s="0" t="n">
        <v>82</v>
      </c>
      <c r="BG215" s="0" t="n">
        <v>87</v>
      </c>
      <c r="BH215" s="0" t="n">
        <v>85</v>
      </c>
      <c r="BI215" s="0" t="n">
        <v>84</v>
      </c>
      <c r="BJ215" s="0" t="n">
        <v>87</v>
      </c>
      <c r="BK215" s="0" t="n">
        <v>84</v>
      </c>
      <c r="BL215" s="0" t="n">
        <v>89</v>
      </c>
      <c r="BM215" s="0" t="n">
        <v>88</v>
      </c>
      <c r="BN215" s="0" t="n">
        <v>94</v>
      </c>
      <c r="BO215" s="0" t="n">
        <v>90</v>
      </c>
      <c r="BP215" s="0" t="n">
        <v>96</v>
      </c>
      <c r="BQ215" s="0" t="n">
        <v>100</v>
      </c>
      <c r="BR215" s="0" t="n">
        <v>103</v>
      </c>
      <c r="BS215" s="0" t="n">
        <v>103</v>
      </c>
      <c r="BT215" s="0" t="n">
        <v>107</v>
      </c>
      <c r="BU215" s="0" t="n">
        <v>112</v>
      </c>
      <c r="BV215" s="0" t="n">
        <v>119</v>
      </c>
      <c r="BW215" s="0" t="n">
        <v>123</v>
      </c>
      <c r="BX215" s="0" t="n">
        <v>134</v>
      </c>
      <c r="BY215" s="0" t="n">
        <v>144</v>
      </c>
      <c r="BZ215" s="0" t="n">
        <v>153</v>
      </c>
      <c r="CA215" s="0" t="n">
        <v>163</v>
      </c>
      <c r="CB215" s="0" t="n">
        <v>171</v>
      </c>
      <c r="CC215" s="0" t="n">
        <v>187</v>
      </c>
      <c r="CD215" s="0" t="n">
        <v>200</v>
      </c>
      <c r="CE215" s="0" t="n">
        <v>212</v>
      </c>
      <c r="CF215" s="0" t="n">
        <v>226</v>
      </c>
      <c r="CG215" s="0" t="n">
        <v>245</v>
      </c>
      <c r="CH215" s="0" t="n">
        <v>260</v>
      </c>
      <c r="CI215" s="0" t="n">
        <v>279</v>
      </c>
      <c r="CJ215" s="0" t="n">
        <v>307</v>
      </c>
      <c r="CK215" s="0" t="n">
        <v>320</v>
      </c>
      <c r="CL215" s="0" t="n">
        <v>344</v>
      </c>
      <c r="CM215" s="0" t="n">
        <v>362</v>
      </c>
      <c r="CN215" s="0" t="n">
        <v>377</v>
      </c>
      <c r="CO215" s="0" t="n">
        <v>399</v>
      </c>
      <c r="CP215" s="0" t="n">
        <v>408</v>
      </c>
      <c r="CQ215" s="0" t="n">
        <v>439</v>
      </c>
      <c r="CR215" s="0" t="n">
        <v>454</v>
      </c>
      <c r="CS215" s="0" t="n">
        <v>467</v>
      </c>
      <c r="CT215" s="0" t="n">
        <v>484</v>
      </c>
      <c r="CU215" s="0" t="n">
        <v>493</v>
      </c>
      <c r="CV215" s="0" t="n">
        <v>515</v>
      </c>
      <c r="CW215" s="0" t="n">
        <v>535</v>
      </c>
      <c r="CX215" s="0" t="n">
        <v>554</v>
      </c>
      <c r="CY215" s="0" t="n">
        <v>569</v>
      </c>
      <c r="CZ215" s="0" t="n">
        <v>590</v>
      </c>
      <c r="DA215" s="0" t="n">
        <v>597</v>
      </c>
      <c r="DB215" s="0" t="n">
        <v>614</v>
      </c>
      <c r="DC215" s="0" t="n">
        <v>629</v>
      </c>
      <c r="DD215" s="0" t="n">
        <v>634</v>
      </c>
      <c r="DE215" s="0" t="n">
        <v>644</v>
      </c>
      <c r="DF215" s="0" t="n">
        <v>645</v>
      </c>
      <c r="DG215" s="0" t="n">
        <v>642</v>
      </c>
      <c r="DH215" s="0" t="n">
        <v>659</v>
      </c>
      <c r="DI215" s="0" t="n">
        <v>658</v>
      </c>
      <c r="DJ215" s="0" t="n">
        <v>648</v>
      </c>
      <c r="DK215" s="0" t="n">
        <v>662</v>
      </c>
      <c r="DL215" s="0" t="n">
        <v>659</v>
      </c>
      <c r="DM215" s="0" t="n">
        <v>662</v>
      </c>
      <c r="DN215" s="0" t="n">
        <v>664</v>
      </c>
      <c r="DO215" s="0" t="n">
        <v>662</v>
      </c>
      <c r="DP215" s="0" t="n">
        <v>666</v>
      </c>
      <c r="DQ215" s="0" t="n">
        <v>654</v>
      </c>
      <c r="DR215" s="0" t="n">
        <v>664</v>
      </c>
      <c r="DS215" s="0" t="n">
        <v>657</v>
      </c>
      <c r="DT215" s="0" t="n">
        <v>664</v>
      </c>
      <c r="DU215" s="0" t="n">
        <v>673</v>
      </c>
      <c r="DV215" s="0" t="n">
        <v>669</v>
      </c>
      <c r="DW215" s="0" t="n">
        <v>677</v>
      </c>
      <c r="DX215" s="0" t="n">
        <v>670</v>
      </c>
      <c r="DY215" s="0" t="n">
        <v>663</v>
      </c>
      <c r="DZ215" s="0" t="n">
        <v>671</v>
      </c>
      <c r="EA215" s="0" t="n">
        <v>658</v>
      </c>
      <c r="EB215" s="0" t="n">
        <v>665</v>
      </c>
      <c r="EC215" s="0" t="n">
        <v>670</v>
      </c>
      <c r="ED215" s="0" t="n">
        <v>681</v>
      </c>
      <c r="EE215" s="0" t="n">
        <v>671</v>
      </c>
      <c r="EF215" s="0" t="n">
        <v>672</v>
      </c>
      <c r="EG215" s="0" t="n">
        <v>685</v>
      </c>
      <c r="EH215" s="0" t="n">
        <v>672</v>
      </c>
      <c r="EI215" s="0" t="n">
        <v>681</v>
      </c>
      <c r="EJ215" s="0" t="n">
        <v>671</v>
      </c>
      <c r="EK215" s="0" t="n">
        <v>693</v>
      </c>
      <c r="EL215" s="0" t="n">
        <v>682</v>
      </c>
      <c r="EM215" s="0" t="n">
        <v>682</v>
      </c>
      <c r="EN215" s="0" t="n">
        <v>683</v>
      </c>
      <c r="EO215" s="0" t="n">
        <v>687</v>
      </c>
      <c r="EP215" s="0" t="n">
        <v>677</v>
      </c>
      <c r="EQ215" s="0" t="n">
        <v>692</v>
      </c>
      <c r="ER215" s="0" t="n">
        <v>684</v>
      </c>
      <c r="ES215" s="0" t="n">
        <v>683</v>
      </c>
      <c r="ET215" s="0" t="n">
        <v>711</v>
      </c>
      <c r="EU215" s="0" t="n">
        <v>699</v>
      </c>
      <c r="EV215" s="0" t="n">
        <v>701</v>
      </c>
      <c r="EW215" s="0" t="n">
        <v>697</v>
      </c>
      <c r="EX215" s="0" t="n">
        <v>692</v>
      </c>
      <c r="EY215" s="0" t="n">
        <v>701</v>
      </c>
      <c r="EZ215" s="0" t="n">
        <v>705</v>
      </c>
      <c r="FA215" s="0" t="n">
        <v>703</v>
      </c>
      <c r="FB215" s="0" t="n">
        <v>715</v>
      </c>
      <c r="FC215" s="0" t="n">
        <v>713</v>
      </c>
      <c r="FD215" s="0" t="n">
        <v>715</v>
      </c>
      <c r="FE215" s="0" t="n">
        <v>712</v>
      </c>
      <c r="FF215" s="0" t="n">
        <v>712</v>
      </c>
      <c r="FG215" s="0" t="n">
        <v>732</v>
      </c>
      <c r="FH215" s="0" t="n">
        <v>731</v>
      </c>
      <c r="FI215" s="0" t="n">
        <v>723</v>
      </c>
      <c r="FJ215" s="0" t="n">
        <v>733</v>
      </c>
      <c r="FK215" s="0" t="n">
        <v>727</v>
      </c>
      <c r="FL215" s="0" t="n">
        <v>733</v>
      </c>
      <c r="FM215" s="0" t="n">
        <v>735</v>
      </c>
      <c r="FN215" s="0" t="n">
        <v>732</v>
      </c>
      <c r="FO215" s="0" t="n">
        <v>737</v>
      </c>
      <c r="FP215" s="0" t="n">
        <v>741</v>
      </c>
      <c r="FQ215" s="0" t="n">
        <v>743</v>
      </c>
      <c r="FR215" s="0" t="n">
        <v>749</v>
      </c>
      <c r="FS215" s="0" t="n">
        <v>742</v>
      </c>
      <c r="FT215" s="0" t="n">
        <v>750</v>
      </c>
      <c r="FU215" s="0" t="n">
        <v>752</v>
      </c>
      <c r="FV215" s="0" t="n">
        <v>750</v>
      </c>
      <c r="FW215" s="0" t="n">
        <v>763</v>
      </c>
      <c r="FX215" s="0" t="n">
        <v>773</v>
      </c>
      <c r="FY215" s="0" t="n">
        <v>766</v>
      </c>
      <c r="FZ215" s="0" t="n">
        <v>756</v>
      </c>
      <c r="GA215" s="0" t="n">
        <v>772</v>
      </c>
      <c r="GB215" s="0" t="n">
        <v>768</v>
      </c>
      <c r="GC215" s="0" t="n">
        <v>774</v>
      </c>
      <c r="GD215" s="0" t="n">
        <v>769</v>
      </c>
      <c r="GE215" s="0" t="n">
        <v>775</v>
      </c>
      <c r="GF215" s="0" t="n">
        <v>770</v>
      </c>
      <c r="GG215" s="0" t="n">
        <v>798</v>
      </c>
      <c r="GH215" s="0" t="n">
        <v>780</v>
      </c>
      <c r="GI215" s="0" t="n">
        <v>774</v>
      </c>
      <c r="GJ215" s="0" t="n">
        <v>789</v>
      </c>
      <c r="GK215" s="0" t="n">
        <v>801</v>
      </c>
      <c r="GL215" s="0" t="n">
        <v>798</v>
      </c>
      <c r="GM215" s="0" t="n">
        <v>794</v>
      </c>
      <c r="GN215" s="0" t="n">
        <v>801</v>
      </c>
      <c r="GO215" s="0" t="n">
        <v>800</v>
      </c>
      <c r="GP215" s="0" t="n">
        <v>809</v>
      </c>
      <c r="GQ215" s="0" t="n">
        <v>802</v>
      </c>
      <c r="GR215" s="0" t="n">
        <v>807</v>
      </c>
      <c r="GS215" s="0" t="n">
        <v>806</v>
      </c>
      <c r="GT215" s="0" t="n">
        <v>826</v>
      </c>
      <c r="GU215" s="0" t="n">
        <v>811</v>
      </c>
      <c r="GV215" s="0" t="n">
        <v>814</v>
      </c>
      <c r="GW215" s="0" t="n">
        <v>820</v>
      </c>
      <c r="GX215" s="0" t="n">
        <v>827</v>
      </c>
      <c r="GY215" s="0" t="n">
        <v>823</v>
      </c>
      <c r="GZ215" s="0" t="n">
        <v>814</v>
      </c>
      <c r="HA215" s="0" t="n">
        <v>834</v>
      </c>
      <c r="HB215" s="0" t="n">
        <v>811</v>
      </c>
      <c r="HC215" s="0" t="n">
        <v>832</v>
      </c>
      <c r="HD215" s="0" t="n">
        <v>839</v>
      </c>
      <c r="HE215" s="0" t="n">
        <v>847</v>
      </c>
      <c r="HF215" s="0" t="n">
        <v>827</v>
      </c>
      <c r="HG215" s="0" t="n">
        <v>846</v>
      </c>
      <c r="HH215" s="0" t="n">
        <v>850</v>
      </c>
      <c r="HI215" s="0" t="n">
        <v>854</v>
      </c>
      <c r="HJ215" s="0" t="n">
        <v>842</v>
      </c>
      <c r="HK215" s="0" t="n">
        <v>851</v>
      </c>
      <c r="HL215" s="0" t="n">
        <v>860</v>
      </c>
      <c r="HM215" s="0" t="n">
        <v>861</v>
      </c>
      <c r="HN215" s="0" t="n">
        <v>855</v>
      </c>
      <c r="HO215" s="0" t="n">
        <v>851</v>
      </c>
      <c r="HP215" s="0" t="n">
        <v>859</v>
      </c>
      <c r="HQ215" s="0" t="n">
        <v>864</v>
      </c>
      <c r="HR215" s="0" t="n">
        <v>868</v>
      </c>
      <c r="HS215" s="0" t="n">
        <v>866</v>
      </c>
      <c r="HT215" s="0" t="n">
        <v>872</v>
      </c>
      <c r="HU215" s="0" t="n">
        <v>878</v>
      </c>
      <c r="HV215" s="0" t="n">
        <v>870</v>
      </c>
      <c r="HW215" s="0" t="n">
        <v>890</v>
      </c>
      <c r="HX215" s="0" t="n">
        <v>897</v>
      </c>
      <c r="HY215" s="0" t="n">
        <v>899</v>
      </c>
      <c r="HZ215" s="0" t="n">
        <v>904</v>
      </c>
      <c r="IA215" s="0" t="n">
        <v>890</v>
      </c>
      <c r="IB215" s="0" t="n">
        <v>886</v>
      </c>
      <c r="IC215" s="0" t="n">
        <v>887</v>
      </c>
      <c r="ID215" s="0" t="n">
        <v>903</v>
      </c>
      <c r="IE215" s="0" t="n">
        <v>903</v>
      </c>
      <c r="IF215" s="0" t="n">
        <v>897</v>
      </c>
      <c r="IG215" s="0" t="n">
        <v>901</v>
      </c>
      <c r="IH215" s="0" t="n">
        <v>914</v>
      </c>
      <c r="II215" s="0" t="n">
        <v>924</v>
      </c>
      <c r="IJ215" s="0" t="n">
        <v>906</v>
      </c>
      <c r="IK215" s="0" t="n">
        <v>908</v>
      </c>
      <c r="IL215" s="0" t="n">
        <v>909</v>
      </c>
      <c r="IM215" s="0" t="n">
        <v>923</v>
      </c>
      <c r="IN215" s="0" t="n">
        <v>924</v>
      </c>
      <c r="IO215" s="0" t="n">
        <v>922</v>
      </c>
      <c r="IP215" s="0" t="n">
        <v>923</v>
      </c>
      <c r="IQ215" s="0" t="n">
        <v>930</v>
      </c>
      <c r="IR215" s="0" t="n">
        <v>928</v>
      </c>
      <c r="IS215" s="0" t="n">
        <v>940</v>
      </c>
      <c r="IT215" s="0" t="n">
        <v>931</v>
      </c>
      <c r="IU215" s="0" t="n">
        <v>937</v>
      </c>
      <c r="IV215" s="0" t="n">
        <v>943</v>
      </c>
      <c r="IW215" s="0" t="n">
        <v>940</v>
      </c>
      <c r="IX215" s="0" t="n">
        <v>933</v>
      </c>
      <c r="IY215" s="0" t="n">
        <v>941</v>
      </c>
      <c r="IZ215" s="0" t="n">
        <v>945</v>
      </c>
      <c r="JA215" s="0" t="n">
        <v>948</v>
      </c>
      <c r="JB215" s="0" t="n">
        <v>943</v>
      </c>
      <c r="JC215" s="0" t="n">
        <v>960</v>
      </c>
      <c r="JD215" s="0" t="n">
        <v>930</v>
      </c>
      <c r="JE215" s="0" t="n">
        <v>949</v>
      </c>
      <c r="JF215" s="0" t="n">
        <v>960</v>
      </c>
      <c r="JG215" s="0" t="n">
        <v>959</v>
      </c>
      <c r="JH215" s="0" t="n">
        <v>961</v>
      </c>
      <c r="JI215" s="0" t="n">
        <v>960</v>
      </c>
      <c r="JJ215" s="0" t="n">
        <v>966</v>
      </c>
      <c r="JK215" s="0" t="n">
        <v>962</v>
      </c>
      <c r="JL215" s="0" t="n">
        <v>975</v>
      </c>
      <c r="JM215" s="0" t="n">
        <v>959</v>
      </c>
      <c r="JN215" s="0" t="n">
        <v>977</v>
      </c>
      <c r="JO215" s="0" t="n">
        <v>976</v>
      </c>
      <c r="JP215" s="0" t="n">
        <v>989</v>
      </c>
      <c r="JQ215" s="0" t="n">
        <v>990</v>
      </c>
      <c r="JR215" s="0" t="n">
        <v>987</v>
      </c>
      <c r="JS215" s="0" t="n">
        <v>994</v>
      </c>
      <c r="JT215" s="0" t="n">
        <v>986</v>
      </c>
      <c r="JU215" s="0" t="n">
        <v>988</v>
      </c>
      <c r="JV215" s="0" t="n">
        <v>1000</v>
      </c>
      <c r="JW215" s="0" t="n">
        <v>1005</v>
      </c>
      <c r="JX215" s="0" t="n">
        <v>1015</v>
      </c>
      <c r="JY215" s="0" t="n">
        <v>1008</v>
      </c>
      <c r="JZ215" s="0" t="n">
        <v>1014</v>
      </c>
      <c r="KA215" s="0" t="n">
        <v>1009</v>
      </c>
      <c r="KB215" s="0" t="n">
        <v>1020</v>
      </c>
      <c r="KC215" s="0" t="n">
        <v>1022</v>
      </c>
      <c r="KD215" s="0" t="n">
        <v>1028</v>
      </c>
      <c r="KE215" s="0" t="n">
        <v>1032</v>
      </c>
      <c r="KF215" s="0" t="n">
        <v>1025</v>
      </c>
      <c r="KG215" s="0" t="n">
        <v>1033</v>
      </c>
      <c r="KH215" s="0" t="n">
        <v>1044</v>
      </c>
      <c r="KI215" s="0" t="n">
        <v>1046</v>
      </c>
      <c r="KJ215" s="0" t="n">
        <v>1038</v>
      </c>
      <c r="KK215" s="0" t="n">
        <v>1049</v>
      </c>
      <c r="KL215" s="0" t="n">
        <v>1053</v>
      </c>
      <c r="KM215" s="0" t="n">
        <v>1064</v>
      </c>
      <c r="KN215" s="0" t="n">
        <v>1044</v>
      </c>
      <c r="KO215" s="0" t="n">
        <v>1064</v>
      </c>
      <c r="KP215" s="0" t="n">
        <v>1060</v>
      </c>
      <c r="KQ215" s="0" t="n">
        <v>1065</v>
      </c>
      <c r="KR215" s="0" t="n">
        <v>1069</v>
      </c>
      <c r="KS215" s="0" t="n">
        <v>1075</v>
      </c>
      <c r="KT215" s="0" t="n">
        <v>1092</v>
      </c>
      <c r="KU215" s="0" t="n">
        <v>1090</v>
      </c>
      <c r="KV215" s="0" t="n">
        <v>1094</v>
      </c>
      <c r="KW215" s="0" t="n">
        <v>1091</v>
      </c>
      <c r="KX215" s="0" t="n">
        <v>1098</v>
      </c>
      <c r="KY215" s="0" t="n">
        <v>1091</v>
      </c>
      <c r="KZ215" s="0" t="n">
        <v>1103</v>
      </c>
      <c r="LA215" s="0" t="n">
        <v>1092</v>
      </c>
      <c r="LB215" s="0" t="n">
        <v>1112</v>
      </c>
      <c r="LC215" s="0" t="n">
        <v>1111</v>
      </c>
      <c r="LD215" s="0" t="n">
        <v>1127</v>
      </c>
      <c r="LE215" s="0" t="n">
        <v>1112</v>
      </c>
      <c r="LF215" s="0" t="n">
        <v>1116</v>
      </c>
      <c r="LG215" s="0" t="n">
        <v>1125</v>
      </c>
      <c r="LH215" s="0" t="n">
        <v>1120</v>
      </c>
      <c r="LI215" s="0" t="n">
        <v>1138</v>
      </c>
      <c r="LJ215" s="0" t="n">
        <v>1140</v>
      </c>
      <c r="LK215" s="0" t="n">
        <v>1132</v>
      </c>
      <c r="LL215" s="0" t="n">
        <v>1134</v>
      </c>
      <c r="LM215" s="0" t="n">
        <v>1150</v>
      </c>
      <c r="LN215" s="0" t="n">
        <v>1139</v>
      </c>
      <c r="LO215" s="0" t="n">
        <v>1149</v>
      </c>
      <c r="LP215" s="0" t="n">
        <v>1149</v>
      </c>
      <c r="LQ215" s="0" t="n">
        <v>1152</v>
      </c>
      <c r="LR215" s="0" t="n">
        <v>1167</v>
      </c>
      <c r="LS215" s="0" t="n">
        <v>1179</v>
      </c>
      <c r="LT215" s="0" t="n">
        <v>1162</v>
      </c>
      <c r="LU215" s="0" t="n">
        <v>1175</v>
      </c>
      <c r="LV215" s="0" t="n">
        <v>1167</v>
      </c>
      <c r="LW215" s="0" t="n">
        <v>1178</v>
      </c>
      <c r="LX215" s="0" t="n">
        <v>1175</v>
      </c>
      <c r="LY215" s="0" t="n">
        <v>1185</v>
      </c>
      <c r="LZ215" s="0" t="n">
        <v>1191</v>
      </c>
      <c r="MA215" s="0" t="n">
        <v>1195</v>
      </c>
      <c r="MB215" s="0" t="n">
        <v>1196</v>
      </c>
      <c r="MC215" s="0" t="n">
        <v>1187</v>
      </c>
      <c r="MD215" s="0" t="n">
        <v>1179</v>
      </c>
      <c r="ME215" s="0" t="n">
        <v>1184</v>
      </c>
      <c r="MF215" s="0" t="n">
        <v>1179</v>
      </c>
      <c r="MG215" s="0" t="n">
        <v>1192</v>
      </c>
      <c r="MH215" s="0" t="n">
        <v>1197</v>
      </c>
      <c r="MI215" s="0" t="n">
        <v>1208</v>
      </c>
      <c r="MJ215" s="0" t="n">
        <v>1196</v>
      </c>
      <c r="MK215" s="0" t="n">
        <v>1203</v>
      </c>
      <c r="ML215" s="0" t="n">
        <v>1202</v>
      </c>
      <c r="MM215" s="0" t="n">
        <v>1192</v>
      </c>
      <c r="MN215" s="0" t="n">
        <v>1208</v>
      </c>
      <c r="MO215" s="0" t="n">
        <v>1204</v>
      </c>
      <c r="MP215" s="0" t="n">
        <v>1208</v>
      </c>
      <c r="MQ215" s="0" t="n">
        <v>1204</v>
      </c>
      <c r="MR215" s="0" t="n">
        <v>1212</v>
      </c>
      <c r="MS215" s="0" t="n">
        <v>1204</v>
      </c>
      <c r="MT215" s="0" t="n">
        <v>1220</v>
      </c>
      <c r="MU215" s="0" t="n">
        <v>1206</v>
      </c>
      <c r="MV215" s="0" t="n">
        <v>1210</v>
      </c>
      <c r="MW215" s="0" t="n">
        <v>1222</v>
      </c>
      <c r="MX215" s="0" t="n">
        <v>1219</v>
      </c>
      <c r="MY215" s="0" t="n">
        <v>1236</v>
      </c>
      <c r="MZ215" s="0" t="n">
        <v>1233</v>
      </c>
      <c r="NA215" s="0" t="n">
        <v>1230</v>
      </c>
      <c r="NB215" s="0" t="n">
        <v>1226</v>
      </c>
      <c r="NC215" s="0" t="n">
        <v>1248</v>
      </c>
      <c r="ND215" s="0" t="n">
        <v>1242</v>
      </c>
      <c r="NE215" s="0" t="n">
        <v>1219</v>
      </c>
      <c r="NF215" s="0" t="n">
        <v>1241</v>
      </c>
      <c r="NG215" s="0" t="n">
        <v>1230</v>
      </c>
      <c r="NH215" s="0" t="n">
        <v>1240</v>
      </c>
      <c r="NI215" s="0" t="n">
        <v>1253</v>
      </c>
      <c r="NJ215" s="0" t="n">
        <v>1260</v>
      </c>
      <c r="NK215" s="0" t="n">
        <v>1252</v>
      </c>
      <c r="NL215" s="0" t="n">
        <v>1260</v>
      </c>
      <c r="NM215" s="0" t="n">
        <v>1248</v>
      </c>
      <c r="NN215" s="0" t="n">
        <v>1270</v>
      </c>
      <c r="NO215" s="0" t="n">
        <v>1262</v>
      </c>
      <c r="NP215" s="0" t="n">
        <v>1273</v>
      </c>
      <c r="NQ215" s="0" t="n">
        <v>1267</v>
      </c>
    </row>
    <row r="216" customFormat="false" ht="14.45" hidden="false" customHeight="false" outlineLevel="0" collapsed="false">
      <c r="A216" s="3" t="s">
        <v>123</v>
      </c>
      <c r="B216" s="0" t="n">
        <v>64</v>
      </c>
      <c r="C216" s="0" t="n">
        <v>65</v>
      </c>
      <c r="D216" s="0" t="n">
        <v>67</v>
      </c>
      <c r="E216" s="0" t="n">
        <v>71</v>
      </c>
      <c r="F216" s="0" t="n">
        <v>72</v>
      </c>
      <c r="G216" s="0" t="n">
        <v>69</v>
      </c>
      <c r="H216" s="0" t="n">
        <v>72</v>
      </c>
      <c r="I216" s="0" t="n">
        <v>71</v>
      </c>
      <c r="J216" s="0" t="n">
        <v>75</v>
      </c>
      <c r="K216" s="0" t="n">
        <v>73</v>
      </c>
      <c r="L216" s="0" t="n">
        <v>76</v>
      </c>
      <c r="M216" s="0" t="n">
        <v>78</v>
      </c>
      <c r="N216" s="0" t="n">
        <v>76</v>
      </c>
      <c r="O216" s="0" t="n">
        <v>77</v>
      </c>
      <c r="P216" s="0" t="n">
        <v>79</v>
      </c>
      <c r="Q216" s="0" t="n">
        <v>79</v>
      </c>
      <c r="R216" s="0" t="n">
        <v>78</v>
      </c>
      <c r="S216" s="0" t="n">
        <v>77</v>
      </c>
      <c r="T216" s="0" t="n">
        <v>77</v>
      </c>
      <c r="U216" s="0" t="n">
        <v>79</v>
      </c>
      <c r="V216" s="0" t="n">
        <v>78</v>
      </c>
      <c r="W216" s="0" t="n">
        <v>78</v>
      </c>
      <c r="X216" s="0" t="n">
        <v>77</v>
      </c>
      <c r="Y216" s="0" t="n">
        <v>77</v>
      </c>
      <c r="Z216" s="0" t="n">
        <v>76</v>
      </c>
      <c r="AA216" s="0" t="n">
        <v>78</v>
      </c>
      <c r="AB216" s="0" t="n">
        <v>81</v>
      </c>
      <c r="AC216" s="0" t="n">
        <v>78</v>
      </c>
      <c r="AD216" s="0" t="n">
        <v>80</v>
      </c>
      <c r="AE216" s="0" t="n">
        <v>77</v>
      </c>
      <c r="AF216" s="0" t="n">
        <v>78</v>
      </c>
      <c r="AG216" s="0" t="n">
        <v>76</v>
      </c>
      <c r="AH216" s="0" t="n">
        <v>80</v>
      </c>
      <c r="AI216" s="0" t="n">
        <v>78</v>
      </c>
      <c r="AJ216" s="0" t="n">
        <v>78</v>
      </c>
      <c r="AK216" s="0" t="n">
        <v>82</v>
      </c>
      <c r="AL216" s="0" t="n">
        <v>78</v>
      </c>
      <c r="AM216" s="0" t="n">
        <v>79</v>
      </c>
      <c r="AN216" s="0" t="n">
        <v>76</v>
      </c>
      <c r="AO216" s="0" t="n">
        <v>77</v>
      </c>
      <c r="AP216" s="0" t="n">
        <v>79</v>
      </c>
      <c r="AQ216" s="0" t="n">
        <v>79</v>
      </c>
      <c r="AR216" s="0" t="n">
        <v>76</v>
      </c>
      <c r="AS216" s="0" t="n">
        <v>77</v>
      </c>
      <c r="AT216" s="0" t="n">
        <v>77</v>
      </c>
      <c r="AU216" s="0" t="n">
        <v>80</v>
      </c>
      <c r="AV216" s="0" t="n">
        <v>80</v>
      </c>
      <c r="AW216" s="0" t="n">
        <v>77</v>
      </c>
      <c r="AX216" s="0" t="n">
        <v>80</v>
      </c>
      <c r="AY216" s="0" t="n">
        <v>79</v>
      </c>
      <c r="AZ216" s="0" t="n">
        <v>82</v>
      </c>
      <c r="BA216" s="0" t="n">
        <v>81</v>
      </c>
      <c r="BB216" s="0" t="n">
        <v>82</v>
      </c>
      <c r="BC216" s="0" t="n">
        <v>83</v>
      </c>
      <c r="BD216" s="0" t="n">
        <v>82</v>
      </c>
      <c r="BE216" s="0" t="n">
        <v>82</v>
      </c>
      <c r="BF216" s="0" t="n">
        <v>85</v>
      </c>
      <c r="BG216" s="0" t="n">
        <v>83</v>
      </c>
      <c r="BH216" s="0" t="n">
        <v>87</v>
      </c>
      <c r="BI216" s="0" t="n">
        <v>91</v>
      </c>
      <c r="BJ216" s="0" t="n">
        <v>90</v>
      </c>
      <c r="BK216" s="0" t="n">
        <v>93</v>
      </c>
      <c r="BL216" s="0" t="n">
        <v>94</v>
      </c>
      <c r="BM216" s="0" t="n">
        <v>101</v>
      </c>
      <c r="BN216" s="0" t="n">
        <v>99</v>
      </c>
      <c r="BO216" s="0" t="n">
        <v>106</v>
      </c>
      <c r="BP216" s="0" t="n">
        <v>108</v>
      </c>
      <c r="BQ216" s="0" t="n">
        <v>114</v>
      </c>
      <c r="BR216" s="0" t="n">
        <v>124</v>
      </c>
      <c r="BS216" s="0" t="n">
        <v>132</v>
      </c>
      <c r="BT216" s="0" t="n">
        <v>145</v>
      </c>
      <c r="BU216" s="0" t="n">
        <v>151</v>
      </c>
      <c r="BV216" s="0" t="n">
        <v>161</v>
      </c>
      <c r="BW216" s="0" t="n">
        <v>170</v>
      </c>
      <c r="BX216" s="0" t="n">
        <v>180</v>
      </c>
      <c r="BY216" s="0" t="n">
        <v>198</v>
      </c>
      <c r="BZ216" s="0" t="n">
        <v>218</v>
      </c>
      <c r="CA216" s="0" t="n">
        <v>238</v>
      </c>
      <c r="CB216" s="0" t="n">
        <v>257</v>
      </c>
      <c r="CC216" s="0" t="n">
        <v>277</v>
      </c>
      <c r="CD216" s="0" t="n">
        <v>312</v>
      </c>
      <c r="CE216" s="0" t="n">
        <v>335</v>
      </c>
      <c r="CF216" s="0" t="n">
        <v>364</v>
      </c>
      <c r="CG216" s="0" t="n">
        <v>397</v>
      </c>
      <c r="CH216" s="0" t="n">
        <v>426</v>
      </c>
      <c r="CI216" s="0" t="n">
        <v>458</v>
      </c>
      <c r="CJ216" s="0" t="n">
        <v>501</v>
      </c>
      <c r="CK216" s="0" t="n">
        <v>539</v>
      </c>
      <c r="CL216" s="0" t="n">
        <v>568</v>
      </c>
      <c r="CM216" s="0" t="n">
        <v>615</v>
      </c>
      <c r="CN216" s="0" t="n">
        <v>657</v>
      </c>
      <c r="CO216" s="0" t="n">
        <v>693</v>
      </c>
      <c r="CP216" s="0" t="n">
        <v>732</v>
      </c>
      <c r="CQ216" s="0" t="n">
        <v>764</v>
      </c>
      <c r="CR216" s="0" t="n">
        <v>802</v>
      </c>
      <c r="CS216" s="0" t="n">
        <v>835</v>
      </c>
      <c r="CT216" s="0" t="n">
        <v>861</v>
      </c>
      <c r="CU216" s="0" t="n">
        <v>873</v>
      </c>
      <c r="CV216" s="0" t="n">
        <v>902</v>
      </c>
      <c r="CW216" s="0" t="n">
        <v>934</v>
      </c>
      <c r="CX216" s="0" t="n">
        <v>960</v>
      </c>
      <c r="CY216" s="0" t="n">
        <v>989</v>
      </c>
      <c r="CZ216" s="0" t="n">
        <v>997</v>
      </c>
      <c r="DA216" s="0" t="n">
        <v>1003</v>
      </c>
      <c r="DB216" s="0" t="n">
        <v>1026</v>
      </c>
      <c r="DC216" s="0" t="n">
        <v>1042</v>
      </c>
      <c r="DD216" s="0" t="n">
        <v>1047</v>
      </c>
      <c r="DE216" s="0" t="n">
        <v>1062</v>
      </c>
      <c r="DF216" s="0" t="n">
        <v>1057</v>
      </c>
      <c r="DG216" s="0" t="n">
        <v>1083</v>
      </c>
      <c r="DH216" s="0" t="n">
        <v>1088</v>
      </c>
      <c r="DI216" s="0" t="n">
        <v>1094</v>
      </c>
      <c r="DJ216" s="0" t="n">
        <v>1107</v>
      </c>
      <c r="DK216" s="0" t="n">
        <v>1115</v>
      </c>
      <c r="DL216" s="0" t="n">
        <v>1115</v>
      </c>
      <c r="DM216" s="0" t="n">
        <v>1147</v>
      </c>
      <c r="DN216" s="0" t="n">
        <v>1146</v>
      </c>
      <c r="DO216" s="0" t="n">
        <v>1157</v>
      </c>
      <c r="DP216" s="0" t="n">
        <v>1155</v>
      </c>
      <c r="DQ216" s="0" t="n">
        <v>1178</v>
      </c>
      <c r="DR216" s="0" t="n">
        <v>1163</v>
      </c>
      <c r="DS216" s="0" t="n">
        <v>1167</v>
      </c>
      <c r="DT216" s="0" t="n">
        <v>1186</v>
      </c>
      <c r="DU216" s="0" t="n">
        <v>1211</v>
      </c>
      <c r="DV216" s="0" t="n">
        <v>1233</v>
      </c>
      <c r="DW216" s="0" t="n">
        <v>1225</v>
      </c>
      <c r="DX216" s="0" t="n">
        <v>1228</v>
      </c>
      <c r="DY216" s="0" t="n">
        <v>1245</v>
      </c>
      <c r="DZ216" s="0" t="n">
        <v>1260</v>
      </c>
      <c r="EA216" s="0" t="n">
        <v>1259</v>
      </c>
      <c r="EB216" s="0" t="n">
        <v>1272</v>
      </c>
      <c r="EC216" s="0" t="n">
        <v>1292</v>
      </c>
      <c r="ED216" s="0" t="n">
        <v>1308</v>
      </c>
      <c r="EE216" s="0" t="n">
        <v>1313</v>
      </c>
      <c r="EF216" s="0" t="n">
        <v>1321</v>
      </c>
      <c r="EG216" s="0" t="n">
        <v>1341</v>
      </c>
      <c r="EH216" s="0" t="n">
        <v>1343</v>
      </c>
      <c r="EI216" s="0" t="n">
        <v>1342</v>
      </c>
      <c r="EJ216" s="0" t="n">
        <v>1377</v>
      </c>
      <c r="EK216" s="0" t="n">
        <v>1375</v>
      </c>
      <c r="EL216" s="0" t="n">
        <v>1388</v>
      </c>
      <c r="EM216" s="0" t="n">
        <v>1418</v>
      </c>
      <c r="EN216" s="0" t="n">
        <v>1436</v>
      </c>
      <c r="EO216" s="0" t="n">
        <v>1428</v>
      </c>
      <c r="EP216" s="0" t="n">
        <v>1435</v>
      </c>
      <c r="EQ216" s="0" t="n">
        <v>1434</v>
      </c>
      <c r="ER216" s="0" t="n">
        <v>1451</v>
      </c>
      <c r="ES216" s="0" t="n">
        <v>1460</v>
      </c>
      <c r="ET216" s="0" t="n">
        <v>1484</v>
      </c>
      <c r="EU216" s="0" t="n">
        <v>1512</v>
      </c>
      <c r="EV216" s="0" t="n">
        <v>1513</v>
      </c>
      <c r="EW216" s="0" t="n">
        <v>1501</v>
      </c>
      <c r="EX216" s="0" t="n">
        <v>1503</v>
      </c>
      <c r="EY216" s="0" t="n">
        <v>1522</v>
      </c>
      <c r="EZ216" s="0" t="n">
        <v>1518</v>
      </c>
      <c r="FA216" s="0" t="n">
        <v>1530</v>
      </c>
      <c r="FB216" s="0" t="n">
        <v>1543</v>
      </c>
      <c r="FC216" s="0" t="n">
        <v>1535</v>
      </c>
      <c r="FD216" s="0" t="n">
        <v>1538</v>
      </c>
      <c r="FE216" s="0" t="n">
        <v>1552</v>
      </c>
      <c r="FF216" s="0" t="n">
        <v>1557</v>
      </c>
      <c r="FG216" s="0" t="n">
        <v>1568</v>
      </c>
      <c r="FH216" s="0" t="n">
        <v>1573</v>
      </c>
      <c r="FI216" s="0" t="n">
        <v>1586</v>
      </c>
      <c r="FJ216" s="0" t="n">
        <v>1596</v>
      </c>
      <c r="FK216" s="0" t="n">
        <v>1590</v>
      </c>
      <c r="FL216" s="0" t="n">
        <v>1618</v>
      </c>
      <c r="FM216" s="0" t="n">
        <v>1602</v>
      </c>
      <c r="FN216" s="0" t="n">
        <v>1605</v>
      </c>
      <c r="FO216" s="0" t="n">
        <v>1612</v>
      </c>
      <c r="FP216" s="0" t="n">
        <v>1627</v>
      </c>
      <c r="FQ216" s="0" t="n">
        <v>1632</v>
      </c>
      <c r="FR216" s="0" t="n">
        <v>1635</v>
      </c>
      <c r="FS216" s="0" t="n">
        <v>1639</v>
      </c>
      <c r="FT216" s="0" t="n">
        <v>1642</v>
      </c>
      <c r="FU216" s="0" t="n">
        <v>1653</v>
      </c>
      <c r="FV216" s="0" t="n">
        <v>1659</v>
      </c>
      <c r="FW216" s="0" t="n">
        <v>1657</v>
      </c>
      <c r="FX216" s="0" t="n">
        <v>1674</v>
      </c>
      <c r="FY216" s="0" t="n">
        <v>1671</v>
      </c>
      <c r="FZ216" s="0" t="n">
        <v>1671</v>
      </c>
      <c r="GA216" s="0" t="n">
        <v>1694</v>
      </c>
      <c r="GB216" s="0" t="n">
        <v>1693</v>
      </c>
      <c r="GC216" s="0" t="n">
        <v>1700</v>
      </c>
      <c r="GD216" s="0" t="n">
        <v>1713</v>
      </c>
      <c r="GE216" s="0" t="n">
        <v>1720</v>
      </c>
      <c r="GF216" s="0" t="n">
        <v>1719</v>
      </c>
      <c r="GG216" s="0" t="n">
        <v>1709</v>
      </c>
      <c r="GH216" s="0" t="n">
        <v>1720</v>
      </c>
      <c r="GI216" s="0" t="n">
        <v>1728</v>
      </c>
      <c r="GJ216" s="0" t="n">
        <v>1744</v>
      </c>
      <c r="GK216" s="0" t="n">
        <v>1747</v>
      </c>
      <c r="GL216" s="0" t="n">
        <v>1765</v>
      </c>
      <c r="GM216" s="0" t="n">
        <v>1769</v>
      </c>
      <c r="GN216" s="0" t="n">
        <v>1763</v>
      </c>
      <c r="GO216" s="0" t="n">
        <v>1778</v>
      </c>
      <c r="GP216" s="0" t="n">
        <v>1763</v>
      </c>
      <c r="GQ216" s="0" t="n">
        <v>1780</v>
      </c>
      <c r="GR216" s="0" t="n">
        <v>1789</v>
      </c>
      <c r="GS216" s="0" t="n">
        <v>1774</v>
      </c>
      <c r="GT216" s="0" t="n">
        <v>1796</v>
      </c>
      <c r="GU216" s="0" t="n">
        <v>1782</v>
      </c>
      <c r="GV216" s="0" t="n">
        <v>1805</v>
      </c>
      <c r="GW216" s="0" t="n">
        <v>1795</v>
      </c>
      <c r="GX216" s="0" t="n">
        <v>1815</v>
      </c>
      <c r="GY216" s="0" t="n">
        <v>1827</v>
      </c>
      <c r="GZ216" s="0" t="n">
        <v>1830</v>
      </c>
      <c r="HA216" s="0" t="n">
        <v>1824</v>
      </c>
      <c r="HB216" s="0" t="n">
        <v>1822</v>
      </c>
      <c r="HC216" s="0" t="n">
        <v>1818</v>
      </c>
      <c r="HD216" s="0" t="n">
        <v>1820</v>
      </c>
      <c r="HE216" s="0" t="n">
        <v>1832</v>
      </c>
      <c r="HF216" s="0" t="n">
        <v>1819</v>
      </c>
      <c r="HG216" s="0" t="n">
        <v>1823</v>
      </c>
      <c r="HH216" s="0" t="n">
        <v>1835</v>
      </c>
      <c r="HI216" s="0" t="n">
        <v>1817</v>
      </c>
      <c r="HJ216" s="0" t="n">
        <v>1836</v>
      </c>
      <c r="HK216" s="0" t="n">
        <v>1855</v>
      </c>
      <c r="HL216" s="0" t="n">
        <v>1832</v>
      </c>
      <c r="HM216" s="0" t="n">
        <v>1848</v>
      </c>
      <c r="HN216" s="0" t="n">
        <v>1835</v>
      </c>
      <c r="HO216" s="0" t="n">
        <v>1843</v>
      </c>
      <c r="HP216" s="0" t="n">
        <v>1835</v>
      </c>
      <c r="HQ216" s="0" t="n">
        <v>1843</v>
      </c>
      <c r="HR216" s="0" t="n">
        <v>1844</v>
      </c>
      <c r="HS216" s="0" t="n">
        <v>1834</v>
      </c>
      <c r="HT216" s="0" t="n">
        <v>1843</v>
      </c>
      <c r="HU216" s="0" t="n">
        <v>1835</v>
      </c>
      <c r="HV216" s="0" t="n">
        <v>1849</v>
      </c>
      <c r="HW216" s="0" t="n">
        <v>1861</v>
      </c>
      <c r="HX216" s="0" t="n">
        <v>1861</v>
      </c>
      <c r="HY216" s="0" t="n">
        <v>1844</v>
      </c>
      <c r="HZ216" s="0" t="n">
        <v>1856</v>
      </c>
      <c r="IA216" s="0" t="n">
        <v>1843</v>
      </c>
      <c r="IB216" s="0" t="n">
        <v>1864</v>
      </c>
      <c r="IC216" s="0" t="n">
        <v>1886</v>
      </c>
      <c r="ID216" s="0" t="n">
        <v>1866</v>
      </c>
      <c r="IE216" s="0" t="n">
        <v>1875</v>
      </c>
      <c r="IF216" s="0" t="n">
        <v>1870</v>
      </c>
      <c r="IG216" s="0" t="n">
        <v>1869</v>
      </c>
      <c r="IH216" s="0" t="n">
        <v>1864</v>
      </c>
      <c r="II216" s="0" t="n">
        <v>1883</v>
      </c>
      <c r="IJ216" s="0" t="n">
        <v>1878</v>
      </c>
      <c r="IK216" s="0" t="n">
        <v>1891</v>
      </c>
      <c r="IL216" s="0" t="n">
        <v>1874</v>
      </c>
      <c r="IM216" s="0" t="n">
        <v>1885</v>
      </c>
      <c r="IN216" s="0" t="n">
        <v>1894</v>
      </c>
      <c r="IO216" s="0" t="n">
        <v>1893</v>
      </c>
      <c r="IP216" s="0" t="n">
        <v>1880</v>
      </c>
      <c r="IQ216" s="0" t="n">
        <v>1884</v>
      </c>
      <c r="IR216" s="0" t="n">
        <v>1893</v>
      </c>
      <c r="IS216" s="0" t="n">
        <v>1892</v>
      </c>
      <c r="IT216" s="0" t="n">
        <v>1882</v>
      </c>
      <c r="IU216" s="0" t="n">
        <v>1907</v>
      </c>
      <c r="IV216" s="0" t="n">
        <v>1901</v>
      </c>
      <c r="IW216" s="0" t="n">
        <v>1893</v>
      </c>
      <c r="IX216" s="0" t="n">
        <v>1875</v>
      </c>
      <c r="IY216" s="0" t="n">
        <v>1897</v>
      </c>
      <c r="IZ216" s="0" t="n">
        <v>1896</v>
      </c>
      <c r="JA216" s="0" t="n">
        <v>1881</v>
      </c>
      <c r="JB216" s="0" t="n">
        <v>1912</v>
      </c>
      <c r="JC216" s="0" t="n">
        <v>1903</v>
      </c>
      <c r="JD216" s="0" t="n">
        <v>1888</v>
      </c>
      <c r="JE216" s="0" t="n">
        <v>1889</v>
      </c>
      <c r="JF216" s="0" t="n">
        <v>1912</v>
      </c>
      <c r="JG216" s="0" t="n">
        <v>1917</v>
      </c>
      <c r="JH216" s="0" t="n">
        <v>1909</v>
      </c>
      <c r="JI216" s="0" t="n">
        <v>1907</v>
      </c>
      <c r="JJ216" s="0" t="n">
        <v>1896</v>
      </c>
      <c r="JK216" s="0" t="n">
        <v>1907</v>
      </c>
      <c r="JL216" s="0" t="n">
        <v>1921</v>
      </c>
      <c r="JM216" s="0" t="n">
        <v>1929</v>
      </c>
      <c r="JN216" s="0" t="n">
        <v>1908</v>
      </c>
      <c r="JO216" s="0" t="n">
        <v>1917</v>
      </c>
      <c r="JP216" s="0" t="n">
        <v>1909</v>
      </c>
      <c r="JQ216" s="0" t="n">
        <v>1927</v>
      </c>
      <c r="JR216" s="0" t="n">
        <v>1931</v>
      </c>
      <c r="JS216" s="0" t="n">
        <v>1930</v>
      </c>
      <c r="JT216" s="0" t="n">
        <v>1929</v>
      </c>
      <c r="JU216" s="0" t="n">
        <v>1919</v>
      </c>
      <c r="JV216" s="0" t="n">
        <v>1925</v>
      </c>
      <c r="JW216" s="0" t="n">
        <v>1924</v>
      </c>
      <c r="JX216" s="0" t="n">
        <v>1943</v>
      </c>
      <c r="JY216" s="0" t="n">
        <v>1961</v>
      </c>
      <c r="JZ216" s="0" t="n">
        <v>1939</v>
      </c>
      <c r="KA216" s="0" t="n">
        <v>1938</v>
      </c>
      <c r="KB216" s="0" t="n">
        <v>1949</v>
      </c>
      <c r="KC216" s="0" t="n">
        <v>1942</v>
      </c>
      <c r="KD216" s="0" t="n">
        <v>1930</v>
      </c>
      <c r="KE216" s="0" t="n">
        <v>1958</v>
      </c>
      <c r="KF216" s="0" t="n">
        <v>1964</v>
      </c>
      <c r="KG216" s="0" t="n">
        <v>1949</v>
      </c>
      <c r="KH216" s="0" t="n">
        <v>1948</v>
      </c>
      <c r="KI216" s="0" t="n">
        <v>1979</v>
      </c>
      <c r="KJ216" s="0" t="n">
        <v>1958</v>
      </c>
      <c r="KK216" s="0" t="n">
        <v>1957</v>
      </c>
      <c r="KL216" s="0" t="n">
        <v>1967</v>
      </c>
      <c r="KM216" s="0" t="n">
        <v>1979</v>
      </c>
      <c r="KN216" s="0" t="n">
        <v>1972</v>
      </c>
      <c r="KO216" s="0" t="n">
        <v>1980</v>
      </c>
      <c r="KP216" s="0" t="n">
        <v>1986</v>
      </c>
      <c r="KQ216" s="0" t="n">
        <v>1969</v>
      </c>
      <c r="KR216" s="0" t="n">
        <v>1969</v>
      </c>
      <c r="KS216" s="0" t="n">
        <v>1980</v>
      </c>
      <c r="KT216" s="0" t="n">
        <v>1995</v>
      </c>
      <c r="KU216" s="0" t="n">
        <v>1991</v>
      </c>
      <c r="KV216" s="0" t="n">
        <v>1984</v>
      </c>
      <c r="KW216" s="0" t="n">
        <v>1993</v>
      </c>
      <c r="KX216" s="0" t="n">
        <v>1997</v>
      </c>
      <c r="KY216" s="0" t="n">
        <v>2004</v>
      </c>
      <c r="KZ216" s="0" t="n">
        <v>1974</v>
      </c>
      <c r="LA216" s="0" t="n">
        <v>2012</v>
      </c>
      <c r="LB216" s="0" t="n">
        <v>2028</v>
      </c>
      <c r="LC216" s="0" t="n">
        <v>2014</v>
      </c>
      <c r="LD216" s="0" t="n">
        <v>2009</v>
      </c>
      <c r="LE216" s="0" t="n">
        <v>2011</v>
      </c>
      <c r="LF216" s="0" t="n">
        <v>2019</v>
      </c>
      <c r="LG216" s="0" t="n">
        <v>2020</v>
      </c>
      <c r="LH216" s="0" t="n">
        <v>2029</v>
      </c>
      <c r="LI216" s="0" t="n">
        <v>2029</v>
      </c>
      <c r="LJ216" s="0" t="n">
        <v>2045</v>
      </c>
      <c r="LK216" s="0" t="n">
        <v>2047</v>
      </c>
      <c r="LL216" s="0" t="n">
        <v>2034</v>
      </c>
      <c r="LM216" s="0" t="n">
        <v>2033</v>
      </c>
      <c r="LN216" s="0" t="n">
        <v>2040</v>
      </c>
      <c r="LO216" s="0" t="n">
        <v>2063</v>
      </c>
      <c r="LP216" s="0" t="n">
        <v>2048</v>
      </c>
      <c r="LQ216" s="0" t="n">
        <v>2067</v>
      </c>
      <c r="LR216" s="0" t="n">
        <v>2071</v>
      </c>
      <c r="LS216" s="0" t="n">
        <v>2067</v>
      </c>
      <c r="LT216" s="0" t="n">
        <v>2097</v>
      </c>
      <c r="LU216" s="0" t="n">
        <v>2060</v>
      </c>
      <c r="LV216" s="0" t="n">
        <v>2065</v>
      </c>
      <c r="LW216" s="0" t="n">
        <v>2080</v>
      </c>
      <c r="LX216" s="0" t="n">
        <v>2061</v>
      </c>
      <c r="LY216" s="0" t="n">
        <v>2099</v>
      </c>
      <c r="LZ216" s="0" t="n">
        <v>2095</v>
      </c>
      <c r="MA216" s="0" t="n">
        <v>2096</v>
      </c>
      <c r="MB216" s="0" t="n">
        <v>2081</v>
      </c>
      <c r="MC216" s="0" t="n">
        <v>2089</v>
      </c>
      <c r="MD216" s="0" t="n">
        <v>2094</v>
      </c>
      <c r="ME216" s="0" t="n">
        <v>2088</v>
      </c>
      <c r="MF216" s="0" t="n">
        <v>2099</v>
      </c>
      <c r="MG216" s="0" t="n">
        <v>2106</v>
      </c>
      <c r="MH216" s="0" t="n">
        <v>2101</v>
      </c>
      <c r="MI216" s="0" t="n">
        <v>2101</v>
      </c>
      <c r="MJ216" s="0" t="n">
        <v>2121</v>
      </c>
      <c r="MK216" s="0" t="n">
        <v>2127</v>
      </c>
      <c r="ML216" s="0" t="n">
        <v>2127</v>
      </c>
      <c r="MM216" s="0" t="n">
        <v>2119</v>
      </c>
      <c r="MN216" s="0" t="n">
        <v>2120</v>
      </c>
      <c r="MO216" s="0" t="n">
        <v>2122</v>
      </c>
      <c r="MP216" s="0" t="n">
        <v>2111</v>
      </c>
      <c r="MQ216" s="0" t="n">
        <v>2128</v>
      </c>
      <c r="MR216" s="0" t="n">
        <v>2149</v>
      </c>
      <c r="MS216" s="0" t="n">
        <v>2150</v>
      </c>
      <c r="MT216" s="0" t="n">
        <v>2131</v>
      </c>
      <c r="MU216" s="0" t="n">
        <v>2115</v>
      </c>
      <c r="MV216" s="0" t="n">
        <v>2111</v>
      </c>
      <c r="MW216" s="0" t="n">
        <v>2098</v>
      </c>
      <c r="MX216" s="0" t="n">
        <v>2119</v>
      </c>
      <c r="MY216" s="0" t="n">
        <v>2131</v>
      </c>
      <c r="MZ216" s="0" t="n">
        <v>2125</v>
      </c>
      <c r="NA216" s="0" t="n">
        <v>2123</v>
      </c>
      <c r="NB216" s="0" t="n">
        <v>2110</v>
      </c>
      <c r="NC216" s="0" t="n">
        <v>2115</v>
      </c>
      <c r="ND216" s="0" t="n">
        <v>2104</v>
      </c>
      <c r="NE216" s="0" t="n">
        <v>2099</v>
      </c>
      <c r="NF216" s="0" t="n">
        <v>2093</v>
      </c>
      <c r="NG216" s="0" t="n">
        <v>2097</v>
      </c>
      <c r="NH216" s="0" t="n">
        <v>2092</v>
      </c>
      <c r="NI216" s="0" t="n">
        <v>2078</v>
      </c>
      <c r="NJ216" s="0" t="n">
        <v>2087</v>
      </c>
      <c r="NK216" s="0" t="n">
        <v>2094</v>
      </c>
      <c r="NL216" s="0" t="n">
        <v>2105</v>
      </c>
      <c r="NM216" s="0" t="n">
        <v>2104</v>
      </c>
      <c r="NN216" s="0" t="n">
        <v>2081</v>
      </c>
      <c r="NO216" s="0" t="n">
        <v>2073</v>
      </c>
      <c r="NP216" s="0" t="n">
        <v>2074</v>
      </c>
      <c r="NQ216" s="0" t="n">
        <v>2077</v>
      </c>
    </row>
    <row r="217" customFormat="false" ht="14.45" hidden="false" customHeight="false" outlineLevel="0" collapsed="false">
      <c r="A217" s="3" t="s">
        <v>124</v>
      </c>
      <c r="B217" s="0" t="n">
        <v>62</v>
      </c>
      <c r="C217" s="0" t="n">
        <v>68</v>
      </c>
      <c r="D217" s="0" t="n">
        <v>67</v>
      </c>
      <c r="E217" s="0" t="n">
        <v>68</v>
      </c>
      <c r="F217" s="0" t="n">
        <v>68</v>
      </c>
      <c r="G217" s="0" t="n">
        <v>73</v>
      </c>
      <c r="H217" s="0" t="n">
        <v>74</v>
      </c>
      <c r="I217" s="0" t="n">
        <v>73</v>
      </c>
      <c r="J217" s="0" t="n">
        <v>77</v>
      </c>
      <c r="K217" s="0" t="n">
        <v>75</v>
      </c>
      <c r="L217" s="0" t="n">
        <v>75</v>
      </c>
      <c r="M217" s="0" t="n">
        <v>76</v>
      </c>
      <c r="N217" s="0" t="n">
        <v>77</v>
      </c>
      <c r="O217" s="0" t="n">
        <v>76</v>
      </c>
      <c r="P217" s="0" t="n">
        <v>77</v>
      </c>
      <c r="Q217" s="0" t="n">
        <v>81</v>
      </c>
      <c r="R217" s="0" t="n">
        <v>81</v>
      </c>
      <c r="S217" s="0" t="n">
        <v>77</v>
      </c>
      <c r="T217" s="0" t="n">
        <v>75</v>
      </c>
      <c r="U217" s="0" t="n">
        <v>78</v>
      </c>
      <c r="V217" s="0" t="n">
        <v>80</v>
      </c>
      <c r="W217" s="0" t="n">
        <v>78</v>
      </c>
      <c r="X217" s="0" t="n">
        <v>78</v>
      </c>
      <c r="Y217" s="0" t="n">
        <v>80</v>
      </c>
      <c r="Z217" s="0" t="n">
        <v>78</v>
      </c>
      <c r="AA217" s="0" t="n">
        <v>77</v>
      </c>
      <c r="AB217" s="0" t="n">
        <v>78</v>
      </c>
      <c r="AC217" s="0" t="n">
        <v>81</v>
      </c>
      <c r="AD217" s="0" t="n">
        <v>82</v>
      </c>
      <c r="AE217" s="0" t="n">
        <v>77</v>
      </c>
      <c r="AF217" s="0" t="n">
        <v>76</v>
      </c>
      <c r="AG217" s="0" t="n">
        <v>81</v>
      </c>
      <c r="AH217" s="0" t="n">
        <v>79</v>
      </c>
      <c r="AI217" s="0" t="n">
        <v>78</v>
      </c>
      <c r="AJ217" s="0" t="n">
        <v>79</v>
      </c>
      <c r="AK217" s="0" t="n">
        <v>79</v>
      </c>
      <c r="AL217" s="0" t="n">
        <v>81</v>
      </c>
      <c r="AM217" s="0" t="n">
        <v>79</v>
      </c>
      <c r="AN217" s="0" t="n">
        <v>81</v>
      </c>
      <c r="AO217" s="0" t="n">
        <v>78</v>
      </c>
      <c r="AP217" s="0" t="n">
        <v>78</v>
      </c>
      <c r="AQ217" s="0" t="n">
        <v>79</v>
      </c>
      <c r="AR217" s="0" t="n">
        <v>81</v>
      </c>
      <c r="AS217" s="0" t="n">
        <v>78</v>
      </c>
      <c r="AT217" s="0" t="n">
        <v>81</v>
      </c>
      <c r="AU217" s="0" t="n">
        <v>78</v>
      </c>
      <c r="AV217" s="0" t="n">
        <v>81</v>
      </c>
      <c r="AW217" s="0" t="n">
        <v>83</v>
      </c>
      <c r="AX217" s="0" t="n">
        <v>83</v>
      </c>
      <c r="AY217" s="0" t="n">
        <v>79</v>
      </c>
      <c r="AZ217" s="0" t="n">
        <v>81</v>
      </c>
      <c r="BA217" s="0" t="n">
        <v>80</v>
      </c>
      <c r="BB217" s="0" t="n">
        <v>81</v>
      </c>
      <c r="BC217" s="0" t="n">
        <v>85</v>
      </c>
      <c r="BD217" s="0" t="n">
        <v>82</v>
      </c>
      <c r="BE217" s="0" t="n">
        <v>82</v>
      </c>
      <c r="BF217" s="0" t="n">
        <v>83</v>
      </c>
      <c r="BG217" s="0" t="n">
        <v>84</v>
      </c>
      <c r="BH217" s="0" t="n">
        <v>88</v>
      </c>
      <c r="BI217" s="0" t="n">
        <v>88</v>
      </c>
      <c r="BJ217" s="0" t="n">
        <v>91</v>
      </c>
      <c r="BK217" s="0" t="n">
        <v>90</v>
      </c>
      <c r="BL217" s="0" t="n">
        <v>95</v>
      </c>
      <c r="BM217" s="0" t="n">
        <v>101</v>
      </c>
      <c r="BN217" s="0" t="n">
        <v>105</v>
      </c>
      <c r="BO217" s="0" t="n">
        <v>109</v>
      </c>
      <c r="BP217" s="0" t="n">
        <v>111</v>
      </c>
      <c r="BQ217" s="0" t="n">
        <v>119</v>
      </c>
      <c r="BR217" s="0" t="n">
        <v>126</v>
      </c>
      <c r="BS217" s="0" t="n">
        <v>132</v>
      </c>
      <c r="BT217" s="0" t="n">
        <v>139</v>
      </c>
      <c r="BU217" s="0" t="n">
        <v>146</v>
      </c>
      <c r="BV217" s="0" t="n">
        <v>158</v>
      </c>
      <c r="BW217" s="0" t="n">
        <v>174</v>
      </c>
      <c r="BX217" s="0" t="n">
        <v>185</v>
      </c>
      <c r="BY217" s="0" t="n">
        <v>196</v>
      </c>
      <c r="BZ217" s="0" t="n">
        <v>215</v>
      </c>
      <c r="CA217" s="0" t="n">
        <v>231</v>
      </c>
      <c r="CB217" s="0" t="n">
        <v>251</v>
      </c>
      <c r="CC217" s="0" t="n">
        <v>273</v>
      </c>
      <c r="CD217" s="0" t="n">
        <v>306</v>
      </c>
      <c r="CE217" s="0" t="n">
        <v>332</v>
      </c>
      <c r="CF217" s="0" t="n">
        <v>359</v>
      </c>
      <c r="CG217" s="0" t="n">
        <v>396</v>
      </c>
      <c r="CH217" s="0" t="n">
        <v>414</v>
      </c>
      <c r="CI217" s="0" t="n">
        <v>461</v>
      </c>
      <c r="CJ217" s="0" t="n">
        <v>494</v>
      </c>
      <c r="CK217" s="0" t="n">
        <v>525</v>
      </c>
      <c r="CL217" s="0" t="n">
        <v>573</v>
      </c>
      <c r="CM217" s="0" t="n">
        <v>616</v>
      </c>
      <c r="CN217" s="0" t="n">
        <v>648</v>
      </c>
      <c r="CO217" s="0" t="n">
        <v>678</v>
      </c>
      <c r="CP217" s="0" t="n">
        <v>732</v>
      </c>
      <c r="CQ217" s="0" t="n">
        <v>765</v>
      </c>
      <c r="CR217" s="0" t="n">
        <v>796</v>
      </c>
      <c r="CS217" s="0" t="n">
        <v>819</v>
      </c>
      <c r="CT217" s="0" t="n">
        <v>855</v>
      </c>
      <c r="CU217" s="0" t="n">
        <v>885</v>
      </c>
      <c r="CV217" s="0" t="n">
        <v>911</v>
      </c>
      <c r="CW217" s="0" t="n">
        <v>935</v>
      </c>
      <c r="CX217" s="0" t="n">
        <v>975</v>
      </c>
      <c r="CY217" s="0" t="n">
        <v>988</v>
      </c>
      <c r="CZ217" s="0" t="n">
        <v>1018</v>
      </c>
      <c r="DA217" s="0" t="n">
        <v>1021</v>
      </c>
      <c r="DB217" s="0" t="n">
        <v>1038</v>
      </c>
      <c r="DC217" s="0" t="n">
        <v>1042</v>
      </c>
      <c r="DD217" s="0" t="n">
        <v>1055</v>
      </c>
      <c r="DE217" s="0" t="n">
        <v>1060</v>
      </c>
      <c r="DF217" s="0" t="n">
        <v>1072</v>
      </c>
      <c r="DG217" s="0" t="n">
        <v>1097</v>
      </c>
      <c r="DH217" s="0" t="n">
        <v>1117</v>
      </c>
      <c r="DI217" s="0" t="n">
        <v>1118</v>
      </c>
      <c r="DJ217" s="0" t="n">
        <v>1115</v>
      </c>
      <c r="DK217" s="0" t="n">
        <v>1127</v>
      </c>
      <c r="DL217" s="0" t="n">
        <v>1113</v>
      </c>
      <c r="DM217" s="0" t="n">
        <v>1144</v>
      </c>
      <c r="DN217" s="0" t="n">
        <v>1152</v>
      </c>
      <c r="DO217" s="0" t="n">
        <v>1155</v>
      </c>
      <c r="DP217" s="0" t="n">
        <v>1149</v>
      </c>
      <c r="DQ217" s="0" t="n">
        <v>1167</v>
      </c>
      <c r="DR217" s="0" t="n">
        <v>1170</v>
      </c>
      <c r="DS217" s="0" t="n">
        <v>1170</v>
      </c>
      <c r="DT217" s="0" t="n">
        <v>1187</v>
      </c>
      <c r="DU217" s="0" t="n">
        <v>1189</v>
      </c>
      <c r="DV217" s="0" t="n">
        <v>1198</v>
      </c>
      <c r="DW217" s="0" t="n">
        <v>1214</v>
      </c>
      <c r="DX217" s="0" t="n">
        <v>1206</v>
      </c>
      <c r="DY217" s="0" t="n">
        <v>1221</v>
      </c>
      <c r="DZ217" s="0" t="n">
        <v>1221</v>
      </c>
      <c r="EA217" s="0" t="n">
        <v>1232</v>
      </c>
      <c r="EB217" s="0" t="n">
        <v>1245</v>
      </c>
      <c r="EC217" s="0" t="n">
        <v>1257</v>
      </c>
      <c r="ED217" s="0" t="n">
        <v>1273</v>
      </c>
      <c r="EE217" s="0" t="n">
        <v>1301</v>
      </c>
      <c r="EF217" s="0" t="n">
        <v>1292</v>
      </c>
      <c r="EG217" s="0" t="n">
        <v>1317</v>
      </c>
      <c r="EH217" s="0" t="n">
        <v>1314</v>
      </c>
      <c r="EI217" s="0" t="n">
        <v>1331</v>
      </c>
      <c r="EJ217" s="0" t="n">
        <v>1338</v>
      </c>
      <c r="EK217" s="0" t="n">
        <v>1359</v>
      </c>
      <c r="EL217" s="0" t="n">
        <v>1377</v>
      </c>
      <c r="EM217" s="0" t="n">
        <v>1385</v>
      </c>
      <c r="EN217" s="0" t="n">
        <v>1405</v>
      </c>
      <c r="EO217" s="0" t="n">
        <v>1416</v>
      </c>
      <c r="EP217" s="0" t="n">
        <v>1413</v>
      </c>
      <c r="EQ217" s="0" t="n">
        <v>1418</v>
      </c>
      <c r="ER217" s="0" t="n">
        <v>1440</v>
      </c>
      <c r="ES217" s="0" t="n">
        <v>1444</v>
      </c>
      <c r="ET217" s="0" t="n">
        <v>1469</v>
      </c>
      <c r="EU217" s="0" t="n">
        <v>1474</v>
      </c>
      <c r="EV217" s="0" t="n">
        <v>1463</v>
      </c>
      <c r="EW217" s="0" t="n">
        <v>1492</v>
      </c>
      <c r="EX217" s="0" t="n">
        <v>1502</v>
      </c>
      <c r="EY217" s="0" t="n">
        <v>1512</v>
      </c>
      <c r="EZ217" s="0" t="n">
        <v>1513</v>
      </c>
      <c r="FA217" s="0" t="n">
        <v>1533</v>
      </c>
      <c r="FB217" s="0" t="n">
        <v>1532</v>
      </c>
      <c r="FC217" s="0" t="n">
        <v>1556</v>
      </c>
      <c r="FD217" s="0" t="n">
        <v>1564</v>
      </c>
      <c r="FE217" s="0" t="n">
        <v>1576</v>
      </c>
      <c r="FF217" s="0" t="n">
        <v>1575</v>
      </c>
      <c r="FG217" s="0" t="n">
        <v>1591</v>
      </c>
      <c r="FH217" s="0" t="n">
        <v>1595</v>
      </c>
      <c r="FI217" s="0" t="n">
        <v>1596</v>
      </c>
      <c r="FJ217" s="0" t="n">
        <v>1601</v>
      </c>
      <c r="FK217" s="0" t="n">
        <v>1630</v>
      </c>
      <c r="FL217" s="0" t="n">
        <v>1615</v>
      </c>
      <c r="FM217" s="0" t="n">
        <v>1638</v>
      </c>
      <c r="FN217" s="0" t="n">
        <v>1634</v>
      </c>
      <c r="FO217" s="0" t="n">
        <v>1650</v>
      </c>
      <c r="FP217" s="0" t="n">
        <v>1658</v>
      </c>
      <c r="FQ217" s="0" t="n">
        <v>1658</v>
      </c>
      <c r="FR217" s="0" t="n">
        <v>1670</v>
      </c>
      <c r="FS217" s="0" t="n">
        <v>1670</v>
      </c>
      <c r="FT217" s="0" t="n">
        <v>1700</v>
      </c>
      <c r="FU217" s="0" t="n">
        <v>1684</v>
      </c>
      <c r="FV217" s="0" t="n">
        <v>1688</v>
      </c>
      <c r="FW217" s="0" t="n">
        <v>1709</v>
      </c>
      <c r="FX217" s="0" t="n">
        <v>1710</v>
      </c>
      <c r="FY217" s="0" t="n">
        <v>1726</v>
      </c>
      <c r="FZ217" s="0" t="n">
        <v>1741</v>
      </c>
      <c r="GA217" s="0" t="n">
        <v>1740</v>
      </c>
      <c r="GB217" s="0" t="n">
        <v>1754</v>
      </c>
      <c r="GC217" s="0" t="n">
        <v>1744</v>
      </c>
      <c r="GD217" s="0" t="n">
        <v>1746</v>
      </c>
      <c r="GE217" s="0" t="n">
        <v>1753</v>
      </c>
      <c r="GF217" s="0" t="n">
        <v>1773</v>
      </c>
      <c r="GG217" s="0" t="n">
        <v>1770</v>
      </c>
      <c r="GH217" s="0" t="n">
        <v>1766</v>
      </c>
      <c r="GI217" s="0" t="n">
        <v>1797</v>
      </c>
      <c r="GJ217" s="0" t="n">
        <v>1787</v>
      </c>
      <c r="GK217" s="0" t="n">
        <v>1788</v>
      </c>
      <c r="GL217" s="0" t="n">
        <v>1804</v>
      </c>
      <c r="GM217" s="0" t="n">
        <v>1822</v>
      </c>
      <c r="GN217" s="0" t="n">
        <v>1814</v>
      </c>
      <c r="GO217" s="0" t="n">
        <v>1822</v>
      </c>
      <c r="GP217" s="0" t="n">
        <v>1836</v>
      </c>
      <c r="GQ217" s="0" t="n">
        <v>1828</v>
      </c>
      <c r="GR217" s="0" t="n">
        <v>1837</v>
      </c>
      <c r="GS217" s="0" t="n">
        <v>1846</v>
      </c>
      <c r="GT217" s="0" t="n">
        <v>1863</v>
      </c>
      <c r="GU217" s="0" t="n">
        <v>1840</v>
      </c>
      <c r="GV217" s="0" t="n">
        <v>1853</v>
      </c>
      <c r="GW217" s="0" t="n">
        <v>1870</v>
      </c>
      <c r="GX217" s="0" t="n">
        <v>1891</v>
      </c>
      <c r="GY217" s="0" t="n">
        <v>1882</v>
      </c>
      <c r="GZ217" s="0" t="n">
        <v>1885</v>
      </c>
      <c r="HA217" s="0" t="n">
        <v>1878</v>
      </c>
      <c r="HB217" s="0" t="n">
        <v>1850</v>
      </c>
      <c r="HC217" s="0" t="n">
        <v>1871</v>
      </c>
      <c r="HD217" s="0" t="n">
        <v>1895</v>
      </c>
      <c r="HE217" s="0" t="n">
        <v>1873</v>
      </c>
      <c r="HF217" s="0" t="n">
        <v>1891</v>
      </c>
      <c r="HG217" s="0" t="n">
        <v>1874</v>
      </c>
      <c r="HH217" s="0" t="n">
        <v>1905</v>
      </c>
      <c r="HI217" s="0" t="n">
        <v>1906</v>
      </c>
      <c r="HJ217" s="0" t="n">
        <v>1889</v>
      </c>
      <c r="HK217" s="0" t="n">
        <v>1893</v>
      </c>
      <c r="HL217" s="0" t="n">
        <v>1919</v>
      </c>
      <c r="HM217" s="0" t="n">
        <v>1921</v>
      </c>
      <c r="HN217" s="0" t="n">
        <v>1907</v>
      </c>
      <c r="HO217" s="0" t="n">
        <v>1905</v>
      </c>
      <c r="HP217" s="0" t="n">
        <v>1907</v>
      </c>
      <c r="HQ217" s="0" t="n">
        <v>1902</v>
      </c>
      <c r="HR217" s="0" t="n">
        <v>1932</v>
      </c>
      <c r="HS217" s="0" t="n">
        <v>1928</v>
      </c>
      <c r="HT217" s="0" t="n">
        <v>1925</v>
      </c>
      <c r="HU217" s="0" t="n">
        <v>1941</v>
      </c>
      <c r="HV217" s="0" t="n">
        <v>1949</v>
      </c>
      <c r="HW217" s="0" t="n">
        <v>1947</v>
      </c>
      <c r="HX217" s="0" t="n">
        <v>1947</v>
      </c>
      <c r="HY217" s="0" t="n">
        <v>1940</v>
      </c>
      <c r="HZ217" s="0" t="n">
        <v>1950</v>
      </c>
      <c r="IA217" s="0" t="n">
        <v>1936</v>
      </c>
      <c r="IB217" s="0" t="n">
        <v>1945</v>
      </c>
      <c r="IC217" s="0" t="n">
        <v>1962</v>
      </c>
      <c r="ID217" s="0" t="n">
        <v>1938</v>
      </c>
      <c r="IE217" s="0" t="n">
        <v>1947</v>
      </c>
      <c r="IF217" s="0" t="n">
        <v>1948</v>
      </c>
      <c r="IG217" s="0" t="n">
        <v>1948</v>
      </c>
      <c r="IH217" s="0" t="n">
        <v>1966</v>
      </c>
      <c r="II217" s="0" t="n">
        <v>1941</v>
      </c>
      <c r="IJ217" s="0" t="n">
        <v>1961</v>
      </c>
      <c r="IK217" s="0" t="n">
        <v>1947</v>
      </c>
      <c r="IL217" s="0" t="n">
        <v>1961</v>
      </c>
      <c r="IM217" s="0" t="n">
        <v>1970</v>
      </c>
      <c r="IN217" s="0" t="n">
        <v>1967</v>
      </c>
      <c r="IO217" s="0" t="n">
        <v>1969</v>
      </c>
      <c r="IP217" s="0" t="n">
        <v>1960</v>
      </c>
      <c r="IQ217" s="0" t="n">
        <v>1963</v>
      </c>
      <c r="IR217" s="0" t="n">
        <v>1970</v>
      </c>
      <c r="IS217" s="0" t="n">
        <v>1962</v>
      </c>
      <c r="IT217" s="0" t="n">
        <v>1966</v>
      </c>
      <c r="IU217" s="0" t="n">
        <v>1975</v>
      </c>
      <c r="IV217" s="0" t="n">
        <v>1984</v>
      </c>
      <c r="IW217" s="0" t="n">
        <v>1982</v>
      </c>
      <c r="IX217" s="0" t="n">
        <v>1980</v>
      </c>
      <c r="IY217" s="0" t="n">
        <v>1996</v>
      </c>
      <c r="IZ217" s="0" t="n">
        <v>1988</v>
      </c>
      <c r="JA217" s="0" t="n">
        <v>1997</v>
      </c>
      <c r="JB217" s="0" t="n">
        <v>1995</v>
      </c>
      <c r="JC217" s="0" t="n">
        <v>1984</v>
      </c>
      <c r="JD217" s="0" t="n">
        <v>1984</v>
      </c>
      <c r="JE217" s="0" t="n">
        <v>1966</v>
      </c>
      <c r="JF217" s="0" t="n">
        <v>1989</v>
      </c>
      <c r="JG217" s="0" t="n">
        <v>1998</v>
      </c>
      <c r="JH217" s="0" t="n">
        <v>1992</v>
      </c>
      <c r="JI217" s="0" t="n">
        <v>1999</v>
      </c>
      <c r="JJ217" s="0" t="n">
        <v>1999</v>
      </c>
      <c r="JK217" s="0" t="n">
        <v>1993</v>
      </c>
      <c r="JL217" s="0" t="n">
        <v>2005</v>
      </c>
      <c r="JM217" s="0" t="n">
        <v>2005</v>
      </c>
      <c r="JN217" s="0" t="n">
        <v>2007</v>
      </c>
      <c r="JO217" s="0" t="n">
        <v>2011</v>
      </c>
      <c r="JP217" s="0" t="n">
        <v>2027</v>
      </c>
      <c r="JQ217" s="0" t="n">
        <v>2012</v>
      </c>
      <c r="JR217" s="0" t="n">
        <v>2021</v>
      </c>
      <c r="JS217" s="0" t="n">
        <v>2032</v>
      </c>
      <c r="JT217" s="0" t="n">
        <v>2020</v>
      </c>
      <c r="JU217" s="0" t="n">
        <v>2020</v>
      </c>
      <c r="JV217" s="0" t="n">
        <v>2033</v>
      </c>
      <c r="JW217" s="0" t="n">
        <v>2028</v>
      </c>
      <c r="JX217" s="0" t="n">
        <v>2036</v>
      </c>
      <c r="JY217" s="0" t="n">
        <v>2034</v>
      </c>
      <c r="JZ217" s="0" t="n">
        <v>2040</v>
      </c>
      <c r="KA217" s="0" t="n">
        <v>2038</v>
      </c>
      <c r="KB217" s="0" t="n">
        <v>2028</v>
      </c>
      <c r="KC217" s="0" t="n">
        <v>2055</v>
      </c>
      <c r="KD217" s="0" t="n">
        <v>2044</v>
      </c>
      <c r="KE217" s="0" t="n">
        <v>2071</v>
      </c>
      <c r="KF217" s="0" t="n">
        <v>2060</v>
      </c>
      <c r="KG217" s="0" t="n">
        <v>2060</v>
      </c>
      <c r="KH217" s="0" t="n">
        <v>2054</v>
      </c>
      <c r="KI217" s="0" t="n">
        <v>2073</v>
      </c>
      <c r="KJ217" s="0" t="n">
        <v>2065</v>
      </c>
      <c r="KK217" s="0" t="n">
        <v>2058</v>
      </c>
      <c r="KL217" s="0" t="n">
        <v>2057</v>
      </c>
      <c r="KM217" s="0" t="n">
        <v>2054</v>
      </c>
      <c r="KN217" s="0" t="n">
        <v>2058</v>
      </c>
      <c r="KO217" s="0" t="n">
        <v>2091</v>
      </c>
      <c r="KP217" s="0" t="n">
        <v>2076</v>
      </c>
      <c r="KQ217" s="0" t="n">
        <v>2063</v>
      </c>
      <c r="KR217" s="0" t="n">
        <v>2068</v>
      </c>
      <c r="KS217" s="0" t="n">
        <v>2079</v>
      </c>
      <c r="KT217" s="0" t="n">
        <v>2100</v>
      </c>
      <c r="KU217" s="0" t="n">
        <v>2087</v>
      </c>
      <c r="KV217" s="0" t="n">
        <v>2098</v>
      </c>
      <c r="KW217" s="0" t="n">
        <v>2078</v>
      </c>
      <c r="KX217" s="0" t="n">
        <v>2101</v>
      </c>
      <c r="KY217" s="0" t="n">
        <v>2099</v>
      </c>
      <c r="KZ217" s="0" t="n">
        <v>2101</v>
      </c>
      <c r="LA217" s="0" t="n">
        <v>2109</v>
      </c>
      <c r="LB217" s="0" t="n">
        <v>2107</v>
      </c>
      <c r="LC217" s="0" t="n">
        <v>2109</v>
      </c>
      <c r="LD217" s="0" t="n">
        <v>2119</v>
      </c>
      <c r="LE217" s="0" t="n">
        <v>2135</v>
      </c>
      <c r="LF217" s="0" t="n">
        <v>2119</v>
      </c>
      <c r="LG217" s="0" t="n">
        <v>2136</v>
      </c>
      <c r="LH217" s="0" t="n">
        <v>2128</v>
      </c>
      <c r="LI217" s="0" t="n">
        <v>2142</v>
      </c>
      <c r="LJ217" s="0" t="n">
        <v>2126</v>
      </c>
      <c r="LK217" s="0" t="n">
        <v>2139</v>
      </c>
      <c r="LL217" s="0" t="n">
        <v>2137</v>
      </c>
      <c r="LM217" s="0" t="n">
        <v>2131</v>
      </c>
      <c r="LN217" s="0" t="n">
        <v>2137</v>
      </c>
      <c r="LO217" s="0" t="n">
        <v>2148</v>
      </c>
      <c r="LP217" s="0" t="n">
        <v>2140</v>
      </c>
      <c r="LQ217" s="0" t="n">
        <v>2156</v>
      </c>
      <c r="LR217" s="0" t="n">
        <v>2149</v>
      </c>
      <c r="LS217" s="0" t="n">
        <v>2168</v>
      </c>
      <c r="LT217" s="0" t="n">
        <v>2179</v>
      </c>
      <c r="LU217" s="0" t="n">
        <v>2172</v>
      </c>
      <c r="LV217" s="0" t="n">
        <v>2168</v>
      </c>
      <c r="LW217" s="0" t="n">
        <v>2189</v>
      </c>
      <c r="LX217" s="0" t="n">
        <v>2157</v>
      </c>
      <c r="LY217" s="0" t="n">
        <v>2171</v>
      </c>
      <c r="LZ217" s="0" t="n">
        <v>2189</v>
      </c>
      <c r="MA217" s="0" t="n">
        <v>2204</v>
      </c>
      <c r="MB217" s="0" t="n">
        <v>2181</v>
      </c>
      <c r="MC217" s="0" t="n">
        <v>2188</v>
      </c>
      <c r="MD217" s="0" t="n">
        <v>2217</v>
      </c>
      <c r="ME217" s="0" t="n">
        <v>2190</v>
      </c>
      <c r="MF217" s="0" t="n">
        <v>2209</v>
      </c>
      <c r="MG217" s="0" t="n">
        <v>2209</v>
      </c>
      <c r="MH217" s="0" t="n">
        <v>2193</v>
      </c>
      <c r="MI217" s="0" t="n">
        <v>2203</v>
      </c>
      <c r="MJ217" s="0" t="n">
        <v>2194</v>
      </c>
      <c r="MK217" s="0" t="n">
        <v>2189</v>
      </c>
      <c r="ML217" s="0" t="n">
        <v>2194</v>
      </c>
      <c r="MM217" s="0" t="n">
        <v>2196</v>
      </c>
      <c r="MN217" s="0" t="n">
        <v>2192</v>
      </c>
      <c r="MO217" s="0" t="n">
        <v>2170</v>
      </c>
      <c r="MP217" s="0" t="n">
        <v>2182</v>
      </c>
      <c r="MQ217" s="0" t="n">
        <v>2181</v>
      </c>
      <c r="MR217" s="0" t="n">
        <v>2170</v>
      </c>
      <c r="MS217" s="0" t="n">
        <v>2167</v>
      </c>
      <c r="MT217" s="0" t="n">
        <v>2178</v>
      </c>
      <c r="MU217" s="0" t="n">
        <v>2156</v>
      </c>
      <c r="MV217" s="0" t="n">
        <v>2153</v>
      </c>
      <c r="MW217" s="0" t="n">
        <v>2143</v>
      </c>
      <c r="MX217" s="0" t="n">
        <v>2141</v>
      </c>
      <c r="MY217" s="0" t="n">
        <v>2136</v>
      </c>
      <c r="MZ217" s="0" t="n">
        <v>2159</v>
      </c>
      <c r="NA217" s="0" t="n">
        <v>2150</v>
      </c>
      <c r="NB217" s="0" t="n">
        <v>2148</v>
      </c>
      <c r="NC217" s="0" t="n">
        <v>2144</v>
      </c>
      <c r="ND217" s="0" t="n">
        <v>2152</v>
      </c>
      <c r="NE217" s="0" t="n">
        <v>2124</v>
      </c>
      <c r="NF217" s="0" t="n">
        <v>2120</v>
      </c>
      <c r="NG217" s="0" t="n">
        <v>2136</v>
      </c>
      <c r="NH217" s="0" t="n">
        <v>2136</v>
      </c>
      <c r="NI217" s="0" t="n">
        <v>2121</v>
      </c>
      <c r="NJ217" s="0" t="n">
        <v>2114</v>
      </c>
      <c r="NK217" s="0" t="n">
        <v>2128</v>
      </c>
      <c r="NL217" s="0" t="n">
        <v>2122</v>
      </c>
      <c r="NM217" s="0" t="n">
        <v>2120</v>
      </c>
      <c r="NN217" s="0" t="n">
        <v>2100</v>
      </c>
      <c r="NO217" s="0" t="n">
        <v>2109</v>
      </c>
      <c r="NP217" s="0" t="n">
        <v>2116</v>
      </c>
      <c r="NQ217" s="0" t="n">
        <v>2096</v>
      </c>
    </row>
    <row r="218" customFormat="false" ht="14.45" hidden="false" customHeight="false" outlineLevel="0" collapsed="false">
      <c r="A218" s="3" t="s">
        <v>125</v>
      </c>
      <c r="B218" s="0" t="n">
        <v>61</v>
      </c>
      <c r="C218" s="0" t="n">
        <v>64</v>
      </c>
      <c r="D218" s="0" t="n">
        <v>66</v>
      </c>
      <c r="E218" s="0" t="n">
        <v>70</v>
      </c>
      <c r="F218" s="0" t="n">
        <v>70</v>
      </c>
      <c r="G218" s="0" t="n">
        <v>70</v>
      </c>
      <c r="H218" s="0" t="n">
        <v>70</v>
      </c>
      <c r="I218" s="0" t="n">
        <v>75</v>
      </c>
      <c r="J218" s="0" t="n">
        <v>71</v>
      </c>
      <c r="K218" s="0" t="n">
        <v>74</v>
      </c>
      <c r="L218" s="0" t="n">
        <v>75</v>
      </c>
      <c r="M218" s="0" t="n">
        <v>76</v>
      </c>
      <c r="N218" s="0" t="n">
        <v>77</v>
      </c>
      <c r="O218" s="0" t="n">
        <v>78</v>
      </c>
      <c r="P218" s="0" t="n">
        <v>80</v>
      </c>
      <c r="Q218" s="0" t="n">
        <v>78</v>
      </c>
      <c r="R218" s="0" t="n">
        <v>80</v>
      </c>
      <c r="S218" s="0" t="n">
        <v>76</v>
      </c>
      <c r="T218" s="0" t="n">
        <v>77</v>
      </c>
      <c r="U218" s="0" t="n">
        <v>79</v>
      </c>
      <c r="V218" s="0" t="n">
        <v>76</v>
      </c>
      <c r="W218" s="0" t="n">
        <v>78</v>
      </c>
      <c r="X218" s="0" t="n">
        <v>79</v>
      </c>
      <c r="Y218" s="0" t="n">
        <v>79</v>
      </c>
      <c r="Z218" s="0" t="n">
        <v>79</v>
      </c>
      <c r="AA218" s="0" t="n">
        <v>77</v>
      </c>
      <c r="AB218" s="0" t="n">
        <v>75</v>
      </c>
      <c r="AC218" s="0" t="n">
        <v>75</v>
      </c>
      <c r="AD218" s="0" t="n">
        <v>78</v>
      </c>
      <c r="AE218" s="0" t="n">
        <v>78</v>
      </c>
      <c r="AF218" s="0" t="n">
        <v>78</v>
      </c>
      <c r="AG218" s="0" t="n">
        <v>80</v>
      </c>
      <c r="AH218" s="0" t="n">
        <v>77</v>
      </c>
      <c r="AI218" s="0" t="n">
        <v>80</v>
      </c>
      <c r="AJ218" s="0" t="n">
        <v>79</v>
      </c>
      <c r="AK218" s="0" t="n">
        <v>78</v>
      </c>
      <c r="AL218" s="0" t="n">
        <v>82</v>
      </c>
      <c r="AM218" s="0" t="n">
        <v>78</v>
      </c>
      <c r="AN218" s="0" t="n">
        <v>75</v>
      </c>
      <c r="AO218" s="0" t="n">
        <v>80</v>
      </c>
      <c r="AP218" s="0" t="n">
        <v>81</v>
      </c>
      <c r="AQ218" s="0" t="n">
        <v>81</v>
      </c>
      <c r="AR218" s="0" t="n">
        <v>79</v>
      </c>
      <c r="AS218" s="0" t="n">
        <v>78</v>
      </c>
      <c r="AT218" s="0" t="n">
        <v>78</v>
      </c>
      <c r="AU218" s="0" t="n">
        <v>82</v>
      </c>
      <c r="AV218" s="0" t="n">
        <v>79</v>
      </c>
      <c r="AW218" s="0" t="n">
        <v>82</v>
      </c>
      <c r="AX218" s="0" t="n">
        <v>79</v>
      </c>
      <c r="AY218" s="0" t="n">
        <v>81</v>
      </c>
      <c r="AZ218" s="0" t="n">
        <v>79</v>
      </c>
      <c r="BA218" s="0" t="n">
        <v>80</v>
      </c>
      <c r="BB218" s="0" t="n">
        <v>81</v>
      </c>
      <c r="BC218" s="0" t="n">
        <v>81</v>
      </c>
      <c r="BD218" s="0" t="n">
        <v>80</v>
      </c>
      <c r="BE218" s="0" t="n">
        <v>85</v>
      </c>
      <c r="BF218" s="0" t="n">
        <v>83</v>
      </c>
      <c r="BG218" s="0" t="n">
        <v>87</v>
      </c>
      <c r="BH218" s="0" t="n">
        <v>86</v>
      </c>
      <c r="BI218" s="0" t="n">
        <v>89</v>
      </c>
      <c r="BJ218" s="0" t="n">
        <v>89</v>
      </c>
      <c r="BK218" s="0" t="n">
        <v>91</v>
      </c>
      <c r="BL218" s="0" t="n">
        <v>95</v>
      </c>
      <c r="BM218" s="0" t="n">
        <v>100</v>
      </c>
      <c r="BN218" s="0" t="n">
        <v>97</v>
      </c>
      <c r="BO218" s="0" t="n">
        <v>107</v>
      </c>
      <c r="BP218" s="0" t="n">
        <v>110</v>
      </c>
      <c r="BQ218" s="0" t="n">
        <v>116</v>
      </c>
      <c r="BR218" s="0" t="n">
        <v>124</v>
      </c>
      <c r="BS218" s="0" t="n">
        <v>130</v>
      </c>
      <c r="BT218" s="0" t="n">
        <v>136</v>
      </c>
      <c r="BU218" s="0" t="n">
        <v>149</v>
      </c>
      <c r="BV218" s="0" t="n">
        <v>160</v>
      </c>
      <c r="BW218" s="0" t="n">
        <v>169</v>
      </c>
      <c r="BX218" s="0" t="n">
        <v>183</v>
      </c>
      <c r="BY218" s="0" t="n">
        <v>199</v>
      </c>
      <c r="BZ218" s="0" t="n">
        <v>216</v>
      </c>
      <c r="CA218" s="0" t="n">
        <v>226</v>
      </c>
      <c r="CB218" s="0" t="n">
        <v>252</v>
      </c>
      <c r="CC218" s="0" t="n">
        <v>273</v>
      </c>
      <c r="CD218" s="0" t="n">
        <v>299</v>
      </c>
      <c r="CE218" s="0" t="n">
        <v>333</v>
      </c>
      <c r="CF218" s="0" t="n">
        <v>358</v>
      </c>
      <c r="CG218" s="0" t="n">
        <v>384</v>
      </c>
      <c r="CH218" s="0" t="n">
        <v>425</v>
      </c>
      <c r="CI218" s="0" t="n">
        <v>454</v>
      </c>
      <c r="CJ218" s="0" t="n">
        <v>490</v>
      </c>
      <c r="CK218" s="0" t="n">
        <v>528</v>
      </c>
      <c r="CL218" s="0" t="n">
        <v>566</v>
      </c>
      <c r="CM218" s="0" t="n">
        <v>610</v>
      </c>
      <c r="CN218" s="0" t="n">
        <v>652</v>
      </c>
      <c r="CO218" s="0" t="n">
        <v>685</v>
      </c>
      <c r="CP218" s="0" t="n">
        <v>712</v>
      </c>
      <c r="CQ218" s="0" t="n">
        <v>759</v>
      </c>
      <c r="CR218" s="0" t="n">
        <v>790</v>
      </c>
      <c r="CS218" s="0" t="n">
        <v>816</v>
      </c>
      <c r="CT218" s="0" t="n">
        <v>853</v>
      </c>
      <c r="CU218" s="0" t="n">
        <v>865</v>
      </c>
      <c r="CV218" s="0" t="n">
        <v>895</v>
      </c>
      <c r="CW218" s="0" t="n">
        <v>900</v>
      </c>
      <c r="CX218" s="0" t="n">
        <v>932</v>
      </c>
      <c r="CY218" s="0" t="n">
        <v>959</v>
      </c>
      <c r="CZ218" s="0" t="n">
        <v>972</v>
      </c>
      <c r="DA218" s="0" t="n">
        <v>995</v>
      </c>
      <c r="DB218" s="0" t="n">
        <v>995</v>
      </c>
      <c r="DC218" s="0" t="n">
        <v>1013</v>
      </c>
      <c r="DD218" s="0" t="n">
        <v>1012</v>
      </c>
      <c r="DE218" s="0" t="n">
        <v>1036</v>
      </c>
      <c r="DF218" s="0" t="n">
        <v>1051</v>
      </c>
      <c r="DG218" s="0" t="n">
        <v>1068</v>
      </c>
      <c r="DH218" s="0" t="n">
        <v>1069</v>
      </c>
      <c r="DI218" s="0" t="n">
        <v>1076</v>
      </c>
      <c r="DJ218" s="0" t="n">
        <v>1086</v>
      </c>
      <c r="DK218" s="0" t="n">
        <v>1089</v>
      </c>
      <c r="DL218" s="0" t="n">
        <v>1100</v>
      </c>
      <c r="DM218" s="0" t="n">
        <v>1097</v>
      </c>
      <c r="DN218" s="0" t="n">
        <v>1117</v>
      </c>
      <c r="DO218" s="0" t="n">
        <v>1128</v>
      </c>
      <c r="DP218" s="0" t="n">
        <v>1131</v>
      </c>
      <c r="DQ218" s="0" t="n">
        <v>1126</v>
      </c>
      <c r="DR218" s="0" t="n">
        <v>1131</v>
      </c>
      <c r="DS218" s="0" t="n">
        <v>1152</v>
      </c>
      <c r="DT218" s="0" t="n">
        <v>1152</v>
      </c>
      <c r="DU218" s="0" t="n">
        <v>1160</v>
      </c>
      <c r="DV218" s="0" t="n">
        <v>1186</v>
      </c>
      <c r="DW218" s="0" t="n">
        <v>1192</v>
      </c>
      <c r="DX218" s="0" t="n">
        <v>1200</v>
      </c>
      <c r="DY218" s="0" t="n">
        <v>1215</v>
      </c>
      <c r="DZ218" s="0" t="n">
        <v>1219</v>
      </c>
      <c r="EA218" s="0" t="n">
        <v>1226</v>
      </c>
      <c r="EB218" s="0" t="n">
        <v>1245</v>
      </c>
      <c r="EC218" s="0" t="n">
        <v>1264</v>
      </c>
      <c r="ED218" s="0" t="n">
        <v>1277</v>
      </c>
      <c r="EE218" s="0" t="n">
        <v>1274</v>
      </c>
      <c r="EF218" s="0" t="n">
        <v>1294</v>
      </c>
      <c r="EG218" s="0" t="n">
        <v>1293</v>
      </c>
      <c r="EH218" s="0" t="n">
        <v>1306</v>
      </c>
      <c r="EI218" s="0" t="n">
        <v>1343</v>
      </c>
      <c r="EJ218" s="0" t="n">
        <v>1331</v>
      </c>
      <c r="EK218" s="0" t="n">
        <v>1357</v>
      </c>
      <c r="EL218" s="0" t="n">
        <v>1363</v>
      </c>
      <c r="EM218" s="0" t="n">
        <v>1377</v>
      </c>
      <c r="EN218" s="0" t="n">
        <v>1402</v>
      </c>
      <c r="EO218" s="0" t="n">
        <v>1392</v>
      </c>
      <c r="EP218" s="0" t="n">
        <v>1409</v>
      </c>
      <c r="EQ218" s="0" t="n">
        <v>1412</v>
      </c>
      <c r="ER218" s="0" t="n">
        <v>1439</v>
      </c>
      <c r="ES218" s="0" t="n">
        <v>1434</v>
      </c>
      <c r="ET218" s="0" t="n">
        <v>1461</v>
      </c>
      <c r="EU218" s="0" t="n">
        <v>1473</v>
      </c>
      <c r="EV218" s="0" t="n">
        <v>1475</v>
      </c>
      <c r="EW218" s="0" t="n">
        <v>1487</v>
      </c>
      <c r="EX218" s="0" t="n">
        <v>1491</v>
      </c>
      <c r="EY218" s="0" t="n">
        <v>1508</v>
      </c>
      <c r="EZ218" s="0" t="n">
        <v>1514</v>
      </c>
      <c r="FA218" s="0" t="n">
        <v>1520</v>
      </c>
      <c r="FB218" s="0" t="n">
        <v>1525</v>
      </c>
      <c r="FC218" s="0" t="n">
        <v>1543</v>
      </c>
      <c r="FD218" s="0" t="n">
        <v>1539</v>
      </c>
      <c r="FE218" s="0" t="n">
        <v>1553</v>
      </c>
      <c r="FF218" s="0" t="n">
        <v>1560</v>
      </c>
      <c r="FG218" s="0" t="n">
        <v>1561</v>
      </c>
      <c r="FH218" s="0" t="n">
        <v>1564</v>
      </c>
      <c r="FI218" s="0" t="n">
        <v>1563</v>
      </c>
      <c r="FJ218" s="0" t="n">
        <v>1588</v>
      </c>
      <c r="FK218" s="0" t="n">
        <v>1580</v>
      </c>
      <c r="FL218" s="0" t="n">
        <v>1597</v>
      </c>
      <c r="FM218" s="0" t="n">
        <v>1612</v>
      </c>
      <c r="FN218" s="0" t="n">
        <v>1615</v>
      </c>
      <c r="FO218" s="0" t="n">
        <v>1594</v>
      </c>
      <c r="FP218" s="0" t="n">
        <v>1609</v>
      </c>
      <c r="FQ218" s="0" t="n">
        <v>1630</v>
      </c>
      <c r="FR218" s="0" t="n">
        <v>1636</v>
      </c>
      <c r="FS218" s="0" t="n">
        <v>1620</v>
      </c>
      <c r="FT218" s="0" t="n">
        <v>1629</v>
      </c>
      <c r="FU218" s="0" t="n">
        <v>1636</v>
      </c>
      <c r="FV218" s="0" t="n">
        <v>1649</v>
      </c>
      <c r="FW218" s="0" t="n">
        <v>1650</v>
      </c>
      <c r="FX218" s="0" t="n">
        <v>1673</v>
      </c>
      <c r="FY218" s="0" t="n">
        <v>1670</v>
      </c>
      <c r="FZ218" s="0" t="n">
        <v>1664</v>
      </c>
      <c r="GA218" s="0" t="n">
        <v>1694</v>
      </c>
      <c r="GB218" s="0" t="n">
        <v>1694</v>
      </c>
      <c r="GC218" s="0" t="n">
        <v>1686</v>
      </c>
      <c r="GD218" s="0" t="n">
        <v>1708</v>
      </c>
      <c r="GE218" s="0" t="n">
        <v>1715</v>
      </c>
      <c r="GF218" s="0" t="n">
        <v>1704</v>
      </c>
      <c r="GG218" s="0" t="n">
        <v>1714</v>
      </c>
      <c r="GH218" s="0" t="n">
        <v>1728</v>
      </c>
      <c r="GI218" s="0" t="n">
        <v>1717</v>
      </c>
      <c r="GJ218" s="0" t="n">
        <v>1732</v>
      </c>
      <c r="GK218" s="0" t="n">
        <v>1724</v>
      </c>
      <c r="GL218" s="0" t="n">
        <v>1766</v>
      </c>
      <c r="GM218" s="0" t="n">
        <v>1750</v>
      </c>
      <c r="GN218" s="0" t="n">
        <v>1768</v>
      </c>
      <c r="GO218" s="0" t="n">
        <v>1757</v>
      </c>
      <c r="GP218" s="0" t="n">
        <v>1759</v>
      </c>
      <c r="GQ218" s="0" t="n">
        <v>1772</v>
      </c>
      <c r="GR218" s="0" t="n">
        <v>1769</v>
      </c>
      <c r="GS218" s="0" t="n">
        <v>1780</v>
      </c>
      <c r="GT218" s="0" t="n">
        <v>1786</v>
      </c>
      <c r="GU218" s="0" t="n">
        <v>1782</v>
      </c>
      <c r="GV218" s="0" t="n">
        <v>1795</v>
      </c>
      <c r="GW218" s="0" t="n">
        <v>1802</v>
      </c>
      <c r="GX218" s="0" t="n">
        <v>1801</v>
      </c>
      <c r="GY218" s="0" t="n">
        <v>1806</v>
      </c>
      <c r="GZ218" s="0" t="n">
        <v>1811</v>
      </c>
      <c r="HA218" s="0" t="n">
        <v>1820</v>
      </c>
      <c r="HB218" s="0" t="n">
        <v>1809</v>
      </c>
      <c r="HC218" s="0" t="n">
        <v>1814</v>
      </c>
      <c r="HD218" s="0" t="n">
        <v>1807</v>
      </c>
      <c r="HE218" s="0" t="n">
        <v>1820</v>
      </c>
      <c r="HF218" s="0" t="n">
        <v>1823</v>
      </c>
      <c r="HG218" s="0" t="n">
        <v>1824</v>
      </c>
      <c r="HH218" s="0" t="n">
        <v>1836</v>
      </c>
      <c r="HI218" s="0" t="n">
        <v>1835</v>
      </c>
      <c r="HJ218" s="0" t="n">
        <v>1837</v>
      </c>
      <c r="HK218" s="0" t="n">
        <v>1831</v>
      </c>
      <c r="HL218" s="0" t="n">
        <v>1847</v>
      </c>
      <c r="HM218" s="0" t="n">
        <v>1871</v>
      </c>
      <c r="HN218" s="0" t="n">
        <v>1867</v>
      </c>
      <c r="HO218" s="0" t="n">
        <v>1840</v>
      </c>
      <c r="HP218" s="0" t="n">
        <v>1840</v>
      </c>
      <c r="HQ218" s="0" t="n">
        <v>1856</v>
      </c>
      <c r="HR218" s="0" t="n">
        <v>1865</v>
      </c>
      <c r="HS218" s="0" t="n">
        <v>1866</v>
      </c>
      <c r="HT218" s="0" t="n">
        <v>1873</v>
      </c>
      <c r="HU218" s="0" t="n">
        <v>1870</v>
      </c>
      <c r="HV218" s="0" t="n">
        <v>1852</v>
      </c>
      <c r="HW218" s="0" t="n">
        <v>1867</v>
      </c>
      <c r="HX218" s="0" t="n">
        <v>1870</v>
      </c>
      <c r="HY218" s="0" t="n">
        <v>1877</v>
      </c>
      <c r="HZ218" s="0" t="n">
        <v>1889</v>
      </c>
      <c r="IA218" s="0" t="n">
        <v>1869</v>
      </c>
      <c r="IB218" s="0" t="n">
        <v>1883</v>
      </c>
      <c r="IC218" s="0" t="n">
        <v>1870</v>
      </c>
      <c r="ID218" s="0" t="n">
        <v>1896</v>
      </c>
      <c r="IE218" s="0" t="n">
        <v>1883</v>
      </c>
      <c r="IF218" s="0" t="n">
        <v>1905</v>
      </c>
      <c r="IG218" s="0" t="n">
        <v>1882</v>
      </c>
      <c r="IH218" s="0" t="n">
        <v>1895</v>
      </c>
      <c r="II218" s="0" t="n">
        <v>1896</v>
      </c>
      <c r="IJ218" s="0" t="n">
        <v>1912</v>
      </c>
      <c r="IK218" s="0" t="n">
        <v>1896</v>
      </c>
      <c r="IL218" s="0" t="n">
        <v>1886</v>
      </c>
      <c r="IM218" s="0" t="n">
        <v>1907</v>
      </c>
      <c r="IN218" s="0" t="n">
        <v>1907</v>
      </c>
      <c r="IO218" s="0" t="n">
        <v>1922</v>
      </c>
      <c r="IP218" s="0" t="n">
        <v>1901</v>
      </c>
      <c r="IQ218" s="0" t="n">
        <v>1905</v>
      </c>
      <c r="IR218" s="0" t="n">
        <v>1904</v>
      </c>
      <c r="IS218" s="0" t="n">
        <v>1893</v>
      </c>
      <c r="IT218" s="0" t="n">
        <v>1913</v>
      </c>
      <c r="IU218" s="0" t="n">
        <v>1898</v>
      </c>
      <c r="IV218" s="0" t="n">
        <v>1907</v>
      </c>
      <c r="IW218" s="0" t="n">
        <v>1937</v>
      </c>
      <c r="IX218" s="0" t="n">
        <v>1923</v>
      </c>
      <c r="IY218" s="0" t="n">
        <v>1919</v>
      </c>
      <c r="IZ218" s="0" t="n">
        <v>1901</v>
      </c>
      <c r="JA218" s="0" t="n">
        <v>1925</v>
      </c>
      <c r="JB218" s="0" t="n">
        <v>1925</v>
      </c>
      <c r="JC218" s="0" t="n">
        <v>1915</v>
      </c>
      <c r="JD218" s="0" t="n">
        <v>1926</v>
      </c>
      <c r="JE218" s="0" t="n">
        <v>1913</v>
      </c>
      <c r="JF218" s="0" t="n">
        <v>1931</v>
      </c>
      <c r="JG218" s="0" t="n">
        <v>1933</v>
      </c>
      <c r="JH218" s="0" t="n">
        <v>1923</v>
      </c>
      <c r="JI218" s="0" t="n">
        <v>1935</v>
      </c>
      <c r="JJ218" s="0" t="n">
        <v>1921</v>
      </c>
      <c r="JK218" s="0" t="n">
        <v>1945</v>
      </c>
      <c r="JL218" s="0" t="n">
        <v>1949</v>
      </c>
      <c r="JM218" s="0" t="n">
        <v>1927</v>
      </c>
      <c r="JN218" s="0" t="n">
        <v>1949</v>
      </c>
      <c r="JO218" s="0" t="n">
        <v>1941</v>
      </c>
      <c r="JP218" s="0" t="n">
        <v>1953</v>
      </c>
      <c r="JQ218" s="0" t="n">
        <v>1940</v>
      </c>
      <c r="JR218" s="0" t="n">
        <v>1953</v>
      </c>
      <c r="JS218" s="0" t="n">
        <v>1953</v>
      </c>
      <c r="JT218" s="0" t="n">
        <v>1968</v>
      </c>
      <c r="JU218" s="0" t="n">
        <v>1958</v>
      </c>
      <c r="JV218" s="0" t="n">
        <v>1962</v>
      </c>
      <c r="JW218" s="0" t="n">
        <v>1962</v>
      </c>
      <c r="JX218" s="0" t="n">
        <v>1980</v>
      </c>
      <c r="JY218" s="0" t="n">
        <v>1980</v>
      </c>
      <c r="JZ218" s="0" t="n">
        <v>1987</v>
      </c>
      <c r="KA218" s="0" t="n">
        <v>1985</v>
      </c>
      <c r="KB218" s="0" t="n">
        <v>1979</v>
      </c>
      <c r="KC218" s="0" t="n">
        <v>1980</v>
      </c>
      <c r="KD218" s="0" t="n">
        <v>1976</v>
      </c>
      <c r="KE218" s="0" t="n">
        <v>1999</v>
      </c>
      <c r="KF218" s="0" t="n">
        <v>2000</v>
      </c>
      <c r="KG218" s="0" t="n">
        <v>1997</v>
      </c>
      <c r="KH218" s="0" t="n">
        <v>1995</v>
      </c>
      <c r="KI218" s="0" t="n">
        <v>1979</v>
      </c>
      <c r="KJ218" s="0" t="n">
        <v>1996</v>
      </c>
      <c r="KK218" s="0" t="n">
        <v>1985</v>
      </c>
      <c r="KL218" s="0" t="n">
        <v>2016</v>
      </c>
      <c r="KM218" s="0" t="n">
        <v>1997</v>
      </c>
      <c r="KN218" s="0" t="n">
        <v>1992</v>
      </c>
      <c r="KO218" s="0" t="n">
        <v>2012</v>
      </c>
      <c r="KP218" s="0" t="n">
        <v>2021</v>
      </c>
      <c r="KQ218" s="0" t="n">
        <v>2007</v>
      </c>
      <c r="KR218" s="0" t="n">
        <v>2003</v>
      </c>
      <c r="KS218" s="0" t="n">
        <v>2002</v>
      </c>
      <c r="KT218" s="0" t="n">
        <v>2020</v>
      </c>
      <c r="KU218" s="0" t="n">
        <v>2052</v>
      </c>
      <c r="KV218" s="0" t="n">
        <v>2031</v>
      </c>
      <c r="KW218" s="0" t="n">
        <v>2033</v>
      </c>
      <c r="KX218" s="0" t="n">
        <v>2035</v>
      </c>
      <c r="KY218" s="0" t="n">
        <v>2026</v>
      </c>
      <c r="KZ218" s="0" t="n">
        <v>2032</v>
      </c>
      <c r="LA218" s="0" t="n">
        <v>2041</v>
      </c>
      <c r="LB218" s="0" t="n">
        <v>2047</v>
      </c>
      <c r="LC218" s="0" t="n">
        <v>2069</v>
      </c>
      <c r="LD218" s="0" t="n">
        <v>2058</v>
      </c>
      <c r="LE218" s="0" t="n">
        <v>2054</v>
      </c>
      <c r="LF218" s="0" t="n">
        <v>2055</v>
      </c>
      <c r="LG218" s="0" t="n">
        <v>2063</v>
      </c>
      <c r="LH218" s="0" t="n">
        <v>2067</v>
      </c>
      <c r="LI218" s="0" t="n">
        <v>2068</v>
      </c>
      <c r="LJ218" s="0" t="n">
        <v>2069</v>
      </c>
      <c r="LK218" s="0" t="n">
        <v>2078</v>
      </c>
      <c r="LL218" s="0" t="n">
        <v>2069</v>
      </c>
      <c r="LM218" s="0" t="n">
        <v>2071</v>
      </c>
      <c r="LN218" s="0" t="n">
        <v>2072</v>
      </c>
      <c r="LO218" s="0" t="n">
        <v>2072</v>
      </c>
      <c r="LP218" s="0" t="n">
        <v>2073</v>
      </c>
      <c r="LQ218" s="0" t="n">
        <v>2078</v>
      </c>
      <c r="LR218" s="0" t="n">
        <v>2083</v>
      </c>
      <c r="LS218" s="0" t="n">
        <v>2088</v>
      </c>
      <c r="LT218" s="0" t="n">
        <v>2093</v>
      </c>
      <c r="LU218" s="0" t="n">
        <v>2088</v>
      </c>
      <c r="LV218" s="0" t="n">
        <v>2100</v>
      </c>
      <c r="LW218" s="0" t="n">
        <v>2091</v>
      </c>
      <c r="LX218" s="0" t="n">
        <v>2108</v>
      </c>
      <c r="LY218" s="0" t="n">
        <v>2083</v>
      </c>
      <c r="LZ218" s="0" t="n">
        <v>2096</v>
      </c>
      <c r="MA218" s="0" t="n">
        <v>2108</v>
      </c>
      <c r="MB218" s="0" t="n">
        <v>2125</v>
      </c>
      <c r="MC218" s="0" t="n">
        <v>2118</v>
      </c>
      <c r="MD218" s="0" t="n">
        <v>2133</v>
      </c>
      <c r="ME218" s="0" t="n">
        <v>2134</v>
      </c>
      <c r="MF218" s="0" t="n">
        <v>2120</v>
      </c>
      <c r="MG218" s="0" t="n">
        <v>2132</v>
      </c>
      <c r="MH218" s="0" t="n">
        <v>2146</v>
      </c>
      <c r="MI218" s="0" t="n">
        <v>2112</v>
      </c>
      <c r="MJ218" s="0" t="n">
        <v>2130</v>
      </c>
      <c r="MK218" s="0" t="n">
        <v>2116</v>
      </c>
      <c r="ML218" s="0" t="n">
        <v>2119</v>
      </c>
      <c r="MM218" s="0" t="n">
        <v>2097</v>
      </c>
      <c r="MN218" s="0" t="n">
        <v>2102</v>
      </c>
      <c r="MO218" s="0" t="n">
        <v>2103</v>
      </c>
      <c r="MP218" s="0" t="n">
        <v>2086</v>
      </c>
      <c r="MQ218" s="0" t="n">
        <v>2087</v>
      </c>
      <c r="MR218" s="0" t="n">
        <v>2094</v>
      </c>
      <c r="MS218" s="0" t="n">
        <v>2097</v>
      </c>
      <c r="MT218" s="0" t="n">
        <v>2089</v>
      </c>
      <c r="MU218" s="0" t="n">
        <v>2060</v>
      </c>
      <c r="MV218" s="0" t="n">
        <v>2058</v>
      </c>
      <c r="MW218" s="0" t="n">
        <v>2051</v>
      </c>
      <c r="MX218" s="0" t="n">
        <v>2065</v>
      </c>
      <c r="MY218" s="0" t="n">
        <v>2064</v>
      </c>
      <c r="MZ218" s="0" t="n">
        <v>2060</v>
      </c>
      <c r="NA218" s="0" t="n">
        <v>2077</v>
      </c>
      <c r="NB218" s="0" t="n">
        <v>2055</v>
      </c>
      <c r="NC218" s="0" t="n">
        <v>2044</v>
      </c>
      <c r="ND218" s="0" t="n">
        <v>2039</v>
      </c>
      <c r="NE218" s="0" t="n">
        <v>2053</v>
      </c>
      <c r="NF218" s="0" t="n">
        <v>2039</v>
      </c>
      <c r="NG218" s="0" t="n">
        <v>2036</v>
      </c>
      <c r="NH218" s="0" t="n">
        <v>2050</v>
      </c>
      <c r="NI218" s="0" t="n">
        <v>2028</v>
      </c>
      <c r="NJ218" s="0" t="n">
        <v>2053</v>
      </c>
      <c r="NK218" s="0" t="n">
        <v>2034</v>
      </c>
      <c r="NL218" s="0" t="n">
        <v>2029</v>
      </c>
      <c r="NM218" s="0" t="n">
        <v>2051</v>
      </c>
      <c r="NN218" s="0" t="n">
        <v>2031</v>
      </c>
      <c r="NO218" s="0" t="n">
        <v>2032</v>
      </c>
      <c r="NP218" s="0" t="n">
        <v>2036</v>
      </c>
      <c r="NQ218" s="0" t="n">
        <v>2037</v>
      </c>
    </row>
    <row r="219" customFormat="false" ht="14.45" hidden="false" customHeight="false" outlineLevel="0" collapsed="false">
      <c r="A219" s="3" t="s">
        <v>126</v>
      </c>
      <c r="B219" s="0" t="n">
        <v>65</v>
      </c>
      <c r="C219" s="0" t="n">
        <v>70</v>
      </c>
      <c r="D219" s="0" t="n">
        <v>67</v>
      </c>
      <c r="E219" s="0" t="n">
        <v>68</v>
      </c>
      <c r="F219" s="0" t="n">
        <v>71</v>
      </c>
      <c r="G219" s="0" t="n">
        <v>73</v>
      </c>
      <c r="H219" s="0" t="n">
        <v>72</v>
      </c>
      <c r="I219" s="0" t="n">
        <v>76</v>
      </c>
      <c r="J219" s="0" t="n">
        <v>76</v>
      </c>
      <c r="K219" s="0" t="n">
        <v>75</v>
      </c>
      <c r="L219" s="0" t="n">
        <v>73</v>
      </c>
      <c r="M219" s="0" t="n">
        <v>78</v>
      </c>
      <c r="N219" s="0" t="n">
        <v>77</v>
      </c>
      <c r="O219" s="0" t="n">
        <v>79</v>
      </c>
      <c r="P219" s="0" t="n">
        <v>77</v>
      </c>
      <c r="Q219" s="0" t="n">
        <v>77</v>
      </c>
      <c r="R219" s="0" t="n">
        <v>76</v>
      </c>
      <c r="S219" s="0" t="n">
        <v>79</v>
      </c>
      <c r="T219" s="0" t="n">
        <v>79</v>
      </c>
      <c r="U219" s="0" t="n">
        <v>79</v>
      </c>
      <c r="V219" s="0" t="n">
        <v>80</v>
      </c>
      <c r="W219" s="0" t="n">
        <v>78</v>
      </c>
      <c r="X219" s="0" t="n">
        <v>79</v>
      </c>
      <c r="Y219" s="0" t="n">
        <v>82</v>
      </c>
      <c r="Z219" s="0" t="n">
        <v>78</v>
      </c>
      <c r="AA219" s="0" t="n">
        <v>79</v>
      </c>
      <c r="AB219" s="0" t="n">
        <v>76</v>
      </c>
      <c r="AC219" s="0" t="n">
        <v>79</v>
      </c>
      <c r="AD219" s="0" t="n">
        <v>80</v>
      </c>
      <c r="AE219" s="0" t="n">
        <v>78</v>
      </c>
      <c r="AF219" s="0" t="n">
        <v>79</v>
      </c>
      <c r="AG219" s="0" t="n">
        <v>79</v>
      </c>
      <c r="AH219" s="0" t="n">
        <v>78</v>
      </c>
      <c r="AI219" s="0" t="n">
        <v>80</v>
      </c>
      <c r="AJ219" s="0" t="n">
        <v>79</v>
      </c>
      <c r="AK219" s="0" t="n">
        <v>81</v>
      </c>
      <c r="AL219" s="0" t="n">
        <v>79</v>
      </c>
      <c r="AM219" s="0" t="n">
        <v>80</v>
      </c>
      <c r="AN219" s="0" t="n">
        <v>78</v>
      </c>
      <c r="AO219" s="0" t="n">
        <v>80</v>
      </c>
      <c r="AP219" s="0" t="n">
        <v>80</v>
      </c>
      <c r="AQ219" s="0" t="n">
        <v>80</v>
      </c>
      <c r="AR219" s="0" t="n">
        <v>78</v>
      </c>
      <c r="AS219" s="0" t="n">
        <v>81</v>
      </c>
      <c r="AT219" s="0" t="n">
        <v>79</v>
      </c>
      <c r="AU219" s="0" t="n">
        <v>77</v>
      </c>
      <c r="AV219" s="0" t="n">
        <v>79</v>
      </c>
      <c r="AW219" s="0" t="n">
        <v>79</v>
      </c>
      <c r="AX219" s="0" t="n">
        <v>82</v>
      </c>
      <c r="AY219" s="0" t="n">
        <v>79</v>
      </c>
      <c r="AZ219" s="0" t="n">
        <v>82</v>
      </c>
      <c r="BA219" s="0" t="n">
        <v>83</v>
      </c>
      <c r="BB219" s="0" t="n">
        <v>82</v>
      </c>
      <c r="BC219" s="0" t="n">
        <v>82</v>
      </c>
      <c r="BD219" s="0" t="n">
        <v>80</v>
      </c>
      <c r="BE219" s="0" t="n">
        <v>81</v>
      </c>
      <c r="BF219" s="0" t="n">
        <v>82</v>
      </c>
      <c r="BG219" s="0" t="n">
        <v>81</v>
      </c>
      <c r="BH219" s="0" t="n">
        <v>85</v>
      </c>
      <c r="BI219" s="0" t="n">
        <v>87</v>
      </c>
      <c r="BJ219" s="0" t="n">
        <v>91</v>
      </c>
      <c r="BK219" s="0" t="n">
        <v>90</v>
      </c>
      <c r="BL219" s="0" t="n">
        <v>93</v>
      </c>
      <c r="BM219" s="0" t="n">
        <v>98</v>
      </c>
      <c r="BN219" s="0" t="n">
        <v>100</v>
      </c>
      <c r="BO219" s="0" t="n">
        <v>103</v>
      </c>
      <c r="BP219" s="0" t="n">
        <v>114</v>
      </c>
      <c r="BQ219" s="0" t="n">
        <v>113</v>
      </c>
      <c r="BR219" s="0" t="n">
        <v>119</v>
      </c>
      <c r="BS219" s="0" t="n">
        <v>132</v>
      </c>
      <c r="BT219" s="0" t="n">
        <v>139</v>
      </c>
      <c r="BU219" s="0" t="n">
        <v>145</v>
      </c>
      <c r="BV219" s="0" t="n">
        <v>159</v>
      </c>
      <c r="BW219" s="0" t="n">
        <v>167</v>
      </c>
      <c r="BX219" s="0" t="n">
        <v>184</v>
      </c>
      <c r="BY219" s="0" t="n">
        <v>196</v>
      </c>
      <c r="BZ219" s="0" t="n">
        <v>210</v>
      </c>
      <c r="CA219" s="0" t="n">
        <v>227</v>
      </c>
      <c r="CB219" s="0" t="n">
        <v>246</v>
      </c>
      <c r="CC219" s="0" t="n">
        <v>274</v>
      </c>
      <c r="CD219" s="0" t="n">
        <v>292</v>
      </c>
      <c r="CE219" s="0" t="n">
        <v>324</v>
      </c>
      <c r="CF219" s="0" t="n">
        <v>353</v>
      </c>
      <c r="CG219" s="0" t="n">
        <v>381</v>
      </c>
      <c r="CH219" s="0" t="n">
        <v>413</v>
      </c>
      <c r="CI219" s="0" t="n">
        <v>444</v>
      </c>
      <c r="CJ219" s="0" t="n">
        <v>487</v>
      </c>
      <c r="CK219" s="0" t="n">
        <v>518</v>
      </c>
      <c r="CL219" s="0" t="n">
        <v>556</v>
      </c>
      <c r="CM219" s="0" t="n">
        <v>597</v>
      </c>
      <c r="CN219" s="0" t="n">
        <v>635</v>
      </c>
      <c r="CO219" s="0" t="n">
        <v>678</v>
      </c>
      <c r="CP219" s="0" t="n">
        <v>706</v>
      </c>
      <c r="CQ219" s="0" t="n">
        <v>737</v>
      </c>
      <c r="CR219" s="0" t="n">
        <v>779</v>
      </c>
      <c r="CS219" s="0" t="n">
        <v>803</v>
      </c>
      <c r="CT219" s="0" t="n">
        <v>848</v>
      </c>
      <c r="CU219" s="0" t="n">
        <v>862</v>
      </c>
      <c r="CV219" s="0" t="n">
        <v>887</v>
      </c>
      <c r="CW219" s="0" t="n">
        <v>911</v>
      </c>
      <c r="CX219" s="0" t="n">
        <v>954</v>
      </c>
      <c r="CY219" s="0" t="n">
        <v>968</v>
      </c>
      <c r="CZ219" s="0" t="n">
        <v>982</v>
      </c>
      <c r="DA219" s="0" t="n">
        <v>1005</v>
      </c>
      <c r="DB219" s="0" t="n">
        <v>1022</v>
      </c>
      <c r="DC219" s="0" t="n">
        <v>1041</v>
      </c>
      <c r="DD219" s="0" t="n">
        <v>1035</v>
      </c>
      <c r="DE219" s="0" t="n">
        <v>1044</v>
      </c>
      <c r="DF219" s="0" t="n">
        <v>1054</v>
      </c>
      <c r="DG219" s="0" t="n">
        <v>1079</v>
      </c>
      <c r="DH219" s="0" t="n">
        <v>1078</v>
      </c>
      <c r="DI219" s="0" t="n">
        <v>1084</v>
      </c>
      <c r="DJ219" s="0" t="n">
        <v>1105</v>
      </c>
      <c r="DK219" s="0" t="n">
        <v>1103</v>
      </c>
      <c r="DL219" s="0" t="n">
        <v>1103</v>
      </c>
      <c r="DM219" s="0" t="n">
        <v>1105</v>
      </c>
      <c r="DN219" s="0" t="n">
        <v>1111</v>
      </c>
      <c r="DO219" s="0" t="n">
        <v>1114</v>
      </c>
      <c r="DP219" s="0" t="n">
        <v>1133</v>
      </c>
      <c r="DQ219" s="0" t="n">
        <v>1138</v>
      </c>
      <c r="DR219" s="0" t="n">
        <v>1146</v>
      </c>
      <c r="DS219" s="0" t="n">
        <v>1150</v>
      </c>
      <c r="DT219" s="0" t="n">
        <v>1159</v>
      </c>
      <c r="DU219" s="0" t="n">
        <v>1172</v>
      </c>
      <c r="DV219" s="0" t="n">
        <v>1182</v>
      </c>
      <c r="DW219" s="0" t="n">
        <v>1186</v>
      </c>
      <c r="DX219" s="0" t="n">
        <v>1199</v>
      </c>
      <c r="DY219" s="0" t="n">
        <v>1193</v>
      </c>
      <c r="DZ219" s="0" t="n">
        <v>1197</v>
      </c>
      <c r="EA219" s="0" t="n">
        <v>1194</v>
      </c>
      <c r="EB219" s="0" t="n">
        <v>1216</v>
      </c>
      <c r="EC219" s="0" t="n">
        <v>1232</v>
      </c>
      <c r="ED219" s="0" t="n">
        <v>1232</v>
      </c>
      <c r="EE219" s="0" t="n">
        <v>1260</v>
      </c>
      <c r="EF219" s="0" t="n">
        <v>1260</v>
      </c>
      <c r="EG219" s="0" t="n">
        <v>1271</v>
      </c>
      <c r="EH219" s="0" t="n">
        <v>1282</v>
      </c>
      <c r="EI219" s="0" t="n">
        <v>1295</v>
      </c>
      <c r="EJ219" s="0" t="n">
        <v>1306</v>
      </c>
      <c r="EK219" s="0" t="n">
        <v>1334</v>
      </c>
      <c r="EL219" s="0" t="n">
        <v>1338</v>
      </c>
      <c r="EM219" s="0" t="n">
        <v>1350</v>
      </c>
      <c r="EN219" s="0" t="n">
        <v>1365</v>
      </c>
      <c r="EO219" s="0" t="n">
        <v>1378</v>
      </c>
      <c r="EP219" s="0" t="n">
        <v>1368</v>
      </c>
      <c r="EQ219" s="0" t="n">
        <v>1393</v>
      </c>
      <c r="ER219" s="0" t="n">
        <v>1406</v>
      </c>
      <c r="ES219" s="0" t="n">
        <v>1411</v>
      </c>
      <c r="ET219" s="0" t="n">
        <v>1444</v>
      </c>
      <c r="EU219" s="0" t="n">
        <v>1465</v>
      </c>
      <c r="EV219" s="0" t="n">
        <v>1458</v>
      </c>
      <c r="EW219" s="0" t="n">
        <v>1471</v>
      </c>
      <c r="EX219" s="0" t="n">
        <v>1486</v>
      </c>
      <c r="EY219" s="0" t="n">
        <v>1477</v>
      </c>
      <c r="EZ219" s="0" t="n">
        <v>1482</v>
      </c>
      <c r="FA219" s="0" t="n">
        <v>1508</v>
      </c>
      <c r="FB219" s="0" t="n">
        <v>1519</v>
      </c>
      <c r="FC219" s="0" t="n">
        <v>1533</v>
      </c>
      <c r="FD219" s="0" t="n">
        <v>1534</v>
      </c>
      <c r="FE219" s="0" t="n">
        <v>1540</v>
      </c>
      <c r="FF219" s="0" t="n">
        <v>1538</v>
      </c>
      <c r="FG219" s="0" t="n">
        <v>1563</v>
      </c>
      <c r="FH219" s="0" t="n">
        <v>1583</v>
      </c>
      <c r="FI219" s="0" t="n">
        <v>1591</v>
      </c>
      <c r="FJ219" s="0" t="n">
        <v>1608</v>
      </c>
      <c r="FK219" s="0" t="n">
        <v>1610</v>
      </c>
      <c r="FL219" s="0" t="n">
        <v>1639</v>
      </c>
      <c r="FM219" s="0" t="n">
        <v>1618</v>
      </c>
      <c r="FN219" s="0" t="n">
        <v>1624</v>
      </c>
      <c r="FO219" s="0" t="n">
        <v>1643</v>
      </c>
      <c r="FP219" s="0" t="n">
        <v>1639</v>
      </c>
      <c r="FQ219" s="0" t="n">
        <v>1670</v>
      </c>
      <c r="FR219" s="0" t="n">
        <v>1678</v>
      </c>
      <c r="FS219" s="0" t="n">
        <v>1674</v>
      </c>
      <c r="FT219" s="0" t="n">
        <v>1685</v>
      </c>
      <c r="FU219" s="0" t="n">
        <v>1687</v>
      </c>
      <c r="FV219" s="0" t="n">
        <v>1702</v>
      </c>
      <c r="FW219" s="0" t="n">
        <v>1710</v>
      </c>
      <c r="FX219" s="0" t="n">
        <v>1721</v>
      </c>
      <c r="FY219" s="0" t="n">
        <v>1736</v>
      </c>
      <c r="FZ219" s="0" t="n">
        <v>1737</v>
      </c>
      <c r="GA219" s="0" t="n">
        <v>1750</v>
      </c>
      <c r="GB219" s="0" t="n">
        <v>1739</v>
      </c>
      <c r="GC219" s="0" t="n">
        <v>1762</v>
      </c>
      <c r="GD219" s="0" t="n">
        <v>1755</v>
      </c>
      <c r="GE219" s="0" t="n">
        <v>1762</v>
      </c>
      <c r="GF219" s="0" t="n">
        <v>1772</v>
      </c>
      <c r="GG219" s="0" t="n">
        <v>1787</v>
      </c>
      <c r="GH219" s="0" t="n">
        <v>1767</v>
      </c>
      <c r="GI219" s="0" t="n">
        <v>1804</v>
      </c>
      <c r="GJ219" s="0" t="n">
        <v>1788</v>
      </c>
      <c r="GK219" s="0" t="n">
        <v>1809</v>
      </c>
      <c r="GL219" s="0" t="n">
        <v>1836</v>
      </c>
      <c r="GM219" s="0" t="n">
        <v>1822</v>
      </c>
      <c r="GN219" s="0" t="n">
        <v>1826</v>
      </c>
      <c r="GO219" s="0" t="n">
        <v>1812</v>
      </c>
      <c r="GP219" s="0" t="n">
        <v>1831</v>
      </c>
      <c r="GQ219" s="0" t="n">
        <v>1846</v>
      </c>
      <c r="GR219" s="0" t="n">
        <v>1844</v>
      </c>
      <c r="GS219" s="0" t="n">
        <v>1848</v>
      </c>
      <c r="GT219" s="0" t="n">
        <v>1869</v>
      </c>
      <c r="GU219" s="0" t="n">
        <v>1880</v>
      </c>
      <c r="GV219" s="0" t="n">
        <v>1852</v>
      </c>
      <c r="GW219" s="0" t="n">
        <v>1867</v>
      </c>
      <c r="GX219" s="0" t="n">
        <v>1890</v>
      </c>
      <c r="GY219" s="0" t="n">
        <v>1888</v>
      </c>
      <c r="GZ219" s="0" t="n">
        <v>1874</v>
      </c>
      <c r="HA219" s="0" t="n">
        <v>1886</v>
      </c>
      <c r="HB219" s="0" t="n">
        <v>1902</v>
      </c>
      <c r="HC219" s="0" t="n">
        <v>1902</v>
      </c>
      <c r="HD219" s="0" t="n">
        <v>1886</v>
      </c>
      <c r="HE219" s="0" t="n">
        <v>1904</v>
      </c>
      <c r="HF219" s="0" t="n">
        <v>1899</v>
      </c>
      <c r="HG219" s="0" t="n">
        <v>1905</v>
      </c>
      <c r="HH219" s="0" t="n">
        <v>1919</v>
      </c>
      <c r="HI219" s="0" t="n">
        <v>1932</v>
      </c>
      <c r="HJ219" s="0" t="n">
        <v>1892</v>
      </c>
      <c r="HK219" s="0" t="n">
        <v>1925</v>
      </c>
      <c r="HL219" s="0" t="n">
        <v>1923</v>
      </c>
      <c r="HM219" s="0" t="n">
        <v>1944</v>
      </c>
      <c r="HN219" s="0" t="n">
        <v>1933</v>
      </c>
      <c r="HO219" s="0" t="n">
        <v>1938</v>
      </c>
      <c r="HP219" s="0" t="n">
        <v>1936</v>
      </c>
      <c r="HQ219" s="0" t="n">
        <v>1944</v>
      </c>
      <c r="HR219" s="0" t="n">
        <v>1951</v>
      </c>
      <c r="HS219" s="0" t="n">
        <v>1962</v>
      </c>
      <c r="HT219" s="0" t="n">
        <v>1956</v>
      </c>
      <c r="HU219" s="0" t="n">
        <v>1947</v>
      </c>
      <c r="HV219" s="0" t="n">
        <v>1956</v>
      </c>
      <c r="HW219" s="0" t="n">
        <v>1965</v>
      </c>
      <c r="HX219" s="0" t="n">
        <v>1984</v>
      </c>
      <c r="HY219" s="0" t="n">
        <v>1991</v>
      </c>
      <c r="HZ219" s="0" t="n">
        <v>1979</v>
      </c>
      <c r="IA219" s="0" t="n">
        <v>1977</v>
      </c>
      <c r="IB219" s="0" t="n">
        <v>1987</v>
      </c>
      <c r="IC219" s="0" t="n">
        <v>1983</v>
      </c>
      <c r="ID219" s="0" t="n">
        <v>1977</v>
      </c>
      <c r="IE219" s="0" t="n">
        <v>1985</v>
      </c>
      <c r="IF219" s="0" t="n">
        <v>1987</v>
      </c>
      <c r="IG219" s="0" t="n">
        <v>1984</v>
      </c>
      <c r="IH219" s="0" t="n">
        <v>1996</v>
      </c>
      <c r="II219" s="0" t="n">
        <v>2008</v>
      </c>
      <c r="IJ219" s="0" t="n">
        <v>1989</v>
      </c>
      <c r="IK219" s="0" t="n">
        <v>1961</v>
      </c>
      <c r="IL219" s="0" t="n">
        <v>1999</v>
      </c>
      <c r="IM219" s="0" t="n">
        <v>2005</v>
      </c>
      <c r="IN219" s="0" t="n">
        <v>1984</v>
      </c>
      <c r="IO219" s="0" t="n">
        <v>1986</v>
      </c>
      <c r="IP219" s="0" t="n">
        <v>1996</v>
      </c>
      <c r="IQ219" s="0" t="n">
        <v>1995</v>
      </c>
      <c r="IR219" s="0" t="n">
        <v>1996</v>
      </c>
      <c r="IS219" s="0" t="n">
        <v>1994</v>
      </c>
      <c r="IT219" s="0" t="n">
        <v>1996</v>
      </c>
      <c r="IU219" s="0" t="n">
        <v>1990</v>
      </c>
      <c r="IV219" s="0" t="n">
        <v>2017</v>
      </c>
      <c r="IW219" s="0" t="n">
        <v>2020</v>
      </c>
      <c r="IX219" s="0" t="n">
        <v>2031</v>
      </c>
      <c r="IY219" s="0" t="n">
        <v>2035</v>
      </c>
      <c r="IZ219" s="0" t="n">
        <v>2013</v>
      </c>
      <c r="JA219" s="0" t="n">
        <v>2022</v>
      </c>
      <c r="JB219" s="0" t="n">
        <v>2024</v>
      </c>
      <c r="JC219" s="0" t="n">
        <v>2005</v>
      </c>
      <c r="JD219" s="0" t="n">
        <v>2031</v>
      </c>
      <c r="JE219" s="0" t="n">
        <v>2025</v>
      </c>
      <c r="JF219" s="0" t="n">
        <v>2018</v>
      </c>
      <c r="JG219" s="0" t="n">
        <v>2033</v>
      </c>
      <c r="JH219" s="0" t="n">
        <v>2041</v>
      </c>
      <c r="JI219" s="0" t="n">
        <v>2025</v>
      </c>
      <c r="JJ219" s="0" t="n">
        <v>2033</v>
      </c>
      <c r="JK219" s="0" t="n">
        <v>2046</v>
      </c>
      <c r="JL219" s="0" t="n">
        <v>2035</v>
      </c>
      <c r="JM219" s="0" t="n">
        <v>2048</v>
      </c>
      <c r="JN219" s="0" t="n">
        <v>2052</v>
      </c>
      <c r="JO219" s="0" t="n">
        <v>2035</v>
      </c>
      <c r="JP219" s="0" t="n">
        <v>2060</v>
      </c>
      <c r="JQ219" s="0" t="n">
        <v>2062</v>
      </c>
      <c r="JR219" s="0" t="n">
        <v>2065</v>
      </c>
      <c r="JS219" s="0" t="n">
        <v>2074</v>
      </c>
      <c r="JT219" s="0" t="n">
        <v>2077</v>
      </c>
      <c r="JU219" s="0" t="n">
        <v>2072</v>
      </c>
      <c r="JV219" s="0" t="n">
        <v>2067</v>
      </c>
      <c r="JW219" s="0" t="n">
        <v>2074</v>
      </c>
      <c r="JX219" s="0" t="n">
        <v>2073</v>
      </c>
      <c r="JY219" s="0" t="n">
        <v>2091</v>
      </c>
      <c r="JZ219" s="0" t="n">
        <v>2079</v>
      </c>
      <c r="KA219" s="0" t="n">
        <v>2084</v>
      </c>
      <c r="KB219" s="0" t="n">
        <v>2080</v>
      </c>
      <c r="KC219" s="0" t="n">
        <v>2075</v>
      </c>
      <c r="KD219" s="0" t="n">
        <v>2090</v>
      </c>
      <c r="KE219" s="0" t="n">
        <v>2081</v>
      </c>
      <c r="KF219" s="0" t="n">
        <v>2095</v>
      </c>
      <c r="KG219" s="0" t="n">
        <v>2100</v>
      </c>
      <c r="KH219" s="0" t="n">
        <v>2117</v>
      </c>
      <c r="KI219" s="0" t="n">
        <v>2106</v>
      </c>
      <c r="KJ219" s="0" t="n">
        <v>2079</v>
      </c>
      <c r="KK219" s="0" t="n">
        <v>2111</v>
      </c>
      <c r="KL219" s="0" t="n">
        <v>2102</v>
      </c>
      <c r="KM219" s="0" t="n">
        <v>2118</v>
      </c>
      <c r="KN219" s="0" t="n">
        <v>2135</v>
      </c>
      <c r="KO219" s="0" t="n">
        <v>2122</v>
      </c>
      <c r="KP219" s="0" t="n">
        <v>2126</v>
      </c>
      <c r="KQ219" s="0" t="n">
        <v>2115</v>
      </c>
      <c r="KR219" s="0" t="n">
        <v>2118</v>
      </c>
      <c r="KS219" s="0" t="n">
        <v>2117</v>
      </c>
      <c r="KT219" s="0" t="n">
        <v>2125</v>
      </c>
      <c r="KU219" s="0" t="n">
        <v>2140</v>
      </c>
      <c r="KV219" s="0" t="n">
        <v>2132</v>
      </c>
      <c r="KW219" s="0" t="n">
        <v>2128</v>
      </c>
      <c r="KX219" s="0" t="n">
        <v>2139</v>
      </c>
      <c r="KY219" s="0" t="n">
        <v>2128</v>
      </c>
      <c r="KZ219" s="0" t="n">
        <v>2139</v>
      </c>
      <c r="LA219" s="0" t="n">
        <v>2163</v>
      </c>
      <c r="LB219" s="0" t="n">
        <v>2172</v>
      </c>
      <c r="LC219" s="0" t="n">
        <v>2151</v>
      </c>
      <c r="LD219" s="0" t="n">
        <v>2153</v>
      </c>
      <c r="LE219" s="0" t="n">
        <v>2176</v>
      </c>
      <c r="LF219" s="0" t="n">
        <v>2155</v>
      </c>
      <c r="LG219" s="0" t="n">
        <v>2184</v>
      </c>
      <c r="LH219" s="0" t="n">
        <v>2179</v>
      </c>
      <c r="LI219" s="0" t="n">
        <v>2170</v>
      </c>
      <c r="LJ219" s="0" t="n">
        <v>2180</v>
      </c>
      <c r="LK219" s="0" t="n">
        <v>2193</v>
      </c>
      <c r="LL219" s="0" t="n">
        <v>2192</v>
      </c>
      <c r="LM219" s="0" t="n">
        <v>2193</v>
      </c>
      <c r="LN219" s="0" t="n">
        <v>2167</v>
      </c>
      <c r="LO219" s="0" t="n">
        <v>2184</v>
      </c>
      <c r="LP219" s="0" t="n">
        <v>2202</v>
      </c>
      <c r="LQ219" s="0" t="n">
        <v>2218</v>
      </c>
      <c r="LR219" s="0" t="n">
        <v>2209</v>
      </c>
      <c r="LS219" s="0" t="n">
        <v>2205</v>
      </c>
      <c r="LT219" s="0" t="n">
        <v>2215</v>
      </c>
      <c r="LU219" s="0" t="n">
        <v>2201</v>
      </c>
      <c r="LV219" s="0" t="n">
        <v>2184</v>
      </c>
      <c r="LW219" s="0" t="n">
        <v>2203</v>
      </c>
      <c r="LX219" s="0" t="n">
        <v>2194</v>
      </c>
      <c r="LY219" s="0" t="n">
        <v>2193</v>
      </c>
      <c r="LZ219" s="0" t="n">
        <v>2194</v>
      </c>
      <c r="MA219" s="0" t="n">
        <v>2175</v>
      </c>
      <c r="MB219" s="0" t="n">
        <v>2181</v>
      </c>
      <c r="MC219" s="0" t="n">
        <v>2177</v>
      </c>
      <c r="MD219" s="0" t="n">
        <v>2170</v>
      </c>
      <c r="ME219" s="0" t="n">
        <v>2165</v>
      </c>
      <c r="MF219" s="0" t="n">
        <v>2159</v>
      </c>
      <c r="MG219" s="0" t="n">
        <v>2180</v>
      </c>
      <c r="MH219" s="0" t="n">
        <v>2164</v>
      </c>
      <c r="MI219" s="0" t="n">
        <v>2151</v>
      </c>
      <c r="MJ219" s="0" t="n">
        <v>2158</v>
      </c>
      <c r="MK219" s="0" t="n">
        <v>2154</v>
      </c>
      <c r="ML219" s="0" t="n">
        <v>2172</v>
      </c>
      <c r="MM219" s="0" t="n">
        <v>2125</v>
      </c>
      <c r="MN219" s="0" t="n">
        <v>2135</v>
      </c>
      <c r="MO219" s="0" t="n">
        <v>2126</v>
      </c>
      <c r="MP219" s="0" t="n">
        <v>2119</v>
      </c>
      <c r="MQ219" s="0" t="n">
        <v>2134</v>
      </c>
      <c r="MR219" s="0" t="n">
        <v>2124</v>
      </c>
      <c r="MS219" s="0" t="n">
        <v>2132</v>
      </c>
      <c r="MT219" s="0" t="n">
        <v>2116</v>
      </c>
      <c r="MU219" s="0" t="n">
        <v>2105</v>
      </c>
      <c r="MV219" s="0" t="n">
        <v>2105</v>
      </c>
      <c r="MW219" s="0" t="n">
        <v>2088</v>
      </c>
      <c r="MX219" s="0" t="n">
        <v>2105</v>
      </c>
      <c r="MY219" s="0" t="n">
        <v>2116</v>
      </c>
      <c r="MZ219" s="0" t="n">
        <v>2097</v>
      </c>
      <c r="NA219" s="0" t="n">
        <v>2102</v>
      </c>
      <c r="NB219" s="0" t="n">
        <v>2095</v>
      </c>
      <c r="NC219" s="0" t="n">
        <v>2104</v>
      </c>
      <c r="ND219" s="0" t="n">
        <v>2093</v>
      </c>
      <c r="NE219" s="0" t="n">
        <v>2082</v>
      </c>
      <c r="NF219" s="0" t="n">
        <v>2090</v>
      </c>
      <c r="NG219" s="0" t="n">
        <v>2094</v>
      </c>
      <c r="NH219" s="0" t="n">
        <v>2106</v>
      </c>
      <c r="NI219" s="0" t="n">
        <v>2098</v>
      </c>
      <c r="NJ219" s="0" t="n">
        <v>2090</v>
      </c>
      <c r="NK219" s="0" t="n">
        <v>2092</v>
      </c>
      <c r="NL219" s="0" t="n">
        <v>2101</v>
      </c>
      <c r="NM219" s="0" t="n">
        <v>2090</v>
      </c>
      <c r="NN219" s="0" t="n">
        <v>2091</v>
      </c>
      <c r="NO219" s="0" t="n">
        <v>2095</v>
      </c>
      <c r="NP219" s="0" t="n">
        <v>2093</v>
      </c>
      <c r="NQ219" s="0" t="n">
        <v>2098</v>
      </c>
    </row>
    <row r="220" customFormat="false" ht="14.45" hidden="false" customHeight="false" outlineLevel="0" collapsed="false">
      <c r="A220" s="3" t="s">
        <v>127</v>
      </c>
      <c r="B220" s="0" t="n">
        <v>63</v>
      </c>
      <c r="C220" s="0" t="n">
        <v>63</v>
      </c>
      <c r="D220" s="0" t="n">
        <v>66</v>
      </c>
      <c r="E220" s="0" t="n">
        <v>65</v>
      </c>
      <c r="F220" s="0" t="n">
        <v>67</v>
      </c>
      <c r="G220" s="0" t="n">
        <v>71</v>
      </c>
      <c r="H220" s="0" t="n">
        <v>71</v>
      </c>
      <c r="I220" s="0" t="n">
        <v>72</v>
      </c>
      <c r="J220" s="0" t="n">
        <v>76</v>
      </c>
      <c r="K220" s="0" t="n">
        <v>75</v>
      </c>
      <c r="L220" s="0" t="n">
        <v>76</v>
      </c>
      <c r="M220" s="0" t="n">
        <v>73</v>
      </c>
      <c r="N220" s="0" t="n">
        <v>74</v>
      </c>
      <c r="O220" s="0" t="n">
        <v>76</v>
      </c>
      <c r="P220" s="0" t="n">
        <v>77</v>
      </c>
      <c r="Q220" s="0" t="n">
        <v>76</v>
      </c>
      <c r="R220" s="0" t="n">
        <v>80</v>
      </c>
      <c r="S220" s="0" t="n">
        <v>78</v>
      </c>
      <c r="T220" s="0" t="n">
        <v>78</v>
      </c>
      <c r="U220" s="0" t="n">
        <v>78</v>
      </c>
      <c r="V220" s="0" t="n">
        <v>78</v>
      </c>
      <c r="W220" s="0" t="n">
        <v>79</v>
      </c>
      <c r="X220" s="0" t="n">
        <v>80</v>
      </c>
      <c r="Y220" s="0" t="n">
        <v>79</v>
      </c>
      <c r="Z220" s="0" t="n">
        <v>78</v>
      </c>
      <c r="AA220" s="0" t="n">
        <v>80</v>
      </c>
      <c r="AB220" s="0" t="n">
        <v>76</v>
      </c>
      <c r="AC220" s="0" t="n">
        <v>79</v>
      </c>
      <c r="AD220" s="0" t="n">
        <v>76</v>
      </c>
      <c r="AE220" s="0" t="n">
        <v>80</v>
      </c>
      <c r="AF220" s="0" t="n">
        <v>80</v>
      </c>
      <c r="AG220" s="0" t="n">
        <v>79</v>
      </c>
      <c r="AH220" s="0" t="n">
        <v>77</v>
      </c>
      <c r="AI220" s="0" t="n">
        <v>76</v>
      </c>
      <c r="AJ220" s="0" t="n">
        <v>79</v>
      </c>
      <c r="AK220" s="0" t="n">
        <v>80</v>
      </c>
      <c r="AL220" s="0" t="n">
        <v>77</v>
      </c>
      <c r="AM220" s="0" t="n">
        <v>82</v>
      </c>
      <c r="AN220" s="0" t="n">
        <v>81</v>
      </c>
      <c r="AO220" s="0" t="n">
        <v>77</v>
      </c>
      <c r="AP220" s="0" t="n">
        <v>79</v>
      </c>
      <c r="AQ220" s="0" t="n">
        <v>78</v>
      </c>
      <c r="AR220" s="0" t="n">
        <v>78</v>
      </c>
      <c r="AS220" s="0" t="n">
        <v>80</v>
      </c>
      <c r="AT220" s="0" t="n">
        <v>78</v>
      </c>
      <c r="AU220" s="0" t="n">
        <v>81</v>
      </c>
      <c r="AV220" s="0" t="n">
        <v>79</v>
      </c>
      <c r="AW220" s="0" t="n">
        <v>78</v>
      </c>
      <c r="AX220" s="0" t="n">
        <v>77</v>
      </c>
      <c r="AY220" s="0" t="n">
        <v>80</v>
      </c>
      <c r="AZ220" s="0" t="n">
        <v>80</v>
      </c>
      <c r="BA220" s="0" t="n">
        <v>79</v>
      </c>
      <c r="BB220" s="0" t="n">
        <v>82</v>
      </c>
      <c r="BC220" s="0" t="n">
        <v>79</v>
      </c>
      <c r="BD220" s="0" t="n">
        <v>81</v>
      </c>
      <c r="BE220" s="0" t="n">
        <v>82</v>
      </c>
      <c r="BF220" s="0" t="n">
        <v>84</v>
      </c>
      <c r="BG220" s="0" t="n">
        <v>83</v>
      </c>
      <c r="BH220" s="0" t="n">
        <v>83</v>
      </c>
      <c r="BI220" s="0" t="n">
        <v>91</v>
      </c>
      <c r="BJ220" s="0" t="n">
        <v>88</v>
      </c>
      <c r="BK220" s="0" t="n">
        <v>86</v>
      </c>
      <c r="BL220" s="0" t="n">
        <v>89</v>
      </c>
      <c r="BM220" s="0" t="n">
        <v>95</v>
      </c>
      <c r="BN220" s="0" t="n">
        <v>99</v>
      </c>
      <c r="BO220" s="0" t="n">
        <v>103</v>
      </c>
      <c r="BP220" s="0" t="n">
        <v>103</v>
      </c>
      <c r="BQ220" s="0" t="n">
        <v>113</v>
      </c>
      <c r="BR220" s="0" t="n">
        <v>118</v>
      </c>
      <c r="BS220" s="0" t="n">
        <v>127</v>
      </c>
      <c r="BT220" s="0" t="n">
        <v>134</v>
      </c>
      <c r="BU220" s="0" t="n">
        <v>142</v>
      </c>
      <c r="BV220" s="0" t="n">
        <v>156</v>
      </c>
      <c r="BW220" s="0" t="n">
        <v>162</v>
      </c>
      <c r="BX220" s="0" t="n">
        <v>176</v>
      </c>
      <c r="BY220" s="0" t="n">
        <v>187</v>
      </c>
      <c r="BZ220" s="0" t="n">
        <v>204</v>
      </c>
      <c r="CA220" s="0" t="n">
        <v>220</v>
      </c>
      <c r="CB220" s="0" t="n">
        <v>237</v>
      </c>
      <c r="CC220" s="0" t="n">
        <v>261</v>
      </c>
      <c r="CD220" s="0" t="n">
        <v>283</v>
      </c>
      <c r="CE220" s="0" t="n">
        <v>312</v>
      </c>
      <c r="CF220" s="0" t="n">
        <v>346</v>
      </c>
      <c r="CG220" s="0" t="n">
        <v>370</v>
      </c>
      <c r="CH220" s="0" t="n">
        <v>408</v>
      </c>
      <c r="CI220" s="0" t="n">
        <v>437</v>
      </c>
      <c r="CJ220" s="0" t="n">
        <v>464</v>
      </c>
      <c r="CK220" s="0" t="n">
        <v>498</v>
      </c>
      <c r="CL220" s="0" t="n">
        <v>542</v>
      </c>
      <c r="CM220" s="0" t="n">
        <v>581</v>
      </c>
      <c r="CN220" s="0" t="n">
        <v>621</v>
      </c>
      <c r="CO220" s="0" t="n">
        <v>651</v>
      </c>
      <c r="CP220" s="0" t="n">
        <v>683</v>
      </c>
      <c r="CQ220" s="0" t="n">
        <v>717</v>
      </c>
      <c r="CR220" s="0" t="n">
        <v>757</v>
      </c>
      <c r="CS220" s="0" t="n">
        <v>784</v>
      </c>
      <c r="CT220" s="0" t="n">
        <v>809</v>
      </c>
      <c r="CU220" s="0" t="n">
        <v>845</v>
      </c>
      <c r="CV220" s="0" t="n">
        <v>881</v>
      </c>
      <c r="CW220" s="0" t="n">
        <v>911</v>
      </c>
      <c r="CX220" s="0" t="n">
        <v>920</v>
      </c>
      <c r="CY220" s="0" t="n">
        <v>966</v>
      </c>
      <c r="CZ220" s="0" t="n">
        <v>983</v>
      </c>
      <c r="DA220" s="0" t="n">
        <v>994</v>
      </c>
      <c r="DB220" s="0" t="n">
        <v>1001</v>
      </c>
      <c r="DC220" s="0" t="n">
        <v>1022</v>
      </c>
      <c r="DD220" s="0" t="n">
        <v>1026</v>
      </c>
      <c r="DE220" s="0" t="n">
        <v>1032</v>
      </c>
      <c r="DF220" s="0" t="n">
        <v>1045</v>
      </c>
      <c r="DG220" s="0" t="n">
        <v>1061</v>
      </c>
      <c r="DH220" s="0" t="n">
        <v>1066</v>
      </c>
      <c r="DI220" s="0" t="n">
        <v>1079</v>
      </c>
      <c r="DJ220" s="0" t="n">
        <v>1082</v>
      </c>
      <c r="DK220" s="0" t="n">
        <v>1079</v>
      </c>
      <c r="DL220" s="0" t="n">
        <v>1071</v>
      </c>
      <c r="DM220" s="0" t="n">
        <v>1094</v>
      </c>
      <c r="DN220" s="0" t="n">
        <v>1106</v>
      </c>
      <c r="DO220" s="0" t="n">
        <v>1117</v>
      </c>
      <c r="DP220" s="0" t="n">
        <v>1119</v>
      </c>
      <c r="DQ220" s="0" t="n">
        <v>1109</v>
      </c>
      <c r="DR220" s="0" t="n">
        <v>1131</v>
      </c>
      <c r="DS220" s="0" t="n">
        <v>1131</v>
      </c>
      <c r="DT220" s="0" t="n">
        <v>1129</v>
      </c>
      <c r="DU220" s="0" t="n">
        <v>1150</v>
      </c>
      <c r="DV220" s="0" t="n">
        <v>1171</v>
      </c>
      <c r="DW220" s="0" t="n">
        <v>1167</v>
      </c>
      <c r="DX220" s="0" t="n">
        <v>1176</v>
      </c>
      <c r="DY220" s="0" t="n">
        <v>1184</v>
      </c>
      <c r="DZ220" s="0" t="n">
        <v>1167</v>
      </c>
      <c r="EA220" s="0" t="n">
        <v>1188</v>
      </c>
      <c r="EB220" s="0" t="n">
        <v>1216</v>
      </c>
      <c r="EC220" s="0" t="n">
        <v>1214</v>
      </c>
      <c r="ED220" s="0" t="n">
        <v>1228</v>
      </c>
      <c r="EE220" s="0" t="n">
        <v>1235</v>
      </c>
      <c r="EF220" s="0" t="n">
        <v>1245</v>
      </c>
      <c r="EG220" s="0" t="n">
        <v>1275</v>
      </c>
      <c r="EH220" s="0" t="n">
        <v>1269</v>
      </c>
      <c r="EI220" s="0" t="n">
        <v>1267</v>
      </c>
      <c r="EJ220" s="0" t="n">
        <v>1296</v>
      </c>
      <c r="EK220" s="0" t="n">
        <v>1326</v>
      </c>
      <c r="EL220" s="0" t="n">
        <v>1331</v>
      </c>
      <c r="EM220" s="0" t="n">
        <v>1336</v>
      </c>
      <c r="EN220" s="0" t="n">
        <v>1349</v>
      </c>
      <c r="EO220" s="0" t="n">
        <v>1361</v>
      </c>
      <c r="EP220" s="0" t="n">
        <v>1380</v>
      </c>
      <c r="EQ220" s="0" t="n">
        <v>1375</v>
      </c>
      <c r="ER220" s="0" t="n">
        <v>1410</v>
      </c>
      <c r="ES220" s="0" t="n">
        <v>1403</v>
      </c>
      <c r="ET220" s="0" t="n">
        <v>1424</v>
      </c>
      <c r="EU220" s="0" t="n">
        <v>1434</v>
      </c>
      <c r="EV220" s="0" t="n">
        <v>1449</v>
      </c>
      <c r="EW220" s="0" t="n">
        <v>1443</v>
      </c>
      <c r="EX220" s="0" t="n">
        <v>1469</v>
      </c>
      <c r="EY220" s="0" t="n">
        <v>1486</v>
      </c>
      <c r="EZ220" s="0" t="n">
        <v>1473</v>
      </c>
      <c r="FA220" s="0" t="n">
        <v>1510</v>
      </c>
      <c r="FB220" s="0" t="n">
        <v>1506</v>
      </c>
      <c r="FC220" s="0" t="n">
        <v>1508</v>
      </c>
      <c r="FD220" s="0" t="n">
        <v>1527</v>
      </c>
      <c r="FE220" s="0" t="n">
        <v>1549</v>
      </c>
      <c r="FF220" s="0" t="n">
        <v>1546</v>
      </c>
      <c r="FG220" s="0" t="n">
        <v>1558</v>
      </c>
      <c r="FH220" s="0" t="n">
        <v>1557</v>
      </c>
      <c r="FI220" s="0" t="n">
        <v>1579</v>
      </c>
      <c r="FJ220" s="0" t="n">
        <v>1595</v>
      </c>
      <c r="FK220" s="0" t="n">
        <v>1594</v>
      </c>
      <c r="FL220" s="0" t="n">
        <v>1601</v>
      </c>
      <c r="FM220" s="0" t="n">
        <v>1601</v>
      </c>
      <c r="FN220" s="0" t="n">
        <v>1614</v>
      </c>
      <c r="FO220" s="0" t="n">
        <v>1620</v>
      </c>
      <c r="FP220" s="0" t="n">
        <v>1630</v>
      </c>
      <c r="FQ220" s="0" t="n">
        <v>1652</v>
      </c>
      <c r="FR220" s="0" t="n">
        <v>1669</v>
      </c>
      <c r="FS220" s="0" t="n">
        <v>1676</v>
      </c>
      <c r="FT220" s="0" t="n">
        <v>1666</v>
      </c>
      <c r="FU220" s="0" t="n">
        <v>1677</v>
      </c>
      <c r="FV220" s="0" t="n">
        <v>1668</v>
      </c>
      <c r="FW220" s="0" t="n">
        <v>1688</v>
      </c>
      <c r="FX220" s="0" t="n">
        <v>1701</v>
      </c>
      <c r="FY220" s="0" t="n">
        <v>1694</v>
      </c>
      <c r="FZ220" s="0" t="n">
        <v>1688</v>
      </c>
      <c r="GA220" s="0" t="n">
        <v>1724</v>
      </c>
      <c r="GB220" s="0" t="n">
        <v>1728</v>
      </c>
      <c r="GC220" s="0" t="n">
        <v>1730</v>
      </c>
      <c r="GD220" s="0" t="n">
        <v>1736</v>
      </c>
      <c r="GE220" s="0" t="n">
        <v>1762</v>
      </c>
      <c r="GF220" s="0" t="n">
        <v>1758</v>
      </c>
      <c r="GG220" s="0" t="n">
        <v>1762</v>
      </c>
      <c r="GH220" s="0" t="n">
        <v>1767</v>
      </c>
      <c r="GI220" s="0" t="n">
        <v>1769</v>
      </c>
      <c r="GJ220" s="0" t="n">
        <v>1777</v>
      </c>
      <c r="GK220" s="0" t="n">
        <v>1765</v>
      </c>
      <c r="GL220" s="0" t="n">
        <v>1801</v>
      </c>
      <c r="GM220" s="0" t="n">
        <v>1794</v>
      </c>
      <c r="GN220" s="0" t="n">
        <v>1796</v>
      </c>
      <c r="GO220" s="0" t="n">
        <v>1811</v>
      </c>
      <c r="GP220" s="0" t="n">
        <v>1806</v>
      </c>
      <c r="GQ220" s="0" t="n">
        <v>1810</v>
      </c>
      <c r="GR220" s="0" t="n">
        <v>1832</v>
      </c>
      <c r="GS220" s="0" t="n">
        <v>1839</v>
      </c>
      <c r="GT220" s="0" t="n">
        <v>1839</v>
      </c>
      <c r="GU220" s="0" t="n">
        <v>1843</v>
      </c>
      <c r="GV220" s="0" t="n">
        <v>1844</v>
      </c>
      <c r="GW220" s="0" t="n">
        <v>1849</v>
      </c>
      <c r="GX220" s="0" t="n">
        <v>1846</v>
      </c>
      <c r="GY220" s="0" t="n">
        <v>1859</v>
      </c>
      <c r="GZ220" s="0" t="n">
        <v>1865</v>
      </c>
      <c r="HA220" s="0" t="n">
        <v>1849</v>
      </c>
      <c r="HB220" s="0" t="n">
        <v>1852</v>
      </c>
      <c r="HC220" s="0" t="n">
        <v>1862</v>
      </c>
      <c r="HD220" s="0" t="n">
        <v>1863</v>
      </c>
      <c r="HE220" s="0" t="n">
        <v>1875</v>
      </c>
      <c r="HF220" s="0" t="n">
        <v>1877</v>
      </c>
      <c r="HG220" s="0" t="n">
        <v>1885</v>
      </c>
      <c r="HH220" s="0" t="n">
        <v>1885</v>
      </c>
      <c r="HI220" s="0" t="n">
        <v>1886</v>
      </c>
      <c r="HJ220" s="0" t="n">
        <v>1899</v>
      </c>
      <c r="HK220" s="0" t="n">
        <v>1897</v>
      </c>
      <c r="HL220" s="0" t="n">
        <v>1905</v>
      </c>
      <c r="HM220" s="0" t="n">
        <v>1906</v>
      </c>
      <c r="HN220" s="0" t="n">
        <v>1907</v>
      </c>
      <c r="HO220" s="0" t="n">
        <v>1918</v>
      </c>
      <c r="HP220" s="0" t="n">
        <v>1914</v>
      </c>
      <c r="HQ220" s="0" t="n">
        <v>1915</v>
      </c>
      <c r="HR220" s="0" t="n">
        <v>1935</v>
      </c>
      <c r="HS220" s="0" t="n">
        <v>1922</v>
      </c>
      <c r="HT220" s="0" t="n">
        <v>1939</v>
      </c>
      <c r="HU220" s="0" t="n">
        <v>1925</v>
      </c>
      <c r="HV220" s="0" t="n">
        <v>1934</v>
      </c>
      <c r="HW220" s="0" t="n">
        <v>1953</v>
      </c>
      <c r="HX220" s="0" t="n">
        <v>1957</v>
      </c>
      <c r="HY220" s="0" t="n">
        <v>1948</v>
      </c>
      <c r="HZ220" s="0" t="n">
        <v>1960</v>
      </c>
      <c r="IA220" s="0" t="n">
        <v>1953</v>
      </c>
      <c r="IB220" s="0" t="n">
        <v>1958</v>
      </c>
      <c r="IC220" s="0" t="n">
        <v>1977</v>
      </c>
      <c r="ID220" s="0" t="n">
        <v>1966</v>
      </c>
      <c r="IE220" s="0" t="n">
        <v>1950</v>
      </c>
      <c r="IF220" s="0" t="n">
        <v>1950</v>
      </c>
      <c r="IG220" s="0" t="n">
        <v>1975</v>
      </c>
      <c r="IH220" s="0" t="n">
        <v>1970</v>
      </c>
      <c r="II220" s="0" t="n">
        <v>1957</v>
      </c>
      <c r="IJ220" s="0" t="n">
        <v>1972</v>
      </c>
      <c r="IK220" s="0" t="n">
        <v>1975</v>
      </c>
      <c r="IL220" s="0" t="n">
        <v>1957</v>
      </c>
      <c r="IM220" s="0" t="n">
        <v>1969</v>
      </c>
      <c r="IN220" s="0" t="n">
        <v>1989</v>
      </c>
      <c r="IO220" s="0" t="n">
        <v>1968</v>
      </c>
      <c r="IP220" s="0" t="n">
        <v>1970</v>
      </c>
      <c r="IQ220" s="0" t="n">
        <v>1967</v>
      </c>
      <c r="IR220" s="0" t="n">
        <v>1972</v>
      </c>
      <c r="IS220" s="0" t="n">
        <v>1994</v>
      </c>
      <c r="IT220" s="0" t="n">
        <v>1959</v>
      </c>
      <c r="IU220" s="0" t="n">
        <v>1970</v>
      </c>
      <c r="IV220" s="0" t="n">
        <v>1989</v>
      </c>
      <c r="IW220" s="0" t="n">
        <v>1979</v>
      </c>
      <c r="IX220" s="0" t="n">
        <v>1986</v>
      </c>
      <c r="IY220" s="0" t="n">
        <v>1991</v>
      </c>
      <c r="IZ220" s="0" t="n">
        <v>1989</v>
      </c>
      <c r="JA220" s="0" t="n">
        <v>1997</v>
      </c>
      <c r="JB220" s="0" t="n">
        <v>1986</v>
      </c>
      <c r="JC220" s="0" t="n">
        <v>2014</v>
      </c>
      <c r="JD220" s="0" t="n">
        <v>2007</v>
      </c>
      <c r="JE220" s="0" t="n">
        <v>1991</v>
      </c>
      <c r="JF220" s="0" t="n">
        <v>2006</v>
      </c>
      <c r="JG220" s="0" t="n">
        <v>2020</v>
      </c>
      <c r="JH220" s="0" t="n">
        <v>2016</v>
      </c>
      <c r="JI220" s="0" t="n">
        <v>2017</v>
      </c>
      <c r="JJ220" s="0" t="n">
        <v>2019</v>
      </c>
      <c r="JK220" s="0" t="n">
        <v>2011</v>
      </c>
      <c r="JL220" s="0" t="n">
        <v>2008</v>
      </c>
      <c r="JM220" s="0" t="n">
        <v>2018</v>
      </c>
      <c r="JN220" s="0" t="n">
        <v>2034</v>
      </c>
      <c r="JO220" s="0" t="n">
        <v>2026</v>
      </c>
      <c r="JP220" s="0" t="n">
        <v>2021</v>
      </c>
      <c r="JQ220" s="0" t="n">
        <v>2018</v>
      </c>
      <c r="JR220" s="0" t="n">
        <v>2027</v>
      </c>
      <c r="JS220" s="0" t="n">
        <v>2031</v>
      </c>
      <c r="JT220" s="0" t="n">
        <v>2032</v>
      </c>
      <c r="JU220" s="0" t="n">
        <v>2050</v>
      </c>
      <c r="JV220" s="0" t="n">
        <v>2053</v>
      </c>
      <c r="JW220" s="0" t="n">
        <v>2046</v>
      </c>
      <c r="JX220" s="0" t="n">
        <v>2057</v>
      </c>
      <c r="JY220" s="0" t="n">
        <v>2067</v>
      </c>
      <c r="JZ220" s="0" t="n">
        <v>2059</v>
      </c>
      <c r="KA220" s="0" t="n">
        <v>2059</v>
      </c>
      <c r="KB220" s="0" t="n">
        <v>2047</v>
      </c>
      <c r="KC220" s="0" t="n">
        <v>2065</v>
      </c>
      <c r="KD220" s="0" t="n">
        <v>2062</v>
      </c>
      <c r="KE220" s="0" t="n">
        <v>2069</v>
      </c>
      <c r="KF220" s="0" t="n">
        <v>2089</v>
      </c>
      <c r="KG220" s="0" t="n">
        <v>2081</v>
      </c>
      <c r="KH220" s="0" t="n">
        <v>2071</v>
      </c>
      <c r="KI220" s="0" t="n">
        <v>2091</v>
      </c>
      <c r="KJ220" s="0" t="n">
        <v>2054</v>
      </c>
      <c r="KK220" s="0" t="n">
        <v>2089</v>
      </c>
      <c r="KL220" s="0" t="n">
        <v>2106</v>
      </c>
      <c r="KM220" s="0" t="n">
        <v>2083</v>
      </c>
      <c r="KN220" s="0" t="n">
        <v>2090</v>
      </c>
      <c r="KO220" s="0" t="n">
        <v>2091</v>
      </c>
      <c r="KP220" s="0" t="n">
        <v>2117</v>
      </c>
      <c r="KQ220" s="0" t="n">
        <v>2076</v>
      </c>
      <c r="KR220" s="0" t="n">
        <v>2107</v>
      </c>
      <c r="KS220" s="0" t="n">
        <v>2127</v>
      </c>
      <c r="KT220" s="0" t="n">
        <v>2113</v>
      </c>
      <c r="KU220" s="0" t="n">
        <v>2113</v>
      </c>
      <c r="KV220" s="0" t="n">
        <v>2117</v>
      </c>
      <c r="KW220" s="0" t="n">
        <v>2118</v>
      </c>
      <c r="KX220" s="0" t="n">
        <v>2106</v>
      </c>
      <c r="KY220" s="0" t="n">
        <v>2120</v>
      </c>
      <c r="KZ220" s="0" t="n">
        <v>2128</v>
      </c>
      <c r="LA220" s="0" t="n">
        <v>2112</v>
      </c>
      <c r="LB220" s="0" t="n">
        <v>2138</v>
      </c>
      <c r="LC220" s="0" t="n">
        <v>2133</v>
      </c>
      <c r="LD220" s="0" t="n">
        <v>2143</v>
      </c>
      <c r="LE220" s="0" t="n">
        <v>2154</v>
      </c>
      <c r="LF220" s="0" t="n">
        <v>2142</v>
      </c>
      <c r="LG220" s="0" t="n">
        <v>2150</v>
      </c>
      <c r="LH220" s="0" t="n">
        <v>2128</v>
      </c>
      <c r="LI220" s="0" t="n">
        <v>2161</v>
      </c>
      <c r="LJ220" s="0" t="n">
        <v>2140</v>
      </c>
      <c r="LK220" s="0" t="n">
        <v>2154</v>
      </c>
      <c r="LL220" s="0" t="n">
        <v>2163</v>
      </c>
      <c r="LM220" s="0" t="n">
        <v>2163</v>
      </c>
      <c r="LN220" s="0" t="n">
        <v>2166</v>
      </c>
      <c r="LO220" s="0" t="n">
        <v>2168</v>
      </c>
      <c r="LP220" s="0" t="n">
        <v>2173</v>
      </c>
      <c r="LQ220" s="0" t="n">
        <v>2158</v>
      </c>
      <c r="LR220" s="0" t="n">
        <v>2163</v>
      </c>
      <c r="LS220" s="0" t="n">
        <v>2172</v>
      </c>
      <c r="LT220" s="0" t="n">
        <v>2177</v>
      </c>
      <c r="LU220" s="0" t="n">
        <v>2164</v>
      </c>
      <c r="LV220" s="0" t="n">
        <v>2152</v>
      </c>
      <c r="LW220" s="0" t="n">
        <v>2160</v>
      </c>
      <c r="LX220" s="0" t="n">
        <v>2156</v>
      </c>
      <c r="LY220" s="0" t="n">
        <v>2142</v>
      </c>
      <c r="LZ220" s="0" t="n">
        <v>2135</v>
      </c>
      <c r="MA220" s="0" t="n">
        <v>2151</v>
      </c>
      <c r="MB220" s="0" t="n">
        <v>2143</v>
      </c>
      <c r="MC220" s="0" t="n">
        <v>2153</v>
      </c>
      <c r="MD220" s="0" t="n">
        <v>2137</v>
      </c>
      <c r="ME220" s="0" t="n">
        <v>2125</v>
      </c>
      <c r="MF220" s="0" t="n">
        <v>2127</v>
      </c>
      <c r="MG220" s="0" t="n">
        <v>2116</v>
      </c>
      <c r="MH220" s="0" t="n">
        <v>2104</v>
      </c>
      <c r="MI220" s="0" t="n">
        <v>2114</v>
      </c>
      <c r="MJ220" s="0" t="n">
        <v>2102</v>
      </c>
      <c r="MK220" s="0" t="n">
        <v>2101</v>
      </c>
      <c r="ML220" s="0" t="n">
        <v>2089</v>
      </c>
      <c r="MM220" s="0" t="n">
        <v>2088</v>
      </c>
      <c r="MN220" s="0" t="n">
        <v>2082</v>
      </c>
      <c r="MO220" s="0" t="n">
        <v>2077</v>
      </c>
      <c r="MP220" s="0" t="n">
        <v>2073</v>
      </c>
      <c r="MQ220" s="0" t="n">
        <v>2078</v>
      </c>
      <c r="MR220" s="0" t="n">
        <v>2078</v>
      </c>
      <c r="MS220" s="0" t="n">
        <v>2051</v>
      </c>
      <c r="MT220" s="0" t="n">
        <v>2083</v>
      </c>
      <c r="MU220" s="0" t="n">
        <v>2071</v>
      </c>
      <c r="MV220" s="0" t="n">
        <v>2049</v>
      </c>
      <c r="MW220" s="0" t="n">
        <v>2051</v>
      </c>
      <c r="MX220" s="0" t="n">
        <v>2044</v>
      </c>
      <c r="MY220" s="0" t="n">
        <v>2071</v>
      </c>
      <c r="MZ220" s="0" t="n">
        <v>2071</v>
      </c>
      <c r="NA220" s="0" t="n">
        <v>2050</v>
      </c>
      <c r="NB220" s="0" t="n">
        <v>2044</v>
      </c>
      <c r="NC220" s="0" t="n">
        <v>2059</v>
      </c>
      <c r="ND220" s="0" t="n">
        <v>2049</v>
      </c>
      <c r="NE220" s="0" t="n">
        <v>2043</v>
      </c>
      <c r="NF220" s="0" t="n">
        <v>2043</v>
      </c>
      <c r="NG220" s="0" t="n">
        <v>2058</v>
      </c>
      <c r="NH220" s="0" t="n">
        <v>2053</v>
      </c>
      <c r="NI220" s="0" t="n">
        <v>2053</v>
      </c>
      <c r="NJ220" s="0" t="n">
        <v>2051</v>
      </c>
      <c r="NK220" s="0" t="n">
        <v>2050</v>
      </c>
      <c r="NL220" s="0" t="n">
        <v>2070</v>
      </c>
      <c r="NM220" s="0" t="n">
        <v>2051</v>
      </c>
      <c r="NN220" s="0" t="n">
        <v>2065</v>
      </c>
      <c r="NO220" s="0" t="n">
        <v>2076</v>
      </c>
      <c r="NP220" s="0" t="n">
        <v>2077</v>
      </c>
      <c r="NQ220" s="0" t="n">
        <v>2071</v>
      </c>
    </row>
    <row r="221" customFormat="false" ht="14.45" hidden="false" customHeight="false" outlineLevel="0" collapsed="false">
      <c r="A221" s="3" t="s">
        <v>128</v>
      </c>
      <c r="B221" s="0" t="n">
        <v>41</v>
      </c>
      <c r="C221" s="0" t="n">
        <v>45</v>
      </c>
      <c r="D221" s="0" t="n">
        <v>46</v>
      </c>
      <c r="E221" s="0" t="n">
        <v>48</v>
      </c>
      <c r="F221" s="0" t="n">
        <v>52</v>
      </c>
      <c r="G221" s="0" t="n">
        <v>52</v>
      </c>
      <c r="H221" s="0" t="n">
        <v>57</v>
      </c>
      <c r="I221" s="0" t="n">
        <v>58</v>
      </c>
      <c r="J221" s="0" t="n">
        <v>54</v>
      </c>
      <c r="K221" s="0" t="n">
        <v>57</v>
      </c>
      <c r="L221" s="0" t="n">
        <v>56</v>
      </c>
      <c r="M221" s="0" t="n">
        <v>58</v>
      </c>
      <c r="N221" s="0" t="n">
        <v>58</v>
      </c>
      <c r="O221" s="0" t="n">
        <v>59</v>
      </c>
      <c r="P221" s="0" t="n">
        <v>60</v>
      </c>
      <c r="Q221" s="0" t="n">
        <v>58</v>
      </c>
      <c r="R221" s="0" t="n">
        <v>62</v>
      </c>
      <c r="S221" s="0" t="n">
        <v>64</v>
      </c>
      <c r="T221" s="0" t="n">
        <v>61</v>
      </c>
      <c r="U221" s="0" t="n">
        <v>62</v>
      </c>
      <c r="V221" s="0" t="n">
        <v>62</v>
      </c>
      <c r="W221" s="0" t="n">
        <v>62</v>
      </c>
      <c r="X221" s="0" t="n">
        <v>64</v>
      </c>
      <c r="Y221" s="0" t="n">
        <v>61</v>
      </c>
      <c r="Z221" s="0" t="n">
        <v>62</v>
      </c>
      <c r="AA221" s="0" t="n">
        <v>62</v>
      </c>
      <c r="AB221" s="0" t="n">
        <v>61</v>
      </c>
      <c r="AC221" s="0" t="n">
        <v>62</v>
      </c>
      <c r="AD221" s="0" t="n">
        <v>60</v>
      </c>
      <c r="AE221" s="0" t="n">
        <v>61</v>
      </c>
      <c r="AF221" s="0" t="n">
        <v>64</v>
      </c>
      <c r="AG221" s="0" t="n">
        <v>61</v>
      </c>
      <c r="AH221" s="0" t="n">
        <v>61</v>
      </c>
      <c r="AI221" s="0" t="n">
        <v>61</v>
      </c>
      <c r="AJ221" s="0" t="n">
        <v>64</v>
      </c>
      <c r="AK221" s="0" t="n">
        <v>62</v>
      </c>
      <c r="AL221" s="0" t="n">
        <v>61</v>
      </c>
      <c r="AM221" s="0" t="n">
        <v>60</v>
      </c>
      <c r="AN221" s="0" t="n">
        <v>63</v>
      </c>
      <c r="AO221" s="0" t="n">
        <v>62</v>
      </c>
      <c r="AP221" s="0" t="n">
        <v>61</v>
      </c>
      <c r="AQ221" s="0" t="n">
        <v>61</v>
      </c>
      <c r="AR221" s="0" t="n">
        <v>62</v>
      </c>
      <c r="AS221" s="0" t="n">
        <v>61</v>
      </c>
      <c r="AT221" s="0" t="n">
        <v>63</v>
      </c>
      <c r="AU221" s="0" t="n">
        <v>61</v>
      </c>
      <c r="AV221" s="0" t="n">
        <v>61</v>
      </c>
      <c r="AW221" s="0" t="n">
        <v>61</v>
      </c>
      <c r="AX221" s="0" t="n">
        <v>61</v>
      </c>
      <c r="AY221" s="0" t="n">
        <v>62</v>
      </c>
      <c r="AZ221" s="0" t="n">
        <v>62</v>
      </c>
      <c r="BA221" s="0" t="n">
        <v>64</v>
      </c>
      <c r="BB221" s="0" t="n">
        <v>60</v>
      </c>
      <c r="BC221" s="0" t="n">
        <v>60</v>
      </c>
      <c r="BD221" s="0" t="n">
        <v>61</v>
      </c>
      <c r="BE221" s="0" t="n">
        <v>58</v>
      </c>
      <c r="BF221" s="0" t="n">
        <v>61</v>
      </c>
      <c r="BG221" s="0" t="n">
        <v>62</v>
      </c>
      <c r="BH221" s="0" t="n">
        <v>62</v>
      </c>
      <c r="BI221" s="0" t="n">
        <v>60</v>
      </c>
      <c r="BJ221" s="0" t="n">
        <v>61</v>
      </c>
      <c r="BK221" s="0" t="n">
        <v>61</v>
      </c>
      <c r="BL221" s="0" t="n">
        <v>60</v>
      </c>
      <c r="BM221" s="0" t="n">
        <v>62</v>
      </c>
      <c r="BN221" s="0" t="n">
        <v>62</v>
      </c>
      <c r="BO221" s="0" t="n">
        <v>62</v>
      </c>
      <c r="BP221" s="0" t="n">
        <v>61</v>
      </c>
      <c r="BQ221" s="0" t="n">
        <v>60</v>
      </c>
      <c r="BR221" s="0" t="n">
        <v>61</v>
      </c>
      <c r="BS221" s="0" t="n">
        <v>60</v>
      </c>
      <c r="BT221" s="0" t="n">
        <v>62</v>
      </c>
      <c r="BU221" s="0" t="n">
        <v>62</v>
      </c>
      <c r="BV221" s="0" t="n">
        <v>60</v>
      </c>
      <c r="BW221" s="0" t="n">
        <v>61</v>
      </c>
      <c r="BX221" s="0" t="n">
        <v>60</v>
      </c>
      <c r="BY221" s="0" t="n">
        <v>60</v>
      </c>
      <c r="BZ221" s="0" t="n">
        <v>62</v>
      </c>
      <c r="CA221" s="0" t="n">
        <v>61</v>
      </c>
      <c r="CB221" s="0" t="n">
        <v>60</v>
      </c>
      <c r="CC221" s="0" t="n">
        <v>60</v>
      </c>
      <c r="CD221" s="0" t="n">
        <v>62</v>
      </c>
      <c r="CE221" s="0" t="n">
        <v>61</v>
      </c>
      <c r="CF221" s="0" t="n">
        <v>60</v>
      </c>
      <c r="CG221" s="0" t="n">
        <v>60</v>
      </c>
      <c r="CH221" s="0" t="n">
        <v>61</v>
      </c>
      <c r="CI221" s="0" t="n">
        <v>59</v>
      </c>
      <c r="CJ221" s="0" t="n">
        <v>59</v>
      </c>
      <c r="CK221" s="0" t="n">
        <v>61</v>
      </c>
      <c r="CL221" s="0" t="n">
        <v>60</v>
      </c>
      <c r="CM221" s="0" t="n">
        <v>60</v>
      </c>
      <c r="CN221" s="0" t="n">
        <v>61</v>
      </c>
      <c r="CO221" s="0" t="n">
        <v>60</v>
      </c>
      <c r="CP221" s="0" t="n">
        <v>62</v>
      </c>
      <c r="CQ221" s="0" t="n">
        <v>60</v>
      </c>
      <c r="CR221" s="0" t="n">
        <v>58</v>
      </c>
      <c r="CS221" s="0" t="n">
        <v>60</v>
      </c>
      <c r="CT221" s="0" t="n">
        <v>60</v>
      </c>
      <c r="CU221" s="0" t="n">
        <v>60</v>
      </c>
      <c r="CV221" s="0" t="n">
        <v>58</v>
      </c>
      <c r="CW221" s="0" t="n">
        <v>57</v>
      </c>
      <c r="CX221" s="0" t="n">
        <v>56</v>
      </c>
      <c r="CY221" s="0" t="n">
        <v>59</v>
      </c>
      <c r="CZ221" s="0" t="n">
        <v>60</v>
      </c>
      <c r="DA221" s="0" t="n">
        <v>58</v>
      </c>
      <c r="DB221" s="0" t="n">
        <v>58</v>
      </c>
      <c r="DC221" s="0" t="n">
        <v>58</v>
      </c>
      <c r="DD221" s="0" t="n">
        <v>56</v>
      </c>
      <c r="DE221" s="0" t="n">
        <v>60</v>
      </c>
      <c r="DF221" s="0" t="n">
        <v>59</v>
      </c>
      <c r="DG221" s="0" t="n">
        <v>58</v>
      </c>
      <c r="DH221" s="0" t="n">
        <v>59</v>
      </c>
      <c r="DI221" s="0" t="n">
        <v>57</v>
      </c>
      <c r="DJ221" s="0" t="n">
        <v>59</v>
      </c>
      <c r="DK221" s="0" t="n">
        <v>61</v>
      </c>
      <c r="DL221" s="0" t="n">
        <v>57</v>
      </c>
      <c r="DM221" s="0" t="n">
        <v>58</v>
      </c>
      <c r="DN221" s="0" t="n">
        <v>58</v>
      </c>
      <c r="DO221" s="0" t="n">
        <v>61</v>
      </c>
      <c r="DP221" s="0" t="n">
        <v>58</v>
      </c>
      <c r="DQ221" s="0" t="n">
        <v>60</v>
      </c>
      <c r="DR221" s="0" t="n">
        <v>60</v>
      </c>
      <c r="DS221" s="0" t="n">
        <v>55</v>
      </c>
      <c r="DT221" s="0" t="n">
        <v>58</v>
      </c>
      <c r="DU221" s="0" t="n">
        <v>59</v>
      </c>
      <c r="DV221" s="0" t="n">
        <v>60</v>
      </c>
      <c r="DW221" s="0" t="n">
        <v>59</v>
      </c>
      <c r="DX221" s="0" t="n">
        <v>60</v>
      </c>
      <c r="DY221" s="0" t="n">
        <v>59</v>
      </c>
      <c r="DZ221" s="0" t="n">
        <v>59</v>
      </c>
      <c r="EA221" s="0" t="n">
        <v>59</v>
      </c>
      <c r="EB221" s="0" t="n">
        <v>58</v>
      </c>
      <c r="EC221" s="0" t="n">
        <v>59</v>
      </c>
      <c r="ED221" s="0" t="n">
        <v>60</v>
      </c>
      <c r="EE221" s="0" t="n">
        <v>61</v>
      </c>
      <c r="EF221" s="0" t="n">
        <v>58</v>
      </c>
      <c r="EG221" s="0" t="n">
        <v>60</v>
      </c>
      <c r="EH221" s="0" t="n">
        <v>61</v>
      </c>
      <c r="EI221" s="0" t="n">
        <v>58</v>
      </c>
      <c r="EJ221" s="0" t="n">
        <v>57</v>
      </c>
      <c r="EK221" s="0" t="n">
        <v>59</v>
      </c>
      <c r="EL221" s="0" t="n">
        <v>57</v>
      </c>
      <c r="EM221" s="0" t="n">
        <v>61</v>
      </c>
      <c r="EN221" s="0" t="n">
        <v>57</v>
      </c>
      <c r="EO221" s="0" t="n">
        <v>56</v>
      </c>
      <c r="EP221" s="0" t="n">
        <v>57</v>
      </c>
      <c r="EQ221" s="0" t="n">
        <v>58</v>
      </c>
      <c r="ER221" s="0" t="n">
        <v>58</v>
      </c>
      <c r="ES221" s="0" t="n">
        <v>59</v>
      </c>
      <c r="ET221" s="0" t="n">
        <v>60</v>
      </c>
      <c r="EU221" s="0" t="n">
        <v>57</v>
      </c>
      <c r="EV221" s="0" t="n">
        <v>57</v>
      </c>
      <c r="EW221" s="0" t="n">
        <v>57</v>
      </c>
      <c r="EX221" s="0" t="n">
        <v>57</v>
      </c>
      <c r="EY221" s="0" t="n">
        <v>57</v>
      </c>
      <c r="EZ221" s="0" t="n">
        <v>57</v>
      </c>
      <c r="FA221" s="0" t="n">
        <v>57</v>
      </c>
      <c r="FB221" s="0" t="n">
        <v>59</v>
      </c>
      <c r="FC221" s="0" t="n">
        <v>59</v>
      </c>
      <c r="FD221" s="0" t="n">
        <v>59</v>
      </c>
      <c r="FE221" s="0" t="n">
        <v>57</v>
      </c>
      <c r="FF221" s="0" t="n">
        <v>58</v>
      </c>
      <c r="FG221" s="0" t="n">
        <v>59</v>
      </c>
      <c r="FH221" s="0" t="n">
        <v>57</v>
      </c>
      <c r="FI221" s="0" t="n">
        <v>61</v>
      </c>
      <c r="FJ221" s="0" t="n">
        <v>61</v>
      </c>
      <c r="FK221" s="0" t="n">
        <v>59</v>
      </c>
      <c r="FL221" s="0" t="n">
        <v>57</v>
      </c>
      <c r="FM221" s="0" t="n">
        <v>59</v>
      </c>
      <c r="FN221" s="0" t="n">
        <v>60</v>
      </c>
      <c r="FO221" s="0" t="n">
        <v>59</v>
      </c>
      <c r="FP221" s="0" t="n">
        <v>62</v>
      </c>
      <c r="FQ221" s="0" t="n">
        <v>61</v>
      </c>
      <c r="FR221" s="0" t="n">
        <v>58</v>
      </c>
      <c r="FS221" s="0" t="n">
        <v>59</v>
      </c>
      <c r="FT221" s="0" t="n">
        <v>57</v>
      </c>
      <c r="FU221" s="0" t="n">
        <v>58</v>
      </c>
      <c r="FV221" s="0" t="n">
        <v>60</v>
      </c>
      <c r="FW221" s="0" t="n">
        <v>61</v>
      </c>
      <c r="FX221" s="0" t="n">
        <v>58</v>
      </c>
      <c r="FY221" s="0" t="n">
        <v>59</v>
      </c>
      <c r="FZ221" s="0" t="n">
        <v>57</v>
      </c>
      <c r="GA221" s="0" t="n">
        <v>58</v>
      </c>
      <c r="GB221" s="0" t="n">
        <v>58</v>
      </c>
      <c r="GC221" s="0" t="n">
        <v>59</v>
      </c>
      <c r="GD221" s="0" t="n">
        <v>60</v>
      </c>
      <c r="GE221" s="0" t="n">
        <v>59</v>
      </c>
      <c r="GF221" s="0" t="n">
        <v>57</v>
      </c>
      <c r="GG221" s="0" t="n">
        <v>60</v>
      </c>
      <c r="GH221" s="0" t="n">
        <v>58</v>
      </c>
      <c r="GI221" s="0" t="n">
        <v>61</v>
      </c>
      <c r="GJ221" s="0" t="n">
        <v>59</v>
      </c>
      <c r="GK221" s="0" t="n">
        <v>61</v>
      </c>
      <c r="GL221" s="0" t="n">
        <v>60</v>
      </c>
      <c r="GM221" s="0" t="n">
        <v>57</v>
      </c>
      <c r="GN221" s="0" t="n">
        <v>61</v>
      </c>
      <c r="GO221" s="0" t="n">
        <v>61</v>
      </c>
      <c r="GP221" s="0" t="n">
        <v>60</v>
      </c>
      <c r="GQ221" s="0" t="n">
        <v>59</v>
      </c>
      <c r="GR221" s="0" t="n">
        <v>63</v>
      </c>
      <c r="GS221" s="0" t="n">
        <v>61</v>
      </c>
      <c r="GT221" s="0" t="n">
        <v>60</v>
      </c>
      <c r="GU221" s="0" t="n">
        <v>61</v>
      </c>
      <c r="GV221" s="0" t="n">
        <v>59</v>
      </c>
      <c r="GW221" s="0" t="n">
        <v>62</v>
      </c>
      <c r="GX221" s="0" t="n">
        <v>62</v>
      </c>
      <c r="GY221" s="0" t="n">
        <v>62</v>
      </c>
      <c r="GZ221" s="0" t="n">
        <v>61</v>
      </c>
      <c r="HA221" s="0" t="n">
        <v>62</v>
      </c>
      <c r="HB221" s="0" t="n">
        <v>62</v>
      </c>
      <c r="HC221" s="0" t="n">
        <v>60</v>
      </c>
      <c r="HD221" s="0" t="n">
        <v>61</v>
      </c>
      <c r="HE221" s="0" t="n">
        <v>62</v>
      </c>
      <c r="HF221" s="0" t="n">
        <v>60</v>
      </c>
      <c r="HG221" s="0" t="n">
        <v>61</v>
      </c>
      <c r="HH221" s="0" t="n">
        <v>61</v>
      </c>
      <c r="HI221" s="0" t="n">
        <v>61</v>
      </c>
      <c r="HJ221" s="0" t="n">
        <v>61</v>
      </c>
      <c r="HK221" s="0" t="n">
        <v>61</v>
      </c>
      <c r="HL221" s="0" t="n">
        <v>61</v>
      </c>
      <c r="HM221" s="0" t="n">
        <v>61</v>
      </c>
      <c r="HN221" s="0" t="n">
        <v>58</v>
      </c>
      <c r="HO221" s="0" t="n">
        <v>60</v>
      </c>
      <c r="HP221" s="0" t="n">
        <v>60</v>
      </c>
      <c r="HQ221" s="0" t="n">
        <v>61</v>
      </c>
      <c r="HR221" s="0" t="n">
        <v>62</v>
      </c>
      <c r="HS221" s="0" t="n">
        <v>59</v>
      </c>
      <c r="HT221" s="0" t="n">
        <v>61</v>
      </c>
      <c r="HU221" s="0" t="n">
        <v>60</v>
      </c>
      <c r="HV221" s="0" t="n">
        <v>60</v>
      </c>
      <c r="HW221" s="0" t="n">
        <v>61</v>
      </c>
      <c r="HX221" s="0" t="n">
        <v>61</v>
      </c>
      <c r="HY221" s="0" t="n">
        <v>62</v>
      </c>
      <c r="HZ221" s="0" t="n">
        <v>62</v>
      </c>
      <c r="IA221" s="0" t="n">
        <v>59</v>
      </c>
      <c r="IB221" s="0" t="n">
        <v>61</v>
      </c>
      <c r="IC221" s="0" t="n">
        <v>59</v>
      </c>
      <c r="ID221" s="0" t="n">
        <v>60</v>
      </c>
      <c r="IE221" s="0" t="n">
        <v>61</v>
      </c>
      <c r="IF221" s="0" t="n">
        <v>60</v>
      </c>
      <c r="IG221" s="0" t="n">
        <v>58</v>
      </c>
      <c r="IH221" s="0" t="n">
        <v>59</v>
      </c>
      <c r="II221" s="0" t="n">
        <v>61</v>
      </c>
      <c r="IJ221" s="0" t="n">
        <v>60</v>
      </c>
      <c r="IK221" s="0" t="n">
        <v>59</v>
      </c>
      <c r="IL221" s="0" t="n">
        <v>59</v>
      </c>
      <c r="IM221" s="0" t="n">
        <v>60</v>
      </c>
      <c r="IN221" s="0" t="n">
        <v>60</v>
      </c>
      <c r="IO221" s="0" t="n">
        <v>61</v>
      </c>
      <c r="IP221" s="0" t="n">
        <v>61</v>
      </c>
      <c r="IQ221" s="0" t="n">
        <v>62</v>
      </c>
      <c r="IR221" s="0" t="n">
        <v>60</v>
      </c>
      <c r="IS221" s="0" t="n">
        <v>58</v>
      </c>
      <c r="IT221" s="0" t="n">
        <v>60</v>
      </c>
      <c r="IU221" s="0" t="n">
        <v>61</v>
      </c>
      <c r="IV221" s="0" t="n">
        <v>61</v>
      </c>
      <c r="IW221" s="0" t="n">
        <v>59</v>
      </c>
      <c r="IX221" s="0" t="n">
        <v>62</v>
      </c>
      <c r="IY221" s="0" t="n">
        <v>59</v>
      </c>
      <c r="IZ221" s="0" t="n">
        <v>60</v>
      </c>
      <c r="JA221" s="0" t="n">
        <v>64</v>
      </c>
      <c r="JB221" s="0" t="n">
        <v>61</v>
      </c>
      <c r="JC221" s="0" t="n">
        <v>60</v>
      </c>
      <c r="JD221" s="0" t="n">
        <v>61</v>
      </c>
      <c r="JE221" s="0" t="n">
        <v>60</v>
      </c>
      <c r="JF221" s="0" t="n">
        <v>59</v>
      </c>
      <c r="JG221" s="0" t="n">
        <v>60</v>
      </c>
      <c r="JH221" s="0" t="n">
        <v>59</v>
      </c>
      <c r="JI221" s="0" t="n">
        <v>59</v>
      </c>
      <c r="JJ221" s="0" t="n">
        <v>61</v>
      </c>
      <c r="JK221" s="0" t="n">
        <v>60</v>
      </c>
      <c r="JL221" s="0" t="n">
        <v>59</v>
      </c>
      <c r="JM221" s="0" t="n">
        <v>59</v>
      </c>
      <c r="JN221" s="0" t="n">
        <v>59</v>
      </c>
      <c r="JO221" s="0" t="n">
        <v>60</v>
      </c>
      <c r="JP221" s="0" t="n">
        <v>58</v>
      </c>
      <c r="JQ221" s="0" t="n">
        <v>60</v>
      </c>
      <c r="JR221" s="0" t="n">
        <v>58</v>
      </c>
      <c r="JS221" s="0" t="n">
        <v>59</v>
      </c>
      <c r="JT221" s="0" t="n">
        <v>61</v>
      </c>
      <c r="JU221" s="0" t="n">
        <v>60</v>
      </c>
      <c r="JV221" s="0" t="n">
        <v>59</v>
      </c>
      <c r="JW221" s="0" t="n">
        <v>59</v>
      </c>
      <c r="JX221" s="0" t="n">
        <v>61</v>
      </c>
      <c r="JY221" s="0" t="n">
        <v>60</v>
      </c>
      <c r="JZ221" s="0" t="n">
        <v>58</v>
      </c>
      <c r="KA221" s="0" t="n">
        <v>57</v>
      </c>
      <c r="KB221" s="0" t="n">
        <v>56</v>
      </c>
      <c r="KC221" s="0" t="n">
        <v>57</v>
      </c>
      <c r="KD221" s="0" t="n">
        <v>60</v>
      </c>
      <c r="KE221" s="0" t="n">
        <v>58</v>
      </c>
      <c r="KF221" s="0" t="n">
        <v>58</v>
      </c>
      <c r="KG221" s="0" t="n">
        <v>61</v>
      </c>
      <c r="KH221" s="0" t="n">
        <v>59</v>
      </c>
      <c r="KI221" s="0" t="n">
        <v>58</v>
      </c>
      <c r="KJ221" s="0" t="n">
        <v>58</v>
      </c>
      <c r="KK221" s="0" t="n">
        <v>58</v>
      </c>
      <c r="KL221" s="0" t="n">
        <v>59</v>
      </c>
      <c r="KM221" s="0" t="n">
        <v>61</v>
      </c>
      <c r="KN221" s="0" t="n">
        <v>62</v>
      </c>
      <c r="KO221" s="0" t="n">
        <v>59</v>
      </c>
      <c r="KP221" s="0" t="n">
        <v>57</v>
      </c>
      <c r="KQ221" s="0" t="n">
        <v>61</v>
      </c>
      <c r="KR221" s="0" t="n">
        <v>61</v>
      </c>
      <c r="KS221" s="0" t="n">
        <v>61</v>
      </c>
      <c r="KT221" s="0" t="n">
        <v>60</v>
      </c>
      <c r="KU221" s="0" t="n">
        <v>60</v>
      </c>
      <c r="KV221" s="0" t="n">
        <v>58</v>
      </c>
      <c r="KW221" s="0" t="n">
        <v>59</v>
      </c>
      <c r="KX221" s="0" t="n">
        <v>60</v>
      </c>
      <c r="KY221" s="0" t="n">
        <v>59</v>
      </c>
      <c r="KZ221" s="0" t="n">
        <v>60</v>
      </c>
      <c r="LA221" s="0" t="n">
        <v>61</v>
      </c>
      <c r="LB221" s="0" t="n">
        <v>59</v>
      </c>
      <c r="LC221" s="0" t="n">
        <v>60</v>
      </c>
      <c r="LD221" s="0" t="n">
        <v>59</v>
      </c>
      <c r="LE221" s="0" t="n">
        <v>59</v>
      </c>
      <c r="LF221" s="0" t="n">
        <v>58</v>
      </c>
      <c r="LG221" s="0" t="n">
        <v>60</v>
      </c>
      <c r="LH221" s="0" t="n">
        <v>58</v>
      </c>
      <c r="LI221" s="0" t="n">
        <v>58</v>
      </c>
      <c r="LJ221" s="0" t="n">
        <v>60</v>
      </c>
      <c r="LK221" s="0" t="n">
        <v>60</v>
      </c>
      <c r="LL221" s="0" t="n">
        <v>57</v>
      </c>
      <c r="LM221" s="0" t="n">
        <v>57</v>
      </c>
      <c r="LN221" s="0" t="n">
        <v>57</v>
      </c>
      <c r="LO221" s="0" t="n">
        <v>59</v>
      </c>
      <c r="LP221" s="0" t="n">
        <v>58</v>
      </c>
      <c r="LQ221" s="0" t="n">
        <v>59</v>
      </c>
      <c r="LR221" s="0" t="n">
        <v>58</v>
      </c>
      <c r="LS221" s="0" t="n">
        <v>57</v>
      </c>
      <c r="LT221" s="0" t="n">
        <v>58</v>
      </c>
      <c r="LU221" s="0" t="n">
        <v>58</v>
      </c>
      <c r="LV221" s="0" t="n">
        <v>57</v>
      </c>
      <c r="LW221" s="0" t="n">
        <v>56</v>
      </c>
      <c r="LX221" s="0" t="n">
        <v>59</v>
      </c>
      <c r="LY221" s="0" t="n">
        <v>59</v>
      </c>
      <c r="LZ221" s="0" t="n">
        <v>59</v>
      </c>
      <c r="MA221" s="0" t="n">
        <v>59</v>
      </c>
      <c r="MB221" s="0" t="n">
        <v>60</v>
      </c>
      <c r="MC221" s="0" t="n">
        <v>59</v>
      </c>
      <c r="MD221" s="0" t="n">
        <v>59</v>
      </c>
      <c r="ME221" s="0" t="n">
        <v>59</v>
      </c>
      <c r="MF221" s="0" t="n">
        <v>58</v>
      </c>
      <c r="MG221" s="0" t="n">
        <v>61</v>
      </c>
      <c r="MH221" s="0" t="n">
        <v>58</v>
      </c>
      <c r="MI221" s="0" t="n">
        <v>59</v>
      </c>
      <c r="MJ221" s="0" t="n">
        <v>58</v>
      </c>
      <c r="MK221" s="0" t="n">
        <v>58</v>
      </c>
      <c r="ML221" s="0" t="n">
        <v>59</v>
      </c>
      <c r="MM221" s="0" t="n">
        <v>59</v>
      </c>
      <c r="MN221" s="0" t="n">
        <v>58</v>
      </c>
      <c r="MO221" s="0" t="n">
        <v>59</v>
      </c>
      <c r="MP221" s="0" t="n">
        <v>57</v>
      </c>
      <c r="MQ221" s="0" t="n">
        <v>59</v>
      </c>
      <c r="MR221" s="0" t="n">
        <v>60</v>
      </c>
      <c r="MS221" s="0" t="n">
        <v>59</v>
      </c>
      <c r="MT221" s="0" t="n">
        <v>57</v>
      </c>
      <c r="MU221" s="0" t="n">
        <v>58</v>
      </c>
      <c r="MV221" s="0" t="n">
        <v>60</v>
      </c>
      <c r="MW221" s="0" t="n">
        <v>57</v>
      </c>
      <c r="MX221" s="0" t="n">
        <v>60</v>
      </c>
      <c r="MY221" s="0" t="n">
        <v>63</v>
      </c>
      <c r="MZ221" s="0" t="n">
        <v>58</v>
      </c>
      <c r="NA221" s="0" t="n">
        <v>59</v>
      </c>
      <c r="NB221" s="0" t="n">
        <v>59</v>
      </c>
      <c r="NC221" s="0" t="n">
        <v>60</v>
      </c>
      <c r="ND221" s="0" t="n">
        <v>58</v>
      </c>
      <c r="NE221" s="0" t="n">
        <v>59</v>
      </c>
      <c r="NF221" s="0" t="n">
        <v>57</v>
      </c>
      <c r="NG221" s="0" t="n">
        <v>58</v>
      </c>
      <c r="NH221" s="0" t="n">
        <v>58</v>
      </c>
      <c r="NI221" s="0" t="n">
        <v>59</v>
      </c>
      <c r="NJ221" s="0" t="n">
        <v>58</v>
      </c>
      <c r="NK221" s="0" t="n">
        <v>57</v>
      </c>
      <c r="NL221" s="0" t="n">
        <v>58</v>
      </c>
      <c r="NM221" s="0" t="n">
        <v>58</v>
      </c>
      <c r="NN221" s="0" t="n">
        <v>57</v>
      </c>
      <c r="NO221" s="0" t="n">
        <v>60</v>
      </c>
      <c r="NP221" s="0" t="n">
        <v>57</v>
      </c>
      <c r="NQ221" s="0" t="n">
        <v>61</v>
      </c>
    </row>
    <row r="222" customFormat="false" ht="14.45" hidden="false" customHeight="false" outlineLevel="0" collapsed="false">
      <c r="A222" s="3" t="s">
        <v>129</v>
      </c>
      <c r="B222" s="0" t="n">
        <v>45</v>
      </c>
      <c r="C222" s="0" t="n">
        <v>46</v>
      </c>
      <c r="D222" s="0" t="n">
        <v>50</v>
      </c>
      <c r="E222" s="0" t="n">
        <v>52</v>
      </c>
      <c r="F222" s="0" t="n">
        <v>56</v>
      </c>
      <c r="G222" s="0" t="n">
        <v>53</v>
      </c>
      <c r="H222" s="0" t="n">
        <v>63</v>
      </c>
      <c r="I222" s="0" t="n">
        <v>65</v>
      </c>
      <c r="J222" s="0" t="n">
        <v>66</v>
      </c>
      <c r="K222" s="0" t="n">
        <v>65</v>
      </c>
      <c r="L222" s="0" t="n">
        <v>68</v>
      </c>
      <c r="M222" s="0" t="n">
        <v>67</v>
      </c>
      <c r="N222" s="0" t="n">
        <v>66</v>
      </c>
      <c r="O222" s="0" t="n">
        <v>70</v>
      </c>
      <c r="P222" s="0" t="n">
        <v>68</v>
      </c>
      <c r="Q222" s="0" t="n">
        <v>70</v>
      </c>
      <c r="R222" s="0" t="n">
        <v>68</v>
      </c>
      <c r="S222" s="0" t="n">
        <v>69</v>
      </c>
      <c r="T222" s="0" t="n">
        <v>71</v>
      </c>
      <c r="U222" s="0" t="n">
        <v>69</v>
      </c>
      <c r="V222" s="0" t="n">
        <v>69</v>
      </c>
      <c r="W222" s="0" t="n">
        <v>69</v>
      </c>
      <c r="X222" s="0" t="n">
        <v>68</v>
      </c>
      <c r="Y222" s="0" t="n">
        <v>70</v>
      </c>
      <c r="Z222" s="0" t="n">
        <v>70</v>
      </c>
      <c r="AA222" s="0" t="n">
        <v>71</v>
      </c>
      <c r="AB222" s="0" t="n">
        <v>70</v>
      </c>
      <c r="AC222" s="0" t="n">
        <v>70</v>
      </c>
      <c r="AD222" s="0" t="n">
        <v>68</v>
      </c>
      <c r="AE222" s="0" t="n">
        <v>72</v>
      </c>
      <c r="AF222" s="0" t="n">
        <v>70</v>
      </c>
      <c r="AG222" s="0" t="n">
        <v>70</v>
      </c>
      <c r="AH222" s="0" t="n">
        <v>71</v>
      </c>
      <c r="AI222" s="0" t="n">
        <v>73</v>
      </c>
      <c r="AJ222" s="0" t="n">
        <v>68</v>
      </c>
      <c r="AK222" s="0" t="n">
        <v>71</v>
      </c>
      <c r="AL222" s="0" t="n">
        <v>71</v>
      </c>
      <c r="AM222" s="0" t="n">
        <v>70</v>
      </c>
      <c r="AN222" s="0" t="n">
        <v>72</v>
      </c>
      <c r="AO222" s="0" t="n">
        <v>69</v>
      </c>
      <c r="AP222" s="0" t="n">
        <v>72</v>
      </c>
      <c r="AQ222" s="0" t="n">
        <v>69</v>
      </c>
      <c r="AR222" s="0" t="n">
        <v>69</v>
      </c>
      <c r="AS222" s="0" t="n">
        <v>71</v>
      </c>
      <c r="AT222" s="0" t="n">
        <v>68</v>
      </c>
      <c r="AU222" s="0" t="n">
        <v>71</v>
      </c>
      <c r="AV222" s="0" t="n">
        <v>69</v>
      </c>
      <c r="AW222" s="0" t="n">
        <v>69</v>
      </c>
      <c r="AX222" s="0" t="n">
        <v>69</v>
      </c>
      <c r="AY222" s="0" t="n">
        <v>70</v>
      </c>
      <c r="AZ222" s="0" t="n">
        <v>68</v>
      </c>
      <c r="BA222" s="0" t="n">
        <v>71</v>
      </c>
      <c r="BB222" s="0" t="n">
        <v>68</v>
      </c>
      <c r="BC222" s="0" t="n">
        <v>70</v>
      </c>
      <c r="BD222" s="0" t="n">
        <v>66</v>
      </c>
      <c r="BE222" s="0" t="n">
        <v>70</v>
      </c>
      <c r="BF222" s="0" t="n">
        <v>68</v>
      </c>
      <c r="BG222" s="0" t="n">
        <v>68</v>
      </c>
      <c r="BH222" s="0" t="n">
        <v>70</v>
      </c>
      <c r="BI222" s="0" t="n">
        <v>68</v>
      </c>
      <c r="BJ222" s="0" t="n">
        <v>69</v>
      </c>
      <c r="BK222" s="0" t="n">
        <v>71</v>
      </c>
      <c r="BL222" s="0" t="n">
        <v>69</v>
      </c>
      <c r="BM222" s="0" t="n">
        <v>67</v>
      </c>
      <c r="BN222" s="0" t="n">
        <v>68</v>
      </c>
      <c r="BO222" s="0" t="n">
        <v>68</v>
      </c>
      <c r="BP222" s="0" t="n">
        <v>67</v>
      </c>
      <c r="BQ222" s="0" t="n">
        <v>72</v>
      </c>
      <c r="BR222" s="0" t="n">
        <v>68</v>
      </c>
      <c r="BS222" s="0" t="n">
        <v>68</v>
      </c>
      <c r="BT222" s="0" t="n">
        <v>68</v>
      </c>
      <c r="BU222" s="0" t="n">
        <v>68</v>
      </c>
      <c r="BV222" s="0" t="n">
        <v>70</v>
      </c>
      <c r="BW222" s="0" t="n">
        <v>69</v>
      </c>
      <c r="BX222" s="0" t="n">
        <v>66</v>
      </c>
      <c r="BY222" s="0" t="n">
        <v>68</v>
      </c>
      <c r="BZ222" s="0" t="n">
        <v>70</v>
      </c>
      <c r="CA222" s="0" t="n">
        <v>70</v>
      </c>
      <c r="CB222" s="0" t="n">
        <v>68</v>
      </c>
      <c r="CC222" s="0" t="n">
        <v>69</v>
      </c>
      <c r="CD222" s="0" t="n">
        <v>71</v>
      </c>
      <c r="CE222" s="0" t="n">
        <v>69</v>
      </c>
      <c r="CF222" s="0" t="n">
        <v>68</v>
      </c>
      <c r="CG222" s="0" t="n">
        <v>67</v>
      </c>
      <c r="CH222" s="0" t="n">
        <v>69</v>
      </c>
      <c r="CI222" s="0" t="n">
        <v>69</v>
      </c>
      <c r="CJ222" s="0" t="n">
        <v>73</v>
      </c>
      <c r="CK222" s="0" t="n">
        <v>67</v>
      </c>
      <c r="CL222" s="0" t="n">
        <v>68</v>
      </c>
      <c r="CM222" s="0" t="n">
        <v>69</v>
      </c>
      <c r="CN222" s="0" t="n">
        <v>67</v>
      </c>
      <c r="CO222" s="0" t="n">
        <v>70</v>
      </c>
      <c r="CP222" s="0" t="n">
        <v>67</v>
      </c>
      <c r="CQ222" s="0" t="n">
        <v>71</v>
      </c>
      <c r="CR222" s="0" t="n">
        <v>69</v>
      </c>
      <c r="CS222" s="0" t="n">
        <v>70</v>
      </c>
      <c r="CT222" s="0" t="n">
        <v>68</v>
      </c>
      <c r="CU222" s="0" t="n">
        <v>67</v>
      </c>
      <c r="CV222" s="0" t="n">
        <v>70</v>
      </c>
      <c r="CW222" s="0" t="n">
        <v>65</v>
      </c>
      <c r="CX222" s="0" t="n">
        <v>66</v>
      </c>
      <c r="CY222" s="0" t="n">
        <v>67</v>
      </c>
      <c r="CZ222" s="0" t="n">
        <v>68</v>
      </c>
      <c r="DA222" s="0" t="n">
        <v>67</v>
      </c>
      <c r="DB222" s="0" t="n">
        <v>69</v>
      </c>
      <c r="DC222" s="0" t="n">
        <v>67</v>
      </c>
      <c r="DD222" s="0" t="n">
        <v>68</v>
      </c>
      <c r="DE222" s="0" t="n">
        <v>70</v>
      </c>
      <c r="DF222" s="0" t="n">
        <v>68</v>
      </c>
      <c r="DG222" s="0" t="n">
        <v>67</v>
      </c>
      <c r="DH222" s="0" t="n">
        <v>68</v>
      </c>
      <c r="DI222" s="0" t="n">
        <v>68</v>
      </c>
      <c r="DJ222" s="0" t="n">
        <v>67</v>
      </c>
      <c r="DK222" s="0" t="n">
        <v>69</v>
      </c>
      <c r="DL222" s="0" t="n">
        <v>68</v>
      </c>
      <c r="DM222" s="0" t="n">
        <v>69</v>
      </c>
      <c r="DN222" s="0" t="n">
        <v>69</v>
      </c>
      <c r="DO222" s="0" t="n">
        <v>68</v>
      </c>
      <c r="DP222" s="0" t="n">
        <v>67</v>
      </c>
      <c r="DQ222" s="0" t="n">
        <v>68</v>
      </c>
      <c r="DR222" s="0" t="n">
        <v>67</v>
      </c>
      <c r="DS222" s="0" t="n">
        <v>66</v>
      </c>
      <c r="DT222" s="0" t="n">
        <v>68</v>
      </c>
      <c r="DU222" s="0" t="n">
        <v>69</v>
      </c>
      <c r="DV222" s="0" t="n">
        <v>68</v>
      </c>
      <c r="DW222" s="0" t="n">
        <v>68</v>
      </c>
      <c r="DX222" s="0" t="n">
        <v>67</v>
      </c>
      <c r="DY222" s="0" t="n">
        <v>66</v>
      </c>
      <c r="DZ222" s="0" t="n">
        <v>68</v>
      </c>
      <c r="EA222" s="0" t="n">
        <v>71</v>
      </c>
      <c r="EB222" s="0" t="n">
        <v>68</v>
      </c>
      <c r="EC222" s="0" t="n">
        <v>69</v>
      </c>
      <c r="ED222" s="0" t="n">
        <v>65</v>
      </c>
      <c r="EE222" s="0" t="n">
        <v>66</v>
      </c>
      <c r="EF222" s="0" t="n">
        <v>68</v>
      </c>
      <c r="EG222" s="0" t="n">
        <v>68</v>
      </c>
      <c r="EH222" s="0" t="n">
        <v>67</v>
      </c>
      <c r="EI222" s="0" t="n">
        <v>70</v>
      </c>
      <c r="EJ222" s="0" t="n">
        <v>67</v>
      </c>
      <c r="EK222" s="0" t="n">
        <v>68</v>
      </c>
      <c r="EL222" s="0" t="n">
        <v>69</v>
      </c>
      <c r="EM222" s="0" t="n">
        <v>65</v>
      </c>
      <c r="EN222" s="0" t="n">
        <v>67</v>
      </c>
      <c r="EO222" s="0" t="n">
        <v>68</v>
      </c>
      <c r="EP222" s="0" t="n">
        <v>70</v>
      </c>
      <c r="EQ222" s="0" t="n">
        <v>66</v>
      </c>
      <c r="ER222" s="0" t="n">
        <v>64</v>
      </c>
      <c r="ES222" s="0" t="n">
        <v>66</v>
      </c>
      <c r="ET222" s="0" t="n">
        <v>65</v>
      </c>
      <c r="EU222" s="0" t="n">
        <v>68</v>
      </c>
      <c r="EV222" s="0" t="n">
        <v>67</v>
      </c>
      <c r="EW222" s="0" t="n">
        <v>66</v>
      </c>
      <c r="EX222" s="0" t="n">
        <v>66</v>
      </c>
      <c r="EY222" s="0" t="n">
        <v>67</v>
      </c>
      <c r="EZ222" s="0" t="n">
        <v>67</v>
      </c>
      <c r="FA222" s="0" t="n">
        <v>66</v>
      </c>
      <c r="FB222" s="0" t="n">
        <v>67</v>
      </c>
      <c r="FC222" s="0" t="n">
        <v>65</v>
      </c>
      <c r="FD222" s="0" t="n">
        <v>68</v>
      </c>
      <c r="FE222" s="0" t="n">
        <v>66</v>
      </c>
      <c r="FF222" s="0" t="n">
        <v>69</v>
      </c>
      <c r="FG222" s="0" t="n">
        <v>67</v>
      </c>
      <c r="FH222" s="0" t="n">
        <v>67</v>
      </c>
      <c r="FI222" s="0" t="n">
        <v>70</v>
      </c>
      <c r="FJ222" s="0" t="n">
        <v>69</v>
      </c>
      <c r="FK222" s="0" t="n">
        <v>65</v>
      </c>
      <c r="FL222" s="0" t="n">
        <v>68</v>
      </c>
      <c r="FM222" s="0" t="n">
        <v>69</v>
      </c>
      <c r="FN222" s="0" t="n">
        <v>66</v>
      </c>
      <c r="FO222" s="0" t="n">
        <v>68</v>
      </c>
      <c r="FP222" s="0" t="n">
        <v>66</v>
      </c>
      <c r="FQ222" s="0" t="n">
        <v>66</v>
      </c>
      <c r="FR222" s="0" t="n">
        <v>69</v>
      </c>
      <c r="FS222" s="0" t="n">
        <v>68</v>
      </c>
      <c r="FT222" s="0" t="n">
        <v>67</v>
      </c>
      <c r="FU222" s="0" t="n">
        <v>68</v>
      </c>
      <c r="FV222" s="0" t="n">
        <v>66</v>
      </c>
      <c r="FW222" s="0" t="n">
        <v>67</v>
      </c>
      <c r="FX222" s="0" t="n">
        <v>67</v>
      </c>
      <c r="FY222" s="0" t="n">
        <v>68</v>
      </c>
      <c r="FZ222" s="0" t="n">
        <v>68</v>
      </c>
      <c r="GA222" s="0" t="n">
        <v>66</v>
      </c>
      <c r="GB222" s="0" t="n">
        <v>67</v>
      </c>
      <c r="GC222" s="0" t="n">
        <v>70</v>
      </c>
      <c r="GD222" s="0" t="n">
        <v>68</v>
      </c>
      <c r="GE222" s="0" t="n">
        <v>70</v>
      </c>
      <c r="GF222" s="0" t="n">
        <v>68</v>
      </c>
      <c r="GG222" s="0" t="n">
        <v>67</v>
      </c>
      <c r="GH222" s="0" t="n">
        <v>70</v>
      </c>
      <c r="GI222" s="0" t="n">
        <v>67</v>
      </c>
      <c r="GJ222" s="0" t="n">
        <v>69</v>
      </c>
      <c r="GK222" s="0" t="n">
        <v>68</v>
      </c>
      <c r="GL222" s="0" t="n">
        <v>68</v>
      </c>
      <c r="GM222" s="0" t="n">
        <v>68</v>
      </c>
      <c r="GN222" s="0" t="n">
        <v>66</v>
      </c>
      <c r="GO222" s="0" t="n">
        <v>69</v>
      </c>
      <c r="GP222" s="0" t="n">
        <v>68</v>
      </c>
      <c r="GQ222" s="0" t="n">
        <v>66</v>
      </c>
      <c r="GR222" s="0" t="n">
        <v>68</v>
      </c>
      <c r="GS222" s="0" t="n">
        <v>69</v>
      </c>
      <c r="GT222" s="0" t="n">
        <v>67</v>
      </c>
      <c r="GU222" s="0" t="n">
        <v>68</v>
      </c>
      <c r="GV222" s="0" t="n">
        <v>69</v>
      </c>
      <c r="GW222" s="0" t="n">
        <v>71</v>
      </c>
      <c r="GX222" s="0" t="n">
        <v>67</v>
      </c>
      <c r="GY222" s="0" t="n">
        <v>69</v>
      </c>
      <c r="GZ222" s="0" t="n">
        <v>70</v>
      </c>
      <c r="HA222" s="0" t="n">
        <v>70</v>
      </c>
      <c r="HB222" s="0" t="n">
        <v>68</v>
      </c>
      <c r="HC222" s="0" t="n">
        <v>69</v>
      </c>
      <c r="HD222" s="0" t="n">
        <v>70</v>
      </c>
      <c r="HE222" s="0" t="n">
        <v>68</v>
      </c>
      <c r="HF222" s="0" t="n">
        <v>68</v>
      </c>
      <c r="HG222" s="0" t="n">
        <v>70</v>
      </c>
      <c r="HH222" s="0" t="n">
        <v>69</v>
      </c>
      <c r="HI222" s="0" t="n">
        <v>70</v>
      </c>
      <c r="HJ222" s="0" t="n">
        <v>70</v>
      </c>
      <c r="HK222" s="0" t="n">
        <v>67</v>
      </c>
      <c r="HL222" s="0" t="n">
        <v>69</v>
      </c>
      <c r="HM222" s="0" t="n">
        <v>70</v>
      </c>
      <c r="HN222" s="0" t="n">
        <v>69</v>
      </c>
      <c r="HO222" s="0" t="n">
        <v>69</v>
      </c>
      <c r="HP222" s="0" t="n">
        <v>68</v>
      </c>
      <c r="HQ222" s="0" t="n">
        <v>66</v>
      </c>
      <c r="HR222" s="0" t="n">
        <v>71</v>
      </c>
      <c r="HS222" s="0" t="n">
        <v>68</v>
      </c>
      <c r="HT222" s="0" t="n">
        <v>72</v>
      </c>
      <c r="HU222" s="0" t="n">
        <v>70</v>
      </c>
      <c r="HV222" s="0" t="n">
        <v>68</v>
      </c>
      <c r="HW222" s="0" t="n">
        <v>70</v>
      </c>
      <c r="HX222" s="0" t="n">
        <v>71</v>
      </c>
      <c r="HY222" s="0" t="n">
        <v>68</v>
      </c>
      <c r="HZ222" s="0" t="n">
        <v>70</v>
      </c>
      <c r="IA222" s="0" t="n">
        <v>69</v>
      </c>
      <c r="IB222" s="0" t="n">
        <v>67</v>
      </c>
      <c r="IC222" s="0" t="n">
        <v>68</v>
      </c>
      <c r="ID222" s="0" t="n">
        <v>70</v>
      </c>
      <c r="IE222" s="0" t="n">
        <v>68</v>
      </c>
      <c r="IF222" s="0" t="n">
        <v>67</v>
      </c>
      <c r="IG222" s="0" t="n">
        <v>69</v>
      </c>
      <c r="IH222" s="0" t="n">
        <v>67</v>
      </c>
      <c r="II222" s="0" t="n">
        <v>67</v>
      </c>
      <c r="IJ222" s="0" t="n">
        <v>69</v>
      </c>
      <c r="IK222" s="0" t="n">
        <v>69</v>
      </c>
      <c r="IL222" s="0" t="n">
        <v>71</v>
      </c>
      <c r="IM222" s="0" t="n">
        <v>71</v>
      </c>
      <c r="IN222" s="0" t="n">
        <v>69</v>
      </c>
      <c r="IO222" s="0" t="n">
        <v>67</v>
      </c>
      <c r="IP222" s="0" t="n">
        <v>68</v>
      </c>
      <c r="IQ222" s="0" t="n">
        <v>68</v>
      </c>
      <c r="IR222" s="0" t="n">
        <v>69</v>
      </c>
      <c r="IS222" s="0" t="n">
        <v>67</v>
      </c>
      <c r="IT222" s="0" t="n">
        <v>68</v>
      </c>
      <c r="IU222" s="0" t="n">
        <v>70</v>
      </c>
      <c r="IV222" s="0" t="n">
        <v>67</v>
      </c>
      <c r="IW222" s="0" t="n">
        <v>67</v>
      </c>
      <c r="IX222" s="0" t="n">
        <v>68</v>
      </c>
      <c r="IY222" s="0" t="n">
        <v>67</v>
      </c>
      <c r="IZ222" s="0" t="n">
        <v>71</v>
      </c>
      <c r="JA222" s="0" t="n">
        <v>67</v>
      </c>
      <c r="JB222" s="0" t="n">
        <v>71</v>
      </c>
      <c r="JC222" s="0" t="n">
        <v>68</v>
      </c>
      <c r="JD222" s="0" t="n">
        <v>71</v>
      </c>
      <c r="JE222" s="0" t="n">
        <v>68</v>
      </c>
      <c r="JF222" s="0" t="n">
        <v>69</v>
      </c>
      <c r="JG222" s="0" t="n">
        <v>67</v>
      </c>
      <c r="JH222" s="0" t="n">
        <v>69</v>
      </c>
      <c r="JI222" s="0" t="n">
        <v>68</v>
      </c>
      <c r="JJ222" s="0" t="n">
        <v>70</v>
      </c>
      <c r="JK222" s="0" t="n">
        <v>72</v>
      </c>
      <c r="JL222" s="0" t="n">
        <v>72</v>
      </c>
      <c r="JM222" s="0" t="n">
        <v>70</v>
      </c>
      <c r="JN222" s="0" t="n">
        <v>67</v>
      </c>
      <c r="JO222" s="0" t="n">
        <v>71</v>
      </c>
      <c r="JP222" s="0" t="n">
        <v>68</v>
      </c>
      <c r="JQ222" s="0" t="n">
        <v>66</v>
      </c>
      <c r="JR222" s="0" t="n">
        <v>70</v>
      </c>
      <c r="JS222" s="0" t="n">
        <v>69</v>
      </c>
      <c r="JT222" s="0" t="n">
        <v>68</v>
      </c>
      <c r="JU222" s="0" t="n">
        <v>67</v>
      </c>
      <c r="JV222" s="0" t="n">
        <v>66</v>
      </c>
      <c r="JW222" s="0" t="n">
        <v>68</v>
      </c>
      <c r="JX222" s="0" t="n">
        <v>68</v>
      </c>
      <c r="JY222" s="0" t="n">
        <v>69</v>
      </c>
      <c r="JZ222" s="0" t="n">
        <v>68</v>
      </c>
      <c r="KA222" s="0" t="n">
        <v>70</v>
      </c>
      <c r="KB222" s="0" t="n">
        <v>68</v>
      </c>
      <c r="KC222" s="0" t="n">
        <v>67</v>
      </c>
      <c r="KD222" s="0" t="n">
        <v>68</v>
      </c>
      <c r="KE222" s="0" t="n">
        <v>67</v>
      </c>
      <c r="KF222" s="0" t="n">
        <v>66</v>
      </c>
      <c r="KG222" s="0" t="n">
        <v>66</v>
      </c>
      <c r="KH222" s="0" t="n">
        <v>66</v>
      </c>
      <c r="KI222" s="0" t="n">
        <v>67</v>
      </c>
      <c r="KJ222" s="0" t="n">
        <v>69</v>
      </c>
      <c r="KK222" s="0" t="n">
        <v>67</v>
      </c>
      <c r="KL222" s="0" t="n">
        <v>65</v>
      </c>
      <c r="KM222" s="0" t="n">
        <v>70</v>
      </c>
      <c r="KN222" s="0" t="n">
        <v>65</v>
      </c>
      <c r="KO222" s="0" t="n">
        <v>66</v>
      </c>
      <c r="KP222" s="0" t="n">
        <v>69</v>
      </c>
      <c r="KQ222" s="0" t="n">
        <v>69</v>
      </c>
      <c r="KR222" s="0" t="n">
        <v>67</v>
      </c>
      <c r="KS222" s="0" t="n">
        <v>68</v>
      </c>
      <c r="KT222" s="0" t="n">
        <v>69</v>
      </c>
      <c r="KU222" s="0" t="n">
        <v>69</v>
      </c>
      <c r="KV222" s="0" t="n">
        <v>69</v>
      </c>
      <c r="KW222" s="0" t="n">
        <v>68</v>
      </c>
      <c r="KX222" s="0" t="n">
        <v>68</v>
      </c>
      <c r="KY222" s="0" t="n">
        <v>66</v>
      </c>
      <c r="KZ222" s="0" t="n">
        <v>69</v>
      </c>
      <c r="LA222" s="0" t="n">
        <v>65</v>
      </c>
      <c r="LB222" s="0" t="n">
        <v>66</v>
      </c>
      <c r="LC222" s="0" t="n">
        <v>68</v>
      </c>
      <c r="LD222" s="0" t="n">
        <v>64</v>
      </c>
      <c r="LE222" s="0" t="n">
        <v>67</v>
      </c>
      <c r="LF222" s="0" t="n">
        <v>68</v>
      </c>
      <c r="LG222" s="0" t="n">
        <v>67</v>
      </c>
      <c r="LH222" s="0" t="n">
        <v>69</v>
      </c>
      <c r="LI222" s="0" t="n">
        <v>68</v>
      </c>
      <c r="LJ222" s="0" t="n">
        <v>67</v>
      </c>
      <c r="LK222" s="0" t="n">
        <v>67</v>
      </c>
      <c r="LL222" s="0" t="n">
        <v>69</v>
      </c>
      <c r="LM222" s="0" t="n">
        <v>65</v>
      </c>
      <c r="LN222" s="0" t="n">
        <v>66</v>
      </c>
      <c r="LO222" s="0" t="n">
        <v>69</v>
      </c>
      <c r="LP222" s="0" t="n">
        <v>68</v>
      </c>
      <c r="LQ222" s="0" t="n">
        <v>67</v>
      </c>
      <c r="LR222" s="0" t="n">
        <v>67</v>
      </c>
      <c r="LS222" s="0" t="n">
        <v>68</v>
      </c>
      <c r="LT222" s="0" t="n">
        <v>67</v>
      </c>
      <c r="LU222" s="0" t="n">
        <v>65</v>
      </c>
      <c r="LV222" s="0" t="n">
        <v>67</v>
      </c>
      <c r="LW222" s="0" t="n">
        <v>66</v>
      </c>
      <c r="LX222" s="0" t="n">
        <v>66</v>
      </c>
      <c r="LY222" s="0" t="n">
        <v>65</v>
      </c>
      <c r="LZ222" s="0" t="n">
        <v>67</v>
      </c>
      <c r="MA222" s="0" t="n">
        <v>70</v>
      </c>
      <c r="MB222" s="0" t="n">
        <v>65</v>
      </c>
      <c r="MC222" s="0" t="n">
        <v>66</v>
      </c>
      <c r="MD222" s="0" t="n">
        <v>66</v>
      </c>
      <c r="ME222" s="0" t="n">
        <v>67</v>
      </c>
      <c r="MF222" s="0" t="n">
        <v>65</v>
      </c>
      <c r="MG222" s="0" t="n">
        <v>68</v>
      </c>
      <c r="MH222" s="0" t="n">
        <v>70</v>
      </c>
      <c r="MI222" s="0" t="n">
        <v>67</v>
      </c>
      <c r="MJ222" s="0" t="n">
        <v>65</v>
      </c>
      <c r="MK222" s="0" t="n">
        <v>66</v>
      </c>
      <c r="ML222" s="0" t="n">
        <v>66</v>
      </c>
      <c r="MM222" s="0" t="n">
        <v>67</v>
      </c>
      <c r="MN222" s="0" t="n">
        <v>67</v>
      </c>
      <c r="MO222" s="0" t="n">
        <v>68</v>
      </c>
      <c r="MP222" s="0" t="n">
        <v>70</v>
      </c>
      <c r="MQ222" s="0" t="n">
        <v>66</v>
      </c>
      <c r="MR222" s="0" t="n">
        <v>69</v>
      </c>
      <c r="MS222" s="0" t="n">
        <v>67</v>
      </c>
      <c r="MT222" s="0" t="n">
        <v>69</v>
      </c>
      <c r="MU222" s="0" t="n">
        <v>67</v>
      </c>
      <c r="MV222" s="0" t="n">
        <v>68</v>
      </c>
      <c r="MW222" s="0" t="n">
        <v>69</v>
      </c>
      <c r="MX222" s="0" t="n">
        <v>68</v>
      </c>
      <c r="MY222" s="0" t="n">
        <v>67</v>
      </c>
      <c r="MZ222" s="0" t="n">
        <v>68</v>
      </c>
      <c r="NA222" s="0" t="n">
        <v>66</v>
      </c>
      <c r="NB222" s="0" t="n">
        <v>65</v>
      </c>
      <c r="NC222" s="0" t="n">
        <v>65</v>
      </c>
      <c r="ND222" s="0" t="n">
        <v>65</v>
      </c>
      <c r="NE222" s="0" t="n">
        <v>64</v>
      </c>
      <c r="NF222" s="0" t="n">
        <v>67</v>
      </c>
      <c r="NG222" s="0" t="n">
        <v>66</v>
      </c>
      <c r="NH222" s="0" t="n">
        <v>66</v>
      </c>
      <c r="NI222" s="0" t="n">
        <v>66</v>
      </c>
      <c r="NJ222" s="0" t="n">
        <v>66</v>
      </c>
      <c r="NK222" s="0" t="n">
        <v>69</v>
      </c>
      <c r="NL222" s="0" t="n">
        <v>68</v>
      </c>
      <c r="NM222" s="0" t="n">
        <v>66</v>
      </c>
      <c r="NN222" s="0" t="n">
        <v>67</v>
      </c>
      <c r="NO222" s="0" t="n">
        <v>67</v>
      </c>
      <c r="NP222" s="0" t="n">
        <v>67</v>
      </c>
      <c r="NQ222" s="0" t="n">
        <v>66</v>
      </c>
    </row>
    <row r="223" customFormat="false" ht="14.45" hidden="false" customHeight="false" outlineLevel="0" collapsed="false">
      <c r="A223" s="3" t="s">
        <v>130</v>
      </c>
      <c r="B223" s="0" t="n">
        <v>65</v>
      </c>
      <c r="C223" s="0" t="n">
        <v>68</v>
      </c>
      <c r="D223" s="0" t="n">
        <v>68</v>
      </c>
      <c r="E223" s="0" t="n">
        <v>70</v>
      </c>
      <c r="F223" s="0" t="n">
        <v>74</v>
      </c>
      <c r="G223" s="0" t="n">
        <v>72</v>
      </c>
      <c r="H223" s="0" t="n">
        <v>75</v>
      </c>
      <c r="I223" s="0" t="n">
        <v>76</v>
      </c>
      <c r="J223" s="0" t="n">
        <v>77</v>
      </c>
      <c r="K223" s="0" t="n">
        <v>76</v>
      </c>
      <c r="L223" s="0" t="n">
        <v>77</v>
      </c>
      <c r="M223" s="0" t="n">
        <v>75</v>
      </c>
      <c r="N223" s="0" t="n">
        <v>76</v>
      </c>
      <c r="O223" s="0" t="n">
        <v>80</v>
      </c>
      <c r="P223" s="0" t="n">
        <v>80</v>
      </c>
      <c r="Q223" s="0" t="n">
        <v>78</v>
      </c>
      <c r="R223" s="0" t="n">
        <v>80</v>
      </c>
      <c r="S223" s="0" t="n">
        <v>79</v>
      </c>
      <c r="T223" s="0" t="n">
        <v>81</v>
      </c>
      <c r="U223" s="0" t="n">
        <v>78</v>
      </c>
      <c r="V223" s="0" t="n">
        <v>77</v>
      </c>
      <c r="W223" s="0" t="n">
        <v>78</v>
      </c>
      <c r="X223" s="0" t="n">
        <v>80</v>
      </c>
      <c r="Y223" s="0" t="n">
        <v>82</v>
      </c>
      <c r="Z223" s="0" t="n">
        <v>82</v>
      </c>
      <c r="AA223" s="0" t="n">
        <v>80</v>
      </c>
      <c r="AB223" s="0" t="n">
        <v>81</v>
      </c>
      <c r="AC223" s="0" t="n">
        <v>80</v>
      </c>
      <c r="AD223" s="0" t="n">
        <v>80</v>
      </c>
      <c r="AE223" s="0" t="n">
        <v>81</v>
      </c>
      <c r="AF223" s="0" t="n">
        <v>81</v>
      </c>
      <c r="AG223" s="0" t="n">
        <v>79</v>
      </c>
      <c r="AH223" s="0" t="n">
        <v>82</v>
      </c>
      <c r="AI223" s="0" t="n">
        <v>76</v>
      </c>
      <c r="AJ223" s="0" t="n">
        <v>80</v>
      </c>
      <c r="AK223" s="0" t="n">
        <v>79</v>
      </c>
      <c r="AL223" s="0" t="n">
        <v>81</v>
      </c>
      <c r="AM223" s="0" t="n">
        <v>78</v>
      </c>
      <c r="AN223" s="0" t="n">
        <v>80</v>
      </c>
      <c r="AO223" s="0" t="n">
        <v>80</v>
      </c>
      <c r="AP223" s="0" t="n">
        <v>79</v>
      </c>
      <c r="AQ223" s="0" t="n">
        <v>84</v>
      </c>
      <c r="AR223" s="0" t="n">
        <v>81</v>
      </c>
      <c r="AS223" s="0" t="n">
        <v>82</v>
      </c>
      <c r="AT223" s="0" t="n">
        <v>80</v>
      </c>
      <c r="AU223" s="0" t="n">
        <v>80</v>
      </c>
      <c r="AV223" s="0" t="n">
        <v>77</v>
      </c>
      <c r="AW223" s="0" t="n">
        <v>80</v>
      </c>
      <c r="AX223" s="0" t="n">
        <v>81</v>
      </c>
      <c r="AY223" s="0" t="n">
        <v>82</v>
      </c>
      <c r="AZ223" s="0" t="n">
        <v>82</v>
      </c>
      <c r="BA223" s="0" t="n">
        <v>82</v>
      </c>
      <c r="BB223" s="0" t="n">
        <v>81</v>
      </c>
      <c r="BC223" s="0" t="n">
        <v>81</v>
      </c>
      <c r="BD223" s="0" t="n">
        <v>82</v>
      </c>
      <c r="BE223" s="0" t="n">
        <v>82</v>
      </c>
      <c r="BF223" s="0" t="n">
        <v>83</v>
      </c>
      <c r="BG223" s="0" t="n">
        <v>82</v>
      </c>
      <c r="BH223" s="0" t="n">
        <v>83</v>
      </c>
      <c r="BI223" s="0" t="n">
        <v>86</v>
      </c>
      <c r="BJ223" s="0" t="n">
        <v>83</v>
      </c>
      <c r="BK223" s="0" t="n">
        <v>87</v>
      </c>
      <c r="BL223" s="0" t="n">
        <v>87</v>
      </c>
      <c r="BM223" s="0" t="n">
        <v>89</v>
      </c>
      <c r="BN223" s="0" t="n">
        <v>90</v>
      </c>
      <c r="BO223" s="0" t="n">
        <v>90</v>
      </c>
      <c r="BP223" s="0" t="n">
        <v>96</v>
      </c>
      <c r="BQ223" s="0" t="n">
        <v>94</v>
      </c>
      <c r="BR223" s="0" t="n">
        <v>96</v>
      </c>
      <c r="BS223" s="0" t="n">
        <v>98</v>
      </c>
      <c r="BT223" s="0" t="n">
        <v>101</v>
      </c>
      <c r="BU223" s="0" t="n">
        <v>103</v>
      </c>
      <c r="BV223" s="0" t="n">
        <v>112</v>
      </c>
      <c r="BW223" s="0" t="n">
        <v>114</v>
      </c>
      <c r="BX223" s="0" t="n">
        <v>115</v>
      </c>
      <c r="BY223" s="0" t="n">
        <v>125</v>
      </c>
      <c r="BZ223" s="0" t="n">
        <v>127</v>
      </c>
      <c r="CA223" s="0" t="n">
        <v>132</v>
      </c>
      <c r="CB223" s="0" t="n">
        <v>142</v>
      </c>
      <c r="CC223" s="0" t="n">
        <v>151</v>
      </c>
      <c r="CD223" s="0" t="n">
        <v>164</v>
      </c>
      <c r="CE223" s="0" t="n">
        <v>170</v>
      </c>
      <c r="CF223" s="0" t="n">
        <v>182</v>
      </c>
      <c r="CG223" s="0" t="n">
        <v>194</v>
      </c>
      <c r="CH223" s="0" t="n">
        <v>206</v>
      </c>
      <c r="CI223" s="0" t="n">
        <v>226</v>
      </c>
      <c r="CJ223" s="0" t="n">
        <v>232</v>
      </c>
      <c r="CK223" s="0" t="n">
        <v>252</v>
      </c>
      <c r="CL223" s="0" t="n">
        <v>265</v>
      </c>
      <c r="CM223" s="0" t="n">
        <v>288</v>
      </c>
      <c r="CN223" s="0" t="n">
        <v>300</v>
      </c>
      <c r="CO223" s="0" t="n">
        <v>328</v>
      </c>
      <c r="CP223" s="0" t="n">
        <v>342</v>
      </c>
      <c r="CQ223" s="0" t="n">
        <v>351</v>
      </c>
      <c r="CR223" s="0" t="n">
        <v>366</v>
      </c>
      <c r="CS223" s="0" t="n">
        <v>386</v>
      </c>
      <c r="CT223" s="0" t="n">
        <v>397</v>
      </c>
      <c r="CU223" s="0" t="n">
        <v>417</v>
      </c>
      <c r="CV223" s="0" t="n">
        <v>429</v>
      </c>
      <c r="CW223" s="0" t="n">
        <v>453</v>
      </c>
      <c r="CX223" s="0" t="n">
        <v>464</v>
      </c>
      <c r="CY223" s="0" t="n">
        <v>481</v>
      </c>
      <c r="CZ223" s="0" t="n">
        <v>502</v>
      </c>
      <c r="DA223" s="0" t="n">
        <v>521</v>
      </c>
      <c r="DB223" s="0" t="n">
        <v>535</v>
      </c>
      <c r="DC223" s="0" t="n">
        <v>548</v>
      </c>
      <c r="DD223" s="0" t="n">
        <v>567</v>
      </c>
      <c r="DE223" s="0" t="n">
        <v>584</v>
      </c>
      <c r="DF223" s="0" t="n">
        <v>593</v>
      </c>
      <c r="DG223" s="0" t="n">
        <v>617</v>
      </c>
      <c r="DH223" s="0" t="n">
        <v>640</v>
      </c>
      <c r="DI223" s="0" t="n">
        <v>640</v>
      </c>
      <c r="DJ223" s="0" t="n">
        <v>662</v>
      </c>
      <c r="DK223" s="0" t="n">
        <v>664</v>
      </c>
      <c r="DL223" s="0" t="n">
        <v>680</v>
      </c>
      <c r="DM223" s="0" t="n">
        <v>682</v>
      </c>
      <c r="DN223" s="0" t="n">
        <v>684</v>
      </c>
      <c r="DO223" s="0" t="n">
        <v>689</v>
      </c>
      <c r="DP223" s="0" t="n">
        <v>690</v>
      </c>
      <c r="DQ223" s="0" t="n">
        <v>692</v>
      </c>
      <c r="DR223" s="0" t="n">
        <v>685</v>
      </c>
      <c r="DS223" s="0" t="n">
        <v>690</v>
      </c>
      <c r="DT223" s="0" t="n">
        <v>688</v>
      </c>
      <c r="DU223" s="0" t="n">
        <v>695</v>
      </c>
      <c r="DV223" s="0" t="n">
        <v>701</v>
      </c>
      <c r="DW223" s="0" t="n">
        <v>700</v>
      </c>
      <c r="DX223" s="0" t="n">
        <v>695</v>
      </c>
      <c r="DY223" s="0" t="n">
        <v>704</v>
      </c>
      <c r="DZ223" s="0" t="n">
        <v>690</v>
      </c>
      <c r="EA223" s="0" t="n">
        <v>701</v>
      </c>
      <c r="EB223" s="0" t="n">
        <v>699</v>
      </c>
      <c r="EC223" s="0" t="n">
        <v>701</v>
      </c>
      <c r="ED223" s="0" t="n">
        <v>705</v>
      </c>
      <c r="EE223" s="0" t="n">
        <v>698</v>
      </c>
      <c r="EF223" s="0" t="n">
        <v>711</v>
      </c>
      <c r="EG223" s="0" t="n">
        <v>711</v>
      </c>
      <c r="EH223" s="0" t="n">
        <v>702</v>
      </c>
      <c r="EI223" s="0" t="n">
        <v>701</v>
      </c>
      <c r="EJ223" s="0" t="n">
        <v>704</v>
      </c>
      <c r="EK223" s="0" t="n">
        <v>713</v>
      </c>
      <c r="EL223" s="0" t="n">
        <v>711</v>
      </c>
      <c r="EM223" s="0" t="n">
        <v>710</v>
      </c>
      <c r="EN223" s="0" t="n">
        <v>710</v>
      </c>
      <c r="EO223" s="0" t="n">
        <v>709</v>
      </c>
      <c r="EP223" s="0" t="n">
        <v>700</v>
      </c>
      <c r="EQ223" s="0" t="n">
        <v>705</v>
      </c>
      <c r="ER223" s="0" t="n">
        <v>716</v>
      </c>
      <c r="ES223" s="0" t="n">
        <v>713</v>
      </c>
      <c r="ET223" s="0" t="n">
        <v>710</v>
      </c>
      <c r="EU223" s="0" t="n">
        <v>714</v>
      </c>
      <c r="EV223" s="0" t="n">
        <v>719</v>
      </c>
      <c r="EW223" s="0" t="n">
        <v>724</v>
      </c>
      <c r="EX223" s="0" t="n">
        <v>717</v>
      </c>
      <c r="EY223" s="0" t="n">
        <v>725</v>
      </c>
      <c r="EZ223" s="0" t="n">
        <v>722</v>
      </c>
      <c r="FA223" s="0" t="n">
        <v>721</v>
      </c>
      <c r="FB223" s="0" t="n">
        <v>722</v>
      </c>
      <c r="FC223" s="0" t="n">
        <v>728</v>
      </c>
      <c r="FD223" s="0" t="n">
        <v>736</v>
      </c>
      <c r="FE223" s="0" t="n">
        <v>733</v>
      </c>
      <c r="FF223" s="0" t="n">
        <v>729</v>
      </c>
      <c r="FG223" s="0" t="n">
        <v>749</v>
      </c>
      <c r="FH223" s="0" t="n">
        <v>733</v>
      </c>
      <c r="FI223" s="0" t="n">
        <v>738</v>
      </c>
      <c r="FJ223" s="0" t="n">
        <v>735</v>
      </c>
      <c r="FK223" s="0" t="n">
        <v>742</v>
      </c>
      <c r="FL223" s="0" t="n">
        <v>741</v>
      </c>
      <c r="FM223" s="0" t="n">
        <v>733</v>
      </c>
      <c r="FN223" s="0" t="n">
        <v>738</v>
      </c>
      <c r="FO223" s="0" t="n">
        <v>743</v>
      </c>
      <c r="FP223" s="0" t="n">
        <v>746</v>
      </c>
      <c r="FQ223" s="0" t="n">
        <v>746</v>
      </c>
      <c r="FR223" s="0" t="n">
        <v>762</v>
      </c>
      <c r="FS223" s="0" t="n">
        <v>759</v>
      </c>
      <c r="FT223" s="0" t="n">
        <v>754</v>
      </c>
      <c r="FU223" s="0" t="n">
        <v>759</v>
      </c>
      <c r="FV223" s="0" t="n">
        <v>763</v>
      </c>
      <c r="FW223" s="0" t="n">
        <v>758</v>
      </c>
      <c r="FX223" s="0" t="n">
        <v>773</v>
      </c>
      <c r="FY223" s="0" t="n">
        <v>767</v>
      </c>
      <c r="FZ223" s="0" t="n">
        <v>772</v>
      </c>
      <c r="GA223" s="0" t="n">
        <v>781</v>
      </c>
      <c r="GB223" s="0" t="n">
        <v>785</v>
      </c>
      <c r="GC223" s="0" t="n">
        <v>792</v>
      </c>
      <c r="GD223" s="0" t="n">
        <v>777</v>
      </c>
      <c r="GE223" s="0" t="n">
        <v>787</v>
      </c>
      <c r="GF223" s="0" t="n">
        <v>791</v>
      </c>
      <c r="GG223" s="0" t="n">
        <v>794</v>
      </c>
      <c r="GH223" s="0" t="n">
        <v>802</v>
      </c>
      <c r="GI223" s="0" t="n">
        <v>798</v>
      </c>
      <c r="GJ223" s="0" t="n">
        <v>804</v>
      </c>
      <c r="GK223" s="0" t="n">
        <v>812</v>
      </c>
      <c r="GL223" s="0" t="n">
        <v>806</v>
      </c>
      <c r="GM223" s="0" t="n">
        <v>802</v>
      </c>
      <c r="GN223" s="0" t="n">
        <v>812</v>
      </c>
      <c r="GO223" s="0" t="n">
        <v>820</v>
      </c>
      <c r="GP223" s="0" t="n">
        <v>807</v>
      </c>
      <c r="GQ223" s="0" t="n">
        <v>824</v>
      </c>
      <c r="GR223" s="0" t="n">
        <v>823</v>
      </c>
      <c r="GS223" s="0" t="n">
        <v>833</v>
      </c>
      <c r="GT223" s="0" t="n">
        <v>812</v>
      </c>
      <c r="GU223" s="0" t="n">
        <v>820</v>
      </c>
      <c r="GV223" s="0" t="n">
        <v>828</v>
      </c>
      <c r="GW223" s="0" t="n">
        <v>830</v>
      </c>
      <c r="GX223" s="0" t="n">
        <v>823</v>
      </c>
      <c r="GY223" s="0" t="n">
        <v>826</v>
      </c>
      <c r="GZ223" s="0" t="n">
        <v>840</v>
      </c>
      <c r="HA223" s="0" t="n">
        <v>843</v>
      </c>
      <c r="HB223" s="0" t="n">
        <v>837</v>
      </c>
      <c r="HC223" s="0" t="n">
        <v>839</v>
      </c>
      <c r="HD223" s="0" t="n">
        <v>835</v>
      </c>
      <c r="HE223" s="0" t="n">
        <v>854</v>
      </c>
      <c r="HF223" s="0" t="n">
        <v>840</v>
      </c>
      <c r="HG223" s="0" t="n">
        <v>832</v>
      </c>
      <c r="HH223" s="0" t="n">
        <v>852</v>
      </c>
      <c r="HI223" s="0" t="n">
        <v>848</v>
      </c>
      <c r="HJ223" s="0" t="n">
        <v>846</v>
      </c>
      <c r="HK223" s="0" t="n">
        <v>852</v>
      </c>
      <c r="HL223" s="0" t="n">
        <v>842</v>
      </c>
      <c r="HM223" s="0" t="n">
        <v>862</v>
      </c>
      <c r="HN223" s="0" t="n">
        <v>872</v>
      </c>
      <c r="HO223" s="0" t="n">
        <v>865</v>
      </c>
      <c r="HP223" s="0" t="n">
        <v>860</v>
      </c>
      <c r="HQ223" s="0" t="n">
        <v>870</v>
      </c>
      <c r="HR223" s="0" t="n">
        <v>862</v>
      </c>
      <c r="HS223" s="0" t="n">
        <v>875</v>
      </c>
      <c r="HT223" s="0" t="n">
        <v>868</v>
      </c>
      <c r="HU223" s="0" t="n">
        <v>872</v>
      </c>
      <c r="HV223" s="0" t="n">
        <v>883</v>
      </c>
      <c r="HW223" s="0" t="n">
        <v>887</v>
      </c>
      <c r="HX223" s="0" t="n">
        <v>900</v>
      </c>
      <c r="HY223" s="0" t="n">
        <v>894</v>
      </c>
      <c r="HZ223" s="0" t="n">
        <v>887</v>
      </c>
      <c r="IA223" s="0" t="n">
        <v>886</v>
      </c>
      <c r="IB223" s="0" t="n">
        <v>889</v>
      </c>
      <c r="IC223" s="0" t="n">
        <v>888</v>
      </c>
      <c r="ID223" s="0" t="n">
        <v>899</v>
      </c>
      <c r="IE223" s="0" t="n">
        <v>891</v>
      </c>
      <c r="IF223" s="0" t="n">
        <v>889</v>
      </c>
      <c r="IG223" s="0" t="n">
        <v>908</v>
      </c>
      <c r="IH223" s="0" t="n">
        <v>910</v>
      </c>
      <c r="II223" s="0" t="n">
        <v>910</v>
      </c>
      <c r="IJ223" s="0" t="n">
        <v>915</v>
      </c>
      <c r="IK223" s="0" t="n">
        <v>912</v>
      </c>
      <c r="IL223" s="0" t="n">
        <v>915</v>
      </c>
      <c r="IM223" s="0" t="n">
        <v>919</v>
      </c>
      <c r="IN223" s="0" t="n">
        <v>923</v>
      </c>
      <c r="IO223" s="0" t="n">
        <v>934</v>
      </c>
      <c r="IP223" s="0" t="n">
        <v>922</v>
      </c>
      <c r="IQ223" s="0" t="n">
        <v>917</v>
      </c>
      <c r="IR223" s="0" t="n">
        <v>928</v>
      </c>
      <c r="IS223" s="0" t="n">
        <v>932</v>
      </c>
      <c r="IT223" s="0" t="n">
        <v>939</v>
      </c>
      <c r="IU223" s="0" t="n">
        <v>935</v>
      </c>
      <c r="IV223" s="0" t="n">
        <v>935</v>
      </c>
      <c r="IW223" s="0" t="n">
        <v>929</v>
      </c>
      <c r="IX223" s="0" t="n">
        <v>947</v>
      </c>
      <c r="IY223" s="0" t="n">
        <v>931</v>
      </c>
      <c r="IZ223" s="0" t="n">
        <v>931</v>
      </c>
      <c r="JA223" s="0" t="n">
        <v>922</v>
      </c>
      <c r="JB223" s="0" t="n">
        <v>940</v>
      </c>
      <c r="JC223" s="0" t="n">
        <v>941</v>
      </c>
      <c r="JD223" s="0" t="n">
        <v>948</v>
      </c>
      <c r="JE223" s="0" t="n">
        <v>939</v>
      </c>
      <c r="JF223" s="0" t="n">
        <v>949</v>
      </c>
      <c r="JG223" s="0" t="n">
        <v>950</v>
      </c>
      <c r="JH223" s="0" t="n">
        <v>953</v>
      </c>
      <c r="JI223" s="0" t="n">
        <v>948</v>
      </c>
      <c r="JJ223" s="0" t="n">
        <v>964</v>
      </c>
      <c r="JK223" s="0" t="n">
        <v>945</v>
      </c>
      <c r="JL223" s="0" t="n">
        <v>969</v>
      </c>
      <c r="JM223" s="0" t="n">
        <v>968</v>
      </c>
      <c r="JN223" s="0" t="n">
        <v>970</v>
      </c>
      <c r="JO223" s="0" t="n">
        <v>980</v>
      </c>
      <c r="JP223" s="0" t="n">
        <v>987</v>
      </c>
      <c r="JQ223" s="0" t="n">
        <v>978</v>
      </c>
      <c r="JR223" s="0" t="n">
        <v>982</v>
      </c>
      <c r="JS223" s="0" t="n">
        <v>987</v>
      </c>
      <c r="JT223" s="0" t="n">
        <v>972</v>
      </c>
      <c r="JU223" s="0" t="n">
        <v>990</v>
      </c>
      <c r="JV223" s="0" t="n">
        <v>987</v>
      </c>
      <c r="JW223" s="0" t="n">
        <v>998</v>
      </c>
      <c r="JX223" s="0" t="n">
        <v>1004</v>
      </c>
      <c r="JY223" s="0" t="n">
        <v>1004</v>
      </c>
      <c r="JZ223" s="0" t="n">
        <v>1012</v>
      </c>
      <c r="KA223" s="0" t="n">
        <v>1006</v>
      </c>
      <c r="KB223" s="0" t="n">
        <v>1010</v>
      </c>
      <c r="KC223" s="0" t="n">
        <v>1020</v>
      </c>
      <c r="KD223" s="0" t="n">
        <v>1012</v>
      </c>
      <c r="KE223" s="0" t="n">
        <v>1023</v>
      </c>
      <c r="KF223" s="0" t="n">
        <v>1028</v>
      </c>
      <c r="KG223" s="0" t="n">
        <v>1032</v>
      </c>
      <c r="KH223" s="0" t="n">
        <v>1018</v>
      </c>
      <c r="KI223" s="0" t="n">
        <v>1034</v>
      </c>
      <c r="KJ223" s="0" t="n">
        <v>1027</v>
      </c>
      <c r="KK223" s="0" t="n">
        <v>1037</v>
      </c>
      <c r="KL223" s="0" t="n">
        <v>1038</v>
      </c>
      <c r="KM223" s="0" t="n">
        <v>1044</v>
      </c>
      <c r="KN223" s="0" t="n">
        <v>1047</v>
      </c>
      <c r="KO223" s="0" t="n">
        <v>1049</v>
      </c>
      <c r="KP223" s="0" t="n">
        <v>1046</v>
      </c>
      <c r="KQ223" s="0" t="n">
        <v>1065</v>
      </c>
      <c r="KR223" s="0" t="n">
        <v>1068</v>
      </c>
      <c r="KS223" s="0" t="n">
        <v>1069</v>
      </c>
      <c r="KT223" s="0" t="n">
        <v>1068</v>
      </c>
      <c r="KU223" s="0" t="n">
        <v>1069</v>
      </c>
      <c r="KV223" s="0" t="n">
        <v>1076</v>
      </c>
      <c r="KW223" s="0" t="n">
        <v>1075</v>
      </c>
      <c r="KX223" s="0" t="n">
        <v>1084</v>
      </c>
      <c r="KY223" s="0" t="n">
        <v>1086</v>
      </c>
      <c r="KZ223" s="0" t="n">
        <v>1084</v>
      </c>
      <c r="LA223" s="0" t="n">
        <v>1096</v>
      </c>
      <c r="LB223" s="0" t="n">
        <v>1097</v>
      </c>
      <c r="LC223" s="0" t="n">
        <v>1094</v>
      </c>
      <c r="LD223" s="0" t="n">
        <v>1102</v>
      </c>
      <c r="LE223" s="0" t="n">
        <v>1101</v>
      </c>
      <c r="LF223" s="0" t="n">
        <v>1104</v>
      </c>
      <c r="LG223" s="0" t="n">
        <v>1125</v>
      </c>
      <c r="LH223" s="0" t="n">
        <v>1104</v>
      </c>
      <c r="LI223" s="0" t="n">
        <v>1119</v>
      </c>
      <c r="LJ223" s="0" t="n">
        <v>1130</v>
      </c>
      <c r="LK223" s="0" t="n">
        <v>1141</v>
      </c>
      <c r="LL223" s="0" t="n">
        <v>1127</v>
      </c>
      <c r="LM223" s="0" t="n">
        <v>1139</v>
      </c>
      <c r="LN223" s="0" t="n">
        <v>1144</v>
      </c>
      <c r="LO223" s="0" t="n">
        <v>1143</v>
      </c>
      <c r="LP223" s="0" t="n">
        <v>1143</v>
      </c>
      <c r="LQ223" s="0" t="n">
        <v>1148</v>
      </c>
      <c r="LR223" s="0" t="n">
        <v>1149</v>
      </c>
      <c r="LS223" s="0" t="n">
        <v>1152</v>
      </c>
      <c r="LT223" s="0" t="n">
        <v>1168</v>
      </c>
      <c r="LU223" s="0" t="n">
        <v>1160</v>
      </c>
      <c r="LV223" s="0" t="n">
        <v>1171</v>
      </c>
      <c r="LW223" s="0" t="n">
        <v>1164</v>
      </c>
      <c r="LX223" s="0" t="n">
        <v>1184</v>
      </c>
      <c r="LY223" s="0" t="n">
        <v>1188</v>
      </c>
      <c r="LZ223" s="0" t="n">
        <v>1167</v>
      </c>
      <c r="MA223" s="0" t="n">
        <v>1177</v>
      </c>
      <c r="MB223" s="0" t="n">
        <v>1187</v>
      </c>
      <c r="MC223" s="0" t="n">
        <v>1199</v>
      </c>
      <c r="MD223" s="0" t="n">
        <v>1206</v>
      </c>
      <c r="ME223" s="0" t="n">
        <v>1192</v>
      </c>
      <c r="MF223" s="0" t="n">
        <v>1199</v>
      </c>
      <c r="MG223" s="0" t="n">
        <v>1199</v>
      </c>
      <c r="MH223" s="0" t="n">
        <v>1203</v>
      </c>
      <c r="MI223" s="0" t="n">
        <v>1224</v>
      </c>
      <c r="MJ223" s="0" t="n">
        <v>1225</v>
      </c>
      <c r="MK223" s="0" t="n">
        <v>1227</v>
      </c>
      <c r="ML223" s="0" t="n">
        <v>1230</v>
      </c>
      <c r="MM223" s="0" t="n">
        <v>1229</v>
      </c>
      <c r="MN223" s="0" t="n">
        <v>1227</v>
      </c>
      <c r="MO223" s="0" t="n">
        <v>1242</v>
      </c>
      <c r="MP223" s="0" t="n">
        <v>1240</v>
      </c>
      <c r="MQ223" s="0" t="n">
        <v>1251</v>
      </c>
      <c r="MR223" s="0" t="n">
        <v>1251</v>
      </c>
      <c r="MS223" s="0" t="n">
        <v>1249</v>
      </c>
      <c r="MT223" s="0" t="n">
        <v>1253</v>
      </c>
      <c r="MU223" s="0" t="n">
        <v>1244</v>
      </c>
      <c r="MV223" s="0" t="n">
        <v>1256</v>
      </c>
      <c r="MW223" s="0" t="n">
        <v>1266</v>
      </c>
      <c r="MX223" s="0" t="n">
        <v>1277</v>
      </c>
      <c r="MY223" s="0" t="n">
        <v>1271</v>
      </c>
      <c r="MZ223" s="0" t="n">
        <v>1280</v>
      </c>
      <c r="NA223" s="0" t="n">
        <v>1281</v>
      </c>
      <c r="NB223" s="0" t="n">
        <v>1287</v>
      </c>
      <c r="NC223" s="0" t="n">
        <v>1294</v>
      </c>
      <c r="ND223" s="0" t="n">
        <v>1296</v>
      </c>
      <c r="NE223" s="0" t="n">
        <v>1292</v>
      </c>
      <c r="NF223" s="0" t="n">
        <v>1301</v>
      </c>
      <c r="NG223" s="0" t="n">
        <v>1300</v>
      </c>
      <c r="NH223" s="0" t="n">
        <v>1294</v>
      </c>
      <c r="NI223" s="0" t="n">
        <v>1319</v>
      </c>
      <c r="NJ223" s="0" t="n">
        <v>1312</v>
      </c>
      <c r="NK223" s="0" t="n">
        <v>1324</v>
      </c>
      <c r="NL223" s="0" t="n">
        <v>1322</v>
      </c>
      <c r="NM223" s="0" t="n">
        <v>1329</v>
      </c>
      <c r="NN223" s="0" t="n">
        <v>1337</v>
      </c>
      <c r="NO223" s="0" t="n">
        <v>1341</v>
      </c>
      <c r="NP223" s="0" t="n">
        <v>1334</v>
      </c>
      <c r="NQ223" s="0" t="n">
        <v>1342</v>
      </c>
    </row>
    <row r="224" customFormat="false" ht="14.45" hidden="false" customHeight="false" outlineLevel="0" collapsed="false">
      <c r="A224" s="3" t="s">
        <v>131</v>
      </c>
      <c r="B224" s="0" t="n">
        <v>64</v>
      </c>
      <c r="C224" s="0" t="n">
        <v>69</v>
      </c>
      <c r="D224" s="0" t="n">
        <v>69</v>
      </c>
      <c r="E224" s="0" t="n">
        <v>73</v>
      </c>
      <c r="F224" s="0" t="n">
        <v>72</v>
      </c>
      <c r="G224" s="0" t="n">
        <v>74</v>
      </c>
      <c r="H224" s="0" t="n">
        <v>75</v>
      </c>
      <c r="I224" s="0" t="n">
        <v>75</v>
      </c>
      <c r="J224" s="0" t="n">
        <v>77</v>
      </c>
      <c r="K224" s="0" t="n">
        <v>78</v>
      </c>
      <c r="L224" s="0" t="n">
        <v>78</v>
      </c>
      <c r="M224" s="0" t="n">
        <v>77</v>
      </c>
      <c r="N224" s="0" t="n">
        <v>78</v>
      </c>
      <c r="O224" s="0" t="n">
        <v>81</v>
      </c>
      <c r="P224" s="0" t="n">
        <v>79</v>
      </c>
      <c r="Q224" s="0" t="n">
        <v>78</v>
      </c>
      <c r="R224" s="0" t="n">
        <v>80</v>
      </c>
      <c r="S224" s="0" t="n">
        <v>80</v>
      </c>
      <c r="T224" s="0" t="n">
        <v>81</v>
      </c>
      <c r="U224" s="0" t="n">
        <v>81</v>
      </c>
      <c r="V224" s="0" t="n">
        <v>83</v>
      </c>
      <c r="W224" s="0" t="n">
        <v>79</v>
      </c>
      <c r="X224" s="0" t="n">
        <v>83</v>
      </c>
      <c r="Y224" s="0" t="n">
        <v>82</v>
      </c>
      <c r="Z224" s="0" t="n">
        <v>80</v>
      </c>
      <c r="AA224" s="0" t="n">
        <v>80</v>
      </c>
      <c r="AB224" s="0" t="n">
        <v>81</v>
      </c>
      <c r="AC224" s="0" t="n">
        <v>80</v>
      </c>
      <c r="AD224" s="0" t="n">
        <v>83</v>
      </c>
      <c r="AE224" s="0" t="n">
        <v>81</v>
      </c>
      <c r="AF224" s="0" t="n">
        <v>79</v>
      </c>
      <c r="AG224" s="0" t="n">
        <v>82</v>
      </c>
      <c r="AH224" s="0" t="n">
        <v>82</v>
      </c>
      <c r="AI224" s="0" t="n">
        <v>83</v>
      </c>
      <c r="AJ224" s="0" t="n">
        <v>79</v>
      </c>
      <c r="AK224" s="0" t="n">
        <v>80</v>
      </c>
      <c r="AL224" s="0" t="n">
        <v>83</v>
      </c>
      <c r="AM224" s="0" t="n">
        <v>83</v>
      </c>
      <c r="AN224" s="0" t="n">
        <v>82</v>
      </c>
      <c r="AO224" s="0" t="n">
        <v>82</v>
      </c>
      <c r="AP224" s="0" t="n">
        <v>78</v>
      </c>
      <c r="AQ224" s="0" t="n">
        <v>81</v>
      </c>
      <c r="AR224" s="0" t="n">
        <v>79</v>
      </c>
      <c r="AS224" s="0" t="n">
        <v>82</v>
      </c>
      <c r="AT224" s="0" t="n">
        <v>79</v>
      </c>
      <c r="AU224" s="0" t="n">
        <v>82</v>
      </c>
      <c r="AV224" s="0" t="n">
        <v>80</v>
      </c>
      <c r="AW224" s="0" t="n">
        <v>81</v>
      </c>
      <c r="AX224" s="0" t="n">
        <v>80</v>
      </c>
      <c r="AY224" s="0" t="n">
        <v>80</v>
      </c>
      <c r="AZ224" s="0" t="n">
        <v>81</v>
      </c>
      <c r="BA224" s="0" t="n">
        <v>80</v>
      </c>
      <c r="BB224" s="0" t="n">
        <v>82</v>
      </c>
      <c r="BC224" s="0" t="n">
        <v>83</v>
      </c>
      <c r="BD224" s="0" t="n">
        <v>80</v>
      </c>
      <c r="BE224" s="0" t="n">
        <v>80</v>
      </c>
      <c r="BF224" s="0" t="n">
        <v>81</v>
      </c>
      <c r="BG224" s="0" t="n">
        <v>83</v>
      </c>
      <c r="BH224" s="0" t="n">
        <v>82</v>
      </c>
      <c r="BI224" s="0" t="n">
        <v>83</v>
      </c>
      <c r="BJ224" s="0" t="n">
        <v>84</v>
      </c>
      <c r="BK224" s="0" t="n">
        <v>85</v>
      </c>
      <c r="BL224" s="0" t="n">
        <v>83</v>
      </c>
      <c r="BM224" s="0" t="n">
        <v>84</v>
      </c>
      <c r="BN224" s="0" t="n">
        <v>84</v>
      </c>
      <c r="BO224" s="0" t="n">
        <v>85</v>
      </c>
      <c r="BP224" s="0" t="n">
        <v>86</v>
      </c>
      <c r="BQ224" s="0" t="n">
        <v>88</v>
      </c>
      <c r="BR224" s="0" t="n">
        <v>92</v>
      </c>
      <c r="BS224" s="0" t="n">
        <v>92</v>
      </c>
      <c r="BT224" s="0" t="n">
        <v>94</v>
      </c>
      <c r="BU224" s="0" t="n">
        <v>97</v>
      </c>
      <c r="BV224" s="0" t="n">
        <v>100</v>
      </c>
      <c r="BW224" s="0" t="n">
        <v>99</v>
      </c>
      <c r="BX224" s="0" t="n">
        <v>105</v>
      </c>
      <c r="BY224" s="0" t="n">
        <v>110</v>
      </c>
      <c r="BZ224" s="0" t="n">
        <v>112</v>
      </c>
      <c r="CA224" s="0" t="n">
        <v>116</v>
      </c>
      <c r="CB224" s="0" t="n">
        <v>118</v>
      </c>
      <c r="CC224" s="0" t="n">
        <v>126</v>
      </c>
      <c r="CD224" s="0" t="n">
        <v>132</v>
      </c>
      <c r="CE224" s="0" t="n">
        <v>140</v>
      </c>
      <c r="CF224" s="0" t="n">
        <v>150</v>
      </c>
      <c r="CG224" s="0" t="n">
        <v>155</v>
      </c>
      <c r="CH224" s="0" t="n">
        <v>170</v>
      </c>
      <c r="CI224" s="0" t="n">
        <v>179</v>
      </c>
      <c r="CJ224" s="0" t="n">
        <v>188</v>
      </c>
      <c r="CK224" s="0" t="n">
        <v>198</v>
      </c>
      <c r="CL224" s="0" t="n">
        <v>213</v>
      </c>
      <c r="CM224" s="0" t="n">
        <v>229</v>
      </c>
      <c r="CN224" s="0" t="n">
        <v>240</v>
      </c>
      <c r="CO224" s="0" t="n">
        <v>257</v>
      </c>
      <c r="CP224" s="0" t="n">
        <v>265</v>
      </c>
      <c r="CQ224" s="0" t="n">
        <v>291</v>
      </c>
      <c r="CR224" s="0" t="n">
        <v>306</v>
      </c>
      <c r="CS224" s="0" t="n">
        <v>314</v>
      </c>
      <c r="CT224" s="0" t="n">
        <v>340</v>
      </c>
      <c r="CU224" s="0" t="n">
        <v>359</v>
      </c>
      <c r="CV224" s="0" t="n">
        <v>380</v>
      </c>
      <c r="CW224" s="0" t="n">
        <v>391</v>
      </c>
      <c r="CX224" s="0" t="n">
        <v>411</v>
      </c>
      <c r="CY224" s="0" t="n">
        <v>429</v>
      </c>
      <c r="CZ224" s="0" t="n">
        <v>445</v>
      </c>
      <c r="DA224" s="0" t="n">
        <v>465</v>
      </c>
      <c r="DB224" s="0" t="n">
        <v>479</v>
      </c>
      <c r="DC224" s="0" t="n">
        <v>494</v>
      </c>
      <c r="DD224" s="0" t="n">
        <v>518</v>
      </c>
      <c r="DE224" s="0" t="n">
        <v>533</v>
      </c>
      <c r="DF224" s="0" t="n">
        <v>538</v>
      </c>
      <c r="DG224" s="0" t="n">
        <v>560</v>
      </c>
      <c r="DH224" s="0" t="n">
        <v>576</v>
      </c>
      <c r="DI224" s="0" t="n">
        <v>595</v>
      </c>
      <c r="DJ224" s="0" t="n">
        <v>600</v>
      </c>
      <c r="DK224" s="0" t="n">
        <v>616</v>
      </c>
      <c r="DL224" s="0" t="n">
        <v>638</v>
      </c>
      <c r="DM224" s="0" t="n">
        <v>651</v>
      </c>
      <c r="DN224" s="0" t="n">
        <v>669</v>
      </c>
      <c r="DO224" s="0" t="n">
        <v>679</v>
      </c>
      <c r="DP224" s="0" t="n">
        <v>693</v>
      </c>
      <c r="DQ224" s="0" t="n">
        <v>701</v>
      </c>
      <c r="DR224" s="0" t="n">
        <v>697</v>
      </c>
      <c r="DS224" s="0" t="n">
        <v>705</v>
      </c>
      <c r="DT224" s="0" t="n">
        <v>708</v>
      </c>
      <c r="DU224" s="0" t="n">
        <v>711</v>
      </c>
      <c r="DV224" s="0" t="n">
        <v>711</v>
      </c>
      <c r="DW224" s="0" t="n">
        <v>708</v>
      </c>
      <c r="DX224" s="0" t="n">
        <v>718</v>
      </c>
      <c r="DY224" s="0" t="n">
        <v>707</v>
      </c>
      <c r="DZ224" s="0" t="n">
        <v>706</v>
      </c>
      <c r="EA224" s="0" t="n">
        <v>707</v>
      </c>
      <c r="EB224" s="0" t="n">
        <v>713</v>
      </c>
      <c r="EC224" s="0" t="n">
        <v>709</v>
      </c>
      <c r="ED224" s="0" t="n">
        <v>716</v>
      </c>
      <c r="EE224" s="0" t="n">
        <v>713</v>
      </c>
      <c r="EF224" s="0" t="n">
        <v>716</v>
      </c>
      <c r="EG224" s="0" t="n">
        <v>723</v>
      </c>
      <c r="EH224" s="0" t="n">
        <v>713</v>
      </c>
      <c r="EI224" s="0" t="n">
        <v>709</v>
      </c>
      <c r="EJ224" s="0" t="n">
        <v>707</v>
      </c>
      <c r="EK224" s="0" t="n">
        <v>728</v>
      </c>
      <c r="EL224" s="0" t="n">
        <v>716</v>
      </c>
      <c r="EM224" s="0" t="n">
        <v>727</v>
      </c>
      <c r="EN224" s="0" t="n">
        <v>730</v>
      </c>
      <c r="EO224" s="0" t="n">
        <v>710</v>
      </c>
      <c r="EP224" s="0" t="n">
        <v>725</v>
      </c>
      <c r="EQ224" s="0" t="n">
        <v>717</v>
      </c>
      <c r="ER224" s="0" t="n">
        <v>716</v>
      </c>
      <c r="ES224" s="0" t="n">
        <v>710</v>
      </c>
      <c r="ET224" s="0" t="n">
        <v>726</v>
      </c>
      <c r="EU224" s="0" t="n">
        <v>725</v>
      </c>
      <c r="EV224" s="0" t="n">
        <v>727</v>
      </c>
      <c r="EW224" s="0" t="n">
        <v>736</v>
      </c>
      <c r="EX224" s="0" t="n">
        <v>729</v>
      </c>
      <c r="EY224" s="0" t="n">
        <v>727</v>
      </c>
      <c r="EZ224" s="0" t="n">
        <v>725</v>
      </c>
      <c r="FA224" s="0" t="n">
        <v>726</v>
      </c>
      <c r="FB224" s="0" t="n">
        <v>734</v>
      </c>
      <c r="FC224" s="0" t="n">
        <v>740</v>
      </c>
      <c r="FD224" s="0" t="n">
        <v>733</v>
      </c>
      <c r="FE224" s="0" t="n">
        <v>741</v>
      </c>
      <c r="FF224" s="0" t="n">
        <v>735</v>
      </c>
      <c r="FG224" s="0" t="n">
        <v>734</v>
      </c>
      <c r="FH224" s="0" t="n">
        <v>737</v>
      </c>
      <c r="FI224" s="0" t="n">
        <v>730</v>
      </c>
      <c r="FJ224" s="0" t="n">
        <v>737</v>
      </c>
      <c r="FK224" s="0" t="n">
        <v>742</v>
      </c>
      <c r="FL224" s="0" t="n">
        <v>733</v>
      </c>
      <c r="FM224" s="0" t="n">
        <v>733</v>
      </c>
      <c r="FN224" s="0" t="n">
        <v>753</v>
      </c>
      <c r="FO224" s="0" t="n">
        <v>751</v>
      </c>
      <c r="FP224" s="0" t="n">
        <v>744</v>
      </c>
      <c r="FQ224" s="0" t="n">
        <v>744</v>
      </c>
      <c r="FR224" s="0" t="n">
        <v>756</v>
      </c>
      <c r="FS224" s="0" t="n">
        <v>758</v>
      </c>
      <c r="FT224" s="0" t="n">
        <v>749</v>
      </c>
      <c r="FU224" s="0" t="n">
        <v>749</v>
      </c>
      <c r="FV224" s="0" t="n">
        <v>759</v>
      </c>
      <c r="FW224" s="0" t="n">
        <v>750</v>
      </c>
      <c r="FX224" s="0" t="n">
        <v>761</v>
      </c>
      <c r="FY224" s="0" t="n">
        <v>762</v>
      </c>
      <c r="FZ224" s="0" t="n">
        <v>762</v>
      </c>
      <c r="GA224" s="0" t="n">
        <v>774</v>
      </c>
      <c r="GB224" s="0" t="n">
        <v>776</v>
      </c>
      <c r="GC224" s="0" t="n">
        <v>781</v>
      </c>
      <c r="GD224" s="0" t="n">
        <v>778</v>
      </c>
      <c r="GE224" s="0" t="n">
        <v>779</v>
      </c>
      <c r="GF224" s="0" t="n">
        <v>792</v>
      </c>
      <c r="GG224" s="0" t="n">
        <v>791</v>
      </c>
      <c r="GH224" s="0" t="n">
        <v>782</v>
      </c>
      <c r="GI224" s="0" t="n">
        <v>787</v>
      </c>
      <c r="GJ224" s="0" t="n">
        <v>792</v>
      </c>
      <c r="GK224" s="0" t="n">
        <v>792</v>
      </c>
      <c r="GL224" s="0" t="n">
        <v>797</v>
      </c>
      <c r="GM224" s="0" t="n">
        <v>800</v>
      </c>
      <c r="GN224" s="0" t="n">
        <v>799</v>
      </c>
      <c r="GO224" s="0" t="n">
        <v>812</v>
      </c>
      <c r="GP224" s="0" t="n">
        <v>816</v>
      </c>
      <c r="GQ224" s="0" t="n">
        <v>808</v>
      </c>
      <c r="GR224" s="0" t="n">
        <v>800</v>
      </c>
      <c r="GS224" s="0" t="n">
        <v>807</v>
      </c>
      <c r="GT224" s="0" t="n">
        <v>807</v>
      </c>
      <c r="GU224" s="0" t="n">
        <v>809</v>
      </c>
      <c r="GV224" s="0" t="n">
        <v>809</v>
      </c>
      <c r="GW224" s="0" t="n">
        <v>820</v>
      </c>
      <c r="GX224" s="0" t="n">
        <v>812</v>
      </c>
      <c r="GY224" s="0" t="n">
        <v>807</v>
      </c>
      <c r="GZ224" s="0" t="n">
        <v>814</v>
      </c>
      <c r="HA224" s="0" t="n">
        <v>824</v>
      </c>
      <c r="HB224" s="0" t="n">
        <v>818</v>
      </c>
      <c r="HC224" s="0" t="n">
        <v>831</v>
      </c>
      <c r="HD224" s="0" t="n">
        <v>834</v>
      </c>
      <c r="HE224" s="0" t="n">
        <v>835</v>
      </c>
      <c r="HF224" s="0" t="n">
        <v>829</v>
      </c>
      <c r="HG224" s="0" t="n">
        <v>844</v>
      </c>
      <c r="HH224" s="0" t="n">
        <v>837</v>
      </c>
      <c r="HI224" s="0" t="n">
        <v>836</v>
      </c>
      <c r="HJ224" s="0" t="n">
        <v>840</v>
      </c>
      <c r="HK224" s="0" t="n">
        <v>840</v>
      </c>
      <c r="HL224" s="0" t="n">
        <v>840</v>
      </c>
      <c r="HM224" s="0" t="n">
        <v>845</v>
      </c>
      <c r="HN224" s="0" t="n">
        <v>844</v>
      </c>
      <c r="HO224" s="0" t="n">
        <v>851</v>
      </c>
      <c r="HP224" s="0" t="n">
        <v>834</v>
      </c>
      <c r="HQ224" s="0" t="n">
        <v>852</v>
      </c>
      <c r="HR224" s="0" t="n">
        <v>861</v>
      </c>
      <c r="HS224" s="0" t="n">
        <v>871</v>
      </c>
      <c r="HT224" s="0" t="n">
        <v>849</v>
      </c>
      <c r="HU224" s="0" t="n">
        <v>849</v>
      </c>
      <c r="HV224" s="0" t="n">
        <v>863</v>
      </c>
      <c r="HW224" s="0" t="n">
        <v>869</v>
      </c>
      <c r="HX224" s="0" t="n">
        <v>867</v>
      </c>
      <c r="HY224" s="0" t="n">
        <v>862</v>
      </c>
      <c r="HZ224" s="0" t="n">
        <v>872</v>
      </c>
      <c r="IA224" s="0" t="n">
        <v>864</v>
      </c>
      <c r="IB224" s="0" t="n">
        <v>888</v>
      </c>
      <c r="IC224" s="0" t="n">
        <v>875</v>
      </c>
      <c r="ID224" s="0" t="n">
        <v>875</v>
      </c>
      <c r="IE224" s="0" t="n">
        <v>891</v>
      </c>
      <c r="IF224" s="0" t="n">
        <v>885</v>
      </c>
      <c r="IG224" s="0" t="n">
        <v>884</v>
      </c>
      <c r="IH224" s="0" t="n">
        <v>883</v>
      </c>
      <c r="II224" s="0" t="n">
        <v>903</v>
      </c>
      <c r="IJ224" s="0" t="n">
        <v>888</v>
      </c>
      <c r="IK224" s="0" t="n">
        <v>892</v>
      </c>
      <c r="IL224" s="0" t="n">
        <v>895</v>
      </c>
      <c r="IM224" s="0" t="n">
        <v>904</v>
      </c>
      <c r="IN224" s="0" t="n">
        <v>911</v>
      </c>
      <c r="IO224" s="0" t="n">
        <v>902</v>
      </c>
      <c r="IP224" s="0" t="n">
        <v>908</v>
      </c>
      <c r="IQ224" s="0" t="n">
        <v>905</v>
      </c>
      <c r="IR224" s="0" t="n">
        <v>913</v>
      </c>
      <c r="IS224" s="0" t="n">
        <v>913</v>
      </c>
      <c r="IT224" s="0" t="n">
        <v>915</v>
      </c>
      <c r="IU224" s="0" t="n">
        <v>916</v>
      </c>
      <c r="IV224" s="0" t="n">
        <v>913</v>
      </c>
      <c r="IW224" s="0" t="n">
        <v>926</v>
      </c>
      <c r="IX224" s="0" t="n">
        <v>920</v>
      </c>
      <c r="IY224" s="0" t="n">
        <v>920</v>
      </c>
      <c r="IZ224" s="0" t="n">
        <v>939</v>
      </c>
      <c r="JA224" s="0" t="n">
        <v>927</v>
      </c>
      <c r="JB224" s="0" t="n">
        <v>931</v>
      </c>
      <c r="JC224" s="0" t="n">
        <v>929</v>
      </c>
      <c r="JD224" s="0" t="n">
        <v>934</v>
      </c>
      <c r="JE224" s="0" t="n">
        <v>935</v>
      </c>
      <c r="JF224" s="0" t="n">
        <v>937</v>
      </c>
      <c r="JG224" s="0" t="n">
        <v>939</v>
      </c>
      <c r="JH224" s="0" t="n">
        <v>957</v>
      </c>
      <c r="JI224" s="0" t="n">
        <v>939</v>
      </c>
      <c r="JJ224" s="0" t="n">
        <v>953</v>
      </c>
      <c r="JK224" s="0" t="n">
        <v>931</v>
      </c>
      <c r="JL224" s="0" t="n">
        <v>939</v>
      </c>
      <c r="JM224" s="0" t="n">
        <v>943</v>
      </c>
      <c r="JN224" s="0" t="n">
        <v>952</v>
      </c>
      <c r="JO224" s="0" t="n">
        <v>944</v>
      </c>
      <c r="JP224" s="0" t="n">
        <v>954</v>
      </c>
      <c r="JQ224" s="0" t="n">
        <v>959</v>
      </c>
      <c r="JR224" s="0" t="n">
        <v>954</v>
      </c>
      <c r="JS224" s="0" t="n">
        <v>963</v>
      </c>
      <c r="JT224" s="0" t="n">
        <v>968</v>
      </c>
      <c r="JU224" s="0" t="n">
        <v>958</v>
      </c>
      <c r="JV224" s="0" t="n">
        <v>969</v>
      </c>
      <c r="JW224" s="0" t="n">
        <v>965</v>
      </c>
      <c r="JX224" s="0" t="n">
        <v>973</v>
      </c>
      <c r="JY224" s="0" t="n">
        <v>970</v>
      </c>
      <c r="JZ224" s="0" t="n">
        <v>980</v>
      </c>
      <c r="KA224" s="0" t="n">
        <v>976</v>
      </c>
      <c r="KB224" s="0" t="n">
        <v>992</v>
      </c>
      <c r="KC224" s="0" t="n">
        <v>983</v>
      </c>
      <c r="KD224" s="0" t="n">
        <v>985</v>
      </c>
      <c r="KE224" s="0" t="n">
        <v>988</v>
      </c>
      <c r="KF224" s="0" t="n">
        <v>994</v>
      </c>
      <c r="KG224" s="0" t="n">
        <v>989</v>
      </c>
      <c r="KH224" s="0" t="n">
        <v>1007</v>
      </c>
      <c r="KI224" s="0" t="n">
        <v>999</v>
      </c>
      <c r="KJ224" s="0" t="n">
        <v>1012</v>
      </c>
      <c r="KK224" s="0" t="n">
        <v>1018</v>
      </c>
      <c r="KL224" s="0" t="n">
        <v>1014</v>
      </c>
      <c r="KM224" s="0" t="n">
        <v>1015</v>
      </c>
      <c r="KN224" s="0" t="n">
        <v>1022</v>
      </c>
      <c r="KO224" s="0" t="n">
        <v>1023</v>
      </c>
      <c r="KP224" s="0" t="n">
        <v>1034</v>
      </c>
      <c r="KQ224" s="0" t="n">
        <v>1032</v>
      </c>
      <c r="KR224" s="0" t="n">
        <v>1025</v>
      </c>
      <c r="KS224" s="0" t="n">
        <v>1034</v>
      </c>
      <c r="KT224" s="0" t="n">
        <v>1048</v>
      </c>
      <c r="KU224" s="0" t="n">
        <v>1037</v>
      </c>
      <c r="KV224" s="0" t="n">
        <v>1043</v>
      </c>
      <c r="KW224" s="0" t="n">
        <v>1057</v>
      </c>
      <c r="KX224" s="0" t="n">
        <v>1055</v>
      </c>
      <c r="KY224" s="0" t="n">
        <v>1049</v>
      </c>
      <c r="KZ224" s="0" t="n">
        <v>1062</v>
      </c>
      <c r="LA224" s="0" t="n">
        <v>1060</v>
      </c>
      <c r="LB224" s="0" t="n">
        <v>1068</v>
      </c>
      <c r="LC224" s="0" t="n">
        <v>1078</v>
      </c>
      <c r="LD224" s="0" t="n">
        <v>1070</v>
      </c>
      <c r="LE224" s="0" t="n">
        <v>1064</v>
      </c>
      <c r="LF224" s="0" t="n">
        <v>1082</v>
      </c>
      <c r="LG224" s="0" t="n">
        <v>1094</v>
      </c>
      <c r="LH224" s="0" t="n">
        <v>1085</v>
      </c>
      <c r="LI224" s="0" t="n">
        <v>1087</v>
      </c>
      <c r="LJ224" s="0" t="n">
        <v>1098</v>
      </c>
      <c r="LK224" s="0" t="n">
        <v>1105</v>
      </c>
      <c r="LL224" s="0" t="n">
        <v>1091</v>
      </c>
      <c r="LM224" s="0" t="n">
        <v>1108</v>
      </c>
      <c r="LN224" s="0" t="n">
        <v>1113</v>
      </c>
      <c r="LO224" s="0" t="n">
        <v>1109</v>
      </c>
      <c r="LP224" s="0" t="n">
        <v>1106</v>
      </c>
      <c r="LQ224" s="0" t="n">
        <v>1128</v>
      </c>
      <c r="LR224" s="0" t="n">
        <v>1133</v>
      </c>
      <c r="LS224" s="0" t="n">
        <v>1119</v>
      </c>
      <c r="LT224" s="0" t="n">
        <v>1127</v>
      </c>
      <c r="LU224" s="0" t="n">
        <v>1148</v>
      </c>
      <c r="LV224" s="0" t="n">
        <v>1122</v>
      </c>
      <c r="LW224" s="0" t="n">
        <v>1140</v>
      </c>
      <c r="LX224" s="0" t="n">
        <v>1142</v>
      </c>
      <c r="LY224" s="0" t="n">
        <v>1144</v>
      </c>
      <c r="LZ224" s="0" t="n">
        <v>1148</v>
      </c>
      <c r="MA224" s="0" t="n">
        <v>1161</v>
      </c>
      <c r="MB224" s="0" t="n">
        <v>1165</v>
      </c>
      <c r="MC224" s="0" t="n">
        <v>1178</v>
      </c>
      <c r="MD224" s="0" t="n">
        <v>1168</v>
      </c>
      <c r="ME224" s="0" t="n">
        <v>1167</v>
      </c>
      <c r="MF224" s="0" t="n">
        <v>1174</v>
      </c>
      <c r="MG224" s="0" t="n">
        <v>1183</v>
      </c>
      <c r="MH224" s="0" t="n">
        <v>1192</v>
      </c>
      <c r="MI224" s="0" t="n">
        <v>1183</v>
      </c>
      <c r="MJ224" s="0" t="n">
        <v>1201</v>
      </c>
      <c r="MK224" s="0" t="n">
        <v>1189</v>
      </c>
      <c r="ML224" s="0" t="n">
        <v>1189</v>
      </c>
      <c r="MM224" s="0" t="n">
        <v>1194</v>
      </c>
      <c r="MN224" s="0" t="n">
        <v>1199</v>
      </c>
      <c r="MO224" s="0" t="n">
        <v>1199</v>
      </c>
      <c r="MP224" s="0" t="n">
        <v>1216</v>
      </c>
      <c r="MQ224" s="0" t="n">
        <v>1215</v>
      </c>
      <c r="MR224" s="0" t="n">
        <v>1218</v>
      </c>
      <c r="MS224" s="0" t="n">
        <v>1223</v>
      </c>
      <c r="MT224" s="0" t="n">
        <v>1242</v>
      </c>
      <c r="MU224" s="0" t="n">
        <v>1223</v>
      </c>
      <c r="MV224" s="0" t="n">
        <v>1228</v>
      </c>
      <c r="MW224" s="0" t="n">
        <v>1231</v>
      </c>
      <c r="MX224" s="0" t="n">
        <v>1251</v>
      </c>
      <c r="MY224" s="0" t="n">
        <v>1237</v>
      </c>
      <c r="MZ224" s="0" t="n">
        <v>1245</v>
      </c>
      <c r="NA224" s="0" t="n">
        <v>1263</v>
      </c>
      <c r="NB224" s="0" t="n">
        <v>1270</v>
      </c>
      <c r="NC224" s="0" t="n">
        <v>1258</v>
      </c>
      <c r="ND224" s="0" t="n">
        <v>1264</v>
      </c>
      <c r="NE224" s="0" t="n">
        <v>1254</v>
      </c>
      <c r="NF224" s="0" t="n">
        <v>1264</v>
      </c>
      <c r="NG224" s="0" t="n">
        <v>1270</v>
      </c>
      <c r="NH224" s="0" t="n">
        <v>1267</v>
      </c>
      <c r="NI224" s="0" t="n">
        <v>1269</v>
      </c>
      <c r="NJ224" s="0" t="n">
        <v>1277</v>
      </c>
      <c r="NK224" s="0" t="n">
        <v>1302</v>
      </c>
      <c r="NL224" s="0" t="n">
        <v>1307</v>
      </c>
      <c r="NM224" s="0" t="n">
        <v>1299</v>
      </c>
      <c r="NN224" s="0" t="n">
        <v>1299</v>
      </c>
      <c r="NO224" s="0" t="n">
        <v>1312</v>
      </c>
      <c r="NP224" s="0" t="n">
        <v>1315</v>
      </c>
      <c r="NQ224" s="0" t="n">
        <v>1310</v>
      </c>
    </row>
    <row r="225" customFormat="false" ht="14.45" hidden="false" customHeight="false" outlineLevel="0" collapsed="false">
      <c r="A225" s="3" t="s">
        <v>132</v>
      </c>
      <c r="B225" s="0" t="n">
        <v>62</v>
      </c>
      <c r="C225" s="0" t="n">
        <v>66</v>
      </c>
      <c r="D225" s="0" t="n">
        <v>67</v>
      </c>
      <c r="E225" s="0" t="n">
        <v>72</v>
      </c>
      <c r="F225" s="0" t="n">
        <v>72</v>
      </c>
      <c r="G225" s="0" t="n">
        <v>74</v>
      </c>
      <c r="H225" s="0" t="n">
        <v>77</v>
      </c>
      <c r="I225" s="0" t="n">
        <v>74</v>
      </c>
      <c r="J225" s="0" t="n">
        <v>75</v>
      </c>
      <c r="K225" s="0" t="n">
        <v>76</v>
      </c>
      <c r="L225" s="0" t="n">
        <v>77</v>
      </c>
      <c r="M225" s="0" t="n">
        <v>74</v>
      </c>
      <c r="N225" s="0" t="n">
        <v>78</v>
      </c>
      <c r="O225" s="0" t="n">
        <v>78</v>
      </c>
      <c r="P225" s="0" t="n">
        <v>79</v>
      </c>
      <c r="Q225" s="0" t="n">
        <v>77</v>
      </c>
      <c r="R225" s="0" t="n">
        <v>81</v>
      </c>
      <c r="S225" s="0" t="n">
        <v>77</v>
      </c>
      <c r="T225" s="0" t="n">
        <v>80</v>
      </c>
      <c r="U225" s="0" t="n">
        <v>81</v>
      </c>
      <c r="V225" s="0" t="n">
        <v>79</v>
      </c>
      <c r="W225" s="0" t="n">
        <v>78</v>
      </c>
      <c r="X225" s="0" t="n">
        <v>80</v>
      </c>
      <c r="Y225" s="0" t="n">
        <v>80</v>
      </c>
      <c r="Z225" s="0" t="n">
        <v>79</v>
      </c>
      <c r="AA225" s="0" t="n">
        <v>80</v>
      </c>
      <c r="AB225" s="0" t="n">
        <v>79</v>
      </c>
      <c r="AC225" s="0" t="n">
        <v>80</v>
      </c>
      <c r="AD225" s="0" t="n">
        <v>79</v>
      </c>
      <c r="AE225" s="0" t="n">
        <v>80</v>
      </c>
      <c r="AF225" s="0" t="n">
        <v>80</v>
      </c>
      <c r="AG225" s="0" t="n">
        <v>79</v>
      </c>
      <c r="AH225" s="0" t="n">
        <v>78</v>
      </c>
      <c r="AI225" s="0" t="n">
        <v>80</v>
      </c>
      <c r="AJ225" s="0" t="n">
        <v>81</v>
      </c>
      <c r="AK225" s="0" t="n">
        <v>80</v>
      </c>
      <c r="AL225" s="0" t="n">
        <v>79</v>
      </c>
      <c r="AM225" s="0" t="n">
        <v>83</v>
      </c>
      <c r="AN225" s="0" t="n">
        <v>78</v>
      </c>
      <c r="AO225" s="0" t="n">
        <v>81</v>
      </c>
      <c r="AP225" s="0" t="n">
        <v>80</v>
      </c>
      <c r="AQ225" s="0" t="n">
        <v>79</v>
      </c>
      <c r="AR225" s="0" t="n">
        <v>82</v>
      </c>
      <c r="AS225" s="0" t="n">
        <v>80</v>
      </c>
      <c r="AT225" s="0" t="n">
        <v>79</v>
      </c>
      <c r="AU225" s="0" t="n">
        <v>80</v>
      </c>
      <c r="AV225" s="0" t="n">
        <v>79</v>
      </c>
      <c r="AW225" s="0" t="n">
        <v>80</v>
      </c>
      <c r="AX225" s="0" t="n">
        <v>82</v>
      </c>
      <c r="AY225" s="0" t="n">
        <v>79</v>
      </c>
      <c r="AZ225" s="0" t="n">
        <v>78</v>
      </c>
      <c r="BA225" s="0" t="n">
        <v>80</v>
      </c>
      <c r="BB225" s="0" t="n">
        <v>80</v>
      </c>
      <c r="BC225" s="0" t="n">
        <v>81</v>
      </c>
      <c r="BD225" s="0" t="n">
        <v>78</v>
      </c>
      <c r="BE225" s="0" t="n">
        <v>81</v>
      </c>
      <c r="BF225" s="0" t="n">
        <v>84</v>
      </c>
      <c r="BG225" s="0" t="n">
        <v>84</v>
      </c>
      <c r="BH225" s="0" t="n">
        <v>81</v>
      </c>
      <c r="BI225" s="0" t="n">
        <v>81</v>
      </c>
      <c r="BJ225" s="0" t="n">
        <v>84</v>
      </c>
      <c r="BK225" s="0" t="n">
        <v>82</v>
      </c>
      <c r="BL225" s="0" t="n">
        <v>82</v>
      </c>
      <c r="BM225" s="0" t="n">
        <v>86</v>
      </c>
      <c r="BN225" s="0" t="n">
        <v>86</v>
      </c>
      <c r="BO225" s="0" t="n">
        <v>86</v>
      </c>
      <c r="BP225" s="0" t="n">
        <v>88</v>
      </c>
      <c r="BQ225" s="0" t="n">
        <v>90</v>
      </c>
      <c r="BR225" s="0" t="n">
        <v>86</v>
      </c>
      <c r="BS225" s="0" t="n">
        <v>88</v>
      </c>
      <c r="BT225" s="0" t="n">
        <v>91</v>
      </c>
      <c r="BU225" s="0" t="n">
        <v>98</v>
      </c>
      <c r="BV225" s="0" t="n">
        <v>95</v>
      </c>
      <c r="BW225" s="0" t="n">
        <v>98</v>
      </c>
      <c r="BX225" s="0" t="n">
        <v>99</v>
      </c>
      <c r="BY225" s="0" t="n">
        <v>106</v>
      </c>
      <c r="BZ225" s="0" t="n">
        <v>105</v>
      </c>
      <c r="CA225" s="0" t="n">
        <v>115</v>
      </c>
      <c r="CB225" s="0" t="n">
        <v>118</v>
      </c>
      <c r="CC225" s="0" t="n">
        <v>120</v>
      </c>
      <c r="CD225" s="0" t="n">
        <v>131</v>
      </c>
      <c r="CE225" s="0" t="n">
        <v>134</v>
      </c>
      <c r="CF225" s="0" t="n">
        <v>145</v>
      </c>
      <c r="CG225" s="0" t="n">
        <v>150</v>
      </c>
      <c r="CH225" s="0" t="n">
        <v>161</v>
      </c>
      <c r="CI225" s="0" t="n">
        <v>170</v>
      </c>
      <c r="CJ225" s="0" t="n">
        <v>178</v>
      </c>
      <c r="CK225" s="0" t="n">
        <v>194</v>
      </c>
      <c r="CL225" s="0" t="n">
        <v>207</v>
      </c>
      <c r="CM225" s="0" t="n">
        <v>222</v>
      </c>
      <c r="CN225" s="0" t="n">
        <v>237</v>
      </c>
      <c r="CO225" s="0" t="n">
        <v>251</v>
      </c>
      <c r="CP225" s="0" t="n">
        <v>265</v>
      </c>
      <c r="CQ225" s="0" t="n">
        <v>282</v>
      </c>
      <c r="CR225" s="0" t="n">
        <v>300</v>
      </c>
      <c r="CS225" s="0" t="n">
        <v>318</v>
      </c>
      <c r="CT225" s="0" t="n">
        <v>334</v>
      </c>
      <c r="CU225" s="0" t="n">
        <v>347</v>
      </c>
      <c r="CV225" s="0" t="n">
        <v>364</v>
      </c>
      <c r="CW225" s="0" t="n">
        <v>378</v>
      </c>
      <c r="CX225" s="0" t="n">
        <v>396</v>
      </c>
      <c r="CY225" s="0" t="n">
        <v>414</v>
      </c>
      <c r="CZ225" s="0" t="n">
        <v>424</v>
      </c>
      <c r="DA225" s="0" t="n">
        <v>441</v>
      </c>
      <c r="DB225" s="0" t="n">
        <v>470</v>
      </c>
      <c r="DC225" s="0" t="n">
        <v>475</v>
      </c>
      <c r="DD225" s="0" t="n">
        <v>494</v>
      </c>
      <c r="DE225" s="0" t="n">
        <v>509</v>
      </c>
      <c r="DF225" s="0" t="n">
        <v>522</v>
      </c>
      <c r="DG225" s="0" t="n">
        <v>549</v>
      </c>
      <c r="DH225" s="0" t="n">
        <v>562</v>
      </c>
      <c r="DI225" s="0" t="n">
        <v>578</v>
      </c>
      <c r="DJ225" s="0" t="n">
        <v>588</v>
      </c>
      <c r="DK225" s="0" t="n">
        <v>610</v>
      </c>
      <c r="DL225" s="0" t="n">
        <v>616</v>
      </c>
      <c r="DM225" s="0" t="n">
        <v>638</v>
      </c>
      <c r="DN225" s="0" t="n">
        <v>652</v>
      </c>
      <c r="DO225" s="0" t="n">
        <v>666</v>
      </c>
      <c r="DP225" s="0" t="n">
        <v>672</v>
      </c>
      <c r="DQ225" s="0" t="n">
        <v>681</v>
      </c>
      <c r="DR225" s="0" t="n">
        <v>673</v>
      </c>
      <c r="DS225" s="0" t="n">
        <v>675</v>
      </c>
      <c r="DT225" s="0" t="n">
        <v>684</v>
      </c>
      <c r="DU225" s="0" t="n">
        <v>678</v>
      </c>
      <c r="DV225" s="0" t="n">
        <v>681</v>
      </c>
      <c r="DW225" s="0" t="n">
        <v>687</v>
      </c>
      <c r="DX225" s="0" t="n">
        <v>694</v>
      </c>
      <c r="DY225" s="0" t="n">
        <v>674</v>
      </c>
      <c r="DZ225" s="0" t="n">
        <v>689</v>
      </c>
      <c r="EA225" s="0" t="n">
        <v>686</v>
      </c>
      <c r="EB225" s="0" t="n">
        <v>693</v>
      </c>
      <c r="EC225" s="0" t="n">
        <v>688</v>
      </c>
      <c r="ED225" s="0" t="n">
        <v>685</v>
      </c>
      <c r="EE225" s="0" t="n">
        <v>695</v>
      </c>
      <c r="EF225" s="0" t="n">
        <v>688</v>
      </c>
      <c r="EG225" s="0" t="n">
        <v>694</v>
      </c>
      <c r="EH225" s="0" t="n">
        <v>684</v>
      </c>
      <c r="EI225" s="0" t="n">
        <v>694</v>
      </c>
      <c r="EJ225" s="0" t="n">
        <v>692</v>
      </c>
      <c r="EK225" s="0" t="n">
        <v>707</v>
      </c>
      <c r="EL225" s="0" t="n">
        <v>700</v>
      </c>
      <c r="EM225" s="0" t="n">
        <v>700</v>
      </c>
      <c r="EN225" s="0" t="n">
        <v>708</v>
      </c>
      <c r="EO225" s="0" t="n">
        <v>699</v>
      </c>
      <c r="EP225" s="0" t="n">
        <v>711</v>
      </c>
      <c r="EQ225" s="0" t="n">
        <v>696</v>
      </c>
      <c r="ER225" s="0" t="n">
        <v>702</v>
      </c>
      <c r="ES225" s="0" t="n">
        <v>707</v>
      </c>
      <c r="ET225" s="0" t="n">
        <v>712</v>
      </c>
      <c r="EU225" s="0" t="n">
        <v>713</v>
      </c>
      <c r="EV225" s="0" t="n">
        <v>702</v>
      </c>
      <c r="EW225" s="0" t="n">
        <v>720</v>
      </c>
      <c r="EX225" s="0" t="n">
        <v>714</v>
      </c>
      <c r="EY225" s="0" t="n">
        <v>707</v>
      </c>
      <c r="EZ225" s="0" t="n">
        <v>709</v>
      </c>
      <c r="FA225" s="0" t="n">
        <v>714</v>
      </c>
      <c r="FB225" s="0" t="n">
        <v>712</v>
      </c>
      <c r="FC225" s="0" t="n">
        <v>713</v>
      </c>
      <c r="FD225" s="0" t="n">
        <v>715</v>
      </c>
      <c r="FE225" s="0" t="n">
        <v>715</v>
      </c>
      <c r="FF225" s="0" t="n">
        <v>711</v>
      </c>
      <c r="FG225" s="0" t="n">
        <v>733</v>
      </c>
      <c r="FH225" s="0" t="n">
        <v>715</v>
      </c>
      <c r="FI225" s="0" t="n">
        <v>727</v>
      </c>
      <c r="FJ225" s="0" t="n">
        <v>720</v>
      </c>
      <c r="FK225" s="0" t="n">
        <v>732</v>
      </c>
      <c r="FL225" s="0" t="n">
        <v>740</v>
      </c>
      <c r="FM225" s="0" t="n">
        <v>728</v>
      </c>
      <c r="FN225" s="0" t="n">
        <v>740</v>
      </c>
      <c r="FO225" s="0" t="n">
        <v>735</v>
      </c>
      <c r="FP225" s="0" t="n">
        <v>742</v>
      </c>
      <c r="FQ225" s="0" t="n">
        <v>739</v>
      </c>
      <c r="FR225" s="0" t="n">
        <v>735</v>
      </c>
      <c r="FS225" s="0" t="n">
        <v>741</v>
      </c>
      <c r="FT225" s="0" t="n">
        <v>752</v>
      </c>
      <c r="FU225" s="0" t="n">
        <v>747</v>
      </c>
      <c r="FV225" s="0" t="n">
        <v>751</v>
      </c>
      <c r="FW225" s="0" t="n">
        <v>742</v>
      </c>
      <c r="FX225" s="0" t="n">
        <v>765</v>
      </c>
      <c r="FY225" s="0" t="n">
        <v>762</v>
      </c>
      <c r="FZ225" s="0" t="n">
        <v>758</v>
      </c>
      <c r="GA225" s="0" t="n">
        <v>777</v>
      </c>
      <c r="GB225" s="0" t="n">
        <v>766</v>
      </c>
      <c r="GC225" s="0" t="n">
        <v>782</v>
      </c>
      <c r="GD225" s="0" t="n">
        <v>779</v>
      </c>
      <c r="GE225" s="0" t="n">
        <v>783</v>
      </c>
      <c r="GF225" s="0" t="n">
        <v>784</v>
      </c>
      <c r="GG225" s="0" t="n">
        <v>783</v>
      </c>
      <c r="GH225" s="0" t="n">
        <v>782</v>
      </c>
      <c r="GI225" s="0" t="n">
        <v>796</v>
      </c>
      <c r="GJ225" s="0" t="n">
        <v>785</v>
      </c>
      <c r="GK225" s="0" t="n">
        <v>785</v>
      </c>
      <c r="GL225" s="0" t="n">
        <v>793</v>
      </c>
      <c r="GM225" s="0" t="n">
        <v>798</v>
      </c>
      <c r="GN225" s="0" t="n">
        <v>796</v>
      </c>
      <c r="GO225" s="0" t="n">
        <v>797</v>
      </c>
      <c r="GP225" s="0" t="n">
        <v>794</v>
      </c>
      <c r="GQ225" s="0" t="n">
        <v>803</v>
      </c>
      <c r="GR225" s="0" t="n">
        <v>805</v>
      </c>
      <c r="GS225" s="0" t="n">
        <v>805</v>
      </c>
      <c r="GT225" s="0" t="n">
        <v>812</v>
      </c>
      <c r="GU225" s="0" t="n">
        <v>807</v>
      </c>
      <c r="GV225" s="0" t="n">
        <v>800</v>
      </c>
      <c r="GW225" s="0" t="n">
        <v>824</v>
      </c>
      <c r="GX225" s="0" t="n">
        <v>822</v>
      </c>
      <c r="GY225" s="0" t="n">
        <v>816</v>
      </c>
      <c r="GZ225" s="0" t="n">
        <v>825</v>
      </c>
      <c r="HA225" s="0" t="n">
        <v>818</v>
      </c>
      <c r="HB225" s="0" t="n">
        <v>822</v>
      </c>
      <c r="HC225" s="0" t="n">
        <v>822</v>
      </c>
      <c r="HD225" s="0" t="n">
        <v>829</v>
      </c>
      <c r="HE225" s="0" t="n">
        <v>829</v>
      </c>
      <c r="HF225" s="0" t="n">
        <v>828</v>
      </c>
      <c r="HG225" s="0" t="n">
        <v>830</v>
      </c>
      <c r="HH225" s="0" t="n">
        <v>843</v>
      </c>
      <c r="HI225" s="0" t="n">
        <v>843</v>
      </c>
      <c r="HJ225" s="0" t="n">
        <v>842</v>
      </c>
      <c r="HK225" s="0" t="n">
        <v>836</v>
      </c>
      <c r="HL225" s="0" t="n">
        <v>845</v>
      </c>
      <c r="HM225" s="0" t="n">
        <v>848</v>
      </c>
      <c r="HN225" s="0" t="n">
        <v>844</v>
      </c>
      <c r="HO225" s="0" t="n">
        <v>850</v>
      </c>
      <c r="HP225" s="0" t="n">
        <v>853</v>
      </c>
      <c r="HQ225" s="0" t="n">
        <v>853</v>
      </c>
      <c r="HR225" s="0" t="n">
        <v>850</v>
      </c>
      <c r="HS225" s="0" t="n">
        <v>861</v>
      </c>
      <c r="HT225" s="0" t="n">
        <v>851</v>
      </c>
      <c r="HU225" s="0" t="n">
        <v>859</v>
      </c>
      <c r="HV225" s="0" t="n">
        <v>869</v>
      </c>
      <c r="HW225" s="0" t="n">
        <v>860</v>
      </c>
      <c r="HX225" s="0" t="n">
        <v>871</v>
      </c>
      <c r="HY225" s="0" t="n">
        <v>872</v>
      </c>
      <c r="HZ225" s="0" t="n">
        <v>855</v>
      </c>
      <c r="IA225" s="0" t="n">
        <v>869</v>
      </c>
      <c r="IB225" s="0" t="n">
        <v>891</v>
      </c>
      <c r="IC225" s="0" t="n">
        <v>889</v>
      </c>
      <c r="ID225" s="0" t="n">
        <v>887</v>
      </c>
      <c r="IE225" s="0" t="n">
        <v>884</v>
      </c>
      <c r="IF225" s="0" t="n">
        <v>901</v>
      </c>
      <c r="IG225" s="0" t="n">
        <v>894</v>
      </c>
      <c r="IH225" s="0" t="n">
        <v>899</v>
      </c>
      <c r="II225" s="0" t="n">
        <v>894</v>
      </c>
      <c r="IJ225" s="0" t="n">
        <v>905</v>
      </c>
      <c r="IK225" s="0" t="n">
        <v>905</v>
      </c>
      <c r="IL225" s="0" t="n">
        <v>891</v>
      </c>
      <c r="IM225" s="0" t="n">
        <v>906</v>
      </c>
      <c r="IN225" s="0" t="n">
        <v>915</v>
      </c>
      <c r="IO225" s="0" t="n">
        <v>901</v>
      </c>
      <c r="IP225" s="0" t="n">
        <v>917</v>
      </c>
      <c r="IQ225" s="0" t="n">
        <v>918</v>
      </c>
      <c r="IR225" s="0" t="n">
        <v>924</v>
      </c>
      <c r="IS225" s="0" t="n">
        <v>929</v>
      </c>
      <c r="IT225" s="0" t="n">
        <v>921</v>
      </c>
      <c r="IU225" s="0" t="n">
        <v>916</v>
      </c>
      <c r="IV225" s="0" t="n">
        <v>910</v>
      </c>
      <c r="IW225" s="0" t="n">
        <v>929</v>
      </c>
      <c r="IX225" s="0" t="n">
        <v>931</v>
      </c>
      <c r="IY225" s="0" t="n">
        <v>924</v>
      </c>
      <c r="IZ225" s="0" t="n">
        <v>927</v>
      </c>
      <c r="JA225" s="0" t="n">
        <v>935</v>
      </c>
      <c r="JB225" s="0" t="n">
        <v>939</v>
      </c>
      <c r="JC225" s="0" t="n">
        <v>939</v>
      </c>
      <c r="JD225" s="0" t="n">
        <v>934</v>
      </c>
      <c r="JE225" s="0" t="n">
        <v>924</v>
      </c>
      <c r="JF225" s="0" t="n">
        <v>946</v>
      </c>
      <c r="JG225" s="0" t="n">
        <v>938</v>
      </c>
      <c r="JH225" s="0" t="n">
        <v>942</v>
      </c>
      <c r="JI225" s="0" t="n">
        <v>938</v>
      </c>
      <c r="JJ225" s="0" t="n">
        <v>940</v>
      </c>
      <c r="JK225" s="0" t="n">
        <v>947</v>
      </c>
      <c r="JL225" s="0" t="n">
        <v>952</v>
      </c>
      <c r="JM225" s="0" t="n">
        <v>938</v>
      </c>
      <c r="JN225" s="0" t="n">
        <v>957</v>
      </c>
      <c r="JO225" s="0" t="n">
        <v>950</v>
      </c>
      <c r="JP225" s="0" t="n">
        <v>967</v>
      </c>
      <c r="JQ225" s="0" t="n">
        <v>972</v>
      </c>
      <c r="JR225" s="0" t="n">
        <v>970</v>
      </c>
      <c r="JS225" s="0" t="n">
        <v>976</v>
      </c>
      <c r="JT225" s="0" t="n">
        <v>978</v>
      </c>
      <c r="JU225" s="0" t="n">
        <v>971</v>
      </c>
      <c r="JV225" s="0" t="n">
        <v>993</v>
      </c>
      <c r="JW225" s="0" t="n">
        <v>984</v>
      </c>
      <c r="JX225" s="0" t="n">
        <v>989</v>
      </c>
      <c r="JY225" s="0" t="n">
        <v>992</v>
      </c>
      <c r="JZ225" s="0" t="n">
        <v>994</v>
      </c>
      <c r="KA225" s="0" t="n">
        <v>985</v>
      </c>
      <c r="KB225" s="0" t="n">
        <v>996</v>
      </c>
      <c r="KC225" s="0" t="n">
        <v>998</v>
      </c>
      <c r="KD225" s="0" t="n">
        <v>994</v>
      </c>
      <c r="KE225" s="0" t="n">
        <v>1009</v>
      </c>
      <c r="KF225" s="0" t="n">
        <v>1007</v>
      </c>
      <c r="KG225" s="0" t="n">
        <v>1016</v>
      </c>
      <c r="KH225" s="0" t="n">
        <v>1028</v>
      </c>
      <c r="KI225" s="0" t="n">
        <v>1011</v>
      </c>
      <c r="KJ225" s="0" t="n">
        <v>1021</v>
      </c>
      <c r="KK225" s="0" t="n">
        <v>1019</v>
      </c>
      <c r="KL225" s="0" t="n">
        <v>1046</v>
      </c>
      <c r="KM225" s="0" t="n">
        <v>1033</v>
      </c>
      <c r="KN225" s="0" t="n">
        <v>1028</v>
      </c>
      <c r="KO225" s="0" t="n">
        <v>1047</v>
      </c>
      <c r="KP225" s="0" t="n">
        <v>1040</v>
      </c>
      <c r="KQ225" s="0" t="n">
        <v>1045</v>
      </c>
      <c r="KR225" s="0" t="n">
        <v>1041</v>
      </c>
      <c r="KS225" s="0" t="n">
        <v>1051</v>
      </c>
      <c r="KT225" s="0" t="n">
        <v>1048</v>
      </c>
      <c r="KU225" s="0" t="n">
        <v>1066</v>
      </c>
      <c r="KV225" s="0" t="n">
        <v>1071</v>
      </c>
      <c r="KW225" s="0" t="n">
        <v>1071</v>
      </c>
      <c r="KX225" s="0" t="n">
        <v>1063</v>
      </c>
      <c r="KY225" s="0" t="n">
        <v>1073</v>
      </c>
      <c r="KZ225" s="0" t="n">
        <v>1072</v>
      </c>
      <c r="LA225" s="0" t="n">
        <v>1071</v>
      </c>
      <c r="LB225" s="0" t="n">
        <v>1086</v>
      </c>
      <c r="LC225" s="0" t="n">
        <v>1093</v>
      </c>
      <c r="LD225" s="0" t="n">
        <v>1094</v>
      </c>
      <c r="LE225" s="0" t="n">
        <v>1103</v>
      </c>
      <c r="LF225" s="0" t="n">
        <v>1094</v>
      </c>
      <c r="LG225" s="0" t="n">
        <v>1105</v>
      </c>
      <c r="LH225" s="0" t="n">
        <v>1110</v>
      </c>
      <c r="LI225" s="0" t="n">
        <v>1109</v>
      </c>
      <c r="LJ225" s="0" t="n">
        <v>1118</v>
      </c>
      <c r="LK225" s="0" t="n">
        <v>1121</v>
      </c>
      <c r="LL225" s="0" t="n">
        <v>1122</v>
      </c>
      <c r="LM225" s="0" t="n">
        <v>1113</v>
      </c>
      <c r="LN225" s="0" t="n">
        <v>1131</v>
      </c>
      <c r="LO225" s="0" t="n">
        <v>1126</v>
      </c>
      <c r="LP225" s="0" t="n">
        <v>1144</v>
      </c>
      <c r="LQ225" s="0" t="n">
        <v>1149</v>
      </c>
      <c r="LR225" s="0" t="n">
        <v>1136</v>
      </c>
      <c r="LS225" s="0" t="n">
        <v>1154</v>
      </c>
      <c r="LT225" s="0" t="n">
        <v>1154</v>
      </c>
      <c r="LU225" s="0" t="n">
        <v>1159</v>
      </c>
      <c r="LV225" s="0" t="n">
        <v>1159</v>
      </c>
      <c r="LW225" s="0" t="n">
        <v>1170</v>
      </c>
      <c r="LX225" s="0" t="n">
        <v>1160</v>
      </c>
      <c r="LY225" s="0" t="n">
        <v>1165</v>
      </c>
      <c r="LZ225" s="0" t="n">
        <v>1180</v>
      </c>
      <c r="MA225" s="0" t="n">
        <v>1181</v>
      </c>
      <c r="MB225" s="0" t="n">
        <v>1179</v>
      </c>
      <c r="MC225" s="0" t="n">
        <v>1193</v>
      </c>
      <c r="MD225" s="0" t="n">
        <v>1183</v>
      </c>
      <c r="ME225" s="0" t="n">
        <v>1193</v>
      </c>
      <c r="MF225" s="0" t="n">
        <v>1200</v>
      </c>
      <c r="MG225" s="0" t="n">
        <v>1213</v>
      </c>
      <c r="MH225" s="0" t="n">
        <v>1210</v>
      </c>
      <c r="MI225" s="0" t="n">
        <v>1224</v>
      </c>
      <c r="MJ225" s="0" t="n">
        <v>1218</v>
      </c>
      <c r="MK225" s="0" t="n">
        <v>1226</v>
      </c>
      <c r="ML225" s="0" t="n">
        <v>1225</v>
      </c>
      <c r="MM225" s="0" t="n">
        <v>1224</v>
      </c>
      <c r="MN225" s="0" t="n">
        <v>1224</v>
      </c>
      <c r="MO225" s="0" t="n">
        <v>1223</v>
      </c>
      <c r="MP225" s="0" t="n">
        <v>1236</v>
      </c>
      <c r="MQ225" s="0" t="n">
        <v>1240</v>
      </c>
      <c r="MR225" s="0" t="n">
        <v>1252</v>
      </c>
      <c r="MS225" s="0" t="n">
        <v>1249</v>
      </c>
      <c r="MT225" s="0" t="n">
        <v>1249</v>
      </c>
      <c r="MU225" s="0" t="n">
        <v>1246</v>
      </c>
      <c r="MV225" s="0" t="n">
        <v>1249</v>
      </c>
      <c r="MW225" s="0" t="n">
        <v>1269</v>
      </c>
      <c r="MX225" s="0" t="n">
        <v>1251</v>
      </c>
      <c r="MY225" s="0" t="n">
        <v>1275</v>
      </c>
      <c r="MZ225" s="0" t="n">
        <v>1268</v>
      </c>
      <c r="NA225" s="0" t="n">
        <v>1285</v>
      </c>
      <c r="NB225" s="0" t="n">
        <v>1287</v>
      </c>
      <c r="NC225" s="0" t="n">
        <v>1274</v>
      </c>
      <c r="ND225" s="0" t="n">
        <v>1279</v>
      </c>
      <c r="NE225" s="0" t="n">
        <v>1292</v>
      </c>
      <c r="NF225" s="0" t="n">
        <v>1294</v>
      </c>
      <c r="NG225" s="0" t="n">
        <v>1309</v>
      </c>
      <c r="NH225" s="0" t="n">
        <v>1310</v>
      </c>
      <c r="NI225" s="0" t="n">
        <v>1309</v>
      </c>
      <c r="NJ225" s="0" t="n">
        <v>1322</v>
      </c>
      <c r="NK225" s="0" t="n">
        <v>1313</v>
      </c>
      <c r="NL225" s="0" t="n">
        <v>1334</v>
      </c>
      <c r="NM225" s="0" t="n">
        <v>1336</v>
      </c>
      <c r="NN225" s="0" t="n">
        <v>1346</v>
      </c>
      <c r="NO225" s="0" t="n">
        <v>1320</v>
      </c>
      <c r="NP225" s="0" t="n">
        <v>1339</v>
      </c>
      <c r="NQ225" s="0" t="n">
        <v>1346</v>
      </c>
    </row>
    <row r="226" customFormat="false" ht="14.45" hidden="false" customHeight="false" outlineLevel="0" collapsed="false">
      <c r="A226" s="3" t="s">
        <v>133</v>
      </c>
      <c r="B226" s="0" t="n">
        <v>64</v>
      </c>
      <c r="C226" s="0" t="n">
        <v>68</v>
      </c>
      <c r="D226" s="0" t="n">
        <v>68</v>
      </c>
      <c r="E226" s="0" t="n">
        <v>69</v>
      </c>
      <c r="F226" s="0" t="n">
        <v>72</v>
      </c>
      <c r="G226" s="0" t="n">
        <v>76</v>
      </c>
      <c r="H226" s="0" t="n">
        <v>72</v>
      </c>
      <c r="I226" s="0" t="n">
        <v>74</v>
      </c>
      <c r="J226" s="0" t="n">
        <v>77</v>
      </c>
      <c r="K226" s="0" t="n">
        <v>79</v>
      </c>
      <c r="L226" s="0" t="n">
        <v>76</v>
      </c>
      <c r="M226" s="0" t="n">
        <v>78</v>
      </c>
      <c r="N226" s="0" t="n">
        <v>81</v>
      </c>
      <c r="O226" s="0" t="n">
        <v>79</v>
      </c>
      <c r="P226" s="0" t="n">
        <v>80</v>
      </c>
      <c r="Q226" s="0" t="n">
        <v>81</v>
      </c>
      <c r="R226" s="0" t="n">
        <v>81</v>
      </c>
      <c r="S226" s="0" t="n">
        <v>80</v>
      </c>
      <c r="T226" s="0" t="n">
        <v>81</v>
      </c>
      <c r="U226" s="0" t="n">
        <v>82</v>
      </c>
      <c r="V226" s="0" t="n">
        <v>79</v>
      </c>
      <c r="W226" s="0" t="n">
        <v>81</v>
      </c>
      <c r="X226" s="0" t="n">
        <v>82</v>
      </c>
      <c r="Y226" s="0" t="n">
        <v>80</v>
      </c>
      <c r="Z226" s="0" t="n">
        <v>81</v>
      </c>
      <c r="AA226" s="0" t="n">
        <v>82</v>
      </c>
      <c r="AB226" s="0" t="n">
        <v>82</v>
      </c>
      <c r="AC226" s="0" t="n">
        <v>80</v>
      </c>
      <c r="AD226" s="0" t="n">
        <v>79</v>
      </c>
      <c r="AE226" s="0" t="n">
        <v>80</v>
      </c>
      <c r="AF226" s="0" t="n">
        <v>81</v>
      </c>
      <c r="AG226" s="0" t="n">
        <v>80</v>
      </c>
      <c r="AH226" s="0" t="n">
        <v>81</v>
      </c>
      <c r="AI226" s="0" t="n">
        <v>80</v>
      </c>
      <c r="AJ226" s="0" t="n">
        <v>81</v>
      </c>
      <c r="AK226" s="0" t="n">
        <v>78</v>
      </c>
      <c r="AL226" s="0" t="n">
        <v>82</v>
      </c>
      <c r="AM226" s="0" t="n">
        <v>82</v>
      </c>
      <c r="AN226" s="0" t="n">
        <v>81</v>
      </c>
      <c r="AO226" s="0" t="n">
        <v>76</v>
      </c>
      <c r="AP226" s="0" t="n">
        <v>82</v>
      </c>
      <c r="AQ226" s="0" t="n">
        <v>83</v>
      </c>
      <c r="AR226" s="0" t="n">
        <v>83</v>
      </c>
      <c r="AS226" s="0" t="n">
        <v>81</v>
      </c>
      <c r="AT226" s="0" t="n">
        <v>81</v>
      </c>
      <c r="AU226" s="0" t="n">
        <v>82</v>
      </c>
      <c r="AV226" s="0" t="n">
        <v>80</v>
      </c>
      <c r="AW226" s="0" t="n">
        <v>81</v>
      </c>
      <c r="AX226" s="0" t="n">
        <v>81</v>
      </c>
      <c r="AY226" s="0" t="n">
        <v>81</v>
      </c>
      <c r="AZ226" s="0" t="n">
        <v>82</v>
      </c>
      <c r="BA226" s="0" t="n">
        <v>82</v>
      </c>
      <c r="BB226" s="0" t="n">
        <v>82</v>
      </c>
      <c r="BC226" s="0" t="n">
        <v>81</v>
      </c>
      <c r="BD226" s="0" t="n">
        <v>82</v>
      </c>
      <c r="BE226" s="0" t="n">
        <v>85</v>
      </c>
      <c r="BF226" s="0" t="n">
        <v>82</v>
      </c>
      <c r="BG226" s="0" t="n">
        <v>82</v>
      </c>
      <c r="BH226" s="0" t="n">
        <v>84</v>
      </c>
      <c r="BI226" s="0" t="n">
        <v>82</v>
      </c>
      <c r="BJ226" s="0" t="n">
        <v>84</v>
      </c>
      <c r="BK226" s="0" t="n">
        <v>84</v>
      </c>
      <c r="BL226" s="0" t="n">
        <v>83</v>
      </c>
      <c r="BM226" s="0" t="n">
        <v>86</v>
      </c>
      <c r="BN226" s="0" t="n">
        <v>86</v>
      </c>
      <c r="BO226" s="0" t="n">
        <v>90</v>
      </c>
      <c r="BP226" s="0" t="n">
        <v>86</v>
      </c>
      <c r="BQ226" s="0" t="n">
        <v>88</v>
      </c>
      <c r="BR226" s="0" t="n">
        <v>90</v>
      </c>
      <c r="BS226" s="0" t="n">
        <v>92</v>
      </c>
      <c r="BT226" s="0" t="n">
        <v>95</v>
      </c>
      <c r="BU226" s="0" t="n">
        <v>96</v>
      </c>
      <c r="BV226" s="0" t="n">
        <v>101</v>
      </c>
      <c r="BW226" s="0" t="n">
        <v>99</v>
      </c>
      <c r="BX226" s="0" t="n">
        <v>100</v>
      </c>
      <c r="BY226" s="0" t="n">
        <v>107</v>
      </c>
      <c r="BZ226" s="0" t="n">
        <v>111</v>
      </c>
      <c r="CA226" s="0" t="n">
        <v>117</v>
      </c>
      <c r="CB226" s="0" t="n">
        <v>117</v>
      </c>
      <c r="CC226" s="0" t="n">
        <v>127</v>
      </c>
      <c r="CD226" s="0" t="n">
        <v>136</v>
      </c>
      <c r="CE226" s="0" t="n">
        <v>136</v>
      </c>
      <c r="CF226" s="0" t="n">
        <v>146</v>
      </c>
      <c r="CG226" s="0" t="n">
        <v>157</v>
      </c>
      <c r="CH226" s="0" t="n">
        <v>164</v>
      </c>
      <c r="CI226" s="0" t="n">
        <v>181</v>
      </c>
      <c r="CJ226" s="0" t="n">
        <v>190</v>
      </c>
      <c r="CK226" s="0" t="n">
        <v>201</v>
      </c>
      <c r="CL226" s="0" t="n">
        <v>214</v>
      </c>
      <c r="CM226" s="0" t="n">
        <v>229</v>
      </c>
      <c r="CN226" s="0" t="n">
        <v>247</v>
      </c>
      <c r="CO226" s="0" t="n">
        <v>260</v>
      </c>
      <c r="CP226" s="0" t="n">
        <v>277</v>
      </c>
      <c r="CQ226" s="0" t="n">
        <v>294</v>
      </c>
      <c r="CR226" s="0" t="n">
        <v>304</v>
      </c>
      <c r="CS226" s="0" t="n">
        <v>323</v>
      </c>
      <c r="CT226" s="0" t="n">
        <v>343</v>
      </c>
      <c r="CU226" s="0" t="n">
        <v>365</v>
      </c>
      <c r="CV226" s="0" t="n">
        <v>375</v>
      </c>
      <c r="CW226" s="0" t="n">
        <v>396</v>
      </c>
      <c r="CX226" s="0" t="n">
        <v>418</v>
      </c>
      <c r="CY226" s="0" t="n">
        <v>433</v>
      </c>
      <c r="CZ226" s="0" t="n">
        <v>456</v>
      </c>
      <c r="DA226" s="0" t="n">
        <v>466</v>
      </c>
      <c r="DB226" s="0" t="n">
        <v>487</v>
      </c>
      <c r="DC226" s="0" t="n">
        <v>498</v>
      </c>
      <c r="DD226" s="0" t="n">
        <v>514</v>
      </c>
      <c r="DE226" s="0" t="n">
        <v>536</v>
      </c>
      <c r="DF226" s="0" t="n">
        <v>550</v>
      </c>
      <c r="DG226" s="0" t="n">
        <v>566</v>
      </c>
      <c r="DH226" s="0" t="n">
        <v>590</v>
      </c>
      <c r="DI226" s="0" t="n">
        <v>593</v>
      </c>
      <c r="DJ226" s="0" t="n">
        <v>614</v>
      </c>
      <c r="DK226" s="0" t="n">
        <v>634</v>
      </c>
      <c r="DL226" s="0" t="n">
        <v>639</v>
      </c>
      <c r="DM226" s="0" t="n">
        <v>662</v>
      </c>
      <c r="DN226" s="0" t="n">
        <v>686</v>
      </c>
      <c r="DO226" s="0" t="n">
        <v>688</v>
      </c>
      <c r="DP226" s="0" t="n">
        <v>699</v>
      </c>
      <c r="DQ226" s="0" t="n">
        <v>707</v>
      </c>
      <c r="DR226" s="0" t="n">
        <v>708</v>
      </c>
      <c r="DS226" s="0" t="n">
        <v>712</v>
      </c>
      <c r="DT226" s="0" t="n">
        <v>713</v>
      </c>
      <c r="DU226" s="0" t="n">
        <v>710</v>
      </c>
      <c r="DV226" s="0" t="n">
        <v>709</v>
      </c>
      <c r="DW226" s="0" t="n">
        <v>721</v>
      </c>
      <c r="DX226" s="0" t="n">
        <v>719</v>
      </c>
      <c r="DY226" s="0" t="n">
        <v>718</v>
      </c>
      <c r="DZ226" s="0" t="n">
        <v>719</v>
      </c>
      <c r="EA226" s="0" t="n">
        <v>712</v>
      </c>
      <c r="EB226" s="0" t="n">
        <v>718</v>
      </c>
      <c r="EC226" s="0" t="n">
        <v>718</v>
      </c>
      <c r="ED226" s="0" t="n">
        <v>725</v>
      </c>
      <c r="EE226" s="0" t="n">
        <v>722</v>
      </c>
      <c r="EF226" s="0" t="n">
        <v>714</v>
      </c>
      <c r="EG226" s="0" t="n">
        <v>729</v>
      </c>
      <c r="EH226" s="0" t="n">
        <v>725</v>
      </c>
      <c r="EI226" s="0" t="n">
        <v>725</v>
      </c>
      <c r="EJ226" s="0" t="n">
        <v>724</v>
      </c>
      <c r="EK226" s="0" t="n">
        <v>721</v>
      </c>
      <c r="EL226" s="0" t="n">
        <v>723</v>
      </c>
      <c r="EM226" s="0" t="n">
        <v>719</v>
      </c>
      <c r="EN226" s="0" t="n">
        <v>738</v>
      </c>
      <c r="EO226" s="0" t="n">
        <v>727</v>
      </c>
      <c r="EP226" s="0" t="n">
        <v>727</v>
      </c>
      <c r="EQ226" s="0" t="n">
        <v>731</v>
      </c>
      <c r="ER226" s="0" t="n">
        <v>723</v>
      </c>
      <c r="ES226" s="0" t="n">
        <v>719</v>
      </c>
      <c r="ET226" s="0" t="n">
        <v>736</v>
      </c>
      <c r="EU226" s="0" t="n">
        <v>733</v>
      </c>
      <c r="EV226" s="0" t="n">
        <v>734</v>
      </c>
      <c r="EW226" s="0" t="n">
        <v>731</v>
      </c>
      <c r="EX226" s="0" t="n">
        <v>732</v>
      </c>
      <c r="EY226" s="0" t="n">
        <v>734</v>
      </c>
      <c r="EZ226" s="0" t="n">
        <v>740</v>
      </c>
      <c r="FA226" s="0" t="n">
        <v>741</v>
      </c>
      <c r="FB226" s="0" t="n">
        <v>737</v>
      </c>
      <c r="FC226" s="0" t="n">
        <v>739</v>
      </c>
      <c r="FD226" s="0" t="n">
        <v>742</v>
      </c>
      <c r="FE226" s="0" t="n">
        <v>735</v>
      </c>
      <c r="FF226" s="0" t="n">
        <v>743</v>
      </c>
      <c r="FG226" s="0" t="n">
        <v>744</v>
      </c>
      <c r="FH226" s="0" t="n">
        <v>744</v>
      </c>
      <c r="FI226" s="0" t="n">
        <v>745</v>
      </c>
      <c r="FJ226" s="0" t="n">
        <v>749</v>
      </c>
      <c r="FK226" s="0" t="n">
        <v>750</v>
      </c>
      <c r="FL226" s="0" t="n">
        <v>761</v>
      </c>
      <c r="FM226" s="0" t="n">
        <v>759</v>
      </c>
      <c r="FN226" s="0" t="n">
        <v>763</v>
      </c>
      <c r="FO226" s="0" t="n">
        <v>745</v>
      </c>
      <c r="FP226" s="0" t="n">
        <v>754</v>
      </c>
      <c r="FQ226" s="0" t="n">
        <v>767</v>
      </c>
      <c r="FR226" s="0" t="n">
        <v>767</v>
      </c>
      <c r="FS226" s="0" t="n">
        <v>753</v>
      </c>
      <c r="FT226" s="0" t="n">
        <v>773</v>
      </c>
      <c r="FU226" s="0" t="n">
        <v>767</v>
      </c>
      <c r="FV226" s="0" t="n">
        <v>771</v>
      </c>
      <c r="FW226" s="0" t="n">
        <v>760</v>
      </c>
      <c r="FX226" s="0" t="n">
        <v>773</v>
      </c>
      <c r="FY226" s="0" t="n">
        <v>767</v>
      </c>
      <c r="FZ226" s="0" t="n">
        <v>766</v>
      </c>
      <c r="GA226" s="0" t="n">
        <v>786</v>
      </c>
      <c r="GB226" s="0" t="n">
        <v>772</v>
      </c>
      <c r="GC226" s="0" t="n">
        <v>787</v>
      </c>
      <c r="GD226" s="0" t="n">
        <v>787</v>
      </c>
      <c r="GE226" s="0" t="n">
        <v>791</v>
      </c>
      <c r="GF226" s="0" t="n">
        <v>803</v>
      </c>
      <c r="GG226" s="0" t="n">
        <v>784</v>
      </c>
      <c r="GH226" s="0" t="n">
        <v>787</v>
      </c>
      <c r="GI226" s="0" t="n">
        <v>795</v>
      </c>
      <c r="GJ226" s="0" t="n">
        <v>788</v>
      </c>
      <c r="GK226" s="0" t="n">
        <v>797</v>
      </c>
      <c r="GL226" s="0" t="n">
        <v>795</v>
      </c>
      <c r="GM226" s="0" t="n">
        <v>800</v>
      </c>
      <c r="GN226" s="0" t="n">
        <v>807</v>
      </c>
      <c r="GO226" s="0" t="n">
        <v>799</v>
      </c>
      <c r="GP226" s="0" t="n">
        <v>798</v>
      </c>
      <c r="GQ226" s="0" t="n">
        <v>797</v>
      </c>
      <c r="GR226" s="0" t="n">
        <v>813</v>
      </c>
      <c r="GS226" s="0" t="n">
        <v>808</v>
      </c>
      <c r="GT226" s="0" t="n">
        <v>809</v>
      </c>
      <c r="GU226" s="0" t="n">
        <v>807</v>
      </c>
      <c r="GV226" s="0" t="n">
        <v>813</v>
      </c>
      <c r="GW226" s="0" t="n">
        <v>804</v>
      </c>
      <c r="GX226" s="0" t="n">
        <v>816</v>
      </c>
      <c r="GY226" s="0" t="n">
        <v>815</v>
      </c>
      <c r="GZ226" s="0" t="n">
        <v>815</v>
      </c>
      <c r="HA226" s="0" t="n">
        <v>813</v>
      </c>
      <c r="HB226" s="0" t="n">
        <v>818</v>
      </c>
      <c r="HC226" s="0" t="n">
        <v>836</v>
      </c>
      <c r="HD226" s="0" t="n">
        <v>829</v>
      </c>
      <c r="HE226" s="0" t="n">
        <v>825</v>
      </c>
      <c r="HF226" s="0" t="n">
        <v>834</v>
      </c>
      <c r="HG226" s="0" t="n">
        <v>835</v>
      </c>
      <c r="HH226" s="0" t="n">
        <v>841</v>
      </c>
      <c r="HI226" s="0" t="n">
        <v>825</v>
      </c>
      <c r="HJ226" s="0" t="n">
        <v>844</v>
      </c>
      <c r="HK226" s="0" t="n">
        <v>833</v>
      </c>
      <c r="HL226" s="0" t="n">
        <v>841</v>
      </c>
      <c r="HM226" s="0" t="n">
        <v>844</v>
      </c>
      <c r="HN226" s="0" t="n">
        <v>849</v>
      </c>
      <c r="HO226" s="0" t="n">
        <v>841</v>
      </c>
      <c r="HP226" s="0" t="n">
        <v>851</v>
      </c>
      <c r="HQ226" s="0" t="n">
        <v>854</v>
      </c>
      <c r="HR226" s="0" t="n">
        <v>854</v>
      </c>
      <c r="HS226" s="0" t="n">
        <v>857</v>
      </c>
      <c r="HT226" s="0" t="n">
        <v>860</v>
      </c>
      <c r="HU226" s="0" t="n">
        <v>849</v>
      </c>
      <c r="HV226" s="0" t="n">
        <v>848</v>
      </c>
      <c r="HW226" s="0" t="n">
        <v>870</v>
      </c>
      <c r="HX226" s="0" t="n">
        <v>865</v>
      </c>
      <c r="HY226" s="0" t="n">
        <v>872</v>
      </c>
      <c r="HZ226" s="0" t="n">
        <v>860</v>
      </c>
      <c r="IA226" s="0" t="n">
        <v>872</v>
      </c>
      <c r="IB226" s="0" t="n">
        <v>880</v>
      </c>
      <c r="IC226" s="0" t="n">
        <v>877</v>
      </c>
      <c r="ID226" s="0" t="n">
        <v>884</v>
      </c>
      <c r="IE226" s="0" t="n">
        <v>874</v>
      </c>
      <c r="IF226" s="0" t="n">
        <v>881</v>
      </c>
      <c r="IG226" s="0" t="n">
        <v>876</v>
      </c>
      <c r="IH226" s="0" t="n">
        <v>880</v>
      </c>
      <c r="II226" s="0" t="n">
        <v>890</v>
      </c>
      <c r="IJ226" s="0" t="n">
        <v>897</v>
      </c>
      <c r="IK226" s="0" t="n">
        <v>892</v>
      </c>
      <c r="IL226" s="0" t="n">
        <v>895</v>
      </c>
      <c r="IM226" s="0" t="n">
        <v>885</v>
      </c>
      <c r="IN226" s="0" t="n">
        <v>893</v>
      </c>
      <c r="IO226" s="0" t="n">
        <v>906</v>
      </c>
      <c r="IP226" s="0" t="n">
        <v>908</v>
      </c>
      <c r="IQ226" s="0" t="n">
        <v>895</v>
      </c>
      <c r="IR226" s="0" t="n">
        <v>898</v>
      </c>
      <c r="IS226" s="0" t="n">
        <v>906</v>
      </c>
      <c r="IT226" s="0" t="n">
        <v>895</v>
      </c>
      <c r="IU226" s="0" t="n">
        <v>912</v>
      </c>
      <c r="IV226" s="0" t="n">
        <v>912</v>
      </c>
      <c r="IW226" s="0" t="n">
        <v>912</v>
      </c>
      <c r="IX226" s="0" t="n">
        <v>912</v>
      </c>
      <c r="IY226" s="0" t="n">
        <v>919</v>
      </c>
      <c r="IZ226" s="0" t="n">
        <v>931</v>
      </c>
      <c r="JA226" s="0" t="n">
        <v>919</v>
      </c>
      <c r="JB226" s="0" t="n">
        <v>931</v>
      </c>
      <c r="JC226" s="0" t="n">
        <v>924</v>
      </c>
      <c r="JD226" s="0" t="n">
        <v>926</v>
      </c>
      <c r="JE226" s="0" t="n">
        <v>927</v>
      </c>
      <c r="JF226" s="0" t="n">
        <v>932</v>
      </c>
      <c r="JG226" s="0" t="n">
        <v>929</v>
      </c>
      <c r="JH226" s="0" t="n">
        <v>940</v>
      </c>
      <c r="JI226" s="0" t="n">
        <v>943</v>
      </c>
      <c r="JJ226" s="0" t="n">
        <v>927</v>
      </c>
      <c r="JK226" s="0" t="n">
        <v>942</v>
      </c>
      <c r="JL226" s="0" t="n">
        <v>939</v>
      </c>
      <c r="JM226" s="0" t="n">
        <v>949</v>
      </c>
      <c r="JN226" s="0" t="n">
        <v>951</v>
      </c>
      <c r="JO226" s="0" t="n">
        <v>951</v>
      </c>
      <c r="JP226" s="0" t="n">
        <v>946</v>
      </c>
      <c r="JQ226" s="0" t="n">
        <v>954</v>
      </c>
      <c r="JR226" s="0" t="n">
        <v>954</v>
      </c>
      <c r="JS226" s="0" t="n">
        <v>957</v>
      </c>
      <c r="JT226" s="0" t="n">
        <v>950</v>
      </c>
      <c r="JU226" s="0" t="n">
        <v>962</v>
      </c>
      <c r="JV226" s="0" t="n">
        <v>959</v>
      </c>
      <c r="JW226" s="0" t="n">
        <v>957</v>
      </c>
      <c r="JX226" s="0" t="n">
        <v>971</v>
      </c>
      <c r="JY226" s="0" t="n">
        <v>972</v>
      </c>
      <c r="JZ226" s="0" t="n">
        <v>966</v>
      </c>
      <c r="KA226" s="0" t="n">
        <v>977</v>
      </c>
      <c r="KB226" s="0" t="n">
        <v>968</v>
      </c>
      <c r="KC226" s="0" t="n">
        <v>977</v>
      </c>
      <c r="KD226" s="0" t="n">
        <v>981</v>
      </c>
      <c r="KE226" s="0" t="n">
        <v>983</v>
      </c>
      <c r="KF226" s="0" t="n">
        <v>986</v>
      </c>
      <c r="KG226" s="0" t="n">
        <v>994</v>
      </c>
      <c r="KH226" s="0" t="n">
        <v>1001</v>
      </c>
      <c r="KI226" s="0" t="n">
        <v>990</v>
      </c>
      <c r="KJ226" s="0" t="n">
        <v>985</v>
      </c>
      <c r="KK226" s="0" t="n">
        <v>1002</v>
      </c>
      <c r="KL226" s="0" t="n">
        <v>1000</v>
      </c>
      <c r="KM226" s="0" t="n">
        <v>991</v>
      </c>
      <c r="KN226" s="0" t="n">
        <v>1004</v>
      </c>
      <c r="KO226" s="0" t="n">
        <v>1006</v>
      </c>
      <c r="KP226" s="0" t="n">
        <v>1031</v>
      </c>
      <c r="KQ226" s="0" t="n">
        <v>1032</v>
      </c>
      <c r="KR226" s="0" t="n">
        <v>1011</v>
      </c>
      <c r="KS226" s="0" t="n">
        <v>1015</v>
      </c>
      <c r="KT226" s="0" t="n">
        <v>1030</v>
      </c>
      <c r="KU226" s="0" t="n">
        <v>1020</v>
      </c>
      <c r="KV226" s="0" t="n">
        <v>1031</v>
      </c>
      <c r="KW226" s="0" t="n">
        <v>1028</v>
      </c>
      <c r="KX226" s="0" t="n">
        <v>1040</v>
      </c>
      <c r="KY226" s="0" t="n">
        <v>1044</v>
      </c>
      <c r="KZ226" s="0" t="n">
        <v>1043</v>
      </c>
      <c r="LA226" s="0" t="n">
        <v>1053</v>
      </c>
      <c r="LB226" s="0" t="n">
        <v>1053</v>
      </c>
      <c r="LC226" s="0" t="n">
        <v>1059</v>
      </c>
      <c r="LD226" s="0" t="n">
        <v>1065</v>
      </c>
      <c r="LE226" s="0" t="n">
        <v>1064</v>
      </c>
      <c r="LF226" s="0" t="n">
        <v>1065</v>
      </c>
      <c r="LG226" s="0" t="n">
        <v>1070</v>
      </c>
      <c r="LH226" s="0" t="n">
        <v>1073</v>
      </c>
      <c r="LI226" s="0" t="n">
        <v>1086</v>
      </c>
      <c r="LJ226" s="0" t="n">
        <v>1076</v>
      </c>
      <c r="LK226" s="0" t="n">
        <v>1075</v>
      </c>
      <c r="LL226" s="0" t="n">
        <v>1093</v>
      </c>
      <c r="LM226" s="0" t="n">
        <v>1088</v>
      </c>
      <c r="LN226" s="0" t="n">
        <v>1107</v>
      </c>
      <c r="LO226" s="0" t="n">
        <v>1105</v>
      </c>
      <c r="LP226" s="0" t="n">
        <v>1105</v>
      </c>
      <c r="LQ226" s="0" t="n">
        <v>1104</v>
      </c>
      <c r="LR226" s="0" t="n">
        <v>1103</v>
      </c>
      <c r="LS226" s="0" t="n">
        <v>1114</v>
      </c>
      <c r="LT226" s="0" t="n">
        <v>1114</v>
      </c>
      <c r="LU226" s="0" t="n">
        <v>1121</v>
      </c>
      <c r="LV226" s="0" t="n">
        <v>1132</v>
      </c>
      <c r="LW226" s="0" t="n">
        <v>1115</v>
      </c>
      <c r="LX226" s="0" t="n">
        <v>1139</v>
      </c>
      <c r="LY226" s="0" t="n">
        <v>1127</v>
      </c>
      <c r="LZ226" s="0" t="n">
        <v>1127</v>
      </c>
      <c r="MA226" s="0" t="n">
        <v>1157</v>
      </c>
      <c r="MB226" s="0" t="n">
        <v>1147</v>
      </c>
      <c r="MC226" s="0" t="n">
        <v>1150</v>
      </c>
      <c r="MD226" s="0" t="n">
        <v>1144</v>
      </c>
      <c r="ME226" s="0" t="n">
        <v>1155</v>
      </c>
      <c r="MF226" s="0" t="n">
        <v>1151</v>
      </c>
      <c r="MG226" s="0" t="n">
        <v>1153</v>
      </c>
      <c r="MH226" s="0" t="n">
        <v>1167</v>
      </c>
      <c r="MI226" s="0" t="n">
        <v>1171</v>
      </c>
      <c r="MJ226" s="0" t="n">
        <v>1188</v>
      </c>
      <c r="MK226" s="0" t="n">
        <v>1170</v>
      </c>
      <c r="ML226" s="0" t="n">
        <v>1179</v>
      </c>
      <c r="MM226" s="0" t="n">
        <v>1185</v>
      </c>
      <c r="MN226" s="0" t="n">
        <v>1186</v>
      </c>
      <c r="MO226" s="0" t="n">
        <v>1197</v>
      </c>
      <c r="MP226" s="0" t="n">
        <v>1208</v>
      </c>
      <c r="MQ226" s="0" t="n">
        <v>1206</v>
      </c>
      <c r="MR226" s="0" t="n">
        <v>1210</v>
      </c>
      <c r="MS226" s="0" t="n">
        <v>1209</v>
      </c>
      <c r="MT226" s="0" t="n">
        <v>1207</v>
      </c>
      <c r="MU226" s="0" t="n">
        <v>1216</v>
      </c>
      <c r="MV226" s="0" t="n">
        <v>1223</v>
      </c>
      <c r="MW226" s="0" t="n">
        <v>1219</v>
      </c>
      <c r="MX226" s="0" t="n">
        <v>1227</v>
      </c>
      <c r="MY226" s="0" t="n">
        <v>1231</v>
      </c>
      <c r="MZ226" s="0" t="n">
        <v>1251</v>
      </c>
      <c r="NA226" s="0" t="n">
        <v>1257</v>
      </c>
      <c r="NB226" s="0" t="n">
        <v>1249</v>
      </c>
      <c r="NC226" s="0" t="n">
        <v>1238</v>
      </c>
      <c r="ND226" s="0" t="n">
        <v>1253</v>
      </c>
      <c r="NE226" s="0" t="n">
        <v>1258</v>
      </c>
      <c r="NF226" s="0" t="n">
        <v>1256</v>
      </c>
      <c r="NG226" s="0" t="n">
        <v>1265</v>
      </c>
      <c r="NH226" s="0" t="n">
        <v>1275</v>
      </c>
      <c r="NI226" s="0" t="n">
        <v>1275</v>
      </c>
      <c r="NJ226" s="0" t="n">
        <v>1280</v>
      </c>
      <c r="NK226" s="0" t="n">
        <v>1274</v>
      </c>
      <c r="NL226" s="0" t="n">
        <v>1281</v>
      </c>
      <c r="NM226" s="0" t="n">
        <v>1289</v>
      </c>
      <c r="NN226" s="0" t="n">
        <v>1285</v>
      </c>
      <c r="NO226" s="0" t="n">
        <v>1294</v>
      </c>
      <c r="NP226" s="0" t="n">
        <v>1295</v>
      </c>
      <c r="NQ226" s="0" t="n">
        <v>1309</v>
      </c>
    </row>
    <row r="227" customFormat="false" ht="14.45" hidden="false" customHeight="false" outlineLevel="0" collapsed="false">
      <c r="A227" s="3" t="s">
        <v>134</v>
      </c>
      <c r="B227" s="0" t="n">
        <v>64</v>
      </c>
      <c r="C227" s="0" t="n">
        <v>65</v>
      </c>
      <c r="D227" s="0" t="n">
        <v>69</v>
      </c>
      <c r="E227" s="0" t="n">
        <v>70</v>
      </c>
      <c r="F227" s="0" t="n">
        <v>73</v>
      </c>
      <c r="G227" s="0" t="n">
        <v>75</v>
      </c>
      <c r="H227" s="0" t="n">
        <v>73</v>
      </c>
      <c r="I227" s="0" t="n">
        <v>77</v>
      </c>
      <c r="J227" s="0" t="n">
        <v>76</v>
      </c>
      <c r="K227" s="0" t="n">
        <v>79</v>
      </c>
      <c r="L227" s="0" t="n">
        <v>75</v>
      </c>
      <c r="M227" s="0" t="n">
        <v>80</v>
      </c>
      <c r="N227" s="0" t="n">
        <v>79</v>
      </c>
      <c r="O227" s="0" t="n">
        <v>76</v>
      </c>
      <c r="P227" s="0" t="n">
        <v>79</v>
      </c>
      <c r="Q227" s="0" t="n">
        <v>83</v>
      </c>
      <c r="R227" s="0" t="n">
        <v>77</v>
      </c>
      <c r="S227" s="0" t="n">
        <v>79</v>
      </c>
      <c r="T227" s="0" t="n">
        <v>79</v>
      </c>
      <c r="U227" s="0" t="n">
        <v>79</v>
      </c>
      <c r="V227" s="0" t="n">
        <v>83</v>
      </c>
      <c r="W227" s="0" t="n">
        <v>81</v>
      </c>
      <c r="X227" s="0" t="n">
        <v>84</v>
      </c>
      <c r="Y227" s="0" t="n">
        <v>80</v>
      </c>
      <c r="Z227" s="0" t="n">
        <v>78</v>
      </c>
      <c r="AA227" s="0" t="n">
        <v>81</v>
      </c>
      <c r="AB227" s="0" t="n">
        <v>77</v>
      </c>
      <c r="AC227" s="0" t="n">
        <v>81</v>
      </c>
      <c r="AD227" s="0" t="n">
        <v>78</v>
      </c>
      <c r="AE227" s="0" t="n">
        <v>82</v>
      </c>
      <c r="AF227" s="0" t="n">
        <v>82</v>
      </c>
      <c r="AG227" s="0" t="n">
        <v>80</v>
      </c>
      <c r="AH227" s="0" t="n">
        <v>78</v>
      </c>
      <c r="AI227" s="0" t="n">
        <v>78</v>
      </c>
      <c r="AJ227" s="0" t="n">
        <v>82</v>
      </c>
      <c r="AK227" s="0" t="n">
        <v>78</v>
      </c>
      <c r="AL227" s="0" t="n">
        <v>78</v>
      </c>
      <c r="AM227" s="0" t="n">
        <v>80</v>
      </c>
      <c r="AN227" s="0" t="n">
        <v>79</v>
      </c>
      <c r="AO227" s="0" t="n">
        <v>80</v>
      </c>
      <c r="AP227" s="0" t="n">
        <v>78</v>
      </c>
      <c r="AQ227" s="0" t="n">
        <v>79</v>
      </c>
      <c r="AR227" s="0" t="n">
        <v>81</v>
      </c>
      <c r="AS227" s="0" t="n">
        <v>78</v>
      </c>
      <c r="AT227" s="0" t="n">
        <v>80</v>
      </c>
      <c r="AU227" s="0" t="n">
        <v>78</v>
      </c>
      <c r="AV227" s="0" t="n">
        <v>81</v>
      </c>
      <c r="AW227" s="0" t="n">
        <v>83</v>
      </c>
      <c r="AX227" s="0" t="n">
        <v>80</v>
      </c>
      <c r="AY227" s="0" t="n">
        <v>77</v>
      </c>
      <c r="AZ227" s="0" t="n">
        <v>78</v>
      </c>
      <c r="BA227" s="0" t="n">
        <v>82</v>
      </c>
      <c r="BB227" s="0" t="n">
        <v>78</v>
      </c>
      <c r="BC227" s="0" t="n">
        <v>78</v>
      </c>
      <c r="BD227" s="0" t="n">
        <v>80</v>
      </c>
      <c r="BE227" s="0" t="n">
        <v>81</v>
      </c>
      <c r="BF227" s="0" t="n">
        <v>81</v>
      </c>
      <c r="BG227" s="0" t="n">
        <v>80</v>
      </c>
      <c r="BH227" s="0" t="n">
        <v>84</v>
      </c>
      <c r="BI227" s="0" t="n">
        <v>82</v>
      </c>
      <c r="BJ227" s="0" t="n">
        <v>80</v>
      </c>
      <c r="BK227" s="0" t="n">
        <v>83</v>
      </c>
      <c r="BL227" s="0" t="n">
        <v>83</v>
      </c>
      <c r="BM227" s="0" t="n">
        <v>86</v>
      </c>
      <c r="BN227" s="0" t="n">
        <v>84</v>
      </c>
      <c r="BO227" s="0" t="n">
        <v>85</v>
      </c>
      <c r="BP227" s="0" t="n">
        <v>87</v>
      </c>
      <c r="BQ227" s="0" t="n">
        <v>88</v>
      </c>
      <c r="BR227" s="0" t="n">
        <v>90</v>
      </c>
      <c r="BS227" s="0" t="n">
        <v>92</v>
      </c>
      <c r="BT227" s="0" t="n">
        <v>94</v>
      </c>
      <c r="BU227" s="0" t="n">
        <v>94</v>
      </c>
      <c r="BV227" s="0" t="n">
        <v>99</v>
      </c>
      <c r="BW227" s="0" t="n">
        <v>98</v>
      </c>
      <c r="BX227" s="0" t="n">
        <v>104</v>
      </c>
      <c r="BY227" s="0" t="n">
        <v>103</v>
      </c>
      <c r="BZ227" s="0" t="n">
        <v>108</v>
      </c>
      <c r="CA227" s="0" t="n">
        <v>116</v>
      </c>
      <c r="CB227" s="0" t="n">
        <v>121</v>
      </c>
      <c r="CC227" s="0" t="n">
        <v>125</v>
      </c>
      <c r="CD227" s="0" t="n">
        <v>132</v>
      </c>
      <c r="CE227" s="0" t="n">
        <v>141</v>
      </c>
      <c r="CF227" s="0" t="n">
        <v>145</v>
      </c>
      <c r="CG227" s="0" t="n">
        <v>158</v>
      </c>
      <c r="CH227" s="0" t="n">
        <v>164</v>
      </c>
      <c r="CI227" s="0" t="n">
        <v>177</v>
      </c>
      <c r="CJ227" s="0" t="n">
        <v>189</v>
      </c>
      <c r="CK227" s="0" t="n">
        <v>202</v>
      </c>
      <c r="CL227" s="0" t="n">
        <v>208</v>
      </c>
      <c r="CM227" s="0" t="n">
        <v>224</v>
      </c>
      <c r="CN227" s="0" t="n">
        <v>244</v>
      </c>
      <c r="CO227" s="0" t="n">
        <v>254</v>
      </c>
      <c r="CP227" s="0" t="n">
        <v>273</v>
      </c>
      <c r="CQ227" s="0" t="n">
        <v>284</v>
      </c>
      <c r="CR227" s="0" t="n">
        <v>307</v>
      </c>
      <c r="CS227" s="0" t="n">
        <v>320</v>
      </c>
      <c r="CT227" s="0" t="n">
        <v>343</v>
      </c>
      <c r="CU227" s="0" t="n">
        <v>357</v>
      </c>
      <c r="CV227" s="0" t="n">
        <v>374</v>
      </c>
      <c r="CW227" s="0" t="n">
        <v>393</v>
      </c>
      <c r="CX227" s="0" t="n">
        <v>406</v>
      </c>
      <c r="CY227" s="0" t="n">
        <v>429</v>
      </c>
      <c r="CZ227" s="0" t="n">
        <v>444</v>
      </c>
      <c r="DA227" s="0" t="n">
        <v>469</v>
      </c>
      <c r="DB227" s="0" t="n">
        <v>481</v>
      </c>
      <c r="DC227" s="0" t="n">
        <v>494</v>
      </c>
      <c r="DD227" s="0" t="n">
        <v>516</v>
      </c>
      <c r="DE227" s="0" t="n">
        <v>531</v>
      </c>
      <c r="DF227" s="0" t="n">
        <v>544</v>
      </c>
      <c r="DG227" s="0" t="n">
        <v>564</v>
      </c>
      <c r="DH227" s="0" t="n">
        <v>564</v>
      </c>
      <c r="DI227" s="0" t="n">
        <v>591</v>
      </c>
      <c r="DJ227" s="0" t="n">
        <v>619</v>
      </c>
      <c r="DK227" s="0" t="n">
        <v>633</v>
      </c>
      <c r="DL227" s="0" t="n">
        <v>638</v>
      </c>
      <c r="DM227" s="0" t="n">
        <v>660</v>
      </c>
      <c r="DN227" s="0" t="n">
        <v>670</v>
      </c>
      <c r="DO227" s="0" t="n">
        <v>681</v>
      </c>
      <c r="DP227" s="0" t="n">
        <v>695</v>
      </c>
      <c r="DQ227" s="0" t="n">
        <v>701</v>
      </c>
      <c r="DR227" s="0" t="n">
        <v>698</v>
      </c>
      <c r="DS227" s="0" t="n">
        <v>701</v>
      </c>
      <c r="DT227" s="0" t="n">
        <v>685</v>
      </c>
      <c r="DU227" s="0" t="n">
        <v>701</v>
      </c>
      <c r="DV227" s="0" t="n">
        <v>694</v>
      </c>
      <c r="DW227" s="0" t="n">
        <v>709</v>
      </c>
      <c r="DX227" s="0" t="n">
        <v>704</v>
      </c>
      <c r="DY227" s="0" t="n">
        <v>703</v>
      </c>
      <c r="DZ227" s="0" t="n">
        <v>697</v>
      </c>
      <c r="EA227" s="0" t="n">
        <v>700</v>
      </c>
      <c r="EB227" s="0" t="n">
        <v>703</v>
      </c>
      <c r="EC227" s="0" t="n">
        <v>702</v>
      </c>
      <c r="ED227" s="0" t="n">
        <v>700</v>
      </c>
      <c r="EE227" s="0" t="n">
        <v>713</v>
      </c>
      <c r="EF227" s="0" t="n">
        <v>701</v>
      </c>
      <c r="EG227" s="0" t="n">
        <v>708</v>
      </c>
      <c r="EH227" s="0" t="n">
        <v>714</v>
      </c>
      <c r="EI227" s="0" t="n">
        <v>712</v>
      </c>
      <c r="EJ227" s="0" t="n">
        <v>708</v>
      </c>
      <c r="EK227" s="0" t="n">
        <v>710</v>
      </c>
      <c r="EL227" s="0" t="n">
        <v>711</v>
      </c>
      <c r="EM227" s="0" t="n">
        <v>709</v>
      </c>
      <c r="EN227" s="0" t="n">
        <v>709</v>
      </c>
      <c r="EO227" s="0" t="n">
        <v>710</v>
      </c>
      <c r="EP227" s="0" t="n">
        <v>714</v>
      </c>
      <c r="EQ227" s="0" t="n">
        <v>713</v>
      </c>
      <c r="ER227" s="0" t="n">
        <v>706</v>
      </c>
      <c r="ES227" s="0" t="n">
        <v>717</v>
      </c>
      <c r="ET227" s="0" t="n">
        <v>720</v>
      </c>
      <c r="EU227" s="0" t="n">
        <v>719</v>
      </c>
      <c r="EV227" s="0" t="n">
        <v>729</v>
      </c>
      <c r="EW227" s="0" t="n">
        <v>715</v>
      </c>
      <c r="EX227" s="0" t="n">
        <v>719</v>
      </c>
      <c r="EY227" s="0" t="n">
        <v>713</v>
      </c>
      <c r="EZ227" s="0" t="n">
        <v>723</v>
      </c>
      <c r="FA227" s="0" t="n">
        <v>727</v>
      </c>
      <c r="FB227" s="0" t="n">
        <v>723</v>
      </c>
      <c r="FC227" s="0" t="n">
        <v>724</v>
      </c>
      <c r="FD227" s="0" t="n">
        <v>727</v>
      </c>
      <c r="FE227" s="0" t="n">
        <v>727</v>
      </c>
      <c r="FF227" s="0" t="n">
        <v>726</v>
      </c>
      <c r="FG227" s="0" t="n">
        <v>739</v>
      </c>
      <c r="FH227" s="0" t="n">
        <v>736</v>
      </c>
      <c r="FI227" s="0" t="n">
        <v>739</v>
      </c>
      <c r="FJ227" s="0" t="n">
        <v>743</v>
      </c>
      <c r="FK227" s="0" t="n">
        <v>744</v>
      </c>
      <c r="FL227" s="0" t="n">
        <v>740</v>
      </c>
      <c r="FM227" s="0" t="n">
        <v>744</v>
      </c>
      <c r="FN227" s="0" t="n">
        <v>741</v>
      </c>
      <c r="FO227" s="0" t="n">
        <v>745</v>
      </c>
      <c r="FP227" s="0" t="n">
        <v>749</v>
      </c>
      <c r="FQ227" s="0" t="n">
        <v>753</v>
      </c>
      <c r="FR227" s="0" t="n">
        <v>760</v>
      </c>
      <c r="FS227" s="0" t="n">
        <v>750</v>
      </c>
      <c r="FT227" s="0" t="n">
        <v>751</v>
      </c>
      <c r="FU227" s="0" t="n">
        <v>751</v>
      </c>
      <c r="FV227" s="0" t="n">
        <v>746</v>
      </c>
      <c r="FW227" s="0" t="n">
        <v>753</v>
      </c>
      <c r="FX227" s="0" t="n">
        <v>768</v>
      </c>
      <c r="FY227" s="0" t="n">
        <v>761</v>
      </c>
      <c r="FZ227" s="0" t="n">
        <v>760</v>
      </c>
      <c r="GA227" s="0" t="n">
        <v>770</v>
      </c>
      <c r="GB227" s="0" t="n">
        <v>778</v>
      </c>
      <c r="GC227" s="0" t="n">
        <v>776</v>
      </c>
      <c r="GD227" s="0" t="n">
        <v>780</v>
      </c>
      <c r="GE227" s="0" t="n">
        <v>782</v>
      </c>
      <c r="GF227" s="0" t="n">
        <v>781</v>
      </c>
      <c r="GG227" s="0" t="n">
        <v>788</v>
      </c>
      <c r="GH227" s="0" t="n">
        <v>772</v>
      </c>
      <c r="GI227" s="0" t="n">
        <v>787</v>
      </c>
      <c r="GJ227" s="0" t="n">
        <v>783</v>
      </c>
      <c r="GK227" s="0" t="n">
        <v>784</v>
      </c>
      <c r="GL227" s="0" t="n">
        <v>798</v>
      </c>
      <c r="GM227" s="0" t="n">
        <v>790</v>
      </c>
      <c r="GN227" s="0" t="n">
        <v>804</v>
      </c>
      <c r="GO227" s="0" t="n">
        <v>792</v>
      </c>
      <c r="GP227" s="0" t="n">
        <v>804</v>
      </c>
      <c r="GQ227" s="0" t="n">
        <v>801</v>
      </c>
      <c r="GR227" s="0" t="n">
        <v>802</v>
      </c>
      <c r="GS227" s="0" t="n">
        <v>803</v>
      </c>
      <c r="GT227" s="0" t="n">
        <v>805</v>
      </c>
      <c r="GU227" s="0" t="n">
        <v>817</v>
      </c>
      <c r="GV227" s="0" t="n">
        <v>809</v>
      </c>
      <c r="GW227" s="0" t="n">
        <v>814</v>
      </c>
      <c r="GX227" s="0" t="n">
        <v>815</v>
      </c>
      <c r="GY227" s="0" t="n">
        <v>816</v>
      </c>
      <c r="GZ227" s="0" t="n">
        <v>817</v>
      </c>
      <c r="HA227" s="0" t="n">
        <v>822</v>
      </c>
      <c r="HB227" s="0" t="n">
        <v>819</v>
      </c>
      <c r="HC227" s="0" t="n">
        <v>830</v>
      </c>
      <c r="HD227" s="0" t="n">
        <v>814</v>
      </c>
      <c r="HE227" s="0" t="n">
        <v>821</v>
      </c>
      <c r="HF227" s="0" t="n">
        <v>826</v>
      </c>
      <c r="HG227" s="0" t="n">
        <v>836</v>
      </c>
      <c r="HH227" s="0" t="n">
        <v>844</v>
      </c>
      <c r="HI227" s="0" t="n">
        <v>846</v>
      </c>
      <c r="HJ227" s="0" t="n">
        <v>830</v>
      </c>
      <c r="HK227" s="0" t="n">
        <v>839</v>
      </c>
      <c r="HL227" s="0" t="n">
        <v>844</v>
      </c>
      <c r="HM227" s="0" t="n">
        <v>841</v>
      </c>
      <c r="HN227" s="0" t="n">
        <v>843</v>
      </c>
      <c r="HO227" s="0" t="n">
        <v>849</v>
      </c>
      <c r="HP227" s="0" t="n">
        <v>848</v>
      </c>
      <c r="HQ227" s="0" t="n">
        <v>849</v>
      </c>
      <c r="HR227" s="0" t="n">
        <v>859</v>
      </c>
      <c r="HS227" s="0" t="n">
        <v>855</v>
      </c>
      <c r="HT227" s="0" t="n">
        <v>851</v>
      </c>
      <c r="HU227" s="0" t="n">
        <v>855</v>
      </c>
      <c r="HV227" s="0" t="n">
        <v>861</v>
      </c>
      <c r="HW227" s="0" t="n">
        <v>855</v>
      </c>
      <c r="HX227" s="0" t="n">
        <v>866</v>
      </c>
      <c r="HY227" s="0" t="n">
        <v>866</v>
      </c>
      <c r="HZ227" s="0" t="n">
        <v>874</v>
      </c>
      <c r="IA227" s="0" t="n">
        <v>871</v>
      </c>
      <c r="IB227" s="0" t="n">
        <v>874</v>
      </c>
      <c r="IC227" s="0" t="n">
        <v>877</v>
      </c>
      <c r="ID227" s="0" t="n">
        <v>886</v>
      </c>
      <c r="IE227" s="0" t="n">
        <v>886</v>
      </c>
      <c r="IF227" s="0" t="n">
        <v>887</v>
      </c>
      <c r="IG227" s="0" t="n">
        <v>887</v>
      </c>
      <c r="IH227" s="0" t="n">
        <v>886</v>
      </c>
      <c r="II227" s="0" t="n">
        <v>892</v>
      </c>
      <c r="IJ227" s="0" t="n">
        <v>881</v>
      </c>
      <c r="IK227" s="0" t="n">
        <v>887</v>
      </c>
      <c r="IL227" s="0" t="n">
        <v>892</v>
      </c>
      <c r="IM227" s="0" t="n">
        <v>899</v>
      </c>
      <c r="IN227" s="0" t="n">
        <v>909</v>
      </c>
      <c r="IO227" s="0" t="n">
        <v>907</v>
      </c>
      <c r="IP227" s="0" t="n">
        <v>908</v>
      </c>
      <c r="IQ227" s="0" t="n">
        <v>898</v>
      </c>
      <c r="IR227" s="0" t="n">
        <v>905</v>
      </c>
      <c r="IS227" s="0" t="n">
        <v>919</v>
      </c>
      <c r="IT227" s="0" t="n">
        <v>909</v>
      </c>
      <c r="IU227" s="0" t="n">
        <v>911</v>
      </c>
      <c r="IV227" s="0" t="n">
        <v>909</v>
      </c>
      <c r="IW227" s="0" t="n">
        <v>930</v>
      </c>
      <c r="IX227" s="0" t="n">
        <v>925</v>
      </c>
      <c r="IY227" s="0" t="n">
        <v>929</v>
      </c>
      <c r="IZ227" s="0" t="n">
        <v>922</v>
      </c>
      <c r="JA227" s="0" t="n">
        <v>935</v>
      </c>
      <c r="JB227" s="0" t="n">
        <v>939</v>
      </c>
      <c r="JC227" s="0" t="n">
        <v>931</v>
      </c>
      <c r="JD227" s="0" t="n">
        <v>932</v>
      </c>
      <c r="JE227" s="0" t="n">
        <v>926</v>
      </c>
      <c r="JF227" s="0" t="n">
        <v>930</v>
      </c>
      <c r="JG227" s="0" t="n">
        <v>937</v>
      </c>
      <c r="JH227" s="0" t="n">
        <v>941</v>
      </c>
      <c r="JI227" s="0" t="n">
        <v>936</v>
      </c>
      <c r="JJ227" s="0" t="n">
        <v>939</v>
      </c>
      <c r="JK227" s="0" t="n">
        <v>927</v>
      </c>
      <c r="JL227" s="0" t="n">
        <v>944</v>
      </c>
      <c r="JM227" s="0" t="n">
        <v>947</v>
      </c>
      <c r="JN227" s="0" t="n">
        <v>951</v>
      </c>
      <c r="JO227" s="0" t="n">
        <v>946</v>
      </c>
      <c r="JP227" s="0" t="n">
        <v>949</v>
      </c>
      <c r="JQ227" s="0" t="n">
        <v>954</v>
      </c>
      <c r="JR227" s="0" t="n">
        <v>973</v>
      </c>
      <c r="JS227" s="0" t="n">
        <v>963</v>
      </c>
      <c r="JT227" s="0" t="n">
        <v>953</v>
      </c>
      <c r="JU227" s="0" t="n">
        <v>967</v>
      </c>
      <c r="JV227" s="0" t="n">
        <v>963</v>
      </c>
      <c r="JW227" s="0" t="n">
        <v>965</v>
      </c>
      <c r="JX227" s="0" t="n">
        <v>977</v>
      </c>
      <c r="JY227" s="0" t="n">
        <v>978</v>
      </c>
      <c r="JZ227" s="0" t="n">
        <v>978</v>
      </c>
      <c r="KA227" s="0" t="n">
        <v>985</v>
      </c>
      <c r="KB227" s="0" t="n">
        <v>991</v>
      </c>
      <c r="KC227" s="0" t="n">
        <v>983</v>
      </c>
      <c r="KD227" s="0" t="n">
        <v>987</v>
      </c>
      <c r="KE227" s="0" t="n">
        <v>987</v>
      </c>
      <c r="KF227" s="0" t="n">
        <v>1004</v>
      </c>
      <c r="KG227" s="0" t="n">
        <v>1007</v>
      </c>
      <c r="KH227" s="0" t="n">
        <v>994</v>
      </c>
      <c r="KI227" s="0" t="n">
        <v>1002</v>
      </c>
      <c r="KJ227" s="0" t="n">
        <v>1005</v>
      </c>
      <c r="KK227" s="0" t="n">
        <v>1008</v>
      </c>
      <c r="KL227" s="0" t="n">
        <v>1010</v>
      </c>
      <c r="KM227" s="0" t="n">
        <v>1014</v>
      </c>
      <c r="KN227" s="0" t="n">
        <v>1019</v>
      </c>
      <c r="KO227" s="0" t="n">
        <v>1020</v>
      </c>
      <c r="KP227" s="0" t="n">
        <v>1037</v>
      </c>
      <c r="KQ227" s="0" t="n">
        <v>1031</v>
      </c>
      <c r="KR227" s="0" t="n">
        <v>1032</v>
      </c>
      <c r="KS227" s="0" t="n">
        <v>1038</v>
      </c>
      <c r="KT227" s="0" t="n">
        <v>1053</v>
      </c>
      <c r="KU227" s="0" t="n">
        <v>1045</v>
      </c>
      <c r="KV227" s="0" t="n">
        <v>1064</v>
      </c>
      <c r="KW227" s="0" t="n">
        <v>1057</v>
      </c>
      <c r="KX227" s="0" t="n">
        <v>1052</v>
      </c>
      <c r="KY227" s="0" t="n">
        <v>1045</v>
      </c>
      <c r="KZ227" s="0" t="n">
        <v>1069</v>
      </c>
      <c r="LA227" s="0" t="n">
        <v>1063</v>
      </c>
      <c r="LB227" s="0" t="n">
        <v>1068</v>
      </c>
      <c r="LC227" s="0" t="n">
        <v>1076</v>
      </c>
      <c r="LD227" s="0" t="n">
        <v>1075</v>
      </c>
      <c r="LE227" s="0" t="n">
        <v>1068</v>
      </c>
      <c r="LF227" s="0" t="n">
        <v>1073</v>
      </c>
      <c r="LG227" s="0" t="n">
        <v>1092</v>
      </c>
      <c r="LH227" s="0" t="n">
        <v>1081</v>
      </c>
      <c r="LI227" s="0" t="n">
        <v>1107</v>
      </c>
      <c r="LJ227" s="0" t="n">
        <v>1093</v>
      </c>
      <c r="LK227" s="0" t="n">
        <v>1106</v>
      </c>
      <c r="LL227" s="0" t="n">
        <v>1087</v>
      </c>
      <c r="LM227" s="0" t="n">
        <v>1097</v>
      </c>
      <c r="LN227" s="0" t="n">
        <v>1114</v>
      </c>
      <c r="LO227" s="0" t="n">
        <v>1125</v>
      </c>
      <c r="LP227" s="0" t="n">
        <v>1103</v>
      </c>
      <c r="LQ227" s="0" t="n">
        <v>1128</v>
      </c>
      <c r="LR227" s="0" t="n">
        <v>1142</v>
      </c>
      <c r="LS227" s="0" t="n">
        <v>1137</v>
      </c>
      <c r="LT227" s="0" t="n">
        <v>1136</v>
      </c>
      <c r="LU227" s="0" t="n">
        <v>1129</v>
      </c>
      <c r="LV227" s="0" t="n">
        <v>1139</v>
      </c>
      <c r="LW227" s="0" t="n">
        <v>1148</v>
      </c>
      <c r="LX227" s="0" t="n">
        <v>1155</v>
      </c>
      <c r="LY227" s="0" t="n">
        <v>1160</v>
      </c>
      <c r="LZ227" s="0" t="n">
        <v>1152</v>
      </c>
      <c r="MA227" s="0" t="n">
        <v>1164</v>
      </c>
      <c r="MB227" s="0" t="n">
        <v>1185</v>
      </c>
      <c r="MC227" s="0" t="n">
        <v>1175</v>
      </c>
      <c r="MD227" s="0" t="n">
        <v>1179</v>
      </c>
      <c r="ME227" s="0" t="n">
        <v>1180</v>
      </c>
      <c r="MF227" s="0" t="n">
        <v>1186</v>
      </c>
      <c r="MG227" s="0" t="n">
        <v>1180</v>
      </c>
      <c r="MH227" s="0" t="n">
        <v>1182</v>
      </c>
      <c r="MI227" s="0" t="n">
        <v>1187</v>
      </c>
      <c r="MJ227" s="0" t="n">
        <v>1203</v>
      </c>
      <c r="MK227" s="0" t="n">
        <v>1207</v>
      </c>
      <c r="ML227" s="0" t="n">
        <v>1191</v>
      </c>
      <c r="MM227" s="0" t="n">
        <v>1198</v>
      </c>
      <c r="MN227" s="0" t="n">
        <v>1220</v>
      </c>
      <c r="MO227" s="0" t="n">
        <v>1223</v>
      </c>
      <c r="MP227" s="0" t="n">
        <v>1226</v>
      </c>
      <c r="MQ227" s="0" t="n">
        <v>1224</v>
      </c>
      <c r="MR227" s="0" t="n">
        <v>1223</v>
      </c>
      <c r="MS227" s="0" t="n">
        <v>1242</v>
      </c>
      <c r="MT227" s="0" t="n">
        <v>1236</v>
      </c>
      <c r="MU227" s="0" t="n">
        <v>1236</v>
      </c>
      <c r="MV227" s="0" t="n">
        <v>1241</v>
      </c>
      <c r="MW227" s="0" t="n">
        <v>1245</v>
      </c>
      <c r="MX227" s="0" t="n">
        <v>1245</v>
      </c>
      <c r="MY227" s="0" t="n">
        <v>1257</v>
      </c>
      <c r="MZ227" s="0" t="n">
        <v>1259</v>
      </c>
      <c r="NA227" s="0" t="n">
        <v>1260</v>
      </c>
      <c r="NB227" s="0" t="n">
        <v>1279</v>
      </c>
      <c r="NC227" s="0" t="n">
        <v>1267</v>
      </c>
      <c r="ND227" s="0" t="n">
        <v>1273</v>
      </c>
      <c r="NE227" s="0" t="n">
        <v>1270</v>
      </c>
      <c r="NF227" s="0" t="n">
        <v>1273</v>
      </c>
      <c r="NG227" s="0" t="n">
        <v>1270</v>
      </c>
      <c r="NH227" s="0" t="n">
        <v>1282</v>
      </c>
      <c r="NI227" s="0" t="n">
        <v>1294</v>
      </c>
      <c r="NJ227" s="0" t="n">
        <v>1305</v>
      </c>
      <c r="NK227" s="0" t="n">
        <v>1309</v>
      </c>
      <c r="NL227" s="0" t="n">
        <v>1310</v>
      </c>
      <c r="NM227" s="0" t="n">
        <v>1325</v>
      </c>
      <c r="NN227" s="0" t="n">
        <v>1310</v>
      </c>
      <c r="NO227" s="0" t="n">
        <v>1319</v>
      </c>
      <c r="NP227" s="0" t="n">
        <v>1322</v>
      </c>
      <c r="NQ227" s="0" t="n">
        <v>1332</v>
      </c>
    </row>
    <row r="228" customFormat="false" ht="14.45" hidden="false" customHeight="false" outlineLevel="0" collapsed="false">
      <c r="A228" s="3" t="s">
        <v>135</v>
      </c>
      <c r="B228" s="0" t="n">
        <v>63</v>
      </c>
      <c r="C228" s="0" t="n">
        <v>67</v>
      </c>
      <c r="D228" s="0" t="n">
        <v>66</v>
      </c>
      <c r="E228" s="0" t="n">
        <v>69</v>
      </c>
      <c r="F228" s="0" t="n">
        <v>73</v>
      </c>
      <c r="G228" s="0" t="n">
        <v>70</v>
      </c>
      <c r="H228" s="0" t="n">
        <v>72</v>
      </c>
      <c r="I228" s="0" t="n">
        <v>72</v>
      </c>
      <c r="J228" s="0" t="n">
        <v>75</v>
      </c>
      <c r="K228" s="0" t="n">
        <v>74</v>
      </c>
      <c r="L228" s="0" t="n">
        <v>76</v>
      </c>
      <c r="M228" s="0" t="n">
        <v>73</v>
      </c>
      <c r="N228" s="0" t="n">
        <v>77</v>
      </c>
      <c r="O228" s="0" t="n">
        <v>76</v>
      </c>
      <c r="P228" s="0" t="n">
        <v>74</v>
      </c>
      <c r="Q228" s="0" t="n">
        <v>80</v>
      </c>
      <c r="R228" s="0" t="n">
        <v>78</v>
      </c>
      <c r="S228" s="0" t="n">
        <v>78</v>
      </c>
      <c r="T228" s="0" t="n">
        <v>78</v>
      </c>
      <c r="U228" s="0" t="n">
        <v>78</v>
      </c>
      <c r="V228" s="0" t="n">
        <v>77</v>
      </c>
      <c r="W228" s="0" t="n">
        <v>78</v>
      </c>
      <c r="X228" s="0" t="n">
        <v>79</v>
      </c>
      <c r="Y228" s="0" t="n">
        <v>77</v>
      </c>
      <c r="Z228" s="0" t="n">
        <v>79</v>
      </c>
      <c r="AA228" s="0" t="n">
        <v>78</v>
      </c>
      <c r="AB228" s="0" t="n">
        <v>79</v>
      </c>
      <c r="AC228" s="0" t="n">
        <v>79</v>
      </c>
      <c r="AD228" s="0" t="n">
        <v>79</v>
      </c>
      <c r="AE228" s="0" t="n">
        <v>75</v>
      </c>
      <c r="AF228" s="0" t="n">
        <v>78</v>
      </c>
      <c r="AG228" s="0" t="n">
        <v>79</v>
      </c>
      <c r="AH228" s="0" t="n">
        <v>79</v>
      </c>
      <c r="AI228" s="0" t="n">
        <v>76</v>
      </c>
      <c r="AJ228" s="0" t="n">
        <v>76</v>
      </c>
      <c r="AK228" s="0" t="n">
        <v>78</v>
      </c>
      <c r="AL228" s="0" t="n">
        <v>78</v>
      </c>
      <c r="AM228" s="0" t="n">
        <v>77</v>
      </c>
      <c r="AN228" s="0" t="n">
        <v>77</v>
      </c>
      <c r="AO228" s="0" t="n">
        <v>80</v>
      </c>
      <c r="AP228" s="0" t="n">
        <v>79</v>
      </c>
      <c r="AQ228" s="0" t="n">
        <v>78</v>
      </c>
      <c r="AR228" s="0" t="n">
        <v>78</v>
      </c>
      <c r="AS228" s="0" t="n">
        <v>80</v>
      </c>
      <c r="AT228" s="0" t="n">
        <v>78</v>
      </c>
      <c r="AU228" s="0" t="n">
        <v>80</v>
      </c>
      <c r="AV228" s="0" t="n">
        <v>79</v>
      </c>
      <c r="AW228" s="0" t="n">
        <v>78</v>
      </c>
      <c r="AX228" s="0" t="n">
        <v>80</v>
      </c>
      <c r="AY228" s="0" t="n">
        <v>79</v>
      </c>
      <c r="AZ228" s="0" t="n">
        <v>80</v>
      </c>
      <c r="BA228" s="0" t="n">
        <v>80</v>
      </c>
      <c r="BB228" s="0" t="n">
        <v>82</v>
      </c>
      <c r="BC228" s="0" t="n">
        <v>82</v>
      </c>
      <c r="BD228" s="0" t="n">
        <v>77</v>
      </c>
      <c r="BE228" s="0" t="n">
        <v>80</v>
      </c>
      <c r="BF228" s="0" t="n">
        <v>84</v>
      </c>
      <c r="BG228" s="0" t="n">
        <v>78</v>
      </c>
      <c r="BH228" s="0" t="n">
        <v>82</v>
      </c>
      <c r="BI228" s="0" t="n">
        <v>82</v>
      </c>
      <c r="BJ228" s="0" t="n">
        <v>81</v>
      </c>
      <c r="BK228" s="0" t="n">
        <v>84</v>
      </c>
      <c r="BL228" s="0" t="n">
        <v>87</v>
      </c>
      <c r="BM228" s="0" t="n">
        <v>86</v>
      </c>
      <c r="BN228" s="0" t="n">
        <v>87</v>
      </c>
      <c r="BO228" s="0" t="n">
        <v>91</v>
      </c>
      <c r="BP228" s="0" t="n">
        <v>91</v>
      </c>
      <c r="BQ228" s="0" t="n">
        <v>98</v>
      </c>
      <c r="BR228" s="0" t="n">
        <v>102</v>
      </c>
      <c r="BS228" s="0" t="n">
        <v>106</v>
      </c>
      <c r="BT228" s="0" t="n">
        <v>108</v>
      </c>
      <c r="BU228" s="0" t="n">
        <v>112</v>
      </c>
      <c r="BV228" s="0" t="n">
        <v>117</v>
      </c>
      <c r="BW228" s="0" t="n">
        <v>122</v>
      </c>
      <c r="BX228" s="0" t="n">
        <v>127</v>
      </c>
      <c r="BY228" s="0" t="n">
        <v>137</v>
      </c>
      <c r="BZ228" s="0" t="n">
        <v>141</v>
      </c>
      <c r="CA228" s="0" t="n">
        <v>153</v>
      </c>
      <c r="CB228" s="0" t="n">
        <v>162</v>
      </c>
      <c r="CC228" s="0" t="n">
        <v>180</v>
      </c>
      <c r="CD228" s="0" t="n">
        <v>186</v>
      </c>
      <c r="CE228" s="0" t="n">
        <v>198</v>
      </c>
      <c r="CF228" s="0" t="n">
        <v>218</v>
      </c>
      <c r="CG228" s="0" t="n">
        <v>233</v>
      </c>
      <c r="CH228" s="0" t="n">
        <v>249</v>
      </c>
      <c r="CI228" s="0" t="n">
        <v>265</v>
      </c>
      <c r="CJ228" s="0" t="n">
        <v>282</v>
      </c>
      <c r="CK228" s="0" t="n">
        <v>309</v>
      </c>
      <c r="CL228" s="0" t="n">
        <v>334</v>
      </c>
      <c r="CM228" s="0" t="n">
        <v>366</v>
      </c>
      <c r="CN228" s="0" t="n">
        <v>407</v>
      </c>
      <c r="CO228" s="0" t="n">
        <v>432</v>
      </c>
      <c r="CP228" s="0" t="n">
        <v>460</v>
      </c>
      <c r="CQ228" s="0" t="n">
        <v>482</v>
      </c>
      <c r="CR228" s="0" t="n">
        <v>521</v>
      </c>
      <c r="CS228" s="0" t="n">
        <v>538</v>
      </c>
      <c r="CT228" s="0" t="n">
        <v>585</v>
      </c>
      <c r="CU228" s="0" t="n">
        <v>622</v>
      </c>
      <c r="CV228" s="0" t="n">
        <v>662</v>
      </c>
      <c r="CW228" s="0" t="n">
        <v>684</v>
      </c>
      <c r="CX228" s="0" t="n">
        <v>733</v>
      </c>
      <c r="CY228" s="0" t="n">
        <v>764</v>
      </c>
      <c r="CZ228" s="0" t="n">
        <v>791</v>
      </c>
      <c r="DA228" s="0" t="n">
        <v>839</v>
      </c>
      <c r="DB228" s="0" t="n">
        <v>868</v>
      </c>
      <c r="DC228" s="0" t="n">
        <v>886</v>
      </c>
      <c r="DD228" s="0" t="n">
        <v>915</v>
      </c>
      <c r="DE228" s="0" t="n">
        <v>953</v>
      </c>
      <c r="DF228" s="0" t="n">
        <v>976</v>
      </c>
      <c r="DG228" s="0" t="n">
        <v>993</v>
      </c>
      <c r="DH228" s="0" t="n">
        <v>1018</v>
      </c>
      <c r="DI228" s="0" t="n">
        <v>1035</v>
      </c>
      <c r="DJ228" s="0" t="n">
        <v>1052</v>
      </c>
      <c r="DK228" s="0" t="n">
        <v>1067</v>
      </c>
      <c r="DL228" s="0" t="n">
        <v>1076</v>
      </c>
      <c r="DM228" s="0" t="n">
        <v>1085</v>
      </c>
      <c r="DN228" s="0" t="n">
        <v>1104</v>
      </c>
      <c r="DO228" s="0" t="n">
        <v>1129</v>
      </c>
      <c r="DP228" s="0" t="n">
        <v>1132</v>
      </c>
      <c r="DQ228" s="0" t="n">
        <v>1145</v>
      </c>
      <c r="DR228" s="0" t="n">
        <v>1140</v>
      </c>
      <c r="DS228" s="0" t="n">
        <v>1149</v>
      </c>
      <c r="DT228" s="0" t="n">
        <v>1170</v>
      </c>
      <c r="DU228" s="0" t="n">
        <v>1175</v>
      </c>
      <c r="DV228" s="0" t="n">
        <v>1187</v>
      </c>
      <c r="DW228" s="0" t="n">
        <v>1189</v>
      </c>
      <c r="DX228" s="0" t="n">
        <v>1190</v>
      </c>
      <c r="DY228" s="0" t="n">
        <v>1197</v>
      </c>
      <c r="DZ228" s="0" t="n">
        <v>1199</v>
      </c>
      <c r="EA228" s="0" t="n">
        <v>1214</v>
      </c>
      <c r="EB228" s="0" t="n">
        <v>1229</v>
      </c>
      <c r="EC228" s="0" t="n">
        <v>1234</v>
      </c>
      <c r="ED228" s="0" t="n">
        <v>1237</v>
      </c>
      <c r="EE228" s="0" t="n">
        <v>1249</v>
      </c>
      <c r="EF228" s="0" t="n">
        <v>1256</v>
      </c>
      <c r="EG228" s="0" t="n">
        <v>1255</v>
      </c>
      <c r="EH228" s="0" t="n">
        <v>1257</v>
      </c>
      <c r="EI228" s="0" t="n">
        <v>1277</v>
      </c>
      <c r="EJ228" s="0" t="n">
        <v>1270</v>
      </c>
      <c r="EK228" s="0" t="n">
        <v>1282</v>
      </c>
      <c r="EL228" s="0" t="n">
        <v>1295</v>
      </c>
      <c r="EM228" s="0" t="n">
        <v>1305</v>
      </c>
      <c r="EN228" s="0" t="n">
        <v>1318</v>
      </c>
      <c r="EO228" s="0" t="n">
        <v>1308</v>
      </c>
      <c r="EP228" s="0" t="n">
        <v>1328</v>
      </c>
      <c r="EQ228" s="0" t="n">
        <v>1340</v>
      </c>
      <c r="ER228" s="0" t="n">
        <v>1337</v>
      </c>
      <c r="ES228" s="0" t="n">
        <v>1351</v>
      </c>
      <c r="ET228" s="0" t="n">
        <v>1356</v>
      </c>
      <c r="EU228" s="0" t="n">
        <v>1387</v>
      </c>
      <c r="EV228" s="0" t="n">
        <v>1378</v>
      </c>
      <c r="EW228" s="0" t="n">
        <v>1394</v>
      </c>
      <c r="EX228" s="0" t="n">
        <v>1384</v>
      </c>
      <c r="EY228" s="0" t="n">
        <v>1398</v>
      </c>
      <c r="EZ228" s="0" t="n">
        <v>1395</v>
      </c>
      <c r="FA228" s="0" t="n">
        <v>1403</v>
      </c>
      <c r="FB228" s="0" t="n">
        <v>1414</v>
      </c>
      <c r="FC228" s="0" t="n">
        <v>1433</v>
      </c>
      <c r="FD228" s="0" t="n">
        <v>1440</v>
      </c>
      <c r="FE228" s="0" t="n">
        <v>1438</v>
      </c>
      <c r="FF228" s="0" t="n">
        <v>1436</v>
      </c>
      <c r="FG228" s="0" t="n">
        <v>1442</v>
      </c>
      <c r="FH228" s="0" t="n">
        <v>1457</v>
      </c>
      <c r="FI228" s="0" t="n">
        <v>1465</v>
      </c>
      <c r="FJ228" s="0" t="n">
        <v>1463</v>
      </c>
      <c r="FK228" s="0" t="n">
        <v>1481</v>
      </c>
      <c r="FL228" s="0" t="n">
        <v>1470</v>
      </c>
      <c r="FM228" s="0" t="n">
        <v>1483</v>
      </c>
      <c r="FN228" s="0" t="n">
        <v>1500</v>
      </c>
      <c r="FO228" s="0" t="n">
        <v>1497</v>
      </c>
      <c r="FP228" s="0" t="n">
        <v>1500</v>
      </c>
      <c r="FQ228" s="0" t="n">
        <v>1505</v>
      </c>
      <c r="FR228" s="0" t="n">
        <v>1515</v>
      </c>
      <c r="FS228" s="0" t="n">
        <v>1513</v>
      </c>
      <c r="FT228" s="0" t="n">
        <v>1519</v>
      </c>
      <c r="FU228" s="0" t="n">
        <v>1532</v>
      </c>
      <c r="FV228" s="0" t="n">
        <v>1534</v>
      </c>
      <c r="FW228" s="0" t="n">
        <v>1537</v>
      </c>
      <c r="FX228" s="0" t="n">
        <v>1547</v>
      </c>
      <c r="FY228" s="0" t="n">
        <v>1557</v>
      </c>
      <c r="FZ228" s="0" t="n">
        <v>1570</v>
      </c>
      <c r="GA228" s="0" t="n">
        <v>1589</v>
      </c>
      <c r="GB228" s="0" t="n">
        <v>1593</v>
      </c>
      <c r="GC228" s="0" t="n">
        <v>1583</v>
      </c>
      <c r="GD228" s="0" t="n">
        <v>1611</v>
      </c>
      <c r="GE228" s="0" t="n">
        <v>1610</v>
      </c>
      <c r="GF228" s="0" t="n">
        <v>1602</v>
      </c>
      <c r="GG228" s="0" t="n">
        <v>1630</v>
      </c>
      <c r="GH228" s="0" t="n">
        <v>1621</v>
      </c>
      <c r="GI228" s="0" t="n">
        <v>1634</v>
      </c>
      <c r="GJ228" s="0" t="n">
        <v>1631</v>
      </c>
      <c r="GK228" s="0" t="n">
        <v>1634</v>
      </c>
      <c r="GL228" s="0" t="n">
        <v>1650</v>
      </c>
      <c r="GM228" s="0" t="n">
        <v>1666</v>
      </c>
      <c r="GN228" s="0" t="n">
        <v>1661</v>
      </c>
      <c r="GO228" s="0" t="n">
        <v>1649</v>
      </c>
      <c r="GP228" s="0" t="n">
        <v>1653</v>
      </c>
      <c r="GQ228" s="0" t="n">
        <v>1675</v>
      </c>
      <c r="GR228" s="0" t="n">
        <v>1665</v>
      </c>
      <c r="GS228" s="0" t="n">
        <v>1687</v>
      </c>
      <c r="GT228" s="0" t="n">
        <v>1690</v>
      </c>
      <c r="GU228" s="0" t="n">
        <v>1704</v>
      </c>
      <c r="GV228" s="0" t="n">
        <v>1698</v>
      </c>
      <c r="GW228" s="0" t="n">
        <v>1702</v>
      </c>
      <c r="GX228" s="0" t="n">
        <v>1718</v>
      </c>
      <c r="GY228" s="0" t="n">
        <v>1718</v>
      </c>
      <c r="GZ228" s="0" t="n">
        <v>1725</v>
      </c>
      <c r="HA228" s="0" t="n">
        <v>1730</v>
      </c>
      <c r="HB228" s="0" t="n">
        <v>1703</v>
      </c>
      <c r="HC228" s="0" t="n">
        <v>1716</v>
      </c>
      <c r="HD228" s="0" t="n">
        <v>1739</v>
      </c>
      <c r="HE228" s="0" t="n">
        <v>1729</v>
      </c>
      <c r="HF228" s="0" t="n">
        <v>1734</v>
      </c>
      <c r="HG228" s="0" t="n">
        <v>1755</v>
      </c>
      <c r="HH228" s="0" t="n">
        <v>1736</v>
      </c>
      <c r="HI228" s="0" t="n">
        <v>1752</v>
      </c>
      <c r="HJ228" s="0" t="n">
        <v>1753</v>
      </c>
      <c r="HK228" s="0" t="n">
        <v>1762</v>
      </c>
      <c r="HL228" s="0" t="n">
        <v>1769</v>
      </c>
      <c r="HM228" s="0" t="n">
        <v>1776</v>
      </c>
      <c r="HN228" s="0" t="n">
        <v>1761</v>
      </c>
      <c r="HO228" s="0" t="n">
        <v>1766</v>
      </c>
      <c r="HP228" s="0" t="n">
        <v>1768</v>
      </c>
      <c r="HQ228" s="0" t="n">
        <v>1773</v>
      </c>
      <c r="HR228" s="0" t="n">
        <v>1792</v>
      </c>
      <c r="HS228" s="0" t="n">
        <v>1802</v>
      </c>
      <c r="HT228" s="0" t="n">
        <v>1797</v>
      </c>
      <c r="HU228" s="0" t="n">
        <v>1800</v>
      </c>
      <c r="HV228" s="0" t="n">
        <v>1813</v>
      </c>
      <c r="HW228" s="0" t="n">
        <v>1815</v>
      </c>
      <c r="HX228" s="0" t="n">
        <v>1832</v>
      </c>
      <c r="HY228" s="0" t="n">
        <v>1844</v>
      </c>
      <c r="HZ228" s="0" t="n">
        <v>1828</v>
      </c>
      <c r="IA228" s="0" t="n">
        <v>1812</v>
      </c>
      <c r="IB228" s="0" t="n">
        <v>1822</v>
      </c>
      <c r="IC228" s="0" t="n">
        <v>1837</v>
      </c>
      <c r="ID228" s="0" t="n">
        <v>1830</v>
      </c>
      <c r="IE228" s="0" t="n">
        <v>1838</v>
      </c>
      <c r="IF228" s="0" t="n">
        <v>1857</v>
      </c>
      <c r="IG228" s="0" t="n">
        <v>1851</v>
      </c>
      <c r="IH228" s="0" t="n">
        <v>1837</v>
      </c>
      <c r="II228" s="0" t="n">
        <v>1857</v>
      </c>
      <c r="IJ228" s="0" t="n">
        <v>1862</v>
      </c>
      <c r="IK228" s="0" t="n">
        <v>1821</v>
      </c>
      <c r="IL228" s="0" t="n">
        <v>1841</v>
      </c>
      <c r="IM228" s="0" t="n">
        <v>1842</v>
      </c>
      <c r="IN228" s="0" t="n">
        <v>1863</v>
      </c>
      <c r="IO228" s="0" t="n">
        <v>1847</v>
      </c>
      <c r="IP228" s="0" t="n">
        <v>1839</v>
      </c>
      <c r="IQ228" s="0" t="n">
        <v>1856</v>
      </c>
      <c r="IR228" s="0" t="n">
        <v>1865</v>
      </c>
      <c r="IS228" s="0" t="n">
        <v>1875</v>
      </c>
      <c r="IT228" s="0" t="n">
        <v>1863</v>
      </c>
      <c r="IU228" s="0" t="n">
        <v>1855</v>
      </c>
      <c r="IV228" s="0" t="n">
        <v>1857</v>
      </c>
      <c r="IW228" s="0" t="n">
        <v>1873</v>
      </c>
      <c r="IX228" s="0" t="n">
        <v>1850</v>
      </c>
      <c r="IY228" s="0" t="n">
        <v>1844</v>
      </c>
      <c r="IZ228" s="0" t="n">
        <v>1844</v>
      </c>
      <c r="JA228" s="0" t="n">
        <v>1851</v>
      </c>
      <c r="JB228" s="0" t="n">
        <v>1853</v>
      </c>
      <c r="JC228" s="0" t="n">
        <v>1857</v>
      </c>
      <c r="JD228" s="0" t="n">
        <v>1867</v>
      </c>
      <c r="JE228" s="0" t="n">
        <v>1826</v>
      </c>
      <c r="JF228" s="0" t="n">
        <v>1851</v>
      </c>
      <c r="JG228" s="0" t="n">
        <v>1864</v>
      </c>
      <c r="JH228" s="0" t="n">
        <v>1846</v>
      </c>
      <c r="JI228" s="0" t="n">
        <v>1857</v>
      </c>
      <c r="JJ228" s="0" t="n">
        <v>1854</v>
      </c>
      <c r="JK228" s="0" t="n">
        <v>1873</v>
      </c>
      <c r="JL228" s="0" t="n">
        <v>1847</v>
      </c>
      <c r="JM228" s="0" t="n">
        <v>1873</v>
      </c>
      <c r="JN228" s="0" t="n">
        <v>1850</v>
      </c>
      <c r="JO228" s="0" t="n">
        <v>1856</v>
      </c>
      <c r="JP228" s="0" t="n">
        <v>1857</v>
      </c>
      <c r="JQ228" s="0" t="n">
        <v>1860</v>
      </c>
      <c r="JR228" s="0" t="n">
        <v>1861</v>
      </c>
      <c r="JS228" s="0" t="n">
        <v>1858</v>
      </c>
      <c r="JT228" s="0" t="n">
        <v>1867</v>
      </c>
      <c r="JU228" s="0" t="n">
        <v>1848</v>
      </c>
      <c r="JV228" s="0" t="n">
        <v>1862</v>
      </c>
      <c r="JW228" s="0" t="n">
        <v>1844</v>
      </c>
      <c r="JX228" s="0" t="n">
        <v>1866</v>
      </c>
      <c r="JY228" s="0" t="n">
        <v>1870</v>
      </c>
      <c r="JZ228" s="0" t="n">
        <v>1865</v>
      </c>
      <c r="KA228" s="0" t="n">
        <v>1879</v>
      </c>
      <c r="KB228" s="0" t="n">
        <v>1870</v>
      </c>
      <c r="KC228" s="0" t="n">
        <v>1872</v>
      </c>
      <c r="KD228" s="0" t="n">
        <v>1865</v>
      </c>
      <c r="KE228" s="0" t="n">
        <v>1868</v>
      </c>
      <c r="KF228" s="0" t="n">
        <v>1877</v>
      </c>
      <c r="KG228" s="0" t="n">
        <v>1874</v>
      </c>
      <c r="KH228" s="0" t="n">
        <v>1864</v>
      </c>
      <c r="KI228" s="0" t="n">
        <v>1851</v>
      </c>
      <c r="KJ228" s="0" t="n">
        <v>1873</v>
      </c>
      <c r="KK228" s="0" t="n">
        <v>1868</v>
      </c>
      <c r="KL228" s="0" t="n">
        <v>1871</v>
      </c>
      <c r="KM228" s="0" t="n">
        <v>1868</v>
      </c>
      <c r="KN228" s="0" t="n">
        <v>1877</v>
      </c>
      <c r="KO228" s="0" t="n">
        <v>1873</v>
      </c>
      <c r="KP228" s="0" t="n">
        <v>1864</v>
      </c>
      <c r="KQ228" s="0" t="n">
        <v>1870</v>
      </c>
      <c r="KR228" s="0" t="n">
        <v>1860</v>
      </c>
      <c r="KS228" s="0" t="n">
        <v>1883</v>
      </c>
      <c r="KT228" s="0" t="n">
        <v>1868</v>
      </c>
      <c r="KU228" s="0" t="n">
        <v>1872</v>
      </c>
      <c r="KV228" s="0" t="n">
        <v>1877</v>
      </c>
      <c r="KW228" s="0" t="n">
        <v>1871</v>
      </c>
      <c r="KX228" s="0" t="n">
        <v>1880</v>
      </c>
      <c r="KY228" s="0" t="n">
        <v>1865</v>
      </c>
      <c r="KZ228" s="0" t="n">
        <v>1886</v>
      </c>
      <c r="LA228" s="0" t="n">
        <v>1887</v>
      </c>
      <c r="LB228" s="0" t="n">
        <v>1886</v>
      </c>
      <c r="LC228" s="0" t="n">
        <v>1904</v>
      </c>
      <c r="LD228" s="0" t="n">
        <v>1881</v>
      </c>
      <c r="LE228" s="0" t="n">
        <v>1880</v>
      </c>
      <c r="LF228" s="0" t="n">
        <v>1882</v>
      </c>
      <c r="LG228" s="0" t="n">
        <v>1898</v>
      </c>
      <c r="LH228" s="0" t="n">
        <v>1896</v>
      </c>
      <c r="LI228" s="0" t="n">
        <v>1906</v>
      </c>
      <c r="LJ228" s="0" t="n">
        <v>1907</v>
      </c>
      <c r="LK228" s="0" t="n">
        <v>1903</v>
      </c>
      <c r="LL228" s="0" t="n">
        <v>1899</v>
      </c>
      <c r="LM228" s="0" t="n">
        <v>1903</v>
      </c>
      <c r="LN228" s="0" t="n">
        <v>1917</v>
      </c>
      <c r="LO228" s="0" t="n">
        <v>1885</v>
      </c>
      <c r="LP228" s="0" t="n">
        <v>1907</v>
      </c>
      <c r="LQ228" s="0" t="n">
        <v>1914</v>
      </c>
      <c r="LR228" s="0" t="n">
        <v>1907</v>
      </c>
      <c r="LS228" s="0" t="n">
        <v>1913</v>
      </c>
      <c r="LT228" s="0" t="n">
        <v>1911</v>
      </c>
      <c r="LU228" s="0" t="n">
        <v>1902</v>
      </c>
      <c r="LV228" s="0" t="n">
        <v>1925</v>
      </c>
      <c r="LW228" s="0" t="n">
        <v>1938</v>
      </c>
      <c r="LX228" s="0" t="n">
        <v>1935</v>
      </c>
      <c r="LY228" s="0" t="n">
        <v>1927</v>
      </c>
      <c r="LZ228" s="0" t="n">
        <v>1954</v>
      </c>
      <c r="MA228" s="0" t="n">
        <v>1936</v>
      </c>
      <c r="MB228" s="0" t="n">
        <v>1927</v>
      </c>
      <c r="MC228" s="0" t="n">
        <v>1948</v>
      </c>
      <c r="MD228" s="0" t="n">
        <v>1939</v>
      </c>
      <c r="ME228" s="0" t="n">
        <v>1935</v>
      </c>
      <c r="MF228" s="0" t="n">
        <v>1925</v>
      </c>
      <c r="MG228" s="0" t="n">
        <v>1953</v>
      </c>
      <c r="MH228" s="0" t="n">
        <v>1963</v>
      </c>
      <c r="MI228" s="0" t="n">
        <v>1946</v>
      </c>
      <c r="MJ228" s="0" t="n">
        <v>1952</v>
      </c>
      <c r="MK228" s="0" t="n">
        <v>1971</v>
      </c>
      <c r="ML228" s="0" t="n">
        <v>1962</v>
      </c>
      <c r="MM228" s="0" t="n">
        <v>1952</v>
      </c>
      <c r="MN228" s="0" t="n">
        <v>1970</v>
      </c>
      <c r="MO228" s="0" t="n">
        <v>1962</v>
      </c>
      <c r="MP228" s="0" t="n">
        <v>1961</v>
      </c>
      <c r="MQ228" s="0" t="n">
        <v>1949</v>
      </c>
      <c r="MR228" s="0" t="n">
        <v>1972</v>
      </c>
      <c r="MS228" s="0" t="n">
        <v>1984</v>
      </c>
      <c r="MT228" s="0" t="n">
        <v>1982</v>
      </c>
      <c r="MU228" s="0" t="n">
        <v>1960</v>
      </c>
      <c r="MV228" s="0" t="n">
        <v>1969</v>
      </c>
      <c r="MW228" s="0" t="n">
        <v>1977</v>
      </c>
      <c r="MX228" s="0" t="n">
        <v>1977</v>
      </c>
      <c r="MY228" s="0" t="n">
        <v>1987</v>
      </c>
      <c r="MZ228" s="0" t="n">
        <v>1995</v>
      </c>
      <c r="NA228" s="0" t="n">
        <v>1999</v>
      </c>
      <c r="NB228" s="0" t="n">
        <v>2000</v>
      </c>
      <c r="NC228" s="0" t="n">
        <v>1999</v>
      </c>
      <c r="ND228" s="0" t="n">
        <v>2012</v>
      </c>
      <c r="NE228" s="0" t="n">
        <v>1995</v>
      </c>
      <c r="NF228" s="0" t="n">
        <v>2004</v>
      </c>
      <c r="NG228" s="0" t="n">
        <v>2001</v>
      </c>
      <c r="NH228" s="0" t="n">
        <v>2005</v>
      </c>
      <c r="NI228" s="0" t="n">
        <v>2018</v>
      </c>
      <c r="NJ228" s="0" t="n">
        <v>2034</v>
      </c>
      <c r="NK228" s="0" t="n">
        <v>2020</v>
      </c>
      <c r="NL228" s="0" t="n">
        <v>2024</v>
      </c>
      <c r="NM228" s="0" t="n">
        <v>2019</v>
      </c>
      <c r="NN228" s="0" t="n">
        <v>2022</v>
      </c>
      <c r="NO228" s="0" t="n">
        <v>2029</v>
      </c>
      <c r="NP228" s="0" t="n">
        <v>2023</v>
      </c>
      <c r="NQ228" s="0" t="n">
        <v>2011</v>
      </c>
    </row>
    <row r="229" customFormat="false" ht="14.45" hidden="false" customHeight="false" outlineLevel="0" collapsed="false">
      <c r="A229" s="3" t="s">
        <v>136</v>
      </c>
      <c r="B229" s="0" t="n">
        <v>63</v>
      </c>
      <c r="C229" s="0" t="n">
        <v>65</v>
      </c>
      <c r="D229" s="0" t="n">
        <v>66</v>
      </c>
      <c r="E229" s="0" t="n">
        <v>71</v>
      </c>
      <c r="F229" s="0" t="n">
        <v>72</v>
      </c>
      <c r="G229" s="0" t="n">
        <v>74</v>
      </c>
      <c r="H229" s="0" t="n">
        <v>73</v>
      </c>
      <c r="I229" s="0" t="n">
        <v>75</v>
      </c>
      <c r="J229" s="0" t="n">
        <v>74</v>
      </c>
      <c r="K229" s="0" t="n">
        <v>76</v>
      </c>
      <c r="L229" s="0" t="n">
        <v>75</v>
      </c>
      <c r="M229" s="0" t="n">
        <v>78</v>
      </c>
      <c r="N229" s="0" t="n">
        <v>77</v>
      </c>
      <c r="O229" s="0" t="n">
        <v>78</v>
      </c>
      <c r="P229" s="0" t="n">
        <v>80</v>
      </c>
      <c r="Q229" s="0" t="n">
        <v>76</v>
      </c>
      <c r="R229" s="0" t="n">
        <v>77</v>
      </c>
      <c r="S229" s="0" t="n">
        <v>77</v>
      </c>
      <c r="T229" s="0" t="n">
        <v>79</v>
      </c>
      <c r="U229" s="0" t="n">
        <v>78</v>
      </c>
      <c r="V229" s="0" t="n">
        <v>82</v>
      </c>
      <c r="W229" s="0" t="n">
        <v>77</v>
      </c>
      <c r="X229" s="0" t="n">
        <v>79</v>
      </c>
      <c r="Y229" s="0" t="n">
        <v>79</v>
      </c>
      <c r="Z229" s="0" t="n">
        <v>78</v>
      </c>
      <c r="AA229" s="0" t="n">
        <v>80</v>
      </c>
      <c r="AB229" s="0" t="n">
        <v>78</v>
      </c>
      <c r="AC229" s="0" t="n">
        <v>80</v>
      </c>
      <c r="AD229" s="0" t="n">
        <v>76</v>
      </c>
      <c r="AE229" s="0" t="n">
        <v>77</v>
      </c>
      <c r="AF229" s="0" t="n">
        <v>81</v>
      </c>
      <c r="AG229" s="0" t="n">
        <v>78</v>
      </c>
      <c r="AH229" s="0" t="n">
        <v>80</v>
      </c>
      <c r="AI229" s="0" t="n">
        <v>79</v>
      </c>
      <c r="AJ229" s="0" t="n">
        <v>80</v>
      </c>
      <c r="AK229" s="0" t="n">
        <v>79</v>
      </c>
      <c r="AL229" s="0" t="n">
        <v>80</v>
      </c>
      <c r="AM229" s="0" t="n">
        <v>82</v>
      </c>
      <c r="AN229" s="0" t="n">
        <v>80</v>
      </c>
      <c r="AO229" s="0" t="n">
        <v>80</v>
      </c>
      <c r="AP229" s="0" t="n">
        <v>79</v>
      </c>
      <c r="AQ229" s="0" t="n">
        <v>82</v>
      </c>
      <c r="AR229" s="0" t="n">
        <v>82</v>
      </c>
      <c r="AS229" s="0" t="n">
        <v>81</v>
      </c>
      <c r="AT229" s="0" t="n">
        <v>81</v>
      </c>
      <c r="AU229" s="0" t="n">
        <v>81</v>
      </c>
      <c r="AV229" s="0" t="n">
        <v>82</v>
      </c>
      <c r="AW229" s="0" t="n">
        <v>82</v>
      </c>
      <c r="AX229" s="0" t="n">
        <v>83</v>
      </c>
      <c r="AY229" s="0" t="n">
        <v>83</v>
      </c>
      <c r="AZ229" s="0" t="n">
        <v>81</v>
      </c>
      <c r="BA229" s="0" t="n">
        <v>78</v>
      </c>
      <c r="BB229" s="0" t="n">
        <v>81</v>
      </c>
      <c r="BC229" s="0" t="n">
        <v>82</v>
      </c>
      <c r="BD229" s="0" t="n">
        <v>81</v>
      </c>
      <c r="BE229" s="0" t="n">
        <v>81</v>
      </c>
      <c r="BF229" s="0" t="n">
        <v>82</v>
      </c>
      <c r="BG229" s="0" t="n">
        <v>82</v>
      </c>
      <c r="BH229" s="0" t="n">
        <v>78</v>
      </c>
      <c r="BI229" s="0" t="n">
        <v>80</v>
      </c>
      <c r="BJ229" s="0" t="n">
        <v>82</v>
      </c>
      <c r="BK229" s="0" t="n">
        <v>85</v>
      </c>
      <c r="BL229" s="0" t="n">
        <v>85</v>
      </c>
      <c r="BM229" s="0" t="n">
        <v>84</v>
      </c>
      <c r="BN229" s="0" t="n">
        <v>89</v>
      </c>
      <c r="BO229" s="0" t="n">
        <v>87</v>
      </c>
      <c r="BP229" s="0" t="n">
        <v>91</v>
      </c>
      <c r="BQ229" s="0" t="n">
        <v>92</v>
      </c>
      <c r="BR229" s="0" t="n">
        <v>93</v>
      </c>
      <c r="BS229" s="0" t="n">
        <v>99</v>
      </c>
      <c r="BT229" s="0" t="n">
        <v>101</v>
      </c>
      <c r="BU229" s="0" t="n">
        <v>110</v>
      </c>
      <c r="BV229" s="0" t="n">
        <v>112</v>
      </c>
      <c r="BW229" s="0" t="n">
        <v>114</v>
      </c>
      <c r="BX229" s="0" t="n">
        <v>122</v>
      </c>
      <c r="BY229" s="0" t="n">
        <v>128</v>
      </c>
      <c r="BZ229" s="0" t="n">
        <v>135</v>
      </c>
      <c r="CA229" s="0" t="n">
        <v>145</v>
      </c>
      <c r="CB229" s="0" t="n">
        <v>151</v>
      </c>
      <c r="CC229" s="0" t="n">
        <v>163</v>
      </c>
      <c r="CD229" s="0" t="n">
        <v>170</v>
      </c>
      <c r="CE229" s="0" t="n">
        <v>184</v>
      </c>
      <c r="CF229" s="0" t="n">
        <v>199</v>
      </c>
      <c r="CG229" s="0" t="n">
        <v>212</v>
      </c>
      <c r="CH229" s="0" t="n">
        <v>229</v>
      </c>
      <c r="CI229" s="0" t="n">
        <v>245</v>
      </c>
      <c r="CJ229" s="0" t="n">
        <v>261</v>
      </c>
      <c r="CK229" s="0" t="n">
        <v>281</v>
      </c>
      <c r="CL229" s="0" t="n">
        <v>303</v>
      </c>
      <c r="CM229" s="0" t="n">
        <v>334</v>
      </c>
      <c r="CN229" s="0" t="n">
        <v>360</v>
      </c>
      <c r="CO229" s="0" t="n">
        <v>389</v>
      </c>
      <c r="CP229" s="0" t="n">
        <v>415</v>
      </c>
      <c r="CQ229" s="0" t="n">
        <v>447</v>
      </c>
      <c r="CR229" s="0" t="n">
        <v>483</v>
      </c>
      <c r="CS229" s="0" t="n">
        <v>516</v>
      </c>
      <c r="CT229" s="0" t="n">
        <v>542</v>
      </c>
      <c r="CU229" s="0" t="n">
        <v>576</v>
      </c>
      <c r="CV229" s="0" t="n">
        <v>609</v>
      </c>
      <c r="CW229" s="0" t="n">
        <v>643</v>
      </c>
      <c r="CX229" s="0" t="n">
        <v>666</v>
      </c>
      <c r="CY229" s="0" t="n">
        <v>715</v>
      </c>
      <c r="CZ229" s="0" t="n">
        <v>751</v>
      </c>
      <c r="DA229" s="0" t="n">
        <v>779</v>
      </c>
      <c r="DB229" s="0" t="n">
        <v>814</v>
      </c>
      <c r="DC229" s="0" t="n">
        <v>848</v>
      </c>
      <c r="DD229" s="0" t="n">
        <v>881</v>
      </c>
      <c r="DE229" s="0" t="n">
        <v>912</v>
      </c>
      <c r="DF229" s="0" t="n">
        <v>947</v>
      </c>
      <c r="DG229" s="0" t="n">
        <v>981</v>
      </c>
      <c r="DH229" s="0" t="n">
        <v>993</v>
      </c>
      <c r="DI229" s="0" t="n">
        <v>1006</v>
      </c>
      <c r="DJ229" s="0" t="n">
        <v>1042</v>
      </c>
      <c r="DK229" s="0" t="n">
        <v>1059</v>
      </c>
      <c r="DL229" s="0" t="n">
        <v>1073</v>
      </c>
      <c r="DM229" s="0" t="n">
        <v>1098</v>
      </c>
      <c r="DN229" s="0" t="n">
        <v>1121</v>
      </c>
      <c r="DO229" s="0" t="n">
        <v>1123</v>
      </c>
      <c r="DP229" s="0" t="n">
        <v>1133</v>
      </c>
      <c r="DQ229" s="0" t="n">
        <v>1154</v>
      </c>
      <c r="DR229" s="0" t="n">
        <v>1166</v>
      </c>
      <c r="DS229" s="0" t="n">
        <v>1167</v>
      </c>
      <c r="DT229" s="0" t="n">
        <v>1180</v>
      </c>
      <c r="DU229" s="0" t="n">
        <v>1191</v>
      </c>
      <c r="DV229" s="0" t="n">
        <v>1189</v>
      </c>
      <c r="DW229" s="0" t="n">
        <v>1204</v>
      </c>
      <c r="DX229" s="0" t="n">
        <v>1213</v>
      </c>
      <c r="DY229" s="0" t="n">
        <v>1217</v>
      </c>
      <c r="DZ229" s="0" t="n">
        <v>1213</v>
      </c>
      <c r="EA229" s="0" t="n">
        <v>1220</v>
      </c>
      <c r="EB229" s="0" t="n">
        <v>1230</v>
      </c>
      <c r="EC229" s="0" t="n">
        <v>1234</v>
      </c>
      <c r="ED229" s="0" t="n">
        <v>1242</v>
      </c>
      <c r="EE229" s="0" t="n">
        <v>1268</v>
      </c>
      <c r="EF229" s="0" t="n">
        <v>1263</v>
      </c>
      <c r="EG229" s="0" t="n">
        <v>1274</v>
      </c>
      <c r="EH229" s="0" t="n">
        <v>1272</v>
      </c>
      <c r="EI229" s="0" t="n">
        <v>1277</v>
      </c>
      <c r="EJ229" s="0" t="n">
        <v>1288</v>
      </c>
      <c r="EK229" s="0" t="n">
        <v>1305</v>
      </c>
      <c r="EL229" s="0" t="n">
        <v>1316</v>
      </c>
      <c r="EM229" s="0" t="n">
        <v>1307</v>
      </c>
      <c r="EN229" s="0" t="n">
        <v>1322</v>
      </c>
      <c r="EO229" s="0" t="n">
        <v>1317</v>
      </c>
      <c r="EP229" s="0" t="n">
        <v>1321</v>
      </c>
      <c r="EQ229" s="0" t="n">
        <v>1322</v>
      </c>
      <c r="ER229" s="0" t="n">
        <v>1327</v>
      </c>
      <c r="ES229" s="0" t="n">
        <v>1340</v>
      </c>
      <c r="ET229" s="0" t="n">
        <v>1342</v>
      </c>
      <c r="EU229" s="0" t="n">
        <v>1365</v>
      </c>
      <c r="EV229" s="0" t="n">
        <v>1368</v>
      </c>
      <c r="EW229" s="0" t="n">
        <v>1376</v>
      </c>
      <c r="EX229" s="0" t="n">
        <v>1358</v>
      </c>
      <c r="EY229" s="0" t="n">
        <v>1377</v>
      </c>
      <c r="EZ229" s="0" t="n">
        <v>1373</v>
      </c>
      <c r="FA229" s="0" t="n">
        <v>1396</v>
      </c>
      <c r="FB229" s="0" t="n">
        <v>1413</v>
      </c>
      <c r="FC229" s="0" t="n">
        <v>1400</v>
      </c>
      <c r="FD229" s="0" t="n">
        <v>1419</v>
      </c>
      <c r="FE229" s="0" t="n">
        <v>1425</v>
      </c>
      <c r="FF229" s="0" t="n">
        <v>1421</v>
      </c>
      <c r="FG229" s="0" t="n">
        <v>1441</v>
      </c>
      <c r="FH229" s="0" t="n">
        <v>1445</v>
      </c>
      <c r="FI229" s="0" t="n">
        <v>1453</v>
      </c>
      <c r="FJ229" s="0" t="n">
        <v>1472</v>
      </c>
      <c r="FK229" s="0" t="n">
        <v>1459</v>
      </c>
      <c r="FL229" s="0" t="n">
        <v>1472</v>
      </c>
      <c r="FM229" s="0" t="n">
        <v>1472</v>
      </c>
      <c r="FN229" s="0" t="n">
        <v>1489</v>
      </c>
      <c r="FO229" s="0" t="n">
        <v>1481</v>
      </c>
      <c r="FP229" s="0" t="n">
        <v>1512</v>
      </c>
      <c r="FQ229" s="0" t="n">
        <v>1518</v>
      </c>
      <c r="FR229" s="0" t="n">
        <v>1500</v>
      </c>
      <c r="FS229" s="0" t="n">
        <v>1511</v>
      </c>
      <c r="FT229" s="0" t="n">
        <v>1531</v>
      </c>
      <c r="FU229" s="0" t="n">
        <v>1510</v>
      </c>
      <c r="FV229" s="0" t="n">
        <v>1533</v>
      </c>
      <c r="FW229" s="0" t="n">
        <v>1536</v>
      </c>
      <c r="FX229" s="0" t="n">
        <v>1567</v>
      </c>
      <c r="FY229" s="0" t="n">
        <v>1549</v>
      </c>
      <c r="FZ229" s="0" t="n">
        <v>1577</v>
      </c>
      <c r="GA229" s="0" t="n">
        <v>1589</v>
      </c>
      <c r="GB229" s="0" t="n">
        <v>1582</v>
      </c>
      <c r="GC229" s="0" t="n">
        <v>1593</v>
      </c>
      <c r="GD229" s="0" t="n">
        <v>1593</v>
      </c>
      <c r="GE229" s="0" t="n">
        <v>1607</v>
      </c>
      <c r="GF229" s="0" t="n">
        <v>1611</v>
      </c>
      <c r="GG229" s="0" t="n">
        <v>1622</v>
      </c>
      <c r="GH229" s="0" t="n">
        <v>1615</v>
      </c>
      <c r="GI229" s="0" t="n">
        <v>1628</v>
      </c>
      <c r="GJ229" s="0" t="n">
        <v>1635</v>
      </c>
      <c r="GK229" s="0" t="n">
        <v>1641</v>
      </c>
      <c r="GL229" s="0" t="n">
        <v>1644</v>
      </c>
      <c r="GM229" s="0" t="n">
        <v>1650</v>
      </c>
      <c r="GN229" s="0" t="n">
        <v>1661</v>
      </c>
      <c r="GO229" s="0" t="n">
        <v>1675</v>
      </c>
      <c r="GP229" s="0" t="n">
        <v>1667</v>
      </c>
      <c r="GQ229" s="0" t="n">
        <v>1670</v>
      </c>
      <c r="GR229" s="0" t="n">
        <v>1682</v>
      </c>
      <c r="GS229" s="0" t="n">
        <v>1699</v>
      </c>
      <c r="GT229" s="0" t="n">
        <v>1689</v>
      </c>
      <c r="GU229" s="0" t="n">
        <v>1695</v>
      </c>
      <c r="GV229" s="0" t="n">
        <v>1704</v>
      </c>
      <c r="GW229" s="0" t="n">
        <v>1714</v>
      </c>
      <c r="GX229" s="0" t="n">
        <v>1722</v>
      </c>
      <c r="GY229" s="0" t="n">
        <v>1728</v>
      </c>
      <c r="GZ229" s="0" t="n">
        <v>1717</v>
      </c>
      <c r="HA229" s="0" t="n">
        <v>1727</v>
      </c>
      <c r="HB229" s="0" t="n">
        <v>1727</v>
      </c>
      <c r="HC229" s="0" t="n">
        <v>1729</v>
      </c>
      <c r="HD229" s="0" t="n">
        <v>1740</v>
      </c>
      <c r="HE229" s="0" t="n">
        <v>1735</v>
      </c>
      <c r="HF229" s="0" t="n">
        <v>1755</v>
      </c>
      <c r="HG229" s="0" t="n">
        <v>1748</v>
      </c>
      <c r="HH229" s="0" t="n">
        <v>1770</v>
      </c>
      <c r="HI229" s="0" t="n">
        <v>1758</v>
      </c>
      <c r="HJ229" s="0" t="n">
        <v>1772</v>
      </c>
      <c r="HK229" s="0" t="n">
        <v>1760</v>
      </c>
      <c r="HL229" s="0" t="n">
        <v>1774</v>
      </c>
      <c r="HM229" s="0" t="n">
        <v>1767</v>
      </c>
      <c r="HN229" s="0" t="n">
        <v>1788</v>
      </c>
      <c r="HO229" s="0" t="n">
        <v>1799</v>
      </c>
      <c r="HP229" s="0" t="n">
        <v>1785</v>
      </c>
      <c r="HQ229" s="0" t="n">
        <v>1797</v>
      </c>
      <c r="HR229" s="0" t="n">
        <v>1792</v>
      </c>
      <c r="HS229" s="0" t="n">
        <v>1808</v>
      </c>
      <c r="HT229" s="0" t="n">
        <v>1806</v>
      </c>
      <c r="HU229" s="0" t="n">
        <v>1809</v>
      </c>
      <c r="HV229" s="0" t="n">
        <v>1822</v>
      </c>
      <c r="HW229" s="0" t="n">
        <v>1828</v>
      </c>
      <c r="HX229" s="0" t="n">
        <v>1820</v>
      </c>
      <c r="HY229" s="0" t="n">
        <v>1830</v>
      </c>
      <c r="HZ229" s="0" t="n">
        <v>1853</v>
      </c>
      <c r="IA229" s="0" t="n">
        <v>1846</v>
      </c>
      <c r="IB229" s="0" t="n">
        <v>1872</v>
      </c>
      <c r="IC229" s="0" t="n">
        <v>1872</v>
      </c>
      <c r="ID229" s="0" t="n">
        <v>1863</v>
      </c>
      <c r="IE229" s="0" t="n">
        <v>1851</v>
      </c>
      <c r="IF229" s="0" t="n">
        <v>1858</v>
      </c>
      <c r="IG229" s="0" t="n">
        <v>1878</v>
      </c>
      <c r="IH229" s="0" t="n">
        <v>1902</v>
      </c>
      <c r="II229" s="0" t="n">
        <v>1868</v>
      </c>
      <c r="IJ229" s="0" t="n">
        <v>1884</v>
      </c>
      <c r="IK229" s="0" t="n">
        <v>1889</v>
      </c>
      <c r="IL229" s="0" t="n">
        <v>1896</v>
      </c>
      <c r="IM229" s="0" t="n">
        <v>1913</v>
      </c>
      <c r="IN229" s="0" t="n">
        <v>1909</v>
      </c>
      <c r="IO229" s="0" t="n">
        <v>1903</v>
      </c>
      <c r="IP229" s="0" t="n">
        <v>1917</v>
      </c>
      <c r="IQ229" s="0" t="n">
        <v>1923</v>
      </c>
      <c r="IR229" s="0" t="n">
        <v>1907</v>
      </c>
      <c r="IS229" s="0" t="n">
        <v>1935</v>
      </c>
      <c r="IT229" s="0" t="n">
        <v>1928</v>
      </c>
      <c r="IU229" s="0" t="n">
        <v>1923</v>
      </c>
      <c r="IV229" s="0" t="n">
        <v>1937</v>
      </c>
      <c r="IW229" s="0" t="n">
        <v>1931</v>
      </c>
      <c r="IX229" s="0" t="n">
        <v>1939</v>
      </c>
      <c r="IY229" s="0" t="n">
        <v>1944</v>
      </c>
      <c r="IZ229" s="0" t="n">
        <v>1948</v>
      </c>
      <c r="JA229" s="0" t="n">
        <v>1939</v>
      </c>
      <c r="JB229" s="0" t="n">
        <v>1958</v>
      </c>
      <c r="JC229" s="0" t="n">
        <v>1958</v>
      </c>
      <c r="JD229" s="0" t="n">
        <v>1947</v>
      </c>
      <c r="JE229" s="0" t="n">
        <v>1946</v>
      </c>
      <c r="JF229" s="0" t="n">
        <v>1962</v>
      </c>
      <c r="JG229" s="0" t="n">
        <v>1970</v>
      </c>
      <c r="JH229" s="0" t="n">
        <v>1955</v>
      </c>
      <c r="JI229" s="0" t="n">
        <v>1953</v>
      </c>
      <c r="JJ229" s="0" t="n">
        <v>1961</v>
      </c>
      <c r="JK229" s="0" t="n">
        <v>1946</v>
      </c>
      <c r="JL229" s="0" t="n">
        <v>1971</v>
      </c>
      <c r="JM229" s="0" t="n">
        <v>1963</v>
      </c>
      <c r="JN229" s="0" t="n">
        <v>1964</v>
      </c>
      <c r="JO229" s="0" t="n">
        <v>1969</v>
      </c>
      <c r="JP229" s="0" t="n">
        <v>1975</v>
      </c>
      <c r="JQ229" s="0" t="n">
        <v>1972</v>
      </c>
      <c r="JR229" s="0" t="n">
        <v>1951</v>
      </c>
      <c r="JS229" s="0" t="n">
        <v>1967</v>
      </c>
      <c r="JT229" s="0" t="n">
        <v>1980</v>
      </c>
      <c r="JU229" s="0" t="n">
        <v>1951</v>
      </c>
      <c r="JV229" s="0" t="n">
        <v>1965</v>
      </c>
      <c r="JW229" s="0" t="n">
        <v>1975</v>
      </c>
      <c r="JX229" s="0" t="n">
        <v>1987</v>
      </c>
      <c r="JY229" s="0" t="n">
        <v>1978</v>
      </c>
      <c r="JZ229" s="0" t="n">
        <v>1972</v>
      </c>
      <c r="KA229" s="0" t="n">
        <v>1970</v>
      </c>
      <c r="KB229" s="0" t="n">
        <v>1976</v>
      </c>
      <c r="KC229" s="0" t="n">
        <v>1987</v>
      </c>
      <c r="KD229" s="0" t="n">
        <v>1952</v>
      </c>
      <c r="KE229" s="0" t="n">
        <v>1986</v>
      </c>
      <c r="KF229" s="0" t="n">
        <v>1979</v>
      </c>
      <c r="KG229" s="0" t="n">
        <v>1995</v>
      </c>
      <c r="KH229" s="0" t="n">
        <v>1974</v>
      </c>
      <c r="KI229" s="0" t="n">
        <v>1976</v>
      </c>
      <c r="KJ229" s="0" t="n">
        <v>1977</v>
      </c>
      <c r="KK229" s="0" t="n">
        <v>1972</v>
      </c>
      <c r="KL229" s="0" t="n">
        <v>1985</v>
      </c>
      <c r="KM229" s="0" t="n">
        <v>1980</v>
      </c>
      <c r="KN229" s="0" t="n">
        <v>1980</v>
      </c>
      <c r="KO229" s="0" t="n">
        <v>1983</v>
      </c>
      <c r="KP229" s="0" t="n">
        <v>1974</v>
      </c>
      <c r="KQ229" s="0" t="n">
        <v>1996</v>
      </c>
      <c r="KR229" s="0" t="n">
        <v>1998</v>
      </c>
      <c r="KS229" s="0" t="n">
        <v>1976</v>
      </c>
      <c r="KT229" s="0" t="n">
        <v>1992</v>
      </c>
      <c r="KU229" s="0" t="n">
        <v>1988</v>
      </c>
      <c r="KV229" s="0" t="n">
        <v>1984</v>
      </c>
      <c r="KW229" s="0" t="n">
        <v>1985</v>
      </c>
      <c r="KX229" s="0" t="n">
        <v>1998</v>
      </c>
      <c r="KY229" s="0" t="n">
        <v>1997</v>
      </c>
      <c r="KZ229" s="0" t="n">
        <v>1995</v>
      </c>
      <c r="LA229" s="0" t="n">
        <v>1999</v>
      </c>
      <c r="LB229" s="0" t="n">
        <v>1984</v>
      </c>
      <c r="LC229" s="0" t="n">
        <v>2007</v>
      </c>
      <c r="LD229" s="0" t="n">
        <v>2011</v>
      </c>
      <c r="LE229" s="0" t="n">
        <v>2002</v>
      </c>
      <c r="LF229" s="0" t="n">
        <v>1997</v>
      </c>
      <c r="LG229" s="0" t="n">
        <v>1997</v>
      </c>
      <c r="LH229" s="0" t="n">
        <v>1993</v>
      </c>
      <c r="LI229" s="0" t="n">
        <v>2014</v>
      </c>
      <c r="LJ229" s="0" t="n">
        <v>1985</v>
      </c>
      <c r="LK229" s="0" t="n">
        <v>1991</v>
      </c>
      <c r="LL229" s="0" t="n">
        <v>1997</v>
      </c>
      <c r="LM229" s="0" t="n">
        <v>2008</v>
      </c>
      <c r="LN229" s="0" t="n">
        <v>1989</v>
      </c>
      <c r="LO229" s="0" t="n">
        <v>2006</v>
      </c>
      <c r="LP229" s="0" t="n">
        <v>1985</v>
      </c>
      <c r="LQ229" s="0" t="n">
        <v>2006</v>
      </c>
      <c r="LR229" s="0" t="n">
        <v>2019</v>
      </c>
      <c r="LS229" s="0" t="n">
        <v>2013</v>
      </c>
      <c r="LT229" s="0" t="n">
        <v>2015</v>
      </c>
      <c r="LU229" s="0" t="n">
        <v>2008</v>
      </c>
      <c r="LV229" s="0" t="n">
        <v>2009</v>
      </c>
      <c r="LW229" s="0" t="n">
        <v>2003</v>
      </c>
      <c r="LX229" s="0" t="n">
        <v>2007</v>
      </c>
      <c r="LY229" s="0" t="n">
        <v>2017</v>
      </c>
      <c r="LZ229" s="0" t="n">
        <v>2017</v>
      </c>
      <c r="MA229" s="0" t="n">
        <v>2017</v>
      </c>
      <c r="MB229" s="0" t="n">
        <v>2042</v>
      </c>
      <c r="MC229" s="0" t="n">
        <v>2055</v>
      </c>
      <c r="MD229" s="0" t="n">
        <v>2013</v>
      </c>
      <c r="ME229" s="0" t="n">
        <v>2025</v>
      </c>
      <c r="MF229" s="0" t="n">
        <v>2028</v>
      </c>
      <c r="MG229" s="0" t="n">
        <v>2048</v>
      </c>
      <c r="MH229" s="0" t="n">
        <v>2025</v>
      </c>
      <c r="MI229" s="0" t="n">
        <v>2044</v>
      </c>
      <c r="MJ229" s="0" t="n">
        <v>2047</v>
      </c>
      <c r="MK229" s="0" t="n">
        <v>2022</v>
      </c>
      <c r="ML229" s="0" t="n">
        <v>2036</v>
      </c>
      <c r="MM229" s="0" t="n">
        <v>2046</v>
      </c>
      <c r="MN229" s="0" t="n">
        <v>2038</v>
      </c>
      <c r="MO229" s="0" t="n">
        <v>2041</v>
      </c>
      <c r="MP229" s="0" t="n">
        <v>2054</v>
      </c>
      <c r="MQ229" s="0" t="n">
        <v>2050</v>
      </c>
      <c r="MR229" s="0" t="n">
        <v>2050</v>
      </c>
      <c r="MS229" s="0" t="n">
        <v>2051</v>
      </c>
      <c r="MT229" s="0" t="n">
        <v>2081</v>
      </c>
      <c r="MU229" s="0" t="n">
        <v>2054</v>
      </c>
      <c r="MV229" s="0" t="n">
        <v>2060</v>
      </c>
      <c r="MW229" s="0" t="n">
        <v>2061</v>
      </c>
      <c r="MX229" s="0" t="n">
        <v>2078</v>
      </c>
      <c r="MY229" s="0" t="n">
        <v>2074</v>
      </c>
      <c r="MZ229" s="0" t="n">
        <v>2076</v>
      </c>
      <c r="NA229" s="0" t="n">
        <v>2075</v>
      </c>
      <c r="NB229" s="0" t="n">
        <v>2082</v>
      </c>
      <c r="NC229" s="0" t="n">
        <v>2075</v>
      </c>
      <c r="ND229" s="0" t="n">
        <v>2071</v>
      </c>
      <c r="NE229" s="0" t="n">
        <v>2071</v>
      </c>
      <c r="NF229" s="0" t="n">
        <v>2078</v>
      </c>
      <c r="NG229" s="0" t="n">
        <v>2108</v>
      </c>
      <c r="NH229" s="0" t="n">
        <v>2096</v>
      </c>
      <c r="NI229" s="0" t="n">
        <v>2108</v>
      </c>
      <c r="NJ229" s="0" t="n">
        <v>2103</v>
      </c>
      <c r="NK229" s="0" t="n">
        <v>2105</v>
      </c>
      <c r="NL229" s="0" t="n">
        <v>2092</v>
      </c>
      <c r="NM229" s="0" t="n">
        <v>2107</v>
      </c>
      <c r="NN229" s="0" t="n">
        <v>2113</v>
      </c>
      <c r="NO229" s="0" t="n">
        <v>2097</v>
      </c>
      <c r="NP229" s="0" t="n">
        <v>2118</v>
      </c>
      <c r="NQ229" s="0" t="n">
        <v>2124</v>
      </c>
    </row>
    <row r="230" customFormat="false" ht="14.45" hidden="false" customHeight="false" outlineLevel="0" collapsed="false">
      <c r="A230" s="3" t="s">
        <v>137</v>
      </c>
      <c r="B230" s="0" t="n">
        <v>62</v>
      </c>
      <c r="C230" s="0" t="n">
        <v>71</v>
      </c>
      <c r="D230" s="0" t="n">
        <v>68</v>
      </c>
      <c r="E230" s="0" t="n">
        <v>72</v>
      </c>
      <c r="F230" s="0" t="n">
        <v>72</v>
      </c>
      <c r="G230" s="0" t="n">
        <v>76</v>
      </c>
      <c r="H230" s="0" t="n">
        <v>76</v>
      </c>
      <c r="I230" s="0" t="n">
        <v>74</v>
      </c>
      <c r="J230" s="0" t="n">
        <v>75</v>
      </c>
      <c r="K230" s="0" t="n">
        <v>78</v>
      </c>
      <c r="L230" s="0" t="n">
        <v>76</v>
      </c>
      <c r="M230" s="0" t="n">
        <v>75</v>
      </c>
      <c r="N230" s="0" t="n">
        <v>77</v>
      </c>
      <c r="O230" s="0" t="n">
        <v>80</v>
      </c>
      <c r="P230" s="0" t="n">
        <v>78</v>
      </c>
      <c r="Q230" s="0" t="n">
        <v>80</v>
      </c>
      <c r="R230" s="0" t="n">
        <v>80</v>
      </c>
      <c r="S230" s="0" t="n">
        <v>77</v>
      </c>
      <c r="T230" s="0" t="n">
        <v>79</v>
      </c>
      <c r="U230" s="0" t="n">
        <v>83</v>
      </c>
      <c r="V230" s="0" t="n">
        <v>81</v>
      </c>
      <c r="W230" s="0" t="n">
        <v>81</v>
      </c>
      <c r="X230" s="0" t="n">
        <v>82</v>
      </c>
      <c r="Y230" s="0" t="n">
        <v>83</v>
      </c>
      <c r="Z230" s="0" t="n">
        <v>79</v>
      </c>
      <c r="AA230" s="0" t="n">
        <v>81</v>
      </c>
      <c r="AB230" s="0" t="n">
        <v>81</v>
      </c>
      <c r="AC230" s="0" t="n">
        <v>80</v>
      </c>
      <c r="AD230" s="0" t="n">
        <v>76</v>
      </c>
      <c r="AE230" s="0" t="n">
        <v>80</v>
      </c>
      <c r="AF230" s="0" t="n">
        <v>83</v>
      </c>
      <c r="AG230" s="0" t="n">
        <v>82</v>
      </c>
      <c r="AH230" s="0" t="n">
        <v>81</v>
      </c>
      <c r="AI230" s="0" t="n">
        <v>83</v>
      </c>
      <c r="AJ230" s="0" t="n">
        <v>79</v>
      </c>
      <c r="AK230" s="0" t="n">
        <v>80</v>
      </c>
      <c r="AL230" s="0" t="n">
        <v>81</v>
      </c>
      <c r="AM230" s="0" t="n">
        <v>80</v>
      </c>
      <c r="AN230" s="0" t="n">
        <v>81</v>
      </c>
      <c r="AO230" s="0" t="n">
        <v>81</v>
      </c>
      <c r="AP230" s="0" t="n">
        <v>81</v>
      </c>
      <c r="AQ230" s="0" t="n">
        <v>81</v>
      </c>
      <c r="AR230" s="0" t="n">
        <v>79</v>
      </c>
      <c r="AS230" s="0" t="n">
        <v>79</v>
      </c>
      <c r="AT230" s="0" t="n">
        <v>81</v>
      </c>
      <c r="AU230" s="0" t="n">
        <v>81</v>
      </c>
      <c r="AV230" s="0" t="n">
        <v>82</v>
      </c>
      <c r="AW230" s="0" t="n">
        <v>81</v>
      </c>
      <c r="AX230" s="0" t="n">
        <v>83</v>
      </c>
      <c r="AY230" s="0" t="n">
        <v>80</v>
      </c>
      <c r="AZ230" s="0" t="n">
        <v>77</v>
      </c>
      <c r="BA230" s="0" t="n">
        <v>82</v>
      </c>
      <c r="BB230" s="0" t="n">
        <v>81</v>
      </c>
      <c r="BC230" s="0" t="n">
        <v>84</v>
      </c>
      <c r="BD230" s="0" t="n">
        <v>82</v>
      </c>
      <c r="BE230" s="0" t="n">
        <v>87</v>
      </c>
      <c r="BF230" s="0" t="n">
        <v>83</v>
      </c>
      <c r="BG230" s="0" t="n">
        <v>83</v>
      </c>
      <c r="BH230" s="0" t="n">
        <v>86</v>
      </c>
      <c r="BI230" s="0" t="n">
        <v>86</v>
      </c>
      <c r="BJ230" s="0" t="n">
        <v>83</v>
      </c>
      <c r="BK230" s="0" t="n">
        <v>88</v>
      </c>
      <c r="BL230" s="0" t="n">
        <v>86</v>
      </c>
      <c r="BM230" s="0" t="n">
        <v>87</v>
      </c>
      <c r="BN230" s="0" t="n">
        <v>93</v>
      </c>
      <c r="BO230" s="0" t="n">
        <v>95</v>
      </c>
      <c r="BP230" s="0" t="n">
        <v>97</v>
      </c>
      <c r="BQ230" s="0" t="n">
        <v>99</v>
      </c>
      <c r="BR230" s="0" t="n">
        <v>105</v>
      </c>
      <c r="BS230" s="0" t="n">
        <v>109</v>
      </c>
      <c r="BT230" s="0" t="n">
        <v>115</v>
      </c>
      <c r="BU230" s="0" t="n">
        <v>123</v>
      </c>
      <c r="BV230" s="0" t="n">
        <v>126</v>
      </c>
      <c r="BW230" s="0" t="n">
        <v>132</v>
      </c>
      <c r="BX230" s="0" t="n">
        <v>140</v>
      </c>
      <c r="BY230" s="0" t="n">
        <v>150</v>
      </c>
      <c r="BZ230" s="0" t="n">
        <v>159</v>
      </c>
      <c r="CA230" s="0" t="n">
        <v>170</v>
      </c>
      <c r="CB230" s="0" t="n">
        <v>179</v>
      </c>
      <c r="CC230" s="0" t="n">
        <v>195</v>
      </c>
      <c r="CD230" s="0" t="n">
        <v>214</v>
      </c>
      <c r="CE230" s="0" t="n">
        <v>223</v>
      </c>
      <c r="CF230" s="0" t="n">
        <v>245</v>
      </c>
      <c r="CG230" s="0" t="n">
        <v>250</v>
      </c>
      <c r="CH230" s="0" t="n">
        <v>277</v>
      </c>
      <c r="CI230" s="0" t="n">
        <v>294</v>
      </c>
      <c r="CJ230" s="0" t="n">
        <v>325</v>
      </c>
      <c r="CK230" s="0" t="n">
        <v>349</v>
      </c>
      <c r="CL230" s="0" t="n">
        <v>378</v>
      </c>
      <c r="CM230" s="0" t="n">
        <v>405</v>
      </c>
      <c r="CN230" s="0" t="n">
        <v>444</v>
      </c>
      <c r="CO230" s="0" t="n">
        <v>479</v>
      </c>
      <c r="CP230" s="0" t="n">
        <v>506</v>
      </c>
      <c r="CQ230" s="0" t="n">
        <v>550</v>
      </c>
      <c r="CR230" s="0" t="n">
        <v>564</v>
      </c>
      <c r="CS230" s="0" t="n">
        <v>595</v>
      </c>
      <c r="CT230" s="0" t="n">
        <v>633</v>
      </c>
      <c r="CU230" s="0" t="n">
        <v>667</v>
      </c>
      <c r="CV230" s="0" t="n">
        <v>701</v>
      </c>
      <c r="CW230" s="0" t="n">
        <v>738</v>
      </c>
      <c r="CX230" s="0" t="n">
        <v>763</v>
      </c>
      <c r="CY230" s="0" t="n">
        <v>810</v>
      </c>
      <c r="CZ230" s="0" t="n">
        <v>845</v>
      </c>
      <c r="DA230" s="0" t="n">
        <v>870</v>
      </c>
      <c r="DB230" s="0" t="n">
        <v>891</v>
      </c>
      <c r="DC230" s="0" t="n">
        <v>932</v>
      </c>
      <c r="DD230" s="0" t="n">
        <v>955</v>
      </c>
      <c r="DE230" s="0" t="n">
        <v>983</v>
      </c>
      <c r="DF230" s="0" t="n">
        <v>1022</v>
      </c>
      <c r="DG230" s="0" t="n">
        <v>1041</v>
      </c>
      <c r="DH230" s="0" t="n">
        <v>1063</v>
      </c>
      <c r="DI230" s="0" t="n">
        <v>1100</v>
      </c>
      <c r="DJ230" s="0" t="n">
        <v>1098</v>
      </c>
      <c r="DK230" s="0" t="n">
        <v>1113</v>
      </c>
      <c r="DL230" s="0" t="n">
        <v>1127</v>
      </c>
      <c r="DM230" s="0" t="n">
        <v>1151</v>
      </c>
      <c r="DN230" s="0" t="n">
        <v>1170</v>
      </c>
      <c r="DO230" s="0" t="n">
        <v>1163</v>
      </c>
      <c r="DP230" s="0" t="n">
        <v>1167</v>
      </c>
      <c r="DQ230" s="0" t="n">
        <v>1184</v>
      </c>
      <c r="DR230" s="0" t="n">
        <v>1188</v>
      </c>
      <c r="DS230" s="0" t="n">
        <v>1198</v>
      </c>
      <c r="DT230" s="0" t="n">
        <v>1217</v>
      </c>
      <c r="DU230" s="0" t="n">
        <v>1212</v>
      </c>
      <c r="DV230" s="0" t="n">
        <v>1233</v>
      </c>
      <c r="DW230" s="0" t="n">
        <v>1221</v>
      </c>
      <c r="DX230" s="0" t="n">
        <v>1244</v>
      </c>
      <c r="DY230" s="0" t="n">
        <v>1245</v>
      </c>
      <c r="DZ230" s="0" t="n">
        <v>1245</v>
      </c>
      <c r="EA230" s="0" t="n">
        <v>1252</v>
      </c>
      <c r="EB230" s="0" t="n">
        <v>1258</v>
      </c>
      <c r="EC230" s="0" t="n">
        <v>1261</v>
      </c>
      <c r="ED230" s="0" t="n">
        <v>1273</v>
      </c>
      <c r="EE230" s="0" t="n">
        <v>1285</v>
      </c>
      <c r="EF230" s="0" t="n">
        <v>1287</v>
      </c>
      <c r="EG230" s="0" t="n">
        <v>1287</v>
      </c>
      <c r="EH230" s="0" t="n">
        <v>1297</v>
      </c>
      <c r="EI230" s="0" t="n">
        <v>1295</v>
      </c>
      <c r="EJ230" s="0" t="n">
        <v>1295</v>
      </c>
      <c r="EK230" s="0" t="n">
        <v>1318</v>
      </c>
      <c r="EL230" s="0" t="n">
        <v>1326</v>
      </c>
      <c r="EM230" s="0" t="n">
        <v>1325</v>
      </c>
      <c r="EN230" s="0" t="n">
        <v>1344</v>
      </c>
      <c r="EO230" s="0" t="n">
        <v>1333</v>
      </c>
      <c r="EP230" s="0" t="n">
        <v>1345</v>
      </c>
      <c r="EQ230" s="0" t="n">
        <v>1335</v>
      </c>
      <c r="ER230" s="0" t="n">
        <v>1343</v>
      </c>
      <c r="ES230" s="0" t="n">
        <v>1348</v>
      </c>
      <c r="ET230" s="0" t="n">
        <v>1373</v>
      </c>
      <c r="EU230" s="0" t="n">
        <v>1376</v>
      </c>
      <c r="EV230" s="0" t="n">
        <v>1383</v>
      </c>
      <c r="EW230" s="0" t="n">
        <v>1370</v>
      </c>
      <c r="EX230" s="0" t="n">
        <v>1394</v>
      </c>
      <c r="EY230" s="0" t="n">
        <v>1398</v>
      </c>
      <c r="EZ230" s="0" t="n">
        <v>1411</v>
      </c>
      <c r="FA230" s="0" t="n">
        <v>1420</v>
      </c>
      <c r="FB230" s="0" t="n">
        <v>1414</v>
      </c>
      <c r="FC230" s="0" t="n">
        <v>1426</v>
      </c>
      <c r="FD230" s="0" t="n">
        <v>1428</v>
      </c>
      <c r="FE230" s="0" t="n">
        <v>1435</v>
      </c>
      <c r="FF230" s="0" t="n">
        <v>1444</v>
      </c>
      <c r="FG230" s="0" t="n">
        <v>1451</v>
      </c>
      <c r="FH230" s="0" t="n">
        <v>1459</v>
      </c>
      <c r="FI230" s="0" t="n">
        <v>1457</v>
      </c>
      <c r="FJ230" s="0" t="n">
        <v>1470</v>
      </c>
      <c r="FK230" s="0" t="n">
        <v>1475</v>
      </c>
      <c r="FL230" s="0" t="n">
        <v>1489</v>
      </c>
      <c r="FM230" s="0" t="n">
        <v>1501</v>
      </c>
      <c r="FN230" s="0" t="n">
        <v>1492</v>
      </c>
      <c r="FO230" s="0" t="n">
        <v>1498</v>
      </c>
      <c r="FP230" s="0" t="n">
        <v>1510</v>
      </c>
      <c r="FQ230" s="0" t="n">
        <v>1515</v>
      </c>
      <c r="FR230" s="0" t="n">
        <v>1518</v>
      </c>
      <c r="FS230" s="0" t="n">
        <v>1539</v>
      </c>
      <c r="FT230" s="0" t="n">
        <v>1536</v>
      </c>
      <c r="FU230" s="0" t="n">
        <v>1534</v>
      </c>
      <c r="FV230" s="0" t="n">
        <v>1550</v>
      </c>
      <c r="FW230" s="0" t="n">
        <v>1556</v>
      </c>
      <c r="FX230" s="0" t="n">
        <v>1567</v>
      </c>
      <c r="FY230" s="0" t="n">
        <v>1575</v>
      </c>
      <c r="FZ230" s="0" t="n">
        <v>1574</v>
      </c>
      <c r="GA230" s="0" t="n">
        <v>1599</v>
      </c>
      <c r="GB230" s="0" t="n">
        <v>1580</v>
      </c>
      <c r="GC230" s="0" t="n">
        <v>1610</v>
      </c>
      <c r="GD230" s="0" t="n">
        <v>1603</v>
      </c>
      <c r="GE230" s="0" t="n">
        <v>1602</v>
      </c>
      <c r="GF230" s="0" t="n">
        <v>1640</v>
      </c>
      <c r="GG230" s="0" t="n">
        <v>1625</v>
      </c>
      <c r="GH230" s="0" t="n">
        <v>1627</v>
      </c>
      <c r="GI230" s="0" t="n">
        <v>1650</v>
      </c>
      <c r="GJ230" s="0" t="n">
        <v>1629</v>
      </c>
      <c r="GK230" s="0" t="n">
        <v>1644</v>
      </c>
      <c r="GL230" s="0" t="n">
        <v>1668</v>
      </c>
      <c r="GM230" s="0" t="n">
        <v>1668</v>
      </c>
      <c r="GN230" s="0" t="n">
        <v>1654</v>
      </c>
      <c r="GO230" s="0" t="n">
        <v>1669</v>
      </c>
      <c r="GP230" s="0" t="n">
        <v>1675</v>
      </c>
      <c r="GQ230" s="0" t="n">
        <v>1692</v>
      </c>
      <c r="GR230" s="0" t="n">
        <v>1686</v>
      </c>
      <c r="GS230" s="0" t="n">
        <v>1695</v>
      </c>
      <c r="GT230" s="0" t="n">
        <v>1689</v>
      </c>
      <c r="GU230" s="0" t="n">
        <v>1715</v>
      </c>
      <c r="GV230" s="0" t="n">
        <v>1710</v>
      </c>
      <c r="GW230" s="0" t="n">
        <v>1713</v>
      </c>
      <c r="GX230" s="0" t="n">
        <v>1713</v>
      </c>
      <c r="GY230" s="0" t="n">
        <v>1722</v>
      </c>
      <c r="GZ230" s="0" t="n">
        <v>1729</v>
      </c>
      <c r="HA230" s="0" t="n">
        <v>1722</v>
      </c>
      <c r="HB230" s="0" t="n">
        <v>1719</v>
      </c>
      <c r="HC230" s="0" t="n">
        <v>1746</v>
      </c>
      <c r="HD230" s="0" t="n">
        <v>1735</v>
      </c>
      <c r="HE230" s="0" t="n">
        <v>1745</v>
      </c>
      <c r="HF230" s="0" t="n">
        <v>1746</v>
      </c>
      <c r="HG230" s="0" t="n">
        <v>1743</v>
      </c>
      <c r="HH230" s="0" t="n">
        <v>1747</v>
      </c>
      <c r="HI230" s="0" t="n">
        <v>1770</v>
      </c>
      <c r="HJ230" s="0" t="n">
        <v>1768</v>
      </c>
      <c r="HK230" s="0" t="n">
        <v>1771</v>
      </c>
      <c r="HL230" s="0" t="n">
        <v>1764</v>
      </c>
      <c r="HM230" s="0" t="n">
        <v>1781</v>
      </c>
      <c r="HN230" s="0" t="n">
        <v>1779</v>
      </c>
      <c r="HO230" s="0" t="n">
        <v>1786</v>
      </c>
      <c r="HP230" s="0" t="n">
        <v>1793</v>
      </c>
      <c r="HQ230" s="0" t="n">
        <v>1791</v>
      </c>
      <c r="HR230" s="0" t="n">
        <v>1824</v>
      </c>
      <c r="HS230" s="0" t="n">
        <v>1821</v>
      </c>
      <c r="HT230" s="0" t="n">
        <v>1815</v>
      </c>
      <c r="HU230" s="0" t="n">
        <v>1808</v>
      </c>
      <c r="HV230" s="0" t="n">
        <v>1831</v>
      </c>
      <c r="HW230" s="0" t="n">
        <v>1842</v>
      </c>
      <c r="HX230" s="0" t="n">
        <v>1830</v>
      </c>
      <c r="HY230" s="0" t="n">
        <v>1815</v>
      </c>
      <c r="HZ230" s="0" t="n">
        <v>1840</v>
      </c>
      <c r="IA230" s="0" t="n">
        <v>1853</v>
      </c>
      <c r="IB230" s="0" t="n">
        <v>1847</v>
      </c>
      <c r="IC230" s="0" t="n">
        <v>1857</v>
      </c>
      <c r="ID230" s="0" t="n">
        <v>1857</v>
      </c>
      <c r="IE230" s="0" t="n">
        <v>1862</v>
      </c>
      <c r="IF230" s="0" t="n">
        <v>1864</v>
      </c>
      <c r="IG230" s="0" t="n">
        <v>1880</v>
      </c>
      <c r="IH230" s="0" t="n">
        <v>1892</v>
      </c>
      <c r="II230" s="0" t="n">
        <v>1886</v>
      </c>
      <c r="IJ230" s="0" t="n">
        <v>1886</v>
      </c>
      <c r="IK230" s="0" t="n">
        <v>1892</v>
      </c>
      <c r="IL230" s="0" t="n">
        <v>1886</v>
      </c>
      <c r="IM230" s="0" t="n">
        <v>1902</v>
      </c>
      <c r="IN230" s="0" t="n">
        <v>1915</v>
      </c>
      <c r="IO230" s="0" t="n">
        <v>1898</v>
      </c>
      <c r="IP230" s="0" t="n">
        <v>1923</v>
      </c>
      <c r="IQ230" s="0" t="n">
        <v>1923</v>
      </c>
      <c r="IR230" s="0" t="n">
        <v>1927</v>
      </c>
      <c r="IS230" s="0" t="n">
        <v>1935</v>
      </c>
      <c r="IT230" s="0" t="n">
        <v>1928</v>
      </c>
      <c r="IU230" s="0" t="n">
        <v>1933</v>
      </c>
      <c r="IV230" s="0" t="n">
        <v>1945</v>
      </c>
      <c r="IW230" s="0" t="n">
        <v>1948</v>
      </c>
      <c r="IX230" s="0" t="n">
        <v>1955</v>
      </c>
      <c r="IY230" s="0" t="n">
        <v>1947</v>
      </c>
      <c r="IZ230" s="0" t="n">
        <v>1969</v>
      </c>
      <c r="JA230" s="0" t="n">
        <v>1971</v>
      </c>
      <c r="JB230" s="0" t="n">
        <v>1964</v>
      </c>
      <c r="JC230" s="0" t="n">
        <v>1971</v>
      </c>
      <c r="JD230" s="0" t="n">
        <v>1970</v>
      </c>
      <c r="JE230" s="0" t="n">
        <v>1970</v>
      </c>
      <c r="JF230" s="0" t="n">
        <v>1976</v>
      </c>
      <c r="JG230" s="0" t="n">
        <v>1996</v>
      </c>
      <c r="JH230" s="0" t="n">
        <v>1978</v>
      </c>
      <c r="JI230" s="0" t="n">
        <v>1975</v>
      </c>
      <c r="JJ230" s="0" t="n">
        <v>1976</v>
      </c>
      <c r="JK230" s="0" t="n">
        <v>1984</v>
      </c>
      <c r="JL230" s="0" t="n">
        <v>1999</v>
      </c>
      <c r="JM230" s="0" t="n">
        <v>1992</v>
      </c>
      <c r="JN230" s="0" t="n">
        <v>1998</v>
      </c>
      <c r="JO230" s="0" t="n">
        <v>2006</v>
      </c>
      <c r="JP230" s="0" t="n">
        <v>1996</v>
      </c>
      <c r="JQ230" s="0" t="n">
        <v>2008</v>
      </c>
      <c r="JR230" s="0" t="n">
        <v>1995</v>
      </c>
      <c r="JS230" s="0" t="n">
        <v>2016</v>
      </c>
      <c r="JT230" s="0" t="n">
        <v>2012</v>
      </c>
      <c r="JU230" s="0" t="n">
        <v>1992</v>
      </c>
      <c r="JV230" s="0" t="n">
        <v>1992</v>
      </c>
      <c r="JW230" s="0" t="n">
        <v>2019</v>
      </c>
      <c r="JX230" s="0" t="n">
        <v>2001</v>
      </c>
      <c r="JY230" s="0" t="n">
        <v>2014</v>
      </c>
      <c r="JZ230" s="0" t="n">
        <v>2012</v>
      </c>
      <c r="KA230" s="0" t="n">
        <v>1995</v>
      </c>
      <c r="KB230" s="0" t="n">
        <v>2022</v>
      </c>
      <c r="KC230" s="0" t="n">
        <v>2033</v>
      </c>
      <c r="KD230" s="0" t="n">
        <v>1998</v>
      </c>
      <c r="KE230" s="0" t="n">
        <v>2016</v>
      </c>
      <c r="KF230" s="0" t="n">
        <v>2004</v>
      </c>
      <c r="KG230" s="0" t="n">
        <v>1998</v>
      </c>
      <c r="KH230" s="0" t="n">
        <v>2006</v>
      </c>
      <c r="KI230" s="0" t="n">
        <v>2021</v>
      </c>
      <c r="KJ230" s="0" t="n">
        <v>2000</v>
      </c>
      <c r="KK230" s="0" t="n">
        <v>2017</v>
      </c>
      <c r="KL230" s="0" t="n">
        <v>2010</v>
      </c>
      <c r="KM230" s="0" t="n">
        <v>2013</v>
      </c>
      <c r="KN230" s="0" t="n">
        <v>2039</v>
      </c>
      <c r="KO230" s="0" t="n">
        <v>2008</v>
      </c>
      <c r="KP230" s="0" t="n">
        <v>2027</v>
      </c>
      <c r="KQ230" s="0" t="n">
        <v>2033</v>
      </c>
      <c r="KR230" s="0" t="n">
        <v>2001</v>
      </c>
      <c r="KS230" s="0" t="n">
        <v>2022</v>
      </c>
      <c r="KT230" s="0" t="n">
        <v>2037</v>
      </c>
      <c r="KU230" s="0" t="n">
        <v>2043</v>
      </c>
      <c r="KV230" s="0" t="n">
        <v>2035</v>
      </c>
      <c r="KW230" s="0" t="n">
        <v>2038</v>
      </c>
      <c r="KX230" s="0" t="n">
        <v>2034</v>
      </c>
      <c r="KY230" s="0" t="n">
        <v>2031</v>
      </c>
      <c r="KZ230" s="0" t="n">
        <v>2023</v>
      </c>
      <c r="LA230" s="0" t="n">
        <v>2025</v>
      </c>
      <c r="LB230" s="0" t="n">
        <v>2052</v>
      </c>
      <c r="LC230" s="0" t="n">
        <v>2036</v>
      </c>
      <c r="LD230" s="0" t="n">
        <v>2042</v>
      </c>
      <c r="LE230" s="0" t="n">
        <v>2039</v>
      </c>
      <c r="LF230" s="0" t="n">
        <v>2033</v>
      </c>
      <c r="LG230" s="0" t="n">
        <v>2036</v>
      </c>
      <c r="LH230" s="0" t="n">
        <v>2042</v>
      </c>
      <c r="LI230" s="0" t="n">
        <v>2056</v>
      </c>
      <c r="LJ230" s="0" t="n">
        <v>2043</v>
      </c>
      <c r="LK230" s="0" t="n">
        <v>2035</v>
      </c>
      <c r="LL230" s="0" t="n">
        <v>2036</v>
      </c>
      <c r="LM230" s="0" t="n">
        <v>2028</v>
      </c>
      <c r="LN230" s="0" t="n">
        <v>2041</v>
      </c>
      <c r="LO230" s="0" t="n">
        <v>2041</v>
      </c>
      <c r="LP230" s="0" t="n">
        <v>2070</v>
      </c>
      <c r="LQ230" s="0" t="n">
        <v>2047</v>
      </c>
      <c r="LR230" s="0" t="n">
        <v>2058</v>
      </c>
      <c r="LS230" s="0" t="n">
        <v>2051</v>
      </c>
      <c r="LT230" s="0" t="n">
        <v>2055</v>
      </c>
      <c r="LU230" s="0" t="n">
        <v>2052</v>
      </c>
      <c r="LV230" s="0" t="n">
        <v>2054</v>
      </c>
      <c r="LW230" s="0" t="n">
        <v>2056</v>
      </c>
      <c r="LX230" s="0" t="n">
        <v>2067</v>
      </c>
      <c r="LY230" s="0" t="n">
        <v>2047</v>
      </c>
      <c r="LZ230" s="0" t="n">
        <v>2067</v>
      </c>
      <c r="MA230" s="0" t="n">
        <v>2052</v>
      </c>
      <c r="MB230" s="0" t="n">
        <v>2060</v>
      </c>
      <c r="MC230" s="0" t="n">
        <v>2046</v>
      </c>
      <c r="MD230" s="0" t="n">
        <v>2045</v>
      </c>
      <c r="ME230" s="0" t="n">
        <v>2059</v>
      </c>
      <c r="MF230" s="0" t="n">
        <v>2052</v>
      </c>
      <c r="MG230" s="0" t="n">
        <v>2077</v>
      </c>
      <c r="MH230" s="0" t="n">
        <v>2071</v>
      </c>
      <c r="MI230" s="0" t="n">
        <v>2092</v>
      </c>
      <c r="MJ230" s="0" t="n">
        <v>2077</v>
      </c>
      <c r="MK230" s="0" t="n">
        <v>2085</v>
      </c>
      <c r="ML230" s="0" t="n">
        <v>2068</v>
      </c>
      <c r="MM230" s="0" t="n">
        <v>2072</v>
      </c>
      <c r="MN230" s="0" t="n">
        <v>2081</v>
      </c>
      <c r="MO230" s="0" t="n">
        <v>2079</v>
      </c>
      <c r="MP230" s="0" t="n">
        <v>2062</v>
      </c>
      <c r="MQ230" s="0" t="n">
        <v>2096</v>
      </c>
      <c r="MR230" s="0" t="n">
        <v>2088</v>
      </c>
      <c r="MS230" s="0" t="n">
        <v>2093</v>
      </c>
      <c r="MT230" s="0" t="n">
        <v>2092</v>
      </c>
      <c r="MU230" s="0" t="n">
        <v>2084</v>
      </c>
      <c r="MV230" s="0" t="n">
        <v>2097</v>
      </c>
      <c r="MW230" s="0" t="n">
        <v>2095</v>
      </c>
      <c r="MX230" s="0" t="n">
        <v>2084</v>
      </c>
      <c r="MY230" s="0" t="n">
        <v>2112</v>
      </c>
      <c r="MZ230" s="0" t="n">
        <v>2106</v>
      </c>
      <c r="NA230" s="0" t="n">
        <v>2104</v>
      </c>
      <c r="NB230" s="0" t="n">
        <v>2103</v>
      </c>
      <c r="NC230" s="0" t="n">
        <v>2115</v>
      </c>
      <c r="ND230" s="0" t="n">
        <v>2088</v>
      </c>
      <c r="NE230" s="0" t="n">
        <v>2102</v>
      </c>
      <c r="NF230" s="0" t="n">
        <v>2120</v>
      </c>
      <c r="NG230" s="0" t="n">
        <v>2121</v>
      </c>
      <c r="NH230" s="0" t="n">
        <v>2119</v>
      </c>
      <c r="NI230" s="0" t="n">
        <v>2142</v>
      </c>
      <c r="NJ230" s="0" t="n">
        <v>2141</v>
      </c>
      <c r="NK230" s="0" t="n">
        <v>2145</v>
      </c>
      <c r="NL230" s="0" t="n">
        <v>2120</v>
      </c>
      <c r="NM230" s="0" t="n">
        <v>2130</v>
      </c>
      <c r="NN230" s="0" t="n">
        <v>2120</v>
      </c>
      <c r="NO230" s="0" t="n">
        <v>2136</v>
      </c>
      <c r="NP230" s="0" t="n">
        <v>2149</v>
      </c>
      <c r="NQ230" s="0" t="n">
        <v>2143</v>
      </c>
    </row>
    <row r="231" customFormat="false" ht="14.45" hidden="false" customHeight="false" outlineLevel="0" collapsed="false">
      <c r="A231" s="3" t="s">
        <v>138</v>
      </c>
      <c r="B231" s="0" t="n">
        <v>62</v>
      </c>
      <c r="C231" s="0" t="n">
        <v>66</v>
      </c>
      <c r="D231" s="0" t="n">
        <v>67</v>
      </c>
      <c r="E231" s="0" t="n">
        <v>68</v>
      </c>
      <c r="F231" s="0" t="n">
        <v>69</v>
      </c>
      <c r="G231" s="0" t="n">
        <v>70</v>
      </c>
      <c r="H231" s="0" t="n">
        <v>73</v>
      </c>
      <c r="I231" s="0" t="n">
        <v>73</v>
      </c>
      <c r="J231" s="0" t="n">
        <v>73</v>
      </c>
      <c r="K231" s="0" t="n">
        <v>76</v>
      </c>
      <c r="L231" s="0" t="n">
        <v>78</v>
      </c>
      <c r="M231" s="0" t="n">
        <v>77</v>
      </c>
      <c r="N231" s="0" t="n">
        <v>75</v>
      </c>
      <c r="O231" s="0" t="n">
        <v>76</v>
      </c>
      <c r="P231" s="0" t="n">
        <v>79</v>
      </c>
      <c r="Q231" s="0" t="n">
        <v>76</v>
      </c>
      <c r="R231" s="0" t="n">
        <v>77</v>
      </c>
      <c r="S231" s="0" t="n">
        <v>80</v>
      </c>
      <c r="T231" s="0" t="n">
        <v>78</v>
      </c>
      <c r="U231" s="0" t="n">
        <v>80</v>
      </c>
      <c r="V231" s="0" t="n">
        <v>79</v>
      </c>
      <c r="W231" s="0" t="n">
        <v>78</v>
      </c>
      <c r="X231" s="0" t="n">
        <v>78</v>
      </c>
      <c r="Y231" s="0" t="n">
        <v>80</v>
      </c>
      <c r="Z231" s="0" t="n">
        <v>79</v>
      </c>
      <c r="AA231" s="0" t="n">
        <v>82</v>
      </c>
      <c r="AB231" s="0" t="n">
        <v>79</v>
      </c>
      <c r="AC231" s="0" t="n">
        <v>79</v>
      </c>
      <c r="AD231" s="0" t="n">
        <v>78</v>
      </c>
      <c r="AE231" s="0" t="n">
        <v>79</v>
      </c>
      <c r="AF231" s="0" t="n">
        <v>76</v>
      </c>
      <c r="AG231" s="0" t="n">
        <v>81</v>
      </c>
      <c r="AH231" s="0" t="n">
        <v>80</v>
      </c>
      <c r="AI231" s="0" t="n">
        <v>80</v>
      </c>
      <c r="AJ231" s="0" t="n">
        <v>79</v>
      </c>
      <c r="AK231" s="0" t="n">
        <v>79</v>
      </c>
      <c r="AL231" s="0" t="n">
        <v>82</v>
      </c>
      <c r="AM231" s="0" t="n">
        <v>78</v>
      </c>
      <c r="AN231" s="0" t="n">
        <v>80</v>
      </c>
      <c r="AO231" s="0" t="n">
        <v>80</v>
      </c>
      <c r="AP231" s="0" t="n">
        <v>80</v>
      </c>
      <c r="AQ231" s="0" t="n">
        <v>80</v>
      </c>
      <c r="AR231" s="0" t="n">
        <v>80</v>
      </c>
      <c r="AS231" s="0" t="n">
        <v>78</v>
      </c>
      <c r="AT231" s="0" t="n">
        <v>82</v>
      </c>
      <c r="AU231" s="0" t="n">
        <v>79</v>
      </c>
      <c r="AV231" s="0" t="n">
        <v>82</v>
      </c>
      <c r="AW231" s="0" t="n">
        <v>77</v>
      </c>
      <c r="AX231" s="0" t="n">
        <v>82</v>
      </c>
      <c r="AY231" s="0" t="n">
        <v>82</v>
      </c>
      <c r="AZ231" s="0" t="n">
        <v>82</v>
      </c>
      <c r="BA231" s="0" t="n">
        <v>80</v>
      </c>
      <c r="BB231" s="0" t="n">
        <v>81</v>
      </c>
      <c r="BC231" s="0" t="n">
        <v>79</v>
      </c>
      <c r="BD231" s="0" t="n">
        <v>78</v>
      </c>
      <c r="BE231" s="0" t="n">
        <v>81</v>
      </c>
      <c r="BF231" s="0" t="n">
        <v>80</v>
      </c>
      <c r="BG231" s="0" t="n">
        <v>82</v>
      </c>
      <c r="BH231" s="0" t="n">
        <v>84</v>
      </c>
      <c r="BI231" s="0" t="n">
        <v>82</v>
      </c>
      <c r="BJ231" s="0" t="n">
        <v>84</v>
      </c>
      <c r="BK231" s="0" t="n">
        <v>83</v>
      </c>
      <c r="BL231" s="0" t="n">
        <v>86</v>
      </c>
      <c r="BM231" s="0" t="n">
        <v>85</v>
      </c>
      <c r="BN231" s="0" t="n">
        <v>87</v>
      </c>
      <c r="BO231" s="0" t="n">
        <v>88</v>
      </c>
      <c r="BP231" s="0" t="n">
        <v>93</v>
      </c>
      <c r="BQ231" s="0" t="n">
        <v>93</v>
      </c>
      <c r="BR231" s="0" t="n">
        <v>100</v>
      </c>
      <c r="BS231" s="0" t="n">
        <v>100</v>
      </c>
      <c r="BT231" s="0" t="n">
        <v>105</v>
      </c>
      <c r="BU231" s="0" t="n">
        <v>109</v>
      </c>
      <c r="BV231" s="0" t="n">
        <v>114</v>
      </c>
      <c r="BW231" s="0" t="n">
        <v>117</v>
      </c>
      <c r="BX231" s="0" t="n">
        <v>123</v>
      </c>
      <c r="BY231" s="0" t="n">
        <v>134</v>
      </c>
      <c r="BZ231" s="0" t="n">
        <v>144</v>
      </c>
      <c r="CA231" s="0" t="n">
        <v>146</v>
      </c>
      <c r="CB231" s="0" t="n">
        <v>158</v>
      </c>
      <c r="CC231" s="0" t="n">
        <v>166</v>
      </c>
      <c r="CD231" s="0" t="n">
        <v>182</v>
      </c>
      <c r="CE231" s="0" t="n">
        <v>186</v>
      </c>
      <c r="CF231" s="0" t="n">
        <v>202</v>
      </c>
      <c r="CG231" s="0" t="n">
        <v>214</v>
      </c>
      <c r="CH231" s="0" t="n">
        <v>237</v>
      </c>
      <c r="CI231" s="0" t="n">
        <v>250</v>
      </c>
      <c r="CJ231" s="0" t="n">
        <v>266</v>
      </c>
      <c r="CK231" s="0" t="n">
        <v>287</v>
      </c>
      <c r="CL231" s="0" t="n">
        <v>307</v>
      </c>
      <c r="CM231" s="0" t="n">
        <v>334</v>
      </c>
      <c r="CN231" s="0" t="n">
        <v>371</v>
      </c>
      <c r="CO231" s="0" t="n">
        <v>392</v>
      </c>
      <c r="CP231" s="0" t="n">
        <v>429</v>
      </c>
      <c r="CQ231" s="0" t="n">
        <v>458</v>
      </c>
      <c r="CR231" s="0" t="n">
        <v>481</v>
      </c>
      <c r="CS231" s="0" t="n">
        <v>529</v>
      </c>
      <c r="CT231" s="0" t="n">
        <v>556</v>
      </c>
      <c r="CU231" s="0" t="n">
        <v>581</v>
      </c>
      <c r="CV231" s="0" t="n">
        <v>613</v>
      </c>
      <c r="CW231" s="0" t="n">
        <v>652</v>
      </c>
      <c r="CX231" s="0" t="n">
        <v>693</v>
      </c>
      <c r="CY231" s="0" t="n">
        <v>725</v>
      </c>
      <c r="CZ231" s="0" t="n">
        <v>767</v>
      </c>
      <c r="DA231" s="0" t="n">
        <v>799</v>
      </c>
      <c r="DB231" s="0" t="n">
        <v>826</v>
      </c>
      <c r="DC231" s="0" t="n">
        <v>862</v>
      </c>
      <c r="DD231" s="0" t="n">
        <v>901</v>
      </c>
      <c r="DE231" s="0" t="n">
        <v>926</v>
      </c>
      <c r="DF231" s="0" t="n">
        <v>940</v>
      </c>
      <c r="DG231" s="0" t="n">
        <v>986</v>
      </c>
      <c r="DH231" s="0" t="n">
        <v>1005</v>
      </c>
      <c r="DI231" s="0" t="n">
        <v>1017</v>
      </c>
      <c r="DJ231" s="0" t="n">
        <v>1044</v>
      </c>
      <c r="DK231" s="0" t="n">
        <v>1057</v>
      </c>
      <c r="DL231" s="0" t="n">
        <v>1087</v>
      </c>
      <c r="DM231" s="0" t="n">
        <v>1105</v>
      </c>
      <c r="DN231" s="0" t="n">
        <v>1126</v>
      </c>
      <c r="DO231" s="0" t="n">
        <v>1131</v>
      </c>
      <c r="DP231" s="0" t="n">
        <v>1146</v>
      </c>
      <c r="DQ231" s="0" t="n">
        <v>1155</v>
      </c>
      <c r="DR231" s="0" t="n">
        <v>1165</v>
      </c>
      <c r="DS231" s="0" t="n">
        <v>1167</v>
      </c>
      <c r="DT231" s="0" t="n">
        <v>1180</v>
      </c>
      <c r="DU231" s="0" t="n">
        <v>1179</v>
      </c>
      <c r="DV231" s="0" t="n">
        <v>1188</v>
      </c>
      <c r="DW231" s="0" t="n">
        <v>1201</v>
      </c>
      <c r="DX231" s="0" t="n">
        <v>1215</v>
      </c>
      <c r="DY231" s="0" t="n">
        <v>1229</v>
      </c>
      <c r="DZ231" s="0" t="n">
        <v>1224</v>
      </c>
      <c r="EA231" s="0" t="n">
        <v>1243</v>
      </c>
      <c r="EB231" s="0" t="n">
        <v>1253</v>
      </c>
      <c r="EC231" s="0" t="n">
        <v>1254</v>
      </c>
      <c r="ED231" s="0" t="n">
        <v>1258</v>
      </c>
      <c r="EE231" s="0" t="n">
        <v>1242</v>
      </c>
      <c r="EF231" s="0" t="n">
        <v>1248</v>
      </c>
      <c r="EG231" s="0" t="n">
        <v>1255</v>
      </c>
      <c r="EH231" s="0" t="n">
        <v>1259</v>
      </c>
      <c r="EI231" s="0" t="n">
        <v>1277</v>
      </c>
      <c r="EJ231" s="0" t="n">
        <v>1271</v>
      </c>
      <c r="EK231" s="0" t="n">
        <v>1299</v>
      </c>
      <c r="EL231" s="0" t="n">
        <v>1301</v>
      </c>
      <c r="EM231" s="0" t="n">
        <v>1302</v>
      </c>
      <c r="EN231" s="0" t="n">
        <v>1307</v>
      </c>
      <c r="EO231" s="0" t="n">
        <v>1329</v>
      </c>
      <c r="EP231" s="0" t="n">
        <v>1314</v>
      </c>
      <c r="EQ231" s="0" t="n">
        <v>1313</v>
      </c>
      <c r="ER231" s="0" t="n">
        <v>1335</v>
      </c>
      <c r="ES231" s="0" t="n">
        <v>1334</v>
      </c>
      <c r="ET231" s="0" t="n">
        <v>1341</v>
      </c>
      <c r="EU231" s="0" t="n">
        <v>1348</v>
      </c>
      <c r="EV231" s="0" t="n">
        <v>1353</v>
      </c>
      <c r="EW231" s="0" t="n">
        <v>1357</v>
      </c>
      <c r="EX231" s="0" t="n">
        <v>1355</v>
      </c>
      <c r="EY231" s="0" t="n">
        <v>1389</v>
      </c>
      <c r="EZ231" s="0" t="n">
        <v>1377</v>
      </c>
      <c r="FA231" s="0" t="n">
        <v>1387</v>
      </c>
      <c r="FB231" s="0" t="n">
        <v>1397</v>
      </c>
      <c r="FC231" s="0" t="n">
        <v>1418</v>
      </c>
      <c r="FD231" s="0" t="n">
        <v>1406</v>
      </c>
      <c r="FE231" s="0" t="n">
        <v>1428</v>
      </c>
      <c r="FF231" s="0" t="n">
        <v>1426</v>
      </c>
      <c r="FG231" s="0" t="n">
        <v>1439</v>
      </c>
      <c r="FH231" s="0" t="n">
        <v>1439</v>
      </c>
      <c r="FI231" s="0" t="n">
        <v>1455</v>
      </c>
      <c r="FJ231" s="0" t="n">
        <v>1455</v>
      </c>
      <c r="FK231" s="0" t="n">
        <v>1463</v>
      </c>
      <c r="FL231" s="0" t="n">
        <v>1461</v>
      </c>
      <c r="FM231" s="0" t="n">
        <v>1479</v>
      </c>
      <c r="FN231" s="0" t="n">
        <v>1481</v>
      </c>
      <c r="FO231" s="0" t="n">
        <v>1495</v>
      </c>
      <c r="FP231" s="0" t="n">
        <v>1506</v>
      </c>
      <c r="FQ231" s="0" t="n">
        <v>1485</v>
      </c>
      <c r="FR231" s="0" t="n">
        <v>1518</v>
      </c>
      <c r="FS231" s="0" t="n">
        <v>1530</v>
      </c>
      <c r="FT231" s="0" t="n">
        <v>1521</v>
      </c>
      <c r="FU231" s="0" t="n">
        <v>1521</v>
      </c>
      <c r="FV231" s="0" t="n">
        <v>1543</v>
      </c>
      <c r="FW231" s="0" t="n">
        <v>1539</v>
      </c>
      <c r="FX231" s="0" t="n">
        <v>1536</v>
      </c>
      <c r="FY231" s="0" t="n">
        <v>1548</v>
      </c>
      <c r="FZ231" s="0" t="n">
        <v>1570</v>
      </c>
      <c r="GA231" s="0" t="n">
        <v>1589</v>
      </c>
      <c r="GB231" s="0" t="n">
        <v>1594</v>
      </c>
      <c r="GC231" s="0" t="n">
        <v>1575</v>
      </c>
      <c r="GD231" s="0" t="n">
        <v>1578</v>
      </c>
      <c r="GE231" s="0" t="n">
        <v>1602</v>
      </c>
      <c r="GF231" s="0" t="n">
        <v>1617</v>
      </c>
      <c r="GG231" s="0" t="n">
        <v>1623</v>
      </c>
      <c r="GH231" s="0" t="n">
        <v>1622</v>
      </c>
      <c r="GI231" s="0" t="n">
        <v>1624</v>
      </c>
      <c r="GJ231" s="0" t="n">
        <v>1621</v>
      </c>
      <c r="GK231" s="0" t="n">
        <v>1644</v>
      </c>
      <c r="GL231" s="0" t="n">
        <v>1627</v>
      </c>
      <c r="GM231" s="0" t="n">
        <v>1649</v>
      </c>
      <c r="GN231" s="0" t="n">
        <v>1650</v>
      </c>
      <c r="GO231" s="0" t="n">
        <v>1658</v>
      </c>
      <c r="GP231" s="0" t="n">
        <v>1648</v>
      </c>
      <c r="GQ231" s="0" t="n">
        <v>1676</v>
      </c>
      <c r="GR231" s="0" t="n">
        <v>1676</v>
      </c>
      <c r="GS231" s="0" t="n">
        <v>1691</v>
      </c>
      <c r="GT231" s="0" t="n">
        <v>1685</v>
      </c>
      <c r="GU231" s="0" t="n">
        <v>1681</v>
      </c>
      <c r="GV231" s="0" t="n">
        <v>1686</v>
      </c>
      <c r="GW231" s="0" t="n">
        <v>1708</v>
      </c>
      <c r="GX231" s="0" t="n">
        <v>1710</v>
      </c>
      <c r="GY231" s="0" t="n">
        <v>1707</v>
      </c>
      <c r="GZ231" s="0" t="n">
        <v>1714</v>
      </c>
      <c r="HA231" s="0" t="n">
        <v>1709</v>
      </c>
      <c r="HB231" s="0" t="n">
        <v>1711</v>
      </c>
      <c r="HC231" s="0" t="n">
        <v>1721</v>
      </c>
      <c r="HD231" s="0" t="n">
        <v>1714</v>
      </c>
      <c r="HE231" s="0" t="n">
        <v>1733</v>
      </c>
      <c r="HF231" s="0" t="n">
        <v>1726</v>
      </c>
      <c r="HG231" s="0" t="n">
        <v>1738</v>
      </c>
      <c r="HH231" s="0" t="n">
        <v>1746</v>
      </c>
      <c r="HI231" s="0" t="n">
        <v>1754</v>
      </c>
      <c r="HJ231" s="0" t="n">
        <v>1744</v>
      </c>
      <c r="HK231" s="0" t="n">
        <v>1741</v>
      </c>
      <c r="HL231" s="0" t="n">
        <v>1769</v>
      </c>
      <c r="HM231" s="0" t="n">
        <v>1762</v>
      </c>
      <c r="HN231" s="0" t="n">
        <v>1767</v>
      </c>
      <c r="HO231" s="0" t="n">
        <v>1766</v>
      </c>
      <c r="HP231" s="0" t="n">
        <v>1783</v>
      </c>
      <c r="HQ231" s="0" t="n">
        <v>1800</v>
      </c>
      <c r="HR231" s="0" t="n">
        <v>1782</v>
      </c>
      <c r="HS231" s="0" t="n">
        <v>1785</v>
      </c>
      <c r="HT231" s="0" t="n">
        <v>1809</v>
      </c>
      <c r="HU231" s="0" t="n">
        <v>1803</v>
      </c>
      <c r="HV231" s="0" t="n">
        <v>1821</v>
      </c>
      <c r="HW231" s="0" t="n">
        <v>1803</v>
      </c>
      <c r="HX231" s="0" t="n">
        <v>1830</v>
      </c>
      <c r="HY231" s="0" t="n">
        <v>1818</v>
      </c>
      <c r="HZ231" s="0" t="n">
        <v>1833</v>
      </c>
      <c r="IA231" s="0" t="n">
        <v>1839</v>
      </c>
      <c r="IB231" s="0" t="n">
        <v>1826</v>
      </c>
      <c r="IC231" s="0" t="n">
        <v>1839</v>
      </c>
      <c r="ID231" s="0" t="n">
        <v>1855</v>
      </c>
      <c r="IE231" s="0" t="n">
        <v>1841</v>
      </c>
      <c r="IF231" s="0" t="n">
        <v>1856</v>
      </c>
      <c r="IG231" s="0" t="n">
        <v>1854</v>
      </c>
      <c r="IH231" s="0" t="n">
        <v>1852</v>
      </c>
      <c r="II231" s="0" t="n">
        <v>1877</v>
      </c>
      <c r="IJ231" s="0" t="n">
        <v>1871</v>
      </c>
      <c r="IK231" s="0" t="n">
        <v>1870</v>
      </c>
      <c r="IL231" s="0" t="n">
        <v>1875</v>
      </c>
      <c r="IM231" s="0" t="n">
        <v>1888</v>
      </c>
      <c r="IN231" s="0" t="n">
        <v>1902</v>
      </c>
      <c r="IO231" s="0" t="n">
        <v>1890</v>
      </c>
      <c r="IP231" s="0" t="n">
        <v>1894</v>
      </c>
      <c r="IQ231" s="0" t="n">
        <v>1903</v>
      </c>
      <c r="IR231" s="0" t="n">
        <v>1910</v>
      </c>
      <c r="IS231" s="0" t="n">
        <v>1911</v>
      </c>
      <c r="IT231" s="0" t="n">
        <v>1927</v>
      </c>
      <c r="IU231" s="0" t="n">
        <v>1906</v>
      </c>
      <c r="IV231" s="0" t="n">
        <v>1925</v>
      </c>
      <c r="IW231" s="0" t="n">
        <v>1921</v>
      </c>
      <c r="IX231" s="0" t="n">
        <v>1918</v>
      </c>
      <c r="IY231" s="0" t="n">
        <v>1926</v>
      </c>
      <c r="IZ231" s="0" t="n">
        <v>1917</v>
      </c>
      <c r="JA231" s="0" t="n">
        <v>1924</v>
      </c>
      <c r="JB231" s="0" t="n">
        <v>1931</v>
      </c>
      <c r="JC231" s="0" t="n">
        <v>1932</v>
      </c>
      <c r="JD231" s="0" t="n">
        <v>1942</v>
      </c>
      <c r="JE231" s="0" t="n">
        <v>1940</v>
      </c>
      <c r="JF231" s="0" t="n">
        <v>1928</v>
      </c>
      <c r="JG231" s="0" t="n">
        <v>1958</v>
      </c>
      <c r="JH231" s="0" t="n">
        <v>1919</v>
      </c>
      <c r="JI231" s="0" t="n">
        <v>1930</v>
      </c>
      <c r="JJ231" s="0" t="n">
        <v>1932</v>
      </c>
      <c r="JK231" s="0" t="n">
        <v>1938</v>
      </c>
      <c r="JL231" s="0" t="n">
        <v>1950</v>
      </c>
      <c r="JM231" s="0" t="n">
        <v>1934</v>
      </c>
      <c r="JN231" s="0" t="n">
        <v>1932</v>
      </c>
      <c r="JO231" s="0" t="n">
        <v>1957</v>
      </c>
      <c r="JP231" s="0" t="n">
        <v>1928</v>
      </c>
      <c r="JQ231" s="0" t="n">
        <v>1933</v>
      </c>
      <c r="JR231" s="0" t="n">
        <v>1936</v>
      </c>
      <c r="JS231" s="0" t="n">
        <v>1950</v>
      </c>
      <c r="JT231" s="0" t="n">
        <v>1924</v>
      </c>
      <c r="JU231" s="0" t="n">
        <v>1928</v>
      </c>
      <c r="JV231" s="0" t="n">
        <v>1954</v>
      </c>
      <c r="JW231" s="0" t="n">
        <v>1948</v>
      </c>
      <c r="JX231" s="0" t="n">
        <v>1948</v>
      </c>
      <c r="JY231" s="0" t="n">
        <v>1965</v>
      </c>
      <c r="JZ231" s="0" t="n">
        <v>1968</v>
      </c>
      <c r="KA231" s="0" t="n">
        <v>1949</v>
      </c>
      <c r="KB231" s="0" t="n">
        <v>1967</v>
      </c>
      <c r="KC231" s="0" t="n">
        <v>1940</v>
      </c>
      <c r="KD231" s="0" t="n">
        <v>1942</v>
      </c>
      <c r="KE231" s="0" t="n">
        <v>1957</v>
      </c>
      <c r="KF231" s="0" t="n">
        <v>1961</v>
      </c>
      <c r="KG231" s="0" t="n">
        <v>1960</v>
      </c>
      <c r="KH231" s="0" t="n">
        <v>1956</v>
      </c>
      <c r="KI231" s="0" t="n">
        <v>1950</v>
      </c>
      <c r="KJ231" s="0" t="n">
        <v>1955</v>
      </c>
      <c r="KK231" s="0" t="n">
        <v>1959</v>
      </c>
      <c r="KL231" s="0" t="n">
        <v>1950</v>
      </c>
      <c r="KM231" s="0" t="n">
        <v>1955</v>
      </c>
      <c r="KN231" s="0" t="n">
        <v>1966</v>
      </c>
      <c r="KO231" s="0" t="n">
        <v>1948</v>
      </c>
      <c r="KP231" s="0" t="n">
        <v>1943</v>
      </c>
      <c r="KQ231" s="0" t="n">
        <v>1956</v>
      </c>
      <c r="KR231" s="0" t="n">
        <v>1947</v>
      </c>
      <c r="KS231" s="0" t="n">
        <v>1964</v>
      </c>
      <c r="KT231" s="0" t="n">
        <v>1969</v>
      </c>
      <c r="KU231" s="0" t="n">
        <v>1956</v>
      </c>
      <c r="KV231" s="0" t="n">
        <v>1965</v>
      </c>
      <c r="KW231" s="0" t="n">
        <v>1960</v>
      </c>
      <c r="KX231" s="0" t="n">
        <v>1957</v>
      </c>
      <c r="KY231" s="0" t="n">
        <v>1963</v>
      </c>
      <c r="KZ231" s="0" t="n">
        <v>1956</v>
      </c>
      <c r="LA231" s="0" t="n">
        <v>1951</v>
      </c>
      <c r="LB231" s="0" t="n">
        <v>1969</v>
      </c>
      <c r="LC231" s="0" t="n">
        <v>1946</v>
      </c>
      <c r="LD231" s="0" t="n">
        <v>1957</v>
      </c>
      <c r="LE231" s="0" t="n">
        <v>1955</v>
      </c>
      <c r="LF231" s="0" t="n">
        <v>1957</v>
      </c>
      <c r="LG231" s="0" t="n">
        <v>1959</v>
      </c>
      <c r="LH231" s="0" t="n">
        <v>1945</v>
      </c>
      <c r="LI231" s="0" t="n">
        <v>1961</v>
      </c>
      <c r="LJ231" s="0" t="n">
        <v>1978</v>
      </c>
      <c r="LK231" s="0" t="n">
        <v>1949</v>
      </c>
      <c r="LL231" s="0" t="n">
        <v>1964</v>
      </c>
      <c r="LM231" s="0" t="n">
        <v>1962</v>
      </c>
      <c r="LN231" s="0" t="n">
        <v>1971</v>
      </c>
      <c r="LO231" s="0" t="n">
        <v>1947</v>
      </c>
      <c r="LP231" s="0" t="n">
        <v>1962</v>
      </c>
      <c r="LQ231" s="0" t="n">
        <v>1959</v>
      </c>
      <c r="LR231" s="0" t="n">
        <v>1972</v>
      </c>
      <c r="LS231" s="0" t="n">
        <v>1970</v>
      </c>
      <c r="LT231" s="0" t="n">
        <v>1986</v>
      </c>
      <c r="LU231" s="0" t="n">
        <v>1973</v>
      </c>
      <c r="LV231" s="0" t="n">
        <v>1970</v>
      </c>
      <c r="LW231" s="0" t="n">
        <v>1969</v>
      </c>
      <c r="LX231" s="0" t="n">
        <v>1955</v>
      </c>
      <c r="LY231" s="0" t="n">
        <v>1991</v>
      </c>
      <c r="LZ231" s="0" t="n">
        <v>1983</v>
      </c>
      <c r="MA231" s="0" t="n">
        <v>1981</v>
      </c>
      <c r="MB231" s="0" t="n">
        <v>1992</v>
      </c>
      <c r="MC231" s="0" t="n">
        <v>1976</v>
      </c>
      <c r="MD231" s="0" t="n">
        <v>1984</v>
      </c>
      <c r="ME231" s="0" t="n">
        <v>1983</v>
      </c>
      <c r="MF231" s="0" t="n">
        <v>1990</v>
      </c>
      <c r="MG231" s="0" t="n">
        <v>1979</v>
      </c>
      <c r="MH231" s="0" t="n">
        <v>1988</v>
      </c>
      <c r="MI231" s="0" t="n">
        <v>1991</v>
      </c>
      <c r="MJ231" s="0" t="n">
        <v>2006</v>
      </c>
      <c r="MK231" s="0" t="n">
        <v>1999</v>
      </c>
      <c r="ML231" s="0" t="n">
        <v>2005</v>
      </c>
      <c r="MM231" s="0" t="n">
        <v>2005</v>
      </c>
      <c r="MN231" s="0" t="n">
        <v>1989</v>
      </c>
      <c r="MO231" s="0" t="n">
        <v>2008</v>
      </c>
      <c r="MP231" s="0" t="n">
        <v>2014</v>
      </c>
      <c r="MQ231" s="0" t="n">
        <v>2019</v>
      </c>
      <c r="MR231" s="0" t="n">
        <v>2003</v>
      </c>
      <c r="MS231" s="0" t="n">
        <v>2005</v>
      </c>
      <c r="MT231" s="0" t="n">
        <v>2007</v>
      </c>
      <c r="MU231" s="0" t="n">
        <v>2026</v>
      </c>
      <c r="MV231" s="0" t="n">
        <v>2038</v>
      </c>
      <c r="MW231" s="0" t="n">
        <v>2022</v>
      </c>
      <c r="MX231" s="0" t="n">
        <v>2003</v>
      </c>
      <c r="MY231" s="0" t="n">
        <v>2032</v>
      </c>
      <c r="MZ231" s="0" t="n">
        <v>2049</v>
      </c>
      <c r="NA231" s="0" t="n">
        <v>2035</v>
      </c>
      <c r="NB231" s="0" t="n">
        <v>2046</v>
      </c>
      <c r="NC231" s="0" t="n">
        <v>2042</v>
      </c>
      <c r="ND231" s="0" t="n">
        <v>2051</v>
      </c>
      <c r="NE231" s="0" t="n">
        <v>2018</v>
      </c>
      <c r="NF231" s="0" t="n">
        <v>2044</v>
      </c>
      <c r="NG231" s="0" t="n">
        <v>2035</v>
      </c>
      <c r="NH231" s="0" t="n">
        <v>2035</v>
      </c>
      <c r="NI231" s="0" t="n">
        <v>2053</v>
      </c>
      <c r="NJ231" s="0" t="n">
        <v>2032</v>
      </c>
      <c r="NK231" s="0" t="n">
        <v>2054</v>
      </c>
      <c r="NL231" s="0" t="n">
        <v>2060</v>
      </c>
      <c r="NM231" s="0" t="n">
        <v>2080</v>
      </c>
      <c r="NN231" s="0" t="n">
        <v>2061</v>
      </c>
      <c r="NO231" s="0" t="n">
        <v>2053</v>
      </c>
      <c r="NP231" s="0" t="n">
        <v>2050</v>
      </c>
      <c r="NQ231" s="0" t="n">
        <v>2052</v>
      </c>
    </row>
    <row r="232" customFormat="false" ht="14.45" hidden="false" customHeight="false" outlineLevel="0" collapsed="false">
      <c r="A232" s="3" t="s">
        <v>139</v>
      </c>
      <c r="B232" s="0" t="n">
        <v>62</v>
      </c>
      <c r="C232" s="0" t="n">
        <v>65</v>
      </c>
      <c r="D232" s="0" t="n">
        <v>68</v>
      </c>
      <c r="E232" s="0" t="n">
        <v>71</v>
      </c>
      <c r="F232" s="0" t="n">
        <v>71</v>
      </c>
      <c r="G232" s="0" t="n">
        <v>71</v>
      </c>
      <c r="H232" s="0" t="n">
        <v>72</v>
      </c>
      <c r="I232" s="0" t="n">
        <v>75</v>
      </c>
      <c r="J232" s="0" t="n">
        <v>73</v>
      </c>
      <c r="K232" s="0" t="n">
        <v>77</v>
      </c>
      <c r="L232" s="0" t="n">
        <v>75</v>
      </c>
      <c r="M232" s="0" t="n">
        <v>77</v>
      </c>
      <c r="N232" s="0" t="n">
        <v>77</v>
      </c>
      <c r="O232" s="0" t="n">
        <v>76</v>
      </c>
      <c r="P232" s="0" t="n">
        <v>78</v>
      </c>
      <c r="Q232" s="0" t="n">
        <v>79</v>
      </c>
      <c r="R232" s="0" t="n">
        <v>81</v>
      </c>
      <c r="S232" s="0" t="n">
        <v>76</v>
      </c>
      <c r="T232" s="0" t="n">
        <v>78</v>
      </c>
      <c r="U232" s="0" t="n">
        <v>79</v>
      </c>
      <c r="V232" s="0" t="n">
        <v>79</v>
      </c>
      <c r="W232" s="0" t="n">
        <v>79</v>
      </c>
      <c r="X232" s="0" t="n">
        <v>82</v>
      </c>
      <c r="Y232" s="0" t="n">
        <v>80</v>
      </c>
      <c r="Z232" s="0" t="n">
        <v>81</v>
      </c>
      <c r="AA232" s="0" t="n">
        <v>78</v>
      </c>
      <c r="AB232" s="0" t="n">
        <v>80</v>
      </c>
      <c r="AC232" s="0" t="n">
        <v>78</v>
      </c>
      <c r="AD232" s="0" t="n">
        <v>83</v>
      </c>
      <c r="AE232" s="0" t="n">
        <v>78</v>
      </c>
      <c r="AF232" s="0" t="n">
        <v>81</v>
      </c>
      <c r="AG232" s="0" t="n">
        <v>80</v>
      </c>
      <c r="AH232" s="0" t="n">
        <v>80</v>
      </c>
      <c r="AI232" s="0" t="n">
        <v>80</v>
      </c>
      <c r="AJ232" s="0" t="n">
        <v>81</v>
      </c>
      <c r="AK232" s="0" t="n">
        <v>79</v>
      </c>
      <c r="AL232" s="0" t="n">
        <v>79</v>
      </c>
      <c r="AM232" s="0" t="n">
        <v>77</v>
      </c>
      <c r="AN232" s="0" t="n">
        <v>80</v>
      </c>
      <c r="AO232" s="0" t="n">
        <v>79</v>
      </c>
      <c r="AP232" s="0" t="n">
        <v>78</v>
      </c>
      <c r="AQ232" s="0" t="n">
        <v>78</v>
      </c>
      <c r="AR232" s="0" t="n">
        <v>79</v>
      </c>
      <c r="AS232" s="0" t="n">
        <v>81</v>
      </c>
      <c r="AT232" s="0" t="n">
        <v>78</v>
      </c>
      <c r="AU232" s="0" t="n">
        <v>80</v>
      </c>
      <c r="AV232" s="0" t="n">
        <v>77</v>
      </c>
      <c r="AW232" s="0" t="n">
        <v>83</v>
      </c>
      <c r="AX232" s="0" t="n">
        <v>81</v>
      </c>
      <c r="AY232" s="0" t="n">
        <v>80</v>
      </c>
      <c r="AZ232" s="0" t="n">
        <v>79</v>
      </c>
      <c r="BA232" s="0" t="n">
        <v>78</v>
      </c>
      <c r="BB232" s="0" t="n">
        <v>81</v>
      </c>
      <c r="BC232" s="0" t="n">
        <v>82</v>
      </c>
      <c r="BD232" s="0" t="n">
        <v>81</v>
      </c>
      <c r="BE232" s="0" t="n">
        <v>80</v>
      </c>
      <c r="BF232" s="0" t="n">
        <v>78</v>
      </c>
      <c r="BG232" s="0" t="n">
        <v>80</v>
      </c>
      <c r="BH232" s="0" t="n">
        <v>83</v>
      </c>
      <c r="BI232" s="0" t="n">
        <v>81</v>
      </c>
      <c r="BJ232" s="0" t="n">
        <v>82</v>
      </c>
      <c r="BK232" s="0" t="n">
        <v>85</v>
      </c>
      <c r="BL232" s="0" t="n">
        <v>85</v>
      </c>
      <c r="BM232" s="0" t="n">
        <v>87</v>
      </c>
      <c r="BN232" s="0" t="n">
        <v>86</v>
      </c>
      <c r="BO232" s="0" t="n">
        <v>89</v>
      </c>
      <c r="BP232" s="0" t="n">
        <v>91</v>
      </c>
      <c r="BQ232" s="0" t="n">
        <v>93</v>
      </c>
      <c r="BR232" s="0" t="n">
        <v>94</v>
      </c>
      <c r="BS232" s="0" t="n">
        <v>101</v>
      </c>
      <c r="BT232" s="0" t="n">
        <v>100</v>
      </c>
      <c r="BU232" s="0" t="n">
        <v>104</v>
      </c>
      <c r="BV232" s="0" t="n">
        <v>111</v>
      </c>
      <c r="BW232" s="0" t="n">
        <v>112</v>
      </c>
      <c r="BX232" s="0" t="n">
        <v>117</v>
      </c>
      <c r="BY232" s="0" t="n">
        <v>125</v>
      </c>
      <c r="BZ232" s="0" t="n">
        <v>129</v>
      </c>
      <c r="CA232" s="0" t="n">
        <v>139</v>
      </c>
      <c r="CB232" s="0" t="n">
        <v>145</v>
      </c>
      <c r="CC232" s="0" t="n">
        <v>155</v>
      </c>
      <c r="CD232" s="0" t="n">
        <v>168</v>
      </c>
      <c r="CE232" s="0" t="n">
        <v>177</v>
      </c>
      <c r="CF232" s="0" t="n">
        <v>185</v>
      </c>
      <c r="CG232" s="0" t="n">
        <v>201</v>
      </c>
      <c r="CH232" s="0" t="n">
        <v>220</v>
      </c>
      <c r="CI232" s="0" t="n">
        <v>229</v>
      </c>
      <c r="CJ232" s="0" t="n">
        <v>255</v>
      </c>
      <c r="CK232" s="0" t="n">
        <v>269</v>
      </c>
      <c r="CL232" s="0" t="n">
        <v>286</v>
      </c>
      <c r="CM232" s="0" t="n">
        <v>311</v>
      </c>
      <c r="CN232" s="0" t="n">
        <v>343</v>
      </c>
      <c r="CO232" s="0" t="n">
        <v>377</v>
      </c>
      <c r="CP232" s="0" t="n">
        <v>398</v>
      </c>
      <c r="CQ232" s="0" t="n">
        <v>431</v>
      </c>
      <c r="CR232" s="0" t="n">
        <v>458</v>
      </c>
      <c r="CS232" s="0" t="n">
        <v>480</v>
      </c>
      <c r="CT232" s="0" t="n">
        <v>519</v>
      </c>
      <c r="CU232" s="0" t="n">
        <v>540</v>
      </c>
      <c r="CV232" s="0" t="n">
        <v>576</v>
      </c>
      <c r="CW232" s="0" t="n">
        <v>625</v>
      </c>
      <c r="CX232" s="0" t="n">
        <v>647</v>
      </c>
      <c r="CY232" s="0" t="n">
        <v>691</v>
      </c>
      <c r="CZ232" s="0" t="n">
        <v>719</v>
      </c>
      <c r="DA232" s="0" t="n">
        <v>753</v>
      </c>
      <c r="DB232" s="0" t="n">
        <v>787</v>
      </c>
      <c r="DC232" s="0" t="n">
        <v>825</v>
      </c>
      <c r="DD232" s="0" t="n">
        <v>843</v>
      </c>
      <c r="DE232" s="0" t="n">
        <v>875</v>
      </c>
      <c r="DF232" s="0" t="n">
        <v>916</v>
      </c>
      <c r="DG232" s="0" t="n">
        <v>948</v>
      </c>
      <c r="DH232" s="0" t="n">
        <v>971</v>
      </c>
      <c r="DI232" s="0" t="n">
        <v>989</v>
      </c>
      <c r="DJ232" s="0" t="n">
        <v>1018</v>
      </c>
      <c r="DK232" s="0" t="n">
        <v>1045</v>
      </c>
      <c r="DL232" s="0" t="n">
        <v>1060</v>
      </c>
      <c r="DM232" s="0" t="n">
        <v>1080</v>
      </c>
      <c r="DN232" s="0" t="n">
        <v>1098</v>
      </c>
      <c r="DO232" s="0" t="n">
        <v>1110</v>
      </c>
      <c r="DP232" s="0" t="n">
        <v>1108</v>
      </c>
      <c r="DQ232" s="0" t="n">
        <v>1137</v>
      </c>
      <c r="DR232" s="0" t="n">
        <v>1142</v>
      </c>
      <c r="DS232" s="0" t="n">
        <v>1156</v>
      </c>
      <c r="DT232" s="0" t="n">
        <v>1165</v>
      </c>
      <c r="DU232" s="0" t="n">
        <v>1183</v>
      </c>
      <c r="DV232" s="0" t="n">
        <v>1189</v>
      </c>
      <c r="DW232" s="0" t="n">
        <v>1193</v>
      </c>
      <c r="DX232" s="0" t="n">
        <v>1196</v>
      </c>
      <c r="DY232" s="0" t="n">
        <v>1208</v>
      </c>
      <c r="DZ232" s="0" t="n">
        <v>1208</v>
      </c>
      <c r="EA232" s="0" t="n">
        <v>1213</v>
      </c>
      <c r="EB232" s="0" t="n">
        <v>1220</v>
      </c>
      <c r="EC232" s="0" t="n">
        <v>1230</v>
      </c>
      <c r="ED232" s="0" t="n">
        <v>1242</v>
      </c>
      <c r="EE232" s="0" t="n">
        <v>1250</v>
      </c>
      <c r="EF232" s="0" t="n">
        <v>1265</v>
      </c>
      <c r="EG232" s="0" t="n">
        <v>1256</v>
      </c>
      <c r="EH232" s="0" t="n">
        <v>1253</v>
      </c>
      <c r="EI232" s="0" t="n">
        <v>1272</v>
      </c>
      <c r="EJ232" s="0" t="n">
        <v>1275</v>
      </c>
      <c r="EK232" s="0" t="n">
        <v>1268</v>
      </c>
      <c r="EL232" s="0" t="n">
        <v>1284</v>
      </c>
      <c r="EM232" s="0" t="n">
        <v>1299</v>
      </c>
      <c r="EN232" s="0" t="n">
        <v>1309</v>
      </c>
      <c r="EO232" s="0" t="n">
        <v>1292</v>
      </c>
      <c r="EP232" s="0" t="n">
        <v>1298</v>
      </c>
      <c r="EQ232" s="0" t="n">
        <v>1315</v>
      </c>
      <c r="ER232" s="0" t="n">
        <v>1302</v>
      </c>
      <c r="ES232" s="0" t="n">
        <v>1331</v>
      </c>
      <c r="ET232" s="0" t="n">
        <v>1347</v>
      </c>
      <c r="EU232" s="0" t="n">
        <v>1336</v>
      </c>
      <c r="EV232" s="0" t="n">
        <v>1348</v>
      </c>
      <c r="EW232" s="0" t="n">
        <v>1355</v>
      </c>
      <c r="EX232" s="0" t="n">
        <v>1354</v>
      </c>
      <c r="EY232" s="0" t="n">
        <v>1366</v>
      </c>
      <c r="EZ232" s="0" t="n">
        <v>1366</v>
      </c>
      <c r="FA232" s="0" t="n">
        <v>1383</v>
      </c>
      <c r="FB232" s="0" t="n">
        <v>1390</v>
      </c>
      <c r="FC232" s="0" t="n">
        <v>1399</v>
      </c>
      <c r="FD232" s="0" t="n">
        <v>1390</v>
      </c>
      <c r="FE232" s="0" t="n">
        <v>1402</v>
      </c>
      <c r="FF232" s="0" t="n">
        <v>1406</v>
      </c>
      <c r="FG232" s="0" t="n">
        <v>1422</v>
      </c>
      <c r="FH232" s="0" t="n">
        <v>1432</v>
      </c>
      <c r="FI232" s="0" t="n">
        <v>1435</v>
      </c>
      <c r="FJ232" s="0" t="n">
        <v>1447</v>
      </c>
      <c r="FK232" s="0" t="n">
        <v>1460</v>
      </c>
      <c r="FL232" s="0" t="n">
        <v>1450</v>
      </c>
      <c r="FM232" s="0" t="n">
        <v>1457</v>
      </c>
      <c r="FN232" s="0" t="n">
        <v>1460</v>
      </c>
      <c r="FO232" s="0" t="n">
        <v>1479</v>
      </c>
      <c r="FP232" s="0" t="n">
        <v>1480</v>
      </c>
      <c r="FQ232" s="0" t="n">
        <v>1489</v>
      </c>
      <c r="FR232" s="0" t="n">
        <v>1492</v>
      </c>
      <c r="FS232" s="0" t="n">
        <v>1514</v>
      </c>
      <c r="FT232" s="0" t="n">
        <v>1525</v>
      </c>
      <c r="FU232" s="0" t="n">
        <v>1529</v>
      </c>
      <c r="FV232" s="0" t="n">
        <v>1526</v>
      </c>
      <c r="FW232" s="0" t="n">
        <v>1522</v>
      </c>
      <c r="FX232" s="0" t="n">
        <v>1537</v>
      </c>
      <c r="FY232" s="0" t="n">
        <v>1532</v>
      </c>
      <c r="FZ232" s="0" t="n">
        <v>1561</v>
      </c>
      <c r="GA232" s="0" t="n">
        <v>1564</v>
      </c>
      <c r="GB232" s="0" t="n">
        <v>1569</v>
      </c>
      <c r="GC232" s="0" t="n">
        <v>1581</v>
      </c>
      <c r="GD232" s="0" t="n">
        <v>1574</v>
      </c>
      <c r="GE232" s="0" t="n">
        <v>1596</v>
      </c>
      <c r="GF232" s="0" t="n">
        <v>1607</v>
      </c>
      <c r="GG232" s="0" t="n">
        <v>1594</v>
      </c>
      <c r="GH232" s="0" t="n">
        <v>1606</v>
      </c>
      <c r="GI232" s="0" t="n">
        <v>1609</v>
      </c>
      <c r="GJ232" s="0" t="n">
        <v>1606</v>
      </c>
      <c r="GK232" s="0" t="n">
        <v>1621</v>
      </c>
      <c r="GL232" s="0" t="n">
        <v>1644</v>
      </c>
      <c r="GM232" s="0" t="n">
        <v>1631</v>
      </c>
      <c r="GN232" s="0" t="n">
        <v>1651</v>
      </c>
      <c r="GO232" s="0" t="n">
        <v>1640</v>
      </c>
      <c r="GP232" s="0" t="n">
        <v>1654</v>
      </c>
      <c r="GQ232" s="0" t="n">
        <v>1648</v>
      </c>
      <c r="GR232" s="0" t="n">
        <v>1657</v>
      </c>
      <c r="GS232" s="0" t="n">
        <v>1676</v>
      </c>
      <c r="GT232" s="0" t="n">
        <v>1677</v>
      </c>
      <c r="GU232" s="0" t="n">
        <v>1695</v>
      </c>
      <c r="GV232" s="0" t="n">
        <v>1684</v>
      </c>
      <c r="GW232" s="0" t="n">
        <v>1698</v>
      </c>
      <c r="GX232" s="0" t="n">
        <v>1696</v>
      </c>
      <c r="GY232" s="0" t="n">
        <v>1701</v>
      </c>
      <c r="GZ232" s="0" t="n">
        <v>1695</v>
      </c>
      <c r="HA232" s="0" t="n">
        <v>1687</v>
      </c>
      <c r="HB232" s="0" t="n">
        <v>1701</v>
      </c>
      <c r="HC232" s="0" t="n">
        <v>1715</v>
      </c>
      <c r="HD232" s="0" t="n">
        <v>1739</v>
      </c>
      <c r="HE232" s="0" t="n">
        <v>1719</v>
      </c>
      <c r="HF232" s="0" t="n">
        <v>1709</v>
      </c>
      <c r="HG232" s="0" t="n">
        <v>1720</v>
      </c>
      <c r="HH232" s="0" t="n">
        <v>1745</v>
      </c>
      <c r="HI232" s="0" t="n">
        <v>1756</v>
      </c>
      <c r="HJ232" s="0" t="n">
        <v>1753</v>
      </c>
      <c r="HK232" s="0" t="n">
        <v>1746</v>
      </c>
      <c r="HL232" s="0" t="n">
        <v>1762</v>
      </c>
      <c r="HM232" s="0" t="n">
        <v>1749</v>
      </c>
      <c r="HN232" s="0" t="n">
        <v>1757</v>
      </c>
      <c r="HO232" s="0" t="n">
        <v>1773</v>
      </c>
      <c r="HP232" s="0" t="n">
        <v>1776</v>
      </c>
      <c r="HQ232" s="0" t="n">
        <v>1776</v>
      </c>
      <c r="HR232" s="0" t="n">
        <v>1799</v>
      </c>
      <c r="HS232" s="0" t="n">
        <v>1793</v>
      </c>
      <c r="HT232" s="0" t="n">
        <v>1795</v>
      </c>
      <c r="HU232" s="0" t="n">
        <v>1787</v>
      </c>
      <c r="HV232" s="0" t="n">
        <v>1802</v>
      </c>
      <c r="HW232" s="0" t="n">
        <v>1812</v>
      </c>
      <c r="HX232" s="0" t="n">
        <v>1813</v>
      </c>
      <c r="HY232" s="0" t="n">
        <v>1815</v>
      </c>
      <c r="HZ232" s="0" t="n">
        <v>1823</v>
      </c>
      <c r="IA232" s="0" t="n">
        <v>1825</v>
      </c>
      <c r="IB232" s="0" t="n">
        <v>1824</v>
      </c>
      <c r="IC232" s="0" t="n">
        <v>1842</v>
      </c>
      <c r="ID232" s="0" t="n">
        <v>1850</v>
      </c>
      <c r="IE232" s="0" t="n">
        <v>1833</v>
      </c>
      <c r="IF232" s="0" t="n">
        <v>1852</v>
      </c>
      <c r="IG232" s="0" t="n">
        <v>1854</v>
      </c>
      <c r="IH232" s="0" t="n">
        <v>1867</v>
      </c>
      <c r="II232" s="0" t="n">
        <v>1881</v>
      </c>
      <c r="IJ232" s="0" t="n">
        <v>1864</v>
      </c>
      <c r="IK232" s="0" t="n">
        <v>1876</v>
      </c>
      <c r="IL232" s="0" t="n">
        <v>1866</v>
      </c>
      <c r="IM232" s="0" t="n">
        <v>1886</v>
      </c>
      <c r="IN232" s="0" t="n">
        <v>1882</v>
      </c>
      <c r="IO232" s="0" t="n">
        <v>1897</v>
      </c>
      <c r="IP232" s="0" t="n">
        <v>1889</v>
      </c>
      <c r="IQ232" s="0" t="n">
        <v>1886</v>
      </c>
      <c r="IR232" s="0" t="n">
        <v>1899</v>
      </c>
      <c r="IS232" s="0" t="n">
        <v>1901</v>
      </c>
      <c r="IT232" s="0" t="n">
        <v>1912</v>
      </c>
      <c r="IU232" s="0" t="n">
        <v>1910</v>
      </c>
      <c r="IV232" s="0" t="n">
        <v>1915</v>
      </c>
      <c r="IW232" s="0" t="n">
        <v>1915</v>
      </c>
      <c r="IX232" s="0" t="n">
        <v>1919</v>
      </c>
      <c r="IY232" s="0" t="n">
        <v>1904</v>
      </c>
      <c r="IZ232" s="0" t="n">
        <v>1922</v>
      </c>
      <c r="JA232" s="0" t="n">
        <v>1918</v>
      </c>
      <c r="JB232" s="0" t="n">
        <v>1924</v>
      </c>
      <c r="JC232" s="0" t="n">
        <v>1930</v>
      </c>
      <c r="JD232" s="0" t="n">
        <v>1930</v>
      </c>
      <c r="JE232" s="0" t="n">
        <v>1930</v>
      </c>
      <c r="JF232" s="0" t="n">
        <v>1932</v>
      </c>
      <c r="JG232" s="0" t="n">
        <v>1934</v>
      </c>
      <c r="JH232" s="0" t="n">
        <v>1960</v>
      </c>
      <c r="JI232" s="0" t="n">
        <v>1940</v>
      </c>
      <c r="JJ232" s="0" t="n">
        <v>1934</v>
      </c>
      <c r="JK232" s="0" t="n">
        <v>1939</v>
      </c>
      <c r="JL232" s="0" t="n">
        <v>1955</v>
      </c>
      <c r="JM232" s="0" t="n">
        <v>1945</v>
      </c>
      <c r="JN232" s="0" t="n">
        <v>1933</v>
      </c>
      <c r="JO232" s="0" t="n">
        <v>1933</v>
      </c>
      <c r="JP232" s="0" t="n">
        <v>1934</v>
      </c>
      <c r="JQ232" s="0" t="n">
        <v>1957</v>
      </c>
      <c r="JR232" s="0" t="n">
        <v>1939</v>
      </c>
      <c r="JS232" s="0" t="n">
        <v>1936</v>
      </c>
      <c r="JT232" s="0" t="n">
        <v>1930</v>
      </c>
      <c r="JU232" s="0" t="n">
        <v>1942</v>
      </c>
      <c r="JV232" s="0" t="n">
        <v>1947</v>
      </c>
      <c r="JW232" s="0" t="n">
        <v>1944</v>
      </c>
      <c r="JX232" s="0" t="n">
        <v>1941</v>
      </c>
      <c r="JY232" s="0" t="n">
        <v>1970</v>
      </c>
      <c r="JZ232" s="0" t="n">
        <v>1945</v>
      </c>
      <c r="KA232" s="0" t="n">
        <v>1955</v>
      </c>
      <c r="KB232" s="0" t="n">
        <v>1945</v>
      </c>
      <c r="KC232" s="0" t="n">
        <v>1931</v>
      </c>
      <c r="KD232" s="0" t="n">
        <v>1929</v>
      </c>
      <c r="KE232" s="0" t="n">
        <v>1937</v>
      </c>
      <c r="KF232" s="0" t="n">
        <v>1953</v>
      </c>
      <c r="KG232" s="0" t="n">
        <v>1936</v>
      </c>
      <c r="KH232" s="0" t="n">
        <v>1957</v>
      </c>
      <c r="KI232" s="0" t="n">
        <v>1941</v>
      </c>
      <c r="KJ232" s="0" t="n">
        <v>1953</v>
      </c>
      <c r="KK232" s="0" t="n">
        <v>1955</v>
      </c>
      <c r="KL232" s="0" t="n">
        <v>1946</v>
      </c>
      <c r="KM232" s="0" t="n">
        <v>1948</v>
      </c>
      <c r="KN232" s="0" t="n">
        <v>1950</v>
      </c>
      <c r="KO232" s="0" t="n">
        <v>1960</v>
      </c>
      <c r="KP232" s="0" t="n">
        <v>1950</v>
      </c>
      <c r="KQ232" s="0" t="n">
        <v>1944</v>
      </c>
      <c r="KR232" s="0" t="n">
        <v>1955</v>
      </c>
      <c r="KS232" s="0" t="n">
        <v>1965</v>
      </c>
      <c r="KT232" s="0" t="n">
        <v>1943</v>
      </c>
      <c r="KU232" s="0" t="n">
        <v>1969</v>
      </c>
      <c r="KV232" s="0" t="n">
        <v>1953</v>
      </c>
      <c r="KW232" s="0" t="n">
        <v>1957</v>
      </c>
      <c r="KX232" s="0" t="n">
        <v>1948</v>
      </c>
      <c r="KY232" s="0" t="n">
        <v>1950</v>
      </c>
      <c r="KZ232" s="0" t="n">
        <v>1952</v>
      </c>
      <c r="LA232" s="0" t="n">
        <v>1938</v>
      </c>
      <c r="LB232" s="0" t="n">
        <v>1952</v>
      </c>
      <c r="LC232" s="0" t="n">
        <v>1966</v>
      </c>
      <c r="LD232" s="0" t="n">
        <v>1945</v>
      </c>
      <c r="LE232" s="0" t="n">
        <v>1964</v>
      </c>
      <c r="LF232" s="0" t="n">
        <v>1965</v>
      </c>
      <c r="LG232" s="0" t="n">
        <v>1964</v>
      </c>
      <c r="LH232" s="0" t="n">
        <v>1956</v>
      </c>
      <c r="LI232" s="0" t="n">
        <v>1945</v>
      </c>
      <c r="LJ232" s="0" t="n">
        <v>1960</v>
      </c>
      <c r="LK232" s="0" t="n">
        <v>1977</v>
      </c>
      <c r="LL232" s="0" t="n">
        <v>1962</v>
      </c>
      <c r="LM232" s="0" t="n">
        <v>1955</v>
      </c>
      <c r="LN232" s="0" t="n">
        <v>1979</v>
      </c>
      <c r="LO232" s="0" t="n">
        <v>1964</v>
      </c>
      <c r="LP232" s="0" t="n">
        <v>1959</v>
      </c>
      <c r="LQ232" s="0" t="n">
        <v>1986</v>
      </c>
      <c r="LR232" s="0" t="n">
        <v>1968</v>
      </c>
      <c r="LS232" s="0" t="n">
        <v>1966</v>
      </c>
      <c r="LT232" s="0" t="n">
        <v>1972</v>
      </c>
      <c r="LU232" s="0" t="n">
        <v>1968</v>
      </c>
      <c r="LV232" s="0" t="n">
        <v>1980</v>
      </c>
      <c r="LW232" s="0" t="n">
        <v>1974</v>
      </c>
      <c r="LX232" s="0" t="n">
        <v>1989</v>
      </c>
      <c r="LY232" s="0" t="n">
        <v>1982</v>
      </c>
      <c r="LZ232" s="0" t="n">
        <v>1977</v>
      </c>
      <c r="MA232" s="0" t="n">
        <v>1991</v>
      </c>
      <c r="MB232" s="0" t="n">
        <v>1979</v>
      </c>
      <c r="MC232" s="0" t="n">
        <v>2013</v>
      </c>
      <c r="MD232" s="0" t="n">
        <v>1982</v>
      </c>
      <c r="ME232" s="0" t="n">
        <v>1997</v>
      </c>
      <c r="MF232" s="0" t="n">
        <v>1990</v>
      </c>
      <c r="MG232" s="0" t="n">
        <v>1995</v>
      </c>
      <c r="MH232" s="0" t="n">
        <v>2006</v>
      </c>
      <c r="MI232" s="0" t="n">
        <v>1991</v>
      </c>
      <c r="MJ232" s="0" t="n">
        <v>1994</v>
      </c>
      <c r="MK232" s="0" t="n">
        <v>1996</v>
      </c>
      <c r="ML232" s="0" t="n">
        <v>2002</v>
      </c>
      <c r="MM232" s="0" t="n">
        <v>1995</v>
      </c>
      <c r="MN232" s="0" t="n">
        <v>2016</v>
      </c>
      <c r="MO232" s="0" t="n">
        <v>1996</v>
      </c>
      <c r="MP232" s="0" t="n">
        <v>2000</v>
      </c>
      <c r="MQ232" s="0" t="n">
        <v>2019</v>
      </c>
      <c r="MR232" s="0" t="n">
        <v>1999</v>
      </c>
      <c r="MS232" s="0" t="n">
        <v>2021</v>
      </c>
      <c r="MT232" s="0" t="n">
        <v>2030</v>
      </c>
      <c r="MU232" s="0" t="n">
        <v>2004</v>
      </c>
      <c r="MV232" s="0" t="n">
        <v>2027</v>
      </c>
      <c r="MW232" s="0" t="n">
        <v>2009</v>
      </c>
      <c r="MX232" s="0" t="n">
        <v>2018</v>
      </c>
      <c r="MY232" s="0" t="n">
        <v>2012</v>
      </c>
      <c r="MZ232" s="0" t="n">
        <v>2028</v>
      </c>
      <c r="NA232" s="0" t="n">
        <v>2034</v>
      </c>
      <c r="NB232" s="0" t="n">
        <v>2035</v>
      </c>
      <c r="NC232" s="0" t="n">
        <v>2057</v>
      </c>
      <c r="ND232" s="0" t="n">
        <v>2040</v>
      </c>
      <c r="NE232" s="0" t="n">
        <v>2017</v>
      </c>
      <c r="NF232" s="0" t="n">
        <v>2026</v>
      </c>
      <c r="NG232" s="0" t="n">
        <v>2022</v>
      </c>
      <c r="NH232" s="0" t="n">
        <v>2047</v>
      </c>
      <c r="NI232" s="0" t="n">
        <v>2054</v>
      </c>
      <c r="NJ232" s="0" t="n">
        <v>2042</v>
      </c>
      <c r="NK232" s="0" t="n">
        <v>2056</v>
      </c>
      <c r="NL232" s="0" t="n">
        <v>2063</v>
      </c>
      <c r="NM232" s="0" t="n">
        <v>2061</v>
      </c>
      <c r="NN232" s="0" t="n">
        <v>2052</v>
      </c>
      <c r="NO232" s="0" t="n">
        <v>2053</v>
      </c>
      <c r="NP232" s="0" t="n">
        <v>2052</v>
      </c>
      <c r="NQ232" s="0" t="n">
        <v>2060</v>
      </c>
    </row>
    <row r="233" customFormat="false" ht="14.45" hidden="false" customHeight="false" outlineLevel="0" collapsed="false">
      <c r="A233" s="3" t="s">
        <v>140</v>
      </c>
      <c r="B233" s="0" t="n">
        <v>41</v>
      </c>
      <c r="C233" s="0" t="n">
        <v>45</v>
      </c>
      <c r="D233" s="0" t="n">
        <v>49</v>
      </c>
      <c r="E233" s="0" t="n">
        <v>50</v>
      </c>
      <c r="F233" s="0" t="n">
        <v>52</v>
      </c>
      <c r="G233" s="0" t="n">
        <v>54</v>
      </c>
      <c r="H233" s="0" t="n">
        <v>53</v>
      </c>
      <c r="I233" s="0" t="n">
        <v>56</v>
      </c>
      <c r="J233" s="0" t="n">
        <v>55</v>
      </c>
      <c r="K233" s="0" t="n">
        <v>57</v>
      </c>
      <c r="L233" s="0" t="n">
        <v>59</v>
      </c>
      <c r="M233" s="0" t="n">
        <v>60</v>
      </c>
      <c r="N233" s="0" t="n">
        <v>59</v>
      </c>
      <c r="O233" s="0" t="n">
        <v>62</v>
      </c>
      <c r="P233" s="0" t="n">
        <v>61</v>
      </c>
      <c r="Q233" s="0" t="n">
        <v>61</v>
      </c>
      <c r="R233" s="0" t="n">
        <v>61</v>
      </c>
      <c r="S233" s="0" t="n">
        <v>61</v>
      </c>
      <c r="T233" s="0" t="n">
        <v>62</v>
      </c>
      <c r="U233" s="0" t="n">
        <v>60</v>
      </c>
      <c r="V233" s="0" t="n">
        <v>63</v>
      </c>
      <c r="W233" s="0" t="n">
        <v>60</v>
      </c>
      <c r="X233" s="0" t="n">
        <v>63</v>
      </c>
      <c r="Y233" s="0" t="n">
        <v>63</v>
      </c>
      <c r="Z233" s="0" t="n">
        <v>60</v>
      </c>
      <c r="AA233" s="0" t="n">
        <v>61</v>
      </c>
      <c r="AB233" s="0" t="n">
        <v>62</v>
      </c>
      <c r="AC233" s="0" t="n">
        <v>63</v>
      </c>
      <c r="AD233" s="0" t="n">
        <v>63</v>
      </c>
      <c r="AE233" s="0" t="n">
        <v>62</v>
      </c>
      <c r="AF233" s="0" t="n">
        <v>62</v>
      </c>
      <c r="AG233" s="0" t="n">
        <v>63</v>
      </c>
      <c r="AH233" s="0" t="n">
        <v>63</v>
      </c>
      <c r="AI233" s="0" t="n">
        <v>61</v>
      </c>
      <c r="AJ233" s="0" t="n">
        <v>62</v>
      </c>
      <c r="AK233" s="0" t="n">
        <v>63</v>
      </c>
      <c r="AL233" s="0" t="n">
        <v>66</v>
      </c>
      <c r="AM233" s="0" t="n">
        <v>58</v>
      </c>
      <c r="AN233" s="0" t="n">
        <v>63</v>
      </c>
      <c r="AO233" s="0" t="n">
        <v>62</v>
      </c>
      <c r="AP233" s="0" t="n">
        <v>62</v>
      </c>
      <c r="AQ233" s="0" t="n">
        <v>63</v>
      </c>
      <c r="AR233" s="0" t="n">
        <v>61</v>
      </c>
      <c r="AS233" s="0" t="n">
        <v>60</v>
      </c>
      <c r="AT233" s="0" t="n">
        <v>64</v>
      </c>
      <c r="AU233" s="0" t="n">
        <v>63</v>
      </c>
      <c r="AV233" s="0" t="n">
        <v>61</v>
      </c>
      <c r="AW233" s="0" t="n">
        <v>60</v>
      </c>
      <c r="AX233" s="0" t="n">
        <v>59</v>
      </c>
      <c r="AY233" s="0" t="n">
        <v>60</v>
      </c>
      <c r="AZ233" s="0" t="n">
        <v>60</v>
      </c>
      <c r="BA233" s="0" t="n">
        <v>60</v>
      </c>
      <c r="BB233" s="0" t="n">
        <v>60</v>
      </c>
      <c r="BC233" s="0" t="n">
        <v>59</v>
      </c>
      <c r="BD233" s="0" t="n">
        <v>62</v>
      </c>
      <c r="BE233" s="0" t="n">
        <v>60</v>
      </c>
      <c r="BF233" s="0" t="n">
        <v>60</v>
      </c>
      <c r="BG233" s="0" t="n">
        <v>60</v>
      </c>
      <c r="BH233" s="0" t="n">
        <v>61</v>
      </c>
      <c r="BI233" s="0" t="n">
        <v>61</v>
      </c>
      <c r="BJ233" s="0" t="n">
        <v>60</v>
      </c>
      <c r="BK233" s="0" t="n">
        <v>61</v>
      </c>
      <c r="BL233" s="0" t="n">
        <v>61</v>
      </c>
      <c r="BM233" s="0" t="n">
        <v>63</v>
      </c>
      <c r="BN233" s="0" t="n">
        <v>59</v>
      </c>
      <c r="BO233" s="0" t="n">
        <v>58</v>
      </c>
      <c r="BP233" s="0" t="n">
        <v>59</v>
      </c>
      <c r="BQ233" s="0" t="n">
        <v>61</v>
      </c>
      <c r="BR233" s="0" t="n">
        <v>60</v>
      </c>
      <c r="BS233" s="0" t="n">
        <v>60</v>
      </c>
      <c r="BT233" s="0" t="n">
        <v>60</v>
      </c>
      <c r="BU233" s="0" t="n">
        <v>62</v>
      </c>
      <c r="BV233" s="0" t="n">
        <v>61</v>
      </c>
      <c r="BW233" s="0" t="n">
        <v>61</v>
      </c>
      <c r="BX233" s="0" t="n">
        <v>59</v>
      </c>
      <c r="BY233" s="0" t="n">
        <v>62</v>
      </c>
      <c r="BZ233" s="0" t="n">
        <v>61</v>
      </c>
      <c r="CA233" s="0" t="n">
        <v>62</v>
      </c>
      <c r="CB233" s="0" t="n">
        <v>62</v>
      </c>
      <c r="CC233" s="0" t="n">
        <v>60</v>
      </c>
      <c r="CD233" s="0" t="n">
        <v>61</v>
      </c>
      <c r="CE233" s="0" t="n">
        <v>59</v>
      </c>
      <c r="CF233" s="0" t="n">
        <v>60</v>
      </c>
      <c r="CG233" s="0" t="n">
        <v>60</v>
      </c>
      <c r="CH233" s="0" t="n">
        <v>62</v>
      </c>
      <c r="CI233" s="0" t="n">
        <v>61</v>
      </c>
      <c r="CJ233" s="0" t="n">
        <v>61</v>
      </c>
      <c r="CK233" s="0" t="n">
        <v>62</v>
      </c>
      <c r="CL233" s="0" t="n">
        <v>60</v>
      </c>
      <c r="CM233" s="0" t="n">
        <v>63</v>
      </c>
      <c r="CN233" s="0" t="n">
        <v>60</v>
      </c>
      <c r="CO233" s="0" t="n">
        <v>60</v>
      </c>
      <c r="CP233" s="0" t="n">
        <v>60</v>
      </c>
      <c r="CQ233" s="0" t="n">
        <v>60</v>
      </c>
      <c r="CR233" s="0" t="n">
        <v>59</v>
      </c>
      <c r="CS233" s="0" t="n">
        <v>60</v>
      </c>
      <c r="CT233" s="0" t="n">
        <v>61</v>
      </c>
      <c r="CU233" s="0" t="n">
        <v>59</v>
      </c>
      <c r="CV233" s="0" t="n">
        <v>60</v>
      </c>
      <c r="CW233" s="0" t="n">
        <v>58</v>
      </c>
      <c r="CX233" s="0" t="n">
        <v>59</v>
      </c>
      <c r="CY233" s="0" t="n">
        <v>57</v>
      </c>
      <c r="CZ233" s="0" t="n">
        <v>58</v>
      </c>
      <c r="DA233" s="0" t="n">
        <v>58</v>
      </c>
      <c r="DB233" s="0" t="n">
        <v>59</v>
      </c>
      <c r="DC233" s="0" t="n">
        <v>58</v>
      </c>
      <c r="DD233" s="0" t="n">
        <v>60</v>
      </c>
      <c r="DE233" s="0" t="n">
        <v>59</v>
      </c>
      <c r="DF233" s="0" t="n">
        <v>58</v>
      </c>
      <c r="DG233" s="0" t="n">
        <v>60</v>
      </c>
      <c r="DH233" s="0" t="n">
        <v>59</v>
      </c>
      <c r="DI233" s="0" t="n">
        <v>59</v>
      </c>
      <c r="DJ233" s="0" t="n">
        <v>59</v>
      </c>
      <c r="DK233" s="0" t="n">
        <v>57</v>
      </c>
      <c r="DL233" s="0" t="n">
        <v>60</v>
      </c>
      <c r="DM233" s="0" t="n">
        <v>62</v>
      </c>
      <c r="DN233" s="0" t="n">
        <v>59</v>
      </c>
      <c r="DO233" s="0" t="n">
        <v>59</v>
      </c>
      <c r="DP233" s="0" t="n">
        <v>60</v>
      </c>
      <c r="DQ233" s="0" t="n">
        <v>59</v>
      </c>
      <c r="DR233" s="0" t="n">
        <v>60</v>
      </c>
      <c r="DS233" s="0" t="n">
        <v>58</v>
      </c>
      <c r="DT233" s="0" t="n">
        <v>60</v>
      </c>
      <c r="DU233" s="0" t="n">
        <v>58</v>
      </c>
      <c r="DV233" s="0" t="n">
        <v>59</v>
      </c>
      <c r="DW233" s="0" t="n">
        <v>59</v>
      </c>
      <c r="DX233" s="0" t="n">
        <v>59</v>
      </c>
      <c r="DY233" s="0" t="n">
        <v>58</v>
      </c>
      <c r="DZ233" s="0" t="n">
        <v>60</v>
      </c>
      <c r="EA233" s="0" t="n">
        <v>59</v>
      </c>
      <c r="EB233" s="0" t="n">
        <v>58</v>
      </c>
      <c r="EC233" s="0" t="n">
        <v>63</v>
      </c>
      <c r="ED233" s="0" t="n">
        <v>60</v>
      </c>
      <c r="EE233" s="0" t="n">
        <v>60</v>
      </c>
      <c r="EF233" s="0" t="n">
        <v>58</v>
      </c>
      <c r="EG233" s="0" t="n">
        <v>60</v>
      </c>
      <c r="EH233" s="0" t="n">
        <v>59</v>
      </c>
      <c r="EI233" s="0" t="n">
        <v>56</v>
      </c>
      <c r="EJ233" s="0" t="n">
        <v>58</v>
      </c>
      <c r="EK233" s="0" t="n">
        <v>58</v>
      </c>
      <c r="EL233" s="0" t="n">
        <v>57</v>
      </c>
      <c r="EM233" s="0" t="n">
        <v>57</v>
      </c>
      <c r="EN233" s="0" t="n">
        <v>59</v>
      </c>
      <c r="EO233" s="0" t="n">
        <v>57</v>
      </c>
      <c r="EP233" s="0" t="n">
        <v>57</v>
      </c>
      <c r="EQ233" s="0" t="n">
        <v>59</v>
      </c>
      <c r="ER233" s="0" t="n">
        <v>58</v>
      </c>
      <c r="ES233" s="0" t="n">
        <v>57</v>
      </c>
      <c r="ET233" s="0" t="n">
        <v>59</v>
      </c>
      <c r="EU233" s="0" t="n">
        <v>58</v>
      </c>
      <c r="EV233" s="0" t="n">
        <v>59</v>
      </c>
      <c r="EW233" s="0" t="n">
        <v>58</v>
      </c>
      <c r="EX233" s="0" t="n">
        <v>60</v>
      </c>
      <c r="EY233" s="0" t="n">
        <v>58</v>
      </c>
      <c r="EZ233" s="0" t="n">
        <v>60</v>
      </c>
      <c r="FA233" s="0" t="n">
        <v>58</v>
      </c>
      <c r="FB233" s="0" t="n">
        <v>60</v>
      </c>
      <c r="FC233" s="0" t="n">
        <v>59</v>
      </c>
      <c r="FD233" s="0" t="n">
        <v>58</v>
      </c>
      <c r="FE233" s="0" t="n">
        <v>59</v>
      </c>
      <c r="FF233" s="0" t="n">
        <v>58</v>
      </c>
      <c r="FG233" s="0" t="n">
        <v>58</v>
      </c>
      <c r="FH233" s="0" t="n">
        <v>59</v>
      </c>
      <c r="FI233" s="0" t="n">
        <v>56</v>
      </c>
      <c r="FJ233" s="0" t="n">
        <v>62</v>
      </c>
      <c r="FK233" s="0" t="n">
        <v>58</v>
      </c>
      <c r="FL233" s="0" t="n">
        <v>58</v>
      </c>
      <c r="FM233" s="0" t="n">
        <v>60</v>
      </c>
      <c r="FN233" s="0" t="n">
        <v>57</v>
      </c>
      <c r="FO233" s="0" t="n">
        <v>59</v>
      </c>
      <c r="FP233" s="0" t="n">
        <v>58</v>
      </c>
      <c r="FQ233" s="0" t="n">
        <v>59</v>
      </c>
      <c r="FR233" s="0" t="n">
        <v>59</v>
      </c>
      <c r="FS233" s="0" t="n">
        <v>59</v>
      </c>
      <c r="FT233" s="0" t="n">
        <v>61</v>
      </c>
      <c r="FU233" s="0" t="n">
        <v>60</v>
      </c>
      <c r="FV233" s="0" t="n">
        <v>59</v>
      </c>
      <c r="FW233" s="0" t="n">
        <v>63</v>
      </c>
      <c r="FX233" s="0" t="n">
        <v>60</v>
      </c>
      <c r="FY233" s="0" t="n">
        <v>62</v>
      </c>
      <c r="FZ233" s="0" t="n">
        <v>60</v>
      </c>
      <c r="GA233" s="0" t="n">
        <v>59</v>
      </c>
      <c r="GB233" s="0" t="n">
        <v>58</v>
      </c>
      <c r="GC233" s="0" t="n">
        <v>61</v>
      </c>
      <c r="GD233" s="0" t="n">
        <v>61</v>
      </c>
      <c r="GE233" s="0" t="n">
        <v>59</v>
      </c>
      <c r="GF233" s="0" t="n">
        <v>60</v>
      </c>
      <c r="GG233" s="0" t="n">
        <v>60</v>
      </c>
      <c r="GH233" s="0" t="n">
        <v>58</v>
      </c>
      <c r="GI233" s="0" t="n">
        <v>61</v>
      </c>
      <c r="GJ233" s="0" t="n">
        <v>59</v>
      </c>
      <c r="GK233" s="0" t="n">
        <v>60</v>
      </c>
      <c r="GL233" s="0" t="n">
        <v>62</v>
      </c>
      <c r="GM233" s="0" t="n">
        <v>62</v>
      </c>
      <c r="GN233" s="0" t="n">
        <v>61</v>
      </c>
      <c r="GO233" s="0" t="n">
        <v>60</v>
      </c>
      <c r="GP233" s="0" t="n">
        <v>60</v>
      </c>
      <c r="GQ233" s="0" t="n">
        <v>60</v>
      </c>
      <c r="GR233" s="0" t="n">
        <v>60</v>
      </c>
      <c r="GS233" s="0" t="n">
        <v>62</v>
      </c>
      <c r="GT233" s="0" t="n">
        <v>60</v>
      </c>
      <c r="GU233" s="0" t="n">
        <v>59</v>
      </c>
      <c r="GV233" s="0" t="n">
        <v>62</v>
      </c>
      <c r="GW233" s="0" t="n">
        <v>61</v>
      </c>
      <c r="GX233" s="0" t="n">
        <v>60</v>
      </c>
      <c r="GY233" s="0" t="n">
        <v>58</v>
      </c>
      <c r="GZ233" s="0" t="n">
        <v>62</v>
      </c>
      <c r="HA233" s="0" t="n">
        <v>58</v>
      </c>
      <c r="HB233" s="0" t="n">
        <v>60</v>
      </c>
      <c r="HC233" s="0" t="n">
        <v>58</v>
      </c>
      <c r="HD233" s="0" t="n">
        <v>60</v>
      </c>
      <c r="HE233" s="0" t="n">
        <v>64</v>
      </c>
      <c r="HF233" s="0" t="n">
        <v>61</v>
      </c>
      <c r="HG233" s="0" t="n">
        <v>58</v>
      </c>
      <c r="HH233" s="0" t="n">
        <v>60</v>
      </c>
      <c r="HI233" s="0" t="n">
        <v>61</v>
      </c>
      <c r="HJ233" s="0" t="n">
        <v>59</v>
      </c>
      <c r="HK233" s="0" t="n">
        <v>60</v>
      </c>
      <c r="HL233" s="0" t="n">
        <v>60</v>
      </c>
      <c r="HM233" s="0" t="n">
        <v>61</v>
      </c>
      <c r="HN233" s="0" t="n">
        <v>62</v>
      </c>
      <c r="HO233" s="0" t="n">
        <v>62</v>
      </c>
      <c r="HP233" s="0" t="n">
        <v>63</v>
      </c>
      <c r="HQ233" s="0" t="n">
        <v>62</v>
      </c>
      <c r="HR233" s="0" t="n">
        <v>61</v>
      </c>
      <c r="HS233" s="0" t="n">
        <v>59</v>
      </c>
      <c r="HT233" s="0" t="n">
        <v>62</v>
      </c>
      <c r="HU233" s="0" t="n">
        <v>62</v>
      </c>
      <c r="HV233" s="0" t="n">
        <v>60</v>
      </c>
      <c r="HW233" s="0" t="n">
        <v>62</v>
      </c>
      <c r="HX233" s="0" t="n">
        <v>58</v>
      </c>
      <c r="HY233" s="0" t="n">
        <v>62</v>
      </c>
      <c r="HZ233" s="0" t="n">
        <v>59</v>
      </c>
      <c r="IA233" s="0" t="n">
        <v>60</v>
      </c>
      <c r="IB233" s="0" t="n">
        <v>59</v>
      </c>
      <c r="IC233" s="0" t="n">
        <v>60</v>
      </c>
      <c r="ID233" s="0" t="n">
        <v>60</v>
      </c>
      <c r="IE233" s="0" t="n">
        <v>59</v>
      </c>
      <c r="IF233" s="0" t="n">
        <v>60</v>
      </c>
      <c r="IG233" s="0" t="n">
        <v>62</v>
      </c>
      <c r="IH233" s="0" t="n">
        <v>61</v>
      </c>
      <c r="II233" s="0" t="n">
        <v>61</v>
      </c>
      <c r="IJ233" s="0" t="n">
        <v>60</v>
      </c>
      <c r="IK233" s="0" t="n">
        <v>59</v>
      </c>
      <c r="IL233" s="0" t="n">
        <v>60</v>
      </c>
      <c r="IM233" s="0" t="n">
        <v>60</v>
      </c>
      <c r="IN233" s="0" t="n">
        <v>62</v>
      </c>
      <c r="IO233" s="0" t="n">
        <v>59</v>
      </c>
      <c r="IP233" s="0" t="n">
        <v>61</v>
      </c>
      <c r="IQ233" s="0" t="n">
        <v>59</v>
      </c>
      <c r="IR233" s="0" t="n">
        <v>60</v>
      </c>
      <c r="IS233" s="0" t="n">
        <v>62</v>
      </c>
      <c r="IT233" s="0" t="n">
        <v>60</v>
      </c>
      <c r="IU233" s="0" t="n">
        <v>58</v>
      </c>
      <c r="IV233" s="0" t="n">
        <v>59</v>
      </c>
      <c r="IW233" s="0" t="n">
        <v>62</v>
      </c>
      <c r="IX233" s="0" t="n">
        <v>60</v>
      </c>
      <c r="IY233" s="0" t="n">
        <v>62</v>
      </c>
      <c r="IZ233" s="0" t="n">
        <v>59</v>
      </c>
      <c r="JA233" s="0" t="n">
        <v>60</v>
      </c>
      <c r="JB233" s="0" t="n">
        <v>59</v>
      </c>
      <c r="JC233" s="0" t="n">
        <v>59</v>
      </c>
      <c r="JD233" s="0" t="n">
        <v>60</v>
      </c>
      <c r="JE233" s="0" t="n">
        <v>61</v>
      </c>
      <c r="JF233" s="0" t="n">
        <v>58</v>
      </c>
      <c r="JG233" s="0" t="n">
        <v>61</v>
      </c>
      <c r="JH233" s="0" t="n">
        <v>60</v>
      </c>
      <c r="JI233" s="0" t="n">
        <v>61</v>
      </c>
      <c r="JJ233" s="0" t="n">
        <v>59</v>
      </c>
      <c r="JK233" s="0" t="n">
        <v>61</v>
      </c>
      <c r="JL233" s="0" t="n">
        <v>62</v>
      </c>
      <c r="JM233" s="0" t="n">
        <v>61</v>
      </c>
      <c r="JN233" s="0" t="n">
        <v>59</v>
      </c>
      <c r="JO233" s="0" t="n">
        <v>61</v>
      </c>
      <c r="JP233" s="0" t="n">
        <v>60</v>
      </c>
      <c r="JQ233" s="0" t="n">
        <v>61</v>
      </c>
      <c r="JR233" s="0" t="n">
        <v>60</v>
      </c>
      <c r="JS233" s="0" t="n">
        <v>61</v>
      </c>
      <c r="JT233" s="0" t="n">
        <v>58</v>
      </c>
      <c r="JU233" s="0" t="n">
        <v>61</v>
      </c>
      <c r="JV233" s="0" t="n">
        <v>59</v>
      </c>
      <c r="JW233" s="0" t="n">
        <v>60</v>
      </c>
      <c r="JX233" s="0" t="n">
        <v>61</v>
      </c>
      <c r="JY233" s="0" t="n">
        <v>57</v>
      </c>
      <c r="JZ233" s="0" t="n">
        <v>60</v>
      </c>
      <c r="KA233" s="0" t="n">
        <v>57</v>
      </c>
      <c r="KB233" s="0" t="n">
        <v>58</v>
      </c>
      <c r="KC233" s="0" t="n">
        <v>58</v>
      </c>
      <c r="KD233" s="0" t="n">
        <v>57</v>
      </c>
      <c r="KE233" s="0" t="n">
        <v>58</v>
      </c>
      <c r="KF233" s="0" t="n">
        <v>61</v>
      </c>
      <c r="KG233" s="0" t="n">
        <v>60</v>
      </c>
      <c r="KH233" s="0" t="n">
        <v>59</v>
      </c>
      <c r="KI233" s="0" t="n">
        <v>61</v>
      </c>
      <c r="KJ233" s="0" t="n">
        <v>61</v>
      </c>
      <c r="KK233" s="0" t="n">
        <v>57</v>
      </c>
      <c r="KL233" s="0" t="n">
        <v>57</v>
      </c>
      <c r="KM233" s="0" t="n">
        <v>61</v>
      </c>
      <c r="KN233" s="0" t="n">
        <v>58</v>
      </c>
      <c r="KO233" s="0" t="n">
        <v>59</v>
      </c>
      <c r="KP233" s="0" t="n">
        <v>60</v>
      </c>
      <c r="KQ233" s="0" t="n">
        <v>60</v>
      </c>
      <c r="KR233" s="0" t="n">
        <v>60</v>
      </c>
      <c r="KS233" s="0" t="n">
        <v>61</v>
      </c>
      <c r="KT233" s="0" t="n">
        <v>59</v>
      </c>
      <c r="KU233" s="0" t="n">
        <v>59</v>
      </c>
      <c r="KV233" s="0" t="n">
        <v>57</v>
      </c>
      <c r="KW233" s="0" t="n">
        <v>57</v>
      </c>
      <c r="KX233" s="0" t="n">
        <v>57</v>
      </c>
      <c r="KY233" s="0" t="n">
        <v>60</v>
      </c>
      <c r="KZ233" s="0" t="n">
        <v>57</v>
      </c>
      <c r="LA233" s="0" t="n">
        <v>61</v>
      </c>
      <c r="LB233" s="0" t="n">
        <v>60</v>
      </c>
      <c r="LC233" s="0" t="n">
        <v>59</v>
      </c>
      <c r="LD233" s="0" t="n">
        <v>60</v>
      </c>
      <c r="LE233" s="0" t="n">
        <v>60</v>
      </c>
      <c r="LF233" s="0" t="n">
        <v>60</v>
      </c>
      <c r="LG233" s="0" t="n">
        <v>59</v>
      </c>
      <c r="LH233" s="0" t="n">
        <v>58</v>
      </c>
      <c r="LI233" s="0" t="n">
        <v>58</v>
      </c>
      <c r="LJ233" s="0" t="n">
        <v>58</v>
      </c>
      <c r="LK233" s="0" t="n">
        <v>62</v>
      </c>
      <c r="LL233" s="0" t="n">
        <v>60</v>
      </c>
      <c r="LM233" s="0" t="n">
        <v>58</v>
      </c>
      <c r="LN233" s="0" t="n">
        <v>61</v>
      </c>
      <c r="LO233" s="0" t="n">
        <v>60</v>
      </c>
      <c r="LP233" s="0" t="n">
        <v>58</v>
      </c>
      <c r="LQ233" s="0" t="n">
        <v>59</v>
      </c>
      <c r="LR233" s="0" t="n">
        <v>61</v>
      </c>
      <c r="LS233" s="0" t="n">
        <v>58</v>
      </c>
      <c r="LT233" s="0" t="n">
        <v>59</v>
      </c>
      <c r="LU233" s="0" t="n">
        <v>60</v>
      </c>
      <c r="LV233" s="0" t="n">
        <v>59</v>
      </c>
      <c r="LW233" s="0" t="n">
        <v>58</v>
      </c>
      <c r="LX233" s="0" t="n">
        <v>59</v>
      </c>
      <c r="LY233" s="0" t="n">
        <v>60</v>
      </c>
      <c r="LZ233" s="0" t="n">
        <v>57</v>
      </c>
      <c r="MA233" s="0" t="n">
        <v>57</v>
      </c>
      <c r="MB233" s="0" t="n">
        <v>61</v>
      </c>
      <c r="MC233" s="0" t="n">
        <v>56</v>
      </c>
      <c r="MD233" s="0" t="n">
        <v>58</v>
      </c>
      <c r="ME233" s="0" t="n">
        <v>60</v>
      </c>
      <c r="MF233" s="0" t="n">
        <v>58</v>
      </c>
      <c r="MG233" s="0" t="n">
        <v>59</v>
      </c>
      <c r="MH233" s="0" t="n">
        <v>59</v>
      </c>
      <c r="MI233" s="0" t="n">
        <v>59</v>
      </c>
      <c r="MJ233" s="0" t="n">
        <v>61</v>
      </c>
      <c r="MK233" s="0" t="n">
        <v>59</v>
      </c>
      <c r="ML233" s="0" t="n">
        <v>62</v>
      </c>
      <c r="MM233" s="0" t="n">
        <v>61</v>
      </c>
      <c r="MN233" s="0" t="n">
        <v>61</v>
      </c>
      <c r="MO233" s="0" t="n">
        <v>59</v>
      </c>
      <c r="MP233" s="0" t="n">
        <v>59</v>
      </c>
      <c r="MQ233" s="0" t="n">
        <v>57</v>
      </c>
      <c r="MR233" s="0" t="n">
        <v>58</v>
      </c>
      <c r="MS233" s="0" t="n">
        <v>60</v>
      </c>
      <c r="MT233" s="0" t="n">
        <v>59</v>
      </c>
      <c r="MU233" s="0" t="n">
        <v>59</v>
      </c>
      <c r="MV233" s="0" t="n">
        <v>58</v>
      </c>
      <c r="MW233" s="0" t="n">
        <v>61</v>
      </c>
      <c r="MX233" s="0" t="n">
        <v>58</v>
      </c>
      <c r="MY233" s="0" t="n">
        <v>60</v>
      </c>
      <c r="MZ233" s="0" t="n">
        <v>58</v>
      </c>
      <c r="NA233" s="0" t="n">
        <v>59</v>
      </c>
      <c r="NB233" s="0" t="n">
        <v>59</v>
      </c>
      <c r="NC233" s="0" t="n">
        <v>61</v>
      </c>
      <c r="ND233" s="0" t="n">
        <v>59</v>
      </c>
      <c r="NE233" s="0" t="n">
        <v>56</v>
      </c>
      <c r="NF233" s="0" t="n">
        <v>57</v>
      </c>
      <c r="NG233" s="0" t="n">
        <v>59</v>
      </c>
      <c r="NH233" s="0" t="n">
        <v>56</v>
      </c>
      <c r="NI233" s="0" t="n">
        <v>60</v>
      </c>
      <c r="NJ233" s="0" t="n">
        <v>57</v>
      </c>
      <c r="NK233" s="0" t="n">
        <v>58</v>
      </c>
      <c r="NL233" s="0" t="n">
        <v>61</v>
      </c>
      <c r="NM233" s="0" t="n">
        <v>59</v>
      </c>
      <c r="NN233" s="0" t="n">
        <v>59</v>
      </c>
      <c r="NO233" s="0" t="n">
        <v>58</v>
      </c>
      <c r="NP233" s="0" t="n">
        <v>57</v>
      </c>
      <c r="NQ233" s="0" t="n">
        <v>59</v>
      </c>
    </row>
    <row r="234" customFormat="false" ht="14.45" hidden="false" customHeight="false" outlineLevel="0" collapsed="false">
      <c r="A234" s="3" t="s">
        <v>141</v>
      </c>
      <c r="B234" s="0" t="n">
        <v>43</v>
      </c>
      <c r="C234" s="0" t="n">
        <v>46</v>
      </c>
      <c r="D234" s="0" t="n">
        <v>50</v>
      </c>
      <c r="E234" s="0" t="n">
        <v>52</v>
      </c>
      <c r="F234" s="0" t="n">
        <v>52</v>
      </c>
      <c r="G234" s="0" t="n">
        <v>54</v>
      </c>
      <c r="H234" s="0" t="n">
        <v>56</v>
      </c>
      <c r="I234" s="0" t="n">
        <v>56</v>
      </c>
      <c r="J234" s="0" t="n">
        <v>57</v>
      </c>
      <c r="K234" s="0" t="n">
        <v>58</v>
      </c>
      <c r="L234" s="0" t="n">
        <v>57</v>
      </c>
      <c r="M234" s="0" t="n">
        <v>60</v>
      </c>
      <c r="N234" s="0" t="n">
        <v>61</v>
      </c>
      <c r="O234" s="0" t="n">
        <v>60</v>
      </c>
      <c r="P234" s="0" t="n">
        <v>61</v>
      </c>
      <c r="Q234" s="0" t="n">
        <v>62</v>
      </c>
      <c r="R234" s="0" t="n">
        <v>62</v>
      </c>
      <c r="S234" s="0" t="n">
        <v>63</v>
      </c>
      <c r="T234" s="0" t="n">
        <v>63</v>
      </c>
      <c r="U234" s="0" t="n">
        <v>65</v>
      </c>
      <c r="V234" s="0" t="n">
        <v>64</v>
      </c>
      <c r="W234" s="0" t="n">
        <v>62</v>
      </c>
      <c r="X234" s="0" t="n">
        <v>63</v>
      </c>
      <c r="Y234" s="0" t="n">
        <v>64</v>
      </c>
      <c r="Z234" s="0" t="n">
        <v>63</v>
      </c>
      <c r="AA234" s="0" t="n">
        <v>62</v>
      </c>
      <c r="AB234" s="0" t="n">
        <v>64</v>
      </c>
      <c r="AC234" s="0" t="n">
        <v>64</v>
      </c>
      <c r="AD234" s="0" t="n">
        <v>63</v>
      </c>
      <c r="AE234" s="0" t="n">
        <v>63</v>
      </c>
      <c r="AF234" s="0" t="n">
        <v>62</v>
      </c>
      <c r="AG234" s="0" t="n">
        <v>63</v>
      </c>
      <c r="AH234" s="0" t="n">
        <v>61</v>
      </c>
      <c r="AI234" s="0" t="n">
        <v>64</v>
      </c>
      <c r="AJ234" s="0" t="n">
        <v>64</v>
      </c>
      <c r="AK234" s="0" t="n">
        <v>63</v>
      </c>
      <c r="AL234" s="0" t="n">
        <v>64</v>
      </c>
      <c r="AM234" s="0" t="n">
        <v>63</v>
      </c>
      <c r="AN234" s="0" t="n">
        <v>66</v>
      </c>
      <c r="AO234" s="0" t="n">
        <v>65</v>
      </c>
      <c r="AP234" s="0" t="n">
        <v>63</v>
      </c>
      <c r="AQ234" s="0" t="n">
        <v>62</v>
      </c>
      <c r="AR234" s="0" t="n">
        <v>63</v>
      </c>
      <c r="AS234" s="0" t="n">
        <v>63</v>
      </c>
      <c r="AT234" s="0" t="n">
        <v>64</v>
      </c>
      <c r="AU234" s="0" t="n">
        <v>63</v>
      </c>
      <c r="AV234" s="0" t="n">
        <v>64</v>
      </c>
      <c r="AW234" s="0" t="n">
        <v>64</v>
      </c>
      <c r="AX234" s="0" t="n">
        <v>65</v>
      </c>
      <c r="AY234" s="0" t="n">
        <v>62</v>
      </c>
      <c r="AZ234" s="0" t="n">
        <v>64</v>
      </c>
      <c r="BA234" s="0" t="n">
        <v>64</v>
      </c>
      <c r="BB234" s="0" t="n">
        <v>63</v>
      </c>
      <c r="BC234" s="0" t="n">
        <v>64</v>
      </c>
      <c r="BD234" s="0" t="n">
        <v>62</v>
      </c>
      <c r="BE234" s="0" t="n">
        <v>62</v>
      </c>
      <c r="BF234" s="0" t="n">
        <v>63</v>
      </c>
      <c r="BG234" s="0" t="n">
        <v>60</v>
      </c>
      <c r="BH234" s="0" t="n">
        <v>62</v>
      </c>
      <c r="BI234" s="0" t="n">
        <v>61</v>
      </c>
      <c r="BJ234" s="0" t="n">
        <v>62</v>
      </c>
      <c r="BK234" s="0" t="n">
        <v>63</v>
      </c>
      <c r="BL234" s="0" t="n">
        <v>59</v>
      </c>
      <c r="BM234" s="0" t="n">
        <v>62</v>
      </c>
      <c r="BN234" s="0" t="n">
        <v>61</v>
      </c>
      <c r="BO234" s="0" t="n">
        <v>63</v>
      </c>
      <c r="BP234" s="0" t="n">
        <v>63</v>
      </c>
      <c r="BQ234" s="0" t="n">
        <v>63</v>
      </c>
      <c r="BR234" s="0" t="n">
        <v>62</v>
      </c>
      <c r="BS234" s="0" t="n">
        <v>61</v>
      </c>
      <c r="BT234" s="0" t="n">
        <v>63</v>
      </c>
      <c r="BU234" s="0" t="n">
        <v>65</v>
      </c>
      <c r="BV234" s="0" t="n">
        <v>62</v>
      </c>
      <c r="BW234" s="0" t="n">
        <v>63</v>
      </c>
      <c r="BX234" s="0" t="n">
        <v>66</v>
      </c>
      <c r="BY234" s="0" t="n">
        <v>62</v>
      </c>
      <c r="BZ234" s="0" t="n">
        <v>63</v>
      </c>
      <c r="CA234" s="0" t="n">
        <v>62</v>
      </c>
      <c r="CB234" s="0" t="n">
        <v>62</v>
      </c>
      <c r="CC234" s="0" t="n">
        <v>62</v>
      </c>
      <c r="CD234" s="0" t="n">
        <v>64</v>
      </c>
      <c r="CE234" s="0" t="n">
        <v>60</v>
      </c>
      <c r="CF234" s="0" t="n">
        <v>63</v>
      </c>
      <c r="CG234" s="0" t="n">
        <v>61</v>
      </c>
      <c r="CH234" s="0" t="n">
        <v>63</v>
      </c>
      <c r="CI234" s="0" t="n">
        <v>62</v>
      </c>
      <c r="CJ234" s="0" t="n">
        <v>59</v>
      </c>
      <c r="CK234" s="0" t="n">
        <v>62</v>
      </c>
      <c r="CL234" s="0" t="n">
        <v>61</v>
      </c>
      <c r="CM234" s="0" t="n">
        <v>62</v>
      </c>
      <c r="CN234" s="0" t="n">
        <v>61</v>
      </c>
      <c r="CO234" s="0" t="n">
        <v>61</v>
      </c>
      <c r="CP234" s="0" t="n">
        <v>64</v>
      </c>
      <c r="CQ234" s="0" t="n">
        <v>63</v>
      </c>
      <c r="CR234" s="0" t="n">
        <v>63</v>
      </c>
      <c r="CS234" s="0" t="n">
        <v>61</v>
      </c>
      <c r="CT234" s="0" t="n">
        <v>63</v>
      </c>
      <c r="CU234" s="0" t="n">
        <v>60</v>
      </c>
      <c r="CV234" s="0" t="n">
        <v>61</v>
      </c>
      <c r="CW234" s="0" t="n">
        <v>59</v>
      </c>
      <c r="CX234" s="0" t="n">
        <v>61</v>
      </c>
      <c r="CY234" s="0" t="n">
        <v>61</v>
      </c>
      <c r="CZ234" s="0" t="n">
        <v>60</v>
      </c>
      <c r="DA234" s="0" t="n">
        <v>58</v>
      </c>
      <c r="DB234" s="0" t="n">
        <v>59</v>
      </c>
      <c r="DC234" s="0" t="n">
        <v>60</v>
      </c>
      <c r="DD234" s="0" t="n">
        <v>61</v>
      </c>
      <c r="DE234" s="0" t="n">
        <v>62</v>
      </c>
      <c r="DF234" s="0" t="n">
        <v>60</v>
      </c>
      <c r="DG234" s="0" t="n">
        <v>59</v>
      </c>
      <c r="DH234" s="0" t="n">
        <v>61</v>
      </c>
      <c r="DI234" s="0" t="n">
        <v>61</v>
      </c>
      <c r="DJ234" s="0" t="n">
        <v>59</v>
      </c>
      <c r="DK234" s="0" t="n">
        <v>61</v>
      </c>
      <c r="DL234" s="0" t="n">
        <v>60</v>
      </c>
      <c r="DM234" s="0" t="n">
        <v>60</v>
      </c>
      <c r="DN234" s="0" t="n">
        <v>59</v>
      </c>
      <c r="DO234" s="0" t="n">
        <v>61</v>
      </c>
      <c r="DP234" s="0" t="n">
        <v>61</v>
      </c>
      <c r="DQ234" s="0" t="n">
        <v>61</v>
      </c>
      <c r="DR234" s="0" t="n">
        <v>63</v>
      </c>
      <c r="DS234" s="0" t="n">
        <v>62</v>
      </c>
      <c r="DT234" s="0" t="n">
        <v>59</v>
      </c>
      <c r="DU234" s="0" t="n">
        <v>59</v>
      </c>
      <c r="DV234" s="0" t="n">
        <v>60</v>
      </c>
      <c r="DW234" s="0" t="n">
        <v>62</v>
      </c>
      <c r="DX234" s="0" t="n">
        <v>61</v>
      </c>
      <c r="DY234" s="0" t="n">
        <v>60</v>
      </c>
      <c r="DZ234" s="0" t="n">
        <v>62</v>
      </c>
      <c r="EA234" s="0" t="n">
        <v>62</v>
      </c>
      <c r="EB234" s="0" t="n">
        <v>61</v>
      </c>
      <c r="EC234" s="0" t="n">
        <v>62</v>
      </c>
      <c r="ED234" s="0" t="n">
        <v>61</v>
      </c>
      <c r="EE234" s="0" t="n">
        <v>60</v>
      </c>
      <c r="EF234" s="0" t="n">
        <v>62</v>
      </c>
      <c r="EG234" s="0" t="n">
        <v>61</v>
      </c>
      <c r="EH234" s="0" t="n">
        <v>60</v>
      </c>
      <c r="EI234" s="0" t="n">
        <v>60</v>
      </c>
      <c r="EJ234" s="0" t="n">
        <v>61</v>
      </c>
      <c r="EK234" s="0" t="n">
        <v>61</v>
      </c>
      <c r="EL234" s="0" t="n">
        <v>59</v>
      </c>
      <c r="EM234" s="0" t="n">
        <v>59</v>
      </c>
      <c r="EN234" s="0" t="n">
        <v>58</v>
      </c>
      <c r="EO234" s="0" t="n">
        <v>58</v>
      </c>
      <c r="EP234" s="0" t="n">
        <v>59</v>
      </c>
      <c r="EQ234" s="0" t="n">
        <v>60</v>
      </c>
      <c r="ER234" s="0" t="n">
        <v>61</v>
      </c>
      <c r="ES234" s="0" t="n">
        <v>57</v>
      </c>
      <c r="ET234" s="0" t="n">
        <v>58</v>
      </c>
      <c r="EU234" s="0" t="n">
        <v>59</v>
      </c>
      <c r="EV234" s="0" t="n">
        <v>59</v>
      </c>
      <c r="EW234" s="0" t="n">
        <v>57</v>
      </c>
      <c r="EX234" s="0" t="n">
        <v>61</v>
      </c>
      <c r="EY234" s="0" t="n">
        <v>59</v>
      </c>
      <c r="EZ234" s="0" t="n">
        <v>60</v>
      </c>
      <c r="FA234" s="0" t="n">
        <v>60</v>
      </c>
      <c r="FB234" s="0" t="n">
        <v>59</v>
      </c>
      <c r="FC234" s="0" t="n">
        <v>60</v>
      </c>
      <c r="FD234" s="0" t="n">
        <v>59</v>
      </c>
      <c r="FE234" s="0" t="n">
        <v>58</v>
      </c>
      <c r="FF234" s="0" t="n">
        <v>60</v>
      </c>
      <c r="FG234" s="0" t="n">
        <v>59</v>
      </c>
      <c r="FH234" s="0" t="n">
        <v>61</v>
      </c>
      <c r="FI234" s="0" t="n">
        <v>60</v>
      </c>
      <c r="FJ234" s="0" t="n">
        <v>62</v>
      </c>
      <c r="FK234" s="0" t="n">
        <v>63</v>
      </c>
      <c r="FL234" s="0" t="n">
        <v>60</v>
      </c>
      <c r="FM234" s="0" t="n">
        <v>61</v>
      </c>
      <c r="FN234" s="0" t="n">
        <v>59</v>
      </c>
      <c r="FO234" s="0" t="n">
        <v>64</v>
      </c>
      <c r="FP234" s="0" t="n">
        <v>60</v>
      </c>
      <c r="FQ234" s="0" t="n">
        <v>60</v>
      </c>
      <c r="FR234" s="0" t="n">
        <v>62</v>
      </c>
      <c r="FS234" s="0" t="n">
        <v>63</v>
      </c>
      <c r="FT234" s="0" t="n">
        <v>61</v>
      </c>
      <c r="FU234" s="0" t="n">
        <v>60</v>
      </c>
      <c r="FV234" s="0" t="n">
        <v>63</v>
      </c>
      <c r="FW234" s="0" t="n">
        <v>60</v>
      </c>
      <c r="FX234" s="0" t="n">
        <v>60</v>
      </c>
      <c r="FY234" s="0" t="n">
        <v>62</v>
      </c>
      <c r="FZ234" s="0" t="n">
        <v>59</v>
      </c>
      <c r="GA234" s="0" t="n">
        <v>59</v>
      </c>
      <c r="GB234" s="0" t="n">
        <v>61</v>
      </c>
      <c r="GC234" s="0" t="n">
        <v>61</v>
      </c>
      <c r="GD234" s="0" t="n">
        <v>62</v>
      </c>
      <c r="GE234" s="0" t="n">
        <v>63</v>
      </c>
      <c r="GF234" s="0" t="n">
        <v>62</v>
      </c>
      <c r="GG234" s="0" t="n">
        <v>59</v>
      </c>
      <c r="GH234" s="0" t="n">
        <v>58</v>
      </c>
      <c r="GI234" s="0" t="n">
        <v>63</v>
      </c>
      <c r="GJ234" s="0" t="n">
        <v>62</v>
      </c>
      <c r="GK234" s="0" t="n">
        <v>60</v>
      </c>
      <c r="GL234" s="0" t="n">
        <v>60</v>
      </c>
      <c r="GM234" s="0" t="n">
        <v>63</v>
      </c>
      <c r="GN234" s="0" t="n">
        <v>60</v>
      </c>
      <c r="GO234" s="0" t="n">
        <v>61</v>
      </c>
      <c r="GP234" s="0" t="n">
        <v>62</v>
      </c>
      <c r="GQ234" s="0" t="n">
        <v>60</v>
      </c>
      <c r="GR234" s="0" t="n">
        <v>62</v>
      </c>
      <c r="GS234" s="0" t="n">
        <v>62</v>
      </c>
      <c r="GT234" s="0" t="n">
        <v>64</v>
      </c>
      <c r="GU234" s="0" t="n">
        <v>62</v>
      </c>
      <c r="GV234" s="0" t="n">
        <v>62</v>
      </c>
      <c r="GW234" s="0" t="n">
        <v>64</v>
      </c>
      <c r="GX234" s="0" t="n">
        <v>64</v>
      </c>
      <c r="GY234" s="0" t="n">
        <v>61</v>
      </c>
      <c r="GZ234" s="0" t="n">
        <v>61</v>
      </c>
      <c r="HA234" s="0" t="n">
        <v>62</v>
      </c>
      <c r="HB234" s="0" t="n">
        <v>62</v>
      </c>
      <c r="HC234" s="0" t="n">
        <v>62</v>
      </c>
      <c r="HD234" s="0" t="n">
        <v>61</v>
      </c>
      <c r="HE234" s="0" t="n">
        <v>62</v>
      </c>
      <c r="HF234" s="0" t="n">
        <v>64</v>
      </c>
      <c r="HG234" s="0" t="n">
        <v>63</v>
      </c>
      <c r="HH234" s="0" t="n">
        <v>63</v>
      </c>
      <c r="HI234" s="0" t="n">
        <v>63</v>
      </c>
      <c r="HJ234" s="0" t="n">
        <v>64</v>
      </c>
      <c r="HK234" s="0" t="n">
        <v>60</v>
      </c>
      <c r="HL234" s="0" t="n">
        <v>64</v>
      </c>
      <c r="HM234" s="0" t="n">
        <v>63</v>
      </c>
      <c r="HN234" s="0" t="n">
        <v>64</v>
      </c>
      <c r="HO234" s="0" t="n">
        <v>62</v>
      </c>
      <c r="HP234" s="0" t="n">
        <v>64</v>
      </c>
      <c r="HQ234" s="0" t="n">
        <v>62</v>
      </c>
      <c r="HR234" s="0" t="n">
        <v>59</v>
      </c>
      <c r="HS234" s="0" t="n">
        <v>64</v>
      </c>
      <c r="HT234" s="0" t="n">
        <v>61</v>
      </c>
      <c r="HU234" s="0" t="n">
        <v>63</v>
      </c>
      <c r="HV234" s="0" t="n">
        <v>60</v>
      </c>
      <c r="HW234" s="0" t="n">
        <v>63</v>
      </c>
      <c r="HX234" s="0" t="n">
        <v>61</v>
      </c>
      <c r="HY234" s="0" t="n">
        <v>63</v>
      </c>
      <c r="HZ234" s="0" t="n">
        <v>59</v>
      </c>
      <c r="IA234" s="0" t="n">
        <v>63</v>
      </c>
      <c r="IB234" s="0" t="n">
        <v>60</v>
      </c>
      <c r="IC234" s="0" t="n">
        <v>63</v>
      </c>
      <c r="ID234" s="0" t="n">
        <v>62</v>
      </c>
      <c r="IE234" s="0" t="n">
        <v>61</v>
      </c>
      <c r="IF234" s="0" t="n">
        <v>61</v>
      </c>
      <c r="IG234" s="0" t="n">
        <v>61</v>
      </c>
      <c r="IH234" s="0" t="n">
        <v>62</v>
      </c>
      <c r="II234" s="0" t="n">
        <v>60</v>
      </c>
      <c r="IJ234" s="0" t="n">
        <v>61</v>
      </c>
      <c r="IK234" s="0" t="n">
        <v>61</v>
      </c>
      <c r="IL234" s="0" t="n">
        <v>62</v>
      </c>
      <c r="IM234" s="0" t="n">
        <v>64</v>
      </c>
      <c r="IN234" s="0" t="n">
        <v>60</v>
      </c>
      <c r="IO234" s="0" t="n">
        <v>60</v>
      </c>
      <c r="IP234" s="0" t="n">
        <v>61</v>
      </c>
      <c r="IQ234" s="0" t="n">
        <v>62</v>
      </c>
      <c r="IR234" s="0" t="n">
        <v>63</v>
      </c>
      <c r="IS234" s="0" t="n">
        <v>61</v>
      </c>
      <c r="IT234" s="0" t="n">
        <v>63</v>
      </c>
      <c r="IU234" s="0" t="n">
        <v>62</v>
      </c>
      <c r="IV234" s="0" t="n">
        <v>61</v>
      </c>
      <c r="IW234" s="0" t="n">
        <v>62</v>
      </c>
      <c r="IX234" s="0" t="n">
        <v>64</v>
      </c>
      <c r="IY234" s="0" t="n">
        <v>63</v>
      </c>
      <c r="IZ234" s="0" t="n">
        <v>61</v>
      </c>
      <c r="JA234" s="0" t="n">
        <v>63</v>
      </c>
      <c r="JB234" s="0" t="n">
        <v>61</v>
      </c>
      <c r="JC234" s="0" t="n">
        <v>63</v>
      </c>
      <c r="JD234" s="0" t="n">
        <v>64</v>
      </c>
      <c r="JE234" s="0" t="n">
        <v>64</v>
      </c>
      <c r="JF234" s="0" t="n">
        <v>61</v>
      </c>
      <c r="JG234" s="0" t="n">
        <v>60</v>
      </c>
      <c r="JH234" s="0" t="n">
        <v>61</v>
      </c>
      <c r="JI234" s="0" t="n">
        <v>62</v>
      </c>
      <c r="JJ234" s="0" t="n">
        <v>61</v>
      </c>
      <c r="JK234" s="0" t="n">
        <v>63</v>
      </c>
      <c r="JL234" s="0" t="n">
        <v>61</v>
      </c>
      <c r="JM234" s="0" t="n">
        <v>61</v>
      </c>
      <c r="JN234" s="0" t="n">
        <v>61</v>
      </c>
      <c r="JO234" s="0" t="n">
        <v>61</v>
      </c>
      <c r="JP234" s="0" t="n">
        <v>61</v>
      </c>
      <c r="JQ234" s="0" t="n">
        <v>63</v>
      </c>
      <c r="JR234" s="0" t="n">
        <v>62</v>
      </c>
      <c r="JS234" s="0" t="n">
        <v>60</v>
      </c>
      <c r="JT234" s="0" t="n">
        <v>61</v>
      </c>
      <c r="JU234" s="0" t="n">
        <v>62</v>
      </c>
      <c r="JV234" s="0" t="n">
        <v>58</v>
      </c>
      <c r="JW234" s="0" t="n">
        <v>60</v>
      </c>
      <c r="JX234" s="0" t="n">
        <v>57</v>
      </c>
      <c r="JY234" s="0" t="n">
        <v>62</v>
      </c>
      <c r="JZ234" s="0" t="n">
        <v>60</v>
      </c>
      <c r="KA234" s="0" t="n">
        <v>60</v>
      </c>
      <c r="KB234" s="0" t="n">
        <v>59</v>
      </c>
      <c r="KC234" s="0" t="n">
        <v>61</v>
      </c>
      <c r="KD234" s="0" t="n">
        <v>62</v>
      </c>
      <c r="KE234" s="0" t="n">
        <v>61</v>
      </c>
      <c r="KF234" s="0" t="n">
        <v>60</v>
      </c>
      <c r="KG234" s="0" t="n">
        <v>61</v>
      </c>
      <c r="KH234" s="0" t="n">
        <v>61</v>
      </c>
      <c r="KI234" s="0" t="n">
        <v>61</v>
      </c>
      <c r="KJ234" s="0" t="n">
        <v>59</v>
      </c>
      <c r="KK234" s="0" t="n">
        <v>63</v>
      </c>
      <c r="KL234" s="0" t="n">
        <v>63</v>
      </c>
      <c r="KM234" s="0" t="n">
        <v>60</v>
      </c>
      <c r="KN234" s="0" t="n">
        <v>60</v>
      </c>
      <c r="KO234" s="0" t="n">
        <v>62</v>
      </c>
      <c r="KP234" s="0" t="n">
        <v>60</v>
      </c>
      <c r="KQ234" s="0" t="n">
        <v>62</v>
      </c>
      <c r="KR234" s="0" t="n">
        <v>60</v>
      </c>
      <c r="KS234" s="0" t="n">
        <v>61</v>
      </c>
      <c r="KT234" s="0" t="n">
        <v>61</v>
      </c>
      <c r="KU234" s="0" t="n">
        <v>61</v>
      </c>
      <c r="KV234" s="0" t="n">
        <v>59</v>
      </c>
      <c r="KW234" s="0" t="n">
        <v>62</v>
      </c>
      <c r="KX234" s="0" t="n">
        <v>60</v>
      </c>
      <c r="KY234" s="0" t="n">
        <v>61</v>
      </c>
      <c r="KZ234" s="0" t="n">
        <v>58</v>
      </c>
      <c r="LA234" s="0" t="n">
        <v>61</v>
      </c>
      <c r="LB234" s="0" t="n">
        <v>62</v>
      </c>
      <c r="LC234" s="0" t="n">
        <v>60</v>
      </c>
      <c r="LD234" s="0" t="n">
        <v>60</v>
      </c>
      <c r="LE234" s="0" t="n">
        <v>61</v>
      </c>
      <c r="LF234" s="0" t="n">
        <v>62</v>
      </c>
      <c r="LG234" s="0" t="n">
        <v>62</v>
      </c>
      <c r="LH234" s="0" t="n">
        <v>62</v>
      </c>
      <c r="LI234" s="0" t="n">
        <v>60</v>
      </c>
      <c r="LJ234" s="0" t="n">
        <v>60</v>
      </c>
      <c r="LK234" s="0" t="n">
        <v>60</v>
      </c>
      <c r="LL234" s="0" t="n">
        <v>59</v>
      </c>
      <c r="LM234" s="0" t="n">
        <v>58</v>
      </c>
      <c r="LN234" s="0" t="n">
        <v>58</v>
      </c>
      <c r="LO234" s="0" t="n">
        <v>60</v>
      </c>
      <c r="LP234" s="0" t="n">
        <v>60</v>
      </c>
      <c r="LQ234" s="0" t="n">
        <v>60</v>
      </c>
      <c r="LR234" s="0" t="n">
        <v>59</v>
      </c>
      <c r="LS234" s="0" t="n">
        <v>62</v>
      </c>
      <c r="LT234" s="0" t="n">
        <v>59</v>
      </c>
      <c r="LU234" s="0" t="n">
        <v>60</v>
      </c>
      <c r="LV234" s="0" t="n">
        <v>58</v>
      </c>
      <c r="LW234" s="0" t="n">
        <v>60</v>
      </c>
      <c r="LX234" s="0" t="n">
        <v>60</v>
      </c>
      <c r="LY234" s="0" t="n">
        <v>59</v>
      </c>
      <c r="LZ234" s="0" t="n">
        <v>58</v>
      </c>
      <c r="MA234" s="0" t="n">
        <v>61</v>
      </c>
      <c r="MB234" s="0" t="n">
        <v>61</v>
      </c>
      <c r="MC234" s="0" t="n">
        <v>60</v>
      </c>
      <c r="MD234" s="0" t="n">
        <v>59</v>
      </c>
      <c r="ME234" s="0" t="n">
        <v>60</v>
      </c>
      <c r="MF234" s="0" t="n">
        <v>60</v>
      </c>
      <c r="MG234" s="0" t="n">
        <v>62</v>
      </c>
      <c r="MH234" s="0" t="n">
        <v>60</v>
      </c>
      <c r="MI234" s="0" t="n">
        <v>60</v>
      </c>
      <c r="MJ234" s="0" t="n">
        <v>60</v>
      </c>
      <c r="MK234" s="0" t="n">
        <v>60</v>
      </c>
      <c r="ML234" s="0" t="n">
        <v>60</v>
      </c>
      <c r="MM234" s="0" t="n">
        <v>61</v>
      </c>
      <c r="MN234" s="0" t="n">
        <v>60</v>
      </c>
      <c r="MO234" s="0" t="n">
        <v>62</v>
      </c>
      <c r="MP234" s="0" t="n">
        <v>61</v>
      </c>
      <c r="MQ234" s="0" t="n">
        <v>62</v>
      </c>
      <c r="MR234" s="0" t="n">
        <v>59</v>
      </c>
      <c r="MS234" s="0" t="n">
        <v>59</v>
      </c>
      <c r="MT234" s="0" t="n">
        <v>61</v>
      </c>
      <c r="MU234" s="0" t="n">
        <v>59</v>
      </c>
      <c r="MV234" s="0" t="n">
        <v>58</v>
      </c>
      <c r="MW234" s="0" t="n">
        <v>59</v>
      </c>
      <c r="MX234" s="0" t="n">
        <v>60</v>
      </c>
      <c r="MY234" s="0" t="n">
        <v>64</v>
      </c>
      <c r="MZ234" s="0" t="n">
        <v>60</v>
      </c>
      <c r="NA234" s="0" t="n">
        <v>60</v>
      </c>
      <c r="NB234" s="0" t="n">
        <v>58</v>
      </c>
      <c r="NC234" s="0" t="n">
        <v>61</v>
      </c>
      <c r="ND234" s="0" t="n">
        <v>60</v>
      </c>
      <c r="NE234" s="0" t="n">
        <v>59</v>
      </c>
      <c r="NF234" s="0" t="n">
        <v>58</v>
      </c>
      <c r="NG234" s="0" t="n">
        <v>59</v>
      </c>
      <c r="NH234" s="0" t="n">
        <v>60</v>
      </c>
      <c r="NI234" s="0" t="n">
        <v>59</v>
      </c>
      <c r="NJ234" s="0" t="n">
        <v>59</v>
      </c>
      <c r="NK234" s="0" t="n">
        <v>61</v>
      </c>
      <c r="NL234" s="0" t="n">
        <v>60</v>
      </c>
      <c r="NM234" s="0" t="n">
        <v>61</v>
      </c>
      <c r="NN234" s="0" t="n">
        <v>58</v>
      </c>
      <c r="NO234" s="0" t="n">
        <v>59</v>
      </c>
      <c r="NP234" s="0" t="n">
        <v>61</v>
      </c>
      <c r="NQ234" s="0" t="n">
        <v>60</v>
      </c>
    </row>
    <row r="235" customFormat="false" ht="14.45" hidden="false" customHeight="false" outlineLevel="0" collapsed="false">
      <c r="A235" s="3" t="s">
        <v>142</v>
      </c>
      <c r="B235" s="0" t="n">
        <v>42</v>
      </c>
      <c r="C235" s="0" t="n">
        <v>48</v>
      </c>
      <c r="D235" s="0" t="n">
        <v>51</v>
      </c>
      <c r="E235" s="0" t="n">
        <v>50</v>
      </c>
      <c r="F235" s="0" t="n">
        <v>53</v>
      </c>
      <c r="G235" s="0" t="n">
        <v>55</v>
      </c>
      <c r="H235" s="0" t="n">
        <v>57</v>
      </c>
      <c r="I235" s="0" t="n">
        <v>58</v>
      </c>
      <c r="J235" s="0" t="n">
        <v>59</v>
      </c>
      <c r="K235" s="0" t="n">
        <v>60</v>
      </c>
      <c r="L235" s="0" t="n">
        <v>61</v>
      </c>
      <c r="M235" s="0" t="n">
        <v>61</v>
      </c>
      <c r="N235" s="0" t="n">
        <v>63</v>
      </c>
      <c r="O235" s="0" t="n">
        <v>61</v>
      </c>
      <c r="P235" s="0" t="n">
        <v>62</v>
      </c>
      <c r="Q235" s="0" t="n">
        <v>62</v>
      </c>
      <c r="R235" s="0" t="n">
        <v>64</v>
      </c>
      <c r="S235" s="0" t="n">
        <v>61</v>
      </c>
      <c r="T235" s="0" t="n">
        <v>63</v>
      </c>
      <c r="U235" s="0" t="n">
        <v>63</v>
      </c>
      <c r="V235" s="0" t="n">
        <v>65</v>
      </c>
      <c r="W235" s="0" t="n">
        <v>64</v>
      </c>
      <c r="X235" s="0" t="n">
        <v>60</v>
      </c>
      <c r="Y235" s="0" t="n">
        <v>63</v>
      </c>
      <c r="Z235" s="0" t="n">
        <v>65</v>
      </c>
      <c r="AA235" s="0" t="n">
        <v>63</v>
      </c>
      <c r="AB235" s="0" t="n">
        <v>64</v>
      </c>
      <c r="AC235" s="0" t="n">
        <v>62</v>
      </c>
      <c r="AD235" s="0" t="n">
        <v>63</v>
      </c>
      <c r="AE235" s="0" t="n">
        <v>62</v>
      </c>
      <c r="AF235" s="0" t="n">
        <v>61</v>
      </c>
      <c r="AG235" s="0" t="n">
        <v>63</v>
      </c>
      <c r="AH235" s="0" t="n">
        <v>64</v>
      </c>
      <c r="AI235" s="0" t="n">
        <v>63</v>
      </c>
      <c r="AJ235" s="0" t="n">
        <v>61</v>
      </c>
      <c r="AK235" s="0" t="n">
        <v>61</v>
      </c>
      <c r="AL235" s="0" t="n">
        <v>64</v>
      </c>
      <c r="AM235" s="0" t="n">
        <v>63</v>
      </c>
      <c r="AN235" s="0" t="n">
        <v>66</v>
      </c>
      <c r="AO235" s="0" t="n">
        <v>63</v>
      </c>
      <c r="AP235" s="0" t="n">
        <v>63</v>
      </c>
      <c r="AQ235" s="0" t="n">
        <v>66</v>
      </c>
      <c r="AR235" s="0" t="n">
        <v>65</v>
      </c>
      <c r="AS235" s="0" t="n">
        <v>64</v>
      </c>
      <c r="AT235" s="0" t="n">
        <v>64</v>
      </c>
      <c r="AU235" s="0" t="n">
        <v>64</v>
      </c>
      <c r="AV235" s="0" t="n">
        <v>64</v>
      </c>
      <c r="AW235" s="0" t="n">
        <v>65</v>
      </c>
      <c r="AX235" s="0" t="n">
        <v>65</v>
      </c>
      <c r="AY235" s="0" t="n">
        <v>65</v>
      </c>
      <c r="AZ235" s="0" t="n">
        <v>62</v>
      </c>
      <c r="BA235" s="0" t="n">
        <v>62</v>
      </c>
      <c r="BB235" s="0" t="n">
        <v>64</v>
      </c>
      <c r="BC235" s="0" t="n">
        <v>60</v>
      </c>
      <c r="BD235" s="0" t="n">
        <v>61</v>
      </c>
      <c r="BE235" s="0" t="n">
        <v>63</v>
      </c>
      <c r="BF235" s="0" t="n">
        <v>62</v>
      </c>
      <c r="BG235" s="0" t="n">
        <v>63</v>
      </c>
      <c r="BH235" s="0" t="n">
        <v>62</v>
      </c>
      <c r="BI235" s="0" t="n">
        <v>62</v>
      </c>
      <c r="BJ235" s="0" t="n">
        <v>62</v>
      </c>
      <c r="BK235" s="0" t="n">
        <v>63</v>
      </c>
      <c r="BL235" s="0" t="n">
        <v>62</v>
      </c>
      <c r="BM235" s="0" t="n">
        <v>61</v>
      </c>
      <c r="BN235" s="0" t="n">
        <v>62</v>
      </c>
      <c r="BO235" s="0" t="n">
        <v>62</v>
      </c>
      <c r="BP235" s="0" t="n">
        <v>66</v>
      </c>
      <c r="BQ235" s="0" t="n">
        <v>61</v>
      </c>
      <c r="BR235" s="0" t="n">
        <v>64</v>
      </c>
      <c r="BS235" s="0" t="n">
        <v>66</v>
      </c>
      <c r="BT235" s="0" t="n">
        <v>62</v>
      </c>
      <c r="BU235" s="0" t="n">
        <v>62</v>
      </c>
      <c r="BV235" s="0" t="n">
        <v>65</v>
      </c>
      <c r="BW235" s="0" t="n">
        <v>63</v>
      </c>
      <c r="BX235" s="0" t="n">
        <v>63</v>
      </c>
      <c r="BY235" s="0" t="n">
        <v>63</v>
      </c>
      <c r="BZ235" s="0" t="n">
        <v>63</v>
      </c>
      <c r="CA235" s="0" t="n">
        <v>64</v>
      </c>
      <c r="CB235" s="0" t="n">
        <v>66</v>
      </c>
      <c r="CC235" s="0" t="n">
        <v>64</v>
      </c>
      <c r="CD235" s="0" t="n">
        <v>63</v>
      </c>
      <c r="CE235" s="0" t="n">
        <v>64</v>
      </c>
      <c r="CF235" s="0" t="n">
        <v>61</v>
      </c>
      <c r="CG235" s="0" t="n">
        <v>62</v>
      </c>
      <c r="CH235" s="0" t="n">
        <v>64</v>
      </c>
      <c r="CI235" s="0" t="n">
        <v>64</v>
      </c>
      <c r="CJ235" s="0" t="n">
        <v>61</v>
      </c>
      <c r="CK235" s="0" t="n">
        <v>62</v>
      </c>
      <c r="CL235" s="0" t="n">
        <v>62</v>
      </c>
      <c r="CM235" s="0" t="n">
        <v>61</v>
      </c>
      <c r="CN235" s="0" t="n">
        <v>64</v>
      </c>
      <c r="CO235" s="0" t="n">
        <v>60</v>
      </c>
      <c r="CP235" s="0" t="n">
        <v>63</v>
      </c>
      <c r="CQ235" s="0" t="n">
        <v>62</v>
      </c>
      <c r="CR235" s="0" t="n">
        <v>63</v>
      </c>
      <c r="CS235" s="0" t="n">
        <v>60</v>
      </c>
      <c r="CT235" s="0" t="n">
        <v>62</v>
      </c>
      <c r="CU235" s="0" t="n">
        <v>59</v>
      </c>
      <c r="CV235" s="0" t="n">
        <v>64</v>
      </c>
      <c r="CW235" s="0" t="n">
        <v>59</v>
      </c>
      <c r="CX235" s="0" t="n">
        <v>60</v>
      </c>
      <c r="CY235" s="0" t="n">
        <v>61</v>
      </c>
      <c r="CZ235" s="0" t="n">
        <v>60</v>
      </c>
      <c r="DA235" s="0" t="n">
        <v>62</v>
      </c>
      <c r="DB235" s="0" t="n">
        <v>61</v>
      </c>
      <c r="DC235" s="0" t="n">
        <v>59</v>
      </c>
      <c r="DD235" s="0" t="n">
        <v>61</v>
      </c>
      <c r="DE235" s="0" t="n">
        <v>61</v>
      </c>
      <c r="DF235" s="0" t="n">
        <v>60</v>
      </c>
      <c r="DG235" s="0" t="n">
        <v>59</v>
      </c>
      <c r="DH235" s="0" t="n">
        <v>61</v>
      </c>
      <c r="DI235" s="0" t="n">
        <v>59</v>
      </c>
      <c r="DJ235" s="0" t="n">
        <v>60</v>
      </c>
      <c r="DK235" s="0" t="n">
        <v>62</v>
      </c>
      <c r="DL235" s="0" t="n">
        <v>59</v>
      </c>
      <c r="DM235" s="0" t="n">
        <v>59</v>
      </c>
      <c r="DN235" s="0" t="n">
        <v>61</v>
      </c>
      <c r="DO235" s="0" t="n">
        <v>64</v>
      </c>
      <c r="DP235" s="0" t="n">
        <v>59</v>
      </c>
      <c r="DQ235" s="0" t="n">
        <v>60</v>
      </c>
      <c r="DR235" s="0" t="n">
        <v>62</v>
      </c>
      <c r="DS235" s="0" t="n">
        <v>59</v>
      </c>
      <c r="DT235" s="0" t="n">
        <v>60</v>
      </c>
      <c r="DU235" s="0" t="n">
        <v>60</v>
      </c>
      <c r="DV235" s="0" t="n">
        <v>62</v>
      </c>
      <c r="DW235" s="0" t="n">
        <v>62</v>
      </c>
      <c r="DX235" s="0" t="n">
        <v>60</v>
      </c>
      <c r="DY235" s="0" t="n">
        <v>60</v>
      </c>
      <c r="DZ235" s="0" t="n">
        <v>62</v>
      </c>
      <c r="EA235" s="0" t="n">
        <v>63</v>
      </c>
      <c r="EB235" s="0" t="n">
        <v>59</v>
      </c>
      <c r="EC235" s="0" t="n">
        <v>63</v>
      </c>
      <c r="ED235" s="0" t="n">
        <v>59</v>
      </c>
      <c r="EE235" s="0" t="n">
        <v>60</v>
      </c>
      <c r="EF235" s="0" t="n">
        <v>60</v>
      </c>
      <c r="EG235" s="0" t="n">
        <v>60</v>
      </c>
      <c r="EH235" s="0" t="n">
        <v>59</v>
      </c>
      <c r="EI235" s="0" t="n">
        <v>59</v>
      </c>
      <c r="EJ235" s="0" t="n">
        <v>59</v>
      </c>
      <c r="EK235" s="0" t="n">
        <v>58</v>
      </c>
      <c r="EL235" s="0" t="n">
        <v>58</v>
      </c>
      <c r="EM235" s="0" t="n">
        <v>58</v>
      </c>
      <c r="EN235" s="0" t="n">
        <v>60</v>
      </c>
      <c r="EO235" s="0" t="n">
        <v>60</v>
      </c>
      <c r="EP235" s="0" t="n">
        <v>59</v>
      </c>
      <c r="EQ235" s="0" t="n">
        <v>59</v>
      </c>
      <c r="ER235" s="0" t="n">
        <v>58</v>
      </c>
      <c r="ES235" s="0" t="n">
        <v>61</v>
      </c>
      <c r="ET235" s="0" t="n">
        <v>61</v>
      </c>
      <c r="EU235" s="0" t="n">
        <v>58</v>
      </c>
      <c r="EV235" s="0" t="n">
        <v>59</v>
      </c>
      <c r="EW235" s="0" t="n">
        <v>60</v>
      </c>
      <c r="EX235" s="0" t="n">
        <v>60</v>
      </c>
      <c r="EY235" s="0" t="n">
        <v>60</v>
      </c>
      <c r="EZ235" s="0" t="n">
        <v>61</v>
      </c>
      <c r="FA235" s="0" t="n">
        <v>62</v>
      </c>
      <c r="FB235" s="0" t="n">
        <v>59</v>
      </c>
      <c r="FC235" s="0" t="n">
        <v>61</v>
      </c>
      <c r="FD235" s="0" t="n">
        <v>60</v>
      </c>
      <c r="FE235" s="0" t="n">
        <v>60</v>
      </c>
      <c r="FF235" s="0" t="n">
        <v>61</v>
      </c>
      <c r="FG235" s="0" t="n">
        <v>62</v>
      </c>
      <c r="FH235" s="0" t="n">
        <v>64</v>
      </c>
      <c r="FI235" s="0" t="n">
        <v>61</v>
      </c>
      <c r="FJ235" s="0" t="n">
        <v>60</v>
      </c>
      <c r="FK235" s="0" t="n">
        <v>61</v>
      </c>
      <c r="FL235" s="0" t="n">
        <v>62</v>
      </c>
      <c r="FM235" s="0" t="n">
        <v>62</v>
      </c>
      <c r="FN235" s="0" t="n">
        <v>61</v>
      </c>
      <c r="FO235" s="0" t="n">
        <v>62</v>
      </c>
      <c r="FP235" s="0" t="n">
        <v>63</v>
      </c>
      <c r="FQ235" s="0" t="n">
        <v>61</v>
      </c>
      <c r="FR235" s="0" t="n">
        <v>60</v>
      </c>
      <c r="FS235" s="0" t="n">
        <v>59</v>
      </c>
      <c r="FT235" s="0" t="n">
        <v>63</v>
      </c>
      <c r="FU235" s="0" t="n">
        <v>60</v>
      </c>
      <c r="FV235" s="0" t="n">
        <v>63</v>
      </c>
      <c r="FW235" s="0" t="n">
        <v>63</v>
      </c>
      <c r="FX235" s="0" t="n">
        <v>62</v>
      </c>
      <c r="FY235" s="0" t="n">
        <v>61</v>
      </c>
      <c r="FZ235" s="0" t="n">
        <v>61</v>
      </c>
      <c r="GA235" s="0" t="n">
        <v>61</v>
      </c>
      <c r="GB235" s="0" t="n">
        <v>62</v>
      </c>
      <c r="GC235" s="0" t="n">
        <v>61</v>
      </c>
      <c r="GD235" s="0" t="n">
        <v>61</v>
      </c>
      <c r="GE235" s="0" t="n">
        <v>61</v>
      </c>
      <c r="GF235" s="0" t="n">
        <v>60</v>
      </c>
      <c r="GG235" s="0" t="n">
        <v>61</v>
      </c>
      <c r="GH235" s="0" t="n">
        <v>61</v>
      </c>
      <c r="GI235" s="0" t="n">
        <v>62</v>
      </c>
      <c r="GJ235" s="0" t="n">
        <v>63</v>
      </c>
      <c r="GK235" s="0" t="n">
        <v>60</v>
      </c>
      <c r="GL235" s="0" t="n">
        <v>61</v>
      </c>
      <c r="GM235" s="0" t="n">
        <v>59</v>
      </c>
      <c r="GN235" s="0" t="n">
        <v>57</v>
      </c>
      <c r="GO235" s="0" t="n">
        <v>61</v>
      </c>
      <c r="GP235" s="0" t="n">
        <v>60</v>
      </c>
      <c r="GQ235" s="0" t="n">
        <v>60</v>
      </c>
      <c r="GR235" s="0" t="n">
        <v>63</v>
      </c>
      <c r="GS235" s="0" t="n">
        <v>61</v>
      </c>
      <c r="GT235" s="0" t="n">
        <v>61</v>
      </c>
      <c r="GU235" s="0" t="n">
        <v>64</v>
      </c>
      <c r="GV235" s="0" t="n">
        <v>59</v>
      </c>
      <c r="GW235" s="0" t="n">
        <v>62</v>
      </c>
      <c r="GX235" s="0" t="n">
        <v>62</v>
      </c>
      <c r="GY235" s="0" t="n">
        <v>61</v>
      </c>
      <c r="GZ235" s="0" t="n">
        <v>60</v>
      </c>
      <c r="HA235" s="0" t="n">
        <v>63</v>
      </c>
      <c r="HB235" s="0" t="n">
        <v>63</v>
      </c>
      <c r="HC235" s="0" t="n">
        <v>62</v>
      </c>
      <c r="HD235" s="0" t="n">
        <v>63</v>
      </c>
      <c r="HE235" s="0" t="n">
        <v>62</v>
      </c>
      <c r="HF235" s="0" t="n">
        <v>61</v>
      </c>
      <c r="HG235" s="0" t="n">
        <v>62</v>
      </c>
      <c r="HH235" s="0" t="n">
        <v>60</v>
      </c>
      <c r="HI235" s="0" t="n">
        <v>61</v>
      </c>
      <c r="HJ235" s="0" t="n">
        <v>62</v>
      </c>
      <c r="HK235" s="0" t="n">
        <v>63</v>
      </c>
      <c r="HL235" s="0" t="n">
        <v>61</v>
      </c>
      <c r="HM235" s="0" t="n">
        <v>63</v>
      </c>
      <c r="HN235" s="0" t="n">
        <v>62</v>
      </c>
      <c r="HO235" s="0" t="n">
        <v>65</v>
      </c>
      <c r="HP235" s="0" t="n">
        <v>63</v>
      </c>
      <c r="HQ235" s="0" t="n">
        <v>63</v>
      </c>
      <c r="HR235" s="0" t="n">
        <v>62</v>
      </c>
      <c r="HS235" s="0" t="n">
        <v>62</v>
      </c>
      <c r="HT235" s="0" t="n">
        <v>60</v>
      </c>
      <c r="HU235" s="0" t="n">
        <v>61</v>
      </c>
      <c r="HV235" s="0" t="n">
        <v>63</v>
      </c>
      <c r="HW235" s="0" t="n">
        <v>63</v>
      </c>
      <c r="HX235" s="0" t="n">
        <v>63</v>
      </c>
      <c r="HY235" s="0" t="n">
        <v>65</v>
      </c>
      <c r="HZ235" s="0" t="n">
        <v>61</v>
      </c>
      <c r="IA235" s="0" t="n">
        <v>60</v>
      </c>
      <c r="IB235" s="0" t="n">
        <v>61</v>
      </c>
      <c r="IC235" s="0" t="n">
        <v>62</v>
      </c>
      <c r="ID235" s="0" t="n">
        <v>62</v>
      </c>
      <c r="IE235" s="0" t="n">
        <v>60</v>
      </c>
      <c r="IF235" s="0" t="n">
        <v>62</v>
      </c>
      <c r="IG235" s="0" t="n">
        <v>61</v>
      </c>
      <c r="IH235" s="0" t="n">
        <v>62</v>
      </c>
      <c r="II235" s="0" t="n">
        <v>61</v>
      </c>
      <c r="IJ235" s="0" t="n">
        <v>62</v>
      </c>
      <c r="IK235" s="0" t="n">
        <v>59</v>
      </c>
      <c r="IL235" s="0" t="n">
        <v>58</v>
      </c>
      <c r="IM235" s="0" t="n">
        <v>62</v>
      </c>
      <c r="IN235" s="0" t="n">
        <v>61</v>
      </c>
      <c r="IO235" s="0" t="n">
        <v>61</v>
      </c>
      <c r="IP235" s="0" t="n">
        <v>62</v>
      </c>
      <c r="IQ235" s="0" t="n">
        <v>64</v>
      </c>
      <c r="IR235" s="0" t="n">
        <v>60</v>
      </c>
      <c r="IS235" s="0" t="n">
        <v>62</v>
      </c>
      <c r="IT235" s="0" t="n">
        <v>63</v>
      </c>
      <c r="IU235" s="0" t="n">
        <v>63</v>
      </c>
      <c r="IV235" s="0" t="n">
        <v>63</v>
      </c>
      <c r="IW235" s="0" t="n">
        <v>62</v>
      </c>
      <c r="IX235" s="0" t="n">
        <v>64</v>
      </c>
      <c r="IY235" s="0" t="n">
        <v>63</v>
      </c>
      <c r="IZ235" s="0" t="n">
        <v>61</v>
      </c>
      <c r="JA235" s="0" t="n">
        <v>64</v>
      </c>
      <c r="JB235" s="0" t="n">
        <v>62</v>
      </c>
      <c r="JC235" s="0" t="n">
        <v>63</v>
      </c>
      <c r="JD235" s="0" t="n">
        <v>60</v>
      </c>
      <c r="JE235" s="0" t="n">
        <v>60</v>
      </c>
      <c r="JF235" s="0" t="n">
        <v>62</v>
      </c>
      <c r="JG235" s="0" t="n">
        <v>61</v>
      </c>
      <c r="JH235" s="0" t="n">
        <v>63</v>
      </c>
      <c r="JI235" s="0" t="n">
        <v>62</v>
      </c>
      <c r="JJ235" s="0" t="n">
        <v>63</v>
      </c>
      <c r="JK235" s="0" t="n">
        <v>62</v>
      </c>
      <c r="JL235" s="0" t="n">
        <v>63</v>
      </c>
      <c r="JM235" s="0" t="n">
        <v>60</v>
      </c>
      <c r="JN235" s="0" t="n">
        <v>59</v>
      </c>
      <c r="JO235" s="0" t="n">
        <v>64</v>
      </c>
      <c r="JP235" s="0" t="n">
        <v>61</v>
      </c>
      <c r="JQ235" s="0" t="n">
        <v>61</v>
      </c>
      <c r="JR235" s="0" t="n">
        <v>65</v>
      </c>
      <c r="JS235" s="0" t="n">
        <v>62</v>
      </c>
      <c r="JT235" s="0" t="n">
        <v>60</v>
      </c>
      <c r="JU235" s="0" t="n">
        <v>62</v>
      </c>
      <c r="JV235" s="0" t="n">
        <v>61</v>
      </c>
      <c r="JW235" s="0" t="n">
        <v>64</v>
      </c>
      <c r="JX235" s="0" t="n">
        <v>60</v>
      </c>
      <c r="JY235" s="0" t="n">
        <v>59</v>
      </c>
      <c r="JZ235" s="0" t="n">
        <v>61</v>
      </c>
      <c r="KA235" s="0" t="n">
        <v>61</v>
      </c>
      <c r="KB235" s="0" t="n">
        <v>61</v>
      </c>
      <c r="KC235" s="0" t="n">
        <v>60</v>
      </c>
      <c r="KD235" s="0" t="n">
        <v>62</v>
      </c>
      <c r="KE235" s="0" t="n">
        <v>60</v>
      </c>
      <c r="KF235" s="0" t="n">
        <v>62</v>
      </c>
      <c r="KG235" s="0" t="n">
        <v>61</v>
      </c>
      <c r="KH235" s="0" t="n">
        <v>60</v>
      </c>
      <c r="KI235" s="0" t="n">
        <v>62</v>
      </c>
      <c r="KJ235" s="0" t="n">
        <v>60</v>
      </c>
      <c r="KK235" s="0" t="n">
        <v>61</v>
      </c>
      <c r="KL235" s="0" t="n">
        <v>62</v>
      </c>
      <c r="KM235" s="0" t="n">
        <v>60</v>
      </c>
      <c r="KN235" s="0" t="n">
        <v>61</v>
      </c>
      <c r="KO235" s="0" t="n">
        <v>62</v>
      </c>
      <c r="KP235" s="0" t="n">
        <v>62</v>
      </c>
      <c r="KQ235" s="0" t="n">
        <v>59</v>
      </c>
      <c r="KR235" s="0" t="n">
        <v>62</v>
      </c>
      <c r="KS235" s="0" t="n">
        <v>59</v>
      </c>
      <c r="KT235" s="0" t="n">
        <v>61</v>
      </c>
      <c r="KU235" s="0" t="n">
        <v>59</v>
      </c>
      <c r="KV235" s="0" t="n">
        <v>60</v>
      </c>
      <c r="KW235" s="0" t="n">
        <v>59</v>
      </c>
      <c r="KX235" s="0" t="n">
        <v>59</v>
      </c>
      <c r="KY235" s="0" t="n">
        <v>63</v>
      </c>
      <c r="KZ235" s="0" t="n">
        <v>63</v>
      </c>
      <c r="LA235" s="0" t="n">
        <v>60</v>
      </c>
      <c r="LB235" s="0" t="n">
        <v>60</v>
      </c>
      <c r="LC235" s="0" t="n">
        <v>63</v>
      </c>
      <c r="LD235" s="0" t="n">
        <v>60</v>
      </c>
      <c r="LE235" s="0" t="n">
        <v>57</v>
      </c>
      <c r="LF235" s="0" t="n">
        <v>60</v>
      </c>
      <c r="LG235" s="0" t="n">
        <v>61</v>
      </c>
      <c r="LH235" s="0" t="n">
        <v>60</v>
      </c>
      <c r="LI235" s="0" t="n">
        <v>63</v>
      </c>
      <c r="LJ235" s="0" t="n">
        <v>59</v>
      </c>
      <c r="LK235" s="0" t="n">
        <v>59</v>
      </c>
      <c r="LL235" s="0" t="n">
        <v>58</v>
      </c>
      <c r="LM235" s="0" t="n">
        <v>58</v>
      </c>
      <c r="LN235" s="0" t="n">
        <v>62</v>
      </c>
      <c r="LO235" s="0" t="n">
        <v>60</v>
      </c>
      <c r="LP235" s="0" t="n">
        <v>59</v>
      </c>
      <c r="LQ235" s="0" t="n">
        <v>62</v>
      </c>
      <c r="LR235" s="0" t="n">
        <v>59</v>
      </c>
      <c r="LS235" s="0" t="n">
        <v>59</v>
      </c>
      <c r="LT235" s="0" t="n">
        <v>61</v>
      </c>
      <c r="LU235" s="0" t="n">
        <v>56</v>
      </c>
      <c r="LV235" s="0" t="n">
        <v>61</v>
      </c>
      <c r="LW235" s="0" t="n">
        <v>61</v>
      </c>
      <c r="LX235" s="0" t="n">
        <v>62</v>
      </c>
      <c r="LY235" s="0" t="n">
        <v>61</v>
      </c>
      <c r="LZ235" s="0" t="n">
        <v>60</v>
      </c>
      <c r="MA235" s="0" t="n">
        <v>63</v>
      </c>
      <c r="MB235" s="0" t="n">
        <v>61</v>
      </c>
      <c r="MC235" s="0" t="n">
        <v>60</v>
      </c>
      <c r="MD235" s="0" t="n">
        <v>58</v>
      </c>
      <c r="ME235" s="0" t="n">
        <v>59</v>
      </c>
      <c r="MF235" s="0" t="n">
        <v>60</v>
      </c>
      <c r="MG235" s="0" t="n">
        <v>60</v>
      </c>
      <c r="MH235" s="0" t="n">
        <v>61</v>
      </c>
      <c r="MI235" s="0" t="n">
        <v>60</v>
      </c>
      <c r="MJ235" s="0" t="n">
        <v>62</v>
      </c>
      <c r="MK235" s="0" t="n">
        <v>60</v>
      </c>
      <c r="ML235" s="0" t="n">
        <v>62</v>
      </c>
      <c r="MM235" s="0" t="n">
        <v>58</v>
      </c>
      <c r="MN235" s="0" t="n">
        <v>63</v>
      </c>
      <c r="MO235" s="0" t="n">
        <v>60</v>
      </c>
      <c r="MP235" s="0" t="n">
        <v>63</v>
      </c>
      <c r="MQ235" s="0" t="n">
        <v>61</v>
      </c>
      <c r="MR235" s="0" t="n">
        <v>60</v>
      </c>
      <c r="MS235" s="0" t="n">
        <v>60</v>
      </c>
      <c r="MT235" s="0" t="n">
        <v>60</v>
      </c>
      <c r="MU235" s="0" t="n">
        <v>60</v>
      </c>
      <c r="MV235" s="0" t="n">
        <v>59</v>
      </c>
      <c r="MW235" s="0" t="n">
        <v>60</v>
      </c>
      <c r="MX235" s="0" t="n">
        <v>61</v>
      </c>
      <c r="MY235" s="0" t="n">
        <v>61</v>
      </c>
      <c r="MZ235" s="0" t="n">
        <v>60</v>
      </c>
      <c r="NA235" s="0" t="n">
        <v>63</v>
      </c>
      <c r="NB235" s="0" t="n">
        <v>61</v>
      </c>
      <c r="NC235" s="0" t="n">
        <v>61</v>
      </c>
      <c r="ND235" s="0" t="n">
        <v>59</v>
      </c>
      <c r="NE235" s="0" t="n">
        <v>61</v>
      </c>
      <c r="NF235" s="0" t="n">
        <v>58</v>
      </c>
      <c r="NG235" s="0" t="n">
        <v>59</v>
      </c>
      <c r="NH235" s="0" t="n">
        <v>60</v>
      </c>
      <c r="NI235" s="0" t="n">
        <v>61</v>
      </c>
      <c r="NJ235" s="0" t="n">
        <v>60</v>
      </c>
      <c r="NK235" s="0" t="n">
        <v>59</v>
      </c>
      <c r="NL235" s="0" t="n">
        <v>58</v>
      </c>
      <c r="NM235" s="0" t="n">
        <v>62</v>
      </c>
      <c r="NN235" s="0" t="n">
        <v>60</v>
      </c>
      <c r="NO235" s="0" t="n">
        <v>61</v>
      </c>
      <c r="NP235" s="0" t="n">
        <v>59</v>
      </c>
      <c r="NQ235" s="0" t="n">
        <v>61</v>
      </c>
    </row>
    <row r="236" customFormat="false" ht="14.45" hidden="false" customHeight="false" outlineLevel="0" collapsed="false">
      <c r="A236" s="3" t="s">
        <v>143</v>
      </c>
      <c r="B236" s="0" t="n">
        <v>45</v>
      </c>
      <c r="C236" s="0" t="n">
        <v>49</v>
      </c>
      <c r="D236" s="0" t="n">
        <v>49</v>
      </c>
      <c r="E236" s="0" t="n">
        <v>54</v>
      </c>
      <c r="F236" s="0" t="n">
        <v>54</v>
      </c>
      <c r="G236" s="0" t="n">
        <v>55</v>
      </c>
      <c r="H236" s="0" t="n">
        <v>58</v>
      </c>
      <c r="I236" s="0" t="n">
        <v>57</v>
      </c>
      <c r="J236" s="0" t="n">
        <v>62</v>
      </c>
      <c r="K236" s="0" t="n">
        <v>59</v>
      </c>
      <c r="L236" s="0" t="n">
        <v>62</v>
      </c>
      <c r="M236" s="0" t="n">
        <v>61</v>
      </c>
      <c r="N236" s="0" t="n">
        <v>63</v>
      </c>
      <c r="O236" s="0" t="n">
        <v>61</v>
      </c>
      <c r="P236" s="0" t="n">
        <v>60</v>
      </c>
      <c r="Q236" s="0" t="n">
        <v>64</v>
      </c>
      <c r="R236" s="0" t="n">
        <v>66</v>
      </c>
      <c r="S236" s="0" t="n">
        <v>63</v>
      </c>
      <c r="T236" s="0" t="n">
        <v>63</v>
      </c>
      <c r="U236" s="0" t="n">
        <v>66</v>
      </c>
      <c r="V236" s="0" t="n">
        <v>63</v>
      </c>
      <c r="W236" s="0" t="n">
        <v>64</v>
      </c>
      <c r="X236" s="0" t="n">
        <v>65</v>
      </c>
      <c r="Y236" s="0" t="n">
        <v>66</v>
      </c>
      <c r="Z236" s="0" t="n">
        <v>66</v>
      </c>
      <c r="AA236" s="0" t="n">
        <v>64</v>
      </c>
      <c r="AB236" s="0" t="n">
        <v>62</v>
      </c>
      <c r="AC236" s="0" t="n">
        <v>67</v>
      </c>
      <c r="AD236" s="0" t="n">
        <v>62</v>
      </c>
      <c r="AE236" s="0" t="n">
        <v>62</v>
      </c>
      <c r="AF236" s="0" t="n">
        <v>65</v>
      </c>
      <c r="AG236" s="0" t="n">
        <v>63</v>
      </c>
      <c r="AH236" s="0" t="n">
        <v>66</v>
      </c>
      <c r="AI236" s="0" t="n">
        <v>63</v>
      </c>
      <c r="AJ236" s="0" t="n">
        <v>64</v>
      </c>
      <c r="AK236" s="0" t="n">
        <v>63</v>
      </c>
      <c r="AL236" s="0" t="n">
        <v>63</v>
      </c>
      <c r="AM236" s="0" t="n">
        <v>65</v>
      </c>
      <c r="AN236" s="0" t="n">
        <v>64</v>
      </c>
      <c r="AO236" s="0" t="n">
        <v>64</v>
      </c>
      <c r="AP236" s="0" t="n">
        <v>65</v>
      </c>
      <c r="AQ236" s="0" t="n">
        <v>65</v>
      </c>
      <c r="AR236" s="0" t="n">
        <v>64</v>
      </c>
      <c r="AS236" s="0" t="n">
        <v>65</v>
      </c>
      <c r="AT236" s="0" t="n">
        <v>64</v>
      </c>
      <c r="AU236" s="0" t="n">
        <v>65</v>
      </c>
      <c r="AV236" s="0" t="n">
        <v>63</v>
      </c>
      <c r="AW236" s="0" t="n">
        <v>64</v>
      </c>
      <c r="AX236" s="0" t="n">
        <v>67</v>
      </c>
      <c r="AY236" s="0" t="n">
        <v>64</v>
      </c>
      <c r="AZ236" s="0" t="n">
        <v>65</v>
      </c>
      <c r="BA236" s="0" t="n">
        <v>63</v>
      </c>
      <c r="BB236" s="0" t="n">
        <v>61</v>
      </c>
      <c r="BC236" s="0" t="n">
        <v>65</v>
      </c>
      <c r="BD236" s="0" t="n">
        <v>62</v>
      </c>
      <c r="BE236" s="0" t="n">
        <v>62</v>
      </c>
      <c r="BF236" s="0" t="n">
        <v>65</v>
      </c>
      <c r="BG236" s="0" t="n">
        <v>64</v>
      </c>
      <c r="BH236" s="0" t="n">
        <v>62</v>
      </c>
      <c r="BI236" s="0" t="n">
        <v>65</v>
      </c>
      <c r="BJ236" s="0" t="n">
        <v>65</v>
      </c>
      <c r="BK236" s="0" t="n">
        <v>63</v>
      </c>
      <c r="BL236" s="0" t="n">
        <v>62</v>
      </c>
      <c r="BM236" s="0" t="n">
        <v>63</v>
      </c>
      <c r="BN236" s="0" t="n">
        <v>65</v>
      </c>
      <c r="BO236" s="0" t="n">
        <v>66</v>
      </c>
      <c r="BP236" s="0" t="n">
        <v>63</v>
      </c>
      <c r="BQ236" s="0" t="n">
        <v>63</v>
      </c>
      <c r="BR236" s="0" t="n">
        <v>63</v>
      </c>
      <c r="BS236" s="0" t="n">
        <v>63</v>
      </c>
      <c r="BT236" s="0" t="n">
        <v>64</v>
      </c>
      <c r="BU236" s="0" t="n">
        <v>65</v>
      </c>
      <c r="BV236" s="0" t="n">
        <v>65</v>
      </c>
      <c r="BW236" s="0" t="n">
        <v>64</v>
      </c>
      <c r="BX236" s="0" t="n">
        <v>64</v>
      </c>
      <c r="BY236" s="0" t="n">
        <v>64</v>
      </c>
      <c r="BZ236" s="0" t="n">
        <v>67</v>
      </c>
      <c r="CA236" s="0" t="n">
        <v>63</v>
      </c>
      <c r="CB236" s="0" t="n">
        <v>62</v>
      </c>
      <c r="CC236" s="0" t="n">
        <v>61</v>
      </c>
      <c r="CD236" s="0" t="n">
        <v>63</v>
      </c>
      <c r="CE236" s="0" t="n">
        <v>62</v>
      </c>
      <c r="CF236" s="0" t="n">
        <v>63</v>
      </c>
      <c r="CG236" s="0" t="n">
        <v>63</v>
      </c>
      <c r="CH236" s="0" t="n">
        <v>63</v>
      </c>
      <c r="CI236" s="0" t="n">
        <v>63</v>
      </c>
      <c r="CJ236" s="0" t="n">
        <v>64</v>
      </c>
      <c r="CK236" s="0" t="n">
        <v>63</v>
      </c>
      <c r="CL236" s="0" t="n">
        <v>64</v>
      </c>
      <c r="CM236" s="0" t="n">
        <v>61</v>
      </c>
      <c r="CN236" s="0" t="n">
        <v>63</v>
      </c>
      <c r="CO236" s="0" t="n">
        <v>63</v>
      </c>
      <c r="CP236" s="0" t="n">
        <v>63</v>
      </c>
      <c r="CQ236" s="0" t="n">
        <v>64</v>
      </c>
      <c r="CR236" s="0" t="n">
        <v>62</v>
      </c>
      <c r="CS236" s="0" t="n">
        <v>61</v>
      </c>
      <c r="CT236" s="0" t="n">
        <v>62</v>
      </c>
      <c r="CU236" s="0" t="n">
        <v>61</v>
      </c>
      <c r="CV236" s="0" t="n">
        <v>61</v>
      </c>
      <c r="CW236" s="0" t="n">
        <v>64</v>
      </c>
      <c r="CX236" s="0" t="n">
        <v>60</v>
      </c>
      <c r="CY236" s="0" t="n">
        <v>60</v>
      </c>
      <c r="CZ236" s="0" t="n">
        <v>62</v>
      </c>
      <c r="DA236" s="0" t="n">
        <v>63</v>
      </c>
      <c r="DB236" s="0" t="n">
        <v>60</v>
      </c>
      <c r="DC236" s="0" t="n">
        <v>63</v>
      </c>
      <c r="DD236" s="0" t="n">
        <v>59</v>
      </c>
      <c r="DE236" s="0" t="n">
        <v>60</v>
      </c>
      <c r="DF236" s="0" t="n">
        <v>59</v>
      </c>
      <c r="DG236" s="0" t="n">
        <v>62</v>
      </c>
      <c r="DH236" s="0" t="n">
        <v>62</v>
      </c>
      <c r="DI236" s="0" t="n">
        <v>64</v>
      </c>
      <c r="DJ236" s="0" t="n">
        <v>61</v>
      </c>
      <c r="DK236" s="0" t="n">
        <v>61</v>
      </c>
      <c r="DL236" s="0" t="n">
        <v>61</v>
      </c>
      <c r="DM236" s="0" t="n">
        <v>60</v>
      </c>
      <c r="DN236" s="0" t="n">
        <v>62</v>
      </c>
      <c r="DO236" s="0" t="n">
        <v>65</v>
      </c>
      <c r="DP236" s="0" t="n">
        <v>65</v>
      </c>
      <c r="DQ236" s="0" t="n">
        <v>61</v>
      </c>
      <c r="DR236" s="0" t="n">
        <v>63</v>
      </c>
      <c r="DS236" s="0" t="n">
        <v>63</v>
      </c>
      <c r="DT236" s="0" t="n">
        <v>61</v>
      </c>
      <c r="DU236" s="0" t="n">
        <v>62</v>
      </c>
      <c r="DV236" s="0" t="n">
        <v>62</v>
      </c>
      <c r="DW236" s="0" t="n">
        <v>63</v>
      </c>
      <c r="DX236" s="0" t="n">
        <v>61</v>
      </c>
      <c r="DY236" s="0" t="n">
        <v>62</v>
      </c>
      <c r="DZ236" s="0" t="n">
        <v>62</v>
      </c>
      <c r="EA236" s="0" t="n">
        <v>63</v>
      </c>
      <c r="EB236" s="0" t="n">
        <v>62</v>
      </c>
      <c r="EC236" s="0" t="n">
        <v>62</v>
      </c>
      <c r="ED236" s="0" t="n">
        <v>62</v>
      </c>
      <c r="EE236" s="0" t="n">
        <v>61</v>
      </c>
      <c r="EF236" s="0" t="n">
        <v>60</v>
      </c>
      <c r="EG236" s="0" t="n">
        <v>62</v>
      </c>
      <c r="EH236" s="0" t="n">
        <v>61</v>
      </c>
      <c r="EI236" s="0" t="n">
        <v>60</v>
      </c>
      <c r="EJ236" s="0" t="n">
        <v>60</v>
      </c>
      <c r="EK236" s="0" t="n">
        <v>61</v>
      </c>
      <c r="EL236" s="0" t="n">
        <v>62</v>
      </c>
      <c r="EM236" s="0" t="n">
        <v>61</v>
      </c>
      <c r="EN236" s="0" t="n">
        <v>62</v>
      </c>
      <c r="EO236" s="0" t="n">
        <v>60</v>
      </c>
      <c r="EP236" s="0" t="n">
        <v>62</v>
      </c>
      <c r="EQ236" s="0" t="n">
        <v>61</v>
      </c>
      <c r="ER236" s="0" t="n">
        <v>59</v>
      </c>
      <c r="ES236" s="0" t="n">
        <v>62</v>
      </c>
      <c r="ET236" s="0" t="n">
        <v>60</v>
      </c>
      <c r="EU236" s="0" t="n">
        <v>63</v>
      </c>
      <c r="EV236" s="0" t="n">
        <v>62</v>
      </c>
      <c r="EW236" s="0" t="n">
        <v>60</v>
      </c>
      <c r="EX236" s="0" t="n">
        <v>61</v>
      </c>
      <c r="EY236" s="0" t="n">
        <v>58</v>
      </c>
      <c r="EZ236" s="0" t="n">
        <v>60</v>
      </c>
      <c r="FA236" s="0" t="n">
        <v>62</v>
      </c>
      <c r="FB236" s="0" t="n">
        <v>61</v>
      </c>
      <c r="FC236" s="0" t="n">
        <v>63</v>
      </c>
      <c r="FD236" s="0" t="n">
        <v>62</v>
      </c>
      <c r="FE236" s="0" t="n">
        <v>62</v>
      </c>
      <c r="FF236" s="0" t="n">
        <v>62</v>
      </c>
      <c r="FG236" s="0" t="n">
        <v>58</v>
      </c>
      <c r="FH236" s="0" t="n">
        <v>60</v>
      </c>
      <c r="FI236" s="0" t="n">
        <v>62</v>
      </c>
      <c r="FJ236" s="0" t="n">
        <v>63</v>
      </c>
      <c r="FK236" s="0" t="n">
        <v>61</v>
      </c>
      <c r="FL236" s="0" t="n">
        <v>63</v>
      </c>
      <c r="FM236" s="0" t="n">
        <v>63</v>
      </c>
      <c r="FN236" s="0" t="n">
        <v>61</v>
      </c>
      <c r="FO236" s="0" t="n">
        <v>61</v>
      </c>
      <c r="FP236" s="0" t="n">
        <v>59</v>
      </c>
      <c r="FQ236" s="0" t="n">
        <v>61</v>
      </c>
      <c r="FR236" s="0" t="n">
        <v>63</v>
      </c>
      <c r="FS236" s="0" t="n">
        <v>64</v>
      </c>
      <c r="FT236" s="0" t="n">
        <v>62</v>
      </c>
      <c r="FU236" s="0" t="n">
        <v>64</v>
      </c>
      <c r="FV236" s="0" t="n">
        <v>64</v>
      </c>
      <c r="FW236" s="0" t="n">
        <v>62</v>
      </c>
      <c r="FX236" s="0" t="n">
        <v>63</v>
      </c>
      <c r="FY236" s="0" t="n">
        <v>63</v>
      </c>
      <c r="FZ236" s="0" t="n">
        <v>60</v>
      </c>
      <c r="GA236" s="0" t="n">
        <v>62</v>
      </c>
      <c r="GB236" s="0" t="n">
        <v>63</v>
      </c>
      <c r="GC236" s="0" t="n">
        <v>62</v>
      </c>
      <c r="GD236" s="0" t="n">
        <v>63</v>
      </c>
      <c r="GE236" s="0" t="n">
        <v>60</v>
      </c>
      <c r="GF236" s="0" t="n">
        <v>61</v>
      </c>
      <c r="GG236" s="0" t="n">
        <v>60</v>
      </c>
      <c r="GH236" s="0" t="n">
        <v>61</v>
      </c>
      <c r="GI236" s="0" t="n">
        <v>62</v>
      </c>
      <c r="GJ236" s="0" t="n">
        <v>62</v>
      </c>
      <c r="GK236" s="0" t="n">
        <v>61</v>
      </c>
      <c r="GL236" s="0" t="n">
        <v>62</v>
      </c>
      <c r="GM236" s="0" t="n">
        <v>60</v>
      </c>
      <c r="GN236" s="0" t="n">
        <v>61</v>
      </c>
      <c r="GO236" s="0" t="n">
        <v>64</v>
      </c>
      <c r="GP236" s="0" t="n">
        <v>63</v>
      </c>
      <c r="GQ236" s="0" t="n">
        <v>64</v>
      </c>
      <c r="GR236" s="0" t="n">
        <v>64</v>
      </c>
      <c r="GS236" s="0" t="n">
        <v>62</v>
      </c>
      <c r="GT236" s="0" t="n">
        <v>62</v>
      </c>
      <c r="GU236" s="0" t="n">
        <v>62</v>
      </c>
      <c r="GV236" s="0" t="n">
        <v>62</v>
      </c>
      <c r="GW236" s="0" t="n">
        <v>64</v>
      </c>
      <c r="GX236" s="0" t="n">
        <v>64</v>
      </c>
      <c r="GY236" s="0" t="n">
        <v>64</v>
      </c>
      <c r="GZ236" s="0" t="n">
        <v>64</v>
      </c>
      <c r="HA236" s="0" t="n">
        <v>62</v>
      </c>
      <c r="HB236" s="0" t="n">
        <v>62</v>
      </c>
      <c r="HC236" s="0" t="n">
        <v>62</v>
      </c>
      <c r="HD236" s="0" t="n">
        <v>64</v>
      </c>
      <c r="HE236" s="0" t="n">
        <v>63</v>
      </c>
      <c r="HF236" s="0" t="n">
        <v>62</v>
      </c>
      <c r="HG236" s="0" t="n">
        <v>63</v>
      </c>
      <c r="HH236" s="0" t="n">
        <v>62</v>
      </c>
      <c r="HI236" s="0" t="n">
        <v>61</v>
      </c>
      <c r="HJ236" s="0" t="n">
        <v>64</v>
      </c>
      <c r="HK236" s="0" t="n">
        <v>64</v>
      </c>
      <c r="HL236" s="0" t="n">
        <v>64</v>
      </c>
      <c r="HM236" s="0" t="n">
        <v>62</v>
      </c>
      <c r="HN236" s="0" t="n">
        <v>63</v>
      </c>
      <c r="HO236" s="0" t="n">
        <v>65</v>
      </c>
      <c r="HP236" s="0" t="n">
        <v>63</v>
      </c>
      <c r="HQ236" s="0" t="n">
        <v>63</v>
      </c>
      <c r="HR236" s="0" t="n">
        <v>62</v>
      </c>
      <c r="HS236" s="0" t="n">
        <v>62</v>
      </c>
      <c r="HT236" s="0" t="n">
        <v>61</v>
      </c>
      <c r="HU236" s="0" t="n">
        <v>62</v>
      </c>
      <c r="HV236" s="0" t="n">
        <v>63</v>
      </c>
      <c r="HW236" s="0" t="n">
        <v>64</v>
      </c>
      <c r="HX236" s="0" t="n">
        <v>62</v>
      </c>
      <c r="HY236" s="0" t="n">
        <v>61</v>
      </c>
      <c r="HZ236" s="0" t="n">
        <v>62</v>
      </c>
      <c r="IA236" s="0" t="n">
        <v>62</v>
      </c>
      <c r="IB236" s="0" t="n">
        <v>61</v>
      </c>
      <c r="IC236" s="0" t="n">
        <v>63</v>
      </c>
      <c r="ID236" s="0" t="n">
        <v>63</v>
      </c>
      <c r="IE236" s="0" t="n">
        <v>63</v>
      </c>
      <c r="IF236" s="0" t="n">
        <v>60</v>
      </c>
      <c r="IG236" s="0" t="n">
        <v>63</v>
      </c>
      <c r="IH236" s="0" t="n">
        <v>61</v>
      </c>
      <c r="II236" s="0" t="n">
        <v>63</v>
      </c>
      <c r="IJ236" s="0" t="n">
        <v>62</v>
      </c>
      <c r="IK236" s="0" t="n">
        <v>62</v>
      </c>
      <c r="IL236" s="0" t="n">
        <v>62</v>
      </c>
      <c r="IM236" s="0" t="n">
        <v>64</v>
      </c>
      <c r="IN236" s="0" t="n">
        <v>62</v>
      </c>
      <c r="IO236" s="0" t="n">
        <v>62</v>
      </c>
      <c r="IP236" s="0" t="n">
        <v>61</v>
      </c>
      <c r="IQ236" s="0" t="n">
        <v>62</v>
      </c>
      <c r="IR236" s="0" t="n">
        <v>63</v>
      </c>
      <c r="IS236" s="0" t="n">
        <v>64</v>
      </c>
      <c r="IT236" s="0" t="n">
        <v>62</v>
      </c>
      <c r="IU236" s="0" t="n">
        <v>63</v>
      </c>
      <c r="IV236" s="0" t="n">
        <v>61</v>
      </c>
      <c r="IW236" s="0" t="n">
        <v>61</v>
      </c>
      <c r="IX236" s="0" t="n">
        <v>63</v>
      </c>
      <c r="IY236" s="0" t="n">
        <v>67</v>
      </c>
      <c r="IZ236" s="0" t="n">
        <v>64</v>
      </c>
      <c r="JA236" s="0" t="n">
        <v>64</v>
      </c>
      <c r="JB236" s="0" t="n">
        <v>63</v>
      </c>
      <c r="JC236" s="0" t="n">
        <v>61</v>
      </c>
      <c r="JD236" s="0" t="n">
        <v>63</v>
      </c>
      <c r="JE236" s="0" t="n">
        <v>63</v>
      </c>
      <c r="JF236" s="0" t="n">
        <v>65</v>
      </c>
      <c r="JG236" s="0" t="n">
        <v>67</v>
      </c>
      <c r="JH236" s="0" t="n">
        <v>63</v>
      </c>
      <c r="JI236" s="0" t="n">
        <v>62</v>
      </c>
      <c r="JJ236" s="0" t="n">
        <v>66</v>
      </c>
      <c r="JK236" s="0" t="n">
        <v>64</v>
      </c>
      <c r="JL236" s="0" t="n">
        <v>66</v>
      </c>
      <c r="JM236" s="0" t="n">
        <v>64</v>
      </c>
      <c r="JN236" s="0" t="n">
        <v>63</v>
      </c>
      <c r="JO236" s="0" t="n">
        <v>63</v>
      </c>
      <c r="JP236" s="0" t="n">
        <v>64</v>
      </c>
      <c r="JQ236" s="0" t="n">
        <v>62</v>
      </c>
      <c r="JR236" s="0" t="n">
        <v>62</v>
      </c>
      <c r="JS236" s="0" t="n">
        <v>63</v>
      </c>
      <c r="JT236" s="0" t="n">
        <v>61</v>
      </c>
      <c r="JU236" s="0" t="n">
        <v>62</v>
      </c>
      <c r="JV236" s="0" t="n">
        <v>62</v>
      </c>
      <c r="JW236" s="0" t="n">
        <v>63</v>
      </c>
      <c r="JX236" s="0" t="n">
        <v>62</v>
      </c>
      <c r="JY236" s="0" t="n">
        <v>62</v>
      </c>
      <c r="JZ236" s="0" t="n">
        <v>62</v>
      </c>
      <c r="KA236" s="0" t="n">
        <v>62</v>
      </c>
      <c r="KB236" s="0" t="n">
        <v>60</v>
      </c>
      <c r="KC236" s="0" t="n">
        <v>62</v>
      </c>
      <c r="KD236" s="0" t="n">
        <v>64</v>
      </c>
      <c r="KE236" s="0" t="n">
        <v>61</v>
      </c>
      <c r="KF236" s="0" t="n">
        <v>62</v>
      </c>
      <c r="KG236" s="0" t="n">
        <v>62</v>
      </c>
      <c r="KH236" s="0" t="n">
        <v>63</v>
      </c>
      <c r="KI236" s="0" t="n">
        <v>61</v>
      </c>
      <c r="KJ236" s="0" t="n">
        <v>60</v>
      </c>
      <c r="KK236" s="0" t="n">
        <v>62</v>
      </c>
      <c r="KL236" s="0" t="n">
        <v>63</v>
      </c>
      <c r="KM236" s="0" t="n">
        <v>62</v>
      </c>
      <c r="KN236" s="0" t="n">
        <v>60</v>
      </c>
      <c r="KO236" s="0" t="n">
        <v>63</v>
      </c>
      <c r="KP236" s="0" t="n">
        <v>63</v>
      </c>
      <c r="KQ236" s="0" t="n">
        <v>60</v>
      </c>
      <c r="KR236" s="0" t="n">
        <v>61</v>
      </c>
      <c r="KS236" s="0" t="n">
        <v>61</v>
      </c>
      <c r="KT236" s="0" t="n">
        <v>63</v>
      </c>
      <c r="KU236" s="0" t="n">
        <v>62</v>
      </c>
      <c r="KV236" s="0" t="n">
        <v>64</v>
      </c>
      <c r="KW236" s="0" t="n">
        <v>62</v>
      </c>
      <c r="KX236" s="0" t="n">
        <v>61</v>
      </c>
      <c r="KY236" s="0" t="n">
        <v>61</v>
      </c>
      <c r="KZ236" s="0" t="n">
        <v>62</v>
      </c>
      <c r="LA236" s="0" t="n">
        <v>62</v>
      </c>
      <c r="LB236" s="0" t="n">
        <v>61</v>
      </c>
      <c r="LC236" s="0" t="n">
        <v>63</v>
      </c>
      <c r="LD236" s="0" t="n">
        <v>63</v>
      </c>
      <c r="LE236" s="0" t="n">
        <v>63</v>
      </c>
      <c r="LF236" s="0" t="n">
        <v>60</v>
      </c>
      <c r="LG236" s="0" t="n">
        <v>62</v>
      </c>
      <c r="LH236" s="0" t="n">
        <v>62</v>
      </c>
      <c r="LI236" s="0" t="n">
        <v>60</v>
      </c>
      <c r="LJ236" s="0" t="n">
        <v>64</v>
      </c>
      <c r="LK236" s="0" t="n">
        <v>61</v>
      </c>
      <c r="LL236" s="0" t="n">
        <v>60</v>
      </c>
      <c r="LM236" s="0" t="n">
        <v>61</v>
      </c>
      <c r="LN236" s="0" t="n">
        <v>60</v>
      </c>
      <c r="LO236" s="0" t="n">
        <v>60</v>
      </c>
      <c r="LP236" s="0" t="n">
        <v>62</v>
      </c>
      <c r="LQ236" s="0" t="n">
        <v>61</v>
      </c>
      <c r="LR236" s="0" t="n">
        <v>59</v>
      </c>
      <c r="LS236" s="0" t="n">
        <v>62</v>
      </c>
      <c r="LT236" s="0" t="n">
        <v>59</v>
      </c>
      <c r="LU236" s="0" t="n">
        <v>61</v>
      </c>
      <c r="LV236" s="0" t="n">
        <v>61</v>
      </c>
      <c r="LW236" s="0" t="n">
        <v>61</v>
      </c>
      <c r="LX236" s="0" t="n">
        <v>62</v>
      </c>
      <c r="LY236" s="0" t="n">
        <v>60</v>
      </c>
      <c r="LZ236" s="0" t="n">
        <v>63</v>
      </c>
      <c r="MA236" s="0" t="n">
        <v>62</v>
      </c>
      <c r="MB236" s="0" t="n">
        <v>62</v>
      </c>
      <c r="MC236" s="0" t="n">
        <v>62</v>
      </c>
      <c r="MD236" s="0" t="n">
        <v>65</v>
      </c>
      <c r="ME236" s="0" t="n">
        <v>61</v>
      </c>
      <c r="MF236" s="0" t="n">
        <v>60</v>
      </c>
      <c r="MG236" s="0" t="n">
        <v>61</v>
      </c>
      <c r="MH236" s="0" t="n">
        <v>63</v>
      </c>
      <c r="MI236" s="0" t="n">
        <v>63</v>
      </c>
      <c r="MJ236" s="0" t="n">
        <v>62</v>
      </c>
      <c r="MK236" s="0" t="n">
        <v>61</v>
      </c>
      <c r="ML236" s="0" t="n">
        <v>61</v>
      </c>
      <c r="MM236" s="0" t="n">
        <v>63</v>
      </c>
      <c r="MN236" s="0" t="n">
        <v>62</v>
      </c>
      <c r="MO236" s="0" t="n">
        <v>62</v>
      </c>
      <c r="MP236" s="0" t="n">
        <v>63</v>
      </c>
      <c r="MQ236" s="0" t="n">
        <v>65</v>
      </c>
      <c r="MR236" s="0" t="n">
        <v>61</v>
      </c>
      <c r="MS236" s="0" t="n">
        <v>60</v>
      </c>
      <c r="MT236" s="0" t="n">
        <v>61</v>
      </c>
      <c r="MU236" s="0" t="n">
        <v>57</v>
      </c>
      <c r="MV236" s="0" t="n">
        <v>59</v>
      </c>
      <c r="MW236" s="0" t="n">
        <v>62</v>
      </c>
      <c r="MX236" s="0" t="n">
        <v>60</v>
      </c>
      <c r="MY236" s="0" t="n">
        <v>63</v>
      </c>
      <c r="MZ236" s="0" t="n">
        <v>61</v>
      </c>
      <c r="NA236" s="0" t="n">
        <v>62</v>
      </c>
      <c r="NB236" s="0" t="n">
        <v>63</v>
      </c>
      <c r="NC236" s="0" t="n">
        <v>62</v>
      </c>
      <c r="ND236" s="0" t="n">
        <v>62</v>
      </c>
      <c r="NE236" s="0" t="n">
        <v>63</v>
      </c>
      <c r="NF236" s="0" t="n">
        <v>63</v>
      </c>
      <c r="NG236" s="0" t="n">
        <v>61</v>
      </c>
      <c r="NH236" s="0" t="n">
        <v>61</v>
      </c>
      <c r="NI236" s="0" t="n">
        <v>61</v>
      </c>
      <c r="NJ236" s="0" t="n">
        <v>60</v>
      </c>
      <c r="NK236" s="0" t="n">
        <v>60</v>
      </c>
      <c r="NL236" s="0" t="n">
        <v>61</v>
      </c>
      <c r="NM236" s="0" t="n">
        <v>61</v>
      </c>
      <c r="NN236" s="0" t="n">
        <v>59</v>
      </c>
      <c r="NO236" s="0" t="n">
        <v>60</v>
      </c>
      <c r="NP236" s="0" t="n">
        <v>61</v>
      </c>
      <c r="NQ236" s="0" t="n">
        <v>61</v>
      </c>
    </row>
    <row r="237" customFormat="false" ht="14.45" hidden="false" customHeight="false" outlineLevel="0" collapsed="false">
      <c r="A237" s="3" t="s">
        <v>144</v>
      </c>
      <c r="B237" s="0" t="n">
        <v>42</v>
      </c>
      <c r="C237" s="0" t="n">
        <v>47</v>
      </c>
      <c r="D237" s="0" t="n">
        <v>49</v>
      </c>
      <c r="E237" s="0" t="n">
        <v>50</v>
      </c>
      <c r="F237" s="0" t="n">
        <v>54</v>
      </c>
      <c r="G237" s="0" t="n">
        <v>53</v>
      </c>
      <c r="H237" s="0" t="n">
        <v>59</v>
      </c>
      <c r="I237" s="0" t="n">
        <v>60</v>
      </c>
      <c r="J237" s="0" t="n">
        <v>59</v>
      </c>
      <c r="K237" s="0" t="n">
        <v>62</v>
      </c>
      <c r="L237" s="0" t="n">
        <v>60</v>
      </c>
      <c r="M237" s="0" t="n">
        <v>59</v>
      </c>
      <c r="N237" s="0" t="n">
        <v>63</v>
      </c>
      <c r="O237" s="0" t="n">
        <v>62</v>
      </c>
      <c r="P237" s="0" t="n">
        <v>62</v>
      </c>
      <c r="Q237" s="0" t="n">
        <v>64</v>
      </c>
      <c r="R237" s="0" t="n">
        <v>63</v>
      </c>
      <c r="S237" s="0" t="n">
        <v>63</v>
      </c>
      <c r="T237" s="0" t="n">
        <v>65</v>
      </c>
      <c r="U237" s="0" t="n">
        <v>63</v>
      </c>
      <c r="V237" s="0" t="n">
        <v>63</v>
      </c>
      <c r="W237" s="0" t="n">
        <v>64</v>
      </c>
      <c r="X237" s="0" t="n">
        <v>62</v>
      </c>
      <c r="Y237" s="0" t="n">
        <v>65</v>
      </c>
      <c r="Z237" s="0" t="n">
        <v>64</v>
      </c>
      <c r="AA237" s="0" t="n">
        <v>65</v>
      </c>
      <c r="AB237" s="0" t="n">
        <v>65</v>
      </c>
      <c r="AC237" s="0" t="n">
        <v>63</v>
      </c>
      <c r="AD237" s="0" t="n">
        <v>64</v>
      </c>
      <c r="AE237" s="0" t="n">
        <v>65</v>
      </c>
      <c r="AF237" s="0" t="n">
        <v>66</v>
      </c>
      <c r="AG237" s="0" t="n">
        <v>65</v>
      </c>
      <c r="AH237" s="0" t="n">
        <v>65</v>
      </c>
      <c r="AI237" s="0" t="n">
        <v>67</v>
      </c>
      <c r="AJ237" s="0" t="n">
        <v>65</v>
      </c>
      <c r="AK237" s="0" t="n">
        <v>63</v>
      </c>
      <c r="AL237" s="0" t="n">
        <v>65</v>
      </c>
      <c r="AM237" s="0" t="n">
        <v>65</v>
      </c>
      <c r="AN237" s="0" t="n">
        <v>63</v>
      </c>
      <c r="AO237" s="0" t="n">
        <v>64</v>
      </c>
      <c r="AP237" s="0" t="n">
        <v>65</v>
      </c>
      <c r="AQ237" s="0" t="n">
        <v>62</v>
      </c>
      <c r="AR237" s="0" t="n">
        <v>64</v>
      </c>
      <c r="AS237" s="0" t="n">
        <v>64</v>
      </c>
      <c r="AT237" s="0" t="n">
        <v>66</v>
      </c>
      <c r="AU237" s="0" t="n">
        <v>66</v>
      </c>
      <c r="AV237" s="0" t="n">
        <v>63</v>
      </c>
      <c r="AW237" s="0" t="n">
        <v>64</v>
      </c>
      <c r="AX237" s="0" t="n">
        <v>63</v>
      </c>
      <c r="AY237" s="0" t="n">
        <v>62</v>
      </c>
      <c r="AZ237" s="0" t="n">
        <v>63</v>
      </c>
      <c r="BA237" s="0" t="n">
        <v>63</v>
      </c>
      <c r="BB237" s="0" t="n">
        <v>63</v>
      </c>
      <c r="BC237" s="0" t="n">
        <v>63</v>
      </c>
      <c r="BD237" s="0" t="n">
        <v>65</v>
      </c>
      <c r="BE237" s="0" t="n">
        <v>63</v>
      </c>
      <c r="BF237" s="0" t="n">
        <v>61</v>
      </c>
      <c r="BG237" s="0" t="n">
        <v>63</v>
      </c>
      <c r="BH237" s="0" t="n">
        <v>63</v>
      </c>
      <c r="BI237" s="0" t="n">
        <v>62</v>
      </c>
      <c r="BJ237" s="0" t="n">
        <v>64</v>
      </c>
      <c r="BK237" s="0" t="n">
        <v>64</v>
      </c>
      <c r="BL237" s="0" t="n">
        <v>60</v>
      </c>
      <c r="BM237" s="0" t="n">
        <v>64</v>
      </c>
      <c r="BN237" s="0" t="n">
        <v>65</v>
      </c>
      <c r="BO237" s="0" t="n">
        <v>62</v>
      </c>
      <c r="BP237" s="0" t="n">
        <v>62</v>
      </c>
      <c r="BQ237" s="0" t="n">
        <v>64</v>
      </c>
      <c r="BR237" s="0" t="n">
        <v>66</v>
      </c>
      <c r="BS237" s="0" t="n">
        <v>66</v>
      </c>
      <c r="BT237" s="0" t="n">
        <v>64</v>
      </c>
      <c r="BU237" s="0" t="n">
        <v>65</v>
      </c>
      <c r="BV237" s="0" t="n">
        <v>64</v>
      </c>
      <c r="BW237" s="0" t="n">
        <v>62</v>
      </c>
      <c r="BX237" s="0" t="n">
        <v>64</v>
      </c>
      <c r="BY237" s="0" t="n">
        <v>64</v>
      </c>
      <c r="BZ237" s="0" t="n">
        <v>63</v>
      </c>
      <c r="CA237" s="0" t="n">
        <v>66</v>
      </c>
      <c r="CB237" s="0" t="n">
        <v>64</v>
      </c>
      <c r="CC237" s="0" t="n">
        <v>59</v>
      </c>
      <c r="CD237" s="0" t="n">
        <v>63</v>
      </c>
      <c r="CE237" s="0" t="n">
        <v>62</v>
      </c>
      <c r="CF237" s="0" t="n">
        <v>62</v>
      </c>
      <c r="CG237" s="0" t="n">
        <v>60</v>
      </c>
      <c r="CH237" s="0" t="n">
        <v>62</v>
      </c>
      <c r="CI237" s="0" t="n">
        <v>62</v>
      </c>
      <c r="CJ237" s="0" t="n">
        <v>61</v>
      </c>
      <c r="CK237" s="0" t="n">
        <v>62</v>
      </c>
      <c r="CL237" s="0" t="n">
        <v>63</v>
      </c>
      <c r="CM237" s="0" t="n">
        <v>64</v>
      </c>
      <c r="CN237" s="0" t="n">
        <v>63</v>
      </c>
      <c r="CO237" s="0" t="n">
        <v>61</v>
      </c>
      <c r="CP237" s="0" t="n">
        <v>63</v>
      </c>
      <c r="CQ237" s="0" t="n">
        <v>62</v>
      </c>
      <c r="CR237" s="0" t="n">
        <v>62</v>
      </c>
      <c r="CS237" s="0" t="n">
        <v>63</v>
      </c>
      <c r="CT237" s="0" t="n">
        <v>61</v>
      </c>
      <c r="CU237" s="0" t="n">
        <v>60</v>
      </c>
      <c r="CV237" s="0" t="n">
        <v>63</v>
      </c>
      <c r="CW237" s="0" t="n">
        <v>64</v>
      </c>
      <c r="CX237" s="0" t="n">
        <v>62</v>
      </c>
      <c r="CY237" s="0" t="n">
        <v>60</v>
      </c>
      <c r="CZ237" s="0" t="n">
        <v>62</v>
      </c>
      <c r="DA237" s="0" t="n">
        <v>61</v>
      </c>
      <c r="DB237" s="0" t="n">
        <v>61</v>
      </c>
      <c r="DC237" s="0" t="n">
        <v>61</v>
      </c>
      <c r="DD237" s="0" t="n">
        <v>62</v>
      </c>
      <c r="DE237" s="0" t="n">
        <v>58</v>
      </c>
      <c r="DF237" s="0" t="n">
        <v>61</v>
      </c>
      <c r="DG237" s="0" t="n">
        <v>62</v>
      </c>
      <c r="DH237" s="0" t="n">
        <v>62</v>
      </c>
      <c r="DI237" s="0" t="n">
        <v>59</v>
      </c>
      <c r="DJ237" s="0" t="n">
        <v>63</v>
      </c>
      <c r="DK237" s="0" t="n">
        <v>63</v>
      </c>
      <c r="DL237" s="0" t="n">
        <v>60</v>
      </c>
      <c r="DM237" s="0" t="n">
        <v>62</v>
      </c>
      <c r="DN237" s="0" t="n">
        <v>60</v>
      </c>
      <c r="DO237" s="0" t="n">
        <v>62</v>
      </c>
      <c r="DP237" s="0" t="n">
        <v>61</v>
      </c>
      <c r="DQ237" s="0" t="n">
        <v>60</v>
      </c>
      <c r="DR237" s="0" t="n">
        <v>63</v>
      </c>
      <c r="DS237" s="0" t="n">
        <v>62</v>
      </c>
      <c r="DT237" s="0" t="n">
        <v>63</v>
      </c>
      <c r="DU237" s="0" t="n">
        <v>61</v>
      </c>
      <c r="DV237" s="0" t="n">
        <v>58</v>
      </c>
      <c r="DW237" s="0" t="n">
        <v>64</v>
      </c>
      <c r="DX237" s="0" t="n">
        <v>62</v>
      </c>
      <c r="DY237" s="0" t="n">
        <v>59</v>
      </c>
      <c r="DZ237" s="0" t="n">
        <v>63</v>
      </c>
      <c r="EA237" s="0" t="n">
        <v>60</v>
      </c>
      <c r="EB237" s="0" t="n">
        <v>62</v>
      </c>
      <c r="EC237" s="0" t="n">
        <v>62</v>
      </c>
      <c r="ED237" s="0" t="n">
        <v>59</v>
      </c>
      <c r="EE237" s="0" t="n">
        <v>62</v>
      </c>
      <c r="EF237" s="0" t="n">
        <v>61</v>
      </c>
      <c r="EG237" s="0" t="n">
        <v>60</v>
      </c>
      <c r="EH237" s="0" t="n">
        <v>59</v>
      </c>
      <c r="EI237" s="0" t="n">
        <v>60</v>
      </c>
      <c r="EJ237" s="0" t="n">
        <v>58</v>
      </c>
      <c r="EK237" s="0" t="n">
        <v>61</v>
      </c>
      <c r="EL237" s="0" t="n">
        <v>58</v>
      </c>
      <c r="EM237" s="0" t="n">
        <v>59</v>
      </c>
      <c r="EN237" s="0" t="n">
        <v>63</v>
      </c>
      <c r="EO237" s="0" t="n">
        <v>60</v>
      </c>
      <c r="EP237" s="0" t="n">
        <v>60</v>
      </c>
      <c r="EQ237" s="0" t="n">
        <v>58</v>
      </c>
      <c r="ER237" s="0" t="n">
        <v>58</v>
      </c>
      <c r="ES237" s="0" t="n">
        <v>60</v>
      </c>
      <c r="ET237" s="0" t="n">
        <v>61</v>
      </c>
      <c r="EU237" s="0" t="n">
        <v>59</v>
      </c>
      <c r="EV237" s="0" t="n">
        <v>61</v>
      </c>
      <c r="EW237" s="0" t="n">
        <v>60</v>
      </c>
      <c r="EX237" s="0" t="n">
        <v>61</v>
      </c>
      <c r="EY237" s="0" t="n">
        <v>61</v>
      </c>
      <c r="EZ237" s="0" t="n">
        <v>60</v>
      </c>
      <c r="FA237" s="0" t="n">
        <v>60</v>
      </c>
      <c r="FB237" s="0" t="n">
        <v>60</v>
      </c>
      <c r="FC237" s="0" t="n">
        <v>59</v>
      </c>
      <c r="FD237" s="0" t="n">
        <v>63</v>
      </c>
      <c r="FE237" s="0" t="n">
        <v>61</v>
      </c>
      <c r="FF237" s="0" t="n">
        <v>60</v>
      </c>
      <c r="FG237" s="0" t="n">
        <v>59</v>
      </c>
      <c r="FH237" s="0" t="n">
        <v>62</v>
      </c>
      <c r="FI237" s="0" t="n">
        <v>61</v>
      </c>
      <c r="FJ237" s="0" t="n">
        <v>62</v>
      </c>
      <c r="FK237" s="0" t="n">
        <v>61</v>
      </c>
      <c r="FL237" s="0" t="n">
        <v>60</v>
      </c>
      <c r="FM237" s="0" t="n">
        <v>62</v>
      </c>
      <c r="FN237" s="0" t="n">
        <v>60</v>
      </c>
      <c r="FO237" s="0" t="n">
        <v>63</v>
      </c>
      <c r="FP237" s="0" t="n">
        <v>62</v>
      </c>
      <c r="FQ237" s="0" t="n">
        <v>61</v>
      </c>
      <c r="FR237" s="0" t="n">
        <v>60</v>
      </c>
      <c r="FS237" s="0" t="n">
        <v>60</v>
      </c>
      <c r="FT237" s="0" t="n">
        <v>63</v>
      </c>
      <c r="FU237" s="0" t="n">
        <v>61</v>
      </c>
      <c r="FV237" s="0" t="n">
        <v>63</v>
      </c>
      <c r="FW237" s="0" t="n">
        <v>61</v>
      </c>
      <c r="FX237" s="0" t="n">
        <v>62</v>
      </c>
      <c r="FY237" s="0" t="n">
        <v>62</v>
      </c>
      <c r="FZ237" s="0" t="n">
        <v>61</v>
      </c>
      <c r="GA237" s="0" t="n">
        <v>60</v>
      </c>
      <c r="GB237" s="0" t="n">
        <v>61</v>
      </c>
      <c r="GC237" s="0" t="n">
        <v>63</v>
      </c>
      <c r="GD237" s="0" t="n">
        <v>62</v>
      </c>
      <c r="GE237" s="0" t="n">
        <v>59</v>
      </c>
      <c r="GF237" s="0" t="n">
        <v>61</v>
      </c>
      <c r="GG237" s="0" t="n">
        <v>61</v>
      </c>
      <c r="GH237" s="0" t="n">
        <v>61</v>
      </c>
      <c r="GI237" s="0" t="n">
        <v>62</v>
      </c>
      <c r="GJ237" s="0" t="n">
        <v>60</v>
      </c>
      <c r="GK237" s="0" t="n">
        <v>60</v>
      </c>
      <c r="GL237" s="0" t="n">
        <v>61</v>
      </c>
      <c r="GM237" s="0" t="n">
        <v>60</v>
      </c>
      <c r="GN237" s="0" t="n">
        <v>61</v>
      </c>
      <c r="GO237" s="0" t="n">
        <v>60</v>
      </c>
      <c r="GP237" s="0" t="n">
        <v>61</v>
      </c>
      <c r="GQ237" s="0" t="n">
        <v>61</v>
      </c>
      <c r="GR237" s="0" t="n">
        <v>64</v>
      </c>
      <c r="GS237" s="0" t="n">
        <v>62</v>
      </c>
      <c r="GT237" s="0" t="n">
        <v>63</v>
      </c>
      <c r="GU237" s="0" t="n">
        <v>62</v>
      </c>
      <c r="GV237" s="0" t="n">
        <v>64</v>
      </c>
      <c r="GW237" s="0" t="n">
        <v>63</v>
      </c>
      <c r="GX237" s="0" t="n">
        <v>63</v>
      </c>
      <c r="GY237" s="0" t="n">
        <v>63</v>
      </c>
      <c r="GZ237" s="0" t="n">
        <v>62</v>
      </c>
      <c r="HA237" s="0" t="n">
        <v>65</v>
      </c>
      <c r="HB237" s="0" t="n">
        <v>64</v>
      </c>
      <c r="HC237" s="0" t="n">
        <v>63</v>
      </c>
      <c r="HD237" s="0" t="n">
        <v>63</v>
      </c>
      <c r="HE237" s="0" t="n">
        <v>59</v>
      </c>
      <c r="HF237" s="0" t="n">
        <v>62</v>
      </c>
      <c r="HG237" s="0" t="n">
        <v>64</v>
      </c>
      <c r="HH237" s="0" t="n">
        <v>62</v>
      </c>
      <c r="HI237" s="0" t="n">
        <v>64</v>
      </c>
      <c r="HJ237" s="0" t="n">
        <v>61</v>
      </c>
      <c r="HK237" s="0" t="n">
        <v>63</v>
      </c>
      <c r="HL237" s="0" t="n">
        <v>62</v>
      </c>
      <c r="HM237" s="0" t="n">
        <v>62</v>
      </c>
      <c r="HN237" s="0" t="n">
        <v>60</v>
      </c>
      <c r="HO237" s="0" t="n">
        <v>62</v>
      </c>
      <c r="HP237" s="0" t="n">
        <v>62</v>
      </c>
      <c r="HQ237" s="0" t="n">
        <v>63</v>
      </c>
      <c r="HR237" s="0" t="n">
        <v>63</v>
      </c>
      <c r="HS237" s="0" t="n">
        <v>61</v>
      </c>
      <c r="HT237" s="0" t="n">
        <v>62</v>
      </c>
      <c r="HU237" s="0" t="n">
        <v>65</v>
      </c>
      <c r="HV237" s="0" t="n">
        <v>65</v>
      </c>
      <c r="HW237" s="0" t="n">
        <v>64</v>
      </c>
      <c r="HX237" s="0" t="n">
        <v>65</v>
      </c>
      <c r="HY237" s="0" t="n">
        <v>63</v>
      </c>
      <c r="HZ237" s="0" t="n">
        <v>63</v>
      </c>
      <c r="IA237" s="0" t="n">
        <v>62</v>
      </c>
      <c r="IB237" s="0" t="n">
        <v>63</v>
      </c>
      <c r="IC237" s="0" t="n">
        <v>63</v>
      </c>
      <c r="ID237" s="0" t="n">
        <v>61</v>
      </c>
      <c r="IE237" s="0" t="n">
        <v>60</v>
      </c>
      <c r="IF237" s="0" t="n">
        <v>61</v>
      </c>
      <c r="IG237" s="0" t="n">
        <v>60</v>
      </c>
      <c r="IH237" s="0" t="n">
        <v>61</v>
      </c>
      <c r="II237" s="0" t="n">
        <v>63</v>
      </c>
      <c r="IJ237" s="0" t="n">
        <v>62</v>
      </c>
      <c r="IK237" s="0" t="n">
        <v>62</v>
      </c>
      <c r="IL237" s="0" t="n">
        <v>62</v>
      </c>
      <c r="IM237" s="0" t="n">
        <v>63</v>
      </c>
      <c r="IN237" s="0" t="n">
        <v>61</v>
      </c>
      <c r="IO237" s="0" t="n">
        <v>62</v>
      </c>
      <c r="IP237" s="0" t="n">
        <v>61</v>
      </c>
      <c r="IQ237" s="0" t="n">
        <v>64</v>
      </c>
      <c r="IR237" s="0" t="n">
        <v>64</v>
      </c>
      <c r="IS237" s="0" t="n">
        <v>61</v>
      </c>
      <c r="IT237" s="0" t="n">
        <v>61</v>
      </c>
      <c r="IU237" s="0" t="n">
        <v>64</v>
      </c>
      <c r="IV237" s="0" t="n">
        <v>62</v>
      </c>
      <c r="IW237" s="0" t="n">
        <v>61</v>
      </c>
      <c r="IX237" s="0" t="n">
        <v>61</v>
      </c>
      <c r="IY237" s="0" t="n">
        <v>62</v>
      </c>
      <c r="IZ237" s="0" t="n">
        <v>61</v>
      </c>
      <c r="JA237" s="0" t="n">
        <v>64</v>
      </c>
      <c r="JB237" s="0" t="n">
        <v>64</v>
      </c>
      <c r="JC237" s="0" t="n">
        <v>63</v>
      </c>
      <c r="JD237" s="0" t="n">
        <v>62</v>
      </c>
      <c r="JE237" s="0" t="n">
        <v>62</v>
      </c>
      <c r="JF237" s="0" t="n">
        <v>64</v>
      </c>
      <c r="JG237" s="0" t="n">
        <v>63</v>
      </c>
      <c r="JH237" s="0" t="n">
        <v>61</v>
      </c>
      <c r="JI237" s="0" t="n">
        <v>63</v>
      </c>
      <c r="JJ237" s="0" t="n">
        <v>63</v>
      </c>
      <c r="JK237" s="0" t="n">
        <v>64</v>
      </c>
      <c r="JL237" s="0" t="n">
        <v>65</v>
      </c>
      <c r="JM237" s="0" t="n">
        <v>65</v>
      </c>
      <c r="JN237" s="0" t="n">
        <v>62</v>
      </c>
      <c r="JO237" s="0" t="n">
        <v>60</v>
      </c>
      <c r="JP237" s="0" t="n">
        <v>62</v>
      </c>
      <c r="JQ237" s="0" t="n">
        <v>62</v>
      </c>
      <c r="JR237" s="0" t="n">
        <v>61</v>
      </c>
      <c r="JS237" s="0" t="n">
        <v>63</v>
      </c>
      <c r="JT237" s="0" t="n">
        <v>61</v>
      </c>
      <c r="JU237" s="0" t="n">
        <v>61</v>
      </c>
      <c r="JV237" s="0" t="n">
        <v>61</v>
      </c>
      <c r="JW237" s="0" t="n">
        <v>59</v>
      </c>
      <c r="JX237" s="0" t="n">
        <v>61</v>
      </c>
      <c r="JY237" s="0" t="n">
        <v>59</v>
      </c>
      <c r="JZ237" s="0" t="n">
        <v>59</v>
      </c>
      <c r="KA237" s="0" t="n">
        <v>60</v>
      </c>
      <c r="KB237" s="0" t="n">
        <v>61</v>
      </c>
      <c r="KC237" s="0" t="n">
        <v>62</v>
      </c>
      <c r="KD237" s="0" t="n">
        <v>61</v>
      </c>
      <c r="KE237" s="0" t="n">
        <v>59</v>
      </c>
      <c r="KF237" s="0" t="n">
        <v>63</v>
      </c>
      <c r="KG237" s="0" t="n">
        <v>60</v>
      </c>
      <c r="KH237" s="0" t="n">
        <v>59</v>
      </c>
      <c r="KI237" s="0" t="n">
        <v>62</v>
      </c>
      <c r="KJ237" s="0" t="n">
        <v>61</v>
      </c>
      <c r="KK237" s="0" t="n">
        <v>61</v>
      </c>
      <c r="KL237" s="0" t="n">
        <v>62</v>
      </c>
      <c r="KM237" s="0" t="n">
        <v>60</v>
      </c>
      <c r="KN237" s="0" t="n">
        <v>61</v>
      </c>
      <c r="KO237" s="0" t="n">
        <v>61</v>
      </c>
      <c r="KP237" s="0" t="n">
        <v>65</v>
      </c>
      <c r="KQ237" s="0" t="n">
        <v>61</v>
      </c>
      <c r="KR237" s="0" t="n">
        <v>59</v>
      </c>
      <c r="KS237" s="0" t="n">
        <v>61</v>
      </c>
      <c r="KT237" s="0" t="n">
        <v>60</v>
      </c>
      <c r="KU237" s="0" t="n">
        <v>63</v>
      </c>
      <c r="KV237" s="0" t="n">
        <v>63</v>
      </c>
      <c r="KW237" s="0" t="n">
        <v>62</v>
      </c>
      <c r="KX237" s="0" t="n">
        <v>61</v>
      </c>
      <c r="KY237" s="0" t="n">
        <v>63</v>
      </c>
      <c r="KZ237" s="0" t="n">
        <v>61</v>
      </c>
      <c r="LA237" s="0" t="n">
        <v>61</v>
      </c>
      <c r="LB237" s="0" t="n">
        <v>60</v>
      </c>
      <c r="LC237" s="0" t="n">
        <v>62</v>
      </c>
      <c r="LD237" s="0" t="n">
        <v>62</v>
      </c>
      <c r="LE237" s="0" t="n">
        <v>60</v>
      </c>
      <c r="LF237" s="0" t="n">
        <v>60</v>
      </c>
      <c r="LG237" s="0" t="n">
        <v>61</v>
      </c>
      <c r="LH237" s="0" t="n">
        <v>63</v>
      </c>
      <c r="LI237" s="0" t="n">
        <v>63</v>
      </c>
      <c r="LJ237" s="0" t="n">
        <v>60</v>
      </c>
      <c r="LK237" s="0" t="n">
        <v>60</v>
      </c>
      <c r="LL237" s="0" t="n">
        <v>58</v>
      </c>
      <c r="LM237" s="0" t="n">
        <v>62</v>
      </c>
      <c r="LN237" s="0" t="n">
        <v>60</v>
      </c>
      <c r="LO237" s="0" t="n">
        <v>61</v>
      </c>
      <c r="LP237" s="0" t="n">
        <v>60</v>
      </c>
      <c r="LQ237" s="0" t="n">
        <v>61</v>
      </c>
      <c r="LR237" s="0" t="n">
        <v>62</v>
      </c>
      <c r="LS237" s="0" t="n">
        <v>61</v>
      </c>
      <c r="LT237" s="0" t="n">
        <v>61</v>
      </c>
      <c r="LU237" s="0" t="n">
        <v>59</v>
      </c>
      <c r="LV237" s="0" t="n">
        <v>61</v>
      </c>
      <c r="LW237" s="0" t="n">
        <v>60</v>
      </c>
      <c r="LX237" s="0" t="n">
        <v>60</v>
      </c>
      <c r="LY237" s="0" t="n">
        <v>59</v>
      </c>
      <c r="LZ237" s="0" t="n">
        <v>61</v>
      </c>
      <c r="MA237" s="0" t="n">
        <v>60</v>
      </c>
      <c r="MB237" s="0" t="n">
        <v>59</v>
      </c>
      <c r="MC237" s="0" t="n">
        <v>59</v>
      </c>
      <c r="MD237" s="0" t="n">
        <v>61</v>
      </c>
      <c r="ME237" s="0" t="n">
        <v>60</v>
      </c>
      <c r="MF237" s="0" t="n">
        <v>61</v>
      </c>
      <c r="MG237" s="0" t="n">
        <v>61</v>
      </c>
      <c r="MH237" s="0" t="n">
        <v>61</v>
      </c>
      <c r="MI237" s="0" t="n">
        <v>63</v>
      </c>
      <c r="MJ237" s="0" t="n">
        <v>58</v>
      </c>
      <c r="MK237" s="0" t="n">
        <v>59</v>
      </c>
      <c r="ML237" s="0" t="n">
        <v>63</v>
      </c>
      <c r="MM237" s="0" t="n">
        <v>59</v>
      </c>
      <c r="MN237" s="0" t="n">
        <v>63</v>
      </c>
      <c r="MO237" s="0" t="n">
        <v>60</v>
      </c>
      <c r="MP237" s="0" t="n">
        <v>58</v>
      </c>
      <c r="MQ237" s="0" t="n">
        <v>60</v>
      </c>
      <c r="MR237" s="0" t="n">
        <v>60</v>
      </c>
      <c r="MS237" s="0" t="n">
        <v>63</v>
      </c>
      <c r="MT237" s="0" t="n">
        <v>62</v>
      </c>
      <c r="MU237" s="0" t="n">
        <v>61</v>
      </c>
      <c r="MV237" s="0" t="n">
        <v>61</v>
      </c>
      <c r="MW237" s="0" t="n">
        <v>61</v>
      </c>
      <c r="MX237" s="0" t="n">
        <v>63</v>
      </c>
      <c r="MY237" s="0" t="n">
        <v>61</v>
      </c>
      <c r="MZ237" s="0" t="n">
        <v>62</v>
      </c>
      <c r="NA237" s="0" t="n">
        <v>62</v>
      </c>
      <c r="NB237" s="0" t="n">
        <v>62</v>
      </c>
      <c r="NC237" s="0" t="n">
        <v>59</v>
      </c>
      <c r="ND237" s="0" t="n">
        <v>60</v>
      </c>
      <c r="NE237" s="0" t="n">
        <v>60</v>
      </c>
      <c r="NF237" s="0" t="n">
        <v>62</v>
      </c>
      <c r="NG237" s="0" t="n">
        <v>62</v>
      </c>
      <c r="NH237" s="0" t="n">
        <v>62</v>
      </c>
      <c r="NI237" s="0" t="n">
        <v>62</v>
      </c>
      <c r="NJ237" s="0" t="n">
        <v>60</v>
      </c>
      <c r="NK237" s="0" t="n">
        <v>58</v>
      </c>
      <c r="NL237" s="0" t="n">
        <v>60</v>
      </c>
      <c r="NM237" s="0" t="n">
        <v>60</v>
      </c>
      <c r="NN237" s="0" t="n">
        <v>59</v>
      </c>
      <c r="NO237" s="0" t="n">
        <v>61</v>
      </c>
      <c r="NP237" s="0" t="n">
        <v>62</v>
      </c>
      <c r="NQ237" s="0" t="n">
        <v>63</v>
      </c>
    </row>
    <row r="238" customFormat="false" ht="14.45" hidden="false" customHeight="false" outlineLevel="0" collapsed="false">
      <c r="A238" s="3" t="s">
        <v>145</v>
      </c>
      <c r="B238" s="0" t="n">
        <v>45</v>
      </c>
      <c r="C238" s="0" t="n">
        <v>47</v>
      </c>
      <c r="D238" s="0" t="n">
        <v>50</v>
      </c>
      <c r="E238" s="0" t="n">
        <v>53</v>
      </c>
      <c r="F238" s="0" t="n">
        <v>55</v>
      </c>
      <c r="G238" s="0" t="n">
        <v>56</v>
      </c>
      <c r="H238" s="0" t="n">
        <v>56</v>
      </c>
      <c r="I238" s="0" t="n">
        <v>60</v>
      </c>
      <c r="J238" s="0" t="n">
        <v>60</v>
      </c>
      <c r="K238" s="0" t="n">
        <v>60</v>
      </c>
      <c r="L238" s="0" t="n">
        <v>59</v>
      </c>
      <c r="M238" s="0" t="n">
        <v>63</v>
      </c>
      <c r="N238" s="0" t="n">
        <v>61</v>
      </c>
      <c r="O238" s="0" t="n">
        <v>63</v>
      </c>
      <c r="P238" s="0" t="n">
        <v>64</v>
      </c>
      <c r="Q238" s="0" t="n">
        <v>64</v>
      </c>
      <c r="R238" s="0" t="n">
        <v>64</v>
      </c>
      <c r="S238" s="0" t="n">
        <v>65</v>
      </c>
      <c r="T238" s="0" t="n">
        <v>63</v>
      </c>
      <c r="U238" s="0" t="n">
        <v>65</v>
      </c>
      <c r="V238" s="0" t="n">
        <v>64</v>
      </c>
      <c r="W238" s="0" t="n">
        <v>64</v>
      </c>
      <c r="X238" s="0" t="n">
        <v>65</v>
      </c>
      <c r="Y238" s="0" t="n">
        <v>65</v>
      </c>
      <c r="Z238" s="0" t="n">
        <v>66</v>
      </c>
      <c r="AA238" s="0" t="n">
        <v>63</v>
      </c>
      <c r="AB238" s="0" t="n">
        <v>63</v>
      </c>
      <c r="AC238" s="0" t="n">
        <v>62</v>
      </c>
      <c r="AD238" s="0" t="n">
        <v>64</v>
      </c>
      <c r="AE238" s="0" t="n">
        <v>62</v>
      </c>
      <c r="AF238" s="0" t="n">
        <v>67</v>
      </c>
      <c r="AG238" s="0" t="n">
        <v>65</v>
      </c>
      <c r="AH238" s="0" t="n">
        <v>63</v>
      </c>
      <c r="AI238" s="0" t="n">
        <v>64</v>
      </c>
      <c r="AJ238" s="0" t="n">
        <v>66</v>
      </c>
      <c r="AK238" s="0" t="n">
        <v>64</v>
      </c>
      <c r="AL238" s="0" t="n">
        <v>62</v>
      </c>
      <c r="AM238" s="0" t="n">
        <v>66</v>
      </c>
      <c r="AN238" s="0" t="n">
        <v>62</v>
      </c>
      <c r="AO238" s="0" t="n">
        <v>65</v>
      </c>
      <c r="AP238" s="0" t="n">
        <v>65</v>
      </c>
      <c r="AQ238" s="0" t="n">
        <v>66</v>
      </c>
      <c r="AR238" s="0" t="n">
        <v>64</v>
      </c>
      <c r="AS238" s="0" t="n">
        <v>62</v>
      </c>
      <c r="AT238" s="0" t="n">
        <v>67</v>
      </c>
      <c r="AU238" s="0" t="n">
        <v>64</v>
      </c>
      <c r="AV238" s="0" t="n">
        <v>65</v>
      </c>
      <c r="AW238" s="0" t="n">
        <v>66</v>
      </c>
      <c r="AX238" s="0" t="n">
        <v>64</v>
      </c>
      <c r="AY238" s="0" t="n">
        <v>66</v>
      </c>
      <c r="AZ238" s="0" t="n">
        <v>64</v>
      </c>
      <c r="BA238" s="0" t="n">
        <v>63</v>
      </c>
      <c r="BB238" s="0" t="n">
        <v>64</v>
      </c>
      <c r="BC238" s="0" t="n">
        <v>63</v>
      </c>
      <c r="BD238" s="0" t="n">
        <v>64</v>
      </c>
      <c r="BE238" s="0" t="n">
        <v>62</v>
      </c>
      <c r="BF238" s="0" t="n">
        <v>62</v>
      </c>
      <c r="BG238" s="0" t="n">
        <v>64</v>
      </c>
      <c r="BH238" s="0" t="n">
        <v>65</v>
      </c>
      <c r="BI238" s="0" t="n">
        <v>64</v>
      </c>
      <c r="BJ238" s="0" t="n">
        <v>64</v>
      </c>
      <c r="BK238" s="0" t="n">
        <v>63</v>
      </c>
      <c r="BL238" s="0" t="n">
        <v>65</v>
      </c>
      <c r="BM238" s="0" t="n">
        <v>59</v>
      </c>
      <c r="BN238" s="0" t="n">
        <v>65</v>
      </c>
      <c r="BO238" s="0" t="n">
        <v>63</v>
      </c>
      <c r="BP238" s="0" t="n">
        <v>64</v>
      </c>
      <c r="BQ238" s="0" t="n">
        <v>60</v>
      </c>
      <c r="BR238" s="0" t="n">
        <v>63</v>
      </c>
      <c r="BS238" s="0" t="n">
        <v>63</v>
      </c>
      <c r="BT238" s="0" t="n">
        <v>63</v>
      </c>
      <c r="BU238" s="0" t="n">
        <v>66</v>
      </c>
      <c r="BV238" s="0" t="n">
        <v>65</v>
      </c>
      <c r="BW238" s="0" t="n">
        <v>64</v>
      </c>
      <c r="BX238" s="0" t="n">
        <v>63</v>
      </c>
      <c r="BY238" s="0" t="n">
        <v>66</v>
      </c>
      <c r="BZ238" s="0" t="n">
        <v>63</v>
      </c>
      <c r="CA238" s="0" t="n">
        <v>64</v>
      </c>
      <c r="CB238" s="0" t="n">
        <v>62</v>
      </c>
      <c r="CC238" s="0" t="n">
        <v>64</v>
      </c>
      <c r="CD238" s="0" t="n">
        <v>63</v>
      </c>
      <c r="CE238" s="0" t="n">
        <v>64</v>
      </c>
      <c r="CF238" s="0" t="n">
        <v>63</v>
      </c>
      <c r="CG238" s="0" t="n">
        <v>66</v>
      </c>
      <c r="CH238" s="0" t="n">
        <v>64</v>
      </c>
      <c r="CI238" s="0" t="n">
        <v>65</v>
      </c>
      <c r="CJ238" s="0" t="n">
        <v>63</v>
      </c>
      <c r="CK238" s="0" t="n">
        <v>65</v>
      </c>
      <c r="CL238" s="0" t="n">
        <v>61</v>
      </c>
      <c r="CM238" s="0" t="n">
        <v>61</v>
      </c>
      <c r="CN238" s="0" t="n">
        <v>64</v>
      </c>
      <c r="CO238" s="0" t="n">
        <v>62</v>
      </c>
      <c r="CP238" s="0" t="n">
        <v>63</v>
      </c>
      <c r="CQ238" s="0" t="n">
        <v>65</v>
      </c>
      <c r="CR238" s="0" t="n">
        <v>63</v>
      </c>
      <c r="CS238" s="0" t="n">
        <v>60</v>
      </c>
      <c r="CT238" s="0" t="n">
        <v>64</v>
      </c>
      <c r="CU238" s="0" t="n">
        <v>62</v>
      </c>
      <c r="CV238" s="0" t="n">
        <v>62</v>
      </c>
      <c r="CW238" s="0" t="n">
        <v>62</v>
      </c>
      <c r="CX238" s="0" t="n">
        <v>61</v>
      </c>
      <c r="CY238" s="0" t="n">
        <v>61</v>
      </c>
      <c r="CZ238" s="0" t="n">
        <v>59</v>
      </c>
      <c r="DA238" s="0" t="n">
        <v>61</v>
      </c>
      <c r="DB238" s="0" t="n">
        <v>60</v>
      </c>
      <c r="DC238" s="0" t="n">
        <v>61</v>
      </c>
      <c r="DD238" s="0" t="n">
        <v>62</v>
      </c>
      <c r="DE238" s="0" t="n">
        <v>62</v>
      </c>
      <c r="DF238" s="0" t="n">
        <v>62</v>
      </c>
      <c r="DG238" s="0" t="n">
        <v>59</v>
      </c>
      <c r="DH238" s="0" t="n">
        <v>62</v>
      </c>
      <c r="DI238" s="0" t="n">
        <v>64</v>
      </c>
      <c r="DJ238" s="0" t="n">
        <v>61</v>
      </c>
      <c r="DK238" s="0" t="n">
        <v>63</v>
      </c>
      <c r="DL238" s="0" t="n">
        <v>61</v>
      </c>
      <c r="DM238" s="0" t="n">
        <v>62</v>
      </c>
      <c r="DN238" s="0" t="n">
        <v>62</v>
      </c>
      <c r="DO238" s="0" t="n">
        <v>62</v>
      </c>
      <c r="DP238" s="0" t="n">
        <v>60</v>
      </c>
      <c r="DQ238" s="0" t="n">
        <v>62</v>
      </c>
      <c r="DR238" s="0" t="n">
        <v>61</v>
      </c>
      <c r="DS238" s="0" t="n">
        <v>63</v>
      </c>
      <c r="DT238" s="0" t="n">
        <v>62</v>
      </c>
      <c r="DU238" s="0" t="n">
        <v>61</v>
      </c>
      <c r="DV238" s="0" t="n">
        <v>62</v>
      </c>
      <c r="DW238" s="0" t="n">
        <v>60</v>
      </c>
      <c r="DX238" s="0" t="n">
        <v>63</v>
      </c>
      <c r="DY238" s="0" t="n">
        <v>61</v>
      </c>
      <c r="DZ238" s="0" t="n">
        <v>62</v>
      </c>
      <c r="EA238" s="0" t="n">
        <v>64</v>
      </c>
      <c r="EB238" s="0" t="n">
        <v>60</v>
      </c>
      <c r="EC238" s="0" t="n">
        <v>58</v>
      </c>
      <c r="ED238" s="0" t="n">
        <v>63</v>
      </c>
      <c r="EE238" s="0" t="n">
        <v>61</v>
      </c>
      <c r="EF238" s="0" t="n">
        <v>62</v>
      </c>
      <c r="EG238" s="0" t="n">
        <v>60</v>
      </c>
      <c r="EH238" s="0" t="n">
        <v>63</v>
      </c>
      <c r="EI238" s="0" t="n">
        <v>62</v>
      </c>
      <c r="EJ238" s="0" t="n">
        <v>63</v>
      </c>
      <c r="EK238" s="0" t="n">
        <v>60</v>
      </c>
      <c r="EL238" s="0" t="n">
        <v>61</v>
      </c>
      <c r="EM238" s="0" t="n">
        <v>61</v>
      </c>
      <c r="EN238" s="0" t="n">
        <v>60</v>
      </c>
      <c r="EO238" s="0" t="n">
        <v>62</v>
      </c>
      <c r="EP238" s="0" t="n">
        <v>61</v>
      </c>
      <c r="EQ238" s="0" t="n">
        <v>60</v>
      </c>
      <c r="ER238" s="0" t="n">
        <v>59</v>
      </c>
      <c r="ES238" s="0" t="n">
        <v>60</v>
      </c>
      <c r="ET238" s="0" t="n">
        <v>61</v>
      </c>
      <c r="EU238" s="0" t="n">
        <v>60</v>
      </c>
      <c r="EV238" s="0" t="n">
        <v>62</v>
      </c>
      <c r="EW238" s="0" t="n">
        <v>59</v>
      </c>
      <c r="EX238" s="0" t="n">
        <v>60</v>
      </c>
      <c r="EY238" s="0" t="n">
        <v>61</v>
      </c>
      <c r="EZ238" s="0" t="n">
        <v>63</v>
      </c>
      <c r="FA238" s="0" t="n">
        <v>62</v>
      </c>
      <c r="FB238" s="0" t="n">
        <v>62</v>
      </c>
      <c r="FC238" s="0" t="n">
        <v>63</v>
      </c>
      <c r="FD238" s="0" t="n">
        <v>62</v>
      </c>
      <c r="FE238" s="0" t="n">
        <v>61</v>
      </c>
      <c r="FF238" s="0" t="n">
        <v>64</v>
      </c>
      <c r="FG238" s="0" t="n">
        <v>63</v>
      </c>
      <c r="FH238" s="0" t="n">
        <v>63</v>
      </c>
      <c r="FI238" s="0" t="n">
        <v>62</v>
      </c>
      <c r="FJ238" s="0" t="n">
        <v>62</v>
      </c>
      <c r="FK238" s="0" t="n">
        <v>62</v>
      </c>
      <c r="FL238" s="0" t="n">
        <v>60</v>
      </c>
      <c r="FM238" s="0" t="n">
        <v>59</v>
      </c>
      <c r="FN238" s="0" t="n">
        <v>63</v>
      </c>
      <c r="FO238" s="0" t="n">
        <v>62</v>
      </c>
      <c r="FP238" s="0" t="n">
        <v>62</v>
      </c>
      <c r="FQ238" s="0" t="n">
        <v>64</v>
      </c>
      <c r="FR238" s="0" t="n">
        <v>62</v>
      </c>
      <c r="FS238" s="0" t="n">
        <v>62</v>
      </c>
      <c r="FT238" s="0" t="n">
        <v>62</v>
      </c>
      <c r="FU238" s="0" t="n">
        <v>63</v>
      </c>
      <c r="FV238" s="0" t="n">
        <v>63</v>
      </c>
      <c r="FW238" s="0" t="n">
        <v>61</v>
      </c>
      <c r="FX238" s="0" t="n">
        <v>63</v>
      </c>
      <c r="FY238" s="0" t="n">
        <v>62</v>
      </c>
      <c r="FZ238" s="0" t="n">
        <v>58</v>
      </c>
      <c r="GA238" s="0" t="n">
        <v>62</v>
      </c>
      <c r="GB238" s="0" t="n">
        <v>63</v>
      </c>
      <c r="GC238" s="0" t="n">
        <v>63</v>
      </c>
      <c r="GD238" s="0" t="n">
        <v>63</v>
      </c>
      <c r="GE238" s="0" t="n">
        <v>60</v>
      </c>
      <c r="GF238" s="0" t="n">
        <v>61</v>
      </c>
      <c r="GG238" s="0" t="n">
        <v>63</v>
      </c>
      <c r="GH238" s="0" t="n">
        <v>63</v>
      </c>
      <c r="GI238" s="0" t="n">
        <v>63</v>
      </c>
      <c r="GJ238" s="0" t="n">
        <v>60</v>
      </c>
      <c r="GK238" s="0" t="n">
        <v>62</v>
      </c>
      <c r="GL238" s="0" t="n">
        <v>61</v>
      </c>
      <c r="GM238" s="0" t="n">
        <v>61</v>
      </c>
      <c r="GN238" s="0" t="n">
        <v>63</v>
      </c>
      <c r="GO238" s="0" t="n">
        <v>64</v>
      </c>
      <c r="GP238" s="0" t="n">
        <v>60</v>
      </c>
      <c r="GQ238" s="0" t="n">
        <v>65</v>
      </c>
      <c r="GR238" s="0" t="n">
        <v>61</v>
      </c>
      <c r="GS238" s="0" t="n">
        <v>64</v>
      </c>
      <c r="GT238" s="0" t="n">
        <v>63</v>
      </c>
      <c r="GU238" s="0" t="n">
        <v>64</v>
      </c>
      <c r="GV238" s="0" t="n">
        <v>64</v>
      </c>
      <c r="GW238" s="0" t="n">
        <v>64</v>
      </c>
      <c r="GX238" s="0" t="n">
        <v>64</v>
      </c>
      <c r="GY238" s="0" t="n">
        <v>63</v>
      </c>
      <c r="GZ238" s="0" t="n">
        <v>64</v>
      </c>
      <c r="HA238" s="0" t="n">
        <v>64</v>
      </c>
      <c r="HB238" s="0" t="n">
        <v>66</v>
      </c>
      <c r="HC238" s="0" t="n">
        <v>64</v>
      </c>
      <c r="HD238" s="0" t="n">
        <v>64</v>
      </c>
      <c r="HE238" s="0" t="n">
        <v>63</v>
      </c>
      <c r="HF238" s="0" t="n">
        <v>61</v>
      </c>
      <c r="HG238" s="0" t="n">
        <v>65</v>
      </c>
      <c r="HH238" s="0" t="n">
        <v>64</v>
      </c>
      <c r="HI238" s="0" t="n">
        <v>61</v>
      </c>
      <c r="HJ238" s="0" t="n">
        <v>62</v>
      </c>
      <c r="HK238" s="0" t="n">
        <v>64</v>
      </c>
      <c r="HL238" s="0" t="n">
        <v>64</v>
      </c>
      <c r="HM238" s="0" t="n">
        <v>63</v>
      </c>
      <c r="HN238" s="0" t="n">
        <v>64</v>
      </c>
      <c r="HO238" s="0" t="n">
        <v>65</v>
      </c>
      <c r="HP238" s="0" t="n">
        <v>62</v>
      </c>
      <c r="HQ238" s="0" t="n">
        <v>63</v>
      </c>
      <c r="HR238" s="0" t="n">
        <v>62</v>
      </c>
      <c r="HS238" s="0" t="n">
        <v>62</v>
      </c>
      <c r="HT238" s="0" t="n">
        <v>62</v>
      </c>
      <c r="HU238" s="0" t="n">
        <v>65</v>
      </c>
      <c r="HV238" s="0" t="n">
        <v>65</v>
      </c>
      <c r="HW238" s="0" t="n">
        <v>64</v>
      </c>
      <c r="HX238" s="0" t="n">
        <v>64</v>
      </c>
      <c r="HY238" s="0" t="n">
        <v>64</v>
      </c>
      <c r="HZ238" s="0" t="n">
        <v>65</v>
      </c>
      <c r="IA238" s="0" t="n">
        <v>60</v>
      </c>
      <c r="IB238" s="0" t="n">
        <v>65</v>
      </c>
      <c r="IC238" s="0" t="n">
        <v>65</v>
      </c>
      <c r="ID238" s="0" t="n">
        <v>63</v>
      </c>
      <c r="IE238" s="0" t="n">
        <v>62</v>
      </c>
      <c r="IF238" s="0" t="n">
        <v>63</v>
      </c>
      <c r="IG238" s="0" t="n">
        <v>63</v>
      </c>
      <c r="IH238" s="0" t="n">
        <v>62</v>
      </c>
      <c r="II238" s="0" t="n">
        <v>63</v>
      </c>
      <c r="IJ238" s="0" t="n">
        <v>62</v>
      </c>
      <c r="IK238" s="0" t="n">
        <v>66</v>
      </c>
      <c r="IL238" s="0" t="n">
        <v>61</v>
      </c>
      <c r="IM238" s="0" t="n">
        <v>64</v>
      </c>
      <c r="IN238" s="0" t="n">
        <v>65</v>
      </c>
      <c r="IO238" s="0" t="n">
        <v>63</v>
      </c>
      <c r="IP238" s="0" t="n">
        <v>64</v>
      </c>
      <c r="IQ238" s="0" t="n">
        <v>65</v>
      </c>
      <c r="IR238" s="0" t="n">
        <v>62</v>
      </c>
      <c r="IS238" s="0" t="n">
        <v>65</v>
      </c>
      <c r="IT238" s="0" t="n">
        <v>66</v>
      </c>
      <c r="IU238" s="0" t="n">
        <v>61</v>
      </c>
      <c r="IV238" s="0" t="n">
        <v>64</v>
      </c>
      <c r="IW238" s="0" t="n">
        <v>63</v>
      </c>
      <c r="IX238" s="0" t="n">
        <v>63</v>
      </c>
      <c r="IY238" s="0" t="n">
        <v>64</v>
      </c>
      <c r="IZ238" s="0" t="n">
        <v>63</v>
      </c>
      <c r="JA238" s="0" t="n">
        <v>65</v>
      </c>
      <c r="JB238" s="0" t="n">
        <v>63</v>
      </c>
      <c r="JC238" s="0" t="n">
        <v>63</v>
      </c>
      <c r="JD238" s="0" t="n">
        <v>64</v>
      </c>
      <c r="JE238" s="0" t="n">
        <v>66</v>
      </c>
      <c r="JF238" s="0" t="n">
        <v>64</v>
      </c>
      <c r="JG238" s="0" t="n">
        <v>63</v>
      </c>
      <c r="JH238" s="0" t="n">
        <v>63</v>
      </c>
      <c r="JI238" s="0" t="n">
        <v>63</v>
      </c>
      <c r="JJ238" s="0" t="n">
        <v>63</v>
      </c>
      <c r="JK238" s="0" t="n">
        <v>62</v>
      </c>
      <c r="JL238" s="0" t="n">
        <v>65</v>
      </c>
      <c r="JM238" s="0" t="n">
        <v>63</v>
      </c>
      <c r="JN238" s="0" t="n">
        <v>64</v>
      </c>
      <c r="JO238" s="0" t="n">
        <v>61</v>
      </c>
      <c r="JP238" s="0" t="n">
        <v>64</v>
      </c>
      <c r="JQ238" s="0" t="n">
        <v>61</v>
      </c>
      <c r="JR238" s="0" t="n">
        <v>61</v>
      </c>
      <c r="JS238" s="0" t="n">
        <v>62</v>
      </c>
      <c r="JT238" s="0" t="n">
        <v>62</v>
      </c>
      <c r="JU238" s="0" t="n">
        <v>60</v>
      </c>
      <c r="JV238" s="0" t="n">
        <v>63</v>
      </c>
      <c r="JW238" s="0" t="n">
        <v>60</v>
      </c>
      <c r="JX238" s="0" t="n">
        <v>61</v>
      </c>
      <c r="JY238" s="0" t="n">
        <v>61</v>
      </c>
      <c r="JZ238" s="0" t="n">
        <v>62</v>
      </c>
      <c r="KA238" s="0" t="n">
        <v>64</v>
      </c>
      <c r="KB238" s="0" t="n">
        <v>60</v>
      </c>
      <c r="KC238" s="0" t="n">
        <v>61</v>
      </c>
      <c r="KD238" s="0" t="n">
        <v>63</v>
      </c>
      <c r="KE238" s="0" t="n">
        <v>62</v>
      </c>
      <c r="KF238" s="0" t="n">
        <v>62</v>
      </c>
      <c r="KG238" s="0" t="n">
        <v>61</v>
      </c>
      <c r="KH238" s="0" t="n">
        <v>61</v>
      </c>
      <c r="KI238" s="0" t="n">
        <v>64</v>
      </c>
      <c r="KJ238" s="0" t="n">
        <v>61</v>
      </c>
      <c r="KK238" s="0" t="n">
        <v>63</v>
      </c>
      <c r="KL238" s="0" t="n">
        <v>61</v>
      </c>
      <c r="KM238" s="0" t="n">
        <v>62</v>
      </c>
      <c r="KN238" s="0" t="n">
        <v>61</v>
      </c>
      <c r="KO238" s="0" t="n">
        <v>62</v>
      </c>
      <c r="KP238" s="0" t="n">
        <v>61</v>
      </c>
      <c r="KQ238" s="0" t="n">
        <v>62</v>
      </c>
      <c r="KR238" s="0" t="n">
        <v>62</v>
      </c>
      <c r="KS238" s="0" t="n">
        <v>63</v>
      </c>
      <c r="KT238" s="0" t="n">
        <v>62</v>
      </c>
      <c r="KU238" s="0" t="n">
        <v>61</v>
      </c>
      <c r="KV238" s="0" t="n">
        <v>63</v>
      </c>
      <c r="KW238" s="0" t="n">
        <v>64</v>
      </c>
      <c r="KX238" s="0" t="n">
        <v>63</v>
      </c>
      <c r="KY238" s="0" t="n">
        <v>64</v>
      </c>
      <c r="KZ238" s="0" t="n">
        <v>60</v>
      </c>
      <c r="LA238" s="0" t="n">
        <v>64</v>
      </c>
      <c r="LB238" s="0" t="n">
        <v>62</v>
      </c>
      <c r="LC238" s="0" t="n">
        <v>63</v>
      </c>
      <c r="LD238" s="0" t="n">
        <v>64</v>
      </c>
      <c r="LE238" s="0" t="n">
        <v>62</v>
      </c>
      <c r="LF238" s="0" t="n">
        <v>61</v>
      </c>
      <c r="LG238" s="0" t="n">
        <v>62</v>
      </c>
      <c r="LH238" s="0" t="n">
        <v>62</v>
      </c>
      <c r="LI238" s="0" t="n">
        <v>64</v>
      </c>
      <c r="LJ238" s="0" t="n">
        <v>59</v>
      </c>
      <c r="LK238" s="0" t="n">
        <v>63</v>
      </c>
      <c r="LL238" s="0" t="n">
        <v>59</v>
      </c>
      <c r="LM238" s="0" t="n">
        <v>64</v>
      </c>
      <c r="LN238" s="0" t="n">
        <v>62</v>
      </c>
      <c r="LO238" s="0" t="n">
        <v>62</v>
      </c>
      <c r="LP238" s="0" t="n">
        <v>63</v>
      </c>
      <c r="LQ238" s="0" t="n">
        <v>61</v>
      </c>
      <c r="LR238" s="0" t="n">
        <v>62</v>
      </c>
      <c r="LS238" s="0" t="n">
        <v>63</v>
      </c>
      <c r="LT238" s="0" t="n">
        <v>60</v>
      </c>
      <c r="LU238" s="0" t="n">
        <v>61</v>
      </c>
      <c r="LV238" s="0" t="n">
        <v>59</v>
      </c>
      <c r="LW238" s="0" t="n">
        <v>62</v>
      </c>
      <c r="LX238" s="0" t="n">
        <v>62</v>
      </c>
      <c r="LY238" s="0" t="n">
        <v>61</v>
      </c>
      <c r="LZ238" s="0" t="n">
        <v>62</v>
      </c>
      <c r="MA238" s="0" t="n">
        <v>62</v>
      </c>
      <c r="MB238" s="0" t="n">
        <v>62</v>
      </c>
      <c r="MC238" s="0" t="n">
        <v>62</v>
      </c>
      <c r="MD238" s="0" t="n">
        <v>62</v>
      </c>
      <c r="ME238" s="0" t="n">
        <v>63</v>
      </c>
      <c r="MF238" s="0" t="n">
        <v>59</v>
      </c>
      <c r="MG238" s="0" t="n">
        <v>63</v>
      </c>
      <c r="MH238" s="0" t="n">
        <v>59</v>
      </c>
      <c r="MI238" s="0" t="n">
        <v>62</v>
      </c>
      <c r="MJ238" s="0" t="n">
        <v>62</v>
      </c>
      <c r="MK238" s="0" t="n">
        <v>62</v>
      </c>
      <c r="ML238" s="0" t="n">
        <v>62</v>
      </c>
      <c r="MM238" s="0" t="n">
        <v>59</v>
      </c>
      <c r="MN238" s="0" t="n">
        <v>60</v>
      </c>
      <c r="MO238" s="0" t="n">
        <v>64</v>
      </c>
      <c r="MP238" s="0" t="n">
        <v>60</v>
      </c>
      <c r="MQ238" s="0" t="n">
        <v>63</v>
      </c>
      <c r="MR238" s="0" t="n">
        <v>61</v>
      </c>
      <c r="MS238" s="0" t="n">
        <v>60</v>
      </c>
      <c r="MT238" s="0" t="n">
        <v>62</v>
      </c>
      <c r="MU238" s="0" t="n">
        <v>62</v>
      </c>
      <c r="MV238" s="0" t="n">
        <v>62</v>
      </c>
      <c r="MW238" s="0" t="n">
        <v>63</v>
      </c>
      <c r="MX238" s="0" t="n">
        <v>64</v>
      </c>
      <c r="MY238" s="0" t="n">
        <v>62</v>
      </c>
      <c r="MZ238" s="0" t="n">
        <v>63</v>
      </c>
      <c r="NA238" s="0" t="n">
        <v>60</v>
      </c>
      <c r="NB238" s="0" t="n">
        <v>62</v>
      </c>
      <c r="NC238" s="0" t="n">
        <v>62</v>
      </c>
      <c r="ND238" s="0" t="n">
        <v>62</v>
      </c>
      <c r="NE238" s="0" t="n">
        <v>59</v>
      </c>
      <c r="NF238" s="0" t="n">
        <v>61</v>
      </c>
      <c r="NG238" s="0" t="n">
        <v>59</v>
      </c>
      <c r="NH238" s="0" t="n">
        <v>64</v>
      </c>
      <c r="NI238" s="0" t="n">
        <v>64</v>
      </c>
      <c r="NJ238" s="0" t="n">
        <v>62</v>
      </c>
      <c r="NK238" s="0" t="n">
        <v>60</v>
      </c>
      <c r="NL238" s="0" t="n">
        <v>61</v>
      </c>
      <c r="NM238" s="0" t="n">
        <v>61</v>
      </c>
      <c r="NN238" s="0" t="n">
        <v>61</v>
      </c>
      <c r="NO238" s="0" t="n">
        <v>60</v>
      </c>
      <c r="NP238" s="0" t="n">
        <v>61</v>
      </c>
      <c r="NQ238" s="0" t="n">
        <v>63</v>
      </c>
    </row>
    <row r="239" customFormat="false" ht="14.45" hidden="false" customHeight="false" outlineLevel="0" collapsed="false">
      <c r="A239" s="3" t="s">
        <v>146</v>
      </c>
      <c r="B239" s="0" t="n">
        <v>43</v>
      </c>
      <c r="C239" s="0" t="n">
        <v>48</v>
      </c>
      <c r="D239" s="0" t="n">
        <v>50</v>
      </c>
      <c r="E239" s="0" t="n">
        <v>53</v>
      </c>
      <c r="F239" s="0" t="n">
        <v>57</v>
      </c>
      <c r="G239" s="0" t="n">
        <v>55</v>
      </c>
      <c r="H239" s="0" t="n">
        <v>58</v>
      </c>
      <c r="I239" s="0" t="n">
        <v>60</v>
      </c>
      <c r="J239" s="0" t="n">
        <v>60</v>
      </c>
      <c r="K239" s="0" t="n">
        <v>63</v>
      </c>
      <c r="L239" s="0" t="n">
        <v>61</v>
      </c>
      <c r="M239" s="0" t="n">
        <v>61</v>
      </c>
      <c r="N239" s="0" t="n">
        <v>62</v>
      </c>
      <c r="O239" s="0" t="n">
        <v>62</v>
      </c>
      <c r="P239" s="0" t="n">
        <v>62</v>
      </c>
      <c r="Q239" s="0" t="n">
        <v>62</v>
      </c>
      <c r="R239" s="0" t="n">
        <v>62</v>
      </c>
      <c r="S239" s="0" t="n">
        <v>63</v>
      </c>
      <c r="T239" s="0" t="n">
        <v>62</v>
      </c>
      <c r="U239" s="0" t="n">
        <v>65</v>
      </c>
      <c r="V239" s="0" t="n">
        <v>64</v>
      </c>
      <c r="W239" s="0" t="n">
        <v>63</v>
      </c>
      <c r="X239" s="0" t="n">
        <v>64</v>
      </c>
      <c r="Y239" s="0" t="n">
        <v>65</v>
      </c>
      <c r="Z239" s="0" t="n">
        <v>63</v>
      </c>
      <c r="AA239" s="0" t="n">
        <v>64</v>
      </c>
      <c r="AB239" s="0" t="n">
        <v>64</v>
      </c>
      <c r="AC239" s="0" t="n">
        <v>63</v>
      </c>
      <c r="AD239" s="0" t="n">
        <v>64</v>
      </c>
      <c r="AE239" s="0" t="n">
        <v>65</v>
      </c>
      <c r="AF239" s="0" t="n">
        <v>65</v>
      </c>
      <c r="AG239" s="0" t="n">
        <v>63</v>
      </c>
      <c r="AH239" s="0" t="n">
        <v>66</v>
      </c>
      <c r="AI239" s="0" t="n">
        <v>65</v>
      </c>
      <c r="AJ239" s="0" t="n">
        <v>63</v>
      </c>
      <c r="AK239" s="0" t="n">
        <v>64</v>
      </c>
      <c r="AL239" s="0" t="n">
        <v>62</v>
      </c>
      <c r="AM239" s="0" t="n">
        <v>65</v>
      </c>
      <c r="AN239" s="0" t="n">
        <v>64</v>
      </c>
      <c r="AO239" s="0" t="n">
        <v>63</v>
      </c>
      <c r="AP239" s="0" t="n">
        <v>66</v>
      </c>
      <c r="AQ239" s="0" t="n">
        <v>64</v>
      </c>
      <c r="AR239" s="0" t="n">
        <v>65</v>
      </c>
      <c r="AS239" s="0" t="n">
        <v>64</v>
      </c>
      <c r="AT239" s="0" t="n">
        <v>65</v>
      </c>
      <c r="AU239" s="0" t="n">
        <v>62</v>
      </c>
      <c r="AV239" s="0" t="n">
        <v>62</v>
      </c>
      <c r="AW239" s="0" t="n">
        <v>65</v>
      </c>
      <c r="AX239" s="0" t="n">
        <v>65</v>
      </c>
      <c r="AY239" s="0" t="n">
        <v>65</v>
      </c>
      <c r="AZ239" s="0" t="n">
        <v>63</v>
      </c>
      <c r="BA239" s="0" t="n">
        <v>64</v>
      </c>
      <c r="BB239" s="0" t="n">
        <v>64</v>
      </c>
      <c r="BC239" s="0" t="n">
        <v>63</v>
      </c>
      <c r="BD239" s="0" t="n">
        <v>66</v>
      </c>
      <c r="BE239" s="0" t="n">
        <v>63</v>
      </c>
      <c r="BF239" s="0" t="n">
        <v>64</v>
      </c>
      <c r="BG239" s="0" t="n">
        <v>64</v>
      </c>
      <c r="BH239" s="0" t="n">
        <v>63</v>
      </c>
      <c r="BI239" s="0" t="n">
        <v>66</v>
      </c>
      <c r="BJ239" s="0" t="n">
        <v>61</v>
      </c>
      <c r="BK239" s="0" t="n">
        <v>61</v>
      </c>
      <c r="BL239" s="0" t="n">
        <v>62</v>
      </c>
      <c r="BM239" s="0" t="n">
        <v>62</v>
      </c>
      <c r="BN239" s="0" t="n">
        <v>63</v>
      </c>
      <c r="BO239" s="0" t="n">
        <v>65</v>
      </c>
      <c r="BP239" s="0" t="n">
        <v>63</v>
      </c>
      <c r="BQ239" s="0" t="n">
        <v>62</v>
      </c>
      <c r="BR239" s="0" t="n">
        <v>62</v>
      </c>
      <c r="BS239" s="0" t="n">
        <v>66</v>
      </c>
      <c r="BT239" s="0" t="n">
        <v>63</v>
      </c>
      <c r="BU239" s="0" t="n">
        <v>63</v>
      </c>
      <c r="BV239" s="0" t="n">
        <v>65</v>
      </c>
      <c r="BW239" s="0" t="n">
        <v>64</v>
      </c>
      <c r="BX239" s="0" t="n">
        <v>65</v>
      </c>
      <c r="BY239" s="0" t="n">
        <v>63</v>
      </c>
      <c r="BZ239" s="0" t="n">
        <v>63</v>
      </c>
      <c r="CA239" s="0" t="n">
        <v>61</v>
      </c>
      <c r="CB239" s="0" t="n">
        <v>64</v>
      </c>
      <c r="CC239" s="0" t="n">
        <v>63</v>
      </c>
      <c r="CD239" s="0" t="n">
        <v>65</v>
      </c>
      <c r="CE239" s="0" t="n">
        <v>62</v>
      </c>
      <c r="CF239" s="0" t="n">
        <v>64</v>
      </c>
      <c r="CG239" s="0" t="n">
        <v>61</v>
      </c>
      <c r="CH239" s="0" t="n">
        <v>63</v>
      </c>
      <c r="CI239" s="0" t="n">
        <v>62</v>
      </c>
      <c r="CJ239" s="0" t="n">
        <v>63</v>
      </c>
      <c r="CK239" s="0" t="n">
        <v>63</v>
      </c>
      <c r="CL239" s="0" t="n">
        <v>61</v>
      </c>
      <c r="CM239" s="0" t="n">
        <v>61</v>
      </c>
      <c r="CN239" s="0" t="n">
        <v>63</v>
      </c>
      <c r="CO239" s="0" t="n">
        <v>62</v>
      </c>
      <c r="CP239" s="0" t="n">
        <v>64</v>
      </c>
      <c r="CQ239" s="0" t="n">
        <v>61</v>
      </c>
      <c r="CR239" s="0" t="n">
        <v>62</v>
      </c>
      <c r="CS239" s="0" t="n">
        <v>61</v>
      </c>
      <c r="CT239" s="0" t="n">
        <v>61</v>
      </c>
      <c r="CU239" s="0" t="n">
        <v>62</v>
      </c>
      <c r="CV239" s="0" t="n">
        <v>61</v>
      </c>
      <c r="CW239" s="0" t="n">
        <v>60</v>
      </c>
      <c r="CX239" s="0" t="n">
        <v>63</v>
      </c>
      <c r="CY239" s="0" t="n">
        <v>60</v>
      </c>
      <c r="CZ239" s="0" t="n">
        <v>61</v>
      </c>
      <c r="DA239" s="0" t="n">
        <v>61</v>
      </c>
      <c r="DB239" s="0" t="n">
        <v>59</v>
      </c>
      <c r="DC239" s="0" t="n">
        <v>61</v>
      </c>
      <c r="DD239" s="0" t="n">
        <v>60</v>
      </c>
      <c r="DE239" s="0" t="n">
        <v>65</v>
      </c>
      <c r="DF239" s="0" t="n">
        <v>62</v>
      </c>
      <c r="DG239" s="0" t="n">
        <v>60</v>
      </c>
      <c r="DH239" s="0" t="n">
        <v>62</v>
      </c>
      <c r="DI239" s="0" t="n">
        <v>61</v>
      </c>
      <c r="DJ239" s="0" t="n">
        <v>60</v>
      </c>
      <c r="DK239" s="0" t="n">
        <v>60</v>
      </c>
      <c r="DL239" s="0" t="n">
        <v>62</v>
      </c>
      <c r="DM239" s="0" t="n">
        <v>62</v>
      </c>
      <c r="DN239" s="0" t="n">
        <v>60</v>
      </c>
      <c r="DO239" s="0" t="n">
        <v>62</v>
      </c>
      <c r="DP239" s="0" t="n">
        <v>59</v>
      </c>
      <c r="DQ239" s="0" t="n">
        <v>61</v>
      </c>
      <c r="DR239" s="0" t="n">
        <v>63</v>
      </c>
      <c r="DS239" s="0" t="n">
        <v>62</v>
      </c>
      <c r="DT239" s="0" t="n">
        <v>59</v>
      </c>
      <c r="DU239" s="0" t="n">
        <v>60</v>
      </c>
      <c r="DV239" s="0" t="n">
        <v>61</v>
      </c>
      <c r="DW239" s="0" t="n">
        <v>62</v>
      </c>
      <c r="DX239" s="0" t="n">
        <v>61</v>
      </c>
      <c r="DY239" s="0" t="n">
        <v>61</v>
      </c>
      <c r="DZ239" s="0" t="n">
        <v>63</v>
      </c>
      <c r="EA239" s="0" t="n">
        <v>62</v>
      </c>
      <c r="EB239" s="0" t="n">
        <v>64</v>
      </c>
      <c r="EC239" s="0" t="n">
        <v>61</v>
      </c>
      <c r="ED239" s="0" t="n">
        <v>61</v>
      </c>
      <c r="EE239" s="0" t="n">
        <v>61</v>
      </c>
      <c r="EF239" s="0" t="n">
        <v>59</v>
      </c>
      <c r="EG239" s="0" t="n">
        <v>61</v>
      </c>
      <c r="EH239" s="0" t="n">
        <v>60</v>
      </c>
      <c r="EI239" s="0" t="n">
        <v>59</v>
      </c>
      <c r="EJ239" s="0" t="n">
        <v>59</v>
      </c>
      <c r="EK239" s="0" t="n">
        <v>62</v>
      </c>
      <c r="EL239" s="0" t="n">
        <v>62</v>
      </c>
      <c r="EM239" s="0" t="n">
        <v>60</v>
      </c>
      <c r="EN239" s="0" t="n">
        <v>59</v>
      </c>
      <c r="EO239" s="0" t="n">
        <v>59</v>
      </c>
      <c r="EP239" s="0" t="n">
        <v>61</v>
      </c>
      <c r="EQ239" s="0" t="n">
        <v>59</v>
      </c>
      <c r="ER239" s="0" t="n">
        <v>59</v>
      </c>
      <c r="ES239" s="0" t="n">
        <v>60</v>
      </c>
      <c r="ET239" s="0" t="n">
        <v>59</v>
      </c>
      <c r="EU239" s="0" t="n">
        <v>58</v>
      </c>
      <c r="EV239" s="0" t="n">
        <v>60</v>
      </c>
      <c r="EW239" s="0" t="n">
        <v>57</v>
      </c>
      <c r="EX239" s="0" t="n">
        <v>60</v>
      </c>
      <c r="EY239" s="0" t="n">
        <v>61</v>
      </c>
      <c r="EZ239" s="0" t="n">
        <v>61</v>
      </c>
      <c r="FA239" s="0" t="n">
        <v>62</v>
      </c>
      <c r="FB239" s="0" t="n">
        <v>59</v>
      </c>
      <c r="FC239" s="0" t="n">
        <v>61</v>
      </c>
      <c r="FD239" s="0" t="n">
        <v>59</v>
      </c>
      <c r="FE239" s="0" t="n">
        <v>62</v>
      </c>
      <c r="FF239" s="0" t="n">
        <v>63</v>
      </c>
      <c r="FG239" s="0" t="n">
        <v>62</v>
      </c>
      <c r="FH239" s="0" t="n">
        <v>60</v>
      </c>
      <c r="FI239" s="0" t="n">
        <v>59</v>
      </c>
      <c r="FJ239" s="0" t="n">
        <v>61</v>
      </c>
      <c r="FK239" s="0" t="n">
        <v>64</v>
      </c>
      <c r="FL239" s="0" t="n">
        <v>60</v>
      </c>
      <c r="FM239" s="0" t="n">
        <v>59</v>
      </c>
      <c r="FN239" s="0" t="n">
        <v>60</v>
      </c>
      <c r="FO239" s="0" t="n">
        <v>63</v>
      </c>
      <c r="FP239" s="0" t="n">
        <v>60</v>
      </c>
      <c r="FQ239" s="0" t="n">
        <v>63</v>
      </c>
      <c r="FR239" s="0" t="n">
        <v>62</v>
      </c>
      <c r="FS239" s="0" t="n">
        <v>61</v>
      </c>
      <c r="FT239" s="0" t="n">
        <v>62</v>
      </c>
      <c r="FU239" s="0" t="n">
        <v>62</v>
      </c>
      <c r="FV239" s="0" t="n">
        <v>61</v>
      </c>
      <c r="FW239" s="0" t="n">
        <v>61</v>
      </c>
      <c r="FX239" s="0" t="n">
        <v>60</v>
      </c>
      <c r="FY239" s="0" t="n">
        <v>61</v>
      </c>
      <c r="FZ239" s="0" t="n">
        <v>61</v>
      </c>
      <c r="GA239" s="0" t="n">
        <v>62</v>
      </c>
      <c r="GB239" s="0" t="n">
        <v>62</v>
      </c>
      <c r="GC239" s="0" t="n">
        <v>62</v>
      </c>
      <c r="GD239" s="0" t="n">
        <v>60</v>
      </c>
      <c r="GE239" s="0" t="n">
        <v>62</v>
      </c>
      <c r="GF239" s="0" t="n">
        <v>62</v>
      </c>
      <c r="GG239" s="0" t="n">
        <v>60</v>
      </c>
      <c r="GH239" s="0" t="n">
        <v>59</v>
      </c>
      <c r="GI239" s="0" t="n">
        <v>62</v>
      </c>
      <c r="GJ239" s="0" t="n">
        <v>59</v>
      </c>
      <c r="GK239" s="0" t="n">
        <v>61</v>
      </c>
      <c r="GL239" s="0" t="n">
        <v>64</v>
      </c>
      <c r="GM239" s="0" t="n">
        <v>61</v>
      </c>
      <c r="GN239" s="0" t="n">
        <v>60</v>
      </c>
      <c r="GO239" s="0" t="n">
        <v>60</v>
      </c>
      <c r="GP239" s="0" t="n">
        <v>63</v>
      </c>
      <c r="GQ239" s="0" t="n">
        <v>62</v>
      </c>
      <c r="GR239" s="0" t="n">
        <v>64</v>
      </c>
      <c r="GS239" s="0" t="n">
        <v>62</v>
      </c>
      <c r="GT239" s="0" t="n">
        <v>64</v>
      </c>
      <c r="GU239" s="0" t="n">
        <v>62</v>
      </c>
      <c r="GV239" s="0" t="n">
        <v>62</v>
      </c>
      <c r="GW239" s="0" t="n">
        <v>62</v>
      </c>
      <c r="GX239" s="0" t="n">
        <v>64</v>
      </c>
      <c r="GY239" s="0" t="n">
        <v>64</v>
      </c>
      <c r="GZ239" s="0" t="n">
        <v>66</v>
      </c>
      <c r="HA239" s="0" t="n">
        <v>64</v>
      </c>
      <c r="HB239" s="0" t="n">
        <v>65</v>
      </c>
      <c r="HC239" s="0" t="n">
        <v>62</v>
      </c>
      <c r="HD239" s="0" t="n">
        <v>65</v>
      </c>
      <c r="HE239" s="0" t="n">
        <v>63</v>
      </c>
      <c r="HF239" s="0" t="n">
        <v>61</v>
      </c>
      <c r="HG239" s="0" t="n">
        <v>62</v>
      </c>
      <c r="HH239" s="0" t="n">
        <v>63</v>
      </c>
      <c r="HI239" s="0" t="n">
        <v>64</v>
      </c>
      <c r="HJ239" s="0" t="n">
        <v>62</v>
      </c>
      <c r="HK239" s="0" t="n">
        <v>64</v>
      </c>
      <c r="HL239" s="0" t="n">
        <v>65</v>
      </c>
      <c r="HM239" s="0" t="n">
        <v>63</v>
      </c>
      <c r="HN239" s="0" t="n">
        <v>61</v>
      </c>
      <c r="HO239" s="0" t="n">
        <v>61</v>
      </c>
      <c r="HP239" s="0" t="n">
        <v>63</v>
      </c>
      <c r="HQ239" s="0" t="n">
        <v>64</v>
      </c>
      <c r="HR239" s="0" t="n">
        <v>64</v>
      </c>
      <c r="HS239" s="0" t="n">
        <v>62</v>
      </c>
      <c r="HT239" s="0" t="n">
        <v>60</v>
      </c>
      <c r="HU239" s="0" t="n">
        <v>63</v>
      </c>
      <c r="HV239" s="0" t="n">
        <v>63</v>
      </c>
      <c r="HW239" s="0" t="n">
        <v>64</v>
      </c>
      <c r="HX239" s="0" t="n">
        <v>65</v>
      </c>
      <c r="HY239" s="0" t="n">
        <v>61</v>
      </c>
      <c r="HZ239" s="0" t="n">
        <v>63</v>
      </c>
      <c r="IA239" s="0" t="n">
        <v>62</v>
      </c>
      <c r="IB239" s="0" t="n">
        <v>61</v>
      </c>
      <c r="IC239" s="0" t="n">
        <v>60</v>
      </c>
      <c r="ID239" s="0" t="n">
        <v>61</v>
      </c>
      <c r="IE239" s="0" t="n">
        <v>63</v>
      </c>
      <c r="IF239" s="0" t="n">
        <v>60</v>
      </c>
      <c r="IG239" s="0" t="n">
        <v>62</v>
      </c>
      <c r="IH239" s="0" t="n">
        <v>62</v>
      </c>
      <c r="II239" s="0" t="n">
        <v>64</v>
      </c>
      <c r="IJ239" s="0" t="n">
        <v>61</v>
      </c>
      <c r="IK239" s="0" t="n">
        <v>62</v>
      </c>
      <c r="IL239" s="0" t="n">
        <v>63</v>
      </c>
      <c r="IM239" s="0" t="n">
        <v>61</v>
      </c>
      <c r="IN239" s="0" t="n">
        <v>62</v>
      </c>
      <c r="IO239" s="0" t="n">
        <v>66</v>
      </c>
      <c r="IP239" s="0" t="n">
        <v>62</v>
      </c>
      <c r="IQ239" s="0" t="n">
        <v>63</v>
      </c>
      <c r="IR239" s="0" t="n">
        <v>64</v>
      </c>
      <c r="IS239" s="0" t="n">
        <v>66</v>
      </c>
      <c r="IT239" s="0" t="n">
        <v>63</v>
      </c>
      <c r="IU239" s="0" t="n">
        <v>62</v>
      </c>
      <c r="IV239" s="0" t="n">
        <v>62</v>
      </c>
      <c r="IW239" s="0" t="n">
        <v>60</v>
      </c>
      <c r="IX239" s="0" t="n">
        <v>62</v>
      </c>
      <c r="IY239" s="0" t="n">
        <v>62</v>
      </c>
      <c r="IZ239" s="0" t="n">
        <v>61</v>
      </c>
      <c r="JA239" s="0" t="n">
        <v>61</v>
      </c>
      <c r="JB239" s="0" t="n">
        <v>64</v>
      </c>
      <c r="JC239" s="0" t="n">
        <v>62</v>
      </c>
      <c r="JD239" s="0" t="n">
        <v>64</v>
      </c>
      <c r="JE239" s="0" t="n">
        <v>62</v>
      </c>
      <c r="JF239" s="0" t="n">
        <v>61</v>
      </c>
      <c r="JG239" s="0" t="n">
        <v>63</v>
      </c>
      <c r="JH239" s="0" t="n">
        <v>62</v>
      </c>
      <c r="JI239" s="0" t="n">
        <v>62</v>
      </c>
      <c r="JJ239" s="0" t="n">
        <v>61</v>
      </c>
      <c r="JK239" s="0" t="n">
        <v>60</v>
      </c>
      <c r="JL239" s="0" t="n">
        <v>60</v>
      </c>
      <c r="JM239" s="0" t="n">
        <v>65</v>
      </c>
      <c r="JN239" s="0" t="n">
        <v>60</v>
      </c>
      <c r="JO239" s="0" t="n">
        <v>63</v>
      </c>
      <c r="JP239" s="0" t="n">
        <v>63</v>
      </c>
      <c r="JQ239" s="0" t="n">
        <v>62</v>
      </c>
      <c r="JR239" s="0" t="n">
        <v>63</v>
      </c>
      <c r="JS239" s="0" t="n">
        <v>63</v>
      </c>
      <c r="JT239" s="0" t="n">
        <v>64</v>
      </c>
      <c r="JU239" s="0" t="n">
        <v>60</v>
      </c>
      <c r="JV239" s="0" t="n">
        <v>61</v>
      </c>
      <c r="JW239" s="0" t="n">
        <v>61</v>
      </c>
      <c r="JX239" s="0" t="n">
        <v>61</v>
      </c>
      <c r="JY239" s="0" t="n">
        <v>61</v>
      </c>
      <c r="JZ239" s="0" t="n">
        <v>60</v>
      </c>
      <c r="KA239" s="0" t="n">
        <v>61</v>
      </c>
      <c r="KB239" s="0" t="n">
        <v>63</v>
      </c>
      <c r="KC239" s="0" t="n">
        <v>64</v>
      </c>
      <c r="KD239" s="0" t="n">
        <v>61</v>
      </c>
      <c r="KE239" s="0" t="n">
        <v>64</v>
      </c>
      <c r="KF239" s="0" t="n">
        <v>62</v>
      </c>
      <c r="KG239" s="0" t="n">
        <v>60</v>
      </c>
      <c r="KH239" s="0" t="n">
        <v>63</v>
      </c>
      <c r="KI239" s="0" t="n">
        <v>63</v>
      </c>
      <c r="KJ239" s="0" t="n">
        <v>62</v>
      </c>
      <c r="KK239" s="0" t="n">
        <v>64</v>
      </c>
      <c r="KL239" s="0" t="n">
        <v>62</v>
      </c>
      <c r="KM239" s="0" t="n">
        <v>63</v>
      </c>
      <c r="KN239" s="0" t="n">
        <v>61</v>
      </c>
      <c r="KO239" s="0" t="n">
        <v>61</v>
      </c>
      <c r="KP239" s="0" t="n">
        <v>60</v>
      </c>
      <c r="KQ239" s="0" t="n">
        <v>62</v>
      </c>
      <c r="KR239" s="0" t="n">
        <v>62</v>
      </c>
      <c r="KS239" s="0" t="n">
        <v>61</v>
      </c>
      <c r="KT239" s="0" t="n">
        <v>61</v>
      </c>
      <c r="KU239" s="0" t="n">
        <v>62</v>
      </c>
      <c r="KV239" s="0" t="n">
        <v>63</v>
      </c>
      <c r="KW239" s="0" t="n">
        <v>63</v>
      </c>
      <c r="KX239" s="0" t="n">
        <v>63</v>
      </c>
      <c r="KY239" s="0" t="n">
        <v>60</v>
      </c>
      <c r="KZ239" s="0" t="n">
        <v>58</v>
      </c>
      <c r="LA239" s="0" t="n">
        <v>64</v>
      </c>
      <c r="LB239" s="0" t="n">
        <v>62</v>
      </c>
      <c r="LC239" s="0" t="n">
        <v>63</v>
      </c>
      <c r="LD239" s="0" t="n">
        <v>62</v>
      </c>
      <c r="LE239" s="0" t="n">
        <v>63</v>
      </c>
      <c r="LF239" s="0" t="n">
        <v>63</v>
      </c>
      <c r="LG239" s="0" t="n">
        <v>61</v>
      </c>
      <c r="LH239" s="0" t="n">
        <v>62</v>
      </c>
      <c r="LI239" s="0" t="n">
        <v>63</v>
      </c>
      <c r="LJ239" s="0" t="n">
        <v>60</v>
      </c>
      <c r="LK239" s="0" t="n">
        <v>60</v>
      </c>
      <c r="LL239" s="0" t="n">
        <v>61</v>
      </c>
      <c r="LM239" s="0" t="n">
        <v>61</v>
      </c>
      <c r="LN239" s="0" t="n">
        <v>62</v>
      </c>
      <c r="LO239" s="0" t="n">
        <v>60</v>
      </c>
      <c r="LP239" s="0" t="n">
        <v>61</v>
      </c>
      <c r="LQ239" s="0" t="n">
        <v>60</v>
      </c>
      <c r="LR239" s="0" t="n">
        <v>60</v>
      </c>
      <c r="LS239" s="0" t="n">
        <v>61</v>
      </c>
      <c r="LT239" s="0" t="n">
        <v>62</v>
      </c>
      <c r="LU239" s="0" t="n">
        <v>58</v>
      </c>
      <c r="LV239" s="0" t="n">
        <v>60</v>
      </c>
      <c r="LW239" s="0" t="n">
        <v>61</v>
      </c>
      <c r="LX239" s="0" t="n">
        <v>60</v>
      </c>
      <c r="LY239" s="0" t="n">
        <v>63</v>
      </c>
      <c r="LZ239" s="0" t="n">
        <v>63</v>
      </c>
      <c r="MA239" s="0" t="n">
        <v>60</v>
      </c>
      <c r="MB239" s="0" t="n">
        <v>63</v>
      </c>
      <c r="MC239" s="0" t="n">
        <v>62</v>
      </c>
      <c r="MD239" s="0" t="n">
        <v>62</v>
      </c>
      <c r="ME239" s="0" t="n">
        <v>61</v>
      </c>
      <c r="MF239" s="0" t="n">
        <v>59</v>
      </c>
      <c r="MG239" s="0" t="n">
        <v>63</v>
      </c>
      <c r="MH239" s="0" t="n">
        <v>61</v>
      </c>
      <c r="MI239" s="0" t="n">
        <v>61</v>
      </c>
      <c r="MJ239" s="0" t="n">
        <v>61</v>
      </c>
      <c r="MK239" s="0" t="n">
        <v>61</v>
      </c>
      <c r="ML239" s="0" t="n">
        <v>61</v>
      </c>
      <c r="MM239" s="0" t="n">
        <v>60</v>
      </c>
      <c r="MN239" s="0" t="n">
        <v>59</v>
      </c>
      <c r="MO239" s="0" t="n">
        <v>61</v>
      </c>
      <c r="MP239" s="0" t="n">
        <v>59</v>
      </c>
      <c r="MQ239" s="0" t="n">
        <v>62</v>
      </c>
      <c r="MR239" s="0" t="n">
        <v>63</v>
      </c>
      <c r="MS239" s="0" t="n">
        <v>59</v>
      </c>
      <c r="MT239" s="0" t="n">
        <v>61</v>
      </c>
      <c r="MU239" s="0" t="n">
        <v>60</v>
      </c>
      <c r="MV239" s="0" t="n">
        <v>60</v>
      </c>
      <c r="MW239" s="0" t="n">
        <v>61</v>
      </c>
      <c r="MX239" s="0" t="n">
        <v>60</v>
      </c>
      <c r="MY239" s="0" t="n">
        <v>61</v>
      </c>
      <c r="MZ239" s="0" t="n">
        <v>61</v>
      </c>
      <c r="NA239" s="0" t="n">
        <v>63</v>
      </c>
      <c r="NB239" s="0" t="n">
        <v>62</v>
      </c>
      <c r="NC239" s="0" t="n">
        <v>61</v>
      </c>
      <c r="ND239" s="0" t="n">
        <v>59</v>
      </c>
      <c r="NE239" s="0" t="n">
        <v>62</v>
      </c>
      <c r="NF239" s="0" t="n">
        <v>62</v>
      </c>
      <c r="NG239" s="0" t="n">
        <v>60</v>
      </c>
      <c r="NH239" s="0" t="n">
        <v>60</v>
      </c>
      <c r="NI239" s="0" t="n">
        <v>59</v>
      </c>
      <c r="NJ239" s="0" t="n">
        <v>61</v>
      </c>
      <c r="NK239" s="0" t="n">
        <v>59</v>
      </c>
      <c r="NL239" s="0" t="n">
        <v>61</v>
      </c>
      <c r="NM239" s="0" t="n">
        <v>60</v>
      </c>
      <c r="NN239" s="0" t="n">
        <v>62</v>
      </c>
      <c r="NO239" s="0" t="n">
        <v>61</v>
      </c>
      <c r="NP239" s="0" t="n">
        <v>62</v>
      </c>
      <c r="NQ239" s="0" t="n">
        <v>60</v>
      </c>
    </row>
    <row r="240" customFormat="false" ht="14.45" hidden="false" customHeight="false" outlineLevel="0" collapsed="false">
      <c r="A240" s="3" t="s">
        <v>147</v>
      </c>
      <c r="B240" s="0" t="n">
        <v>45</v>
      </c>
      <c r="C240" s="0" t="n">
        <v>46</v>
      </c>
      <c r="D240" s="0" t="n">
        <v>52</v>
      </c>
      <c r="E240" s="0" t="n">
        <v>52</v>
      </c>
      <c r="F240" s="0" t="n">
        <v>54</v>
      </c>
      <c r="G240" s="0" t="n">
        <v>56</v>
      </c>
      <c r="H240" s="0" t="n">
        <v>57</v>
      </c>
      <c r="I240" s="0" t="n">
        <v>60</v>
      </c>
      <c r="J240" s="0" t="n">
        <v>58</v>
      </c>
      <c r="K240" s="0" t="n">
        <v>59</v>
      </c>
      <c r="L240" s="0" t="n">
        <v>58</v>
      </c>
      <c r="M240" s="0" t="n">
        <v>59</v>
      </c>
      <c r="N240" s="0" t="n">
        <v>63</v>
      </c>
      <c r="O240" s="0" t="n">
        <v>62</v>
      </c>
      <c r="P240" s="0" t="n">
        <v>63</v>
      </c>
      <c r="Q240" s="0" t="n">
        <v>63</v>
      </c>
      <c r="R240" s="0" t="n">
        <v>63</v>
      </c>
      <c r="S240" s="0" t="n">
        <v>62</v>
      </c>
      <c r="T240" s="0" t="n">
        <v>60</v>
      </c>
      <c r="U240" s="0" t="n">
        <v>62</v>
      </c>
      <c r="V240" s="0" t="n">
        <v>62</v>
      </c>
      <c r="W240" s="0" t="n">
        <v>65</v>
      </c>
      <c r="X240" s="0" t="n">
        <v>64</v>
      </c>
      <c r="Y240" s="0" t="n">
        <v>64</v>
      </c>
      <c r="Z240" s="0" t="n">
        <v>63</v>
      </c>
      <c r="AA240" s="0" t="n">
        <v>63</v>
      </c>
      <c r="AB240" s="0" t="n">
        <v>64</v>
      </c>
      <c r="AC240" s="0" t="n">
        <v>64</v>
      </c>
      <c r="AD240" s="0" t="n">
        <v>65</v>
      </c>
      <c r="AE240" s="0" t="n">
        <v>64</v>
      </c>
      <c r="AF240" s="0" t="n">
        <v>64</v>
      </c>
      <c r="AG240" s="0" t="n">
        <v>65</v>
      </c>
      <c r="AH240" s="0" t="n">
        <v>64</v>
      </c>
      <c r="AI240" s="0" t="n">
        <v>63</v>
      </c>
      <c r="AJ240" s="0" t="n">
        <v>64</v>
      </c>
      <c r="AK240" s="0" t="n">
        <v>66</v>
      </c>
      <c r="AL240" s="0" t="n">
        <v>63</v>
      </c>
      <c r="AM240" s="0" t="n">
        <v>62</v>
      </c>
      <c r="AN240" s="0" t="n">
        <v>64</v>
      </c>
      <c r="AO240" s="0" t="n">
        <v>63</v>
      </c>
      <c r="AP240" s="0" t="n">
        <v>62</v>
      </c>
      <c r="AQ240" s="0" t="n">
        <v>62</v>
      </c>
      <c r="AR240" s="0" t="n">
        <v>67</v>
      </c>
      <c r="AS240" s="0" t="n">
        <v>64</v>
      </c>
      <c r="AT240" s="0" t="n">
        <v>61</v>
      </c>
      <c r="AU240" s="0" t="n">
        <v>63</v>
      </c>
      <c r="AV240" s="0" t="n">
        <v>61</v>
      </c>
      <c r="AW240" s="0" t="n">
        <v>65</v>
      </c>
      <c r="AX240" s="0" t="n">
        <v>64</v>
      </c>
      <c r="AY240" s="0" t="n">
        <v>63</v>
      </c>
      <c r="AZ240" s="0" t="n">
        <v>64</v>
      </c>
      <c r="BA240" s="0" t="n">
        <v>63</v>
      </c>
      <c r="BB240" s="0" t="n">
        <v>63</v>
      </c>
      <c r="BC240" s="0" t="n">
        <v>64</v>
      </c>
      <c r="BD240" s="0" t="n">
        <v>62</v>
      </c>
      <c r="BE240" s="0" t="n">
        <v>62</v>
      </c>
      <c r="BF240" s="0" t="n">
        <v>61</v>
      </c>
      <c r="BG240" s="0" t="n">
        <v>61</v>
      </c>
      <c r="BH240" s="0" t="n">
        <v>61</v>
      </c>
      <c r="BI240" s="0" t="n">
        <v>62</v>
      </c>
      <c r="BJ240" s="0" t="n">
        <v>63</v>
      </c>
      <c r="BK240" s="0" t="n">
        <v>63</v>
      </c>
      <c r="BL240" s="0" t="n">
        <v>61</v>
      </c>
      <c r="BM240" s="0" t="n">
        <v>64</v>
      </c>
      <c r="BN240" s="0" t="n">
        <v>63</v>
      </c>
      <c r="BO240" s="0" t="n">
        <v>65</v>
      </c>
      <c r="BP240" s="0" t="n">
        <v>63</v>
      </c>
      <c r="BQ240" s="0" t="n">
        <v>64</v>
      </c>
      <c r="BR240" s="0" t="n">
        <v>62</v>
      </c>
      <c r="BS240" s="0" t="n">
        <v>63</v>
      </c>
      <c r="BT240" s="0" t="n">
        <v>64</v>
      </c>
      <c r="BU240" s="0" t="n">
        <v>64</v>
      </c>
      <c r="BV240" s="0" t="n">
        <v>65</v>
      </c>
      <c r="BW240" s="0" t="n">
        <v>63</v>
      </c>
      <c r="BX240" s="0" t="n">
        <v>60</v>
      </c>
      <c r="BY240" s="0" t="n">
        <v>64</v>
      </c>
      <c r="BZ240" s="0" t="n">
        <v>64</v>
      </c>
      <c r="CA240" s="0" t="n">
        <v>64</v>
      </c>
      <c r="CB240" s="0" t="n">
        <v>64</v>
      </c>
      <c r="CC240" s="0" t="n">
        <v>62</v>
      </c>
      <c r="CD240" s="0" t="n">
        <v>62</v>
      </c>
      <c r="CE240" s="0" t="n">
        <v>62</v>
      </c>
      <c r="CF240" s="0" t="n">
        <v>63</v>
      </c>
      <c r="CG240" s="0" t="n">
        <v>62</v>
      </c>
      <c r="CH240" s="0" t="n">
        <v>64</v>
      </c>
      <c r="CI240" s="0" t="n">
        <v>60</v>
      </c>
      <c r="CJ240" s="0" t="n">
        <v>64</v>
      </c>
      <c r="CK240" s="0" t="n">
        <v>62</v>
      </c>
      <c r="CL240" s="0" t="n">
        <v>62</v>
      </c>
      <c r="CM240" s="0" t="n">
        <v>63</v>
      </c>
      <c r="CN240" s="0" t="n">
        <v>66</v>
      </c>
      <c r="CO240" s="0" t="n">
        <v>62</v>
      </c>
      <c r="CP240" s="0" t="n">
        <v>62</v>
      </c>
      <c r="CQ240" s="0" t="n">
        <v>62</v>
      </c>
      <c r="CR240" s="0" t="n">
        <v>63</v>
      </c>
      <c r="CS240" s="0" t="n">
        <v>61</v>
      </c>
      <c r="CT240" s="0" t="n">
        <v>61</v>
      </c>
      <c r="CU240" s="0" t="n">
        <v>63</v>
      </c>
      <c r="CV240" s="0" t="n">
        <v>62</v>
      </c>
      <c r="CW240" s="0" t="n">
        <v>62</v>
      </c>
      <c r="CX240" s="0" t="n">
        <v>62</v>
      </c>
      <c r="CY240" s="0" t="n">
        <v>62</v>
      </c>
      <c r="CZ240" s="0" t="n">
        <v>61</v>
      </c>
      <c r="DA240" s="0" t="n">
        <v>59</v>
      </c>
      <c r="DB240" s="0" t="n">
        <v>61</v>
      </c>
      <c r="DC240" s="0" t="n">
        <v>59</v>
      </c>
      <c r="DD240" s="0" t="n">
        <v>60</v>
      </c>
      <c r="DE240" s="0" t="n">
        <v>60</v>
      </c>
      <c r="DF240" s="0" t="n">
        <v>63</v>
      </c>
      <c r="DG240" s="0" t="n">
        <v>58</v>
      </c>
      <c r="DH240" s="0" t="n">
        <v>61</v>
      </c>
      <c r="DI240" s="0" t="n">
        <v>59</v>
      </c>
      <c r="DJ240" s="0" t="n">
        <v>61</v>
      </c>
      <c r="DK240" s="0" t="n">
        <v>63</v>
      </c>
      <c r="DL240" s="0" t="n">
        <v>62</v>
      </c>
      <c r="DM240" s="0" t="n">
        <v>62</v>
      </c>
      <c r="DN240" s="0" t="n">
        <v>60</v>
      </c>
      <c r="DO240" s="0" t="n">
        <v>61</v>
      </c>
      <c r="DP240" s="0" t="n">
        <v>60</v>
      </c>
      <c r="DQ240" s="0" t="n">
        <v>59</v>
      </c>
      <c r="DR240" s="0" t="n">
        <v>59</v>
      </c>
      <c r="DS240" s="0" t="n">
        <v>62</v>
      </c>
      <c r="DT240" s="0" t="n">
        <v>62</v>
      </c>
      <c r="DU240" s="0" t="n">
        <v>60</v>
      </c>
      <c r="DV240" s="0" t="n">
        <v>61</v>
      </c>
      <c r="DW240" s="0" t="n">
        <v>61</v>
      </c>
      <c r="DX240" s="0" t="n">
        <v>59</v>
      </c>
      <c r="DY240" s="0" t="n">
        <v>60</v>
      </c>
      <c r="DZ240" s="0" t="n">
        <v>61</v>
      </c>
      <c r="EA240" s="0" t="n">
        <v>60</v>
      </c>
      <c r="EB240" s="0" t="n">
        <v>61</v>
      </c>
      <c r="EC240" s="0" t="n">
        <v>62</v>
      </c>
      <c r="ED240" s="0" t="n">
        <v>64</v>
      </c>
      <c r="EE240" s="0" t="n">
        <v>59</v>
      </c>
      <c r="EF240" s="0" t="n">
        <v>61</v>
      </c>
      <c r="EG240" s="0" t="n">
        <v>62</v>
      </c>
      <c r="EH240" s="0" t="n">
        <v>62</v>
      </c>
      <c r="EI240" s="0" t="n">
        <v>58</v>
      </c>
      <c r="EJ240" s="0" t="n">
        <v>60</v>
      </c>
      <c r="EK240" s="0" t="n">
        <v>59</v>
      </c>
      <c r="EL240" s="0" t="n">
        <v>58</v>
      </c>
      <c r="EM240" s="0" t="n">
        <v>60</v>
      </c>
      <c r="EN240" s="0" t="n">
        <v>61</v>
      </c>
      <c r="EO240" s="0" t="n">
        <v>59</v>
      </c>
      <c r="EP240" s="0" t="n">
        <v>61</v>
      </c>
      <c r="EQ240" s="0" t="n">
        <v>60</v>
      </c>
      <c r="ER240" s="0" t="n">
        <v>58</v>
      </c>
      <c r="ES240" s="0" t="n">
        <v>59</v>
      </c>
      <c r="ET240" s="0" t="n">
        <v>61</v>
      </c>
      <c r="EU240" s="0" t="n">
        <v>59</v>
      </c>
      <c r="EV240" s="0" t="n">
        <v>61</v>
      </c>
      <c r="EW240" s="0" t="n">
        <v>60</v>
      </c>
      <c r="EX240" s="0" t="n">
        <v>61</v>
      </c>
      <c r="EY240" s="0" t="n">
        <v>59</v>
      </c>
      <c r="EZ240" s="0" t="n">
        <v>60</v>
      </c>
      <c r="FA240" s="0" t="n">
        <v>61</v>
      </c>
      <c r="FB240" s="0" t="n">
        <v>62</v>
      </c>
      <c r="FC240" s="0" t="n">
        <v>61</v>
      </c>
      <c r="FD240" s="0" t="n">
        <v>61</v>
      </c>
      <c r="FE240" s="0" t="n">
        <v>59</v>
      </c>
      <c r="FF240" s="0" t="n">
        <v>63</v>
      </c>
      <c r="FG240" s="0" t="n">
        <v>61</v>
      </c>
      <c r="FH240" s="0" t="n">
        <v>58</v>
      </c>
      <c r="FI240" s="0" t="n">
        <v>62</v>
      </c>
      <c r="FJ240" s="0" t="n">
        <v>64</v>
      </c>
      <c r="FK240" s="0" t="n">
        <v>60</v>
      </c>
      <c r="FL240" s="0" t="n">
        <v>62</v>
      </c>
      <c r="FM240" s="0" t="n">
        <v>63</v>
      </c>
      <c r="FN240" s="0" t="n">
        <v>63</v>
      </c>
      <c r="FO240" s="0" t="n">
        <v>60</v>
      </c>
      <c r="FP240" s="0" t="n">
        <v>62</v>
      </c>
      <c r="FQ240" s="0" t="n">
        <v>62</v>
      </c>
      <c r="FR240" s="0" t="n">
        <v>63</v>
      </c>
      <c r="FS240" s="0" t="n">
        <v>60</v>
      </c>
      <c r="FT240" s="0" t="n">
        <v>61</v>
      </c>
      <c r="FU240" s="0" t="n">
        <v>60</v>
      </c>
      <c r="FV240" s="0" t="n">
        <v>61</v>
      </c>
      <c r="FW240" s="0" t="n">
        <v>64</v>
      </c>
      <c r="FX240" s="0" t="n">
        <v>62</v>
      </c>
      <c r="FY240" s="0" t="n">
        <v>62</v>
      </c>
      <c r="FZ240" s="0" t="n">
        <v>61</v>
      </c>
      <c r="GA240" s="0" t="n">
        <v>62</v>
      </c>
      <c r="GB240" s="0" t="n">
        <v>61</v>
      </c>
      <c r="GC240" s="0" t="n">
        <v>63</v>
      </c>
      <c r="GD240" s="0" t="n">
        <v>62</v>
      </c>
      <c r="GE240" s="0" t="n">
        <v>61</v>
      </c>
      <c r="GF240" s="0" t="n">
        <v>63</v>
      </c>
      <c r="GG240" s="0" t="n">
        <v>63</v>
      </c>
      <c r="GH240" s="0" t="n">
        <v>60</v>
      </c>
      <c r="GI240" s="0" t="n">
        <v>60</v>
      </c>
      <c r="GJ240" s="0" t="n">
        <v>59</v>
      </c>
      <c r="GK240" s="0" t="n">
        <v>60</v>
      </c>
      <c r="GL240" s="0" t="n">
        <v>61</v>
      </c>
      <c r="GM240" s="0" t="n">
        <v>63</v>
      </c>
      <c r="GN240" s="0" t="n">
        <v>62</v>
      </c>
      <c r="GO240" s="0" t="n">
        <v>61</v>
      </c>
      <c r="GP240" s="0" t="n">
        <v>61</v>
      </c>
      <c r="GQ240" s="0" t="n">
        <v>63</v>
      </c>
      <c r="GR240" s="0" t="n">
        <v>65</v>
      </c>
      <c r="GS240" s="0" t="n">
        <v>64</v>
      </c>
      <c r="GT240" s="0" t="n">
        <v>62</v>
      </c>
      <c r="GU240" s="0" t="n">
        <v>61</v>
      </c>
      <c r="GV240" s="0" t="n">
        <v>62</v>
      </c>
      <c r="GW240" s="0" t="n">
        <v>63</v>
      </c>
      <c r="GX240" s="0" t="n">
        <v>61</v>
      </c>
      <c r="GY240" s="0" t="n">
        <v>61</v>
      </c>
      <c r="GZ240" s="0" t="n">
        <v>62</v>
      </c>
      <c r="HA240" s="0" t="n">
        <v>62</v>
      </c>
      <c r="HB240" s="0" t="n">
        <v>63</v>
      </c>
      <c r="HC240" s="0" t="n">
        <v>63</v>
      </c>
      <c r="HD240" s="0" t="n">
        <v>63</v>
      </c>
      <c r="HE240" s="0" t="n">
        <v>64</v>
      </c>
      <c r="HF240" s="0" t="n">
        <v>65</v>
      </c>
      <c r="HG240" s="0" t="n">
        <v>64</v>
      </c>
      <c r="HH240" s="0" t="n">
        <v>63</v>
      </c>
      <c r="HI240" s="0" t="n">
        <v>63</v>
      </c>
      <c r="HJ240" s="0" t="n">
        <v>64</v>
      </c>
      <c r="HK240" s="0" t="n">
        <v>63</v>
      </c>
      <c r="HL240" s="0" t="n">
        <v>64</v>
      </c>
      <c r="HM240" s="0" t="n">
        <v>62</v>
      </c>
      <c r="HN240" s="0" t="n">
        <v>62</v>
      </c>
      <c r="HO240" s="0" t="n">
        <v>60</v>
      </c>
      <c r="HP240" s="0" t="n">
        <v>62</v>
      </c>
      <c r="HQ240" s="0" t="n">
        <v>63</v>
      </c>
      <c r="HR240" s="0" t="n">
        <v>62</v>
      </c>
      <c r="HS240" s="0" t="n">
        <v>63</v>
      </c>
      <c r="HT240" s="0" t="n">
        <v>62</v>
      </c>
      <c r="HU240" s="0" t="n">
        <v>62</v>
      </c>
      <c r="HV240" s="0" t="n">
        <v>64</v>
      </c>
      <c r="HW240" s="0" t="n">
        <v>61</v>
      </c>
      <c r="HX240" s="0" t="n">
        <v>62</v>
      </c>
      <c r="HY240" s="0" t="n">
        <v>62</v>
      </c>
      <c r="HZ240" s="0" t="n">
        <v>63</v>
      </c>
      <c r="IA240" s="0" t="n">
        <v>65</v>
      </c>
      <c r="IB240" s="0" t="n">
        <v>62</v>
      </c>
      <c r="IC240" s="0" t="n">
        <v>60</v>
      </c>
      <c r="ID240" s="0" t="n">
        <v>64</v>
      </c>
      <c r="IE240" s="0" t="n">
        <v>60</v>
      </c>
      <c r="IF240" s="0" t="n">
        <v>62</v>
      </c>
      <c r="IG240" s="0" t="n">
        <v>62</v>
      </c>
      <c r="IH240" s="0" t="n">
        <v>63</v>
      </c>
      <c r="II240" s="0" t="n">
        <v>62</v>
      </c>
      <c r="IJ240" s="0" t="n">
        <v>61</v>
      </c>
      <c r="IK240" s="0" t="n">
        <v>62</v>
      </c>
      <c r="IL240" s="0" t="n">
        <v>60</v>
      </c>
      <c r="IM240" s="0" t="n">
        <v>62</v>
      </c>
      <c r="IN240" s="0" t="n">
        <v>61</v>
      </c>
      <c r="IO240" s="0" t="n">
        <v>60</v>
      </c>
      <c r="IP240" s="0" t="n">
        <v>60</v>
      </c>
      <c r="IQ240" s="0" t="n">
        <v>62</v>
      </c>
      <c r="IR240" s="0" t="n">
        <v>62</v>
      </c>
      <c r="IS240" s="0" t="n">
        <v>63</v>
      </c>
      <c r="IT240" s="0" t="n">
        <v>62</v>
      </c>
      <c r="IU240" s="0" t="n">
        <v>63</v>
      </c>
      <c r="IV240" s="0" t="n">
        <v>64</v>
      </c>
      <c r="IW240" s="0" t="n">
        <v>65</v>
      </c>
      <c r="IX240" s="0" t="n">
        <v>61</v>
      </c>
      <c r="IY240" s="0" t="n">
        <v>63</v>
      </c>
      <c r="IZ240" s="0" t="n">
        <v>62</v>
      </c>
      <c r="JA240" s="0" t="n">
        <v>64</v>
      </c>
      <c r="JB240" s="0" t="n">
        <v>63</v>
      </c>
      <c r="JC240" s="0" t="n">
        <v>65</v>
      </c>
      <c r="JD240" s="0" t="n">
        <v>61</v>
      </c>
      <c r="JE240" s="0" t="n">
        <v>63</v>
      </c>
      <c r="JF240" s="0" t="n">
        <v>62</v>
      </c>
      <c r="JG240" s="0" t="n">
        <v>62</v>
      </c>
      <c r="JH240" s="0" t="n">
        <v>61</v>
      </c>
      <c r="JI240" s="0" t="n">
        <v>63</v>
      </c>
      <c r="JJ240" s="0" t="n">
        <v>63</v>
      </c>
      <c r="JK240" s="0" t="n">
        <v>65</v>
      </c>
      <c r="JL240" s="0" t="n">
        <v>64</v>
      </c>
      <c r="JM240" s="0" t="n">
        <v>62</v>
      </c>
      <c r="JN240" s="0" t="n">
        <v>61</v>
      </c>
      <c r="JO240" s="0" t="n">
        <v>61</v>
      </c>
      <c r="JP240" s="0" t="n">
        <v>62</v>
      </c>
      <c r="JQ240" s="0" t="n">
        <v>63</v>
      </c>
      <c r="JR240" s="0" t="n">
        <v>62</v>
      </c>
      <c r="JS240" s="0" t="n">
        <v>63</v>
      </c>
      <c r="JT240" s="0" t="n">
        <v>60</v>
      </c>
      <c r="JU240" s="0" t="n">
        <v>62</v>
      </c>
      <c r="JV240" s="0" t="n">
        <v>61</v>
      </c>
      <c r="JW240" s="0" t="n">
        <v>62</v>
      </c>
      <c r="JX240" s="0" t="n">
        <v>62</v>
      </c>
      <c r="JY240" s="0" t="n">
        <v>62</v>
      </c>
      <c r="JZ240" s="0" t="n">
        <v>60</v>
      </c>
      <c r="KA240" s="0" t="n">
        <v>62</v>
      </c>
      <c r="KB240" s="0" t="n">
        <v>61</v>
      </c>
      <c r="KC240" s="0" t="n">
        <v>60</v>
      </c>
      <c r="KD240" s="0" t="n">
        <v>61</v>
      </c>
      <c r="KE240" s="0" t="n">
        <v>63</v>
      </c>
      <c r="KF240" s="0" t="n">
        <v>62</v>
      </c>
      <c r="KG240" s="0" t="n">
        <v>61</v>
      </c>
      <c r="KH240" s="0" t="n">
        <v>61</v>
      </c>
      <c r="KI240" s="0" t="n">
        <v>60</v>
      </c>
      <c r="KJ240" s="0" t="n">
        <v>62</v>
      </c>
      <c r="KK240" s="0" t="n">
        <v>63</v>
      </c>
      <c r="KL240" s="0" t="n">
        <v>60</v>
      </c>
      <c r="KM240" s="0" t="n">
        <v>59</v>
      </c>
      <c r="KN240" s="0" t="n">
        <v>63</v>
      </c>
      <c r="KO240" s="0" t="n">
        <v>61</v>
      </c>
      <c r="KP240" s="0" t="n">
        <v>62</v>
      </c>
      <c r="KQ240" s="0" t="n">
        <v>60</v>
      </c>
      <c r="KR240" s="0" t="n">
        <v>62</v>
      </c>
      <c r="KS240" s="0" t="n">
        <v>60</v>
      </c>
      <c r="KT240" s="0" t="n">
        <v>63</v>
      </c>
      <c r="KU240" s="0" t="n">
        <v>61</v>
      </c>
      <c r="KV240" s="0" t="n">
        <v>62</v>
      </c>
      <c r="KW240" s="0" t="n">
        <v>63</v>
      </c>
      <c r="KX240" s="0" t="n">
        <v>63</v>
      </c>
      <c r="KY240" s="0" t="n">
        <v>62</v>
      </c>
      <c r="KZ240" s="0" t="n">
        <v>63</v>
      </c>
      <c r="LA240" s="0" t="n">
        <v>62</v>
      </c>
      <c r="LB240" s="0" t="n">
        <v>65</v>
      </c>
      <c r="LC240" s="0" t="n">
        <v>63</v>
      </c>
      <c r="LD240" s="0" t="n">
        <v>60</v>
      </c>
      <c r="LE240" s="0" t="n">
        <v>62</v>
      </c>
      <c r="LF240" s="0" t="n">
        <v>62</v>
      </c>
      <c r="LG240" s="0" t="n">
        <v>61</v>
      </c>
      <c r="LH240" s="0" t="n">
        <v>63</v>
      </c>
      <c r="LI240" s="0" t="n">
        <v>61</v>
      </c>
      <c r="LJ240" s="0" t="n">
        <v>61</v>
      </c>
      <c r="LK240" s="0" t="n">
        <v>61</v>
      </c>
      <c r="LL240" s="0" t="n">
        <v>59</v>
      </c>
      <c r="LM240" s="0" t="n">
        <v>61</v>
      </c>
      <c r="LN240" s="0" t="n">
        <v>61</v>
      </c>
      <c r="LO240" s="0" t="n">
        <v>62</v>
      </c>
      <c r="LP240" s="0" t="n">
        <v>58</v>
      </c>
      <c r="LQ240" s="0" t="n">
        <v>59</v>
      </c>
      <c r="LR240" s="0" t="n">
        <v>63</v>
      </c>
      <c r="LS240" s="0" t="n">
        <v>61</v>
      </c>
      <c r="LT240" s="0" t="n">
        <v>60</v>
      </c>
      <c r="LU240" s="0" t="n">
        <v>61</v>
      </c>
      <c r="LV240" s="0" t="n">
        <v>60</v>
      </c>
      <c r="LW240" s="0" t="n">
        <v>62</v>
      </c>
      <c r="LX240" s="0" t="n">
        <v>58</v>
      </c>
      <c r="LY240" s="0" t="n">
        <v>62</v>
      </c>
      <c r="LZ240" s="0" t="n">
        <v>62</v>
      </c>
      <c r="MA240" s="0" t="n">
        <v>61</v>
      </c>
      <c r="MB240" s="0" t="n">
        <v>59</v>
      </c>
      <c r="MC240" s="0" t="n">
        <v>58</v>
      </c>
      <c r="MD240" s="0" t="n">
        <v>58</v>
      </c>
      <c r="ME240" s="0" t="n">
        <v>61</v>
      </c>
      <c r="MF240" s="0" t="n">
        <v>59</v>
      </c>
      <c r="MG240" s="0" t="n">
        <v>62</v>
      </c>
      <c r="MH240" s="0" t="n">
        <v>62</v>
      </c>
      <c r="MI240" s="0" t="n">
        <v>63</v>
      </c>
      <c r="MJ240" s="0" t="n">
        <v>60</v>
      </c>
      <c r="MK240" s="0" t="n">
        <v>64</v>
      </c>
      <c r="ML240" s="0" t="n">
        <v>60</v>
      </c>
      <c r="MM240" s="0" t="n">
        <v>62</v>
      </c>
      <c r="MN240" s="0" t="n">
        <v>64</v>
      </c>
      <c r="MO240" s="0" t="n">
        <v>59</v>
      </c>
      <c r="MP240" s="0" t="n">
        <v>63</v>
      </c>
      <c r="MQ240" s="0" t="n">
        <v>61</v>
      </c>
      <c r="MR240" s="0" t="n">
        <v>60</v>
      </c>
      <c r="MS240" s="0" t="n">
        <v>63</v>
      </c>
      <c r="MT240" s="0" t="n">
        <v>60</v>
      </c>
      <c r="MU240" s="0" t="n">
        <v>63</v>
      </c>
      <c r="MV240" s="0" t="n">
        <v>59</v>
      </c>
      <c r="MW240" s="0" t="n">
        <v>62</v>
      </c>
      <c r="MX240" s="0" t="n">
        <v>60</v>
      </c>
      <c r="MY240" s="0" t="n">
        <v>61</v>
      </c>
      <c r="MZ240" s="0" t="n">
        <v>60</v>
      </c>
      <c r="NA240" s="0" t="n">
        <v>57</v>
      </c>
      <c r="NB240" s="0" t="n">
        <v>62</v>
      </c>
      <c r="NC240" s="0" t="n">
        <v>61</v>
      </c>
      <c r="ND240" s="0" t="n">
        <v>60</v>
      </c>
      <c r="NE240" s="0" t="n">
        <v>59</v>
      </c>
      <c r="NF240" s="0" t="n">
        <v>59</v>
      </c>
      <c r="NG240" s="0" t="n">
        <v>62</v>
      </c>
      <c r="NH240" s="0" t="n">
        <v>59</v>
      </c>
      <c r="NI240" s="0" t="n">
        <v>59</v>
      </c>
      <c r="NJ240" s="0" t="n">
        <v>61</v>
      </c>
      <c r="NK240" s="0" t="n">
        <v>61</v>
      </c>
      <c r="NL240" s="0" t="n">
        <v>57</v>
      </c>
      <c r="NM240" s="0" t="n">
        <v>61</v>
      </c>
      <c r="NN240" s="0" t="n">
        <v>60</v>
      </c>
      <c r="NO240" s="0" t="n">
        <v>62</v>
      </c>
      <c r="NP240" s="0" t="n">
        <v>61</v>
      </c>
      <c r="NQ240" s="0" t="n">
        <v>60</v>
      </c>
    </row>
    <row r="241" customFormat="false" ht="14.45" hidden="false" customHeight="false" outlineLevel="0" collapsed="false">
      <c r="A241" s="3" t="s">
        <v>148</v>
      </c>
      <c r="B241" s="0" t="n">
        <v>44</v>
      </c>
      <c r="C241" s="0" t="n">
        <v>48</v>
      </c>
      <c r="D241" s="0" t="n">
        <v>49</v>
      </c>
      <c r="E241" s="0" t="n">
        <v>53</v>
      </c>
      <c r="F241" s="0" t="n">
        <v>53</v>
      </c>
      <c r="G241" s="0" t="n">
        <v>55</v>
      </c>
      <c r="H241" s="0" t="n">
        <v>58</v>
      </c>
      <c r="I241" s="0" t="n">
        <v>58</v>
      </c>
      <c r="J241" s="0" t="n">
        <v>57</v>
      </c>
      <c r="K241" s="0" t="n">
        <v>61</v>
      </c>
      <c r="L241" s="0" t="n">
        <v>59</v>
      </c>
      <c r="M241" s="0" t="n">
        <v>59</v>
      </c>
      <c r="N241" s="0" t="n">
        <v>62</v>
      </c>
      <c r="O241" s="0" t="n">
        <v>63</v>
      </c>
      <c r="P241" s="0" t="n">
        <v>62</v>
      </c>
      <c r="Q241" s="0" t="n">
        <v>63</v>
      </c>
      <c r="R241" s="0" t="n">
        <v>64</v>
      </c>
      <c r="S241" s="0" t="n">
        <v>63</v>
      </c>
      <c r="T241" s="0" t="n">
        <v>63</v>
      </c>
      <c r="U241" s="0" t="n">
        <v>63</v>
      </c>
      <c r="V241" s="0" t="n">
        <v>63</v>
      </c>
      <c r="W241" s="0" t="n">
        <v>62</v>
      </c>
      <c r="X241" s="0" t="n">
        <v>63</v>
      </c>
      <c r="Y241" s="0" t="n">
        <v>64</v>
      </c>
      <c r="Z241" s="0" t="n">
        <v>65</v>
      </c>
      <c r="AA241" s="0" t="n">
        <v>65</v>
      </c>
      <c r="AB241" s="0" t="n">
        <v>63</v>
      </c>
      <c r="AC241" s="0" t="n">
        <v>63</v>
      </c>
      <c r="AD241" s="0" t="n">
        <v>62</v>
      </c>
      <c r="AE241" s="0" t="n">
        <v>61</v>
      </c>
      <c r="AF241" s="0" t="n">
        <v>65</v>
      </c>
      <c r="AG241" s="0" t="n">
        <v>64</v>
      </c>
      <c r="AH241" s="0" t="n">
        <v>62</v>
      </c>
      <c r="AI241" s="0" t="n">
        <v>63</v>
      </c>
      <c r="AJ241" s="0" t="n">
        <v>63</v>
      </c>
      <c r="AK241" s="0" t="n">
        <v>63</v>
      </c>
      <c r="AL241" s="0" t="n">
        <v>65</v>
      </c>
      <c r="AM241" s="0" t="n">
        <v>63</v>
      </c>
      <c r="AN241" s="0" t="n">
        <v>63</v>
      </c>
      <c r="AO241" s="0" t="n">
        <v>65</v>
      </c>
      <c r="AP241" s="0" t="n">
        <v>65</v>
      </c>
      <c r="AQ241" s="0" t="n">
        <v>64</v>
      </c>
      <c r="AR241" s="0" t="n">
        <v>64</v>
      </c>
      <c r="AS241" s="0" t="n">
        <v>65</v>
      </c>
      <c r="AT241" s="0" t="n">
        <v>65</v>
      </c>
      <c r="AU241" s="0" t="n">
        <v>63</v>
      </c>
      <c r="AV241" s="0" t="n">
        <v>66</v>
      </c>
      <c r="AW241" s="0" t="n">
        <v>65</v>
      </c>
      <c r="AX241" s="0" t="n">
        <v>64</v>
      </c>
      <c r="AY241" s="0" t="n">
        <v>62</v>
      </c>
      <c r="AZ241" s="0" t="n">
        <v>63</v>
      </c>
      <c r="BA241" s="0" t="n">
        <v>63</v>
      </c>
      <c r="BB241" s="0" t="n">
        <v>63</v>
      </c>
      <c r="BC241" s="0" t="n">
        <v>62</v>
      </c>
      <c r="BD241" s="0" t="n">
        <v>65</v>
      </c>
      <c r="BE241" s="0" t="n">
        <v>60</v>
      </c>
      <c r="BF241" s="0" t="n">
        <v>61</v>
      </c>
      <c r="BG241" s="0" t="n">
        <v>61</v>
      </c>
      <c r="BH241" s="0" t="n">
        <v>62</v>
      </c>
      <c r="BI241" s="0" t="n">
        <v>61</v>
      </c>
      <c r="BJ241" s="0" t="n">
        <v>63</v>
      </c>
      <c r="BK241" s="0" t="n">
        <v>60</v>
      </c>
      <c r="BL241" s="0" t="n">
        <v>59</v>
      </c>
      <c r="BM241" s="0" t="n">
        <v>66</v>
      </c>
      <c r="BN241" s="0" t="n">
        <v>61</v>
      </c>
      <c r="BO241" s="0" t="n">
        <v>63</v>
      </c>
      <c r="BP241" s="0" t="n">
        <v>62</v>
      </c>
      <c r="BQ241" s="0" t="n">
        <v>64</v>
      </c>
      <c r="BR241" s="0" t="n">
        <v>63</v>
      </c>
      <c r="BS241" s="0" t="n">
        <v>64</v>
      </c>
      <c r="BT241" s="0" t="n">
        <v>62</v>
      </c>
      <c r="BU241" s="0" t="n">
        <v>62</v>
      </c>
      <c r="BV241" s="0" t="n">
        <v>61</v>
      </c>
      <c r="BW241" s="0" t="n">
        <v>62</v>
      </c>
      <c r="BX241" s="0" t="n">
        <v>64</v>
      </c>
      <c r="BY241" s="0" t="n">
        <v>62</v>
      </c>
      <c r="BZ241" s="0" t="n">
        <v>62</v>
      </c>
      <c r="CA241" s="0" t="n">
        <v>64</v>
      </c>
      <c r="CB241" s="0" t="n">
        <v>61</v>
      </c>
      <c r="CC241" s="0" t="n">
        <v>64</v>
      </c>
      <c r="CD241" s="0" t="n">
        <v>62</v>
      </c>
      <c r="CE241" s="0" t="n">
        <v>63</v>
      </c>
      <c r="CF241" s="0" t="n">
        <v>62</v>
      </c>
      <c r="CG241" s="0" t="n">
        <v>61</v>
      </c>
      <c r="CH241" s="0" t="n">
        <v>63</v>
      </c>
      <c r="CI241" s="0" t="n">
        <v>64</v>
      </c>
      <c r="CJ241" s="0" t="n">
        <v>64</v>
      </c>
      <c r="CK241" s="0" t="n">
        <v>61</v>
      </c>
      <c r="CL241" s="0" t="n">
        <v>63</v>
      </c>
      <c r="CM241" s="0" t="n">
        <v>65</v>
      </c>
      <c r="CN241" s="0" t="n">
        <v>63</v>
      </c>
      <c r="CO241" s="0" t="n">
        <v>62</v>
      </c>
      <c r="CP241" s="0" t="n">
        <v>61</v>
      </c>
      <c r="CQ241" s="0" t="n">
        <v>61</v>
      </c>
      <c r="CR241" s="0" t="n">
        <v>61</v>
      </c>
      <c r="CS241" s="0" t="n">
        <v>62</v>
      </c>
      <c r="CT241" s="0" t="n">
        <v>62</v>
      </c>
      <c r="CU241" s="0" t="n">
        <v>63</v>
      </c>
      <c r="CV241" s="0" t="n">
        <v>60</v>
      </c>
      <c r="CW241" s="0" t="n">
        <v>60</v>
      </c>
      <c r="CX241" s="0" t="n">
        <v>60</v>
      </c>
      <c r="CY241" s="0" t="n">
        <v>62</v>
      </c>
      <c r="CZ241" s="0" t="n">
        <v>63</v>
      </c>
      <c r="DA241" s="0" t="n">
        <v>63</v>
      </c>
      <c r="DB241" s="0" t="n">
        <v>59</v>
      </c>
      <c r="DC241" s="0" t="n">
        <v>61</v>
      </c>
      <c r="DD241" s="0" t="n">
        <v>61</v>
      </c>
      <c r="DE241" s="0" t="n">
        <v>60</v>
      </c>
      <c r="DF241" s="0" t="n">
        <v>61</v>
      </c>
      <c r="DG241" s="0" t="n">
        <v>62</v>
      </c>
      <c r="DH241" s="0" t="n">
        <v>60</v>
      </c>
      <c r="DI241" s="0" t="n">
        <v>59</v>
      </c>
      <c r="DJ241" s="0" t="n">
        <v>63</v>
      </c>
      <c r="DK241" s="0" t="n">
        <v>60</v>
      </c>
      <c r="DL241" s="0" t="n">
        <v>64</v>
      </c>
      <c r="DM241" s="0" t="n">
        <v>62</v>
      </c>
      <c r="DN241" s="0" t="n">
        <v>61</v>
      </c>
      <c r="DO241" s="0" t="n">
        <v>62</v>
      </c>
      <c r="DP241" s="0" t="n">
        <v>61</v>
      </c>
      <c r="DQ241" s="0" t="n">
        <v>60</v>
      </c>
      <c r="DR241" s="0" t="n">
        <v>62</v>
      </c>
      <c r="DS241" s="0" t="n">
        <v>60</v>
      </c>
      <c r="DT241" s="0" t="n">
        <v>61</v>
      </c>
      <c r="DU241" s="0" t="n">
        <v>62</v>
      </c>
      <c r="DV241" s="0" t="n">
        <v>62</v>
      </c>
      <c r="DW241" s="0" t="n">
        <v>61</v>
      </c>
      <c r="DX241" s="0" t="n">
        <v>60</v>
      </c>
      <c r="DY241" s="0" t="n">
        <v>61</v>
      </c>
      <c r="DZ241" s="0" t="n">
        <v>58</v>
      </c>
      <c r="EA241" s="0" t="n">
        <v>59</v>
      </c>
      <c r="EB241" s="0" t="n">
        <v>61</v>
      </c>
      <c r="EC241" s="0" t="n">
        <v>63</v>
      </c>
      <c r="ED241" s="0" t="n">
        <v>60</v>
      </c>
      <c r="EE241" s="0" t="n">
        <v>59</v>
      </c>
      <c r="EF241" s="0" t="n">
        <v>60</v>
      </c>
      <c r="EG241" s="0" t="n">
        <v>63</v>
      </c>
      <c r="EH241" s="0" t="n">
        <v>60</v>
      </c>
      <c r="EI241" s="0" t="n">
        <v>61</v>
      </c>
      <c r="EJ241" s="0" t="n">
        <v>61</v>
      </c>
      <c r="EK241" s="0" t="n">
        <v>61</v>
      </c>
      <c r="EL241" s="0" t="n">
        <v>60</v>
      </c>
      <c r="EM241" s="0" t="n">
        <v>59</v>
      </c>
      <c r="EN241" s="0" t="n">
        <v>60</v>
      </c>
      <c r="EO241" s="0" t="n">
        <v>59</v>
      </c>
      <c r="EP241" s="0" t="n">
        <v>60</v>
      </c>
      <c r="EQ241" s="0" t="n">
        <v>60</v>
      </c>
      <c r="ER241" s="0" t="n">
        <v>62</v>
      </c>
      <c r="ES241" s="0" t="n">
        <v>62</v>
      </c>
      <c r="ET241" s="0" t="n">
        <v>59</v>
      </c>
      <c r="EU241" s="0" t="n">
        <v>60</v>
      </c>
      <c r="EV241" s="0" t="n">
        <v>59</v>
      </c>
      <c r="EW241" s="0" t="n">
        <v>60</v>
      </c>
      <c r="EX241" s="0" t="n">
        <v>60</v>
      </c>
      <c r="EY241" s="0" t="n">
        <v>63</v>
      </c>
      <c r="EZ241" s="0" t="n">
        <v>59</v>
      </c>
      <c r="FA241" s="0" t="n">
        <v>60</v>
      </c>
      <c r="FB241" s="0" t="n">
        <v>61</v>
      </c>
      <c r="FC241" s="0" t="n">
        <v>60</v>
      </c>
      <c r="FD241" s="0" t="n">
        <v>61</v>
      </c>
      <c r="FE241" s="0" t="n">
        <v>60</v>
      </c>
      <c r="FF241" s="0" t="n">
        <v>60</v>
      </c>
      <c r="FG241" s="0" t="n">
        <v>61</v>
      </c>
      <c r="FH241" s="0" t="n">
        <v>60</v>
      </c>
      <c r="FI241" s="0" t="n">
        <v>60</v>
      </c>
      <c r="FJ241" s="0" t="n">
        <v>62</v>
      </c>
      <c r="FK241" s="0" t="n">
        <v>62</v>
      </c>
      <c r="FL241" s="0" t="n">
        <v>62</v>
      </c>
      <c r="FM241" s="0" t="n">
        <v>60</v>
      </c>
      <c r="FN241" s="0" t="n">
        <v>62</v>
      </c>
      <c r="FO241" s="0" t="n">
        <v>62</v>
      </c>
      <c r="FP241" s="0" t="n">
        <v>62</v>
      </c>
      <c r="FQ241" s="0" t="n">
        <v>58</v>
      </c>
      <c r="FR241" s="0" t="n">
        <v>60</v>
      </c>
      <c r="FS241" s="0" t="n">
        <v>61</v>
      </c>
      <c r="FT241" s="0" t="n">
        <v>61</v>
      </c>
      <c r="FU241" s="0" t="n">
        <v>63</v>
      </c>
      <c r="FV241" s="0" t="n">
        <v>63</v>
      </c>
      <c r="FW241" s="0" t="n">
        <v>62</v>
      </c>
      <c r="FX241" s="0" t="n">
        <v>62</v>
      </c>
      <c r="FY241" s="0" t="n">
        <v>61</v>
      </c>
      <c r="FZ241" s="0" t="n">
        <v>60</v>
      </c>
      <c r="GA241" s="0" t="n">
        <v>62</v>
      </c>
      <c r="GB241" s="0" t="n">
        <v>61</v>
      </c>
      <c r="GC241" s="0" t="n">
        <v>62</v>
      </c>
      <c r="GD241" s="0" t="n">
        <v>62</v>
      </c>
      <c r="GE241" s="0" t="n">
        <v>61</v>
      </c>
      <c r="GF241" s="0" t="n">
        <v>59</v>
      </c>
      <c r="GG241" s="0" t="n">
        <v>59</v>
      </c>
      <c r="GH241" s="0" t="n">
        <v>61</v>
      </c>
      <c r="GI241" s="0" t="n">
        <v>60</v>
      </c>
      <c r="GJ241" s="0" t="n">
        <v>63</v>
      </c>
      <c r="GK241" s="0" t="n">
        <v>61</v>
      </c>
      <c r="GL241" s="0" t="n">
        <v>61</v>
      </c>
      <c r="GM241" s="0" t="n">
        <v>63</v>
      </c>
      <c r="GN241" s="0" t="n">
        <v>61</v>
      </c>
      <c r="GO241" s="0" t="n">
        <v>62</v>
      </c>
      <c r="GP241" s="0" t="n">
        <v>60</v>
      </c>
      <c r="GQ241" s="0" t="n">
        <v>60</v>
      </c>
      <c r="GR241" s="0" t="n">
        <v>63</v>
      </c>
      <c r="GS241" s="0" t="n">
        <v>63</v>
      </c>
      <c r="GT241" s="0" t="n">
        <v>64</v>
      </c>
      <c r="GU241" s="0" t="n">
        <v>61</v>
      </c>
      <c r="GV241" s="0" t="n">
        <v>60</v>
      </c>
      <c r="GW241" s="0" t="n">
        <v>61</v>
      </c>
      <c r="GX241" s="0" t="n">
        <v>65</v>
      </c>
      <c r="GY241" s="0" t="n">
        <v>62</v>
      </c>
      <c r="GZ241" s="0" t="n">
        <v>62</v>
      </c>
      <c r="HA241" s="0" t="n">
        <v>65</v>
      </c>
      <c r="HB241" s="0" t="n">
        <v>64</v>
      </c>
      <c r="HC241" s="0" t="n">
        <v>62</v>
      </c>
      <c r="HD241" s="0" t="n">
        <v>62</v>
      </c>
      <c r="HE241" s="0" t="n">
        <v>61</v>
      </c>
      <c r="HF241" s="0" t="n">
        <v>62</v>
      </c>
      <c r="HG241" s="0" t="n">
        <v>62</v>
      </c>
      <c r="HH241" s="0" t="n">
        <v>61</v>
      </c>
      <c r="HI241" s="0" t="n">
        <v>64</v>
      </c>
      <c r="HJ241" s="0" t="n">
        <v>62</v>
      </c>
      <c r="HK241" s="0" t="n">
        <v>60</v>
      </c>
      <c r="HL241" s="0" t="n">
        <v>61</v>
      </c>
      <c r="HM241" s="0" t="n">
        <v>62</v>
      </c>
      <c r="HN241" s="0" t="n">
        <v>64</v>
      </c>
      <c r="HO241" s="0" t="n">
        <v>61</v>
      </c>
      <c r="HP241" s="0" t="n">
        <v>61</v>
      </c>
      <c r="HQ241" s="0" t="n">
        <v>62</v>
      </c>
      <c r="HR241" s="0" t="n">
        <v>64</v>
      </c>
      <c r="HS241" s="0" t="n">
        <v>62</v>
      </c>
      <c r="HT241" s="0" t="n">
        <v>62</v>
      </c>
      <c r="HU241" s="0" t="n">
        <v>61</v>
      </c>
      <c r="HV241" s="0" t="n">
        <v>62</v>
      </c>
      <c r="HW241" s="0" t="n">
        <v>62</v>
      </c>
      <c r="HX241" s="0" t="n">
        <v>63</v>
      </c>
      <c r="HY241" s="0" t="n">
        <v>60</v>
      </c>
      <c r="HZ241" s="0" t="n">
        <v>66</v>
      </c>
      <c r="IA241" s="0" t="n">
        <v>63</v>
      </c>
      <c r="IB241" s="0" t="n">
        <v>64</v>
      </c>
      <c r="IC241" s="0" t="n">
        <v>61</v>
      </c>
      <c r="ID241" s="0" t="n">
        <v>59</v>
      </c>
      <c r="IE241" s="0" t="n">
        <v>61</v>
      </c>
      <c r="IF241" s="0" t="n">
        <v>61</v>
      </c>
      <c r="IG241" s="0" t="n">
        <v>62</v>
      </c>
      <c r="IH241" s="0" t="n">
        <v>64</v>
      </c>
      <c r="II241" s="0" t="n">
        <v>63</v>
      </c>
      <c r="IJ241" s="0" t="n">
        <v>62</v>
      </c>
      <c r="IK241" s="0" t="n">
        <v>62</v>
      </c>
      <c r="IL241" s="0" t="n">
        <v>64</v>
      </c>
      <c r="IM241" s="0" t="n">
        <v>61</v>
      </c>
      <c r="IN241" s="0" t="n">
        <v>62</v>
      </c>
      <c r="IO241" s="0" t="n">
        <v>62</v>
      </c>
      <c r="IP241" s="0" t="n">
        <v>62</v>
      </c>
      <c r="IQ241" s="0" t="n">
        <v>64</v>
      </c>
      <c r="IR241" s="0" t="n">
        <v>65</v>
      </c>
      <c r="IS241" s="0" t="n">
        <v>64</v>
      </c>
      <c r="IT241" s="0" t="n">
        <v>62</v>
      </c>
      <c r="IU241" s="0" t="n">
        <v>63</v>
      </c>
      <c r="IV241" s="0" t="n">
        <v>61</v>
      </c>
      <c r="IW241" s="0" t="n">
        <v>63</v>
      </c>
      <c r="IX241" s="0" t="n">
        <v>61</v>
      </c>
      <c r="IY241" s="0" t="n">
        <v>62</v>
      </c>
      <c r="IZ241" s="0" t="n">
        <v>62</v>
      </c>
      <c r="JA241" s="0" t="n">
        <v>62</v>
      </c>
      <c r="JB241" s="0" t="n">
        <v>61</v>
      </c>
      <c r="JC241" s="0" t="n">
        <v>61</v>
      </c>
      <c r="JD241" s="0" t="n">
        <v>62</v>
      </c>
      <c r="JE241" s="0" t="n">
        <v>61</v>
      </c>
      <c r="JF241" s="0" t="n">
        <v>62</v>
      </c>
      <c r="JG241" s="0" t="n">
        <v>62</v>
      </c>
      <c r="JH241" s="0" t="n">
        <v>63</v>
      </c>
      <c r="JI241" s="0" t="n">
        <v>60</v>
      </c>
      <c r="JJ241" s="0" t="n">
        <v>60</v>
      </c>
      <c r="JK241" s="0" t="n">
        <v>61</v>
      </c>
      <c r="JL241" s="0" t="n">
        <v>65</v>
      </c>
      <c r="JM241" s="0" t="n">
        <v>59</v>
      </c>
      <c r="JN241" s="0" t="n">
        <v>61</v>
      </c>
      <c r="JO241" s="0" t="n">
        <v>65</v>
      </c>
      <c r="JP241" s="0" t="n">
        <v>61</v>
      </c>
      <c r="JQ241" s="0" t="n">
        <v>61</v>
      </c>
      <c r="JR241" s="0" t="n">
        <v>62</v>
      </c>
      <c r="JS241" s="0" t="n">
        <v>63</v>
      </c>
      <c r="JT241" s="0" t="n">
        <v>60</v>
      </c>
      <c r="JU241" s="0" t="n">
        <v>62</v>
      </c>
      <c r="JV241" s="0" t="n">
        <v>59</v>
      </c>
      <c r="JW241" s="0" t="n">
        <v>62</v>
      </c>
      <c r="JX241" s="0" t="n">
        <v>59</v>
      </c>
      <c r="JY241" s="0" t="n">
        <v>61</v>
      </c>
      <c r="JZ241" s="0" t="n">
        <v>58</v>
      </c>
      <c r="KA241" s="0" t="n">
        <v>58</v>
      </c>
      <c r="KB241" s="0" t="n">
        <v>58</v>
      </c>
      <c r="KC241" s="0" t="n">
        <v>60</v>
      </c>
      <c r="KD241" s="0" t="n">
        <v>60</v>
      </c>
      <c r="KE241" s="0" t="n">
        <v>61</v>
      </c>
      <c r="KF241" s="0" t="n">
        <v>60</v>
      </c>
      <c r="KG241" s="0" t="n">
        <v>63</v>
      </c>
      <c r="KH241" s="0" t="n">
        <v>61</v>
      </c>
      <c r="KI241" s="0" t="n">
        <v>60</v>
      </c>
      <c r="KJ241" s="0" t="n">
        <v>61</v>
      </c>
      <c r="KK241" s="0" t="n">
        <v>60</v>
      </c>
      <c r="KL241" s="0" t="n">
        <v>61</v>
      </c>
      <c r="KM241" s="0" t="n">
        <v>60</v>
      </c>
      <c r="KN241" s="0" t="n">
        <v>60</v>
      </c>
      <c r="KO241" s="0" t="n">
        <v>61</v>
      </c>
      <c r="KP241" s="0" t="n">
        <v>61</v>
      </c>
      <c r="KQ241" s="0" t="n">
        <v>59</v>
      </c>
      <c r="KR241" s="0" t="n">
        <v>59</v>
      </c>
      <c r="KS241" s="0" t="n">
        <v>60</v>
      </c>
      <c r="KT241" s="0" t="n">
        <v>59</v>
      </c>
      <c r="KU241" s="0" t="n">
        <v>59</v>
      </c>
      <c r="KV241" s="0" t="n">
        <v>63</v>
      </c>
      <c r="KW241" s="0" t="n">
        <v>62</v>
      </c>
      <c r="KX241" s="0" t="n">
        <v>61</v>
      </c>
      <c r="KY241" s="0" t="n">
        <v>62</v>
      </c>
      <c r="KZ241" s="0" t="n">
        <v>63</v>
      </c>
      <c r="LA241" s="0" t="n">
        <v>61</v>
      </c>
      <c r="LB241" s="0" t="n">
        <v>60</v>
      </c>
      <c r="LC241" s="0" t="n">
        <v>60</v>
      </c>
      <c r="LD241" s="0" t="n">
        <v>63</v>
      </c>
      <c r="LE241" s="0" t="n">
        <v>63</v>
      </c>
      <c r="LF241" s="0" t="n">
        <v>62</v>
      </c>
      <c r="LG241" s="0" t="n">
        <v>61</v>
      </c>
      <c r="LH241" s="0" t="n">
        <v>60</v>
      </c>
      <c r="LI241" s="0" t="n">
        <v>61</v>
      </c>
      <c r="LJ241" s="0" t="n">
        <v>62</v>
      </c>
      <c r="LK241" s="0" t="n">
        <v>61</v>
      </c>
      <c r="LL241" s="0" t="n">
        <v>61</v>
      </c>
      <c r="LM241" s="0" t="n">
        <v>60</v>
      </c>
      <c r="LN241" s="0" t="n">
        <v>61</v>
      </c>
      <c r="LO241" s="0" t="n">
        <v>60</v>
      </c>
      <c r="LP241" s="0" t="n">
        <v>62</v>
      </c>
      <c r="LQ241" s="0" t="n">
        <v>61</v>
      </c>
      <c r="LR241" s="0" t="n">
        <v>60</v>
      </c>
      <c r="LS241" s="0" t="n">
        <v>62</v>
      </c>
      <c r="LT241" s="0" t="n">
        <v>60</v>
      </c>
      <c r="LU241" s="0" t="n">
        <v>59</v>
      </c>
      <c r="LV241" s="0" t="n">
        <v>59</v>
      </c>
      <c r="LW241" s="0" t="n">
        <v>63</v>
      </c>
      <c r="LX241" s="0" t="n">
        <v>60</v>
      </c>
      <c r="LY241" s="0" t="n">
        <v>63</v>
      </c>
      <c r="LZ241" s="0" t="n">
        <v>58</v>
      </c>
      <c r="MA241" s="0" t="n">
        <v>63</v>
      </c>
      <c r="MB241" s="0" t="n">
        <v>61</v>
      </c>
      <c r="MC241" s="0" t="n">
        <v>62</v>
      </c>
      <c r="MD241" s="0" t="n">
        <v>62</v>
      </c>
      <c r="ME241" s="0" t="n">
        <v>60</v>
      </c>
      <c r="MF241" s="0" t="n">
        <v>61</v>
      </c>
      <c r="MG241" s="0" t="n">
        <v>62</v>
      </c>
      <c r="MH241" s="0" t="n">
        <v>59</v>
      </c>
      <c r="MI241" s="0" t="n">
        <v>63</v>
      </c>
      <c r="MJ241" s="0" t="n">
        <v>62</v>
      </c>
      <c r="MK241" s="0" t="n">
        <v>59</v>
      </c>
      <c r="ML241" s="0" t="n">
        <v>60</v>
      </c>
      <c r="MM241" s="0" t="n">
        <v>60</v>
      </c>
      <c r="MN241" s="0" t="n">
        <v>61</v>
      </c>
      <c r="MO241" s="0" t="n">
        <v>61</v>
      </c>
      <c r="MP241" s="0" t="n">
        <v>62</v>
      </c>
      <c r="MQ241" s="0" t="n">
        <v>62</v>
      </c>
      <c r="MR241" s="0" t="n">
        <v>60</v>
      </c>
      <c r="MS241" s="0" t="n">
        <v>60</v>
      </c>
      <c r="MT241" s="0" t="n">
        <v>61</v>
      </c>
      <c r="MU241" s="0" t="n">
        <v>60</v>
      </c>
      <c r="MV241" s="0" t="n">
        <v>63</v>
      </c>
      <c r="MW241" s="0" t="n">
        <v>61</v>
      </c>
      <c r="MX241" s="0" t="n">
        <v>63</v>
      </c>
      <c r="MY241" s="0" t="n">
        <v>59</v>
      </c>
      <c r="MZ241" s="0" t="n">
        <v>61</v>
      </c>
      <c r="NA241" s="0" t="n">
        <v>61</v>
      </c>
      <c r="NB241" s="0" t="n">
        <v>59</v>
      </c>
      <c r="NC241" s="0" t="n">
        <v>62</v>
      </c>
      <c r="ND241" s="0" t="n">
        <v>62</v>
      </c>
      <c r="NE241" s="0" t="n">
        <v>59</v>
      </c>
      <c r="NF241" s="0" t="n">
        <v>60</v>
      </c>
      <c r="NG241" s="0" t="n">
        <v>62</v>
      </c>
      <c r="NH241" s="0" t="n">
        <v>59</v>
      </c>
      <c r="NI241" s="0" t="n">
        <v>59</v>
      </c>
      <c r="NJ241" s="0" t="n">
        <v>59</v>
      </c>
      <c r="NK241" s="0" t="n">
        <v>61</v>
      </c>
      <c r="NL241" s="0" t="n">
        <v>60</v>
      </c>
      <c r="NM241" s="0" t="n">
        <v>58</v>
      </c>
      <c r="NN241" s="0" t="n">
        <v>62</v>
      </c>
      <c r="NO241" s="0" t="n">
        <v>63</v>
      </c>
      <c r="NP241" s="0" t="n">
        <v>61</v>
      </c>
      <c r="NQ241" s="0" t="n">
        <v>61</v>
      </c>
    </row>
    <row r="242" customFormat="false" ht="14.45" hidden="false" customHeight="false" outlineLevel="0" collapsed="false">
      <c r="A242" s="3" t="s">
        <v>149</v>
      </c>
      <c r="B242" s="0" t="n">
        <v>44</v>
      </c>
      <c r="C242" s="0" t="n">
        <v>45</v>
      </c>
      <c r="D242" s="0" t="n">
        <v>48</v>
      </c>
      <c r="E242" s="0" t="n">
        <v>51</v>
      </c>
      <c r="F242" s="0" t="n">
        <v>53</v>
      </c>
      <c r="G242" s="0" t="n">
        <v>56</v>
      </c>
      <c r="H242" s="0" t="n">
        <v>55</v>
      </c>
      <c r="I242" s="0" t="n">
        <v>58</v>
      </c>
      <c r="J242" s="0" t="n">
        <v>54</v>
      </c>
      <c r="K242" s="0" t="n">
        <v>58</v>
      </c>
      <c r="L242" s="0" t="n">
        <v>60</v>
      </c>
      <c r="M242" s="0" t="n">
        <v>59</v>
      </c>
      <c r="N242" s="0" t="n">
        <v>60</v>
      </c>
      <c r="O242" s="0" t="n">
        <v>61</v>
      </c>
      <c r="P242" s="0" t="n">
        <v>63</v>
      </c>
      <c r="Q242" s="0" t="n">
        <v>65</v>
      </c>
      <c r="R242" s="0" t="n">
        <v>64</v>
      </c>
      <c r="S242" s="0" t="n">
        <v>60</v>
      </c>
      <c r="T242" s="0" t="n">
        <v>62</v>
      </c>
      <c r="U242" s="0" t="n">
        <v>62</v>
      </c>
      <c r="V242" s="0" t="n">
        <v>62</v>
      </c>
      <c r="W242" s="0" t="n">
        <v>60</v>
      </c>
      <c r="X242" s="0" t="n">
        <v>61</v>
      </c>
      <c r="Y242" s="0" t="n">
        <v>65</v>
      </c>
      <c r="Z242" s="0" t="n">
        <v>63</v>
      </c>
      <c r="AA242" s="0" t="n">
        <v>64</v>
      </c>
      <c r="AB242" s="0" t="n">
        <v>63</v>
      </c>
      <c r="AC242" s="0" t="n">
        <v>63</v>
      </c>
      <c r="AD242" s="0" t="n">
        <v>66</v>
      </c>
      <c r="AE242" s="0" t="n">
        <v>63</v>
      </c>
      <c r="AF242" s="0" t="n">
        <v>64</v>
      </c>
      <c r="AG242" s="0" t="n">
        <v>64</v>
      </c>
      <c r="AH242" s="0" t="n">
        <v>64</v>
      </c>
      <c r="AI242" s="0" t="n">
        <v>63</v>
      </c>
      <c r="AJ242" s="0" t="n">
        <v>65</v>
      </c>
      <c r="AK242" s="0" t="n">
        <v>64</v>
      </c>
      <c r="AL242" s="0" t="n">
        <v>62</v>
      </c>
      <c r="AM242" s="0" t="n">
        <v>64</v>
      </c>
      <c r="AN242" s="0" t="n">
        <v>64</v>
      </c>
      <c r="AO242" s="0" t="n">
        <v>64</v>
      </c>
      <c r="AP242" s="0" t="n">
        <v>63</v>
      </c>
      <c r="AQ242" s="0" t="n">
        <v>63</v>
      </c>
      <c r="AR242" s="0" t="n">
        <v>62</v>
      </c>
      <c r="AS242" s="0" t="n">
        <v>64</v>
      </c>
      <c r="AT242" s="0" t="n">
        <v>63</v>
      </c>
      <c r="AU242" s="0" t="n">
        <v>65</v>
      </c>
      <c r="AV242" s="0" t="n">
        <v>65</v>
      </c>
      <c r="AW242" s="0" t="n">
        <v>64</v>
      </c>
      <c r="AX242" s="0" t="n">
        <v>63</v>
      </c>
      <c r="AY242" s="0" t="n">
        <v>63</v>
      </c>
      <c r="AZ242" s="0" t="n">
        <v>65</v>
      </c>
      <c r="BA242" s="0" t="n">
        <v>63</v>
      </c>
      <c r="BB242" s="0" t="n">
        <v>64</v>
      </c>
      <c r="BC242" s="0" t="n">
        <v>62</v>
      </c>
      <c r="BD242" s="0" t="n">
        <v>62</v>
      </c>
      <c r="BE242" s="0" t="n">
        <v>62</v>
      </c>
      <c r="BF242" s="0" t="n">
        <v>60</v>
      </c>
      <c r="BG242" s="0" t="n">
        <v>64</v>
      </c>
      <c r="BH242" s="0" t="n">
        <v>62</v>
      </c>
      <c r="BI242" s="0" t="n">
        <v>61</v>
      </c>
      <c r="BJ242" s="0" t="n">
        <v>62</v>
      </c>
      <c r="BK242" s="0" t="n">
        <v>64</v>
      </c>
      <c r="BL242" s="0" t="n">
        <v>61</v>
      </c>
      <c r="BM242" s="0" t="n">
        <v>61</v>
      </c>
      <c r="BN242" s="0" t="n">
        <v>62</v>
      </c>
      <c r="BO242" s="0" t="n">
        <v>61</v>
      </c>
      <c r="BP242" s="0" t="n">
        <v>62</v>
      </c>
      <c r="BQ242" s="0" t="n">
        <v>62</v>
      </c>
      <c r="BR242" s="0" t="n">
        <v>63</v>
      </c>
      <c r="BS242" s="0" t="n">
        <v>64</v>
      </c>
      <c r="BT242" s="0" t="n">
        <v>63</v>
      </c>
      <c r="BU242" s="0" t="n">
        <v>63</v>
      </c>
      <c r="BV242" s="0" t="n">
        <v>62</v>
      </c>
      <c r="BW242" s="0" t="n">
        <v>64</v>
      </c>
      <c r="BX242" s="0" t="n">
        <v>65</v>
      </c>
      <c r="BY242" s="0" t="n">
        <v>65</v>
      </c>
      <c r="BZ242" s="0" t="n">
        <v>65</v>
      </c>
      <c r="CA242" s="0" t="n">
        <v>62</v>
      </c>
      <c r="CB242" s="0" t="n">
        <v>62</v>
      </c>
      <c r="CC242" s="0" t="n">
        <v>64</v>
      </c>
      <c r="CD242" s="0" t="n">
        <v>64</v>
      </c>
      <c r="CE242" s="0" t="n">
        <v>63</v>
      </c>
      <c r="CF242" s="0" t="n">
        <v>63</v>
      </c>
      <c r="CG242" s="0" t="n">
        <v>65</v>
      </c>
      <c r="CH242" s="0" t="n">
        <v>65</v>
      </c>
      <c r="CI242" s="0" t="n">
        <v>61</v>
      </c>
      <c r="CJ242" s="0" t="n">
        <v>62</v>
      </c>
      <c r="CK242" s="0" t="n">
        <v>62</v>
      </c>
      <c r="CL242" s="0" t="n">
        <v>62</v>
      </c>
      <c r="CM242" s="0" t="n">
        <v>63</v>
      </c>
      <c r="CN242" s="0" t="n">
        <v>62</v>
      </c>
      <c r="CO242" s="0" t="n">
        <v>63</v>
      </c>
      <c r="CP242" s="0" t="n">
        <v>61</v>
      </c>
      <c r="CQ242" s="0" t="n">
        <v>63</v>
      </c>
      <c r="CR242" s="0" t="n">
        <v>58</v>
      </c>
      <c r="CS242" s="0" t="n">
        <v>64</v>
      </c>
      <c r="CT242" s="0" t="n">
        <v>58</v>
      </c>
      <c r="CU242" s="0" t="n">
        <v>62</v>
      </c>
      <c r="CV242" s="0" t="n">
        <v>61</v>
      </c>
      <c r="CW242" s="0" t="n">
        <v>63</v>
      </c>
      <c r="CX242" s="0" t="n">
        <v>60</v>
      </c>
      <c r="CY242" s="0" t="n">
        <v>57</v>
      </c>
      <c r="CZ242" s="0" t="n">
        <v>59</v>
      </c>
      <c r="DA242" s="0" t="n">
        <v>63</v>
      </c>
      <c r="DB242" s="0" t="n">
        <v>61</v>
      </c>
      <c r="DC242" s="0" t="n">
        <v>58</v>
      </c>
      <c r="DD242" s="0" t="n">
        <v>60</v>
      </c>
      <c r="DE242" s="0" t="n">
        <v>59</v>
      </c>
      <c r="DF242" s="0" t="n">
        <v>60</v>
      </c>
      <c r="DG242" s="0" t="n">
        <v>61</v>
      </c>
      <c r="DH242" s="0" t="n">
        <v>60</v>
      </c>
      <c r="DI242" s="0" t="n">
        <v>65</v>
      </c>
      <c r="DJ242" s="0" t="n">
        <v>58</v>
      </c>
      <c r="DK242" s="0" t="n">
        <v>60</v>
      </c>
      <c r="DL242" s="0" t="n">
        <v>60</v>
      </c>
      <c r="DM242" s="0" t="n">
        <v>59</v>
      </c>
      <c r="DN242" s="0" t="n">
        <v>62</v>
      </c>
      <c r="DO242" s="0" t="n">
        <v>62</v>
      </c>
      <c r="DP242" s="0" t="n">
        <v>63</v>
      </c>
      <c r="DQ242" s="0" t="n">
        <v>60</v>
      </c>
      <c r="DR242" s="0" t="n">
        <v>61</v>
      </c>
      <c r="DS242" s="0" t="n">
        <v>60</v>
      </c>
      <c r="DT242" s="0" t="n">
        <v>62</v>
      </c>
      <c r="DU242" s="0" t="n">
        <v>61</v>
      </c>
      <c r="DV242" s="0" t="n">
        <v>61</v>
      </c>
      <c r="DW242" s="0" t="n">
        <v>61</v>
      </c>
      <c r="DX242" s="0" t="n">
        <v>60</v>
      </c>
      <c r="DY242" s="0" t="n">
        <v>62</v>
      </c>
      <c r="DZ242" s="0" t="n">
        <v>60</v>
      </c>
      <c r="EA242" s="0" t="n">
        <v>57</v>
      </c>
      <c r="EB242" s="0" t="n">
        <v>59</v>
      </c>
      <c r="EC242" s="0" t="n">
        <v>59</v>
      </c>
      <c r="ED242" s="0" t="n">
        <v>63</v>
      </c>
      <c r="EE242" s="0" t="n">
        <v>60</v>
      </c>
      <c r="EF242" s="0" t="n">
        <v>61</v>
      </c>
      <c r="EG242" s="0" t="n">
        <v>61</v>
      </c>
      <c r="EH242" s="0" t="n">
        <v>62</v>
      </c>
      <c r="EI242" s="0" t="n">
        <v>58</v>
      </c>
      <c r="EJ242" s="0" t="n">
        <v>60</v>
      </c>
      <c r="EK242" s="0" t="n">
        <v>60</v>
      </c>
      <c r="EL242" s="0" t="n">
        <v>62</v>
      </c>
      <c r="EM242" s="0" t="n">
        <v>60</v>
      </c>
      <c r="EN242" s="0" t="n">
        <v>60</v>
      </c>
      <c r="EO242" s="0" t="n">
        <v>56</v>
      </c>
      <c r="EP242" s="0" t="n">
        <v>59</v>
      </c>
      <c r="EQ242" s="0" t="n">
        <v>57</v>
      </c>
      <c r="ER242" s="0" t="n">
        <v>60</v>
      </c>
      <c r="ES242" s="0" t="n">
        <v>60</v>
      </c>
      <c r="ET242" s="0" t="n">
        <v>61</v>
      </c>
      <c r="EU242" s="0" t="n">
        <v>60</v>
      </c>
      <c r="EV242" s="0" t="n">
        <v>57</v>
      </c>
      <c r="EW242" s="0" t="n">
        <v>59</v>
      </c>
      <c r="EX242" s="0" t="n">
        <v>59</v>
      </c>
      <c r="EY242" s="0" t="n">
        <v>60</v>
      </c>
      <c r="EZ242" s="0" t="n">
        <v>60</v>
      </c>
      <c r="FA242" s="0" t="n">
        <v>60</v>
      </c>
      <c r="FB242" s="0" t="n">
        <v>61</v>
      </c>
      <c r="FC242" s="0" t="n">
        <v>62</v>
      </c>
      <c r="FD242" s="0" t="n">
        <v>62</v>
      </c>
      <c r="FE242" s="0" t="n">
        <v>60</v>
      </c>
      <c r="FF242" s="0" t="n">
        <v>61</v>
      </c>
      <c r="FG242" s="0" t="n">
        <v>58</v>
      </c>
      <c r="FH242" s="0" t="n">
        <v>62</v>
      </c>
      <c r="FI242" s="0" t="n">
        <v>60</v>
      </c>
      <c r="FJ242" s="0" t="n">
        <v>60</v>
      </c>
      <c r="FK242" s="0" t="n">
        <v>62</v>
      </c>
      <c r="FL242" s="0" t="n">
        <v>61</v>
      </c>
      <c r="FM242" s="0" t="n">
        <v>60</v>
      </c>
      <c r="FN242" s="0" t="n">
        <v>61</v>
      </c>
      <c r="FO242" s="0" t="n">
        <v>61</v>
      </c>
      <c r="FP242" s="0" t="n">
        <v>62</v>
      </c>
      <c r="FQ242" s="0" t="n">
        <v>62</v>
      </c>
      <c r="FR242" s="0" t="n">
        <v>63</v>
      </c>
      <c r="FS242" s="0" t="n">
        <v>62</v>
      </c>
      <c r="FT242" s="0" t="n">
        <v>59</v>
      </c>
      <c r="FU242" s="0" t="n">
        <v>61</v>
      </c>
      <c r="FV242" s="0" t="n">
        <v>64</v>
      </c>
      <c r="FW242" s="0" t="n">
        <v>59</v>
      </c>
      <c r="FX242" s="0" t="n">
        <v>61</v>
      </c>
      <c r="FY242" s="0" t="n">
        <v>60</v>
      </c>
      <c r="FZ242" s="0" t="n">
        <v>62</v>
      </c>
      <c r="GA242" s="0" t="n">
        <v>62</v>
      </c>
      <c r="GB242" s="0" t="n">
        <v>60</v>
      </c>
      <c r="GC242" s="0" t="n">
        <v>60</v>
      </c>
      <c r="GD242" s="0" t="n">
        <v>61</v>
      </c>
      <c r="GE242" s="0" t="n">
        <v>60</v>
      </c>
      <c r="GF242" s="0" t="n">
        <v>60</v>
      </c>
      <c r="GG242" s="0" t="n">
        <v>62</v>
      </c>
      <c r="GH242" s="0" t="n">
        <v>61</v>
      </c>
      <c r="GI242" s="0" t="n">
        <v>61</v>
      </c>
      <c r="GJ242" s="0" t="n">
        <v>63</v>
      </c>
      <c r="GK242" s="0" t="n">
        <v>60</v>
      </c>
      <c r="GL242" s="0" t="n">
        <v>61</v>
      </c>
      <c r="GM242" s="0" t="n">
        <v>60</v>
      </c>
      <c r="GN242" s="0" t="n">
        <v>60</v>
      </c>
      <c r="GO242" s="0" t="n">
        <v>62</v>
      </c>
      <c r="GP242" s="0" t="n">
        <v>60</v>
      </c>
      <c r="GQ242" s="0" t="n">
        <v>63</v>
      </c>
      <c r="GR242" s="0" t="n">
        <v>60</v>
      </c>
      <c r="GS242" s="0" t="n">
        <v>63</v>
      </c>
      <c r="GT242" s="0" t="n">
        <v>62</v>
      </c>
      <c r="GU242" s="0" t="n">
        <v>61</v>
      </c>
      <c r="GV242" s="0" t="n">
        <v>61</v>
      </c>
      <c r="GW242" s="0" t="n">
        <v>62</v>
      </c>
      <c r="GX242" s="0" t="n">
        <v>65</v>
      </c>
      <c r="GY242" s="0" t="n">
        <v>64</v>
      </c>
      <c r="GZ242" s="0" t="n">
        <v>62</v>
      </c>
      <c r="HA242" s="0" t="n">
        <v>60</v>
      </c>
      <c r="HB242" s="0" t="n">
        <v>63</v>
      </c>
      <c r="HC242" s="0" t="n">
        <v>63</v>
      </c>
      <c r="HD242" s="0" t="n">
        <v>62</v>
      </c>
      <c r="HE242" s="0" t="n">
        <v>62</v>
      </c>
      <c r="HF242" s="0" t="n">
        <v>63</v>
      </c>
      <c r="HG242" s="0" t="n">
        <v>62</v>
      </c>
      <c r="HH242" s="0" t="n">
        <v>62</v>
      </c>
      <c r="HI242" s="0" t="n">
        <v>62</v>
      </c>
      <c r="HJ242" s="0" t="n">
        <v>62</v>
      </c>
      <c r="HK242" s="0" t="n">
        <v>61</v>
      </c>
      <c r="HL242" s="0" t="n">
        <v>62</v>
      </c>
      <c r="HM242" s="0" t="n">
        <v>61</v>
      </c>
      <c r="HN242" s="0" t="n">
        <v>62</v>
      </c>
      <c r="HO242" s="0" t="n">
        <v>62</v>
      </c>
      <c r="HP242" s="0" t="n">
        <v>64</v>
      </c>
      <c r="HQ242" s="0" t="n">
        <v>62</v>
      </c>
      <c r="HR242" s="0" t="n">
        <v>64</v>
      </c>
      <c r="HS242" s="0" t="n">
        <v>63</v>
      </c>
      <c r="HT242" s="0" t="n">
        <v>60</v>
      </c>
      <c r="HU242" s="0" t="n">
        <v>62</v>
      </c>
      <c r="HV242" s="0" t="n">
        <v>62</v>
      </c>
      <c r="HW242" s="0" t="n">
        <v>61</v>
      </c>
      <c r="HX242" s="0" t="n">
        <v>60</v>
      </c>
      <c r="HY242" s="0" t="n">
        <v>61</v>
      </c>
      <c r="HZ242" s="0" t="n">
        <v>62</v>
      </c>
      <c r="IA242" s="0" t="n">
        <v>63</v>
      </c>
      <c r="IB242" s="0" t="n">
        <v>61</v>
      </c>
      <c r="IC242" s="0" t="n">
        <v>62</v>
      </c>
      <c r="ID242" s="0" t="n">
        <v>62</v>
      </c>
      <c r="IE242" s="0" t="n">
        <v>60</v>
      </c>
      <c r="IF242" s="0" t="n">
        <v>61</v>
      </c>
      <c r="IG242" s="0" t="n">
        <v>59</v>
      </c>
      <c r="IH242" s="0" t="n">
        <v>62</v>
      </c>
      <c r="II242" s="0" t="n">
        <v>62</v>
      </c>
      <c r="IJ242" s="0" t="n">
        <v>61</v>
      </c>
      <c r="IK242" s="0" t="n">
        <v>62</v>
      </c>
      <c r="IL242" s="0" t="n">
        <v>63</v>
      </c>
      <c r="IM242" s="0" t="n">
        <v>62</v>
      </c>
      <c r="IN242" s="0" t="n">
        <v>60</v>
      </c>
      <c r="IO242" s="0" t="n">
        <v>63</v>
      </c>
      <c r="IP242" s="0" t="n">
        <v>63</v>
      </c>
      <c r="IQ242" s="0" t="n">
        <v>64</v>
      </c>
      <c r="IR242" s="0" t="n">
        <v>61</v>
      </c>
      <c r="IS242" s="0" t="n">
        <v>61</v>
      </c>
      <c r="IT242" s="0" t="n">
        <v>62</v>
      </c>
      <c r="IU242" s="0" t="n">
        <v>63</v>
      </c>
      <c r="IV242" s="0" t="n">
        <v>63</v>
      </c>
      <c r="IW242" s="0" t="n">
        <v>63</v>
      </c>
      <c r="IX242" s="0" t="n">
        <v>61</v>
      </c>
      <c r="IY242" s="0" t="n">
        <v>62</v>
      </c>
      <c r="IZ242" s="0" t="n">
        <v>62</v>
      </c>
      <c r="JA242" s="0" t="n">
        <v>62</v>
      </c>
      <c r="JB242" s="0" t="n">
        <v>62</v>
      </c>
      <c r="JC242" s="0" t="n">
        <v>61</v>
      </c>
      <c r="JD242" s="0" t="n">
        <v>60</v>
      </c>
      <c r="JE242" s="0" t="n">
        <v>61</v>
      </c>
      <c r="JF242" s="0" t="n">
        <v>62</v>
      </c>
      <c r="JG242" s="0" t="n">
        <v>63</v>
      </c>
      <c r="JH242" s="0" t="n">
        <v>61</v>
      </c>
      <c r="JI242" s="0" t="n">
        <v>62</v>
      </c>
      <c r="JJ242" s="0" t="n">
        <v>61</v>
      </c>
      <c r="JK242" s="0" t="n">
        <v>61</v>
      </c>
      <c r="JL242" s="0" t="n">
        <v>61</v>
      </c>
      <c r="JM242" s="0" t="n">
        <v>61</v>
      </c>
      <c r="JN242" s="0" t="n">
        <v>61</v>
      </c>
      <c r="JO242" s="0" t="n">
        <v>62</v>
      </c>
      <c r="JP242" s="0" t="n">
        <v>64</v>
      </c>
      <c r="JQ242" s="0" t="n">
        <v>62</v>
      </c>
      <c r="JR242" s="0" t="n">
        <v>63</v>
      </c>
      <c r="JS242" s="0" t="n">
        <v>61</v>
      </c>
      <c r="JT242" s="0" t="n">
        <v>61</v>
      </c>
      <c r="JU242" s="0" t="n">
        <v>62</v>
      </c>
      <c r="JV242" s="0" t="n">
        <v>62</v>
      </c>
      <c r="JW242" s="0" t="n">
        <v>61</v>
      </c>
      <c r="JX242" s="0" t="n">
        <v>59</v>
      </c>
      <c r="JY242" s="0" t="n">
        <v>61</v>
      </c>
      <c r="JZ242" s="0" t="n">
        <v>59</v>
      </c>
      <c r="KA242" s="0" t="n">
        <v>60</v>
      </c>
      <c r="KB242" s="0" t="n">
        <v>62</v>
      </c>
      <c r="KC242" s="0" t="n">
        <v>61</v>
      </c>
      <c r="KD242" s="0" t="n">
        <v>60</v>
      </c>
      <c r="KE242" s="0" t="n">
        <v>64</v>
      </c>
      <c r="KF242" s="0" t="n">
        <v>63</v>
      </c>
      <c r="KG242" s="0" t="n">
        <v>60</v>
      </c>
      <c r="KH242" s="0" t="n">
        <v>58</v>
      </c>
      <c r="KI242" s="0" t="n">
        <v>60</v>
      </c>
      <c r="KJ242" s="0" t="n">
        <v>63</v>
      </c>
      <c r="KK242" s="0" t="n">
        <v>61</v>
      </c>
      <c r="KL242" s="0" t="n">
        <v>62</v>
      </c>
      <c r="KM242" s="0" t="n">
        <v>60</v>
      </c>
      <c r="KN242" s="0" t="n">
        <v>61</v>
      </c>
      <c r="KO242" s="0" t="n">
        <v>59</v>
      </c>
      <c r="KP242" s="0" t="n">
        <v>61</v>
      </c>
      <c r="KQ242" s="0" t="n">
        <v>62</v>
      </c>
      <c r="KR242" s="0" t="n">
        <v>61</v>
      </c>
      <c r="KS242" s="0" t="n">
        <v>61</v>
      </c>
      <c r="KT242" s="0" t="n">
        <v>62</v>
      </c>
      <c r="KU242" s="0" t="n">
        <v>61</v>
      </c>
      <c r="KV242" s="0" t="n">
        <v>62</v>
      </c>
      <c r="KW242" s="0" t="n">
        <v>60</v>
      </c>
      <c r="KX242" s="0" t="n">
        <v>61</v>
      </c>
      <c r="KY242" s="0" t="n">
        <v>59</v>
      </c>
      <c r="KZ242" s="0" t="n">
        <v>62</v>
      </c>
      <c r="LA242" s="0" t="n">
        <v>63</v>
      </c>
      <c r="LB242" s="0" t="n">
        <v>60</v>
      </c>
      <c r="LC242" s="0" t="n">
        <v>62</v>
      </c>
      <c r="LD242" s="0" t="n">
        <v>61</v>
      </c>
      <c r="LE242" s="0" t="n">
        <v>62</v>
      </c>
      <c r="LF242" s="0" t="n">
        <v>59</v>
      </c>
      <c r="LG242" s="0" t="n">
        <v>60</v>
      </c>
      <c r="LH242" s="0" t="n">
        <v>62</v>
      </c>
      <c r="LI242" s="0" t="n">
        <v>64</v>
      </c>
      <c r="LJ242" s="0" t="n">
        <v>62</v>
      </c>
      <c r="LK242" s="0" t="n">
        <v>63</v>
      </c>
      <c r="LL242" s="0" t="n">
        <v>62</v>
      </c>
      <c r="LM242" s="0" t="n">
        <v>60</v>
      </c>
      <c r="LN242" s="0" t="n">
        <v>60</v>
      </c>
      <c r="LO242" s="0" t="n">
        <v>58</v>
      </c>
      <c r="LP242" s="0" t="n">
        <v>60</v>
      </c>
      <c r="LQ242" s="0" t="n">
        <v>61</v>
      </c>
      <c r="LR242" s="0" t="n">
        <v>62</v>
      </c>
      <c r="LS242" s="0" t="n">
        <v>60</v>
      </c>
      <c r="LT242" s="0" t="n">
        <v>61</v>
      </c>
      <c r="LU242" s="0" t="n">
        <v>62</v>
      </c>
      <c r="LV242" s="0" t="n">
        <v>61</v>
      </c>
      <c r="LW242" s="0" t="n">
        <v>62</v>
      </c>
      <c r="LX242" s="0" t="n">
        <v>59</v>
      </c>
      <c r="LY242" s="0" t="n">
        <v>60</v>
      </c>
      <c r="LZ242" s="0" t="n">
        <v>60</v>
      </c>
      <c r="MA242" s="0" t="n">
        <v>58</v>
      </c>
      <c r="MB242" s="0" t="n">
        <v>61</v>
      </c>
      <c r="MC242" s="0" t="n">
        <v>61</v>
      </c>
      <c r="MD242" s="0" t="n">
        <v>61</v>
      </c>
      <c r="ME242" s="0" t="n">
        <v>59</v>
      </c>
      <c r="MF242" s="0" t="n">
        <v>63</v>
      </c>
      <c r="MG242" s="0" t="n">
        <v>60</v>
      </c>
      <c r="MH242" s="0" t="n">
        <v>60</v>
      </c>
      <c r="MI242" s="0" t="n">
        <v>59</v>
      </c>
      <c r="MJ242" s="0" t="n">
        <v>61</v>
      </c>
      <c r="MK242" s="0" t="n">
        <v>60</v>
      </c>
      <c r="ML242" s="0" t="n">
        <v>60</v>
      </c>
      <c r="MM242" s="0" t="n">
        <v>60</v>
      </c>
      <c r="MN242" s="0" t="n">
        <v>59</v>
      </c>
      <c r="MO242" s="0" t="n">
        <v>60</v>
      </c>
      <c r="MP242" s="0" t="n">
        <v>63</v>
      </c>
      <c r="MQ242" s="0" t="n">
        <v>59</v>
      </c>
      <c r="MR242" s="0" t="n">
        <v>60</v>
      </c>
      <c r="MS242" s="0" t="n">
        <v>61</v>
      </c>
      <c r="MT242" s="0" t="n">
        <v>60</v>
      </c>
      <c r="MU242" s="0" t="n">
        <v>63</v>
      </c>
      <c r="MV242" s="0" t="n">
        <v>59</v>
      </c>
      <c r="MW242" s="0" t="n">
        <v>61</v>
      </c>
      <c r="MX242" s="0" t="n">
        <v>62</v>
      </c>
      <c r="MY242" s="0" t="n">
        <v>58</v>
      </c>
      <c r="MZ242" s="0" t="n">
        <v>62</v>
      </c>
      <c r="NA242" s="0" t="n">
        <v>60</v>
      </c>
      <c r="NB242" s="0" t="n">
        <v>61</v>
      </c>
      <c r="NC242" s="0" t="n">
        <v>63</v>
      </c>
      <c r="ND242" s="0" t="n">
        <v>58</v>
      </c>
      <c r="NE242" s="0" t="n">
        <v>56</v>
      </c>
      <c r="NF242" s="0" t="n">
        <v>59</v>
      </c>
      <c r="NG242" s="0" t="n">
        <v>61</v>
      </c>
      <c r="NH242" s="0" t="n">
        <v>61</v>
      </c>
      <c r="NI242" s="0" t="n">
        <v>60</v>
      </c>
      <c r="NJ242" s="0" t="n">
        <v>62</v>
      </c>
      <c r="NK242" s="0" t="n">
        <v>58</v>
      </c>
      <c r="NL242" s="0" t="n">
        <v>61</v>
      </c>
      <c r="NM242" s="0" t="n">
        <v>60</v>
      </c>
      <c r="NN242" s="0" t="n">
        <v>58</v>
      </c>
      <c r="NO242" s="0" t="n">
        <v>62</v>
      </c>
      <c r="NP242" s="0" t="n">
        <v>60</v>
      </c>
      <c r="NQ242" s="0" t="n">
        <v>56</v>
      </c>
    </row>
    <row r="243" customFormat="false" ht="14.45" hidden="false" customHeight="false" outlineLevel="0" collapsed="false">
      <c r="A243" s="3" t="s">
        <v>150</v>
      </c>
      <c r="B243" s="0" t="n">
        <v>43</v>
      </c>
      <c r="C243" s="0" t="n">
        <v>47</v>
      </c>
      <c r="D243" s="0" t="n">
        <v>46</v>
      </c>
      <c r="E243" s="0" t="n">
        <v>50</v>
      </c>
      <c r="F243" s="0" t="n">
        <v>52</v>
      </c>
      <c r="G243" s="0" t="n">
        <v>54</v>
      </c>
      <c r="H243" s="0" t="n">
        <v>57</v>
      </c>
      <c r="I243" s="0" t="n">
        <v>56</v>
      </c>
      <c r="J243" s="0" t="n">
        <v>59</v>
      </c>
      <c r="K243" s="0" t="n">
        <v>56</v>
      </c>
      <c r="L243" s="0" t="n">
        <v>58</v>
      </c>
      <c r="M243" s="0" t="n">
        <v>60</v>
      </c>
      <c r="N243" s="0" t="n">
        <v>60</v>
      </c>
      <c r="O243" s="0" t="n">
        <v>62</v>
      </c>
      <c r="P243" s="0" t="n">
        <v>62</v>
      </c>
      <c r="Q243" s="0" t="n">
        <v>61</v>
      </c>
      <c r="R243" s="0" t="n">
        <v>61</v>
      </c>
      <c r="S243" s="0" t="n">
        <v>63</v>
      </c>
      <c r="T243" s="0" t="n">
        <v>61</v>
      </c>
      <c r="U243" s="0" t="n">
        <v>62</v>
      </c>
      <c r="V243" s="0" t="n">
        <v>64</v>
      </c>
      <c r="W243" s="0" t="n">
        <v>62</v>
      </c>
      <c r="X243" s="0" t="n">
        <v>63</v>
      </c>
      <c r="Y243" s="0" t="n">
        <v>63</v>
      </c>
      <c r="Z243" s="0" t="n">
        <v>63</v>
      </c>
      <c r="AA243" s="0" t="n">
        <v>61</v>
      </c>
      <c r="AB243" s="0" t="n">
        <v>63</v>
      </c>
      <c r="AC243" s="0" t="n">
        <v>64</v>
      </c>
      <c r="AD243" s="0" t="n">
        <v>62</v>
      </c>
      <c r="AE243" s="0" t="n">
        <v>62</v>
      </c>
      <c r="AF243" s="0" t="n">
        <v>64</v>
      </c>
      <c r="AG243" s="0" t="n">
        <v>64</v>
      </c>
      <c r="AH243" s="0" t="n">
        <v>64</v>
      </c>
      <c r="AI243" s="0" t="n">
        <v>63</v>
      </c>
      <c r="AJ243" s="0" t="n">
        <v>62</v>
      </c>
      <c r="AK243" s="0" t="n">
        <v>63</v>
      </c>
      <c r="AL243" s="0" t="n">
        <v>65</v>
      </c>
      <c r="AM243" s="0" t="n">
        <v>63</v>
      </c>
      <c r="AN243" s="0" t="n">
        <v>62</v>
      </c>
      <c r="AO243" s="0" t="n">
        <v>62</v>
      </c>
      <c r="AP243" s="0" t="n">
        <v>63</v>
      </c>
      <c r="AQ243" s="0" t="n">
        <v>63</v>
      </c>
      <c r="AR243" s="0" t="n">
        <v>64</v>
      </c>
      <c r="AS243" s="0" t="n">
        <v>64</v>
      </c>
      <c r="AT243" s="0" t="n">
        <v>63</v>
      </c>
      <c r="AU243" s="0" t="n">
        <v>63</v>
      </c>
      <c r="AV243" s="0" t="n">
        <v>63</v>
      </c>
      <c r="AW243" s="0" t="n">
        <v>62</v>
      </c>
      <c r="AX243" s="0" t="n">
        <v>64</v>
      </c>
      <c r="AY243" s="0" t="n">
        <v>62</v>
      </c>
      <c r="AZ243" s="0" t="n">
        <v>63</v>
      </c>
      <c r="BA243" s="0" t="n">
        <v>63</v>
      </c>
      <c r="BB243" s="0" t="n">
        <v>62</v>
      </c>
      <c r="BC243" s="0" t="n">
        <v>62</v>
      </c>
      <c r="BD243" s="0" t="n">
        <v>61</v>
      </c>
      <c r="BE243" s="0" t="n">
        <v>64</v>
      </c>
      <c r="BF243" s="0" t="n">
        <v>61</v>
      </c>
      <c r="BG243" s="0" t="n">
        <v>62</v>
      </c>
      <c r="BH243" s="0" t="n">
        <v>61</v>
      </c>
      <c r="BI243" s="0" t="n">
        <v>59</v>
      </c>
      <c r="BJ243" s="0" t="n">
        <v>64</v>
      </c>
      <c r="BK243" s="0" t="n">
        <v>63</v>
      </c>
      <c r="BL243" s="0" t="n">
        <v>60</v>
      </c>
      <c r="BM243" s="0" t="n">
        <v>61</v>
      </c>
      <c r="BN243" s="0" t="n">
        <v>63</v>
      </c>
      <c r="BO243" s="0" t="n">
        <v>63</v>
      </c>
      <c r="BP243" s="0" t="n">
        <v>62</v>
      </c>
      <c r="BQ243" s="0" t="n">
        <v>63</v>
      </c>
      <c r="BR243" s="0" t="n">
        <v>61</v>
      </c>
      <c r="BS243" s="0" t="n">
        <v>62</v>
      </c>
      <c r="BT243" s="0" t="n">
        <v>63</v>
      </c>
      <c r="BU243" s="0" t="n">
        <v>64</v>
      </c>
      <c r="BV243" s="0" t="n">
        <v>64</v>
      </c>
      <c r="BW243" s="0" t="n">
        <v>61</v>
      </c>
      <c r="BX243" s="0" t="n">
        <v>60</v>
      </c>
      <c r="BY243" s="0" t="n">
        <v>64</v>
      </c>
      <c r="BZ243" s="0" t="n">
        <v>62</v>
      </c>
      <c r="CA243" s="0" t="n">
        <v>61</v>
      </c>
      <c r="CB243" s="0" t="n">
        <v>63</v>
      </c>
      <c r="CC243" s="0" t="n">
        <v>61</v>
      </c>
      <c r="CD243" s="0" t="n">
        <v>61</v>
      </c>
      <c r="CE243" s="0" t="n">
        <v>62</v>
      </c>
      <c r="CF243" s="0" t="n">
        <v>62</v>
      </c>
      <c r="CG243" s="0" t="n">
        <v>64</v>
      </c>
      <c r="CH243" s="0" t="n">
        <v>63</v>
      </c>
      <c r="CI243" s="0" t="n">
        <v>63</v>
      </c>
      <c r="CJ243" s="0" t="n">
        <v>62</v>
      </c>
      <c r="CK243" s="0" t="n">
        <v>60</v>
      </c>
      <c r="CL243" s="0" t="n">
        <v>60</v>
      </c>
      <c r="CM243" s="0" t="n">
        <v>61</v>
      </c>
      <c r="CN243" s="0" t="n">
        <v>63</v>
      </c>
      <c r="CO243" s="0" t="n">
        <v>61</v>
      </c>
      <c r="CP243" s="0" t="n">
        <v>62</v>
      </c>
      <c r="CQ243" s="0" t="n">
        <v>62</v>
      </c>
      <c r="CR243" s="0" t="n">
        <v>62</v>
      </c>
      <c r="CS243" s="0" t="n">
        <v>60</v>
      </c>
      <c r="CT243" s="0" t="n">
        <v>61</v>
      </c>
      <c r="CU243" s="0" t="n">
        <v>62</v>
      </c>
      <c r="CV243" s="0" t="n">
        <v>61</v>
      </c>
      <c r="CW243" s="0" t="n">
        <v>62</v>
      </c>
      <c r="CX243" s="0" t="n">
        <v>61</v>
      </c>
      <c r="CY243" s="0" t="n">
        <v>57</v>
      </c>
      <c r="CZ243" s="0" t="n">
        <v>60</v>
      </c>
      <c r="DA243" s="0" t="n">
        <v>61</v>
      </c>
      <c r="DB243" s="0" t="n">
        <v>60</v>
      </c>
      <c r="DC243" s="0" t="n">
        <v>62</v>
      </c>
      <c r="DD243" s="0" t="n">
        <v>60</v>
      </c>
      <c r="DE243" s="0" t="n">
        <v>60</v>
      </c>
      <c r="DF243" s="0" t="n">
        <v>61</v>
      </c>
      <c r="DG243" s="0" t="n">
        <v>61</v>
      </c>
      <c r="DH243" s="0" t="n">
        <v>60</v>
      </c>
      <c r="DI243" s="0" t="n">
        <v>61</v>
      </c>
      <c r="DJ243" s="0" t="n">
        <v>62</v>
      </c>
      <c r="DK243" s="0" t="n">
        <v>59</v>
      </c>
      <c r="DL243" s="0" t="n">
        <v>60</v>
      </c>
      <c r="DM243" s="0" t="n">
        <v>59</v>
      </c>
      <c r="DN243" s="0" t="n">
        <v>62</v>
      </c>
      <c r="DO243" s="0" t="n">
        <v>60</v>
      </c>
      <c r="DP243" s="0" t="n">
        <v>62</v>
      </c>
      <c r="DQ243" s="0" t="n">
        <v>58</v>
      </c>
      <c r="DR243" s="0" t="n">
        <v>57</v>
      </c>
      <c r="DS243" s="0" t="n">
        <v>60</v>
      </c>
      <c r="DT243" s="0" t="n">
        <v>61</v>
      </c>
      <c r="DU243" s="0" t="n">
        <v>62</v>
      </c>
      <c r="DV243" s="0" t="n">
        <v>59</v>
      </c>
      <c r="DW243" s="0" t="n">
        <v>60</v>
      </c>
      <c r="DX243" s="0" t="n">
        <v>59</v>
      </c>
      <c r="DY243" s="0" t="n">
        <v>59</v>
      </c>
      <c r="DZ243" s="0" t="n">
        <v>61</v>
      </c>
      <c r="EA243" s="0" t="n">
        <v>59</v>
      </c>
      <c r="EB243" s="0" t="n">
        <v>60</v>
      </c>
      <c r="EC243" s="0" t="n">
        <v>60</v>
      </c>
      <c r="ED243" s="0" t="n">
        <v>61</v>
      </c>
      <c r="EE243" s="0" t="n">
        <v>60</v>
      </c>
      <c r="EF243" s="0" t="n">
        <v>61</v>
      </c>
      <c r="EG243" s="0" t="n">
        <v>58</v>
      </c>
      <c r="EH243" s="0" t="n">
        <v>60</v>
      </c>
      <c r="EI243" s="0" t="n">
        <v>59</v>
      </c>
      <c r="EJ243" s="0" t="n">
        <v>59</v>
      </c>
      <c r="EK243" s="0" t="n">
        <v>60</v>
      </c>
      <c r="EL243" s="0" t="n">
        <v>61</v>
      </c>
      <c r="EM243" s="0" t="n">
        <v>60</v>
      </c>
      <c r="EN243" s="0" t="n">
        <v>58</v>
      </c>
      <c r="EO243" s="0" t="n">
        <v>57</v>
      </c>
      <c r="EP243" s="0" t="n">
        <v>60</v>
      </c>
      <c r="EQ243" s="0" t="n">
        <v>61</v>
      </c>
      <c r="ER243" s="0" t="n">
        <v>59</v>
      </c>
      <c r="ES243" s="0" t="n">
        <v>59</v>
      </c>
      <c r="ET243" s="0" t="n">
        <v>58</v>
      </c>
      <c r="EU243" s="0" t="n">
        <v>59</v>
      </c>
      <c r="EV243" s="0" t="n">
        <v>57</v>
      </c>
      <c r="EW243" s="0" t="n">
        <v>60</v>
      </c>
      <c r="EX243" s="0" t="n">
        <v>57</v>
      </c>
      <c r="EY243" s="0" t="n">
        <v>60</v>
      </c>
      <c r="EZ243" s="0" t="n">
        <v>61</v>
      </c>
      <c r="FA243" s="0" t="n">
        <v>61</v>
      </c>
      <c r="FB243" s="0" t="n">
        <v>60</v>
      </c>
      <c r="FC243" s="0" t="n">
        <v>60</v>
      </c>
      <c r="FD243" s="0" t="n">
        <v>59</v>
      </c>
      <c r="FE243" s="0" t="n">
        <v>59</v>
      </c>
      <c r="FF243" s="0" t="n">
        <v>59</v>
      </c>
      <c r="FG243" s="0" t="n">
        <v>62</v>
      </c>
      <c r="FH243" s="0" t="n">
        <v>62</v>
      </c>
      <c r="FI243" s="0" t="n">
        <v>62</v>
      </c>
      <c r="FJ243" s="0" t="n">
        <v>62</v>
      </c>
      <c r="FK243" s="0" t="n">
        <v>61</v>
      </c>
      <c r="FL243" s="0" t="n">
        <v>60</v>
      </c>
      <c r="FM243" s="0" t="n">
        <v>61</v>
      </c>
      <c r="FN243" s="0" t="n">
        <v>63</v>
      </c>
      <c r="FO243" s="0" t="n">
        <v>59</v>
      </c>
      <c r="FP243" s="0" t="n">
        <v>60</v>
      </c>
      <c r="FQ243" s="0" t="n">
        <v>59</v>
      </c>
      <c r="FR243" s="0" t="n">
        <v>58</v>
      </c>
      <c r="FS243" s="0" t="n">
        <v>59</v>
      </c>
      <c r="FT243" s="0" t="n">
        <v>59</v>
      </c>
      <c r="FU243" s="0" t="n">
        <v>60</v>
      </c>
      <c r="FV243" s="0" t="n">
        <v>58</v>
      </c>
      <c r="FW243" s="0" t="n">
        <v>59</v>
      </c>
      <c r="FX243" s="0" t="n">
        <v>61</v>
      </c>
      <c r="FY243" s="0" t="n">
        <v>62</v>
      </c>
      <c r="FZ243" s="0" t="n">
        <v>59</v>
      </c>
      <c r="GA243" s="0" t="n">
        <v>60</v>
      </c>
      <c r="GB243" s="0" t="n">
        <v>62</v>
      </c>
      <c r="GC243" s="0" t="n">
        <v>62</v>
      </c>
      <c r="GD243" s="0" t="n">
        <v>61</v>
      </c>
      <c r="GE243" s="0" t="n">
        <v>60</v>
      </c>
      <c r="GF243" s="0" t="n">
        <v>63</v>
      </c>
      <c r="GG243" s="0" t="n">
        <v>59</v>
      </c>
      <c r="GH243" s="0" t="n">
        <v>63</v>
      </c>
      <c r="GI243" s="0" t="n">
        <v>61</v>
      </c>
      <c r="GJ243" s="0" t="n">
        <v>62</v>
      </c>
      <c r="GK243" s="0" t="n">
        <v>60</v>
      </c>
      <c r="GL243" s="0" t="n">
        <v>61</v>
      </c>
      <c r="GM243" s="0" t="n">
        <v>62</v>
      </c>
      <c r="GN243" s="0" t="n">
        <v>59</v>
      </c>
      <c r="GO243" s="0" t="n">
        <v>59</v>
      </c>
      <c r="GP243" s="0" t="n">
        <v>61</v>
      </c>
      <c r="GQ243" s="0" t="n">
        <v>59</v>
      </c>
      <c r="GR243" s="0" t="n">
        <v>62</v>
      </c>
      <c r="GS243" s="0" t="n">
        <v>61</v>
      </c>
      <c r="GT243" s="0" t="n">
        <v>61</v>
      </c>
      <c r="GU243" s="0" t="n">
        <v>63</v>
      </c>
      <c r="GV243" s="0" t="n">
        <v>61</v>
      </c>
      <c r="GW243" s="0" t="n">
        <v>62</v>
      </c>
      <c r="GX243" s="0" t="n">
        <v>59</v>
      </c>
      <c r="GY243" s="0" t="n">
        <v>65</v>
      </c>
      <c r="GZ243" s="0" t="n">
        <v>63</v>
      </c>
      <c r="HA243" s="0" t="n">
        <v>61</v>
      </c>
      <c r="HB243" s="0" t="n">
        <v>62</v>
      </c>
      <c r="HC243" s="0" t="n">
        <v>61</v>
      </c>
      <c r="HD243" s="0" t="n">
        <v>63</v>
      </c>
      <c r="HE243" s="0" t="n">
        <v>62</v>
      </c>
      <c r="HF243" s="0" t="n">
        <v>62</v>
      </c>
      <c r="HG243" s="0" t="n">
        <v>61</v>
      </c>
      <c r="HH243" s="0" t="n">
        <v>62</v>
      </c>
      <c r="HI243" s="0" t="n">
        <v>62</v>
      </c>
      <c r="HJ243" s="0" t="n">
        <v>63</v>
      </c>
      <c r="HK243" s="0" t="n">
        <v>61</v>
      </c>
      <c r="HL243" s="0" t="n">
        <v>63</v>
      </c>
      <c r="HM243" s="0" t="n">
        <v>63</v>
      </c>
      <c r="HN243" s="0" t="n">
        <v>60</v>
      </c>
      <c r="HO243" s="0" t="n">
        <v>61</v>
      </c>
      <c r="HP243" s="0" t="n">
        <v>62</v>
      </c>
      <c r="HQ243" s="0" t="n">
        <v>63</v>
      </c>
      <c r="HR243" s="0" t="n">
        <v>62</v>
      </c>
      <c r="HS243" s="0" t="n">
        <v>59</v>
      </c>
      <c r="HT243" s="0" t="n">
        <v>64</v>
      </c>
      <c r="HU243" s="0" t="n">
        <v>61</v>
      </c>
      <c r="HV243" s="0" t="n">
        <v>62</v>
      </c>
      <c r="HW243" s="0" t="n">
        <v>63</v>
      </c>
      <c r="HX243" s="0" t="n">
        <v>63</v>
      </c>
      <c r="HY243" s="0" t="n">
        <v>63</v>
      </c>
      <c r="HZ243" s="0" t="n">
        <v>62</v>
      </c>
      <c r="IA243" s="0" t="n">
        <v>61</v>
      </c>
      <c r="IB243" s="0" t="n">
        <v>61</v>
      </c>
      <c r="IC243" s="0" t="n">
        <v>61</v>
      </c>
      <c r="ID243" s="0" t="n">
        <v>60</v>
      </c>
      <c r="IE243" s="0" t="n">
        <v>60</v>
      </c>
      <c r="IF243" s="0" t="n">
        <v>59</v>
      </c>
      <c r="IG243" s="0" t="n">
        <v>61</v>
      </c>
      <c r="IH243" s="0" t="n">
        <v>62</v>
      </c>
      <c r="II243" s="0" t="n">
        <v>60</v>
      </c>
      <c r="IJ243" s="0" t="n">
        <v>59</v>
      </c>
      <c r="IK243" s="0" t="n">
        <v>60</v>
      </c>
      <c r="IL243" s="0" t="n">
        <v>62</v>
      </c>
      <c r="IM243" s="0" t="n">
        <v>61</v>
      </c>
      <c r="IN243" s="0" t="n">
        <v>61</v>
      </c>
      <c r="IO243" s="0" t="n">
        <v>62</v>
      </c>
      <c r="IP243" s="0" t="n">
        <v>63</v>
      </c>
      <c r="IQ243" s="0" t="n">
        <v>63</v>
      </c>
      <c r="IR243" s="0" t="n">
        <v>58</v>
      </c>
      <c r="IS243" s="0" t="n">
        <v>62</v>
      </c>
      <c r="IT243" s="0" t="n">
        <v>62</v>
      </c>
      <c r="IU243" s="0" t="n">
        <v>59</v>
      </c>
      <c r="IV243" s="0" t="n">
        <v>63</v>
      </c>
      <c r="IW243" s="0" t="n">
        <v>62</v>
      </c>
      <c r="IX243" s="0" t="n">
        <v>59</v>
      </c>
      <c r="IY243" s="0" t="n">
        <v>60</v>
      </c>
      <c r="IZ243" s="0" t="n">
        <v>60</v>
      </c>
      <c r="JA243" s="0" t="n">
        <v>64</v>
      </c>
      <c r="JB243" s="0" t="n">
        <v>61</v>
      </c>
      <c r="JC243" s="0" t="n">
        <v>62</v>
      </c>
      <c r="JD243" s="0" t="n">
        <v>60</v>
      </c>
      <c r="JE243" s="0" t="n">
        <v>61</v>
      </c>
      <c r="JF243" s="0" t="n">
        <v>62</v>
      </c>
      <c r="JG243" s="0" t="n">
        <v>61</v>
      </c>
      <c r="JH243" s="0" t="n">
        <v>61</v>
      </c>
      <c r="JI243" s="0" t="n">
        <v>62</v>
      </c>
      <c r="JJ243" s="0" t="n">
        <v>62</v>
      </c>
      <c r="JK243" s="0" t="n">
        <v>61</v>
      </c>
      <c r="JL243" s="0" t="n">
        <v>60</v>
      </c>
      <c r="JM243" s="0" t="n">
        <v>61</v>
      </c>
      <c r="JN243" s="0" t="n">
        <v>61</v>
      </c>
      <c r="JO243" s="0" t="n">
        <v>62</v>
      </c>
      <c r="JP243" s="0" t="n">
        <v>60</v>
      </c>
      <c r="JQ243" s="0" t="n">
        <v>60</v>
      </c>
      <c r="JR243" s="0" t="n">
        <v>59</v>
      </c>
      <c r="JS243" s="0" t="n">
        <v>61</v>
      </c>
      <c r="JT243" s="0" t="n">
        <v>60</v>
      </c>
      <c r="JU243" s="0" t="n">
        <v>61</v>
      </c>
      <c r="JV243" s="0" t="n">
        <v>61</v>
      </c>
      <c r="JW243" s="0" t="n">
        <v>58</v>
      </c>
      <c r="JX243" s="0" t="n">
        <v>59</v>
      </c>
      <c r="JY243" s="0" t="n">
        <v>57</v>
      </c>
      <c r="JZ243" s="0" t="n">
        <v>61</v>
      </c>
      <c r="KA243" s="0" t="n">
        <v>61</v>
      </c>
      <c r="KB243" s="0" t="n">
        <v>61</v>
      </c>
      <c r="KC243" s="0" t="n">
        <v>60</v>
      </c>
      <c r="KD243" s="0" t="n">
        <v>58</v>
      </c>
      <c r="KE243" s="0" t="n">
        <v>60</v>
      </c>
      <c r="KF243" s="0" t="n">
        <v>57</v>
      </c>
      <c r="KG243" s="0" t="n">
        <v>61</v>
      </c>
      <c r="KH243" s="0" t="n">
        <v>59</v>
      </c>
      <c r="KI243" s="0" t="n">
        <v>60</v>
      </c>
      <c r="KJ243" s="0" t="n">
        <v>60</v>
      </c>
      <c r="KK243" s="0" t="n">
        <v>60</v>
      </c>
      <c r="KL243" s="0" t="n">
        <v>58</v>
      </c>
      <c r="KM243" s="0" t="n">
        <v>60</v>
      </c>
      <c r="KN243" s="0" t="n">
        <v>58</v>
      </c>
      <c r="KO243" s="0" t="n">
        <v>62</v>
      </c>
      <c r="KP243" s="0" t="n">
        <v>61</v>
      </c>
      <c r="KQ243" s="0" t="n">
        <v>60</v>
      </c>
      <c r="KR243" s="0" t="n">
        <v>59</v>
      </c>
      <c r="KS243" s="0" t="n">
        <v>60</v>
      </c>
      <c r="KT243" s="0" t="n">
        <v>62</v>
      </c>
      <c r="KU243" s="0" t="n">
        <v>60</v>
      </c>
      <c r="KV243" s="0" t="n">
        <v>62</v>
      </c>
      <c r="KW243" s="0" t="n">
        <v>61</v>
      </c>
      <c r="KX243" s="0" t="n">
        <v>62</v>
      </c>
      <c r="KY243" s="0" t="n">
        <v>61</v>
      </c>
      <c r="KZ243" s="0" t="n">
        <v>62</v>
      </c>
      <c r="LA243" s="0" t="n">
        <v>62</v>
      </c>
      <c r="LB243" s="0" t="n">
        <v>61</v>
      </c>
      <c r="LC243" s="0" t="n">
        <v>58</v>
      </c>
      <c r="LD243" s="0" t="n">
        <v>60</v>
      </c>
      <c r="LE243" s="0" t="n">
        <v>60</v>
      </c>
      <c r="LF243" s="0" t="n">
        <v>60</v>
      </c>
      <c r="LG243" s="0" t="n">
        <v>61</v>
      </c>
      <c r="LH243" s="0" t="n">
        <v>61</v>
      </c>
      <c r="LI243" s="0" t="n">
        <v>61</v>
      </c>
      <c r="LJ243" s="0" t="n">
        <v>59</v>
      </c>
      <c r="LK243" s="0" t="n">
        <v>59</v>
      </c>
      <c r="LL243" s="0" t="n">
        <v>62</v>
      </c>
      <c r="LM243" s="0" t="n">
        <v>59</v>
      </c>
      <c r="LN243" s="0" t="n">
        <v>59</v>
      </c>
      <c r="LO243" s="0" t="n">
        <v>58</v>
      </c>
      <c r="LP243" s="0" t="n">
        <v>60</v>
      </c>
      <c r="LQ243" s="0" t="n">
        <v>60</v>
      </c>
      <c r="LR243" s="0" t="n">
        <v>60</v>
      </c>
      <c r="LS243" s="0" t="n">
        <v>61</v>
      </c>
      <c r="LT243" s="0" t="n">
        <v>57</v>
      </c>
      <c r="LU243" s="0" t="n">
        <v>61</v>
      </c>
      <c r="LV243" s="0" t="n">
        <v>59</v>
      </c>
      <c r="LW243" s="0" t="n">
        <v>57</v>
      </c>
      <c r="LX243" s="0" t="n">
        <v>58</v>
      </c>
      <c r="LY243" s="0" t="n">
        <v>57</v>
      </c>
      <c r="LZ243" s="0" t="n">
        <v>60</v>
      </c>
      <c r="MA243" s="0" t="n">
        <v>59</v>
      </c>
      <c r="MB243" s="0" t="n">
        <v>62</v>
      </c>
      <c r="MC243" s="0" t="n">
        <v>60</v>
      </c>
      <c r="MD243" s="0" t="n">
        <v>58</v>
      </c>
      <c r="ME243" s="0" t="n">
        <v>61</v>
      </c>
      <c r="MF243" s="0" t="n">
        <v>59</v>
      </c>
      <c r="MG243" s="0" t="n">
        <v>61</v>
      </c>
      <c r="MH243" s="0" t="n">
        <v>60</v>
      </c>
      <c r="MI243" s="0" t="n">
        <v>58</v>
      </c>
      <c r="MJ243" s="0" t="n">
        <v>59</v>
      </c>
      <c r="MK243" s="0" t="n">
        <v>60</v>
      </c>
      <c r="ML243" s="0" t="n">
        <v>63</v>
      </c>
      <c r="MM243" s="0" t="n">
        <v>60</v>
      </c>
      <c r="MN243" s="0" t="n">
        <v>61</v>
      </c>
      <c r="MO243" s="0" t="n">
        <v>61</v>
      </c>
      <c r="MP243" s="0" t="n">
        <v>59</v>
      </c>
      <c r="MQ243" s="0" t="n">
        <v>60</v>
      </c>
      <c r="MR243" s="0" t="n">
        <v>59</v>
      </c>
      <c r="MS243" s="0" t="n">
        <v>62</v>
      </c>
      <c r="MT243" s="0" t="n">
        <v>59</v>
      </c>
      <c r="MU243" s="0" t="n">
        <v>61</v>
      </c>
      <c r="MV243" s="0" t="n">
        <v>62</v>
      </c>
      <c r="MW243" s="0" t="n">
        <v>62</v>
      </c>
      <c r="MX243" s="0" t="n">
        <v>61</v>
      </c>
      <c r="MY243" s="0" t="n">
        <v>61</v>
      </c>
      <c r="MZ243" s="0" t="n">
        <v>60</v>
      </c>
      <c r="NA243" s="0" t="n">
        <v>60</v>
      </c>
      <c r="NB243" s="0" t="n">
        <v>59</v>
      </c>
      <c r="NC243" s="0" t="n">
        <v>61</v>
      </c>
      <c r="ND243" s="0" t="n">
        <v>61</v>
      </c>
      <c r="NE243" s="0" t="n">
        <v>59</v>
      </c>
      <c r="NF243" s="0" t="n">
        <v>62</v>
      </c>
      <c r="NG243" s="0" t="n">
        <v>60</v>
      </c>
      <c r="NH243" s="0" t="n">
        <v>61</v>
      </c>
      <c r="NI243" s="0" t="n">
        <v>61</v>
      </c>
      <c r="NJ243" s="0" t="n">
        <v>60</v>
      </c>
      <c r="NK243" s="0" t="n">
        <v>58</v>
      </c>
      <c r="NL243" s="0" t="n">
        <v>59</v>
      </c>
      <c r="NM243" s="0" t="n">
        <v>60</v>
      </c>
      <c r="NN243" s="0" t="n">
        <v>57</v>
      </c>
      <c r="NO243" s="0" t="n">
        <v>60</v>
      </c>
      <c r="NP243" s="0" t="n">
        <v>60</v>
      </c>
      <c r="NQ243" s="0" t="n">
        <v>61</v>
      </c>
    </row>
    <row r="244" customFormat="false" ht="14.45" hidden="false" customHeight="false" outlineLevel="0" collapsed="false">
      <c r="A244" s="3" t="s">
        <v>151</v>
      </c>
      <c r="B244" s="0" t="n">
        <v>41</v>
      </c>
      <c r="C244" s="0" t="n">
        <v>47</v>
      </c>
      <c r="D244" s="0" t="n">
        <v>49</v>
      </c>
      <c r="E244" s="0" t="n">
        <v>52</v>
      </c>
      <c r="F244" s="0" t="n">
        <v>52</v>
      </c>
      <c r="G244" s="0" t="n">
        <v>54</v>
      </c>
      <c r="H244" s="0" t="n">
        <v>57</v>
      </c>
      <c r="I244" s="0" t="n">
        <v>56</v>
      </c>
      <c r="J244" s="0" t="n">
        <v>60</v>
      </c>
      <c r="K244" s="0" t="n">
        <v>57</v>
      </c>
      <c r="L244" s="0" t="n">
        <v>59</v>
      </c>
      <c r="M244" s="0" t="n">
        <v>59</v>
      </c>
      <c r="N244" s="0" t="n">
        <v>59</v>
      </c>
      <c r="O244" s="0" t="n">
        <v>65</v>
      </c>
      <c r="P244" s="0" t="n">
        <v>61</v>
      </c>
      <c r="Q244" s="0" t="n">
        <v>63</v>
      </c>
      <c r="R244" s="0" t="n">
        <v>64</v>
      </c>
      <c r="S244" s="0" t="n">
        <v>65</v>
      </c>
      <c r="T244" s="0" t="n">
        <v>60</v>
      </c>
      <c r="U244" s="0" t="n">
        <v>62</v>
      </c>
      <c r="V244" s="0" t="n">
        <v>62</v>
      </c>
      <c r="W244" s="0" t="n">
        <v>61</v>
      </c>
      <c r="X244" s="0" t="n">
        <v>64</v>
      </c>
      <c r="Y244" s="0" t="n">
        <v>65</v>
      </c>
      <c r="Z244" s="0" t="n">
        <v>63</v>
      </c>
      <c r="AA244" s="0" t="n">
        <v>65</v>
      </c>
      <c r="AB244" s="0" t="n">
        <v>62</v>
      </c>
      <c r="AC244" s="0" t="n">
        <v>63</v>
      </c>
      <c r="AD244" s="0" t="n">
        <v>63</v>
      </c>
      <c r="AE244" s="0" t="n">
        <v>63</v>
      </c>
      <c r="AF244" s="0" t="n">
        <v>63</v>
      </c>
      <c r="AG244" s="0" t="n">
        <v>64</v>
      </c>
      <c r="AH244" s="0" t="n">
        <v>62</v>
      </c>
      <c r="AI244" s="0" t="n">
        <v>63</v>
      </c>
      <c r="AJ244" s="0" t="n">
        <v>61</v>
      </c>
      <c r="AK244" s="0" t="n">
        <v>63</v>
      </c>
      <c r="AL244" s="0" t="n">
        <v>64</v>
      </c>
      <c r="AM244" s="0" t="n">
        <v>62</v>
      </c>
      <c r="AN244" s="0" t="n">
        <v>65</v>
      </c>
      <c r="AO244" s="0" t="n">
        <v>62</v>
      </c>
      <c r="AP244" s="0" t="n">
        <v>65</v>
      </c>
      <c r="AQ244" s="0" t="n">
        <v>62</v>
      </c>
      <c r="AR244" s="0" t="n">
        <v>63</v>
      </c>
      <c r="AS244" s="0" t="n">
        <v>62</v>
      </c>
      <c r="AT244" s="0" t="n">
        <v>63</v>
      </c>
      <c r="AU244" s="0" t="n">
        <v>60</v>
      </c>
      <c r="AV244" s="0" t="n">
        <v>63</v>
      </c>
      <c r="AW244" s="0" t="n">
        <v>63</v>
      </c>
      <c r="AX244" s="0" t="n">
        <v>60</v>
      </c>
      <c r="AY244" s="0" t="n">
        <v>63</v>
      </c>
      <c r="AZ244" s="0" t="n">
        <v>61</v>
      </c>
      <c r="BA244" s="0" t="n">
        <v>61</v>
      </c>
      <c r="BB244" s="0" t="n">
        <v>62</v>
      </c>
      <c r="BC244" s="0" t="n">
        <v>61</v>
      </c>
      <c r="BD244" s="0" t="n">
        <v>62</v>
      </c>
      <c r="BE244" s="0" t="n">
        <v>60</v>
      </c>
      <c r="BF244" s="0" t="n">
        <v>61</v>
      </c>
      <c r="BG244" s="0" t="n">
        <v>63</v>
      </c>
      <c r="BH244" s="0" t="n">
        <v>63</v>
      </c>
      <c r="BI244" s="0" t="n">
        <v>61</v>
      </c>
      <c r="BJ244" s="0" t="n">
        <v>63</v>
      </c>
      <c r="BK244" s="0" t="n">
        <v>62</v>
      </c>
      <c r="BL244" s="0" t="n">
        <v>59</v>
      </c>
      <c r="BM244" s="0" t="n">
        <v>62</v>
      </c>
      <c r="BN244" s="0" t="n">
        <v>63</v>
      </c>
      <c r="BO244" s="0" t="n">
        <v>61</v>
      </c>
      <c r="BP244" s="0" t="n">
        <v>63</v>
      </c>
      <c r="BQ244" s="0" t="n">
        <v>62</v>
      </c>
      <c r="BR244" s="0" t="n">
        <v>61</v>
      </c>
      <c r="BS244" s="0" t="n">
        <v>59</v>
      </c>
      <c r="BT244" s="0" t="n">
        <v>62</v>
      </c>
      <c r="BU244" s="0" t="n">
        <v>64</v>
      </c>
      <c r="BV244" s="0" t="n">
        <v>61</v>
      </c>
      <c r="BW244" s="0" t="n">
        <v>61</v>
      </c>
      <c r="BX244" s="0" t="n">
        <v>62</v>
      </c>
      <c r="BY244" s="0" t="n">
        <v>61</v>
      </c>
      <c r="BZ244" s="0" t="n">
        <v>61</v>
      </c>
      <c r="CA244" s="0" t="n">
        <v>64</v>
      </c>
      <c r="CB244" s="0" t="n">
        <v>61</v>
      </c>
      <c r="CC244" s="0" t="n">
        <v>62</v>
      </c>
      <c r="CD244" s="0" t="n">
        <v>61</v>
      </c>
      <c r="CE244" s="0" t="n">
        <v>61</v>
      </c>
      <c r="CF244" s="0" t="n">
        <v>63</v>
      </c>
      <c r="CG244" s="0" t="n">
        <v>61</v>
      </c>
      <c r="CH244" s="0" t="n">
        <v>62</v>
      </c>
      <c r="CI244" s="0" t="n">
        <v>64</v>
      </c>
      <c r="CJ244" s="0" t="n">
        <v>62</v>
      </c>
      <c r="CK244" s="0" t="n">
        <v>63</v>
      </c>
      <c r="CL244" s="0" t="n">
        <v>62</v>
      </c>
      <c r="CM244" s="0" t="n">
        <v>63</v>
      </c>
      <c r="CN244" s="0" t="n">
        <v>61</v>
      </c>
      <c r="CO244" s="0" t="n">
        <v>62</v>
      </c>
      <c r="CP244" s="0" t="n">
        <v>61</v>
      </c>
      <c r="CQ244" s="0" t="n">
        <v>60</v>
      </c>
      <c r="CR244" s="0" t="n">
        <v>61</v>
      </c>
      <c r="CS244" s="0" t="n">
        <v>58</v>
      </c>
      <c r="CT244" s="0" t="n">
        <v>60</v>
      </c>
      <c r="CU244" s="0" t="n">
        <v>60</v>
      </c>
      <c r="CV244" s="0" t="n">
        <v>58</v>
      </c>
      <c r="CW244" s="0" t="n">
        <v>61</v>
      </c>
      <c r="CX244" s="0" t="n">
        <v>60</v>
      </c>
      <c r="CY244" s="0" t="n">
        <v>60</v>
      </c>
      <c r="CZ244" s="0" t="n">
        <v>60</v>
      </c>
      <c r="DA244" s="0" t="n">
        <v>59</v>
      </c>
      <c r="DB244" s="0" t="n">
        <v>62</v>
      </c>
      <c r="DC244" s="0" t="n">
        <v>60</v>
      </c>
      <c r="DD244" s="0" t="n">
        <v>63</v>
      </c>
      <c r="DE244" s="0" t="n">
        <v>59</v>
      </c>
      <c r="DF244" s="0" t="n">
        <v>59</v>
      </c>
      <c r="DG244" s="0" t="n">
        <v>60</v>
      </c>
      <c r="DH244" s="0" t="n">
        <v>62</v>
      </c>
      <c r="DI244" s="0" t="n">
        <v>60</v>
      </c>
      <c r="DJ244" s="0" t="n">
        <v>59</v>
      </c>
      <c r="DK244" s="0" t="n">
        <v>57</v>
      </c>
      <c r="DL244" s="0" t="n">
        <v>58</v>
      </c>
      <c r="DM244" s="0" t="n">
        <v>60</v>
      </c>
      <c r="DN244" s="0" t="n">
        <v>60</v>
      </c>
      <c r="DO244" s="0" t="n">
        <v>59</v>
      </c>
      <c r="DP244" s="0" t="n">
        <v>60</v>
      </c>
      <c r="DQ244" s="0" t="n">
        <v>60</v>
      </c>
      <c r="DR244" s="0" t="n">
        <v>59</v>
      </c>
      <c r="DS244" s="0" t="n">
        <v>60</v>
      </c>
      <c r="DT244" s="0" t="n">
        <v>60</v>
      </c>
      <c r="DU244" s="0" t="n">
        <v>61</v>
      </c>
      <c r="DV244" s="0" t="n">
        <v>61</v>
      </c>
      <c r="DW244" s="0" t="n">
        <v>60</v>
      </c>
      <c r="DX244" s="0" t="n">
        <v>57</v>
      </c>
      <c r="DY244" s="0" t="n">
        <v>63</v>
      </c>
      <c r="DZ244" s="0" t="n">
        <v>59</v>
      </c>
      <c r="EA244" s="0" t="n">
        <v>62</v>
      </c>
      <c r="EB244" s="0" t="n">
        <v>59</v>
      </c>
      <c r="EC244" s="0" t="n">
        <v>60</v>
      </c>
      <c r="ED244" s="0" t="n">
        <v>61</v>
      </c>
      <c r="EE244" s="0" t="n">
        <v>57</v>
      </c>
      <c r="EF244" s="0" t="n">
        <v>60</v>
      </c>
      <c r="EG244" s="0" t="n">
        <v>60</v>
      </c>
      <c r="EH244" s="0" t="n">
        <v>59</v>
      </c>
      <c r="EI244" s="0" t="n">
        <v>61</v>
      </c>
      <c r="EJ244" s="0" t="n">
        <v>58</v>
      </c>
      <c r="EK244" s="0" t="n">
        <v>59</v>
      </c>
      <c r="EL244" s="0" t="n">
        <v>59</v>
      </c>
      <c r="EM244" s="0" t="n">
        <v>60</v>
      </c>
      <c r="EN244" s="0" t="n">
        <v>59</v>
      </c>
      <c r="EO244" s="0" t="n">
        <v>60</v>
      </c>
      <c r="EP244" s="0" t="n">
        <v>59</v>
      </c>
      <c r="EQ244" s="0" t="n">
        <v>57</v>
      </c>
      <c r="ER244" s="0" t="n">
        <v>59</v>
      </c>
      <c r="ES244" s="0" t="n">
        <v>60</v>
      </c>
      <c r="ET244" s="0" t="n">
        <v>58</v>
      </c>
      <c r="EU244" s="0" t="n">
        <v>56</v>
      </c>
      <c r="EV244" s="0" t="n">
        <v>61</v>
      </c>
      <c r="EW244" s="0" t="n">
        <v>58</v>
      </c>
      <c r="EX244" s="0" t="n">
        <v>57</v>
      </c>
      <c r="EY244" s="0" t="n">
        <v>60</v>
      </c>
      <c r="EZ244" s="0" t="n">
        <v>58</v>
      </c>
      <c r="FA244" s="0" t="n">
        <v>58</v>
      </c>
      <c r="FB244" s="0" t="n">
        <v>58</v>
      </c>
      <c r="FC244" s="0" t="n">
        <v>60</v>
      </c>
      <c r="FD244" s="0" t="n">
        <v>61</v>
      </c>
      <c r="FE244" s="0" t="n">
        <v>60</v>
      </c>
      <c r="FF244" s="0" t="n">
        <v>61</v>
      </c>
      <c r="FG244" s="0" t="n">
        <v>59</v>
      </c>
      <c r="FH244" s="0" t="n">
        <v>58</v>
      </c>
      <c r="FI244" s="0" t="n">
        <v>58</v>
      </c>
      <c r="FJ244" s="0" t="n">
        <v>60</v>
      </c>
      <c r="FK244" s="0" t="n">
        <v>63</v>
      </c>
      <c r="FL244" s="0" t="n">
        <v>59</v>
      </c>
      <c r="FM244" s="0" t="n">
        <v>60</v>
      </c>
      <c r="FN244" s="0" t="n">
        <v>61</v>
      </c>
      <c r="FO244" s="0" t="n">
        <v>61</v>
      </c>
      <c r="FP244" s="0" t="n">
        <v>62</v>
      </c>
      <c r="FQ244" s="0" t="n">
        <v>60</v>
      </c>
      <c r="FR244" s="0" t="n">
        <v>58</v>
      </c>
      <c r="FS244" s="0" t="n">
        <v>60</v>
      </c>
      <c r="FT244" s="0" t="n">
        <v>59</v>
      </c>
      <c r="FU244" s="0" t="n">
        <v>60</v>
      </c>
      <c r="FV244" s="0" t="n">
        <v>60</v>
      </c>
      <c r="FW244" s="0" t="n">
        <v>60</v>
      </c>
      <c r="FX244" s="0" t="n">
        <v>59</v>
      </c>
      <c r="FY244" s="0" t="n">
        <v>61</v>
      </c>
      <c r="FZ244" s="0" t="n">
        <v>61</v>
      </c>
      <c r="GA244" s="0" t="n">
        <v>61</v>
      </c>
      <c r="GB244" s="0" t="n">
        <v>58</v>
      </c>
      <c r="GC244" s="0" t="n">
        <v>61</v>
      </c>
      <c r="GD244" s="0" t="n">
        <v>59</v>
      </c>
      <c r="GE244" s="0" t="n">
        <v>61</v>
      </c>
      <c r="GF244" s="0" t="n">
        <v>58</v>
      </c>
      <c r="GG244" s="0" t="n">
        <v>60</v>
      </c>
      <c r="GH244" s="0" t="n">
        <v>61</v>
      </c>
      <c r="GI244" s="0" t="n">
        <v>59</v>
      </c>
      <c r="GJ244" s="0" t="n">
        <v>60</v>
      </c>
      <c r="GK244" s="0" t="n">
        <v>62</v>
      </c>
      <c r="GL244" s="0" t="n">
        <v>61</v>
      </c>
      <c r="GM244" s="0" t="n">
        <v>62</v>
      </c>
      <c r="GN244" s="0" t="n">
        <v>60</v>
      </c>
      <c r="GO244" s="0" t="n">
        <v>62</v>
      </c>
      <c r="GP244" s="0" t="n">
        <v>61</v>
      </c>
      <c r="GQ244" s="0" t="n">
        <v>60</v>
      </c>
      <c r="GR244" s="0" t="n">
        <v>59</v>
      </c>
      <c r="GS244" s="0" t="n">
        <v>62</v>
      </c>
      <c r="GT244" s="0" t="n">
        <v>61</v>
      </c>
      <c r="GU244" s="0" t="n">
        <v>62</v>
      </c>
      <c r="GV244" s="0" t="n">
        <v>58</v>
      </c>
      <c r="GW244" s="0" t="n">
        <v>62</v>
      </c>
      <c r="GX244" s="0" t="n">
        <v>59</v>
      </c>
      <c r="GY244" s="0" t="n">
        <v>64</v>
      </c>
      <c r="GZ244" s="0" t="n">
        <v>62</v>
      </c>
      <c r="HA244" s="0" t="n">
        <v>60</v>
      </c>
      <c r="HB244" s="0" t="n">
        <v>60</v>
      </c>
      <c r="HC244" s="0" t="n">
        <v>63</v>
      </c>
      <c r="HD244" s="0" t="n">
        <v>64</v>
      </c>
      <c r="HE244" s="0" t="n">
        <v>61</v>
      </c>
      <c r="HF244" s="0" t="n">
        <v>62</v>
      </c>
      <c r="HG244" s="0" t="n">
        <v>62</v>
      </c>
      <c r="HH244" s="0" t="n">
        <v>61</v>
      </c>
      <c r="HI244" s="0" t="n">
        <v>63</v>
      </c>
      <c r="HJ244" s="0" t="n">
        <v>61</v>
      </c>
      <c r="HK244" s="0" t="n">
        <v>59</v>
      </c>
      <c r="HL244" s="0" t="n">
        <v>60</v>
      </c>
      <c r="HM244" s="0" t="n">
        <v>62</v>
      </c>
      <c r="HN244" s="0" t="n">
        <v>60</v>
      </c>
      <c r="HO244" s="0" t="n">
        <v>63</v>
      </c>
      <c r="HP244" s="0" t="n">
        <v>62</v>
      </c>
      <c r="HQ244" s="0" t="n">
        <v>60</v>
      </c>
      <c r="HR244" s="0" t="n">
        <v>62</v>
      </c>
      <c r="HS244" s="0" t="n">
        <v>61</v>
      </c>
      <c r="HT244" s="0" t="n">
        <v>61</v>
      </c>
      <c r="HU244" s="0" t="n">
        <v>61</v>
      </c>
      <c r="HV244" s="0" t="n">
        <v>62</v>
      </c>
      <c r="HW244" s="0" t="n">
        <v>61</v>
      </c>
      <c r="HX244" s="0" t="n">
        <v>63</v>
      </c>
      <c r="HY244" s="0" t="n">
        <v>62</v>
      </c>
      <c r="HZ244" s="0" t="n">
        <v>60</v>
      </c>
      <c r="IA244" s="0" t="n">
        <v>60</v>
      </c>
      <c r="IB244" s="0" t="n">
        <v>61</v>
      </c>
      <c r="IC244" s="0" t="n">
        <v>63</v>
      </c>
      <c r="ID244" s="0" t="n">
        <v>61</v>
      </c>
      <c r="IE244" s="0" t="n">
        <v>59</v>
      </c>
      <c r="IF244" s="0" t="n">
        <v>61</v>
      </c>
      <c r="IG244" s="0" t="n">
        <v>59</v>
      </c>
      <c r="IH244" s="0" t="n">
        <v>60</v>
      </c>
      <c r="II244" s="0" t="n">
        <v>63</v>
      </c>
      <c r="IJ244" s="0" t="n">
        <v>61</v>
      </c>
      <c r="IK244" s="0" t="n">
        <v>61</v>
      </c>
      <c r="IL244" s="0" t="n">
        <v>59</v>
      </c>
      <c r="IM244" s="0" t="n">
        <v>60</v>
      </c>
      <c r="IN244" s="0" t="n">
        <v>61</v>
      </c>
      <c r="IO244" s="0" t="n">
        <v>60</v>
      </c>
      <c r="IP244" s="0" t="n">
        <v>60</v>
      </c>
      <c r="IQ244" s="0" t="n">
        <v>63</v>
      </c>
      <c r="IR244" s="0" t="n">
        <v>61</v>
      </c>
      <c r="IS244" s="0" t="n">
        <v>60</v>
      </c>
      <c r="IT244" s="0" t="n">
        <v>61</v>
      </c>
      <c r="IU244" s="0" t="n">
        <v>61</v>
      </c>
      <c r="IV244" s="0" t="n">
        <v>63</v>
      </c>
      <c r="IW244" s="0" t="n">
        <v>61</v>
      </c>
      <c r="IX244" s="0" t="n">
        <v>61</v>
      </c>
      <c r="IY244" s="0" t="n">
        <v>60</v>
      </c>
      <c r="IZ244" s="0" t="n">
        <v>59</v>
      </c>
      <c r="JA244" s="0" t="n">
        <v>61</v>
      </c>
      <c r="JB244" s="0" t="n">
        <v>60</v>
      </c>
      <c r="JC244" s="0" t="n">
        <v>61</v>
      </c>
      <c r="JD244" s="0" t="n">
        <v>62</v>
      </c>
      <c r="JE244" s="0" t="n">
        <v>59</v>
      </c>
      <c r="JF244" s="0" t="n">
        <v>60</v>
      </c>
      <c r="JG244" s="0" t="n">
        <v>62</v>
      </c>
      <c r="JH244" s="0" t="n">
        <v>59</v>
      </c>
      <c r="JI244" s="0" t="n">
        <v>63</v>
      </c>
      <c r="JJ244" s="0" t="n">
        <v>62</v>
      </c>
      <c r="JK244" s="0" t="n">
        <v>61</v>
      </c>
      <c r="JL244" s="0" t="n">
        <v>59</v>
      </c>
      <c r="JM244" s="0" t="n">
        <v>64</v>
      </c>
      <c r="JN244" s="0" t="n">
        <v>60</v>
      </c>
      <c r="JO244" s="0" t="n">
        <v>62</v>
      </c>
      <c r="JP244" s="0" t="n">
        <v>62</v>
      </c>
      <c r="JQ244" s="0" t="n">
        <v>62</v>
      </c>
      <c r="JR244" s="0" t="n">
        <v>62</v>
      </c>
      <c r="JS244" s="0" t="n">
        <v>61</v>
      </c>
      <c r="JT244" s="0" t="n">
        <v>60</v>
      </c>
      <c r="JU244" s="0" t="n">
        <v>60</v>
      </c>
      <c r="JV244" s="0" t="n">
        <v>60</v>
      </c>
      <c r="JW244" s="0" t="n">
        <v>59</v>
      </c>
      <c r="JX244" s="0" t="n">
        <v>63</v>
      </c>
      <c r="JY244" s="0" t="n">
        <v>58</v>
      </c>
      <c r="JZ244" s="0" t="n">
        <v>59</v>
      </c>
      <c r="KA244" s="0" t="n">
        <v>60</v>
      </c>
      <c r="KB244" s="0" t="n">
        <v>59</v>
      </c>
      <c r="KC244" s="0" t="n">
        <v>61</v>
      </c>
      <c r="KD244" s="0" t="n">
        <v>60</v>
      </c>
      <c r="KE244" s="0" t="n">
        <v>61</v>
      </c>
      <c r="KF244" s="0" t="n">
        <v>61</v>
      </c>
      <c r="KG244" s="0" t="n">
        <v>61</v>
      </c>
      <c r="KH244" s="0" t="n">
        <v>58</v>
      </c>
      <c r="KI244" s="0" t="n">
        <v>61</v>
      </c>
      <c r="KJ244" s="0" t="n">
        <v>58</v>
      </c>
      <c r="KK244" s="0" t="n">
        <v>61</v>
      </c>
      <c r="KL244" s="0" t="n">
        <v>61</v>
      </c>
      <c r="KM244" s="0" t="n">
        <v>59</v>
      </c>
      <c r="KN244" s="0" t="n">
        <v>61</v>
      </c>
      <c r="KO244" s="0" t="n">
        <v>60</v>
      </c>
      <c r="KP244" s="0" t="n">
        <v>59</v>
      </c>
      <c r="KQ244" s="0" t="n">
        <v>61</v>
      </c>
      <c r="KR244" s="0" t="n">
        <v>61</v>
      </c>
      <c r="KS244" s="0" t="n">
        <v>63</v>
      </c>
      <c r="KT244" s="0" t="n">
        <v>62</v>
      </c>
      <c r="KU244" s="0" t="n">
        <v>61</v>
      </c>
      <c r="KV244" s="0" t="n">
        <v>61</v>
      </c>
      <c r="KW244" s="0" t="n">
        <v>59</v>
      </c>
      <c r="KX244" s="0" t="n">
        <v>61</v>
      </c>
      <c r="KY244" s="0" t="n">
        <v>62</v>
      </c>
      <c r="KZ244" s="0" t="n">
        <v>58</v>
      </c>
      <c r="LA244" s="0" t="n">
        <v>63</v>
      </c>
      <c r="LB244" s="0" t="n">
        <v>61</v>
      </c>
      <c r="LC244" s="0" t="n">
        <v>60</v>
      </c>
      <c r="LD244" s="0" t="n">
        <v>62</v>
      </c>
      <c r="LE244" s="0" t="n">
        <v>60</v>
      </c>
      <c r="LF244" s="0" t="n">
        <v>58</v>
      </c>
      <c r="LG244" s="0" t="n">
        <v>58</v>
      </c>
      <c r="LH244" s="0" t="n">
        <v>61</v>
      </c>
      <c r="LI244" s="0" t="n">
        <v>59</v>
      </c>
      <c r="LJ244" s="0" t="n">
        <v>62</v>
      </c>
      <c r="LK244" s="0" t="n">
        <v>60</v>
      </c>
      <c r="LL244" s="0" t="n">
        <v>57</v>
      </c>
      <c r="LM244" s="0" t="n">
        <v>59</v>
      </c>
      <c r="LN244" s="0" t="n">
        <v>59</v>
      </c>
      <c r="LO244" s="0" t="n">
        <v>59</v>
      </c>
      <c r="LP244" s="0" t="n">
        <v>59</v>
      </c>
      <c r="LQ244" s="0" t="n">
        <v>59</v>
      </c>
      <c r="LR244" s="0" t="n">
        <v>60</v>
      </c>
      <c r="LS244" s="0" t="n">
        <v>61</v>
      </c>
      <c r="LT244" s="0" t="n">
        <v>57</v>
      </c>
      <c r="LU244" s="0" t="n">
        <v>59</v>
      </c>
      <c r="LV244" s="0" t="n">
        <v>57</v>
      </c>
      <c r="LW244" s="0" t="n">
        <v>62</v>
      </c>
      <c r="LX244" s="0" t="n">
        <v>58</v>
      </c>
      <c r="LY244" s="0" t="n">
        <v>60</v>
      </c>
      <c r="LZ244" s="0" t="n">
        <v>59</v>
      </c>
      <c r="MA244" s="0" t="n">
        <v>61</v>
      </c>
      <c r="MB244" s="0" t="n">
        <v>61</v>
      </c>
      <c r="MC244" s="0" t="n">
        <v>61</v>
      </c>
      <c r="MD244" s="0" t="n">
        <v>61</v>
      </c>
      <c r="ME244" s="0" t="n">
        <v>58</v>
      </c>
      <c r="MF244" s="0" t="n">
        <v>59</v>
      </c>
      <c r="MG244" s="0" t="n">
        <v>58</v>
      </c>
      <c r="MH244" s="0" t="n">
        <v>60</v>
      </c>
      <c r="MI244" s="0" t="n">
        <v>62</v>
      </c>
      <c r="MJ244" s="0" t="n">
        <v>61</v>
      </c>
      <c r="MK244" s="0" t="n">
        <v>58</v>
      </c>
      <c r="ML244" s="0" t="n">
        <v>60</v>
      </c>
      <c r="MM244" s="0" t="n">
        <v>60</v>
      </c>
      <c r="MN244" s="0" t="n">
        <v>59</v>
      </c>
      <c r="MO244" s="0" t="n">
        <v>60</v>
      </c>
      <c r="MP244" s="0" t="n">
        <v>59</v>
      </c>
      <c r="MQ244" s="0" t="n">
        <v>62</v>
      </c>
      <c r="MR244" s="0" t="n">
        <v>59</v>
      </c>
      <c r="MS244" s="0" t="n">
        <v>60</v>
      </c>
      <c r="MT244" s="0" t="n">
        <v>60</v>
      </c>
      <c r="MU244" s="0" t="n">
        <v>59</v>
      </c>
      <c r="MV244" s="0" t="n">
        <v>60</v>
      </c>
      <c r="MW244" s="0" t="n">
        <v>56</v>
      </c>
      <c r="MX244" s="0" t="n">
        <v>60</v>
      </c>
      <c r="MY244" s="0" t="n">
        <v>63</v>
      </c>
      <c r="MZ244" s="0" t="n">
        <v>58</v>
      </c>
      <c r="NA244" s="0" t="n">
        <v>58</v>
      </c>
      <c r="NB244" s="0" t="n">
        <v>59</v>
      </c>
      <c r="NC244" s="0" t="n">
        <v>60</v>
      </c>
      <c r="ND244" s="0" t="n">
        <v>58</v>
      </c>
      <c r="NE244" s="0" t="n">
        <v>61</v>
      </c>
      <c r="NF244" s="0" t="n">
        <v>59</v>
      </c>
      <c r="NG244" s="0" t="n">
        <v>59</v>
      </c>
      <c r="NH244" s="0" t="n">
        <v>57</v>
      </c>
      <c r="NI244" s="0" t="n">
        <v>59</v>
      </c>
      <c r="NJ244" s="0" t="n">
        <v>59</v>
      </c>
      <c r="NK244" s="0" t="n">
        <v>60</v>
      </c>
      <c r="NL244" s="0" t="n">
        <v>59</v>
      </c>
      <c r="NM244" s="0" t="n">
        <v>60</v>
      </c>
      <c r="NN244" s="0" t="n">
        <v>58</v>
      </c>
      <c r="NO244" s="0" t="n">
        <v>60</v>
      </c>
      <c r="NP244" s="0" t="n">
        <v>60</v>
      </c>
      <c r="NQ244" s="0" t="n">
        <v>61</v>
      </c>
    </row>
    <row r="245" customFormat="false" ht="14.45" hidden="false" customHeight="false" outlineLevel="0" collapsed="false">
      <c r="A245" s="3" t="s">
        <v>152</v>
      </c>
      <c r="B245" s="0" t="n">
        <v>42</v>
      </c>
      <c r="C245" s="0" t="n">
        <v>44</v>
      </c>
      <c r="D245" s="0" t="n">
        <v>49</v>
      </c>
      <c r="E245" s="0" t="n">
        <v>51</v>
      </c>
      <c r="F245" s="0" t="n">
        <v>53</v>
      </c>
      <c r="G245" s="0" t="n">
        <v>56</v>
      </c>
      <c r="H245" s="0" t="n">
        <v>55</v>
      </c>
      <c r="I245" s="0" t="n">
        <v>58</v>
      </c>
      <c r="J245" s="0" t="n">
        <v>59</v>
      </c>
      <c r="K245" s="0" t="n">
        <v>59</v>
      </c>
      <c r="L245" s="0" t="n">
        <v>58</v>
      </c>
      <c r="M245" s="0" t="n">
        <v>58</v>
      </c>
      <c r="N245" s="0" t="n">
        <v>60</v>
      </c>
      <c r="O245" s="0" t="n">
        <v>60</v>
      </c>
      <c r="P245" s="0" t="n">
        <v>59</v>
      </c>
      <c r="Q245" s="0" t="n">
        <v>60</v>
      </c>
      <c r="R245" s="0" t="n">
        <v>63</v>
      </c>
      <c r="S245" s="0" t="n">
        <v>62</v>
      </c>
      <c r="T245" s="0" t="n">
        <v>63</v>
      </c>
      <c r="U245" s="0" t="n">
        <v>63</v>
      </c>
      <c r="V245" s="0" t="n">
        <v>61</v>
      </c>
      <c r="W245" s="0" t="n">
        <v>63</v>
      </c>
      <c r="X245" s="0" t="n">
        <v>63</v>
      </c>
      <c r="Y245" s="0" t="n">
        <v>62</v>
      </c>
      <c r="Z245" s="0" t="n">
        <v>64</v>
      </c>
      <c r="AA245" s="0" t="n">
        <v>62</v>
      </c>
      <c r="AB245" s="0" t="n">
        <v>62</v>
      </c>
      <c r="AC245" s="0" t="n">
        <v>63</v>
      </c>
      <c r="AD245" s="0" t="n">
        <v>62</v>
      </c>
      <c r="AE245" s="0" t="n">
        <v>62</v>
      </c>
      <c r="AF245" s="0" t="n">
        <v>61</v>
      </c>
      <c r="AG245" s="0" t="n">
        <v>62</v>
      </c>
      <c r="AH245" s="0" t="n">
        <v>62</v>
      </c>
      <c r="AI245" s="0" t="n">
        <v>62</v>
      </c>
      <c r="AJ245" s="0" t="n">
        <v>60</v>
      </c>
      <c r="AK245" s="0" t="n">
        <v>62</v>
      </c>
      <c r="AL245" s="0" t="n">
        <v>61</v>
      </c>
      <c r="AM245" s="0" t="n">
        <v>61</v>
      </c>
      <c r="AN245" s="0" t="n">
        <v>64</v>
      </c>
      <c r="AO245" s="0" t="n">
        <v>62</v>
      </c>
      <c r="AP245" s="0" t="n">
        <v>63</v>
      </c>
      <c r="AQ245" s="0" t="n">
        <v>61</v>
      </c>
      <c r="AR245" s="0" t="n">
        <v>62</v>
      </c>
      <c r="AS245" s="0" t="n">
        <v>63</v>
      </c>
      <c r="AT245" s="0" t="n">
        <v>62</v>
      </c>
      <c r="AU245" s="0" t="n">
        <v>61</v>
      </c>
      <c r="AV245" s="0" t="n">
        <v>62</v>
      </c>
      <c r="AW245" s="0" t="n">
        <v>62</v>
      </c>
      <c r="AX245" s="0" t="n">
        <v>62</v>
      </c>
      <c r="AY245" s="0" t="n">
        <v>63</v>
      </c>
      <c r="AZ245" s="0" t="n">
        <v>61</v>
      </c>
      <c r="BA245" s="0" t="n">
        <v>61</v>
      </c>
      <c r="BB245" s="0" t="n">
        <v>62</v>
      </c>
      <c r="BC245" s="0" t="n">
        <v>62</v>
      </c>
      <c r="BD245" s="0" t="n">
        <v>61</v>
      </c>
      <c r="BE245" s="0" t="n">
        <v>62</v>
      </c>
      <c r="BF245" s="0" t="n">
        <v>59</v>
      </c>
      <c r="BG245" s="0" t="n">
        <v>61</v>
      </c>
      <c r="BH245" s="0" t="n">
        <v>59</v>
      </c>
      <c r="BI245" s="0" t="n">
        <v>62</v>
      </c>
      <c r="BJ245" s="0" t="n">
        <v>61</v>
      </c>
      <c r="BK245" s="0" t="n">
        <v>62</v>
      </c>
      <c r="BL245" s="0" t="n">
        <v>62</v>
      </c>
      <c r="BM245" s="0" t="n">
        <v>63</v>
      </c>
      <c r="BN245" s="0" t="n">
        <v>63</v>
      </c>
      <c r="BO245" s="0" t="n">
        <v>63</v>
      </c>
      <c r="BP245" s="0" t="n">
        <v>62</v>
      </c>
      <c r="BQ245" s="0" t="n">
        <v>63</v>
      </c>
      <c r="BR245" s="0" t="n">
        <v>61</v>
      </c>
      <c r="BS245" s="0" t="n">
        <v>63</v>
      </c>
      <c r="BT245" s="0" t="n">
        <v>61</v>
      </c>
      <c r="BU245" s="0" t="n">
        <v>62</v>
      </c>
      <c r="BV245" s="0" t="n">
        <v>61</v>
      </c>
      <c r="BW245" s="0" t="n">
        <v>63</v>
      </c>
      <c r="BX245" s="0" t="n">
        <v>62</v>
      </c>
      <c r="BY245" s="0" t="n">
        <v>64</v>
      </c>
      <c r="BZ245" s="0" t="n">
        <v>62</v>
      </c>
      <c r="CA245" s="0" t="n">
        <v>61</v>
      </c>
      <c r="CB245" s="0" t="n">
        <v>62</v>
      </c>
      <c r="CC245" s="0" t="n">
        <v>62</v>
      </c>
      <c r="CD245" s="0" t="n">
        <v>64</v>
      </c>
      <c r="CE245" s="0" t="n">
        <v>62</v>
      </c>
      <c r="CF245" s="0" t="n">
        <v>62</v>
      </c>
      <c r="CG245" s="0" t="n">
        <v>60</v>
      </c>
      <c r="CH245" s="0" t="n">
        <v>60</v>
      </c>
      <c r="CI245" s="0" t="n">
        <v>59</v>
      </c>
      <c r="CJ245" s="0" t="n">
        <v>58</v>
      </c>
      <c r="CK245" s="0" t="n">
        <v>60</v>
      </c>
      <c r="CL245" s="0" t="n">
        <v>61</v>
      </c>
      <c r="CM245" s="0" t="n">
        <v>61</v>
      </c>
      <c r="CN245" s="0" t="n">
        <v>62</v>
      </c>
      <c r="CO245" s="0" t="n">
        <v>62</v>
      </c>
      <c r="CP245" s="0" t="n">
        <v>61</v>
      </c>
      <c r="CQ245" s="0" t="n">
        <v>59</v>
      </c>
      <c r="CR245" s="0" t="n">
        <v>59</v>
      </c>
      <c r="CS245" s="0" t="n">
        <v>61</v>
      </c>
      <c r="CT245" s="0" t="n">
        <v>60</v>
      </c>
      <c r="CU245" s="0" t="n">
        <v>61</v>
      </c>
      <c r="CV245" s="0" t="n">
        <v>60</v>
      </c>
      <c r="CW245" s="0" t="n">
        <v>59</v>
      </c>
      <c r="CX245" s="0" t="n">
        <v>61</v>
      </c>
      <c r="CY245" s="0" t="n">
        <v>59</v>
      </c>
      <c r="CZ245" s="0" t="n">
        <v>59</v>
      </c>
      <c r="DA245" s="0" t="n">
        <v>61</v>
      </c>
      <c r="DB245" s="0" t="n">
        <v>60</v>
      </c>
      <c r="DC245" s="0" t="n">
        <v>59</v>
      </c>
      <c r="DD245" s="0" t="n">
        <v>59</v>
      </c>
      <c r="DE245" s="0" t="n">
        <v>60</v>
      </c>
      <c r="DF245" s="0" t="n">
        <v>57</v>
      </c>
      <c r="DG245" s="0" t="n">
        <v>61</v>
      </c>
      <c r="DH245" s="0" t="n">
        <v>58</v>
      </c>
      <c r="DI245" s="0" t="n">
        <v>59</v>
      </c>
      <c r="DJ245" s="0" t="n">
        <v>60</v>
      </c>
      <c r="DK245" s="0" t="n">
        <v>61</v>
      </c>
      <c r="DL245" s="0" t="n">
        <v>61</v>
      </c>
      <c r="DM245" s="0" t="n">
        <v>62</v>
      </c>
      <c r="DN245" s="0" t="n">
        <v>61</v>
      </c>
      <c r="DO245" s="0" t="n">
        <v>59</v>
      </c>
      <c r="DP245" s="0" t="n">
        <v>63</v>
      </c>
      <c r="DQ245" s="0" t="n">
        <v>58</v>
      </c>
      <c r="DR245" s="0" t="n">
        <v>58</v>
      </c>
      <c r="DS245" s="0" t="n">
        <v>59</v>
      </c>
      <c r="DT245" s="0" t="n">
        <v>59</v>
      </c>
      <c r="DU245" s="0" t="n">
        <v>61</v>
      </c>
      <c r="DV245" s="0" t="n">
        <v>60</v>
      </c>
      <c r="DW245" s="0" t="n">
        <v>61</v>
      </c>
      <c r="DX245" s="0" t="n">
        <v>61</v>
      </c>
      <c r="DY245" s="0" t="n">
        <v>57</v>
      </c>
      <c r="DZ245" s="0" t="n">
        <v>62</v>
      </c>
      <c r="EA245" s="0" t="n">
        <v>61</v>
      </c>
      <c r="EB245" s="0" t="n">
        <v>57</v>
      </c>
      <c r="EC245" s="0" t="n">
        <v>59</v>
      </c>
      <c r="ED245" s="0" t="n">
        <v>61</v>
      </c>
      <c r="EE245" s="0" t="n">
        <v>58</v>
      </c>
      <c r="EF245" s="0" t="n">
        <v>61</v>
      </c>
      <c r="EG245" s="0" t="n">
        <v>60</v>
      </c>
      <c r="EH245" s="0" t="n">
        <v>60</v>
      </c>
      <c r="EI245" s="0" t="n">
        <v>58</v>
      </c>
      <c r="EJ245" s="0" t="n">
        <v>57</v>
      </c>
      <c r="EK245" s="0" t="n">
        <v>60</v>
      </c>
      <c r="EL245" s="0" t="n">
        <v>58</v>
      </c>
      <c r="EM245" s="0" t="n">
        <v>57</v>
      </c>
      <c r="EN245" s="0" t="n">
        <v>60</v>
      </c>
      <c r="EO245" s="0" t="n">
        <v>59</v>
      </c>
      <c r="EP245" s="0" t="n">
        <v>57</v>
      </c>
      <c r="EQ245" s="0" t="n">
        <v>59</v>
      </c>
      <c r="ER245" s="0" t="n">
        <v>58</v>
      </c>
      <c r="ES245" s="0" t="n">
        <v>58</v>
      </c>
      <c r="ET245" s="0" t="n">
        <v>60</v>
      </c>
      <c r="EU245" s="0" t="n">
        <v>61</v>
      </c>
      <c r="EV245" s="0" t="n">
        <v>58</v>
      </c>
      <c r="EW245" s="0" t="n">
        <v>62</v>
      </c>
      <c r="EX245" s="0" t="n">
        <v>57</v>
      </c>
      <c r="EY245" s="0" t="n">
        <v>59</v>
      </c>
      <c r="EZ245" s="0" t="n">
        <v>57</v>
      </c>
      <c r="FA245" s="0" t="n">
        <v>58</v>
      </c>
      <c r="FB245" s="0" t="n">
        <v>59</v>
      </c>
      <c r="FC245" s="0" t="n">
        <v>58</v>
      </c>
      <c r="FD245" s="0" t="n">
        <v>57</v>
      </c>
      <c r="FE245" s="0" t="n">
        <v>59</v>
      </c>
      <c r="FF245" s="0" t="n">
        <v>58</v>
      </c>
      <c r="FG245" s="0" t="n">
        <v>58</v>
      </c>
      <c r="FH245" s="0" t="n">
        <v>61</v>
      </c>
      <c r="FI245" s="0" t="n">
        <v>60</v>
      </c>
      <c r="FJ245" s="0" t="n">
        <v>60</v>
      </c>
      <c r="FK245" s="0" t="n">
        <v>61</v>
      </c>
      <c r="FL245" s="0" t="n">
        <v>61</v>
      </c>
      <c r="FM245" s="0" t="n">
        <v>58</v>
      </c>
      <c r="FN245" s="0" t="n">
        <v>60</v>
      </c>
      <c r="FO245" s="0" t="n">
        <v>58</v>
      </c>
      <c r="FP245" s="0" t="n">
        <v>59</v>
      </c>
      <c r="FQ245" s="0" t="n">
        <v>60</v>
      </c>
      <c r="FR245" s="0" t="n">
        <v>58</v>
      </c>
      <c r="FS245" s="0" t="n">
        <v>60</v>
      </c>
      <c r="FT245" s="0" t="n">
        <v>61</v>
      </c>
      <c r="FU245" s="0" t="n">
        <v>60</v>
      </c>
      <c r="FV245" s="0" t="n">
        <v>59</v>
      </c>
      <c r="FW245" s="0" t="n">
        <v>61</v>
      </c>
      <c r="FX245" s="0" t="n">
        <v>59</v>
      </c>
      <c r="FY245" s="0" t="n">
        <v>61</v>
      </c>
      <c r="FZ245" s="0" t="n">
        <v>58</v>
      </c>
      <c r="GA245" s="0" t="n">
        <v>59</v>
      </c>
      <c r="GB245" s="0" t="n">
        <v>62</v>
      </c>
      <c r="GC245" s="0" t="n">
        <v>58</v>
      </c>
      <c r="GD245" s="0" t="n">
        <v>60</v>
      </c>
      <c r="GE245" s="0" t="n">
        <v>63</v>
      </c>
      <c r="GF245" s="0" t="n">
        <v>59</v>
      </c>
      <c r="GG245" s="0" t="n">
        <v>62</v>
      </c>
      <c r="GH245" s="0" t="n">
        <v>60</v>
      </c>
      <c r="GI245" s="0" t="n">
        <v>59</v>
      </c>
      <c r="GJ245" s="0" t="n">
        <v>60</v>
      </c>
      <c r="GK245" s="0" t="n">
        <v>63</v>
      </c>
      <c r="GL245" s="0" t="n">
        <v>58</v>
      </c>
      <c r="GM245" s="0" t="n">
        <v>59</v>
      </c>
      <c r="GN245" s="0" t="n">
        <v>57</v>
      </c>
      <c r="GO245" s="0" t="n">
        <v>60</v>
      </c>
      <c r="GP245" s="0" t="n">
        <v>61</v>
      </c>
      <c r="GQ245" s="0" t="n">
        <v>60</v>
      </c>
      <c r="GR245" s="0" t="n">
        <v>60</v>
      </c>
      <c r="GS245" s="0" t="n">
        <v>61</v>
      </c>
      <c r="GT245" s="0" t="n">
        <v>63</v>
      </c>
      <c r="GU245" s="0" t="n">
        <v>61</v>
      </c>
      <c r="GV245" s="0" t="n">
        <v>58</v>
      </c>
      <c r="GW245" s="0" t="n">
        <v>61</v>
      </c>
      <c r="GX245" s="0" t="n">
        <v>62</v>
      </c>
      <c r="GY245" s="0" t="n">
        <v>61</v>
      </c>
      <c r="GZ245" s="0" t="n">
        <v>63</v>
      </c>
      <c r="HA245" s="0" t="n">
        <v>63</v>
      </c>
      <c r="HB245" s="0" t="n">
        <v>62</v>
      </c>
      <c r="HC245" s="0" t="n">
        <v>60</v>
      </c>
      <c r="HD245" s="0" t="n">
        <v>59</v>
      </c>
      <c r="HE245" s="0" t="n">
        <v>59</v>
      </c>
      <c r="HF245" s="0" t="n">
        <v>61</v>
      </c>
      <c r="HG245" s="0" t="n">
        <v>59</v>
      </c>
      <c r="HH245" s="0" t="n">
        <v>62</v>
      </c>
      <c r="HI245" s="0" t="n">
        <v>60</v>
      </c>
      <c r="HJ245" s="0" t="n">
        <v>62</v>
      </c>
      <c r="HK245" s="0" t="n">
        <v>60</v>
      </c>
      <c r="HL245" s="0" t="n">
        <v>62</v>
      </c>
      <c r="HM245" s="0" t="n">
        <v>61</v>
      </c>
      <c r="HN245" s="0" t="n">
        <v>61</v>
      </c>
      <c r="HO245" s="0" t="n">
        <v>61</v>
      </c>
      <c r="HP245" s="0" t="n">
        <v>61</v>
      </c>
      <c r="HQ245" s="0" t="n">
        <v>60</v>
      </c>
      <c r="HR245" s="0" t="n">
        <v>60</v>
      </c>
      <c r="HS245" s="0" t="n">
        <v>64</v>
      </c>
      <c r="HT245" s="0" t="n">
        <v>61</v>
      </c>
      <c r="HU245" s="0" t="n">
        <v>59</v>
      </c>
      <c r="HV245" s="0" t="n">
        <v>64</v>
      </c>
      <c r="HW245" s="0" t="n">
        <v>60</v>
      </c>
      <c r="HX245" s="0" t="n">
        <v>62</v>
      </c>
      <c r="HY245" s="0" t="n">
        <v>61</v>
      </c>
      <c r="HZ245" s="0" t="n">
        <v>58</v>
      </c>
      <c r="IA245" s="0" t="n">
        <v>59</v>
      </c>
      <c r="IB245" s="0" t="n">
        <v>61</v>
      </c>
      <c r="IC245" s="0" t="n">
        <v>61</v>
      </c>
      <c r="ID245" s="0" t="n">
        <v>61</v>
      </c>
      <c r="IE245" s="0" t="n">
        <v>60</v>
      </c>
      <c r="IF245" s="0" t="n">
        <v>59</v>
      </c>
      <c r="IG245" s="0" t="n">
        <v>61</v>
      </c>
      <c r="IH245" s="0" t="n">
        <v>58</v>
      </c>
      <c r="II245" s="0" t="n">
        <v>58</v>
      </c>
      <c r="IJ245" s="0" t="n">
        <v>61</v>
      </c>
      <c r="IK245" s="0" t="n">
        <v>61</v>
      </c>
      <c r="IL245" s="0" t="n">
        <v>63</v>
      </c>
      <c r="IM245" s="0" t="n">
        <v>60</v>
      </c>
      <c r="IN245" s="0" t="n">
        <v>59</v>
      </c>
      <c r="IO245" s="0" t="n">
        <v>62</v>
      </c>
      <c r="IP245" s="0" t="n">
        <v>60</v>
      </c>
      <c r="IQ245" s="0" t="n">
        <v>59</v>
      </c>
      <c r="IR245" s="0" t="n">
        <v>60</v>
      </c>
      <c r="IS245" s="0" t="n">
        <v>61</v>
      </c>
      <c r="IT245" s="0" t="n">
        <v>62</v>
      </c>
      <c r="IU245" s="0" t="n">
        <v>61</v>
      </c>
      <c r="IV245" s="0" t="n">
        <v>61</v>
      </c>
      <c r="IW245" s="0" t="n">
        <v>60</v>
      </c>
      <c r="IX245" s="0" t="n">
        <v>62</v>
      </c>
      <c r="IY245" s="0" t="n">
        <v>60</v>
      </c>
      <c r="IZ245" s="0" t="n">
        <v>61</v>
      </c>
      <c r="JA245" s="0" t="n">
        <v>62</v>
      </c>
      <c r="JB245" s="0" t="n">
        <v>61</v>
      </c>
      <c r="JC245" s="0" t="n">
        <v>61</v>
      </c>
      <c r="JD245" s="0" t="n">
        <v>61</v>
      </c>
      <c r="JE245" s="0" t="n">
        <v>60</v>
      </c>
      <c r="JF245" s="0" t="n">
        <v>62</v>
      </c>
      <c r="JG245" s="0" t="n">
        <v>61</v>
      </c>
      <c r="JH245" s="0" t="n">
        <v>61</v>
      </c>
      <c r="JI245" s="0" t="n">
        <v>62</v>
      </c>
      <c r="JJ245" s="0" t="n">
        <v>62</v>
      </c>
      <c r="JK245" s="0" t="n">
        <v>62</v>
      </c>
      <c r="JL245" s="0" t="n">
        <v>62</v>
      </c>
      <c r="JM245" s="0" t="n">
        <v>62</v>
      </c>
      <c r="JN245" s="0" t="n">
        <v>58</v>
      </c>
      <c r="JO245" s="0" t="n">
        <v>62</v>
      </c>
      <c r="JP245" s="0" t="n">
        <v>61</v>
      </c>
      <c r="JQ245" s="0" t="n">
        <v>59</v>
      </c>
      <c r="JR245" s="0" t="n">
        <v>62</v>
      </c>
      <c r="JS245" s="0" t="n">
        <v>58</v>
      </c>
      <c r="JT245" s="0" t="n">
        <v>59</v>
      </c>
      <c r="JU245" s="0" t="n">
        <v>60</v>
      </c>
      <c r="JV245" s="0" t="n">
        <v>60</v>
      </c>
      <c r="JW245" s="0" t="n">
        <v>61</v>
      </c>
      <c r="JX245" s="0" t="n">
        <v>60</v>
      </c>
      <c r="JY245" s="0" t="n">
        <v>58</v>
      </c>
      <c r="JZ245" s="0" t="n">
        <v>58</v>
      </c>
      <c r="KA245" s="0" t="n">
        <v>60</v>
      </c>
      <c r="KB245" s="0" t="n">
        <v>58</v>
      </c>
      <c r="KC245" s="0" t="n">
        <v>60</v>
      </c>
      <c r="KD245" s="0" t="n">
        <v>58</v>
      </c>
      <c r="KE245" s="0" t="n">
        <v>60</v>
      </c>
      <c r="KF245" s="0" t="n">
        <v>61</v>
      </c>
      <c r="KG245" s="0" t="n">
        <v>59</v>
      </c>
      <c r="KH245" s="0" t="n">
        <v>59</v>
      </c>
      <c r="KI245" s="0" t="n">
        <v>59</v>
      </c>
      <c r="KJ245" s="0" t="n">
        <v>62</v>
      </c>
      <c r="KK245" s="0" t="n">
        <v>58</v>
      </c>
      <c r="KL245" s="0" t="n">
        <v>57</v>
      </c>
      <c r="KM245" s="0" t="n">
        <v>59</v>
      </c>
      <c r="KN245" s="0" t="n">
        <v>60</v>
      </c>
      <c r="KO245" s="0" t="n">
        <v>60</v>
      </c>
      <c r="KP245" s="0" t="n">
        <v>62</v>
      </c>
      <c r="KQ245" s="0" t="n">
        <v>61</v>
      </c>
      <c r="KR245" s="0" t="n">
        <v>62</v>
      </c>
      <c r="KS245" s="0" t="n">
        <v>61</v>
      </c>
      <c r="KT245" s="0" t="n">
        <v>59</v>
      </c>
      <c r="KU245" s="0" t="n">
        <v>60</v>
      </c>
      <c r="KV245" s="0" t="n">
        <v>59</v>
      </c>
      <c r="KW245" s="0" t="n">
        <v>60</v>
      </c>
      <c r="KX245" s="0" t="n">
        <v>58</v>
      </c>
      <c r="KY245" s="0" t="n">
        <v>60</v>
      </c>
      <c r="KZ245" s="0" t="n">
        <v>60</v>
      </c>
      <c r="LA245" s="0" t="n">
        <v>59</v>
      </c>
      <c r="LB245" s="0" t="n">
        <v>61</v>
      </c>
      <c r="LC245" s="0" t="n">
        <v>61</v>
      </c>
      <c r="LD245" s="0" t="n">
        <v>59</v>
      </c>
      <c r="LE245" s="0" t="n">
        <v>61</v>
      </c>
      <c r="LF245" s="0" t="n">
        <v>60</v>
      </c>
      <c r="LG245" s="0" t="n">
        <v>62</v>
      </c>
      <c r="LH245" s="0" t="n">
        <v>60</v>
      </c>
      <c r="LI245" s="0" t="n">
        <v>60</v>
      </c>
      <c r="LJ245" s="0" t="n">
        <v>59</v>
      </c>
      <c r="LK245" s="0" t="n">
        <v>59</v>
      </c>
      <c r="LL245" s="0" t="n">
        <v>58</v>
      </c>
      <c r="LM245" s="0" t="n">
        <v>59</v>
      </c>
      <c r="LN245" s="0" t="n">
        <v>59</v>
      </c>
      <c r="LO245" s="0" t="n">
        <v>59</v>
      </c>
      <c r="LP245" s="0" t="n">
        <v>58</v>
      </c>
      <c r="LQ245" s="0" t="n">
        <v>58</v>
      </c>
      <c r="LR245" s="0" t="n">
        <v>59</v>
      </c>
      <c r="LS245" s="0" t="n">
        <v>58</v>
      </c>
      <c r="LT245" s="0" t="n">
        <v>59</v>
      </c>
      <c r="LU245" s="0" t="n">
        <v>59</v>
      </c>
      <c r="LV245" s="0" t="n">
        <v>59</v>
      </c>
      <c r="LW245" s="0" t="n">
        <v>60</v>
      </c>
      <c r="LX245" s="0" t="n">
        <v>59</v>
      </c>
      <c r="LY245" s="0" t="n">
        <v>59</v>
      </c>
      <c r="LZ245" s="0" t="n">
        <v>61</v>
      </c>
      <c r="MA245" s="0" t="n">
        <v>61</v>
      </c>
      <c r="MB245" s="0" t="n">
        <v>59</v>
      </c>
      <c r="MC245" s="0" t="n">
        <v>60</v>
      </c>
      <c r="MD245" s="0" t="n">
        <v>62</v>
      </c>
      <c r="ME245" s="0" t="n">
        <v>60</v>
      </c>
      <c r="MF245" s="0" t="n">
        <v>59</v>
      </c>
      <c r="MG245" s="0" t="n">
        <v>59</v>
      </c>
      <c r="MH245" s="0" t="n">
        <v>58</v>
      </c>
      <c r="MI245" s="0" t="n">
        <v>60</v>
      </c>
      <c r="MJ245" s="0" t="n">
        <v>56</v>
      </c>
      <c r="MK245" s="0" t="n">
        <v>60</v>
      </c>
      <c r="ML245" s="0" t="n">
        <v>60</v>
      </c>
      <c r="MM245" s="0" t="n">
        <v>60</v>
      </c>
      <c r="MN245" s="0" t="n">
        <v>60</v>
      </c>
      <c r="MO245" s="0" t="n">
        <v>61</v>
      </c>
      <c r="MP245" s="0" t="n">
        <v>61</v>
      </c>
      <c r="MQ245" s="0" t="n">
        <v>60</v>
      </c>
      <c r="MR245" s="0" t="n">
        <v>62</v>
      </c>
      <c r="MS245" s="0" t="n">
        <v>62</v>
      </c>
      <c r="MT245" s="0" t="n">
        <v>61</v>
      </c>
      <c r="MU245" s="0" t="n">
        <v>61</v>
      </c>
      <c r="MV245" s="0" t="n">
        <v>61</v>
      </c>
      <c r="MW245" s="0" t="n">
        <v>58</v>
      </c>
      <c r="MX245" s="0" t="n">
        <v>60</v>
      </c>
      <c r="MY245" s="0" t="n">
        <v>59</v>
      </c>
      <c r="MZ245" s="0" t="n">
        <v>59</v>
      </c>
      <c r="NA245" s="0" t="n">
        <v>57</v>
      </c>
      <c r="NB245" s="0" t="n">
        <v>58</v>
      </c>
      <c r="NC245" s="0" t="n">
        <v>59</v>
      </c>
      <c r="ND245" s="0" t="n">
        <v>58</v>
      </c>
      <c r="NE245" s="0" t="n">
        <v>60</v>
      </c>
      <c r="NF245" s="0" t="n">
        <v>58</v>
      </c>
      <c r="NG245" s="0" t="n">
        <v>61</v>
      </c>
      <c r="NH245" s="0" t="n">
        <v>62</v>
      </c>
      <c r="NI245" s="0" t="n">
        <v>61</v>
      </c>
      <c r="NJ245" s="0" t="n">
        <v>60</v>
      </c>
      <c r="NK245" s="0" t="n">
        <v>59</v>
      </c>
      <c r="NL245" s="0" t="n">
        <v>60</v>
      </c>
      <c r="NM245" s="0" t="n">
        <v>61</v>
      </c>
      <c r="NN245" s="0" t="n">
        <v>60</v>
      </c>
      <c r="NO245" s="0" t="n">
        <v>58</v>
      </c>
      <c r="NP245" s="0" t="n">
        <v>61</v>
      </c>
      <c r="NQ245" s="0" t="n">
        <v>59</v>
      </c>
    </row>
    <row r="249" customFormat="false" ht="14.45" hidden="false" customHeight="false" outlineLevel="0" collapsed="false">
      <c r="A249" s="0" t="s">
        <v>154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S601"/>
  <sheetViews>
    <sheetView showFormulas="false" showGridLines="true" showRowColHeaders="true" showZeros="true" rightToLeft="false" tabSelected="false" showOutlineSymbols="true" defaultGridColor="true" view="normal" topLeftCell="AV363" colorId="64" zoomScale="100" zoomScaleNormal="100" zoomScalePageLayoutView="100" workbookViewId="0">
      <selection pane="topLeft" activeCell="A2" activeCellId="0" sqref="A2"/>
    </sheetView>
  </sheetViews>
  <sheetFormatPr defaultColWidth="8.54296875" defaultRowHeight="14.45" zeroHeight="false" outlineLevelRow="0" outlineLevelCol="0"/>
  <sheetData>
    <row r="1" customFormat="false" ht="15" hidden="false" customHeight="false" outlineLevel="0" collapsed="false">
      <c r="A1" s="3" t="s">
        <v>155</v>
      </c>
      <c r="B1" s="3" t="s">
        <v>70</v>
      </c>
      <c r="C1" s="3" t="s">
        <v>71</v>
      </c>
      <c r="D1" s="3" t="s">
        <v>72</v>
      </c>
      <c r="E1" s="3" t="s">
        <v>73</v>
      </c>
      <c r="F1" s="3" t="s">
        <v>74</v>
      </c>
      <c r="G1" s="3" t="s">
        <v>75</v>
      </c>
      <c r="H1" s="3" t="s">
        <v>76</v>
      </c>
      <c r="I1" s="3" t="s">
        <v>77</v>
      </c>
      <c r="J1" s="3" t="s">
        <v>78</v>
      </c>
      <c r="K1" s="3" t="s">
        <v>79</v>
      </c>
      <c r="L1" s="3" t="s">
        <v>82</v>
      </c>
      <c r="M1" s="3" t="s">
        <v>83</v>
      </c>
      <c r="N1" s="3" t="s">
        <v>84</v>
      </c>
      <c r="O1" s="3" t="s">
        <v>85</v>
      </c>
      <c r="P1" s="3" t="s">
        <v>86</v>
      </c>
      <c r="Q1" s="3" t="s">
        <v>87</v>
      </c>
      <c r="R1" s="3" t="s">
        <v>88</v>
      </c>
      <c r="S1" s="3" t="s">
        <v>89</v>
      </c>
      <c r="T1" s="3" t="s">
        <v>90</v>
      </c>
      <c r="U1" s="3" t="s">
        <v>91</v>
      </c>
      <c r="V1" s="3" t="s">
        <v>94</v>
      </c>
      <c r="W1" s="3" t="s">
        <v>95</v>
      </c>
      <c r="X1" s="3" t="s">
        <v>96</v>
      </c>
      <c r="Y1" s="3" t="s">
        <v>97</v>
      </c>
      <c r="Z1" s="3" t="s">
        <v>98</v>
      </c>
      <c r="AA1" s="3" t="s">
        <v>99</v>
      </c>
      <c r="AB1" s="3" t="s">
        <v>100</v>
      </c>
      <c r="AC1" s="3" t="s">
        <v>101</v>
      </c>
      <c r="AD1" s="3" t="s">
        <v>102</v>
      </c>
      <c r="AE1" s="3" t="s">
        <v>103</v>
      </c>
      <c r="AF1" s="3" t="s">
        <v>106</v>
      </c>
      <c r="AG1" s="3" t="s">
        <v>107</v>
      </c>
      <c r="AH1" s="3" t="s">
        <v>108</v>
      </c>
      <c r="AI1" s="3" t="s">
        <v>109</v>
      </c>
      <c r="AJ1" s="3" t="s">
        <v>110</v>
      </c>
      <c r="AK1" s="3" t="s">
        <v>111</v>
      </c>
      <c r="AL1" s="3" t="s">
        <v>112</v>
      </c>
      <c r="AM1" s="3" t="s">
        <v>113</v>
      </c>
      <c r="AN1" s="3" t="s">
        <v>114</v>
      </c>
      <c r="AO1" s="3" t="s">
        <v>115</v>
      </c>
      <c r="AP1" s="3" t="s">
        <v>118</v>
      </c>
      <c r="AQ1" s="3" t="s">
        <v>119</v>
      </c>
      <c r="AR1" s="3" t="s">
        <v>120</v>
      </c>
      <c r="AS1" s="3" t="s">
        <v>121</v>
      </c>
      <c r="AT1" s="3" t="s">
        <v>122</v>
      </c>
      <c r="AU1" s="3" t="s">
        <v>123</v>
      </c>
      <c r="AV1" s="3" t="s">
        <v>124</v>
      </c>
      <c r="AW1" s="3" t="s">
        <v>125</v>
      </c>
      <c r="AX1" s="3" t="s">
        <v>126</v>
      </c>
      <c r="AY1" s="3" t="s">
        <v>127</v>
      </c>
      <c r="AZ1" s="3" t="s">
        <v>130</v>
      </c>
      <c r="BA1" s="3" t="s">
        <v>131</v>
      </c>
      <c r="BB1" s="3" t="s">
        <v>132</v>
      </c>
      <c r="BC1" s="3" t="s">
        <v>133</v>
      </c>
      <c r="BD1" s="3" t="s">
        <v>134</v>
      </c>
      <c r="BE1" s="3" t="s">
        <v>135</v>
      </c>
      <c r="BF1" s="3" t="s">
        <v>136</v>
      </c>
      <c r="BG1" s="3" t="s">
        <v>137</v>
      </c>
      <c r="BH1" s="3" t="s">
        <v>138</v>
      </c>
      <c r="BI1" s="3" t="s">
        <v>139</v>
      </c>
      <c r="BK1" s="3" t="s">
        <v>155</v>
      </c>
      <c r="BL1" s="3" t="s">
        <v>156</v>
      </c>
      <c r="BM1" s="3" t="s">
        <v>157</v>
      </c>
      <c r="BN1" s="3" t="s">
        <v>158</v>
      </c>
      <c r="BO1" s="3" t="s">
        <v>159</v>
      </c>
      <c r="BP1" s="3" t="s">
        <v>160</v>
      </c>
      <c r="BQ1" s="3" t="s">
        <v>161</v>
      </c>
      <c r="BR1" s="3" t="s">
        <v>162</v>
      </c>
      <c r="BS1" s="3" t="s">
        <v>163</v>
      </c>
      <c r="BT1" s="3" t="s">
        <v>164</v>
      </c>
      <c r="BU1" s="3" t="s">
        <v>165</v>
      </c>
      <c r="BV1" s="3" t="s">
        <v>166</v>
      </c>
      <c r="BW1" s="3" t="s">
        <v>167</v>
      </c>
      <c r="BX1" s="3" t="s">
        <v>168</v>
      </c>
      <c r="BY1" s="3" t="s">
        <v>169</v>
      </c>
      <c r="BZ1" s="3" t="s">
        <v>170</v>
      </c>
      <c r="CA1" s="3" t="s">
        <v>171</v>
      </c>
      <c r="CB1" s="3" t="s">
        <v>172</v>
      </c>
      <c r="CC1" s="3" t="s">
        <v>173</v>
      </c>
      <c r="CD1" s="3" t="s">
        <v>174</v>
      </c>
      <c r="CE1" s="3" t="s">
        <v>175</v>
      </c>
      <c r="CF1" s="3" t="s">
        <v>176</v>
      </c>
      <c r="CG1" s="3" t="s">
        <v>177</v>
      </c>
      <c r="CH1" s="3" t="s">
        <v>178</v>
      </c>
      <c r="CI1" s="3" t="s">
        <v>179</v>
      </c>
      <c r="CJ1" s="3" t="s">
        <v>180</v>
      </c>
      <c r="CK1" s="3" t="s">
        <v>181</v>
      </c>
      <c r="CL1" s="3" t="s">
        <v>182</v>
      </c>
      <c r="CM1" s="3" t="s">
        <v>183</v>
      </c>
      <c r="CN1" s="3" t="s">
        <v>184</v>
      </c>
      <c r="CO1" s="3" t="s">
        <v>185</v>
      </c>
      <c r="CP1" s="3" t="s">
        <v>186</v>
      </c>
      <c r="CQ1" s="3" t="s">
        <v>187</v>
      </c>
      <c r="CR1" s="3" t="s">
        <v>188</v>
      </c>
      <c r="CS1" s="3" t="s">
        <v>189</v>
      </c>
      <c r="CT1" s="3" t="s">
        <v>190</v>
      </c>
      <c r="CU1" s="3" t="s">
        <v>191</v>
      </c>
      <c r="CV1" s="3" t="s">
        <v>192</v>
      </c>
      <c r="CW1" s="3" t="s">
        <v>193</v>
      </c>
      <c r="CX1" s="3" t="s">
        <v>194</v>
      </c>
      <c r="CY1" s="3" t="s">
        <v>195</v>
      </c>
      <c r="CZ1" s="3" t="s">
        <v>196</v>
      </c>
      <c r="DA1" s="3" t="s">
        <v>197</v>
      </c>
      <c r="DB1" s="3" t="s">
        <v>198</v>
      </c>
      <c r="DC1" s="3" t="s">
        <v>199</v>
      </c>
      <c r="DD1" s="3" t="s">
        <v>200</v>
      </c>
      <c r="DE1" s="3" t="s">
        <v>201</v>
      </c>
      <c r="DF1" s="3" t="s">
        <v>202</v>
      </c>
      <c r="DG1" s="3" t="s">
        <v>203</v>
      </c>
      <c r="DH1" s="3" t="s">
        <v>204</v>
      </c>
      <c r="DI1" s="3" t="s">
        <v>205</v>
      </c>
      <c r="DJ1" s="3" t="s">
        <v>206</v>
      </c>
      <c r="DK1" s="3" t="s">
        <v>207</v>
      </c>
      <c r="DL1" s="3" t="s">
        <v>208</v>
      </c>
      <c r="DM1" s="3" t="s">
        <v>209</v>
      </c>
      <c r="DN1" s="3" t="s">
        <v>210</v>
      </c>
      <c r="DO1" s="3" t="s">
        <v>211</v>
      </c>
      <c r="DP1" s="3" t="s">
        <v>212</v>
      </c>
      <c r="DQ1" s="3" t="s">
        <v>213</v>
      </c>
      <c r="DR1" s="3" t="s">
        <v>214</v>
      </c>
      <c r="DS1" s="3" t="s">
        <v>215</v>
      </c>
    </row>
    <row r="2" customFormat="false" ht="15" hidden="false" customHeight="false" outlineLevel="0" collapsed="false">
      <c r="A2" s="0" t="n">
        <v>0</v>
      </c>
      <c r="B2" s="0" t="n">
        <v>0.0890000015497208</v>
      </c>
      <c r="C2" s="0" t="n">
        <v>0.088299997150898</v>
      </c>
      <c r="D2" s="0" t="n">
        <v>0.0891000032424927</v>
      </c>
      <c r="E2" s="0" t="n">
        <v>0.0925000011920929</v>
      </c>
      <c r="F2" s="0" t="n">
        <v>0.0881000012159348</v>
      </c>
      <c r="G2" s="0" t="n">
        <v>0.0878999978303909</v>
      </c>
      <c r="H2" s="0" t="n">
        <v>0.0903000012040138</v>
      </c>
      <c r="I2" s="0" t="n">
        <v>0.0895000025629997</v>
      </c>
      <c r="J2" s="0" t="n">
        <v>0.0901999995112419</v>
      </c>
      <c r="K2" s="0" t="n">
        <v>0.0891000032424927</v>
      </c>
      <c r="L2" s="0" t="n">
        <v>0.0890000015497208</v>
      </c>
      <c r="M2" s="0" t="n">
        <v>0.0887999981641769</v>
      </c>
      <c r="N2" s="0" t="n">
        <v>0.0908999964594841</v>
      </c>
      <c r="O2" s="0" t="n">
        <v>0.0898000001907349</v>
      </c>
      <c r="P2" s="0" t="n">
        <v>0.0874999985098839</v>
      </c>
      <c r="Q2" s="0" t="n">
        <v>0.0888999998569489</v>
      </c>
      <c r="R2" s="0" t="n">
        <v>0.089199997484684</v>
      </c>
      <c r="S2" s="0" t="n">
        <v>0.0892999991774559</v>
      </c>
      <c r="T2" s="0" t="n">
        <v>0.0891000032424927</v>
      </c>
      <c r="U2" s="0" t="n">
        <v>0.089599996805191</v>
      </c>
      <c r="V2" s="0" t="n">
        <v>0.0899000018835068</v>
      </c>
      <c r="W2" s="0" t="n">
        <v>0.089699998497963</v>
      </c>
      <c r="X2" s="0" t="n">
        <v>0.089699998497963</v>
      </c>
      <c r="Y2" s="0" t="n">
        <v>0.0917000025510788</v>
      </c>
      <c r="Z2" s="0" t="n">
        <v>0.089199997484684</v>
      </c>
      <c r="AA2" s="0" t="n">
        <v>0.0926999971270561</v>
      </c>
      <c r="AB2" s="0" t="n">
        <v>0.0888999998569489</v>
      </c>
      <c r="AC2" s="0" t="n">
        <v>0.0894000008702278</v>
      </c>
      <c r="AD2" s="0" t="n">
        <v>0.0886000022292137</v>
      </c>
      <c r="AE2" s="0" t="n">
        <v>0.0899000018835068</v>
      </c>
      <c r="AF2" s="0" t="n">
        <v>0.0904999971389771</v>
      </c>
      <c r="AG2" s="0" t="n">
        <v>0.0895000025629997</v>
      </c>
      <c r="AH2" s="0" t="n">
        <v>0.103399999439716</v>
      </c>
      <c r="AI2" s="0" t="n">
        <v>0.0894000008702278</v>
      </c>
      <c r="AJ2" s="0" t="n">
        <v>0.0899000018835068</v>
      </c>
      <c r="AK2" s="0" t="n">
        <v>0.0888999998569489</v>
      </c>
      <c r="AL2" s="0" t="n">
        <v>0.0930000022053719</v>
      </c>
      <c r="AM2" s="0" t="n">
        <v>0.0892999991774559</v>
      </c>
      <c r="AN2" s="0" t="n">
        <v>0.089699998497963</v>
      </c>
      <c r="AO2" s="0" t="n">
        <v>0.0900000035762787</v>
      </c>
      <c r="AP2" s="0" t="n">
        <v>0.0907000005245209</v>
      </c>
      <c r="AQ2" s="0" t="n">
        <v>0.09009999781847</v>
      </c>
      <c r="AR2" s="0" t="n">
        <v>0.0908999964594841</v>
      </c>
      <c r="AS2" s="0" t="n">
        <v>0.090999998152256</v>
      </c>
      <c r="AT2" s="0" t="n">
        <v>0.0907000005245209</v>
      </c>
      <c r="AU2" s="0" t="n">
        <v>0.089699998497963</v>
      </c>
      <c r="AV2" s="0" t="n">
        <v>0.0903000012040138</v>
      </c>
      <c r="AW2" s="0" t="n">
        <v>0.0939000025391579</v>
      </c>
      <c r="AX2" s="0" t="n">
        <v>0.0898000001907349</v>
      </c>
      <c r="AY2" s="0" t="n">
        <v>0.0913000032305718</v>
      </c>
      <c r="AZ2" s="0" t="n">
        <v>0.0908999964594841</v>
      </c>
      <c r="BA2" s="0" t="n">
        <v>0.0903000012040138</v>
      </c>
      <c r="BB2" s="0" t="n">
        <v>0.0926999971270561</v>
      </c>
      <c r="BC2" s="0" t="n">
        <v>0.0922999978065491</v>
      </c>
      <c r="BD2" s="0" t="n">
        <v>0.090599998831749</v>
      </c>
      <c r="BE2" s="0" t="n">
        <v>0.090599998831749</v>
      </c>
      <c r="BF2" s="0" t="n">
        <v>0.0920000001788139</v>
      </c>
      <c r="BG2" s="0" t="n">
        <v>0.0916000008583069</v>
      </c>
      <c r="BH2" s="0" t="n">
        <v>0.090999998152256</v>
      </c>
      <c r="BI2" s="0" t="n">
        <v>0.0921000018715858</v>
      </c>
      <c r="BK2" s="0" t="n">
        <v>0</v>
      </c>
      <c r="BL2" s="4" t="n">
        <f aca="false">B2-AVERAGE($B$2:$BI$2)</f>
        <v>-0.00136499839524427</v>
      </c>
      <c r="BM2" s="4" t="n">
        <f aca="false">C2-AVERAGE($B$2:$BI$2)</f>
        <v>-0.00206500279406706</v>
      </c>
      <c r="BN2" s="4" t="n">
        <f aca="false">D2-AVERAGE($B$2:$BI$2)</f>
        <v>-0.00126499670247236</v>
      </c>
      <c r="BO2" s="4" t="n">
        <f aca="false">E2-AVERAGE($B$2:$BI$2)</f>
        <v>0.00213500124712786</v>
      </c>
      <c r="BP2" s="4" t="n">
        <f aca="false">F2-AVERAGE($B$2:$BI$2)</f>
        <v>-0.00226499872903028</v>
      </c>
      <c r="BQ2" s="4" t="n">
        <f aca="false">G2-AVERAGE($B$2:$BI$2)</f>
        <v>-0.00246500211457411</v>
      </c>
      <c r="BR2" s="4" t="n">
        <f aca="false">H2-AVERAGE($B$2:$BI$2)</f>
        <v>-6.49987409512137E-005</v>
      </c>
      <c r="BS2" s="4" t="n">
        <f aca="false">I2-AVERAGE($B$2:$BI$2)</f>
        <v>-0.000864997381965313</v>
      </c>
      <c r="BT2" s="4" t="n">
        <f aca="false">J2-AVERAGE($B$2:$BI$2)</f>
        <v>-0.000165000433723125</v>
      </c>
      <c r="BU2" s="4" t="n">
        <f aca="false">K2-AVERAGE($B$2:$BI$2)</f>
        <v>-0.00126499670247236</v>
      </c>
      <c r="BV2" s="4" t="n">
        <f aca="false">L2-AVERAGE($B$2:$BI$2)</f>
        <v>-0.00136499839524427</v>
      </c>
      <c r="BW2" s="4" t="n">
        <f aca="false">M2-AVERAGE($B$2:$BI$2)</f>
        <v>-0.0015650017807881</v>
      </c>
      <c r="BX2" s="4" t="n">
        <f aca="false">N2-AVERAGE($B$2:$BI$2)</f>
        <v>0.000534996514519062</v>
      </c>
      <c r="BY2" s="4" t="n">
        <f aca="false">O2-AVERAGE($B$2:$BI$2)</f>
        <v>-0.000564999754230175</v>
      </c>
      <c r="BZ2" s="4" t="n">
        <f aca="false">P2-AVERAGE($B$2:$BI$2)</f>
        <v>-0.00286500143508116</v>
      </c>
      <c r="CA2" s="4" t="n">
        <f aca="false">Q2-AVERAGE($B$2:$BI$2)</f>
        <v>-0.00146500008801619</v>
      </c>
      <c r="CB2" s="4" t="n">
        <f aca="false">R2-AVERAGE($B$2:$BI$2)</f>
        <v>-0.00116500246028105</v>
      </c>
      <c r="CC2" s="4" t="n">
        <f aca="false">S2-AVERAGE($B$2:$BI$2)</f>
        <v>-0.00106500076750914</v>
      </c>
      <c r="CD2" s="4" t="n">
        <f aca="false">T2-AVERAGE($B$2:$BI$2)</f>
        <v>-0.00126499670247236</v>
      </c>
      <c r="CE2" s="4" t="n">
        <f aca="false">U2-AVERAGE($B$2:$BI$2)</f>
        <v>-0.000765003139773998</v>
      </c>
      <c r="CF2" s="4" t="n">
        <f aca="false">V2-AVERAGE($B$2:$BI$2)</f>
        <v>-0.000464998061458263</v>
      </c>
      <c r="CG2" s="4" t="n">
        <f aca="false">W2-AVERAGE($B$2:$BI$2)</f>
        <v>-0.000665001447002086</v>
      </c>
      <c r="CH2" s="4" t="n">
        <f aca="false">X2-AVERAGE($B$2:$BI$2)</f>
        <v>-0.000665001447002086</v>
      </c>
      <c r="CI2" s="4" t="n">
        <f aca="false">Y2-AVERAGE($B$2:$BI$2)</f>
        <v>0.00133500260611376</v>
      </c>
      <c r="CJ2" s="4" t="n">
        <f aca="false">Z2-AVERAGE($B$2:$BI$2)</f>
        <v>-0.00116500246028105</v>
      </c>
      <c r="CK2" s="4" t="n">
        <f aca="false">AA2-AVERAGE($B$2:$BI$2)</f>
        <v>0.00233499718209108</v>
      </c>
      <c r="CL2" s="4" t="n">
        <f aca="false">AB2-AVERAGE($B$2:$BI$2)</f>
        <v>-0.00146500008801619</v>
      </c>
      <c r="CM2" s="4" t="n">
        <f aca="false">AC2-AVERAGE($B$2:$BI$2)</f>
        <v>-0.000964999074737225</v>
      </c>
      <c r="CN2" s="4" t="n">
        <f aca="false">AD2-AVERAGE($B$2:$BI$2)</f>
        <v>-0.00176499771575132</v>
      </c>
      <c r="CO2" s="4" t="n">
        <f aca="false">AE2-AVERAGE($B$2:$BI$2)</f>
        <v>-0.000464998061458263</v>
      </c>
      <c r="CP2" s="4" t="n">
        <f aca="false">AF2-AVERAGE($B$2:$BI$2)</f>
        <v>0.000134997194012013</v>
      </c>
      <c r="CQ2" s="4" t="n">
        <f aca="false">AG2-AVERAGE($B$2:$BI$2)</f>
        <v>-0.000864997381965313</v>
      </c>
      <c r="CR2" s="4" t="n">
        <f aca="false">AH2-AVERAGE($B$2:$BI$2)</f>
        <v>0.0130349994947513</v>
      </c>
      <c r="CS2" s="4" t="n">
        <f aca="false">AI2-AVERAGE($B$2:$BI$2)</f>
        <v>-0.000964999074737225</v>
      </c>
      <c r="CT2" s="4" t="n">
        <f aca="false">AJ2-AVERAGE($B$2:$BI$2)</f>
        <v>-0.000464998061458263</v>
      </c>
      <c r="CU2" s="4" t="n">
        <f aca="false">AK2-AVERAGE($B$2:$BI$2)</f>
        <v>-0.00146500008801619</v>
      </c>
      <c r="CV2" s="4" t="n">
        <f aca="false">AL2-AVERAGE($B$2:$BI$2)</f>
        <v>0.00263500226040682</v>
      </c>
      <c r="CW2" s="4" t="n">
        <f aca="false">AM2-AVERAGE($B$2:$BI$2)</f>
        <v>-0.00106500076750914</v>
      </c>
      <c r="CX2" s="4" t="n">
        <f aca="false">AN2-AVERAGE($B$2:$BI$2)</f>
        <v>-0.000665001447002086</v>
      </c>
      <c r="CY2" s="4" t="n">
        <f aca="false">AO2-AVERAGE($B$2:$BI$2)</f>
        <v>-0.000364996368686352</v>
      </c>
      <c r="CZ2" s="4" t="n">
        <f aca="false">AP2-AVERAGE($B$2:$BI$2)</f>
        <v>0.000335000579555836</v>
      </c>
      <c r="DA2" s="4" t="n">
        <f aca="false">AQ2-AVERAGE($B$2:$BI$2)</f>
        <v>-0.000265002126495037</v>
      </c>
      <c r="DB2" s="4" t="n">
        <f aca="false">AR2-AVERAGE($B$2:$BI$2)</f>
        <v>0.000534996514519062</v>
      </c>
      <c r="DC2" s="4" t="n">
        <f aca="false">AS2-AVERAGE($B$2:$BI$2)</f>
        <v>0.000634998207290974</v>
      </c>
      <c r="DD2" s="4" t="n">
        <f aca="false">AT2-AVERAGE($B$2:$BI$2)</f>
        <v>0.000335000579555836</v>
      </c>
      <c r="DE2" s="4" t="n">
        <f aca="false">AU2-AVERAGE($B$2:$BI$2)</f>
        <v>-0.000665001447002086</v>
      </c>
      <c r="DF2" s="4" t="n">
        <f aca="false">AV2-AVERAGE($B$2:$BI$2)</f>
        <v>-6.49987409512137E-005</v>
      </c>
      <c r="DG2" s="4" t="n">
        <f aca="false">AW2-AVERAGE($B$2:$BI$2)</f>
        <v>0.00353500259419283</v>
      </c>
      <c r="DH2" s="4" t="n">
        <f aca="false">AX2-AVERAGE($B$2:$BI$2)</f>
        <v>-0.000564999754230175</v>
      </c>
      <c r="DI2" s="4" t="n">
        <f aca="false">AY2-AVERAGE($B$2:$BI$2)</f>
        <v>0.000935003285606709</v>
      </c>
      <c r="DJ2" s="4" t="n">
        <f aca="false">AZ2-AVERAGE($B$2:$BI$2)</f>
        <v>0.000534996514519062</v>
      </c>
      <c r="DK2" s="4" t="n">
        <f aca="false">BA2-AVERAGE($B$2:$BI$2)</f>
        <v>-6.49987409512137E-005</v>
      </c>
      <c r="DL2" s="4" t="n">
        <f aca="false">BB2-AVERAGE($B$2:$BI$2)</f>
        <v>0.00233499718209108</v>
      </c>
      <c r="DM2" s="4" t="n">
        <f aca="false">BC2-AVERAGE($B$2:$BI$2)</f>
        <v>0.00193499786158403</v>
      </c>
      <c r="DN2" s="4" t="n">
        <f aca="false">BD2-AVERAGE($B$2:$BI$2)</f>
        <v>0.000234998886783924</v>
      </c>
      <c r="DO2" s="4" t="n">
        <f aca="false">BE2-AVERAGE($B$2:$BI$2)</f>
        <v>0.000234998886783924</v>
      </c>
      <c r="DP2" s="4" t="n">
        <f aca="false">BF2-AVERAGE($B$2:$BI$2)</f>
        <v>0.0016350002338489</v>
      </c>
      <c r="DQ2" s="4" t="n">
        <f aca="false">BG2-AVERAGE($B$2:$BI$2)</f>
        <v>0.00123500091334185</v>
      </c>
      <c r="DR2" s="4" t="n">
        <f aca="false">BH2-AVERAGE($B$2:$BI$2)</f>
        <v>0.000634998207290974</v>
      </c>
      <c r="DS2" s="4" t="n">
        <f aca="false">BI2-AVERAGE($B$2:$BI$2)</f>
        <v>0.00173500192662081</v>
      </c>
    </row>
    <row r="3" customFormat="false" ht="15" hidden="false" customHeight="false" outlineLevel="0" collapsed="false">
      <c r="A3" s="0" t="n">
        <v>7.6</v>
      </c>
      <c r="B3" s="0" t="n">
        <v>0.0891000032424927</v>
      </c>
      <c r="C3" s="0" t="n">
        <v>0.0882000029087067</v>
      </c>
      <c r="D3" s="0" t="n">
        <v>0.0888999998569489</v>
      </c>
      <c r="E3" s="0" t="n">
        <v>0.0921000018715858</v>
      </c>
      <c r="F3" s="0" t="n">
        <v>0.0879999995231628</v>
      </c>
      <c r="G3" s="0" t="n">
        <v>0.0877000018954277</v>
      </c>
      <c r="H3" s="0" t="n">
        <v>0.09009999781847</v>
      </c>
      <c r="I3" s="0" t="n">
        <v>0.0917999967932701</v>
      </c>
      <c r="J3" s="0" t="n">
        <v>0.09009999781847</v>
      </c>
      <c r="K3" s="0" t="n">
        <v>0.0890000015497208</v>
      </c>
      <c r="L3" s="0" t="n">
        <v>0.0891000032424927</v>
      </c>
      <c r="M3" s="0" t="n">
        <v>0.088699996471405</v>
      </c>
      <c r="N3" s="0" t="n">
        <v>0.0908000022172928</v>
      </c>
      <c r="O3" s="0" t="n">
        <v>0.089599996805191</v>
      </c>
      <c r="P3" s="0" t="n">
        <v>0.087399996817112</v>
      </c>
      <c r="Q3" s="0" t="n">
        <v>0.0883999988436699</v>
      </c>
      <c r="R3" s="0" t="n">
        <v>0.0890000015497208</v>
      </c>
      <c r="S3" s="0" t="n">
        <v>0.0891000032424927</v>
      </c>
      <c r="T3" s="0" t="n">
        <v>0.0888999998569489</v>
      </c>
      <c r="U3" s="0" t="n">
        <v>0.0894000008702278</v>
      </c>
      <c r="V3" s="0" t="n">
        <v>0.09009999781847</v>
      </c>
      <c r="W3" s="0" t="n">
        <v>0.089599996805191</v>
      </c>
      <c r="X3" s="0" t="n">
        <v>0.089599996805191</v>
      </c>
      <c r="Y3" s="0" t="n">
        <v>0.090599998831749</v>
      </c>
      <c r="Z3" s="0" t="n">
        <v>0.0890000015497208</v>
      </c>
      <c r="AA3" s="0" t="n">
        <v>0.0926000028848648</v>
      </c>
      <c r="AB3" s="0" t="n">
        <v>0.0883999988436699</v>
      </c>
      <c r="AC3" s="0" t="n">
        <v>0.089199997484684</v>
      </c>
      <c r="AD3" s="0" t="n">
        <v>0.0885000005364418</v>
      </c>
      <c r="AE3" s="0" t="n">
        <v>0.089599996805191</v>
      </c>
      <c r="AF3" s="0" t="n">
        <v>0.0903000012040138</v>
      </c>
      <c r="AG3" s="0" t="n">
        <v>0.089199997484684</v>
      </c>
      <c r="AH3" s="0" t="n">
        <v>0.103000000119209</v>
      </c>
      <c r="AI3" s="0" t="n">
        <v>0.0888999998569489</v>
      </c>
      <c r="AJ3" s="0" t="n">
        <v>0.0898000001907349</v>
      </c>
      <c r="AK3" s="0" t="n">
        <v>0.088299997150898</v>
      </c>
      <c r="AL3" s="0" t="n">
        <v>0.0930000022053719</v>
      </c>
      <c r="AM3" s="0" t="n">
        <v>0.0891000032424927</v>
      </c>
      <c r="AN3" s="0" t="n">
        <v>0.0894000008702278</v>
      </c>
      <c r="AO3" s="0" t="n">
        <v>0.09009999781847</v>
      </c>
      <c r="AP3" s="0" t="n">
        <v>0.0904999971389771</v>
      </c>
      <c r="AQ3" s="0" t="n">
        <v>0.0900000035762787</v>
      </c>
      <c r="AR3" s="0" t="n">
        <v>0.0908999964594841</v>
      </c>
      <c r="AS3" s="0" t="n">
        <v>0.0908000022172928</v>
      </c>
      <c r="AT3" s="0" t="n">
        <v>0.0904999971389771</v>
      </c>
      <c r="AU3" s="0" t="n">
        <v>0.089599996805191</v>
      </c>
      <c r="AV3" s="0" t="n">
        <v>0.0904999971389771</v>
      </c>
      <c r="AW3" s="0" t="n">
        <v>0.091899998486042</v>
      </c>
      <c r="AX3" s="0" t="n">
        <v>0.0895000025629997</v>
      </c>
      <c r="AY3" s="0" t="n">
        <v>0.0912000015377998</v>
      </c>
      <c r="AZ3" s="0" t="n">
        <v>0.090599998831749</v>
      </c>
      <c r="BA3" s="0" t="n">
        <v>0.0901999995112419</v>
      </c>
      <c r="BB3" s="0" t="n">
        <v>0.0925000011920929</v>
      </c>
      <c r="BC3" s="0" t="n">
        <v>0.092399999499321</v>
      </c>
      <c r="BD3" s="0" t="n">
        <v>0.0904000028967857</v>
      </c>
      <c r="BE3" s="0" t="n">
        <v>0.0904000028967857</v>
      </c>
      <c r="BF3" s="0" t="n">
        <v>0.0917000025510788</v>
      </c>
      <c r="BG3" s="0" t="n">
        <v>0.0913999974727631</v>
      </c>
      <c r="BH3" s="0" t="n">
        <v>0.0907000005245209</v>
      </c>
      <c r="BI3" s="0" t="n">
        <v>0.0922000035643578</v>
      </c>
      <c r="BK3" s="0" t="n">
        <v>7.6</v>
      </c>
      <c r="BL3" s="4" t="n">
        <f aca="false">B3-AVERAGE($B$2:$BI$2)</f>
        <v>-0.00126499670247236</v>
      </c>
      <c r="BM3" s="4" t="n">
        <f aca="false">C3-AVERAGE($B$2:$BI$2)</f>
        <v>-0.00216499703625837</v>
      </c>
      <c r="BN3" s="4" t="n">
        <f aca="false">D3-AVERAGE($B$2:$BI$2)</f>
        <v>-0.00146500008801619</v>
      </c>
      <c r="BO3" s="4" t="n">
        <f aca="false">E3-AVERAGE($B$2:$BI$2)</f>
        <v>0.00173500192662081</v>
      </c>
      <c r="BP3" s="4" t="n">
        <f aca="false">F3-AVERAGE($B$2:$BI$2)</f>
        <v>-0.0023650004218022</v>
      </c>
      <c r="BQ3" s="4" t="n">
        <f aca="false">G3-AVERAGE($B$2:$BI$2)</f>
        <v>-0.00266499804953733</v>
      </c>
      <c r="BR3" s="4" t="n">
        <f aca="false">H3-AVERAGE($B$2:$BI$2)</f>
        <v>-0.000265002126495037</v>
      </c>
      <c r="BS3" s="4" t="n">
        <f aca="false">I3-AVERAGE($B$2:$BI$2)</f>
        <v>0.00143499684830507</v>
      </c>
      <c r="BT3" s="4" t="n">
        <f aca="false">J3-AVERAGE($B$2:$BI$2)</f>
        <v>-0.000265002126495037</v>
      </c>
      <c r="BU3" s="4" t="n">
        <f aca="false">K3-AVERAGE($B$2:$BI$2)</f>
        <v>-0.00136499839524427</v>
      </c>
      <c r="BV3" s="4" t="n">
        <f aca="false">L3-AVERAGE($B$2:$BI$2)</f>
        <v>-0.00126499670247236</v>
      </c>
      <c r="BW3" s="4" t="n">
        <f aca="false">M3-AVERAGE($B$2:$BI$2)</f>
        <v>-0.00166500347356001</v>
      </c>
      <c r="BX3" s="4" t="n">
        <f aca="false">N3-AVERAGE($B$2:$BI$2)</f>
        <v>0.000435002272327747</v>
      </c>
      <c r="BY3" s="4" t="n">
        <f aca="false">O3-AVERAGE($B$2:$BI$2)</f>
        <v>-0.000765003139773998</v>
      </c>
      <c r="BZ3" s="4" t="n">
        <f aca="false">P3-AVERAGE($B$2:$BI$2)</f>
        <v>-0.00296500312785307</v>
      </c>
      <c r="CA3" s="4" t="n">
        <f aca="false">Q3-AVERAGE($B$2:$BI$2)</f>
        <v>-0.00196500110129515</v>
      </c>
      <c r="CB3" s="4" t="n">
        <f aca="false">R3-AVERAGE($B$2:$BI$2)</f>
        <v>-0.00136499839524427</v>
      </c>
      <c r="CC3" s="4" t="n">
        <f aca="false">S3-AVERAGE($B$2:$BI$2)</f>
        <v>-0.00126499670247236</v>
      </c>
      <c r="CD3" s="4" t="n">
        <f aca="false">T3-AVERAGE($B$2:$BI$2)</f>
        <v>-0.00146500008801619</v>
      </c>
      <c r="CE3" s="4" t="n">
        <f aca="false">U3-AVERAGE($B$2:$BI$2)</f>
        <v>-0.000964999074737225</v>
      </c>
      <c r="CF3" s="4" t="n">
        <f aca="false">V3-AVERAGE($B$2:$BI$2)</f>
        <v>-0.000265002126495037</v>
      </c>
      <c r="CG3" s="4" t="n">
        <f aca="false">W3-AVERAGE($B$2:$BI$2)</f>
        <v>-0.000765003139773998</v>
      </c>
      <c r="CH3" s="4" t="n">
        <f aca="false">X3-AVERAGE($B$2:$BI$2)</f>
        <v>-0.000765003139773998</v>
      </c>
      <c r="CI3" s="4" t="n">
        <f aca="false">Y3-AVERAGE($B$2:$BI$2)</f>
        <v>0.000234998886783924</v>
      </c>
      <c r="CJ3" s="4" t="n">
        <f aca="false">Z3-AVERAGE($B$2:$BI$2)</f>
        <v>-0.00136499839524427</v>
      </c>
      <c r="CK3" s="4" t="n">
        <f aca="false">AA3-AVERAGE($B$2:$BI$2)</f>
        <v>0.00223500293989977</v>
      </c>
      <c r="CL3" s="4" t="n">
        <f aca="false">AB3-AVERAGE($B$2:$BI$2)</f>
        <v>-0.00196500110129515</v>
      </c>
      <c r="CM3" s="4" t="n">
        <f aca="false">AC3-AVERAGE($B$2:$BI$2)</f>
        <v>-0.00116500246028105</v>
      </c>
      <c r="CN3" s="4" t="n">
        <f aca="false">AD3-AVERAGE($B$2:$BI$2)</f>
        <v>-0.00186499940852324</v>
      </c>
      <c r="CO3" s="4" t="n">
        <f aca="false">AE3-AVERAGE($B$2:$BI$2)</f>
        <v>-0.000765003139773998</v>
      </c>
      <c r="CP3" s="4" t="n">
        <f aca="false">AF3-AVERAGE($B$2:$BI$2)</f>
        <v>-6.49987409512137E-005</v>
      </c>
      <c r="CQ3" s="4" t="n">
        <f aca="false">AG3-AVERAGE($B$2:$BI$2)</f>
        <v>-0.00116500246028105</v>
      </c>
      <c r="CR3" s="4" t="n">
        <f aca="false">AH3-AVERAGE($B$2:$BI$2)</f>
        <v>0.0126350001742443</v>
      </c>
      <c r="CS3" s="4" t="n">
        <f aca="false">AI3-AVERAGE($B$2:$BI$2)</f>
        <v>-0.00146500008801619</v>
      </c>
      <c r="CT3" s="4" t="n">
        <f aca="false">AJ3-AVERAGE($B$2:$BI$2)</f>
        <v>-0.000564999754230175</v>
      </c>
      <c r="CU3" s="4" t="n">
        <f aca="false">AK3-AVERAGE($B$2:$BI$2)</f>
        <v>-0.00206500279406706</v>
      </c>
      <c r="CV3" s="4" t="n">
        <f aca="false">AL3-AVERAGE($B$2:$BI$2)</f>
        <v>0.00263500226040682</v>
      </c>
      <c r="CW3" s="4" t="n">
        <f aca="false">AM3-AVERAGE($B$2:$BI$2)</f>
        <v>-0.00126499670247236</v>
      </c>
      <c r="CX3" s="4" t="n">
        <f aca="false">AN3-AVERAGE($B$2:$BI$2)</f>
        <v>-0.000964999074737225</v>
      </c>
      <c r="CY3" s="4" t="n">
        <f aca="false">AO3-AVERAGE($B$2:$BI$2)</f>
        <v>-0.000265002126495037</v>
      </c>
      <c r="CZ3" s="4" t="n">
        <f aca="false">AP3-AVERAGE($B$2:$BI$2)</f>
        <v>0.000134997194012013</v>
      </c>
      <c r="DA3" s="4" t="n">
        <f aca="false">AQ3-AVERAGE($B$2:$BI$2)</f>
        <v>-0.000364996368686352</v>
      </c>
      <c r="DB3" s="4" t="n">
        <f aca="false">AR3-AVERAGE($B$2:$BI$2)</f>
        <v>0.000534996514519062</v>
      </c>
      <c r="DC3" s="4" t="n">
        <f aca="false">AS3-AVERAGE($B$2:$BI$2)</f>
        <v>0.000435002272327747</v>
      </c>
      <c r="DD3" s="4" t="n">
        <f aca="false">AT3-AVERAGE($B$2:$BI$2)</f>
        <v>0.000134997194012013</v>
      </c>
      <c r="DE3" s="4" t="n">
        <f aca="false">AU3-AVERAGE($B$2:$BI$2)</f>
        <v>-0.000765003139773998</v>
      </c>
      <c r="DF3" s="4" t="n">
        <f aca="false">AV3-AVERAGE($B$2:$BI$2)</f>
        <v>0.000134997194012013</v>
      </c>
      <c r="DG3" s="4" t="n">
        <f aca="false">AW3-AVERAGE($B$2:$BI$2)</f>
        <v>0.00153499854107698</v>
      </c>
      <c r="DH3" s="4" t="n">
        <f aca="false">AX3-AVERAGE($B$2:$BI$2)</f>
        <v>-0.000864997381965313</v>
      </c>
      <c r="DI3" s="4" t="n">
        <f aca="false">AY3-AVERAGE($B$2:$BI$2)</f>
        <v>0.000835001592834797</v>
      </c>
      <c r="DJ3" s="4" t="n">
        <f aca="false">AZ3-AVERAGE($B$2:$BI$2)</f>
        <v>0.000234998886783924</v>
      </c>
      <c r="DK3" s="4" t="n">
        <f aca="false">BA3-AVERAGE($B$2:$BI$2)</f>
        <v>-0.000165000433723125</v>
      </c>
      <c r="DL3" s="4" t="n">
        <f aca="false">BB3-AVERAGE($B$2:$BI$2)</f>
        <v>0.00213500124712786</v>
      </c>
      <c r="DM3" s="4" t="n">
        <f aca="false">BC3-AVERAGE($B$2:$BI$2)</f>
        <v>0.00203499955435595</v>
      </c>
      <c r="DN3" s="4" t="n">
        <f aca="false">BD3-AVERAGE($B$2:$BI$2)</f>
        <v>3.50029518206979E-005</v>
      </c>
      <c r="DO3" s="4" t="n">
        <f aca="false">BE3-AVERAGE($B$2:$BI$2)</f>
        <v>3.50029518206979E-005</v>
      </c>
      <c r="DP3" s="4" t="n">
        <f aca="false">BF3-AVERAGE($B$2:$BI$2)</f>
        <v>0.00133500260611376</v>
      </c>
      <c r="DQ3" s="4" t="n">
        <f aca="false">BG3-AVERAGE($B$2:$BI$2)</f>
        <v>0.00103499752779802</v>
      </c>
      <c r="DR3" s="4" t="n">
        <f aca="false">BH3-AVERAGE($B$2:$BI$2)</f>
        <v>0.000335000579555836</v>
      </c>
      <c r="DS3" s="4" t="n">
        <f aca="false">BI3-AVERAGE($B$2:$BI$2)</f>
        <v>0.00183500361939272</v>
      </c>
    </row>
    <row r="4" customFormat="false" ht="15" hidden="false" customHeight="false" outlineLevel="0" collapsed="false">
      <c r="A4" s="0" t="n">
        <v>15.2</v>
      </c>
      <c r="B4" s="0" t="n">
        <v>0.0888999998569489</v>
      </c>
      <c r="C4" s="0" t="n">
        <v>0.0879999995231628</v>
      </c>
      <c r="D4" s="0" t="n">
        <v>0.088699996471405</v>
      </c>
      <c r="E4" s="0" t="n">
        <v>0.0920000001788139</v>
      </c>
      <c r="F4" s="0" t="n">
        <v>0.0878000035881996</v>
      </c>
      <c r="G4" s="0" t="n">
        <v>0.0876000002026558</v>
      </c>
      <c r="H4" s="0" t="n">
        <v>0.0899000018835068</v>
      </c>
      <c r="I4" s="0" t="n">
        <v>0.091499999165535</v>
      </c>
      <c r="J4" s="0" t="n">
        <v>0.0899000018835068</v>
      </c>
      <c r="K4" s="0" t="n">
        <v>0.0887999981641769</v>
      </c>
      <c r="L4" s="0" t="n">
        <v>0.089199997484684</v>
      </c>
      <c r="M4" s="0" t="n">
        <v>0.0885000005364418</v>
      </c>
      <c r="N4" s="0" t="n">
        <v>0.090599998831749</v>
      </c>
      <c r="O4" s="0" t="n">
        <v>0.0895000025629997</v>
      </c>
      <c r="P4" s="0" t="n">
        <v>0.087399996817112</v>
      </c>
      <c r="Q4" s="0" t="n">
        <v>0.088299997150898</v>
      </c>
      <c r="R4" s="0" t="n">
        <v>0.0887999981641769</v>
      </c>
      <c r="S4" s="0" t="n">
        <v>0.0890000015497208</v>
      </c>
      <c r="T4" s="0" t="n">
        <v>0.0888999998569489</v>
      </c>
      <c r="U4" s="0" t="n">
        <v>0.0892999991774559</v>
      </c>
      <c r="V4" s="0" t="n">
        <v>0.089699998497963</v>
      </c>
      <c r="W4" s="0" t="n">
        <v>0.0894000008702278</v>
      </c>
      <c r="X4" s="0" t="n">
        <v>0.089599996805191</v>
      </c>
      <c r="Y4" s="0" t="n">
        <v>0.090599998831749</v>
      </c>
      <c r="Z4" s="0" t="n">
        <v>0.0887999981641769</v>
      </c>
      <c r="AA4" s="0" t="n">
        <v>0.0922999978065491</v>
      </c>
      <c r="AB4" s="0" t="n">
        <v>0.088299997150898</v>
      </c>
      <c r="AC4" s="0" t="n">
        <v>0.0888999998569489</v>
      </c>
      <c r="AD4" s="0" t="n">
        <v>0.0883999988436699</v>
      </c>
      <c r="AE4" s="0" t="n">
        <v>0.0895000025629997</v>
      </c>
      <c r="AF4" s="0" t="n">
        <v>0.0903000012040138</v>
      </c>
      <c r="AG4" s="0" t="n">
        <v>0.0892999991774559</v>
      </c>
      <c r="AH4" s="0" t="n">
        <v>0.103000000119209</v>
      </c>
      <c r="AI4" s="0" t="n">
        <v>0.0890000015497208</v>
      </c>
      <c r="AJ4" s="0" t="n">
        <v>0.0898000001907349</v>
      </c>
      <c r="AK4" s="0" t="n">
        <v>0.088299997150898</v>
      </c>
      <c r="AL4" s="0" t="n">
        <v>0.0930000022053719</v>
      </c>
      <c r="AM4" s="0" t="n">
        <v>0.089199997484684</v>
      </c>
      <c r="AN4" s="0" t="n">
        <v>0.0892999991774559</v>
      </c>
      <c r="AO4" s="0" t="n">
        <v>0.089699998497963</v>
      </c>
      <c r="AP4" s="0" t="n">
        <v>0.09009999781847</v>
      </c>
      <c r="AQ4" s="0" t="n">
        <v>0.0899000018835068</v>
      </c>
      <c r="AR4" s="0" t="n">
        <v>0.090599998831749</v>
      </c>
      <c r="AS4" s="0" t="n">
        <v>0.0904999971389771</v>
      </c>
      <c r="AT4" s="0" t="n">
        <v>0.0904999971389771</v>
      </c>
      <c r="AU4" s="0" t="n">
        <v>0.0895000025629997</v>
      </c>
      <c r="AV4" s="0" t="n">
        <v>0.0901999995112419</v>
      </c>
      <c r="AW4" s="0" t="n">
        <v>0.091499999165535</v>
      </c>
      <c r="AX4" s="0" t="n">
        <v>0.0894000008702278</v>
      </c>
      <c r="AY4" s="0" t="n">
        <v>0.0912000015377998</v>
      </c>
      <c r="AZ4" s="0" t="n">
        <v>0.090599998831749</v>
      </c>
      <c r="BA4" s="0" t="n">
        <v>0.0900000035762787</v>
      </c>
      <c r="BB4" s="0" t="n">
        <v>0.092399999499321</v>
      </c>
      <c r="BC4" s="0" t="n">
        <v>0.0908999964594841</v>
      </c>
      <c r="BD4" s="0" t="n">
        <v>0.0903000012040138</v>
      </c>
      <c r="BE4" s="0" t="n">
        <v>0.0907000005245209</v>
      </c>
      <c r="BF4" s="0" t="n">
        <v>0.0916000008583069</v>
      </c>
      <c r="BG4" s="0" t="n">
        <v>0.0913000032305718</v>
      </c>
      <c r="BH4" s="0" t="n">
        <v>0.090599998831749</v>
      </c>
      <c r="BI4" s="0" t="n">
        <v>0.0917999967932701</v>
      </c>
      <c r="BK4" s="0" t="n">
        <v>15.2</v>
      </c>
      <c r="BL4" s="4" t="n">
        <f aca="false">B4-AVERAGE($B$2:$BI$2)</f>
        <v>-0.00146500008801619</v>
      </c>
      <c r="BM4" s="4" t="n">
        <f aca="false">C4-AVERAGE($B$2:$BI$2)</f>
        <v>-0.0023650004218022</v>
      </c>
      <c r="BN4" s="4" t="n">
        <f aca="false">D4-AVERAGE($B$2:$BI$2)</f>
        <v>-0.00166500347356001</v>
      </c>
      <c r="BO4" s="4" t="n">
        <f aca="false">E4-AVERAGE($B$2:$BI$2)</f>
        <v>0.0016350002338489</v>
      </c>
      <c r="BP4" s="4" t="n">
        <f aca="false">F4-AVERAGE($B$2:$BI$2)</f>
        <v>-0.00256499635676542</v>
      </c>
      <c r="BQ4" s="4" t="n">
        <f aca="false">G4-AVERAGE($B$2:$BI$2)</f>
        <v>-0.00276499974230925</v>
      </c>
      <c r="BR4" s="4" t="n">
        <f aca="false">H4-AVERAGE($B$2:$BI$2)</f>
        <v>-0.000464998061458263</v>
      </c>
      <c r="BS4" s="4" t="n">
        <f aca="false">I4-AVERAGE($B$2:$BI$2)</f>
        <v>0.00113499922056993</v>
      </c>
      <c r="BT4" s="4" t="n">
        <f aca="false">J4-AVERAGE($B$2:$BI$2)</f>
        <v>-0.000464998061458263</v>
      </c>
      <c r="BU4" s="4" t="n">
        <f aca="false">K4-AVERAGE($B$2:$BI$2)</f>
        <v>-0.0015650017807881</v>
      </c>
      <c r="BV4" s="4" t="n">
        <f aca="false">L4-AVERAGE($B$2:$BI$2)</f>
        <v>-0.00116500246028105</v>
      </c>
      <c r="BW4" s="4" t="n">
        <f aca="false">M4-AVERAGE($B$2:$BI$2)</f>
        <v>-0.00186499940852324</v>
      </c>
      <c r="BX4" s="4" t="n">
        <f aca="false">N4-AVERAGE($B$2:$BI$2)</f>
        <v>0.000234998886783924</v>
      </c>
      <c r="BY4" s="4" t="n">
        <f aca="false">O4-AVERAGE($B$2:$BI$2)</f>
        <v>-0.000864997381965313</v>
      </c>
      <c r="BZ4" s="4" t="n">
        <f aca="false">P4-AVERAGE($B$2:$BI$2)</f>
        <v>-0.00296500312785307</v>
      </c>
      <c r="CA4" s="4" t="n">
        <f aca="false">Q4-AVERAGE($B$2:$BI$2)</f>
        <v>-0.00206500279406706</v>
      </c>
      <c r="CB4" s="4" t="n">
        <f aca="false">R4-AVERAGE($B$2:$BI$2)</f>
        <v>-0.0015650017807881</v>
      </c>
      <c r="CC4" s="4" t="n">
        <f aca="false">S4-AVERAGE($B$2:$BI$2)</f>
        <v>-0.00136499839524427</v>
      </c>
      <c r="CD4" s="4" t="n">
        <f aca="false">T4-AVERAGE($B$2:$BI$2)</f>
        <v>-0.00146500008801619</v>
      </c>
      <c r="CE4" s="4" t="n">
        <f aca="false">U4-AVERAGE($B$2:$BI$2)</f>
        <v>-0.00106500076750914</v>
      </c>
      <c r="CF4" s="4" t="n">
        <f aca="false">V4-AVERAGE($B$2:$BI$2)</f>
        <v>-0.000665001447002086</v>
      </c>
      <c r="CG4" s="4" t="n">
        <f aca="false">W4-AVERAGE($B$2:$BI$2)</f>
        <v>-0.000964999074737225</v>
      </c>
      <c r="CH4" s="4" t="n">
        <f aca="false">X4-AVERAGE($B$2:$BI$2)</f>
        <v>-0.000765003139773998</v>
      </c>
      <c r="CI4" s="4" t="n">
        <f aca="false">Y4-AVERAGE($B$2:$BI$2)</f>
        <v>0.000234998886783924</v>
      </c>
      <c r="CJ4" s="4" t="n">
        <f aca="false">Z4-AVERAGE($B$2:$BI$2)</f>
        <v>-0.0015650017807881</v>
      </c>
      <c r="CK4" s="4" t="n">
        <f aca="false">AA4-AVERAGE($B$2:$BI$2)</f>
        <v>0.00193499786158403</v>
      </c>
      <c r="CL4" s="4" t="n">
        <f aca="false">AB4-AVERAGE($B$2:$BI$2)</f>
        <v>-0.00206500279406706</v>
      </c>
      <c r="CM4" s="4" t="n">
        <f aca="false">AC4-AVERAGE($B$2:$BI$2)</f>
        <v>-0.00146500008801619</v>
      </c>
      <c r="CN4" s="4" t="n">
        <f aca="false">AD4-AVERAGE($B$2:$BI$2)</f>
        <v>-0.00196500110129515</v>
      </c>
      <c r="CO4" s="4" t="n">
        <f aca="false">AE4-AVERAGE($B$2:$BI$2)</f>
        <v>-0.000864997381965313</v>
      </c>
      <c r="CP4" s="4" t="n">
        <f aca="false">AF4-AVERAGE($B$2:$BI$2)</f>
        <v>-6.49987409512137E-005</v>
      </c>
      <c r="CQ4" s="4" t="n">
        <f aca="false">AG4-AVERAGE($B$2:$BI$2)</f>
        <v>-0.00106500076750914</v>
      </c>
      <c r="CR4" s="4" t="n">
        <f aca="false">AH4-AVERAGE($B$2:$BI$2)</f>
        <v>0.0126350001742443</v>
      </c>
      <c r="CS4" s="4" t="n">
        <f aca="false">AI4-AVERAGE($B$2:$BI$2)</f>
        <v>-0.00136499839524427</v>
      </c>
      <c r="CT4" s="4" t="n">
        <f aca="false">AJ4-AVERAGE($B$2:$BI$2)</f>
        <v>-0.000564999754230175</v>
      </c>
      <c r="CU4" s="4" t="n">
        <f aca="false">AK4-AVERAGE($B$2:$BI$2)</f>
        <v>-0.00206500279406706</v>
      </c>
      <c r="CV4" s="4" t="n">
        <f aca="false">AL4-AVERAGE($B$2:$BI$2)</f>
        <v>0.00263500226040682</v>
      </c>
      <c r="CW4" s="4" t="n">
        <f aca="false">AM4-AVERAGE($B$2:$BI$2)</f>
        <v>-0.00116500246028105</v>
      </c>
      <c r="CX4" s="4" t="n">
        <f aca="false">AN4-AVERAGE($B$2:$BI$2)</f>
        <v>-0.00106500076750914</v>
      </c>
      <c r="CY4" s="4" t="n">
        <f aca="false">AO4-AVERAGE($B$2:$BI$2)</f>
        <v>-0.000665001447002086</v>
      </c>
      <c r="CZ4" s="4" t="n">
        <f aca="false">AP4-AVERAGE($B$2:$BI$2)</f>
        <v>-0.000265002126495037</v>
      </c>
      <c r="DA4" s="4" t="n">
        <f aca="false">AQ4-AVERAGE($B$2:$BI$2)</f>
        <v>-0.000464998061458263</v>
      </c>
      <c r="DB4" s="4" t="n">
        <f aca="false">AR4-AVERAGE($B$2:$BI$2)</f>
        <v>0.000234998886783924</v>
      </c>
      <c r="DC4" s="4" t="n">
        <f aca="false">AS4-AVERAGE($B$2:$BI$2)</f>
        <v>0.000134997194012013</v>
      </c>
      <c r="DD4" s="4" t="n">
        <f aca="false">AT4-AVERAGE($B$2:$BI$2)</f>
        <v>0.000134997194012013</v>
      </c>
      <c r="DE4" s="4" t="n">
        <f aca="false">AU4-AVERAGE($B$2:$BI$2)</f>
        <v>-0.000864997381965313</v>
      </c>
      <c r="DF4" s="4" t="n">
        <f aca="false">AV4-AVERAGE($B$2:$BI$2)</f>
        <v>-0.000165000433723125</v>
      </c>
      <c r="DG4" s="4" t="n">
        <f aca="false">AW4-AVERAGE($B$2:$BI$2)</f>
        <v>0.00113499922056993</v>
      </c>
      <c r="DH4" s="4" t="n">
        <f aca="false">AX4-AVERAGE($B$2:$BI$2)</f>
        <v>-0.000964999074737225</v>
      </c>
      <c r="DI4" s="4" t="n">
        <f aca="false">AY4-AVERAGE($B$2:$BI$2)</f>
        <v>0.000835001592834797</v>
      </c>
      <c r="DJ4" s="4" t="n">
        <f aca="false">AZ4-AVERAGE($B$2:$BI$2)</f>
        <v>0.000234998886783924</v>
      </c>
      <c r="DK4" s="4" t="n">
        <f aca="false">BA4-AVERAGE($B$2:$BI$2)</f>
        <v>-0.000364996368686352</v>
      </c>
      <c r="DL4" s="4" t="n">
        <f aca="false">BB4-AVERAGE($B$2:$BI$2)</f>
        <v>0.00203499955435595</v>
      </c>
      <c r="DM4" s="4" t="n">
        <f aca="false">BC4-AVERAGE($B$2:$BI$2)</f>
        <v>0.000534996514519062</v>
      </c>
      <c r="DN4" s="4" t="n">
        <f aca="false">BD4-AVERAGE($B$2:$BI$2)</f>
        <v>-6.49987409512137E-005</v>
      </c>
      <c r="DO4" s="4" t="n">
        <f aca="false">BE4-AVERAGE($B$2:$BI$2)</f>
        <v>0.000335000579555836</v>
      </c>
      <c r="DP4" s="4" t="n">
        <f aca="false">BF4-AVERAGE($B$2:$BI$2)</f>
        <v>0.00123500091334185</v>
      </c>
      <c r="DQ4" s="4" t="n">
        <f aca="false">BG4-AVERAGE($B$2:$BI$2)</f>
        <v>0.000935003285606709</v>
      </c>
      <c r="DR4" s="4" t="n">
        <f aca="false">BH4-AVERAGE($B$2:$BI$2)</f>
        <v>0.000234998886783924</v>
      </c>
      <c r="DS4" s="4" t="n">
        <f aca="false">BI4-AVERAGE($B$2:$BI$2)</f>
        <v>0.00143499684830507</v>
      </c>
    </row>
    <row r="5" customFormat="false" ht="15" hidden="false" customHeight="false" outlineLevel="0" collapsed="false">
      <c r="A5" s="0" t="n">
        <v>22.8</v>
      </c>
      <c r="B5" s="0" t="n">
        <v>0.0888999998569489</v>
      </c>
      <c r="C5" s="0" t="n">
        <v>0.0878000035881996</v>
      </c>
      <c r="D5" s="0" t="n">
        <v>0.088699996471405</v>
      </c>
      <c r="E5" s="0" t="n">
        <v>0.091899998486042</v>
      </c>
      <c r="F5" s="0" t="n">
        <v>0.0877000018954277</v>
      </c>
      <c r="G5" s="0" t="n">
        <v>0.087399996817112</v>
      </c>
      <c r="H5" s="0" t="n">
        <v>0.0898000001907349</v>
      </c>
      <c r="I5" s="0" t="n">
        <v>0.0913000032305718</v>
      </c>
      <c r="J5" s="0" t="n">
        <v>0.0898000001907349</v>
      </c>
      <c r="K5" s="0" t="n">
        <v>0.088699996471405</v>
      </c>
      <c r="L5" s="0" t="n">
        <v>0.0891000032424927</v>
      </c>
      <c r="M5" s="0" t="n">
        <v>0.0883999988436699</v>
      </c>
      <c r="N5" s="0" t="n">
        <v>0.0904000028967857</v>
      </c>
      <c r="O5" s="0" t="n">
        <v>0.0894000008702278</v>
      </c>
      <c r="P5" s="0" t="n">
        <v>0.0873000025749207</v>
      </c>
      <c r="Q5" s="0" t="n">
        <v>0.0883999988436699</v>
      </c>
      <c r="R5" s="0" t="n">
        <v>0.088699996471405</v>
      </c>
      <c r="S5" s="0" t="n">
        <v>0.0887999981641769</v>
      </c>
      <c r="T5" s="0" t="n">
        <v>0.0887999981641769</v>
      </c>
      <c r="U5" s="0" t="n">
        <v>0.0890000015497208</v>
      </c>
      <c r="V5" s="0" t="n">
        <v>0.089599996805191</v>
      </c>
      <c r="W5" s="0" t="n">
        <v>0.0892999991774559</v>
      </c>
      <c r="X5" s="0" t="n">
        <v>0.0894000008702278</v>
      </c>
      <c r="Y5" s="0" t="n">
        <v>0.0904999971389771</v>
      </c>
      <c r="Z5" s="0" t="n">
        <v>0.0887999981641769</v>
      </c>
      <c r="AA5" s="0" t="n">
        <v>0.0921000018715858</v>
      </c>
      <c r="AB5" s="0" t="n">
        <v>0.0882000029087067</v>
      </c>
      <c r="AC5" s="0" t="n">
        <v>0.0888999998569489</v>
      </c>
      <c r="AD5" s="0" t="n">
        <v>0.088299997150898</v>
      </c>
      <c r="AE5" s="0" t="n">
        <v>0.0895000025629997</v>
      </c>
      <c r="AF5" s="0" t="n">
        <v>0.0903000012040138</v>
      </c>
      <c r="AG5" s="0" t="n">
        <v>0.0888999998569489</v>
      </c>
      <c r="AH5" s="0" t="n">
        <v>0.103100001811981</v>
      </c>
      <c r="AI5" s="0" t="n">
        <v>0.0887999981641769</v>
      </c>
      <c r="AJ5" s="0" t="n">
        <v>0.089599996805191</v>
      </c>
      <c r="AK5" s="0" t="n">
        <v>0.088299997150898</v>
      </c>
      <c r="AL5" s="0" t="n">
        <v>0.0930999964475632</v>
      </c>
      <c r="AM5" s="0" t="n">
        <v>0.089199997484684</v>
      </c>
      <c r="AN5" s="0" t="n">
        <v>0.089199997484684</v>
      </c>
      <c r="AO5" s="0" t="n">
        <v>0.089699998497963</v>
      </c>
      <c r="AP5" s="0" t="n">
        <v>0.0900000035762787</v>
      </c>
      <c r="AQ5" s="0" t="n">
        <v>0.089599996805191</v>
      </c>
      <c r="AR5" s="0" t="n">
        <v>0.0908999964594841</v>
      </c>
      <c r="AS5" s="0" t="n">
        <v>0.0904999971389771</v>
      </c>
      <c r="AT5" s="0" t="n">
        <v>0.0904999971389771</v>
      </c>
      <c r="AU5" s="0" t="n">
        <v>0.0895000025629997</v>
      </c>
      <c r="AV5" s="0" t="n">
        <v>0.0901999995112419</v>
      </c>
      <c r="AW5" s="0" t="n">
        <v>0.0913999974727631</v>
      </c>
      <c r="AX5" s="0" t="n">
        <v>0.0892999991774559</v>
      </c>
      <c r="AY5" s="0" t="n">
        <v>0.0910999998450279</v>
      </c>
      <c r="AZ5" s="0" t="n">
        <v>0.0904000028967857</v>
      </c>
      <c r="BA5" s="0" t="n">
        <v>0.0899000018835068</v>
      </c>
      <c r="BB5" s="0" t="n">
        <v>0.0922000035643578</v>
      </c>
      <c r="BC5" s="0" t="n">
        <v>0.0907000005245209</v>
      </c>
      <c r="BD5" s="0" t="n">
        <v>0.0901999995112419</v>
      </c>
      <c r="BE5" s="0" t="n">
        <v>0.0901999995112419</v>
      </c>
      <c r="BF5" s="0" t="n">
        <v>0.091499999165535</v>
      </c>
      <c r="BG5" s="0" t="n">
        <v>0.0910999998450279</v>
      </c>
      <c r="BH5" s="0" t="n">
        <v>0.0904000028967857</v>
      </c>
      <c r="BI5" s="0" t="n">
        <v>0.091899998486042</v>
      </c>
      <c r="BK5" s="0" t="n">
        <v>22.8</v>
      </c>
      <c r="BL5" s="4" t="n">
        <f aca="false">B5-AVERAGE($B$2:$BI$2)</f>
        <v>-0.00146500008801619</v>
      </c>
      <c r="BM5" s="4" t="n">
        <f aca="false">C5-AVERAGE($B$2:$BI$2)</f>
        <v>-0.00256499635676542</v>
      </c>
      <c r="BN5" s="4" t="n">
        <f aca="false">D5-AVERAGE($B$2:$BI$2)</f>
        <v>-0.00166500347356001</v>
      </c>
      <c r="BO5" s="4" t="n">
        <f aca="false">E5-AVERAGE($B$2:$BI$2)</f>
        <v>0.00153499854107698</v>
      </c>
      <c r="BP5" s="4" t="n">
        <f aca="false">F5-AVERAGE($B$2:$BI$2)</f>
        <v>-0.00266499804953733</v>
      </c>
      <c r="BQ5" s="4" t="n">
        <f aca="false">G5-AVERAGE($B$2:$BI$2)</f>
        <v>-0.00296500312785307</v>
      </c>
      <c r="BR5" s="4" t="n">
        <f aca="false">H5-AVERAGE($B$2:$BI$2)</f>
        <v>-0.000564999754230175</v>
      </c>
      <c r="BS5" s="4" t="n">
        <f aca="false">I5-AVERAGE($B$2:$BI$2)</f>
        <v>0.000935003285606709</v>
      </c>
      <c r="BT5" s="4" t="n">
        <f aca="false">J5-AVERAGE($B$2:$BI$2)</f>
        <v>-0.000564999754230175</v>
      </c>
      <c r="BU5" s="4" t="n">
        <f aca="false">K5-AVERAGE($B$2:$BI$2)</f>
        <v>-0.00166500347356001</v>
      </c>
      <c r="BV5" s="4" t="n">
        <f aca="false">L5-AVERAGE($B$2:$BI$2)</f>
        <v>-0.00126499670247236</v>
      </c>
      <c r="BW5" s="4" t="n">
        <f aca="false">M5-AVERAGE($B$2:$BI$2)</f>
        <v>-0.00196500110129515</v>
      </c>
      <c r="BX5" s="4" t="n">
        <f aca="false">N5-AVERAGE($B$2:$BI$2)</f>
        <v>3.50029518206979E-005</v>
      </c>
      <c r="BY5" s="4" t="n">
        <f aca="false">O5-AVERAGE($B$2:$BI$2)</f>
        <v>-0.000964999074737225</v>
      </c>
      <c r="BZ5" s="4" t="n">
        <f aca="false">P5-AVERAGE($B$2:$BI$2)</f>
        <v>-0.00306499737004438</v>
      </c>
      <c r="CA5" s="4" t="n">
        <f aca="false">Q5-AVERAGE($B$2:$BI$2)</f>
        <v>-0.00196500110129515</v>
      </c>
      <c r="CB5" s="4" t="n">
        <f aca="false">R5-AVERAGE($B$2:$BI$2)</f>
        <v>-0.00166500347356001</v>
      </c>
      <c r="CC5" s="4" t="n">
        <f aca="false">S5-AVERAGE($B$2:$BI$2)</f>
        <v>-0.0015650017807881</v>
      </c>
      <c r="CD5" s="4" t="n">
        <f aca="false">T5-AVERAGE($B$2:$BI$2)</f>
        <v>-0.0015650017807881</v>
      </c>
      <c r="CE5" s="4" t="n">
        <f aca="false">U5-AVERAGE($B$2:$BI$2)</f>
        <v>-0.00136499839524427</v>
      </c>
      <c r="CF5" s="4" t="n">
        <f aca="false">V5-AVERAGE($B$2:$BI$2)</f>
        <v>-0.000765003139773998</v>
      </c>
      <c r="CG5" s="4" t="n">
        <f aca="false">W5-AVERAGE($B$2:$BI$2)</f>
        <v>-0.00106500076750914</v>
      </c>
      <c r="CH5" s="4" t="n">
        <f aca="false">X5-AVERAGE($B$2:$BI$2)</f>
        <v>-0.000964999074737225</v>
      </c>
      <c r="CI5" s="4" t="n">
        <f aca="false">Y5-AVERAGE($B$2:$BI$2)</f>
        <v>0.000134997194012013</v>
      </c>
      <c r="CJ5" s="4" t="n">
        <f aca="false">Z5-AVERAGE($B$2:$BI$2)</f>
        <v>-0.0015650017807881</v>
      </c>
      <c r="CK5" s="4" t="n">
        <f aca="false">AA5-AVERAGE($B$2:$BI$2)</f>
        <v>0.00173500192662081</v>
      </c>
      <c r="CL5" s="4" t="n">
        <f aca="false">AB5-AVERAGE($B$2:$BI$2)</f>
        <v>-0.00216499703625837</v>
      </c>
      <c r="CM5" s="4" t="n">
        <f aca="false">AC5-AVERAGE($B$2:$BI$2)</f>
        <v>-0.00146500008801619</v>
      </c>
      <c r="CN5" s="4" t="n">
        <f aca="false">AD5-AVERAGE($B$2:$BI$2)</f>
        <v>-0.00206500279406706</v>
      </c>
      <c r="CO5" s="4" t="n">
        <f aca="false">AE5-AVERAGE($B$2:$BI$2)</f>
        <v>-0.000864997381965313</v>
      </c>
      <c r="CP5" s="4" t="n">
        <f aca="false">AF5-AVERAGE($B$2:$BI$2)</f>
        <v>-6.49987409512137E-005</v>
      </c>
      <c r="CQ5" s="4" t="n">
        <f aca="false">AG5-AVERAGE($B$2:$BI$2)</f>
        <v>-0.00146500008801619</v>
      </c>
      <c r="CR5" s="4" t="n">
        <f aca="false">AH5-AVERAGE($B$2:$BI$2)</f>
        <v>0.0127350018670162</v>
      </c>
      <c r="CS5" s="4" t="n">
        <f aca="false">AI5-AVERAGE($B$2:$BI$2)</f>
        <v>-0.0015650017807881</v>
      </c>
      <c r="CT5" s="4" t="n">
        <f aca="false">AJ5-AVERAGE($B$2:$BI$2)</f>
        <v>-0.000765003139773998</v>
      </c>
      <c r="CU5" s="4" t="n">
        <f aca="false">AK5-AVERAGE($B$2:$BI$2)</f>
        <v>-0.00206500279406706</v>
      </c>
      <c r="CV5" s="4" t="n">
        <f aca="false">AL5-AVERAGE($B$2:$BI$2)</f>
        <v>0.00273499650259813</v>
      </c>
      <c r="CW5" s="4" t="n">
        <f aca="false">AM5-AVERAGE($B$2:$BI$2)</f>
        <v>-0.00116500246028105</v>
      </c>
      <c r="CX5" s="4" t="n">
        <f aca="false">AN5-AVERAGE($B$2:$BI$2)</f>
        <v>-0.00116500246028105</v>
      </c>
      <c r="CY5" s="4" t="n">
        <f aca="false">AO5-AVERAGE($B$2:$BI$2)</f>
        <v>-0.000665001447002086</v>
      </c>
      <c r="CZ5" s="4" t="n">
        <f aca="false">AP5-AVERAGE($B$2:$BI$2)</f>
        <v>-0.000364996368686352</v>
      </c>
      <c r="DA5" s="4" t="n">
        <f aca="false">AQ5-AVERAGE($B$2:$BI$2)</f>
        <v>-0.000765003139773998</v>
      </c>
      <c r="DB5" s="4" t="n">
        <f aca="false">AR5-AVERAGE($B$2:$BI$2)</f>
        <v>0.000534996514519062</v>
      </c>
      <c r="DC5" s="4" t="n">
        <f aca="false">AS5-AVERAGE($B$2:$BI$2)</f>
        <v>0.000134997194012013</v>
      </c>
      <c r="DD5" s="4" t="n">
        <f aca="false">AT5-AVERAGE($B$2:$BI$2)</f>
        <v>0.000134997194012013</v>
      </c>
      <c r="DE5" s="4" t="n">
        <f aca="false">AU5-AVERAGE($B$2:$BI$2)</f>
        <v>-0.000864997381965313</v>
      </c>
      <c r="DF5" s="4" t="n">
        <f aca="false">AV5-AVERAGE($B$2:$BI$2)</f>
        <v>-0.000165000433723125</v>
      </c>
      <c r="DG5" s="4" t="n">
        <f aca="false">AW5-AVERAGE($B$2:$BI$2)</f>
        <v>0.00103499752779802</v>
      </c>
      <c r="DH5" s="4" t="n">
        <f aca="false">AX5-AVERAGE($B$2:$BI$2)</f>
        <v>-0.00106500076750914</v>
      </c>
      <c r="DI5" s="4" t="n">
        <f aca="false">AY5-AVERAGE($B$2:$BI$2)</f>
        <v>0.000734999900062885</v>
      </c>
      <c r="DJ5" s="4" t="n">
        <f aca="false">AZ5-AVERAGE($B$2:$BI$2)</f>
        <v>3.50029518206979E-005</v>
      </c>
      <c r="DK5" s="4" t="n">
        <f aca="false">BA5-AVERAGE($B$2:$BI$2)</f>
        <v>-0.000464998061458263</v>
      </c>
      <c r="DL5" s="4" t="n">
        <f aca="false">BB5-AVERAGE($B$2:$BI$2)</f>
        <v>0.00183500361939272</v>
      </c>
      <c r="DM5" s="4" t="n">
        <f aca="false">BC5-AVERAGE($B$2:$BI$2)</f>
        <v>0.000335000579555836</v>
      </c>
      <c r="DN5" s="4" t="n">
        <f aca="false">BD5-AVERAGE($B$2:$BI$2)</f>
        <v>-0.000165000433723125</v>
      </c>
      <c r="DO5" s="4" t="n">
        <f aca="false">BE5-AVERAGE($B$2:$BI$2)</f>
        <v>-0.000165000433723125</v>
      </c>
      <c r="DP5" s="4" t="n">
        <f aca="false">BF5-AVERAGE($B$2:$BI$2)</f>
        <v>0.00113499922056993</v>
      </c>
      <c r="DQ5" s="4" t="n">
        <f aca="false">BG5-AVERAGE($B$2:$BI$2)</f>
        <v>0.000734999900062885</v>
      </c>
      <c r="DR5" s="4" t="n">
        <f aca="false">BH5-AVERAGE($B$2:$BI$2)</f>
        <v>3.50029518206979E-005</v>
      </c>
      <c r="DS5" s="4" t="n">
        <f aca="false">BI5-AVERAGE($B$2:$BI$2)</f>
        <v>0.00153499854107698</v>
      </c>
    </row>
    <row r="6" customFormat="false" ht="15" hidden="false" customHeight="false" outlineLevel="0" collapsed="false">
      <c r="A6" s="0" t="n">
        <v>30.4</v>
      </c>
      <c r="B6" s="0" t="n">
        <v>0.0888999998569489</v>
      </c>
      <c r="C6" s="0" t="n">
        <v>0.0878000035881996</v>
      </c>
      <c r="D6" s="0" t="n">
        <v>0.0886000022292137</v>
      </c>
      <c r="E6" s="0" t="n">
        <v>0.091899998486042</v>
      </c>
      <c r="F6" s="0" t="n">
        <v>0.0876000002026558</v>
      </c>
      <c r="G6" s="0" t="n">
        <v>0.087399996817112</v>
      </c>
      <c r="H6" s="0" t="n">
        <v>0.089699998497963</v>
      </c>
      <c r="I6" s="0" t="n">
        <v>0.0910999998450279</v>
      </c>
      <c r="J6" s="0" t="n">
        <v>0.089699998497963</v>
      </c>
      <c r="K6" s="0" t="n">
        <v>0.0885000005364418</v>
      </c>
      <c r="L6" s="0" t="n">
        <v>0.0890000015497208</v>
      </c>
      <c r="M6" s="0" t="n">
        <v>0.088299997150898</v>
      </c>
      <c r="N6" s="0" t="n">
        <v>0.0904000028967857</v>
      </c>
      <c r="O6" s="0" t="n">
        <v>0.0894000008702278</v>
      </c>
      <c r="P6" s="0" t="n">
        <v>0.0872000008821487</v>
      </c>
      <c r="Q6" s="0" t="n">
        <v>0.088299997150898</v>
      </c>
      <c r="R6" s="0" t="n">
        <v>0.088699996471405</v>
      </c>
      <c r="S6" s="0" t="n">
        <v>0.0887999981641769</v>
      </c>
      <c r="T6" s="0" t="n">
        <v>0.088699996471405</v>
      </c>
      <c r="U6" s="0" t="n">
        <v>0.0890000015497208</v>
      </c>
      <c r="V6" s="0" t="n">
        <v>0.089599996805191</v>
      </c>
      <c r="W6" s="0" t="n">
        <v>0.089199997484684</v>
      </c>
      <c r="X6" s="0" t="n">
        <v>0.0894000008702278</v>
      </c>
      <c r="Y6" s="0" t="n">
        <v>0.0908000022172928</v>
      </c>
      <c r="Z6" s="0" t="n">
        <v>0.088699996471405</v>
      </c>
      <c r="AA6" s="0" t="n">
        <v>0.0920000001788139</v>
      </c>
      <c r="AB6" s="0" t="n">
        <v>0.0881000012159348</v>
      </c>
      <c r="AC6" s="0" t="n">
        <v>0.0887999981641769</v>
      </c>
      <c r="AD6" s="0" t="n">
        <v>0.0882000029087067</v>
      </c>
      <c r="AE6" s="0" t="n">
        <v>0.0892999991774559</v>
      </c>
      <c r="AF6" s="0" t="n">
        <v>0.0901999995112419</v>
      </c>
      <c r="AG6" s="0" t="n">
        <v>0.0888999998569489</v>
      </c>
      <c r="AH6" s="0" t="n">
        <v>0.102700002491474</v>
      </c>
      <c r="AI6" s="0" t="n">
        <v>0.088699996471405</v>
      </c>
      <c r="AJ6" s="0" t="n">
        <v>0.089599996805191</v>
      </c>
      <c r="AK6" s="0" t="n">
        <v>0.0881000012159348</v>
      </c>
      <c r="AL6" s="0" t="n">
        <v>0.093299999833107</v>
      </c>
      <c r="AM6" s="0" t="n">
        <v>0.0888999998569489</v>
      </c>
      <c r="AN6" s="0" t="n">
        <v>0.0891000032424927</v>
      </c>
      <c r="AO6" s="0" t="n">
        <v>0.0895000025629997</v>
      </c>
      <c r="AP6" s="0" t="n">
        <v>0.0901999995112419</v>
      </c>
      <c r="AQ6" s="0" t="n">
        <v>0.0900000035762787</v>
      </c>
      <c r="AR6" s="0" t="n">
        <v>0.0904999971389771</v>
      </c>
      <c r="AS6" s="0" t="n">
        <v>0.0904000028967857</v>
      </c>
      <c r="AT6" s="0" t="n">
        <v>0.0904999971389771</v>
      </c>
      <c r="AU6" s="0" t="n">
        <v>0.0894000008702278</v>
      </c>
      <c r="AV6" s="0" t="n">
        <v>0.0899000018835068</v>
      </c>
      <c r="AW6" s="0" t="n">
        <v>0.0929000005125999</v>
      </c>
      <c r="AX6" s="0" t="n">
        <v>0.0891000032424927</v>
      </c>
      <c r="AY6" s="0" t="n">
        <v>0.090999998152256</v>
      </c>
      <c r="AZ6" s="0" t="n">
        <v>0.0904000028967857</v>
      </c>
      <c r="BA6" s="0" t="n">
        <v>0.0899000018835068</v>
      </c>
      <c r="BB6" s="0" t="n">
        <v>0.0920000001788139</v>
      </c>
      <c r="BC6" s="0" t="n">
        <v>0.0907000005245209</v>
      </c>
      <c r="BD6" s="0" t="n">
        <v>0.0900000035762787</v>
      </c>
      <c r="BE6" s="0" t="n">
        <v>0.0900000035762787</v>
      </c>
      <c r="BF6" s="0" t="n">
        <v>0.0913000032305718</v>
      </c>
      <c r="BG6" s="0" t="n">
        <v>0.0908999964594841</v>
      </c>
      <c r="BH6" s="0" t="n">
        <v>0.09009999781847</v>
      </c>
      <c r="BI6" s="0" t="n">
        <v>0.0916000008583069</v>
      </c>
      <c r="BK6" s="0" t="n">
        <v>30.4</v>
      </c>
      <c r="BL6" s="4" t="n">
        <f aca="false">B6-AVERAGE($B$2:$BI$2)</f>
        <v>-0.00146500008801619</v>
      </c>
      <c r="BM6" s="4" t="n">
        <f aca="false">C6-AVERAGE($B$2:$BI$2)</f>
        <v>-0.00256499635676542</v>
      </c>
      <c r="BN6" s="4" t="n">
        <f aca="false">D6-AVERAGE($B$2:$BI$2)</f>
        <v>-0.00176499771575132</v>
      </c>
      <c r="BO6" s="4" t="n">
        <f aca="false">E6-AVERAGE($B$2:$BI$2)</f>
        <v>0.00153499854107698</v>
      </c>
      <c r="BP6" s="4" t="n">
        <f aca="false">F6-AVERAGE($B$2:$BI$2)</f>
        <v>-0.00276499974230925</v>
      </c>
      <c r="BQ6" s="4" t="n">
        <f aca="false">G6-AVERAGE($B$2:$BI$2)</f>
        <v>-0.00296500312785307</v>
      </c>
      <c r="BR6" s="4" t="n">
        <f aca="false">H6-AVERAGE($B$2:$BI$2)</f>
        <v>-0.000665001447002086</v>
      </c>
      <c r="BS6" s="4" t="n">
        <f aca="false">I6-AVERAGE($B$2:$BI$2)</f>
        <v>0.000734999900062885</v>
      </c>
      <c r="BT6" s="4" t="n">
        <f aca="false">J6-AVERAGE($B$2:$BI$2)</f>
        <v>-0.000665001447002086</v>
      </c>
      <c r="BU6" s="4" t="n">
        <f aca="false">K6-AVERAGE($B$2:$BI$2)</f>
        <v>-0.00186499940852324</v>
      </c>
      <c r="BV6" s="4" t="n">
        <f aca="false">L6-AVERAGE($B$2:$BI$2)</f>
        <v>-0.00136499839524427</v>
      </c>
      <c r="BW6" s="4" t="n">
        <f aca="false">M6-AVERAGE($B$2:$BI$2)</f>
        <v>-0.00206500279406706</v>
      </c>
      <c r="BX6" s="4" t="n">
        <f aca="false">N6-AVERAGE($B$2:$BI$2)</f>
        <v>3.50029518206979E-005</v>
      </c>
      <c r="BY6" s="4" t="n">
        <f aca="false">O6-AVERAGE($B$2:$BI$2)</f>
        <v>-0.000964999074737225</v>
      </c>
      <c r="BZ6" s="4" t="n">
        <f aca="false">P6-AVERAGE($B$2:$BI$2)</f>
        <v>-0.0031649990628163</v>
      </c>
      <c r="CA6" s="4" t="n">
        <f aca="false">Q6-AVERAGE($B$2:$BI$2)</f>
        <v>-0.00206500279406706</v>
      </c>
      <c r="CB6" s="4" t="n">
        <f aca="false">R6-AVERAGE($B$2:$BI$2)</f>
        <v>-0.00166500347356001</v>
      </c>
      <c r="CC6" s="4" t="n">
        <f aca="false">S6-AVERAGE($B$2:$BI$2)</f>
        <v>-0.0015650017807881</v>
      </c>
      <c r="CD6" s="4" t="n">
        <f aca="false">T6-AVERAGE($B$2:$BI$2)</f>
        <v>-0.00166500347356001</v>
      </c>
      <c r="CE6" s="4" t="n">
        <f aca="false">U6-AVERAGE($B$2:$BI$2)</f>
        <v>-0.00136499839524427</v>
      </c>
      <c r="CF6" s="4" t="n">
        <f aca="false">V6-AVERAGE($B$2:$BI$2)</f>
        <v>-0.000765003139773998</v>
      </c>
      <c r="CG6" s="4" t="n">
        <f aca="false">W6-AVERAGE($B$2:$BI$2)</f>
        <v>-0.00116500246028105</v>
      </c>
      <c r="CH6" s="4" t="n">
        <f aca="false">X6-AVERAGE($B$2:$BI$2)</f>
        <v>-0.000964999074737225</v>
      </c>
      <c r="CI6" s="4" t="n">
        <f aca="false">Y6-AVERAGE($B$2:$BI$2)</f>
        <v>0.000435002272327747</v>
      </c>
      <c r="CJ6" s="4" t="n">
        <f aca="false">Z6-AVERAGE($B$2:$BI$2)</f>
        <v>-0.00166500347356001</v>
      </c>
      <c r="CK6" s="4" t="n">
        <f aca="false">AA6-AVERAGE($B$2:$BI$2)</f>
        <v>0.0016350002338489</v>
      </c>
      <c r="CL6" s="4" t="n">
        <f aca="false">AB6-AVERAGE($B$2:$BI$2)</f>
        <v>-0.00226499872903028</v>
      </c>
      <c r="CM6" s="4" t="n">
        <f aca="false">AC6-AVERAGE($B$2:$BI$2)</f>
        <v>-0.0015650017807881</v>
      </c>
      <c r="CN6" s="4" t="n">
        <f aca="false">AD6-AVERAGE($B$2:$BI$2)</f>
        <v>-0.00216499703625837</v>
      </c>
      <c r="CO6" s="4" t="n">
        <f aca="false">AE6-AVERAGE($B$2:$BI$2)</f>
        <v>-0.00106500076750914</v>
      </c>
      <c r="CP6" s="4" t="n">
        <f aca="false">AF6-AVERAGE($B$2:$BI$2)</f>
        <v>-0.000165000433723125</v>
      </c>
      <c r="CQ6" s="4" t="n">
        <f aca="false">AG6-AVERAGE($B$2:$BI$2)</f>
        <v>-0.00146500008801619</v>
      </c>
      <c r="CR6" s="4" t="n">
        <f aca="false">AH6-AVERAGE($B$2:$BI$2)</f>
        <v>0.0123350025465091</v>
      </c>
      <c r="CS6" s="4" t="n">
        <f aca="false">AI6-AVERAGE($B$2:$BI$2)</f>
        <v>-0.00166500347356001</v>
      </c>
      <c r="CT6" s="4" t="n">
        <f aca="false">AJ6-AVERAGE($B$2:$BI$2)</f>
        <v>-0.000765003139773998</v>
      </c>
      <c r="CU6" s="4" t="n">
        <f aca="false">AK6-AVERAGE($B$2:$BI$2)</f>
        <v>-0.00226499872903028</v>
      </c>
      <c r="CV6" s="4" t="n">
        <f aca="false">AL6-AVERAGE($B$2:$BI$2)</f>
        <v>0.00293499988814196</v>
      </c>
      <c r="CW6" s="4" t="n">
        <f aca="false">AM6-AVERAGE($B$2:$BI$2)</f>
        <v>-0.00146500008801619</v>
      </c>
      <c r="CX6" s="4" t="n">
        <f aca="false">AN6-AVERAGE($B$2:$BI$2)</f>
        <v>-0.00126499670247236</v>
      </c>
      <c r="CY6" s="4" t="n">
        <f aca="false">AO6-AVERAGE($B$2:$BI$2)</f>
        <v>-0.000864997381965313</v>
      </c>
      <c r="CZ6" s="4" t="n">
        <f aca="false">AP6-AVERAGE($B$2:$BI$2)</f>
        <v>-0.000165000433723125</v>
      </c>
      <c r="DA6" s="4" t="n">
        <f aca="false">AQ6-AVERAGE($B$2:$BI$2)</f>
        <v>-0.000364996368686352</v>
      </c>
      <c r="DB6" s="4" t="n">
        <f aca="false">AR6-AVERAGE($B$2:$BI$2)</f>
        <v>0.000134997194012013</v>
      </c>
      <c r="DC6" s="4" t="n">
        <f aca="false">AS6-AVERAGE($B$2:$BI$2)</f>
        <v>3.50029518206979E-005</v>
      </c>
      <c r="DD6" s="4" t="n">
        <f aca="false">AT6-AVERAGE($B$2:$BI$2)</f>
        <v>0.000134997194012013</v>
      </c>
      <c r="DE6" s="4" t="n">
        <f aca="false">AU6-AVERAGE($B$2:$BI$2)</f>
        <v>-0.000964999074737225</v>
      </c>
      <c r="DF6" s="4" t="n">
        <f aca="false">AV6-AVERAGE($B$2:$BI$2)</f>
        <v>-0.000464998061458263</v>
      </c>
      <c r="DG6" s="4" t="n">
        <f aca="false">AW6-AVERAGE($B$2:$BI$2)</f>
        <v>0.00253500056763491</v>
      </c>
      <c r="DH6" s="4" t="n">
        <f aca="false">AX6-AVERAGE($B$2:$BI$2)</f>
        <v>-0.00126499670247236</v>
      </c>
      <c r="DI6" s="4" t="n">
        <f aca="false">AY6-AVERAGE($B$2:$BI$2)</f>
        <v>0.000634998207290974</v>
      </c>
      <c r="DJ6" s="4" t="n">
        <f aca="false">AZ6-AVERAGE($B$2:$BI$2)</f>
        <v>3.50029518206979E-005</v>
      </c>
      <c r="DK6" s="4" t="n">
        <f aca="false">BA6-AVERAGE($B$2:$BI$2)</f>
        <v>-0.000464998061458263</v>
      </c>
      <c r="DL6" s="4" t="n">
        <f aca="false">BB6-AVERAGE($B$2:$BI$2)</f>
        <v>0.0016350002338489</v>
      </c>
      <c r="DM6" s="4" t="n">
        <f aca="false">BC6-AVERAGE($B$2:$BI$2)</f>
        <v>0.000335000579555836</v>
      </c>
      <c r="DN6" s="4" t="n">
        <f aca="false">BD6-AVERAGE($B$2:$BI$2)</f>
        <v>-0.000364996368686352</v>
      </c>
      <c r="DO6" s="4" t="n">
        <f aca="false">BE6-AVERAGE($B$2:$BI$2)</f>
        <v>-0.000364996368686352</v>
      </c>
      <c r="DP6" s="4" t="n">
        <f aca="false">BF6-AVERAGE($B$2:$BI$2)</f>
        <v>0.000935003285606709</v>
      </c>
      <c r="DQ6" s="4" t="n">
        <f aca="false">BG6-AVERAGE($B$2:$BI$2)</f>
        <v>0.000534996514519062</v>
      </c>
      <c r="DR6" s="4" t="n">
        <f aca="false">BH6-AVERAGE($B$2:$BI$2)</f>
        <v>-0.000265002126495037</v>
      </c>
      <c r="DS6" s="4" t="n">
        <f aca="false">BI6-AVERAGE($B$2:$BI$2)</f>
        <v>0.00123500091334185</v>
      </c>
    </row>
    <row r="7" customFormat="false" ht="15" hidden="false" customHeight="false" outlineLevel="0" collapsed="false">
      <c r="A7" s="0" t="n">
        <v>38</v>
      </c>
      <c r="B7" s="0" t="n">
        <v>0.0887999981641769</v>
      </c>
      <c r="C7" s="0" t="n">
        <v>0.0877000018954277</v>
      </c>
      <c r="D7" s="0" t="n">
        <v>0.0886000022292137</v>
      </c>
      <c r="E7" s="0" t="n">
        <v>0.0920000001788139</v>
      </c>
      <c r="F7" s="0" t="n">
        <v>0.0876000002026558</v>
      </c>
      <c r="G7" s="0" t="n">
        <v>0.087399996817112</v>
      </c>
      <c r="H7" s="0" t="n">
        <v>0.0898000001907349</v>
      </c>
      <c r="I7" s="0" t="n">
        <v>0.090999998152256</v>
      </c>
      <c r="J7" s="0" t="n">
        <v>0.0898000001907349</v>
      </c>
      <c r="K7" s="0" t="n">
        <v>0.0885000005364418</v>
      </c>
      <c r="L7" s="0" t="n">
        <v>0.0888999998569489</v>
      </c>
      <c r="M7" s="0" t="n">
        <v>0.0886000022292137</v>
      </c>
      <c r="N7" s="0" t="n">
        <v>0.0901999995112419</v>
      </c>
      <c r="O7" s="0" t="n">
        <v>0.0892999991774559</v>
      </c>
      <c r="P7" s="0" t="n">
        <v>0.0870999991893768</v>
      </c>
      <c r="Q7" s="0" t="n">
        <v>0.0878999978303909</v>
      </c>
      <c r="R7" s="0" t="n">
        <v>0.0886000022292137</v>
      </c>
      <c r="S7" s="0" t="n">
        <v>0.0887999981641769</v>
      </c>
      <c r="T7" s="0" t="n">
        <v>0.088699996471405</v>
      </c>
      <c r="U7" s="0" t="n">
        <v>0.0888999998569489</v>
      </c>
      <c r="V7" s="0" t="n">
        <v>0.0895000025629997</v>
      </c>
      <c r="W7" s="0" t="n">
        <v>0.0891000032424927</v>
      </c>
      <c r="X7" s="0" t="n">
        <v>0.0892999991774559</v>
      </c>
      <c r="Y7" s="0" t="n">
        <v>0.0899000018835068</v>
      </c>
      <c r="Z7" s="0" t="n">
        <v>0.0885000005364418</v>
      </c>
      <c r="AA7" s="0" t="n">
        <v>0.091899998486042</v>
      </c>
      <c r="AB7" s="0" t="n">
        <v>0.0881000012159348</v>
      </c>
      <c r="AC7" s="0" t="n">
        <v>0.0888999998569489</v>
      </c>
      <c r="AD7" s="0" t="n">
        <v>0.0882000029087067</v>
      </c>
      <c r="AE7" s="0" t="n">
        <v>0.0892999991774559</v>
      </c>
      <c r="AF7" s="0" t="n">
        <v>0.0901999995112419</v>
      </c>
      <c r="AG7" s="0" t="n">
        <v>0.0888999998569489</v>
      </c>
      <c r="AH7" s="0" t="n">
        <v>0.102899998426437</v>
      </c>
      <c r="AI7" s="0" t="n">
        <v>0.088699996471405</v>
      </c>
      <c r="AJ7" s="0" t="n">
        <v>0.089699998497963</v>
      </c>
      <c r="AK7" s="0" t="n">
        <v>0.0881000012159348</v>
      </c>
      <c r="AL7" s="0" t="n">
        <v>0.0935000032186508</v>
      </c>
      <c r="AM7" s="0" t="n">
        <v>0.088699996471405</v>
      </c>
      <c r="AN7" s="0" t="n">
        <v>0.0890000015497208</v>
      </c>
      <c r="AO7" s="0" t="n">
        <v>0.0894000008702278</v>
      </c>
      <c r="AP7" s="0" t="n">
        <v>0.0899000018835068</v>
      </c>
      <c r="AQ7" s="0" t="n">
        <v>0.0899000018835068</v>
      </c>
      <c r="AR7" s="0" t="n">
        <v>0.0908000022172928</v>
      </c>
      <c r="AS7" s="0" t="n">
        <v>0.0903000012040138</v>
      </c>
      <c r="AT7" s="0" t="n">
        <v>0.0904999971389771</v>
      </c>
      <c r="AU7" s="0" t="n">
        <v>0.0894000008702278</v>
      </c>
      <c r="AV7" s="0" t="n">
        <v>0.0898000001907349</v>
      </c>
      <c r="AW7" s="0" t="n">
        <v>0.090999998152256</v>
      </c>
      <c r="AX7" s="0" t="n">
        <v>0.0890000015497208</v>
      </c>
      <c r="AY7" s="0" t="n">
        <v>0.090999998152256</v>
      </c>
      <c r="AZ7" s="0" t="n">
        <v>0.0903000012040138</v>
      </c>
      <c r="BA7" s="0" t="n">
        <v>0.089699998497963</v>
      </c>
      <c r="BB7" s="0" t="n">
        <v>0.0922000035643578</v>
      </c>
      <c r="BC7" s="0" t="n">
        <v>0.090599998831749</v>
      </c>
      <c r="BD7" s="0" t="n">
        <v>0.0899000018835068</v>
      </c>
      <c r="BE7" s="0" t="n">
        <v>0.0899000018835068</v>
      </c>
      <c r="BF7" s="0" t="n">
        <v>0.0910999998450279</v>
      </c>
      <c r="BG7" s="0" t="n">
        <v>0.0908000022172928</v>
      </c>
      <c r="BH7" s="0" t="n">
        <v>0.0903000012040138</v>
      </c>
      <c r="BI7" s="0" t="n">
        <v>0.0917000025510788</v>
      </c>
      <c r="BK7" s="0" t="n">
        <v>38</v>
      </c>
      <c r="BL7" s="4" t="n">
        <f aca="false">B7-AVERAGE($B$2:$BI$2)</f>
        <v>-0.0015650017807881</v>
      </c>
      <c r="BM7" s="4" t="n">
        <f aca="false">C7-AVERAGE($B$2:$BI$2)</f>
        <v>-0.00266499804953733</v>
      </c>
      <c r="BN7" s="4" t="n">
        <f aca="false">D7-AVERAGE($B$2:$BI$2)</f>
        <v>-0.00176499771575132</v>
      </c>
      <c r="BO7" s="4" t="n">
        <f aca="false">E7-AVERAGE($B$2:$BI$2)</f>
        <v>0.0016350002338489</v>
      </c>
      <c r="BP7" s="4" t="n">
        <f aca="false">F7-AVERAGE($B$2:$BI$2)</f>
        <v>-0.00276499974230925</v>
      </c>
      <c r="BQ7" s="4" t="n">
        <f aca="false">G7-AVERAGE($B$2:$BI$2)</f>
        <v>-0.00296500312785307</v>
      </c>
      <c r="BR7" s="4" t="n">
        <f aca="false">H7-AVERAGE($B$2:$BI$2)</f>
        <v>-0.000564999754230175</v>
      </c>
      <c r="BS7" s="4" t="n">
        <f aca="false">I7-AVERAGE($B$2:$BI$2)</f>
        <v>0.000634998207290974</v>
      </c>
      <c r="BT7" s="4" t="n">
        <f aca="false">J7-AVERAGE($B$2:$BI$2)</f>
        <v>-0.000564999754230175</v>
      </c>
      <c r="BU7" s="4" t="n">
        <f aca="false">K7-AVERAGE($B$2:$BI$2)</f>
        <v>-0.00186499940852324</v>
      </c>
      <c r="BV7" s="4" t="n">
        <f aca="false">L7-AVERAGE($B$2:$BI$2)</f>
        <v>-0.00146500008801619</v>
      </c>
      <c r="BW7" s="4" t="n">
        <f aca="false">M7-AVERAGE($B$2:$BI$2)</f>
        <v>-0.00176499771575132</v>
      </c>
      <c r="BX7" s="4" t="n">
        <f aca="false">N7-AVERAGE($B$2:$BI$2)</f>
        <v>-0.000165000433723125</v>
      </c>
      <c r="BY7" s="4" t="n">
        <f aca="false">O7-AVERAGE($B$2:$BI$2)</f>
        <v>-0.00106500076750914</v>
      </c>
      <c r="BZ7" s="4" t="n">
        <f aca="false">P7-AVERAGE($B$2:$BI$2)</f>
        <v>-0.00326500075558821</v>
      </c>
      <c r="CA7" s="4" t="n">
        <f aca="false">Q7-AVERAGE($B$2:$BI$2)</f>
        <v>-0.00246500211457411</v>
      </c>
      <c r="CB7" s="4" t="n">
        <f aca="false">R7-AVERAGE($B$2:$BI$2)</f>
        <v>-0.00176499771575132</v>
      </c>
      <c r="CC7" s="4" t="n">
        <f aca="false">S7-AVERAGE($B$2:$BI$2)</f>
        <v>-0.0015650017807881</v>
      </c>
      <c r="CD7" s="4" t="n">
        <f aca="false">T7-AVERAGE($B$2:$BI$2)</f>
        <v>-0.00166500347356001</v>
      </c>
      <c r="CE7" s="4" t="n">
        <f aca="false">U7-AVERAGE($B$2:$BI$2)</f>
        <v>-0.00146500008801619</v>
      </c>
      <c r="CF7" s="4" t="n">
        <f aca="false">V7-AVERAGE($B$2:$BI$2)</f>
        <v>-0.000864997381965313</v>
      </c>
      <c r="CG7" s="4" t="n">
        <f aca="false">W7-AVERAGE($B$2:$BI$2)</f>
        <v>-0.00126499670247236</v>
      </c>
      <c r="CH7" s="4" t="n">
        <f aca="false">X7-AVERAGE($B$2:$BI$2)</f>
        <v>-0.00106500076750914</v>
      </c>
      <c r="CI7" s="4" t="n">
        <f aca="false">Y7-AVERAGE($B$2:$BI$2)</f>
        <v>-0.000464998061458263</v>
      </c>
      <c r="CJ7" s="4" t="n">
        <f aca="false">Z7-AVERAGE($B$2:$BI$2)</f>
        <v>-0.00186499940852324</v>
      </c>
      <c r="CK7" s="4" t="n">
        <f aca="false">AA7-AVERAGE($B$2:$BI$2)</f>
        <v>0.00153499854107698</v>
      </c>
      <c r="CL7" s="4" t="n">
        <f aca="false">AB7-AVERAGE($B$2:$BI$2)</f>
        <v>-0.00226499872903028</v>
      </c>
      <c r="CM7" s="4" t="n">
        <f aca="false">AC7-AVERAGE($B$2:$BI$2)</f>
        <v>-0.00146500008801619</v>
      </c>
      <c r="CN7" s="4" t="n">
        <f aca="false">AD7-AVERAGE($B$2:$BI$2)</f>
        <v>-0.00216499703625837</v>
      </c>
      <c r="CO7" s="4" t="n">
        <f aca="false">AE7-AVERAGE($B$2:$BI$2)</f>
        <v>-0.00106500076750914</v>
      </c>
      <c r="CP7" s="4" t="n">
        <f aca="false">AF7-AVERAGE($B$2:$BI$2)</f>
        <v>-0.000165000433723125</v>
      </c>
      <c r="CQ7" s="4" t="n">
        <f aca="false">AG7-AVERAGE($B$2:$BI$2)</f>
        <v>-0.00146500008801619</v>
      </c>
      <c r="CR7" s="4" t="n">
        <f aca="false">AH7-AVERAGE($B$2:$BI$2)</f>
        <v>0.0125349984814724</v>
      </c>
      <c r="CS7" s="4" t="n">
        <f aca="false">AI7-AVERAGE($B$2:$BI$2)</f>
        <v>-0.00166500347356001</v>
      </c>
      <c r="CT7" s="4" t="n">
        <f aca="false">AJ7-AVERAGE($B$2:$BI$2)</f>
        <v>-0.000665001447002086</v>
      </c>
      <c r="CU7" s="4" t="n">
        <f aca="false">AK7-AVERAGE($B$2:$BI$2)</f>
        <v>-0.00226499872903028</v>
      </c>
      <c r="CV7" s="4" t="n">
        <f aca="false">AL7-AVERAGE($B$2:$BI$2)</f>
        <v>0.00313500327368578</v>
      </c>
      <c r="CW7" s="4" t="n">
        <f aca="false">AM7-AVERAGE($B$2:$BI$2)</f>
        <v>-0.00166500347356001</v>
      </c>
      <c r="CX7" s="4" t="n">
        <f aca="false">AN7-AVERAGE($B$2:$BI$2)</f>
        <v>-0.00136499839524427</v>
      </c>
      <c r="CY7" s="4" t="n">
        <f aca="false">AO7-AVERAGE($B$2:$BI$2)</f>
        <v>-0.000964999074737225</v>
      </c>
      <c r="CZ7" s="4" t="n">
        <f aca="false">AP7-AVERAGE($B$2:$BI$2)</f>
        <v>-0.000464998061458263</v>
      </c>
      <c r="DA7" s="4" t="n">
        <f aca="false">AQ7-AVERAGE($B$2:$BI$2)</f>
        <v>-0.000464998061458263</v>
      </c>
      <c r="DB7" s="4" t="n">
        <f aca="false">AR7-AVERAGE($B$2:$BI$2)</f>
        <v>0.000435002272327747</v>
      </c>
      <c r="DC7" s="4" t="n">
        <f aca="false">AS7-AVERAGE($B$2:$BI$2)</f>
        <v>-6.49987409512137E-005</v>
      </c>
      <c r="DD7" s="4" t="n">
        <f aca="false">AT7-AVERAGE($B$2:$BI$2)</f>
        <v>0.000134997194012013</v>
      </c>
      <c r="DE7" s="4" t="n">
        <f aca="false">AU7-AVERAGE($B$2:$BI$2)</f>
        <v>-0.000964999074737225</v>
      </c>
      <c r="DF7" s="4" t="n">
        <f aca="false">AV7-AVERAGE($B$2:$BI$2)</f>
        <v>-0.000564999754230175</v>
      </c>
      <c r="DG7" s="4" t="n">
        <f aca="false">AW7-AVERAGE($B$2:$BI$2)</f>
        <v>0.000634998207290974</v>
      </c>
      <c r="DH7" s="4" t="n">
        <f aca="false">AX7-AVERAGE($B$2:$BI$2)</f>
        <v>-0.00136499839524427</v>
      </c>
      <c r="DI7" s="4" t="n">
        <f aca="false">AY7-AVERAGE($B$2:$BI$2)</f>
        <v>0.000634998207290974</v>
      </c>
      <c r="DJ7" s="4" t="n">
        <f aca="false">AZ7-AVERAGE($B$2:$BI$2)</f>
        <v>-6.49987409512137E-005</v>
      </c>
      <c r="DK7" s="4" t="n">
        <f aca="false">BA7-AVERAGE($B$2:$BI$2)</f>
        <v>-0.000665001447002086</v>
      </c>
      <c r="DL7" s="4" t="n">
        <f aca="false">BB7-AVERAGE($B$2:$BI$2)</f>
        <v>0.00183500361939272</v>
      </c>
      <c r="DM7" s="4" t="n">
        <f aca="false">BC7-AVERAGE($B$2:$BI$2)</f>
        <v>0.000234998886783924</v>
      </c>
      <c r="DN7" s="4" t="n">
        <f aca="false">BD7-AVERAGE($B$2:$BI$2)</f>
        <v>-0.000464998061458263</v>
      </c>
      <c r="DO7" s="4" t="n">
        <f aca="false">BE7-AVERAGE($B$2:$BI$2)</f>
        <v>-0.000464998061458263</v>
      </c>
      <c r="DP7" s="4" t="n">
        <f aca="false">BF7-AVERAGE($B$2:$BI$2)</f>
        <v>0.000734999900062885</v>
      </c>
      <c r="DQ7" s="4" t="n">
        <f aca="false">BG7-AVERAGE($B$2:$BI$2)</f>
        <v>0.000435002272327747</v>
      </c>
      <c r="DR7" s="4" t="n">
        <f aca="false">BH7-AVERAGE($B$2:$BI$2)</f>
        <v>-6.49987409512137E-005</v>
      </c>
      <c r="DS7" s="4" t="n">
        <f aca="false">BI7-AVERAGE($B$2:$BI$2)</f>
        <v>0.00133500260611376</v>
      </c>
    </row>
    <row r="8" customFormat="false" ht="15" hidden="false" customHeight="false" outlineLevel="0" collapsed="false">
      <c r="A8" s="0" t="n">
        <v>45.6</v>
      </c>
      <c r="B8" s="0" t="n">
        <v>0.0887999981641769</v>
      </c>
      <c r="C8" s="0" t="n">
        <v>0.0876000002026558</v>
      </c>
      <c r="D8" s="0" t="n">
        <v>0.088699996471405</v>
      </c>
      <c r="E8" s="0" t="n">
        <v>0.0917999967932701</v>
      </c>
      <c r="F8" s="0" t="n">
        <v>0.0874999985098839</v>
      </c>
      <c r="G8" s="0" t="n">
        <v>0.0872000008821487</v>
      </c>
      <c r="H8" s="0" t="n">
        <v>0.089599996805191</v>
      </c>
      <c r="I8" s="0" t="n">
        <v>0.0908999964594841</v>
      </c>
      <c r="J8" s="0" t="n">
        <v>0.089699998497963</v>
      </c>
      <c r="K8" s="0" t="n">
        <v>0.0883999988436699</v>
      </c>
      <c r="L8" s="0" t="n">
        <v>0.0887999981641769</v>
      </c>
      <c r="M8" s="0" t="n">
        <v>0.0883999988436699</v>
      </c>
      <c r="N8" s="0" t="n">
        <v>0.0904999971389771</v>
      </c>
      <c r="O8" s="0" t="n">
        <v>0.0892999991774559</v>
      </c>
      <c r="P8" s="0" t="n">
        <v>0.0869999974966049</v>
      </c>
      <c r="Q8" s="0" t="n">
        <v>0.0881000012159348</v>
      </c>
      <c r="R8" s="0" t="n">
        <v>0.0885000005364418</v>
      </c>
      <c r="S8" s="0" t="n">
        <v>0.088699996471405</v>
      </c>
      <c r="T8" s="0" t="n">
        <v>0.0886000022292137</v>
      </c>
      <c r="U8" s="0" t="n">
        <v>0.0887999981641769</v>
      </c>
      <c r="V8" s="0" t="n">
        <v>0.0894000008702278</v>
      </c>
      <c r="W8" s="0" t="n">
        <v>0.0891000032424927</v>
      </c>
      <c r="X8" s="0" t="n">
        <v>0.089199997484684</v>
      </c>
      <c r="Y8" s="0" t="n">
        <v>0.0898000001907349</v>
      </c>
      <c r="Z8" s="0" t="n">
        <v>0.0885000005364418</v>
      </c>
      <c r="AA8" s="0" t="n">
        <v>0.0917999967932701</v>
      </c>
      <c r="AB8" s="0" t="n">
        <v>0.0879999995231628</v>
      </c>
      <c r="AC8" s="0" t="n">
        <v>0.0890000015497208</v>
      </c>
      <c r="AD8" s="0" t="n">
        <v>0.0882000029087067</v>
      </c>
      <c r="AE8" s="0" t="n">
        <v>0.089199997484684</v>
      </c>
      <c r="AF8" s="0" t="n">
        <v>0.09009999781847</v>
      </c>
      <c r="AG8" s="0" t="n">
        <v>0.0887999981641769</v>
      </c>
      <c r="AH8" s="0" t="n">
        <v>0.10249999910593</v>
      </c>
      <c r="AI8" s="0" t="n">
        <v>0.0886000022292137</v>
      </c>
      <c r="AJ8" s="0" t="n">
        <v>0.0895000025629997</v>
      </c>
      <c r="AK8" s="0" t="n">
        <v>0.0879999995231628</v>
      </c>
      <c r="AL8" s="0" t="n">
        <v>0.093699999153614</v>
      </c>
      <c r="AM8" s="0" t="n">
        <v>0.0885000005364418</v>
      </c>
      <c r="AN8" s="0" t="n">
        <v>0.0888999998569489</v>
      </c>
      <c r="AO8" s="0" t="n">
        <v>0.0892999991774559</v>
      </c>
      <c r="AP8" s="0" t="n">
        <v>0.0901999995112419</v>
      </c>
      <c r="AQ8" s="0" t="n">
        <v>0.0898000001907349</v>
      </c>
      <c r="AR8" s="0" t="n">
        <v>0.0904000028967857</v>
      </c>
      <c r="AS8" s="0" t="n">
        <v>0.0901999995112419</v>
      </c>
      <c r="AT8" s="0" t="n">
        <v>0.0901999995112419</v>
      </c>
      <c r="AU8" s="0" t="n">
        <v>0.0892999991774559</v>
      </c>
      <c r="AV8" s="0" t="n">
        <v>0.089699998497963</v>
      </c>
      <c r="AW8" s="0" t="n">
        <v>0.0908999964594841</v>
      </c>
      <c r="AX8" s="0" t="n">
        <v>0.0888999998569489</v>
      </c>
      <c r="AY8" s="0" t="n">
        <v>0.0908000022172928</v>
      </c>
      <c r="AZ8" s="0" t="n">
        <v>0.0903000012040138</v>
      </c>
      <c r="BA8" s="0" t="n">
        <v>0.089699998497963</v>
      </c>
      <c r="BB8" s="0" t="n">
        <v>0.091899998486042</v>
      </c>
      <c r="BC8" s="0" t="n">
        <v>0.0904999971389771</v>
      </c>
      <c r="BD8" s="0" t="n">
        <v>0.0899000018835068</v>
      </c>
      <c r="BE8" s="0" t="n">
        <v>0.089699998497963</v>
      </c>
      <c r="BF8" s="0" t="n">
        <v>0.0910999998450279</v>
      </c>
      <c r="BG8" s="0" t="n">
        <v>0.0907000005245209</v>
      </c>
      <c r="BH8" s="0" t="n">
        <v>0.0900000035762787</v>
      </c>
      <c r="BI8" s="0" t="n">
        <v>0.0913000032305718</v>
      </c>
      <c r="BK8" s="0" t="n">
        <v>45.6</v>
      </c>
      <c r="BL8" s="4" t="n">
        <f aca="false">B8-AVERAGE($B$2:$BI$2)</f>
        <v>-0.0015650017807881</v>
      </c>
      <c r="BM8" s="4" t="n">
        <f aca="false">C8-AVERAGE($B$2:$BI$2)</f>
        <v>-0.00276499974230925</v>
      </c>
      <c r="BN8" s="4" t="n">
        <f aca="false">D8-AVERAGE($B$2:$BI$2)</f>
        <v>-0.00166500347356001</v>
      </c>
      <c r="BO8" s="4" t="n">
        <f aca="false">E8-AVERAGE($B$2:$BI$2)</f>
        <v>0.00143499684830507</v>
      </c>
      <c r="BP8" s="4" t="n">
        <f aca="false">F8-AVERAGE($B$2:$BI$2)</f>
        <v>-0.00286500143508116</v>
      </c>
      <c r="BQ8" s="4" t="n">
        <f aca="false">G8-AVERAGE($B$2:$BI$2)</f>
        <v>-0.0031649990628163</v>
      </c>
      <c r="BR8" s="4" t="n">
        <f aca="false">H8-AVERAGE($B$2:$BI$2)</f>
        <v>-0.000765003139773998</v>
      </c>
      <c r="BS8" s="4" t="n">
        <f aca="false">I8-AVERAGE($B$2:$BI$2)</f>
        <v>0.000534996514519062</v>
      </c>
      <c r="BT8" s="4" t="n">
        <f aca="false">J8-AVERAGE($B$2:$BI$2)</f>
        <v>-0.000665001447002086</v>
      </c>
      <c r="BU8" s="4" t="n">
        <f aca="false">K8-AVERAGE($B$2:$BI$2)</f>
        <v>-0.00196500110129515</v>
      </c>
      <c r="BV8" s="4" t="n">
        <f aca="false">L8-AVERAGE($B$2:$BI$2)</f>
        <v>-0.0015650017807881</v>
      </c>
      <c r="BW8" s="4" t="n">
        <f aca="false">M8-AVERAGE($B$2:$BI$2)</f>
        <v>-0.00196500110129515</v>
      </c>
      <c r="BX8" s="4" t="n">
        <f aca="false">N8-AVERAGE($B$2:$BI$2)</f>
        <v>0.000134997194012013</v>
      </c>
      <c r="BY8" s="4" t="n">
        <f aca="false">O8-AVERAGE($B$2:$BI$2)</f>
        <v>-0.00106500076750914</v>
      </c>
      <c r="BZ8" s="4" t="n">
        <f aca="false">P8-AVERAGE($B$2:$BI$2)</f>
        <v>-0.00336500244836012</v>
      </c>
      <c r="CA8" s="4" t="n">
        <f aca="false">Q8-AVERAGE($B$2:$BI$2)</f>
        <v>-0.00226499872903028</v>
      </c>
      <c r="CB8" s="4" t="n">
        <f aca="false">R8-AVERAGE($B$2:$BI$2)</f>
        <v>-0.00186499940852324</v>
      </c>
      <c r="CC8" s="4" t="n">
        <f aca="false">S8-AVERAGE($B$2:$BI$2)</f>
        <v>-0.00166500347356001</v>
      </c>
      <c r="CD8" s="4" t="n">
        <f aca="false">T8-AVERAGE($B$2:$BI$2)</f>
        <v>-0.00176499771575132</v>
      </c>
      <c r="CE8" s="4" t="n">
        <f aca="false">U8-AVERAGE($B$2:$BI$2)</f>
        <v>-0.0015650017807881</v>
      </c>
      <c r="CF8" s="4" t="n">
        <f aca="false">V8-AVERAGE($B$2:$BI$2)</f>
        <v>-0.000964999074737225</v>
      </c>
      <c r="CG8" s="4" t="n">
        <f aca="false">W8-AVERAGE($B$2:$BI$2)</f>
        <v>-0.00126499670247236</v>
      </c>
      <c r="CH8" s="4" t="n">
        <f aca="false">X8-AVERAGE($B$2:$BI$2)</f>
        <v>-0.00116500246028105</v>
      </c>
      <c r="CI8" s="4" t="n">
        <f aca="false">Y8-AVERAGE($B$2:$BI$2)</f>
        <v>-0.000564999754230175</v>
      </c>
      <c r="CJ8" s="4" t="n">
        <f aca="false">Z8-AVERAGE($B$2:$BI$2)</f>
        <v>-0.00186499940852324</v>
      </c>
      <c r="CK8" s="4" t="n">
        <f aca="false">AA8-AVERAGE($B$2:$BI$2)</f>
        <v>0.00143499684830507</v>
      </c>
      <c r="CL8" s="4" t="n">
        <f aca="false">AB8-AVERAGE($B$2:$BI$2)</f>
        <v>-0.0023650004218022</v>
      </c>
      <c r="CM8" s="4" t="n">
        <f aca="false">AC8-AVERAGE($B$2:$BI$2)</f>
        <v>-0.00136499839524427</v>
      </c>
      <c r="CN8" s="4" t="n">
        <f aca="false">AD8-AVERAGE($B$2:$BI$2)</f>
        <v>-0.00216499703625837</v>
      </c>
      <c r="CO8" s="4" t="n">
        <f aca="false">AE8-AVERAGE($B$2:$BI$2)</f>
        <v>-0.00116500246028105</v>
      </c>
      <c r="CP8" s="4" t="n">
        <f aca="false">AF8-AVERAGE($B$2:$BI$2)</f>
        <v>-0.000265002126495037</v>
      </c>
      <c r="CQ8" s="4" t="n">
        <f aca="false">AG8-AVERAGE($B$2:$BI$2)</f>
        <v>-0.0015650017807881</v>
      </c>
      <c r="CR8" s="4" t="n">
        <f aca="false">AH8-AVERAGE($B$2:$BI$2)</f>
        <v>0.0121349991609653</v>
      </c>
      <c r="CS8" s="4" t="n">
        <f aca="false">AI8-AVERAGE($B$2:$BI$2)</f>
        <v>-0.00176499771575132</v>
      </c>
      <c r="CT8" s="4" t="n">
        <f aca="false">AJ8-AVERAGE($B$2:$BI$2)</f>
        <v>-0.000864997381965313</v>
      </c>
      <c r="CU8" s="4" t="n">
        <f aca="false">AK8-AVERAGE($B$2:$BI$2)</f>
        <v>-0.0023650004218022</v>
      </c>
      <c r="CV8" s="4" t="n">
        <f aca="false">AL8-AVERAGE($B$2:$BI$2)</f>
        <v>0.00333499920864901</v>
      </c>
      <c r="CW8" s="4" t="n">
        <f aca="false">AM8-AVERAGE($B$2:$BI$2)</f>
        <v>-0.00186499940852324</v>
      </c>
      <c r="CX8" s="4" t="n">
        <f aca="false">AN8-AVERAGE($B$2:$BI$2)</f>
        <v>-0.00146500008801619</v>
      </c>
      <c r="CY8" s="4" t="n">
        <f aca="false">AO8-AVERAGE($B$2:$BI$2)</f>
        <v>-0.00106500076750914</v>
      </c>
      <c r="CZ8" s="4" t="n">
        <f aca="false">AP8-AVERAGE($B$2:$BI$2)</f>
        <v>-0.000165000433723125</v>
      </c>
      <c r="DA8" s="4" t="n">
        <f aca="false">AQ8-AVERAGE($B$2:$BI$2)</f>
        <v>-0.000564999754230175</v>
      </c>
      <c r="DB8" s="4" t="n">
        <f aca="false">AR8-AVERAGE($B$2:$BI$2)</f>
        <v>3.50029518206979E-005</v>
      </c>
      <c r="DC8" s="4" t="n">
        <f aca="false">AS8-AVERAGE($B$2:$BI$2)</f>
        <v>-0.000165000433723125</v>
      </c>
      <c r="DD8" s="4" t="n">
        <f aca="false">AT8-AVERAGE($B$2:$BI$2)</f>
        <v>-0.000165000433723125</v>
      </c>
      <c r="DE8" s="4" t="n">
        <f aca="false">AU8-AVERAGE($B$2:$BI$2)</f>
        <v>-0.00106500076750914</v>
      </c>
      <c r="DF8" s="4" t="n">
        <f aca="false">AV8-AVERAGE($B$2:$BI$2)</f>
        <v>-0.000665001447002086</v>
      </c>
      <c r="DG8" s="4" t="n">
        <f aca="false">AW8-AVERAGE($B$2:$BI$2)</f>
        <v>0.000534996514519062</v>
      </c>
      <c r="DH8" s="4" t="n">
        <f aca="false">AX8-AVERAGE($B$2:$BI$2)</f>
        <v>-0.00146500008801619</v>
      </c>
      <c r="DI8" s="4" t="n">
        <f aca="false">AY8-AVERAGE($B$2:$BI$2)</f>
        <v>0.000435002272327747</v>
      </c>
      <c r="DJ8" s="4" t="n">
        <f aca="false">AZ8-AVERAGE($B$2:$BI$2)</f>
        <v>-6.49987409512137E-005</v>
      </c>
      <c r="DK8" s="4" t="n">
        <f aca="false">BA8-AVERAGE($B$2:$BI$2)</f>
        <v>-0.000665001447002086</v>
      </c>
      <c r="DL8" s="4" t="n">
        <f aca="false">BB8-AVERAGE($B$2:$BI$2)</f>
        <v>0.00153499854107698</v>
      </c>
      <c r="DM8" s="4" t="n">
        <f aca="false">BC8-AVERAGE($B$2:$BI$2)</f>
        <v>0.000134997194012013</v>
      </c>
      <c r="DN8" s="4" t="n">
        <f aca="false">BD8-AVERAGE($B$2:$BI$2)</f>
        <v>-0.000464998061458263</v>
      </c>
      <c r="DO8" s="4" t="n">
        <f aca="false">BE8-AVERAGE($B$2:$BI$2)</f>
        <v>-0.000665001447002086</v>
      </c>
      <c r="DP8" s="4" t="n">
        <f aca="false">BF8-AVERAGE($B$2:$BI$2)</f>
        <v>0.000734999900062885</v>
      </c>
      <c r="DQ8" s="4" t="n">
        <f aca="false">BG8-AVERAGE($B$2:$BI$2)</f>
        <v>0.000335000579555836</v>
      </c>
      <c r="DR8" s="4" t="n">
        <f aca="false">BH8-AVERAGE($B$2:$BI$2)</f>
        <v>-0.000364996368686352</v>
      </c>
      <c r="DS8" s="4" t="n">
        <f aca="false">BI8-AVERAGE($B$2:$BI$2)</f>
        <v>0.000935003285606709</v>
      </c>
    </row>
    <row r="9" customFormat="false" ht="15" hidden="false" customHeight="false" outlineLevel="0" collapsed="false">
      <c r="A9" s="0" t="n">
        <v>53.2</v>
      </c>
      <c r="B9" s="0" t="n">
        <v>0.088699996471405</v>
      </c>
      <c r="C9" s="0" t="n">
        <v>0.0876000002026558</v>
      </c>
      <c r="D9" s="0" t="n">
        <v>0.0885000005364418</v>
      </c>
      <c r="E9" s="0" t="n">
        <v>0.0917999967932701</v>
      </c>
      <c r="F9" s="0" t="n">
        <v>0.0874999985098839</v>
      </c>
      <c r="G9" s="0" t="n">
        <v>0.0873000025749207</v>
      </c>
      <c r="H9" s="0" t="n">
        <v>0.0894000008702278</v>
      </c>
      <c r="I9" s="0" t="n">
        <v>0.0908999964594841</v>
      </c>
      <c r="J9" s="0" t="n">
        <v>0.089599996805191</v>
      </c>
      <c r="K9" s="0" t="n">
        <v>0.0883999988436699</v>
      </c>
      <c r="L9" s="0" t="n">
        <v>0.0887999981641769</v>
      </c>
      <c r="M9" s="0" t="n">
        <v>0.0882000029087067</v>
      </c>
      <c r="N9" s="0" t="n">
        <v>0.0900000035762787</v>
      </c>
      <c r="O9" s="0" t="n">
        <v>0.089199997484684</v>
      </c>
      <c r="P9" s="0" t="n">
        <v>0.0869000032544136</v>
      </c>
      <c r="Q9" s="0" t="n">
        <v>0.0879999995231628</v>
      </c>
      <c r="R9" s="0" t="n">
        <v>0.0883999988436699</v>
      </c>
      <c r="S9" s="0" t="n">
        <v>0.0887999981641769</v>
      </c>
      <c r="T9" s="0" t="n">
        <v>0.0886000022292137</v>
      </c>
      <c r="U9" s="0" t="n">
        <v>0.0888999998569489</v>
      </c>
      <c r="V9" s="0" t="n">
        <v>0.0892999991774559</v>
      </c>
      <c r="W9" s="0" t="n">
        <v>0.0890000015497208</v>
      </c>
      <c r="X9" s="0" t="n">
        <v>0.089199997484684</v>
      </c>
      <c r="Y9" s="0" t="n">
        <v>0.0904999971389771</v>
      </c>
      <c r="Z9" s="0" t="n">
        <v>0.0882000029087067</v>
      </c>
      <c r="AA9" s="0" t="n">
        <v>0.0917000025510788</v>
      </c>
      <c r="AB9" s="0" t="n">
        <v>0.0882000029087067</v>
      </c>
      <c r="AC9" s="0" t="n">
        <v>0.0887999981641769</v>
      </c>
      <c r="AD9" s="0" t="n">
        <v>0.0881000012159348</v>
      </c>
      <c r="AE9" s="0" t="n">
        <v>0.0891000032424927</v>
      </c>
      <c r="AF9" s="0" t="n">
        <v>0.09009999781847</v>
      </c>
      <c r="AG9" s="0" t="n">
        <v>0.0887999981641769</v>
      </c>
      <c r="AH9" s="0" t="n">
        <v>0.102799996733665</v>
      </c>
      <c r="AI9" s="0" t="n">
        <v>0.0886000022292137</v>
      </c>
      <c r="AJ9" s="0" t="n">
        <v>0.0894000008702278</v>
      </c>
      <c r="AK9" s="0" t="n">
        <v>0.0879999995231628</v>
      </c>
      <c r="AL9" s="0" t="n">
        <v>0.0940999984741211</v>
      </c>
      <c r="AM9" s="0" t="n">
        <v>0.0885000005364418</v>
      </c>
      <c r="AN9" s="0" t="n">
        <v>0.0887999981641769</v>
      </c>
      <c r="AO9" s="0" t="n">
        <v>0.0894000008702278</v>
      </c>
      <c r="AP9" s="0" t="n">
        <v>0.0899000018835068</v>
      </c>
      <c r="AQ9" s="0" t="n">
        <v>0.0895000025629997</v>
      </c>
      <c r="AR9" s="0" t="n">
        <v>0.0904000028967857</v>
      </c>
      <c r="AS9" s="0" t="n">
        <v>0.0903000012040138</v>
      </c>
      <c r="AT9" s="0" t="n">
        <v>0.0903000012040138</v>
      </c>
      <c r="AU9" s="0" t="n">
        <v>0.0891000032424927</v>
      </c>
      <c r="AV9" s="0" t="n">
        <v>0.089599996805191</v>
      </c>
      <c r="AW9" s="0" t="n">
        <v>0.0925000011920929</v>
      </c>
      <c r="AX9" s="0" t="n">
        <v>0.0887999981641769</v>
      </c>
      <c r="AY9" s="0" t="n">
        <v>0.0907000005245209</v>
      </c>
      <c r="AZ9" s="0" t="n">
        <v>0.0901999995112419</v>
      </c>
      <c r="BA9" s="0" t="n">
        <v>0.0895000025629997</v>
      </c>
      <c r="BB9" s="0" t="n">
        <v>0.0917000025510788</v>
      </c>
      <c r="BC9" s="0" t="n">
        <v>0.0904999971389771</v>
      </c>
      <c r="BD9" s="0" t="n">
        <v>0.089699998497963</v>
      </c>
      <c r="BE9" s="0" t="n">
        <v>0.089699998497963</v>
      </c>
      <c r="BF9" s="0" t="n">
        <v>0.090999998152256</v>
      </c>
      <c r="BG9" s="0" t="n">
        <v>0.0904999971389771</v>
      </c>
      <c r="BH9" s="0" t="n">
        <v>0.0898000001907349</v>
      </c>
      <c r="BI9" s="0" t="n">
        <v>0.0912000015377998</v>
      </c>
      <c r="BK9" s="0" t="n">
        <v>53.2</v>
      </c>
      <c r="BL9" s="4" t="n">
        <f aca="false">B9-AVERAGE($B$2:$BI$2)</f>
        <v>-0.00166500347356001</v>
      </c>
      <c r="BM9" s="4" t="n">
        <f aca="false">C9-AVERAGE($B$2:$BI$2)</f>
        <v>-0.00276499974230925</v>
      </c>
      <c r="BN9" s="4" t="n">
        <f aca="false">D9-AVERAGE($B$2:$BI$2)</f>
        <v>-0.00186499940852324</v>
      </c>
      <c r="BO9" s="4" t="n">
        <f aca="false">E9-AVERAGE($B$2:$BI$2)</f>
        <v>0.00143499684830507</v>
      </c>
      <c r="BP9" s="4" t="n">
        <f aca="false">F9-AVERAGE($B$2:$BI$2)</f>
        <v>-0.00286500143508116</v>
      </c>
      <c r="BQ9" s="4" t="n">
        <f aca="false">G9-AVERAGE($B$2:$BI$2)</f>
        <v>-0.00306499737004438</v>
      </c>
      <c r="BR9" s="4" t="n">
        <f aca="false">H9-AVERAGE($B$2:$BI$2)</f>
        <v>-0.000964999074737225</v>
      </c>
      <c r="BS9" s="4" t="n">
        <f aca="false">I9-AVERAGE($B$2:$BI$2)</f>
        <v>0.000534996514519062</v>
      </c>
      <c r="BT9" s="4" t="n">
        <f aca="false">J9-AVERAGE($B$2:$BI$2)</f>
        <v>-0.000765003139773998</v>
      </c>
      <c r="BU9" s="4" t="n">
        <f aca="false">K9-AVERAGE($B$2:$BI$2)</f>
        <v>-0.00196500110129515</v>
      </c>
      <c r="BV9" s="4" t="n">
        <f aca="false">L9-AVERAGE($B$2:$BI$2)</f>
        <v>-0.0015650017807881</v>
      </c>
      <c r="BW9" s="4" t="n">
        <f aca="false">M9-AVERAGE($B$2:$BI$2)</f>
        <v>-0.00216499703625837</v>
      </c>
      <c r="BX9" s="4" t="n">
        <f aca="false">N9-AVERAGE($B$2:$BI$2)</f>
        <v>-0.000364996368686352</v>
      </c>
      <c r="BY9" s="4" t="n">
        <f aca="false">O9-AVERAGE($B$2:$BI$2)</f>
        <v>-0.00116500246028105</v>
      </c>
      <c r="BZ9" s="4" t="n">
        <f aca="false">P9-AVERAGE($B$2:$BI$2)</f>
        <v>-0.00346499669055143</v>
      </c>
      <c r="CA9" s="4" t="n">
        <f aca="false">Q9-AVERAGE($B$2:$BI$2)</f>
        <v>-0.0023650004218022</v>
      </c>
      <c r="CB9" s="4" t="n">
        <f aca="false">R9-AVERAGE($B$2:$BI$2)</f>
        <v>-0.00196500110129515</v>
      </c>
      <c r="CC9" s="4" t="n">
        <f aca="false">S9-AVERAGE($B$2:$BI$2)</f>
        <v>-0.0015650017807881</v>
      </c>
      <c r="CD9" s="4" t="n">
        <f aca="false">T9-AVERAGE($B$2:$BI$2)</f>
        <v>-0.00176499771575132</v>
      </c>
      <c r="CE9" s="4" t="n">
        <f aca="false">U9-AVERAGE($B$2:$BI$2)</f>
        <v>-0.00146500008801619</v>
      </c>
      <c r="CF9" s="4" t="n">
        <f aca="false">V9-AVERAGE($B$2:$BI$2)</f>
        <v>-0.00106500076750914</v>
      </c>
      <c r="CG9" s="4" t="n">
        <f aca="false">W9-AVERAGE($B$2:$BI$2)</f>
        <v>-0.00136499839524427</v>
      </c>
      <c r="CH9" s="4" t="n">
        <f aca="false">X9-AVERAGE($B$2:$BI$2)</f>
        <v>-0.00116500246028105</v>
      </c>
      <c r="CI9" s="4" t="n">
        <f aca="false">Y9-AVERAGE($B$2:$BI$2)</f>
        <v>0.000134997194012013</v>
      </c>
      <c r="CJ9" s="4" t="n">
        <f aca="false">Z9-AVERAGE($B$2:$BI$2)</f>
        <v>-0.00216499703625837</v>
      </c>
      <c r="CK9" s="4" t="n">
        <f aca="false">AA9-AVERAGE($B$2:$BI$2)</f>
        <v>0.00133500260611376</v>
      </c>
      <c r="CL9" s="4" t="n">
        <f aca="false">AB9-AVERAGE($B$2:$BI$2)</f>
        <v>-0.00216499703625837</v>
      </c>
      <c r="CM9" s="4" t="n">
        <f aca="false">AC9-AVERAGE($B$2:$BI$2)</f>
        <v>-0.0015650017807881</v>
      </c>
      <c r="CN9" s="4" t="n">
        <f aca="false">AD9-AVERAGE($B$2:$BI$2)</f>
        <v>-0.00226499872903028</v>
      </c>
      <c r="CO9" s="4" t="n">
        <f aca="false">AE9-AVERAGE($B$2:$BI$2)</f>
        <v>-0.00126499670247236</v>
      </c>
      <c r="CP9" s="4" t="n">
        <f aca="false">AF9-AVERAGE($B$2:$BI$2)</f>
        <v>-0.000265002126495037</v>
      </c>
      <c r="CQ9" s="4" t="n">
        <f aca="false">AG9-AVERAGE($B$2:$BI$2)</f>
        <v>-0.0015650017807881</v>
      </c>
      <c r="CR9" s="4" t="n">
        <f aca="false">AH9-AVERAGE($B$2:$BI$2)</f>
        <v>0.0124349967887005</v>
      </c>
      <c r="CS9" s="4" t="n">
        <f aca="false">AI9-AVERAGE($B$2:$BI$2)</f>
        <v>-0.00176499771575132</v>
      </c>
      <c r="CT9" s="4" t="n">
        <f aca="false">AJ9-AVERAGE($B$2:$BI$2)</f>
        <v>-0.000964999074737225</v>
      </c>
      <c r="CU9" s="4" t="n">
        <f aca="false">AK9-AVERAGE($B$2:$BI$2)</f>
        <v>-0.0023650004218022</v>
      </c>
      <c r="CV9" s="4" t="n">
        <f aca="false">AL9-AVERAGE($B$2:$BI$2)</f>
        <v>0.00373499852915606</v>
      </c>
      <c r="CW9" s="4" t="n">
        <f aca="false">AM9-AVERAGE($B$2:$BI$2)</f>
        <v>-0.00186499940852324</v>
      </c>
      <c r="CX9" s="4" t="n">
        <f aca="false">AN9-AVERAGE($B$2:$BI$2)</f>
        <v>-0.0015650017807881</v>
      </c>
      <c r="CY9" s="4" t="n">
        <f aca="false">AO9-AVERAGE($B$2:$BI$2)</f>
        <v>-0.000964999074737225</v>
      </c>
      <c r="CZ9" s="4" t="n">
        <f aca="false">AP9-AVERAGE($B$2:$BI$2)</f>
        <v>-0.000464998061458263</v>
      </c>
      <c r="DA9" s="4" t="n">
        <f aca="false">AQ9-AVERAGE($B$2:$BI$2)</f>
        <v>-0.000864997381965313</v>
      </c>
      <c r="DB9" s="4" t="n">
        <f aca="false">AR9-AVERAGE($B$2:$BI$2)</f>
        <v>3.50029518206979E-005</v>
      </c>
      <c r="DC9" s="4" t="n">
        <f aca="false">AS9-AVERAGE($B$2:$BI$2)</f>
        <v>-6.49987409512137E-005</v>
      </c>
      <c r="DD9" s="4" t="n">
        <f aca="false">AT9-AVERAGE($B$2:$BI$2)</f>
        <v>-6.49987409512137E-005</v>
      </c>
      <c r="DE9" s="4" t="n">
        <f aca="false">AU9-AVERAGE($B$2:$BI$2)</f>
        <v>-0.00126499670247236</v>
      </c>
      <c r="DF9" s="4" t="n">
        <f aca="false">AV9-AVERAGE($B$2:$BI$2)</f>
        <v>-0.000765003139773998</v>
      </c>
      <c r="DG9" s="4" t="n">
        <f aca="false">AW9-AVERAGE($B$2:$BI$2)</f>
        <v>0.00213500124712786</v>
      </c>
      <c r="DH9" s="4" t="n">
        <f aca="false">AX9-AVERAGE($B$2:$BI$2)</f>
        <v>-0.0015650017807881</v>
      </c>
      <c r="DI9" s="4" t="n">
        <f aca="false">AY9-AVERAGE($B$2:$BI$2)</f>
        <v>0.000335000579555836</v>
      </c>
      <c r="DJ9" s="4" t="n">
        <f aca="false">AZ9-AVERAGE($B$2:$BI$2)</f>
        <v>-0.000165000433723125</v>
      </c>
      <c r="DK9" s="4" t="n">
        <f aca="false">BA9-AVERAGE($B$2:$BI$2)</f>
        <v>-0.000864997381965313</v>
      </c>
      <c r="DL9" s="4" t="n">
        <f aca="false">BB9-AVERAGE($B$2:$BI$2)</f>
        <v>0.00133500260611376</v>
      </c>
      <c r="DM9" s="4" t="n">
        <f aca="false">BC9-AVERAGE($B$2:$BI$2)</f>
        <v>0.000134997194012013</v>
      </c>
      <c r="DN9" s="4" t="n">
        <f aca="false">BD9-AVERAGE($B$2:$BI$2)</f>
        <v>-0.000665001447002086</v>
      </c>
      <c r="DO9" s="4" t="n">
        <f aca="false">BE9-AVERAGE($B$2:$BI$2)</f>
        <v>-0.000665001447002086</v>
      </c>
      <c r="DP9" s="4" t="n">
        <f aca="false">BF9-AVERAGE($B$2:$BI$2)</f>
        <v>0.000634998207290974</v>
      </c>
      <c r="DQ9" s="4" t="n">
        <f aca="false">BG9-AVERAGE($B$2:$BI$2)</f>
        <v>0.000134997194012013</v>
      </c>
      <c r="DR9" s="4" t="n">
        <f aca="false">BH9-AVERAGE($B$2:$BI$2)</f>
        <v>-0.000564999754230175</v>
      </c>
      <c r="DS9" s="4" t="n">
        <f aca="false">BI9-AVERAGE($B$2:$BI$2)</f>
        <v>0.000835001592834797</v>
      </c>
    </row>
    <row r="10" customFormat="false" ht="15" hidden="false" customHeight="false" outlineLevel="0" collapsed="false">
      <c r="A10" s="0" t="n">
        <v>60.8</v>
      </c>
      <c r="B10" s="0" t="n">
        <v>0.088699996471405</v>
      </c>
      <c r="C10" s="0" t="n">
        <v>0.0876000002026558</v>
      </c>
      <c r="D10" s="0" t="n">
        <v>0.0883999988436699</v>
      </c>
      <c r="E10" s="0" t="n">
        <v>0.0917999967932701</v>
      </c>
      <c r="F10" s="0" t="n">
        <v>0.0874999985098839</v>
      </c>
      <c r="G10" s="0" t="n">
        <v>0.0873000025749207</v>
      </c>
      <c r="H10" s="0" t="n">
        <v>0.0894000008702278</v>
      </c>
      <c r="I10" s="0" t="n">
        <v>0.0908999964594841</v>
      </c>
      <c r="J10" s="0" t="n">
        <v>0.089599996805191</v>
      </c>
      <c r="K10" s="0" t="n">
        <v>0.088299997150898</v>
      </c>
      <c r="L10" s="0" t="n">
        <v>0.0887999981641769</v>
      </c>
      <c r="M10" s="0" t="n">
        <v>0.0882000029087067</v>
      </c>
      <c r="N10" s="0" t="n">
        <v>0.0900000035762787</v>
      </c>
      <c r="O10" s="0" t="n">
        <v>0.0891000032424927</v>
      </c>
      <c r="P10" s="0" t="n">
        <v>0.0869000032544136</v>
      </c>
      <c r="Q10" s="0" t="n">
        <v>0.0878000035881996</v>
      </c>
      <c r="R10" s="0" t="n">
        <v>0.088299997150898</v>
      </c>
      <c r="S10" s="0" t="n">
        <v>0.0886000022292137</v>
      </c>
      <c r="T10" s="0" t="n">
        <v>0.0886000022292137</v>
      </c>
      <c r="U10" s="0" t="n">
        <v>0.088699996471405</v>
      </c>
      <c r="V10" s="0" t="n">
        <v>0.0892999991774559</v>
      </c>
      <c r="W10" s="0" t="n">
        <v>0.0888999998569489</v>
      </c>
      <c r="X10" s="0" t="n">
        <v>0.0891000032424927</v>
      </c>
      <c r="Y10" s="0" t="n">
        <v>0.0904999971389771</v>
      </c>
      <c r="Z10" s="0" t="n">
        <v>0.088299997150898</v>
      </c>
      <c r="AA10" s="0" t="n">
        <v>0.0917000025510788</v>
      </c>
      <c r="AB10" s="0" t="n">
        <v>0.0881000012159348</v>
      </c>
      <c r="AC10" s="0" t="n">
        <v>0.0888999998569489</v>
      </c>
      <c r="AD10" s="0" t="n">
        <v>0.0881000012159348</v>
      </c>
      <c r="AE10" s="0" t="n">
        <v>0.089199997484684</v>
      </c>
      <c r="AF10" s="0" t="n">
        <v>0.09009999781847</v>
      </c>
      <c r="AG10" s="0" t="n">
        <v>0.088699996471405</v>
      </c>
      <c r="AH10" s="0" t="n">
        <v>0.102899998426437</v>
      </c>
      <c r="AI10" s="0" t="n">
        <v>0.0885000005364418</v>
      </c>
      <c r="AJ10" s="0" t="n">
        <v>0.089199997484684</v>
      </c>
      <c r="AK10" s="0" t="n">
        <v>0.0879999995231628</v>
      </c>
      <c r="AL10" s="0" t="n">
        <v>0.0943000018596649</v>
      </c>
      <c r="AM10" s="0" t="n">
        <v>0.0883999988436699</v>
      </c>
      <c r="AN10" s="0" t="n">
        <v>0.0888999998569489</v>
      </c>
      <c r="AO10" s="0" t="n">
        <v>0.089199997484684</v>
      </c>
      <c r="AP10" s="0" t="n">
        <v>0.0901999995112419</v>
      </c>
      <c r="AQ10" s="0" t="n">
        <v>0.0895000025629997</v>
      </c>
      <c r="AR10" s="0" t="n">
        <v>0.0908999964594841</v>
      </c>
      <c r="AS10" s="0" t="n">
        <v>0.09009999781847</v>
      </c>
      <c r="AT10" s="0" t="n">
        <v>0.0901999995112419</v>
      </c>
      <c r="AU10" s="0" t="n">
        <v>0.0890000015497208</v>
      </c>
      <c r="AV10" s="0" t="n">
        <v>0.089599996805191</v>
      </c>
      <c r="AW10" s="0" t="n">
        <v>0.0931999981403351</v>
      </c>
      <c r="AX10" s="0" t="n">
        <v>0.0887999981641769</v>
      </c>
      <c r="AY10" s="0" t="n">
        <v>0.0907000005245209</v>
      </c>
      <c r="AZ10" s="0" t="n">
        <v>0.09009999781847</v>
      </c>
      <c r="BA10" s="0" t="n">
        <v>0.089599996805191</v>
      </c>
      <c r="BB10" s="0" t="n">
        <v>0.0917000025510788</v>
      </c>
      <c r="BC10" s="0" t="n">
        <v>0.0904999971389771</v>
      </c>
      <c r="BD10" s="0" t="n">
        <v>0.089699998497963</v>
      </c>
      <c r="BE10" s="0" t="n">
        <v>0.089599996805191</v>
      </c>
      <c r="BF10" s="0" t="n">
        <v>0.0908999964594841</v>
      </c>
      <c r="BG10" s="0" t="n">
        <v>0.0904999971389771</v>
      </c>
      <c r="BH10" s="0" t="n">
        <v>0.09009999781847</v>
      </c>
      <c r="BI10" s="0" t="n">
        <v>0.0910999998450279</v>
      </c>
      <c r="BK10" s="0" t="n">
        <v>60.8</v>
      </c>
      <c r="BL10" s="4" t="n">
        <f aca="false">B10-AVERAGE($B$2:$BI$2)</f>
        <v>-0.00166500347356001</v>
      </c>
      <c r="BM10" s="4" t="n">
        <f aca="false">C10-AVERAGE($B$2:$BI$2)</f>
        <v>-0.00276499974230925</v>
      </c>
      <c r="BN10" s="4" t="n">
        <f aca="false">D10-AVERAGE($B$2:$BI$2)</f>
        <v>-0.00196500110129515</v>
      </c>
      <c r="BO10" s="4" t="n">
        <f aca="false">E10-AVERAGE($B$2:$BI$2)</f>
        <v>0.00143499684830507</v>
      </c>
      <c r="BP10" s="4" t="n">
        <f aca="false">F10-AVERAGE($B$2:$BI$2)</f>
        <v>-0.00286500143508116</v>
      </c>
      <c r="BQ10" s="4" t="n">
        <f aca="false">G10-AVERAGE($B$2:$BI$2)</f>
        <v>-0.00306499737004438</v>
      </c>
      <c r="BR10" s="4" t="n">
        <f aca="false">H10-AVERAGE($B$2:$BI$2)</f>
        <v>-0.000964999074737225</v>
      </c>
      <c r="BS10" s="4" t="n">
        <f aca="false">I10-AVERAGE($B$2:$BI$2)</f>
        <v>0.000534996514519062</v>
      </c>
      <c r="BT10" s="4" t="n">
        <f aca="false">J10-AVERAGE($B$2:$BI$2)</f>
        <v>-0.000765003139773998</v>
      </c>
      <c r="BU10" s="4" t="n">
        <f aca="false">K10-AVERAGE($B$2:$BI$2)</f>
        <v>-0.00206500279406706</v>
      </c>
      <c r="BV10" s="4" t="n">
        <f aca="false">L10-AVERAGE($B$2:$BI$2)</f>
        <v>-0.0015650017807881</v>
      </c>
      <c r="BW10" s="4" t="n">
        <f aca="false">M10-AVERAGE($B$2:$BI$2)</f>
        <v>-0.00216499703625837</v>
      </c>
      <c r="BX10" s="4" t="n">
        <f aca="false">N10-AVERAGE($B$2:$BI$2)</f>
        <v>-0.000364996368686352</v>
      </c>
      <c r="BY10" s="4" t="n">
        <f aca="false">O10-AVERAGE($B$2:$BI$2)</f>
        <v>-0.00126499670247236</v>
      </c>
      <c r="BZ10" s="4" t="n">
        <f aca="false">P10-AVERAGE($B$2:$BI$2)</f>
        <v>-0.00346499669055143</v>
      </c>
      <c r="CA10" s="4" t="n">
        <f aca="false">Q10-AVERAGE($B$2:$BI$2)</f>
        <v>-0.00256499635676542</v>
      </c>
      <c r="CB10" s="4" t="n">
        <f aca="false">R10-AVERAGE($B$2:$BI$2)</f>
        <v>-0.00206500279406706</v>
      </c>
      <c r="CC10" s="4" t="n">
        <f aca="false">S10-AVERAGE($B$2:$BI$2)</f>
        <v>-0.00176499771575132</v>
      </c>
      <c r="CD10" s="4" t="n">
        <f aca="false">T10-AVERAGE($B$2:$BI$2)</f>
        <v>-0.00176499771575132</v>
      </c>
      <c r="CE10" s="4" t="n">
        <f aca="false">U10-AVERAGE($B$2:$BI$2)</f>
        <v>-0.00166500347356001</v>
      </c>
      <c r="CF10" s="4" t="n">
        <f aca="false">V10-AVERAGE($B$2:$BI$2)</f>
        <v>-0.00106500076750914</v>
      </c>
      <c r="CG10" s="4" t="n">
        <f aca="false">W10-AVERAGE($B$2:$BI$2)</f>
        <v>-0.00146500008801619</v>
      </c>
      <c r="CH10" s="4" t="n">
        <f aca="false">X10-AVERAGE($B$2:$BI$2)</f>
        <v>-0.00126499670247236</v>
      </c>
      <c r="CI10" s="4" t="n">
        <f aca="false">Y10-AVERAGE($B$2:$BI$2)</f>
        <v>0.000134997194012013</v>
      </c>
      <c r="CJ10" s="4" t="n">
        <f aca="false">Z10-AVERAGE($B$2:$BI$2)</f>
        <v>-0.00206500279406706</v>
      </c>
      <c r="CK10" s="4" t="n">
        <f aca="false">AA10-AVERAGE($B$2:$BI$2)</f>
        <v>0.00133500260611376</v>
      </c>
      <c r="CL10" s="4" t="n">
        <f aca="false">AB10-AVERAGE($B$2:$BI$2)</f>
        <v>-0.00226499872903028</v>
      </c>
      <c r="CM10" s="4" t="n">
        <f aca="false">AC10-AVERAGE($B$2:$BI$2)</f>
        <v>-0.00146500008801619</v>
      </c>
      <c r="CN10" s="4" t="n">
        <f aca="false">AD10-AVERAGE($B$2:$BI$2)</f>
        <v>-0.00226499872903028</v>
      </c>
      <c r="CO10" s="4" t="n">
        <f aca="false">AE10-AVERAGE($B$2:$BI$2)</f>
        <v>-0.00116500246028105</v>
      </c>
      <c r="CP10" s="4" t="n">
        <f aca="false">AF10-AVERAGE($B$2:$BI$2)</f>
        <v>-0.000265002126495037</v>
      </c>
      <c r="CQ10" s="4" t="n">
        <f aca="false">AG10-AVERAGE($B$2:$BI$2)</f>
        <v>-0.00166500347356001</v>
      </c>
      <c r="CR10" s="4" t="n">
        <f aca="false">AH10-AVERAGE($B$2:$BI$2)</f>
        <v>0.0125349984814724</v>
      </c>
      <c r="CS10" s="4" t="n">
        <f aca="false">AI10-AVERAGE($B$2:$BI$2)</f>
        <v>-0.00186499940852324</v>
      </c>
      <c r="CT10" s="4" t="n">
        <f aca="false">AJ10-AVERAGE($B$2:$BI$2)</f>
        <v>-0.00116500246028105</v>
      </c>
      <c r="CU10" s="4" t="n">
        <f aca="false">AK10-AVERAGE($B$2:$BI$2)</f>
        <v>-0.0023650004218022</v>
      </c>
      <c r="CV10" s="4" t="n">
        <f aca="false">AL10-AVERAGE($B$2:$BI$2)</f>
        <v>0.00393500191469988</v>
      </c>
      <c r="CW10" s="4" t="n">
        <f aca="false">AM10-AVERAGE($B$2:$BI$2)</f>
        <v>-0.00196500110129515</v>
      </c>
      <c r="CX10" s="4" t="n">
        <f aca="false">AN10-AVERAGE($B$2:$BI$2)</f>
        <v>-0.00146500008801619</v>
      </c>
      <c r="CY10" s="4" t="n">
        <f aca="false">AO10-AVERAGE($B$2:$BI$2)</f>
        <v>-0.00116500246028105</v>
      </c>
      <c r="CZ10" s="4" t="n">
        <f aca="false">AP10-AVERAGE($B$2:$BI$2)</f>
        <v>-0.000165000433723125</v>
      </c>
      <c r="DA10" s="4" t="n">
        <f aca="false">AQ10-AVERAGE($B$2:$BI$2)</f>
        <v>-0.000864997381965313</v>
      </c>
      <c r="DB10" s="4" t="n">
        <f aca="false">AR10-AVERAGE($B$2:$BI$2)</f>
        <v>0.000534996514519062</v>
      </c>
      <c r="DC10" s="4" t="n">
        <f aca="false">AS10-AVERAGE($B$2:$BI$2)</f>
        <v>-0.000265002126495037</v>
      </c>
      <c r="DD10" s="4" t="n">
        <f aca="false">AT10-AVERAGE($B$2:$BI$2)</f>
        <v>-0.000165000433723125</v>
      </c>
      <c r="DE10" s="4" t="n">
        <f aca="false">AU10-AVERAGE($B$2:$BI$2)</f>
        <v>-0.00136499839524427</v>
      </c>
      <c r="DF10" s="4" t="n">
        <f aca="false">AV10-AVERAGE($B$2:$BI$2)</f>
        <v>-0.000765003139773998</v>
      </c>
      <c r="DG10" s="4" t="n">
        <f aca="false">AW10-AVERAGE($B$2:$BI$2)</f>
        <v>0.00283499819537004</v>
      </c>
      <c r="DH10" s="4" t="n">
        <f aca="false">AX10-AVERAGE($B$2:$BI$2)</f>
        <v>-0.0015650017807881</v>
      </c>
      <c r="DI10" s="4" t="n">
        <f aca="false">AY10-AVERAGE($B$2:$BI$2)</f>
        <v>0.000335000579555836</v>
      </c>
      <c r="DJ10" s="4" t="n">
        <f aca="false">AZ10-AVERAGE($B$2:$BI$2)</f>
        <v>-0.000265002126495037</v>
      </c>
      <c r="DK10" s="4" t="n">
        <f aca="false">BA10-AVERAGE($B$2:$BI$2)</f>
        <v>-0.000765003139773998</v>
      </c>
      <c r="DL10" s="4" t="n">
        <f aca="false">BB10-AVERAGE($B$2:$BI$2)</f>
        <v>0.00133500260611376</v>
      </c>
      <c r="DM10" s="4" t="n">
        <f aca="false">BC10-AVERAGE($B$2:$BI$2)</f>
        <v>0.000134997194012013</v>
      </c>
      <c r="DN10" s="4" t="n">
        <f aca="false">BD10-AVERAGE($B$2:$BI$2)</f>
        <v>-0.000665001447002086</v>
      </c>
      <c r="DO10" s="4" t="n">
        <f aca="false">BE10-AVERAGE($B$2:$BI$2)</f>
        <v>-0.000765003139773998</v>
      </c>
      <c r="DP10" s="4" t="n">
        <f aca="false">BF10-AVERAGE($B$2:$BI$2)</f>
        <v>0.000534996514519062</v>
      </c>
      <c r="DQ10" s="4" t="n">
        <f aca="false">BG10-AVERAGE($B$2:$BI$2)</f>
        <v>0.000134997194012013</v>
      </c>
      <c r="DR10" s="4" t="n">
        <f aca="false">BH10-AVERAGE($B$2:$BI$2)</f>
        <v>-0.000265002126495037</v>
      </c>
      <c r="DS10" s="4" t="n">
        <f aca="false">BI10-AVERAGE($B$2:$BI$2)</f>
        <v>0.000734999900062885</v>
      </c>
    </row>
    <row r="11" customFormat="false" ht="15" hidden="false" customHeight="false" outlineLevel="0" collapsed="false">
      <c r="A11" s="0" t="n">
        <v>68.4</v>
      </c>
      <c r="B11" s="0" t="n">
        <v>0.088699996471405</v>
      </c>
      <c r="C11" s="0" t="n">
        <v>0.0877000018954277</v>
      </c>
      <c r="D11" s="0" t="n">
        <v>0.0883999988436699</v>
      </c>
      <c r="E11" s="0" t="n">
        <v>0.0920000001788139</v>
      </c>
      <c r="F11" s="0" t="n">
        <v>0.0874999985098839</v>
      </c>
      <c r="G11" s="0" t="n">
        <v>0.0873000025749207</v>
      </c>
      <c r="H11" s="0" t="n">
        <v>0.0892999991774559</v>
      </c>
      <c r="I11" s="0" t="n">
        <v>0.0908000022172928</v>
      </c>
      <c r="J11" s="0" t="n">
        <v>0.089599996805191</v>
      </c>
      <c r="K11" s="0" t="n">
        <v>0.088299997150898</v>
      </c>
      <c r="L11" s="0" t="n">
        <v>0.088699996471405</v>
      </c>
      <c r="M11" s="0" t="n">
        <v>0.0881000012159348</v>
      </c>
      <c r="N11" s="0" t="n">
        <v>0.0899000018835068</v>
      </c>
      <c r="O11" s="0" t="n">
        <v>0.0891000032424927</v>
      </c>
      <c r="P11" s="0" t="n">
        <v>0.0869000032544136</v>
      </c>
      <c r="Q11" s="0" t="n">
        <v>0.0878000035881996</v>
      </c>
      <c r="R11" s="0" t="n">
        <v>0.088299997150898</v>
      </c>
      <c r="S11" s="0" t="n">
        <v>0.0886000022292137</v>
      </c>
      <c r="T11" s="0" t="n">
        <v>0.0886000022292137</v>
      </c>
      <c r="U11" s="0" t="n">
        <v>0.0886000022292137</v>
      </c>
      <c r="V11" s="0" t="n">
        <v>0.0892999991774559</v>
      </c>
      <c r="W11" s="0" t="n">
        <v>0.0888999998569489</v>
      </c>
      <c r="X11" s="0" t="n">
        <v>0.0890000015497208</v>
      </c>
      <c r="Y11" s="0" t="n">
        <v>0.0898000001907349</v>
      </c>
      <c r="Z11" s="0" t="n">
        <v>0.0882000029087067</v>
      </c>
      <c r="AA11" s="0" t="n">
        <v>0.091499999165535</v>
      </c>
      <c r="AB11" s="0" t="n">
        <v>0.0878000035881996</v>
      </c>
      <c r="AC11" s="0" t="n">
        <v>0.088699996471405</v>
      </c>
      <c r="AD11" s="0" t="n">
        <v>0.0879999995231628</v>
      </c>
      <c r="AE11" s="0" t="n">
        <v>0.0891000032424927</v>
      </c>
      <c r="AF11" s="0" t="n">
        <v>0.09009999781847</v>
      </c>
      <c r="AG11" s="0" t="n">
        <v>0.088699996471405</v>
      </c>
      <c r="AH11" s="0" t="n">
        <v>0.102300003170967</v>
      </c>
      <c r="AI11" s="0" t="n">
        <v>0.0885000005364418</v>
      </c>
      <c r="AJ11" s="0" t="n">
        <v>0.089199997484684</v>
      </c>
      <c r="AK11" s="0" t="n">
        <v>0.0878999978303909</v>
      </c>
      <c r="AL11" s="0" t="n">
        <v>0.0943000018596649</v>
      </c>
      <c r="AM11" s="0" t="n">
        <v>0.088299997150898</v>
      </c>
      <c r="AN11" s="0" t="n">
        <v>0.088699996471405</v>
      </c>
      <c r="AO11" s="0" t="n">
        <v>0.0891000032424927</v>
      </c>
      <c r="AP11" s="0" t="n">
        <v>0.0903000012040138</v>
      </c>
      <c r="AQ11" s="0" t="n">
        <v>0.089599996805191</v>
      </c>
      <c r="AR11" s="0" t="n">
        <v>0.0903000012040138</v>
      </c>
      <c r="AS11" s="0" t="n">
        <v>0.09009999781847</v>
      </c>
      <c r="AT11" s="0" t="n">
        <v>0.09009999781847</v>
      </c>
      <c r="AU11" s="0" t="n">
        <v>0.0890000015497208</v>
      </c>
      <c r="AV11" s="0" t="n">
        <v>0.0895000025629997</v>
      </c>
      <c r="AW11" s="0" t="n">
        <v>0.0931999981403351</v>
      </c>
      <c r="AX11" s="0" t="n">
        <v>0.0887999981641769</v>
      </c>
      <c r="AY11" s="0" t="n">
        <v>0.0908999964594841</v>
      </c>
      <c r="AZ11" s="0" t="n">
        <v>0.09009999781847</v>
      </c>
      <c r="BA11" s="0" t="n">
        <v>0.0895000025629997</v>
      </c>
      <c r="BB11" s="0" t="n">
        <v>0.0917000025510788</v>
      </c>
      <c r="BC11" s="0" t="n">
        <v>0.0904000028967857</v>
      </c>
      <c r="BD11" s="0" t="n">
        <v>0.0898000001907349</v>
      </c>
      <c r="BE11" s="0" t="n">
        <v>0.0895000025629997</v>
      </c>
      <c r="BF11" s="0" t="n">
        <v>0.090999998152256</v>
      </c>
      <c r="BG11" s="0" t="n">
        <v>0.0904000028967857</v>
      </c>
      <c r="BH11" s="0" t="n">
        <v>0.0901999995112419</v>
      </c>
      <c r="BI11" s="0" t="n">
        <v>0.0910999998450279</v>
      </c>
      <c r="BK11" s="0" t="n">
        <v>68.4</v>
      </c>
      <c r="BL11" s="4" t="n">
        <f aca="false">B11-AVERAGE($B$2:$BI$2)</f>
        <v>-0.00166500347356001</v>
      </c>
      <c r="BM11" s="4" t="n">
        <f aca="false">C11-AVERAGE($B$2:$BI$2)</f>
        <v>-0.00266499804953733</v>
      </c>
      <c r="BN11" s="4" t="n">
        <f aca="false">D11-AVERAGE($B$2:$BI$2)</f>
        <v>-0.00196500110129515</v>
      </c>
      <c r="BO11" s="4" t="n">
        <f aca="false">E11-AVERAGE($B$2:$BI$2)</f>
        <v>0.0016350002338489</v>
      </c>
      <c r="BP11" s="4" t="n">
        <f aca="false">F11-AVERAGE($B$2:$BI$2)</f>
        <v>-0.00286500143508116</v>
      </c>
      <c r="BQ11" s="4" t="n">
        <f aca="false">G11-AVERAGE($B$2:$BI$2)</f>
        <v>-0.00306499737004438</v>
      </c>
      <c r="BR11" s="4" t="n">
        <f aca="false">H11-AVERAGE($B$2:$BI$2)</f>
        <v>-0.00106500076750914</v>
      </c>
      <c r="BS11" s="4" t="n">
        <f aca="false">I11-AVERAGE($B$2:$BI$2)</f>
        <v>0.000435002272327747</v>
      </c>
      <c r="BT11" s="4" t="n">
        <f aca="false">J11-AVERAGE($B$2:$BI$2)</f>
        <v>-0.000765003139773998</v>
      </c>
      <c r="BU11" s="4" t="n">
        <f aca="false">K11-AVERAGE($B$2:$BI$2)</f>
        <v>-0.00206500279406706</v>
      </c>
      <c r="BV11" s="4" t="n">
        <f aca="false">L11-AVERAGE($B$2:$BI$2)</f>
        <v>-0.00166500347356001</v>
      </c>
      <c r="BW11" s="4" t="n">
        <f aca="false">M11-AVERAGE($B$2:$BI$2)</f>
        <v>-0.00226499872903028</v>
      </c>
      <c r="BX11" s="4" t="n">
        <f aca="false">N11-AVERAGE($B$2:$BI$2)</f>
        <v>-0.000464998061458263</v>
      </c>
      <c r="BY11" s="4" t="n">
        <f aca="false">O11-AVERAGE($B$2:$BI$2)</f>
        <v>-0.00126499670247236</v>
      </c>
      <c r="BZ11" s="4" t="n">
        <f aca="false">P11-AVERAGE($B$2:$BI$2)</f>
        <v>-0.00346499669055143</v>
      </c>
      <c r="CA11" s="4" t="n">
        <f aca="false">Q11-AVERAGE($B$2:$BI$2)</f>
        <v>-0.00256499635676542</v>
      </c>
      <c r="CB11" s="4" t="n">
        <f aca="false">R11-AVERAGE($B$2:$BI$2)</f>
        <v>-0.00206500279406706</v>
      </c>
      <c r="CC11" s="4" t="n">
        <f aca="false">S11-AVERAGE($B$2:$BI$2)</f>
        <v>-0.00176499771575132</v>
      </c>
      <c r="CD11" s="4" t="n">
        <f aca="false">T11-AVERAGE($B$2:$BI$2)</f>
        <v>-0.00176499771575132</v>
      </c>
      <c r="CE11" s="4" t="n">
        <f aca="false">U11-AVERAGE($B$2:$BI$2)</f>
        <v>-0.00176499771575132</v>
      </c>
      <c r="CF11" s="4" t="n">
        <f aca="false">V11-AVERAGE($B$2:$BI$2)</f>
        <v>-0.00106500076750914</v>
      </c>
      <c r="CG11" s="4" t="n">
        <f aca="false">W11-AVERAGE($B$2:$BI$2)</f>
        <v>-0.00146500008801619</v>
      </c>
      <c r="CH11" s="4" t="n">
        <f aca="false">X11-AVERAGE($B$2:$BI$2)</f>
        <v>-0.00136499839524427</v>
      </c>
      <c r="CI11" s="4" t="n">
        <f aca="false">Y11-AVERAGE($B$2:$BI$2)</f>
        <v>-0.000564999754230175</v>
      </c>
      <c r="CJ11" s="4" t="n">
        <f aca="false">Z11-AVERAGE($B$2:$BI$2)</f>
        <v>-0.00216499703625837</v>
      </c>
      <c r="CK11" s="4" t="n">
        <f aca="false">AA11-AVERAGE($B$2:$BI$2)</f>
        <v>0.00113499922056993</v>
      </c>
      <c r="CL11" s="4" t="n">
        <f aca="false">AB11-AVERAGE($B$2:$BI$2)</f>
        <v>-0.00256499635676542</v>
      </c>
      <c r="CM11" s="4" t="n">
        <f aca="false">AC11-AVERAGE($B$2:$BI$2)</f>
        <v>-0.00166500347356001</v>
      </c>
      <c r="CN11" s="4" t="n">
        <f aca="false">AD11-AVERAGE($B$2:$BI$2)</f>
        <v>-0.0023650004218022</v>
      </c>
      <c r="CO11" s="4" t="n">
        <f aca="false">AE11-AVERAGE($B$2:$BI$2)</f>
        <v>-0.00126499670247236</v>
      </c>
      <c r="CP11" s="4" t="n">
        <f aca="false">AF11-AVERAGE($B$2:$BI$2)</f>
        <v>-0.000265002126495037</v>
      </c>
      <c r="CQ11" s="4" t="n">
        <f aca="false">AG11-AVERAGE($B$2:$BI$2)</f>
        <v>-0.00166500347356001</v>
      </c>
      <c r="CR11" s="4" t="n">
        <f aca="false">AH11-AVERAGE($B$2:$BI$2)</f>
        <v>0.0119350032260021</v>
      </c>
      <c r="CS11" s="4" t="n">
        <f aca="false">AI11-AVERAGE($B$2:$BI$2)</f>
        <v>-0.00186499940852324</v>
      </c>
      <c r="CT11" s="4" t="n">
        <f aca="false">AJ11-AVERAGE($B$2:$BI$2)</f>
        <v>-0.00116500246028105</v>
      </c>
      <c r="CU11" s="4" t="n">
        <f aca="false">AK11-AVERAGE($B$2:$BI$2)</f>
        <v>-0.00246500211457411</v>
      </c>
      <c r="CV11" s="4" t="n">
        <f aca="false">AL11-AVERAGE($B$2:$BI$2)</f>
        <v>0.00393500191469988</v>
      </c>
      <c r="CW11" s="4" t="n">
        <f aca="false">AM11-AVERAGE($B$2:$BI$2)</f>
        <v>-0.00206500279406706</v>
      </c>
      <c r="CX11" s="4" t="n">
        <f aca="false">AN11-AVERAGE($B$2:$BI$2)</f>
        <v>-0.00166500347356001</v>
      </c>
      <c r="CY11" s="4" t="n">
        <f aca="false">AO11-AVERAGE($B$2:$BI$2)</f>
        <v>-0.00126499670247236</v>
      </c>
      <c r="CZ11" s="4" t="n">
        <f aca="false">AP11-AVERAGE($B$2:$BI$2)</f>
        <v>-6.49987409512137E-005</v>
      </c>
      <c r="DA11" s="4" t="n">
        <f aca="false">AQ11-AVERAGE($B$2:$BI$2)</f>
        <v>-0.000765003139773998</v>
      </c>
      <c r="DB11" s="4" t="n">
        <f aca="false">AR11-AVERAGE($B$2:$BI$2)</f>
        <v>-6.49987409512137E-005</v>
      </c>
      <c r="DC11" s="4" t="n">
        <f aca="false">AS11-AVERAGE($B$2:$BI$2)</f>
        <v>-0.000265002126495037</v>
      </c>
      <c r="DD11" s="4" t="n">
        <f aca="false">AT11-AVERAGE($B$2:$BI$2)</f>
        <v>-0.000265002126495037</v>
      </c>
      <c r="DE11" s="4" t="n">
        <f aca="false">AU11-AVERAGE($B$2:$BI$2)</f>
        <v>-0.00136499839524427</v>
      </c>
      <c r="DF11" s="4" t="n">
        <f aca="false">AV11-AVERAGE($B$2:$BI$2)</f>
        <v>-0.000864997381965313</v>
      </c>
      <c r="DG11" s="4" t="n">
        <f aca="false">AW11-AVERAGE($B$2:$BI$2)</f>
        <v>0.00283499819537004</v>
      </c>
      <c r="DH11" s="4" t="n">
        <f aca="false">AX11-AVERAGE($B$2:$BI$2)</f>
        <v>-0.0015650017807881</v>
      </c>
      <c r="DI11" s="4" t="n">
        <f aca="false">AY11-AVERAGE($B$2:$BI$2)</f>
        <v>0.000534996514519062</v>
      </c>
      <c r="DJ11" s="4" t="n">
        <f aca="false">AZ11-AVERAGE($B$2:$BI$2)</f>
        <v>-0.000265002126495037</v>
      </c>
      <c r="DK11" s="4" t="n">
        <f aca="false">BA11-AVERAGE($B$2:$BI$2)</f>
        <v>-0.000864997381965313</v>
      </c>
      <c r="DL11" s="4" t="n">
        <f aca="false">BB11-AVERAGE($B$2:$BI$2)</f>
        <v>0.00133500260611376</v>
      </c>
      <c r="DM11" s="4" t="n">
        <f aca="false">BC11-AVERAGE($B$2:$BI$2)</f>
        <v>3.50029518206979E-005</v>
      </c>
      <c r="DN11" s="4" t="n">
        <f aca="false">BD11-AVERAGE($B$2:$BI$2)</f>
        <v>-0.000564999754230175</v>
      </c>
      <c r="DO11" s="4" t="n">
        <f aca="false">BE11-AVERAGE($B$2:$BI$2)</f>
        <v>-0.000864997381965313</v>
      </c>
      <c r="DP11" s="4" t="n">
        <f aca="false">BF11-AVERAGE($B$2:$BI$2)</f>
        <v>0.000634998207290974</v>
      </c>
      <c r="DQ11" s="4" t="n">
        <f aca="false">BG11-AVERAGE($B$2:$BI$2)</f>
        <v>3.50029518206979E-005</v>
      </c>
      <c r="DR11" s="4" t="n">
        <f aca="false">BH11-AVERAGE($B$2:$BI$2)</f>
        <v>-0.000165000433723125</v>
      </c>
      <c r="DS11" s="4" t="n">
        <f aca="false">BI11-AVERAGE($B$2:$BI$2)</f>
        <v>0.000734999900062885</v>
      </c>
    </row>
    <row r="12" customFormat="false" ht="15" hidden="false" customHeight="false" outlineLevel="0" collapsed="false">
      <c r="A12" s="0" t="n">
        <v>76</v>
      </c>
      <c r="B12" s="0" t="n">
        <v>0.0887999981641769</v>
      </c>
      <c r="C12" s="0" t="n">
        <v>0.0876000002026558</v>
      </c>
      <c r="D12" s="0" t="n">
        <v>0.0885000005364418</v>
      </c>
      <c r="E12" s="0" t="n">
        <v>0.0917999967932701</v>
      </c>
      <c r="F12" s="0" t="n">
        <v>0.0876000002026558</v>
      </c>
      <c r="G12" s="0" t="n">
        <v>0.0873000025749207</v>
      </c>
      <c r="H12" s="0" t="n">
        <v>0.089599996805191</v>
      </c>
      <c r="I12" s="0" t="n">
        <v>0.0908999964594841</v>
      </c>
      <c r="J12" s="0" t="n">
        <v>0.089599996805191</v>
      </c>
      <c r="K12" s="0" t="n">
        <v>0.088699996471405</v>
      </c>
      <c r="L12" s="0" t="n">
        <v>0.088699996471405</v>
      </c>
      <c r="M12" s="0" t="n">
        <v>0.0882000029087067</v>
      </c>
      <c r="N12" s="0" t="n">
        <v>0.0900000035762787</v>
      </c>
      <c r="O12" s="0" t="n">
        <v>0.089199997484684</v>
      </c>
      <c r="P12" s="0" t="n">
        <v>0.0869000032544136</v>
      </c>
      <c r="Q12" s="0" t="n">
        <v>0.0882000029087067</v>
      </c>
      <c r="R12" s="0" t="n">
        <v>0.0883999988436699</v>
      </c>
      <c r="S12" s="0" t="n">
        <v>0.088699996471405</v>
      </c>
      <c r="T12" s="0" t="n">
        <v>0.0887999981641769</v>
      </c>
      <c r="U12" s="0" t="n">
        <v>0.088699996471405</v>
      </c>
      <c r="V12" s="0" t="n">
        <v>0.0892999991774559</v>
      </c>
      <c r="W12" s="0" t="n">
        <v>0.0890000015497208</v>
      </c>
      <c r="X12" s="0" t="n">
        <v>0.0890000015497208</v>
      </c>
      <c r="Y12" s="0" t="n">
        <v>0.0907000005245209</v>
      </c>
      <c r="Z12" s="0" t="n">
        <v>0.0882000029087067</v>
      </c>
      <c r="AA12" s="0" t="n">
        <v>0.091499999165535</v>
      </c>
      <c r="AB12" s="0" t="n">
        <v>0.0878999978303909</v>
      </c>
      <c r="AC12" s="0" t="n">
        <v>0.088699996471405</v>
      </c>
      <c r="AD12" s="0" t="n">
        <v>0.0881000012159348</v>
      </c>
      <c r="AE12" s="0" t="n">
        <v>0.0891000032424927</v>
      </c>
      <c r="AF12" s="0" t="n">
        <v>0.0904000028967857</v>
      </c>
      <c r="AG12" s="0" t="n">
        <v>0.088699996471405</v>
      </c>
      <c r="AH12" s="0" t="n">
        <v>0.102399997413158</v>
      </c>
      <c r="AI12" s="0" t="n">
        <v>0.0886000022292137</v>
      </c>
      <c r="AJ12" s="0" t="n">
        <v>0.0895000025629997</v>
      </c>
      <c r="AK12" s="0" t="n">
        <v>0.0878999978303909</v>
      </c>
      <c r="AL12" s="0" t="n">
        <v>0.0944000035524368</v>
      </c>
      <c r="AM12" s="0" t="n">
        <v>0.088299997150898</v>
      </c>
      <c r="AN12" s="0" t="n">
        <v>0.0887999981641769</v>
      </c>
      <c r="AO12" s="0" t="n">
        <v>0.0891000032424927</v>
      </c>
      <c r="AP12" s="0" t="n">
        <v>0.0904000028967857</v>
      </c>
      <c r="AQ12" s="0" t="n">
        <v>0.089699998497963</v>
      </c>
      <c r="AR12" s="0" t="n">
        <v>0.0908000022172928</v>
      </c>
      <c r="AS12" s="0" t="n">
        <v>0.09009999781847</v>
      </c>
      <c r="AT12" s="0" t="n">
        <v>0.0904000028967857</v>
      </c>
      <c r="AU12" s="0" t="n">
        <v>0.0890000015497208</v>
      </c>
      <c r="AV12" s="0" t="n">
        <v>0.089599996805191</v>
      </c>
      <c r="AW12" s="0" t="n">
        <v>0.0907000005245209</v>
      </c>
      <c r="AX12" s="0" t="n">
        <v>0.0887999981641769</v>
      </c>
      <c r="AY12" s="0" t="n">
        <v>0.0904999971389771</v>
      </c>
      <c r="AZ12" s="0" t="n">
        <v>0.09009999781847</v>
      </c>
      <c r="BA12" s="0" t="n">
        <v>0.0895000025629997</v>
      </c>
      <c r="BB12" s="0" t="n">
        <v>0.0917000025510788</v>
      </c>
      <c r="BC12" s="0" t="n">
        <v>0.0904000028967857</v>
      </c>
      <c r="BD12" s="0" t="n">
        <v>0.089599996805191</v>
      </c>
      <c r="BE12" s="0" t="n">
        <v>0.0895000025629997</v>
      </c>
      <c r="BF12" s="0" t="n">
        <v>0.0913000032305718</v>
      </c>
      <c r="BG12" s="0" t="n">
        <v>0.0904000028967857</v>
      </c>
      <c r="BH12" s="0" t="n">
        <v>0.0904000028967857</v>
      </c>
      <c r="BI12" s="0" t="n">
        <v>0.0908999964594841</v>
      </c>
      <c r="BK12" s="0" t="n">
        <v>76</v>
      </c>
      <c r="BL12" s="4" t="n">
        <f aca="false">B12-AVERAGE($B$2:$BI$2)</f>
        <v>-0.0015650017807881</v>
      </c>
      <c r="BM12" s="4" t="n">
        <f aca="false">C12-AVERAGE($B$2:$BI$2)</f>
        <v>-0.00276499974230925</v>
      </c>
      <c r="BN12" s="4" t="n">
        <f aca="false">D12-AVERAGE($B$2:$BI$2)</f>
        <v>-0.00186499940852324</v>
      </c>
      <c r="BO12" s="4" t="n">
        <f aca="false">E12-AVERAGE($B$2:$BI$2)</f>
        <v>0.00143499684830507</v>
      </c>
      <c r="BP12" s="4" t="n">
        <f aca="false">F12-AVERAGE($B$2:$BI$2)</f>
        <v>-0.00276499974230925</v>
      </c>
      <c r="BQ12" s="4" t="n">
        <f aca="false">G12-AVERAGE($B$2:$BI$2)</f>
        <v>-0.00306499737004438</v>
      </c>
      <c r="BR12" s="4" t="n">
        <f aca="false">H12-AVERAGE($B$2:$BI$2)</f>
        <v>-0.000765003139773998</v>
      </c>
      <c r="BS12" s="4" t="n">
        <f aca="false">I12-AVERAGE($B$2:$BI$2)</f>
        <v>0.000534996514519062</v>
      </c>
      <c r="BT12" s="4" t="n">
        <f aca="false">J12-AVERAGE($B$2:$BI$2)</f>
        <v>-0.000765003139773998</v>
      </c>
      <c r="BU12" s="4" t="n">
        <f aca="false">K12-AVERAGE($B$2:$BI$2)</f>
        <v>-0.00166500347356001</v>
      </c>
      <c r="BV12" s="4" t="n">
        <f aca="false">L12-AVERAGE($B$2:$BI$2)</f>
        <v>-0.00166500347356001</v>
      </c>
      <c r="BW12" s="4" t="n">
        <f aca="false">M12-AVERAGE($B$2:$BI$2)</f>
        <v>-0.00216499703625837</v>
      </c>
      <c r="BX12" s="4" t="n">
        <f aca="false">N12-AVERAGE($B$2:$BI$2)</f>
        <v>-0.000364996368686352</v>
      </c>
      <c r="BY12" s="4" t="n">
        <f aca="false">O12-AVERAGE($B$2:$BI$2)</f>
        <v>-0.00116500246028105</v>
      </c>
      <c r="BZ12" s="4" t="n">
        <f aca="false">P12-AVERAGE($B$2:$BI$2)</f>
        <v>-0.00346499669055143</v>
      </c>
      <c r="CA12" s="4" t="n">
        <f aca="false">Q12-AVERAGE($B$2:$BI$2)</f>
        <v>-0.00216499703625837</v>
      </c>
      <c r="CB12" s="4" t="n">
        <f aca="false">R12-AVERAGE($B$2:$BI$2)</f>
        <v>-0.00196500110129515</v>
      </c>
      <c r="CC12" s="4" t="n">
        <f aca="false">S12-AVERAGE($B$2:$BI$2)</f>
        <v>-0.00166500347356001</v>
      </c>
      <c r="CD12" s="4" t="n">
        <f aca="false">T12-AVERAGE($B$2:$BI$2)</f>
        <v>-0.0015650017807881</v>
      </c>
      <c r="CE12" s="4" t="n">
        <f aca="false">U12-AVERAGE($B$2:$BI$2)</f>
        <v>-0.00166500347356001</v>
      </c>
      <c r="CF12" s="4" t="n">
        <f aca="false">V12-AVERAGE($B$2:$BI$2)</f>
        <v>-0.00106500076750914</v>
      </c>
      <c r="CG12" s="4" t="n">
        <f aca="false">W12-AVERAGE($B$2:$BI$2)</f>
        <v>-0.00136499839524427</v>
      </c>
      <c r="CH12" s="4" t="n">
        <f aca="false">X12-AVERAGE($B$2:$BI$2)</f>
        <v>-0.00136499839524427</v>
      </c>
      <c r="CI12" s="4" t="n">
        <f aca="false">Y12-AVERAGE($B$2:$BI$2)</f>
        <v>0.000335000579555836</v>
      </c>
      <c r="CJ12" s="4" t="n">
        <f aca="false">Z12-AVERAGE($B$2:$BI$2)</f>
        <v>-0.00216499703625837</v>
      </c>
      <c r="CK12" s="4" t="n">
        <f aca="false">AA12-AVERAGE($B$2:$BI$2)</f>
        <v>0.00113499922056993</v>
      </c>
      <c r="CL12" s="4" t="n">
        <f aca="false">AB12-AVERAGE($B$2:$BI$2)</f>
        <v>-0.00246500211457411</v>
      </c>
      <c r="CM12" s="4" t="n">
        <f aca="false">AC12-AVERAGE($B$2:$BI$2)</f>
        <v>-0.00166500347356001</v>
      </c>
      <c r="CN12" s="4" t="n">
        <f aca="false">AD12-AVERAGE($B$2:$BI$2)</f>
        <v>-0.00226499872903028</v>
      </c>
      <c r="CO12" s="4" t="n">
        <f aca="false">AE12-AVERAGE($B$2:$BI$2)</f>
        <v>-0.00126499670247236</v>
      </c>
      <c r="CP12" s="4" t="n">
        <f aca="false">AF12-AVERAGE($B$2:$BI$2)</f>
        <v>3.50029518206979E-005</v>
      </c>
      <c r="CQ12" s="4" t="n">
        <f aca="false">AG12-AVERAGE($B$2:$BI$2)</f>
        <v>-0.00166500347356001</v>
      </c>
      <c r="CR12" s="4" t="n">
        <f aca="false">AH12-AVERAGE($B$2:$BI$2)</f>
        <v>0.0120349974681934</v>
      </c>
      <c r="CS12" s="4" t="n">
        <f aca="false">AI12-AVERAGE($B$2:$BI$2)</f>
        <v>-0.00176499771575132</v>
      </c>
      <c r="CT12" s="4" t="n">
        <f aca="false">AJ12-AVERAGE($B$2:$BI$2)</f>
        <v>-0.000864997381965313</v>
      </c>
      <c r="CU12" s="4" t="n">
        <f aca="false">AK12-AVERAGE($B$2:$BI$2)</f>
        <v>-0.00246500211457411</v>
      </c>
      <c r="CV12" s="4" t="n">
        <f aca="false">AL12-AVERAGE($B$2:$BI$2)</f>
        <v>0.00403500360747179</v>
      </c>
      <c r="CW12" s="4" t="n">
        <f aca="false">AM12-AVERAGE($B$2:$BI$2)</f>
        <v>-0.00206500279406706</v>
      </c>
      <c r="CX12" s="4" t="n">
        <f aca="false">AN12-AVERAGE($B$2:$BI$2)</f>
        <v>-0.0015650017807881</v>
      </c>
      <c r="CY12" s="4" t="n">
        <f aca="false">AO12-AVERAGE($B$2:$BI$2)</f>
        <v>-0.00126499670247236</v>
      </c>
      <c r="CZ12" s="4" t="n">
        <f aca="false">AP12-AVERAGE($B$2:$BI$2)</f>
        <v>3.50029518206979E-005</v>
      </c>
      <c r="DA12" s="4" t="n">
        <f aca="false">AQ12-AVERAGE($B$2:$BI$2)</f>
        <v>-0.000665001447002086</v>
      </c>
      <c r="DB12" s="4" t="n">
        <f aca="false">AR12-AVERAGE($B$2:$BI$2)</f>
        <v>0.000435002272327747</v>
      </c>
      <c r="DC12" s="4" t="n">
        <f aca="false">AS12-AVERAGE($B$2:$BI$2)</f>
        <v>-0.000265002126495037</v>
      </c>
      <c r="DD12" s="4" t="n">
        <f aca="false">AT12-AVERAGE($B$2:$BI$2)</f>
        <v>3.50029518206979E-005</v>
      </c>
      <c r="DE12" s="4" t="n">
        <f aca="false">AU12-AVERAGE($B$2:$BI$2)</f>
        <v>-0.00136499839524427</v>
      </c>
      <c r="DF12" s="4" t="n">
        <f aca="false">AV12-AVERAGE($B$2:$BI$2)</f>
        <v>-0.000765003139773998</v>
      </c>
      <c r="DG12" s="4" t="n">
        <f aca="false">AW12-AVERAGE($B$2:$BI$2)</f>
        <v>0.000335000579555836</v>
      </c>
      <c r="DH12" s="4" t="n">
        <f aca="false">AX12-AVERAGE($B$2:$BI$2)</f>
        <v>-0.0015650017807881</v>
      </c>
      <c r="DI12" s="4" t="n">
        <f aca="false">AY12-AVERAGE($B$2:$BI$2)</f>
        <v>0.000134997194012013</v>
      </c>
      <c r="DJ12" s="4" t="n">
        <f aca="false">AZ12-AVERAGE($B$2:$BI$2)</f>
        <v>-0.000265002126495037</v>
      </c>
      <c r="DK12" s="4" t="n">
        <f aca="false">BA12-AVERAGE($B$2:$BI$2)</f>
        <v>-0.000864997381965313</v>
      </c>
      <c r="DL12" s="4" t="n">
        <f aca="false">BB12-AVERAGE($B$2:$BI$2)</f>
        <v>0.00133500260611376</v>
      </c>
      <c r="DM12" s="4" t="n">
        <f aca="false">BC12-AVERAGE($B$2:$BI$2)</f>
        <v>3.50029518206979E-005</v>
      </c>
      <c r="DN12" s="4" t="n">
        <f aca="false">BD12-AVERAGE($B$2:$BI$2)</f>
        <v>-0.000765003139773998</v>
      </c>
      <c r="DO12" s="4" t="n">
        <f aca="false">BE12-AVERAGE($B$2:$BI$2)</f>
        <v>-0.000864997381965313</v>
      </c>
      <c r="DP12" s="4" t="n">
        <f aca="false">BF12-AVERAGE($B$2:$BI$2)</f>
        <v>0.000935003285606709</v>
      </c>
      <c r="DQ12" s="4" t="n">
        <f aca="false">BG12-AVERAGE($B$2:$BI$2)</f>
        <v>3.50029518206979E-005</v>
      </c>
      <c r="DR12" s="4" t="n">
        <f aca="false">BH12-AVERAGE($B$2:$BI$2)</f>
        <v>3.50029518206979E-005</v>
      </c>
      <c r="DS12" s="4" t="n">
        <f aca="false">BI12-AVERAGE($B$2:$BI$2)</f>
        <v>0.000534996514519062</v>
      </c>
    </row>
    <row r="13" customFormat="false" ht="15" hidden="false" customHeight="false" outlineLevel="0" collapsed="false">
      <c r="A13" s="0" t="n">
        <v>83.6</v>
      </c>
      <c r="B13" s="0" t="n">
        <v>0.088699996471405</v>
      </c>
      <c r="C13" s="0" t="n">
        <v>0.0876000002026558</v>
      </c>
      <c r="D13" s="0" t="n">
        <v>0.0883999988436699</v>
      </c>
      <c r="E13" s="0" t="n">
        <v>0.0917000025510788</v>
      </c>
      <c r="F13" s="0" t="n">
        <v>0.0874999985098839</v>
      </c>
      <c r="G13" s="0" t="n">
        <v>0.0873000025749207</v>
      </c>
      <c r="H13" s="0" t="n">
        <v>0.0892999991774559</v>
      </c>
      <c r="I13" s="0" t="n">
        <v>0.0908999964594841</v>
      </c>
      <c r="J13" s="0" t="n">
        <v>0.089599996805191</v>
      </c>
      <c r="K13" s="0" t="n">
        <v>0.088299997150898</v>
      </c>
      <c r="L13" s="0" t="n">
        <v>0.088699996471405</v>
      </c>
      <c r="M13" s="0" t="n">
        <v>0.0881000012159348</v>
      </c>
      <c r="N13" s="0" t="n">
        <v>0.0901999995112419</v>
      </c>
      <c r="O13" s="0" t="n">
        <v>0.0891000032424927</v>
      </c>
      <c r="P13" s="0" t="n">
        <v>0.0869000032544136</v>
      </c>
      <c r="Q13" s="0" t="n">
        <v>0.0878000035881996</v>
      </c>
      <c r="R13" s="0" t="n">
        <v>0.088299997150898</v>
      </c>
      <c r="S13" s="0" t="n">
        <v>0.0886000022292137</v>
      </c>
      <c r="T13" s="0" t="n">
        <v>0.0886000022292137</v>
      </c>
      <c r="U13" s="0" t="n">
        <v>0.0886000022292137</v>
      </c>
      <c r="V13" s="0" t="n">
        <v>0.089199997484684</v>
      </c>
      <c r="W13" s="0" t="n">
        <v>0.0891000032424927</v>
      </c>
      <c r="X13" s="0" t="n">
        <v>0.0890000015497208</v>
      </c>
      <c r="Y13" s="0" t="n">
        <v>0.089599996805191</v>
      </c>
      <c r="Z13" s="0" t="n">
        <v>0.0882000029087067</v>
      </c>
      <c r="AA13" s="0" t="n">
        <v>0.091499999165535</v>
      </c>
      <c r="AB13" s="0" t="n">
        <v>0.0878999978303909</v>
      </c>
      <c r="AC13" s="0" t="n">
        <v>0.088699996471405</v>
      </c>
      <c r="AD13" s="0" t="n">
        <v>0.0879999995231628</v>
      </c>
      <c r="AE13" s="0" t="n">
        <v>0.0890000015497208</v>
      </c>
      <c r="AF13" s="0" t="n">
        <v>0.0901999995112419</v>
      </c>
      <c r="AG13" s="0" t="n">
        <v>0.088699996471405</v>
      </c>
      <c r="AH13" s="0" t="n">
        <v>0.102600000798702</v>
      </c>
      <c r="AI13" s="0" t="n">
        <v>0.0885000005364418</v>
      </c>
      <c r="AJ13" s="0" t="n">
        <v>0.0890000015497208</v>
      </c>
      <c r="AK13" s="0" t="n">
        <v>0.0882000029087067</v>
      </c>
      <c r="AL13" s="0" t="n">
        <v>0.094700001180172</v>
      </c>
      <c r="AM13" s="0" t="n">
        <v>0.088299997150898</v>
      </c>
      <c r="AN13" s="0" t="n">
        <v>0.0886000022292137</v>
      </c>
      <c r="AO13" s="0" t="n">
        <v>0.0888999998569489</v>
      </c>
      <c r="AP13" s="0" t="n">
        <v>0.0901999995112419</v>
      </c>
      <c r="AQ13" s="0" t="n">
        <v>0.089599996805191</v>
      </c>
      <c r="AR13" s="0" t="n">
        <v>0.0908000022172928</v>
      </c>
      <c r="AS13" s="0" t="n">
        <v>0.0900000035762787</v>
      </c>
      <c r="AT13" s="0" t="n">
        <v>0.0901999995112419</v>
      </c>
      <c r="AU13" s="0" t="n">
        <v>0.0888999998569489</v>
      </c>
      <c r="AV13" s="0" t="n">
        <v>0.089599996805191</v>
      </c>
      <c r="AW13" s="0" t="n">
        <v>0.090599998831749</v>
      </c>
      <c r="AX13" s="0" t="n">
        <v>0.0890000015497208</v>
      </c>
      <c r="AY13" s="0" t="n">
        <v>0.090599998831749</v>
      </c>
      <c r="AZ13" s="0" t="n">
        <v>0.0900000035762787</v>
      </c>
      <c r="BA13" s="0" t="n">
        <v>0.0894000008702278</v>
      </c>
      <c r="BB13" s="0" t="n">
        <v>0.091899998486042</v>
      </c>
      <c r="BC13" s="0" t="n">
        <v>0.0903000012040138</v>
      </c>
      <c r="BD13" s="0" t="n">
        <v>0.089599996805191</v>
      </c>
      <c r="BE13" s="0" t="n">
        <v>0.0895000025629997</v>
      </c>
      <c r="BF13" s="0" t="n">
        <v>0.0907000005245209</v>
      </c>
      <c r="BG13" s="0" t="n">
        <v>0.0903000012040138</v>
      </c>
      <c r="BH13" s="0" t="n">
        <v>0.09009999781847</v>
      </c>
      <c r="BI13" s="0" t="n">
        <v>0.0908999964594841</v>
      </c>
      <c r="BK13" s="0" t="n">
        <v>83.6</v>
      </c>
      <c r="BL13" s="4" t="n">
        <f aca="false">B13-AVERAGE($B$2:$BI$2)</f>
        <v>-0.00166500347356001</v>
      </c>
      <c r="BM13" s="4" t="n">
        <f aca="false">C13-AVERAGE($B$2:$BI$2)</f>
        <v>-0.00276499974230925</v>
      </c>
      <c r="BN13" s="4" t="n">
        <f aca="false">D13-AVERAGE($B$2:$BI$2)</f>
        <v>-0.00196500110129515</v>
      </c>
      <c r="BO13" s="4" t="n">
        <f aca="false">E13-AVERAGE($B$2:$BI$2)</f>
        <v>0.00133500260611376</v>
      </c>
      <c r="BP13" s="4" t="n">
        <f aca="false">F13-AVERAGE($B$2:$BI$2)</f>
        <v>-0.00286500143508116</v>
      </c>
      <c r="BQ13" s="4" t="n">
        <f aca="false">G13-AVERAGE($B$2:$BI$2)</f>
        <v>-0.00306499737004438</v>
      </c>
      <c r="BR13" s="4" t="n">
        <f aca="false">H13-AVERAGE($B$2:$BI$2)</f>
        <v>-0.00106500076750914</v>
      </c>
      <c r="BS13" s="4" t="n">
        <f aca="false">I13-AVERAGE($B$2:$BI$2)</f>
        <v>0.000534996514519062</v>
      </c>
      <c r="BT13" s="4" t="n">
        <f aca="false">J13-AVERAGE($B$2:$BI$2)</f>
        <v>-0.000765003139773998</v>
      </c>
      <c r="BU13" s="4" t="n">
        <f aca="false">K13-AVERAGE($B$2:$BI$2)</f>
        <v>-0.00206500279406706</v>
      </c>
      <c r="BV13" s="4" t="n">
        <f aca="false">L13-AVERAGE($B$2:$BI$2)</f>
        <v>-0.00166500347356001</v>
      </c>
      <c r="BW13" s="4" t="n">
        <f aca="false">M13-AVERAGE($B$2:$BI$2)</f>
        <v>-0.00226499872903028</v>
      </c>
      <c r="BX13" s="4" t="n">
        <f aca="false">N13-AVERAGE($B$2:$BI$2)</f>
        <v>-0.000165000433723125</v>
      </c>
      <c r="BY13" s="4" t="n">
        <f aca="false">O13-AVERAGE($B$2:$BI$2)</f>
        <v>-0.00126499670247236</v>
      </c>
      <c r="BZ13" s="4" t="n">
        <f aca="false">P13-AVERAGE($B$2:$BI$2)</f>
        <v>-0.00346499669055143</v>
      </c>
      <c r="CA13" s="4" t="n">
        <f aca="false">Q13-AVERAGE($B$2:$BI$2)</f>
        <v>-0.00256499635676542</v>
      </c>
      <c r="CB13" s="4" t="n">
        <f aca="false">R13-AVERAGE($B$2:$BI$2)</f>
        <v>-0.00206500279406706</v>
      </c>
      <c r="CC13" s="4" t="n">
        <f aca="false">S13-AVERAGE($B$2:$BI$2)</f>
        <v>-0.00176499771575132</v>
      </c>
      <c r="CD13" s="4" t="n">
        <f aca="false">T13-AVERAGE($B$2:$BI$2)</f>
        <v>-0.00176499771575132</v>
      </c>
      <c r="CE13" s="4" t="n">
        <f aca="false">U13-AVERAGE($B$2:$BI$2)</f>
        <v>-0.00176499771575132</v>
      </c>
      <c r="CF13" s="4" t="n">
        <f aca="false">V13-AVERAGE($B$2:$BI$2)</f>
        <v>-0.00116500246028105</v>
      </c>
      <c r="CG13" s="4" t="n">
        <f aca="false">W13-AVERAGE($B$2:$BI$2)</f>
        <v>-0.00126499670247236</v>
      </c>
      <c r="CH13" s="4" t="n">
        <f aca="false">X13-AVERAGE($B$2:$BI$2)</f>
        <v>-0.00136499839524427</v>
      </c>
      <c r="CI13" s="4" t="n">
        <f aca="false">Y13-AVERAGE($B$2:$BI$2)</f>
        <v>-0.000765003139773998</v>
      </c>
      <c r="CJ13" s="4" t="n">
        <f aca="false">Z13-AVERAGE($B$2:$BI$2)</f>
        <v>-0.00216499703625837</v>
      </c>
      <c r="CK13" s="4" t="n">
        <f aca="false">AA13-AVERAGE($B$2:$BI$2)</f>
        <v>0.00113499922056993</v>
      </c>
      <c r="CL13" s="4" t="n">
        <f aca="false">AB13-AVERAGE($B$2:$BI$2)</f>
        <v>-0.00246500211457411</v>
      </c>
      <c r="CM13" s="4" t="n">
        <f aca="false">AC13-AVERAGE($B$2:$BI$2)</f>
        <v>-0.00166500347356001</v>
      </c>
      <c r="CN13" s="4" t="n">
        <f aca="false">AD13-AVERAGE($B$2:$BI$2)</f>
        <v>-0.0023650004218022</v>
      </c>
      <c r="CO13" s="4" t="n">
        <f aca="false">AE13-AVERAGE($B$2:$BI$2)</f>
        <v>-0.00136499839524427</v>
      </c>
      <c r="CP13" s="4" t="n">
        <f aca="false">AF13-AVERAGE($B$2:$BI$2)</f>
        <v>-0.000165000433723125</v>
      </c>
      <c r="CQ13" s="4" t="n">
        <f aca="false">AG13-AVERAGE($B$2:$BI$2)</f>
        <v>-0.00166500347356001</v>
      </c>
      <c r="CR13" s="4" t="n">
        <f aca="false">AH13-AVERAGE($B$2:$BI$2)</f>
        <v>0.0122350008537372</v>
      </c>
      <c r="CS13" s="4" t="n">
        <f aca="false">AI13-AVERAGE($B$2:$BI$2)</f>
        <v>-0.00186499940852324</v>
      </c>
      <c r="CT13" s="4" t="n">
        <f aca="false">AJ13-AVERAGE($B$2:$BI$2)</f>
        <v>-0.00136499839524427</v>
      </c>
      <c r="CU13" s="4" t="n">
        <f aca="false">AK13-AVERAGE($B$2:$BI$2)</f>
        <v>-0.00216499703625837</v>
      </c>
      <c r="CV13" s="4" t="n">
        <f aca="false">AL13-AVERAGE($B$2:$BI$2)</f>
        <v>0.00433500123520693</v>
      </c>
      <c r="CW13" s="4" t="n">
        <f aca="false">AM13-AVERAGE($B$2:$BI$2)</f>
        <v>-0.00206500279406706</v>
      </c>
      <c r="CX13" s="4" t="n">
        <f aca="false">AN13-AVERAGE($B$2:$BI$2)</f>
        <v>-0.00176499771575132</v>
      </c>
      <c r="CY13" s="4" t="n">
        <f aca="false">AO13-AVERAGE($B$2:$BI$2)</f>
        <v>-0.00146500008801619</v>
      </c>
      <c r="CZ13" s="4" t="n">
        <f aca="false">AP13-AVERAGE($B$2:$BI$2)</f>
        <v>-0.000165000433723125</v>
      </c>
      <c r="DA13" s="4" t="n">
        <f aca="false">AQ13-AVERAGE($B$2:$BI$2)</f>
        <v>-0.000765003139773998</v>
      </c>
      <c r="DB13" s="4" t="n">
        <f aca="false">AR13-AVERAGE($B$2:$BI$2)</f>
        <v>0.000435002272327747</v>
      </c>
      <c r="DC13" s="4" t="n">
        <f aca="false">AS13-AVERAGE($B$2:$BI$2)</f>
        <v>-0.000364996368686352</v>
      </c>
      <c r="DD13" s="4" t="n">
        <f aca="false">AT13-AVERAGE($B$2:$BI$2)</f>
        <v>-0.000165000433723125</v>
      </c>
      <c r="DE13" s="4" t="n">
        <f aca="false">AU13-AVERAGE($B$2:$BI$2)</f>
        <v>-0.00146500008801619</v>
      </c>
      <c r="DF13" s="4" t="n">
        <f aca="false">AV13-AVERAGE($B$2:$BI$2)</f>
        <v>-0.000765003139773998</v>
      </c>
      <c r="DG13" s="4" t="n">
        <f aca="false">AW13-AVERAGE($B$2:$BI$2)</f>
        <v>0.000234998886783924</v>
      </c>
      <c r="DH13" s="4" t="n">
        <f aca="false">AX13-AVERAGE($B$2:$BI$2)</f>
        <v>-0.00136499839524427</v>
      </c>
      <c r="DI13" s="4" t="n">
        <f aca="false">AY13-AVERAGE($B$2:$BI$2)</f>
        <v>0.000234998886783924</v>
      </c>
      <c r="DJ13" s="4" t="n">
        <f aca="false">AZ13-AVERAGE($B$2:$BI$2)</f>
        <v>-0.000364996368686352</v>
      </c>
      <c r="DK13" s="4" t="n">
        <f aca="false">BA13-AVERAGE($B$2:$BI$2)</f>
        <v>-0.000964999074737225</v>
      </c>
      <c r="DL13" s="4" t="n">
        <f aca="false">BB13-AVERAGE($B$2:$BI$2)</f>
        <v>0.00153499854107698</v>
      </c>
      <c r="DM13" s="4" t="n">
        <f aca="false">BC13-AVERAGE($B$2:$BI$2)</f>
        <v>-6.49987409512137E-005</v>
      </c>
      <c r="DN13" s="4" t="n">
        <f aca="false">BD13-AVERAGE($B$2:$BI$2)</f>
        <v>-0.000765003139773998</v>
      </c>
      <c r="DO13" s="4" t="n">
        <f aca="false">BE13-AVERAGE($B$2:$BI$2)</f>
        <v>-0.000864997381965313</v>
      </c>
      <c r="DP13" s="4" t="n">
        <f aca="false">BF13-AVERAGE($B$2:$BI$2)</f>
        <v>0.000335000579555836</v>
      </c>
      <c r="DQ13" s="4" t="n">
        <f aca="false">BG13-AVERAGE($B$2:$BI$2)</f>
        <v>-6.49987409512137E-005</v>
      </c>
      <c r="DR13" s="4" t="n">
        <f aca="false">BH13-AVERAGE($B$2:$BI$2)</f>
        <v>-0.000265002126495037</v>
      </c>
      <c r="DS13" s="4" t="n">
        <f aca="false">BI13-AVERAGE($B$2:$BI$2)</f>
        <v>0.000534996514519062</v>
      </c>
    </row>
    <row r="14" customFormat="false" ht="15" hidden="false" customHeight="false" outlineLevel="0" collapsed="false">
      <c r="A14" s="0" t="n">
        <v>91.2</v>
      </c>
      <c r="B14" s="0" t="n">
        <v>0.0886000022292137</v>
      </c>
      <c r="C14" s="0" t="n">
        <v>0.0876000002026558</v>
      </c>
      <c r="D14" s="0" t="n">
        <v>0.0883999988436699</v>
      </c>
      <c r="E14" s="0" t="n">
        <v>0.0917999967932701</v>
      </c>
      <c r="F14" s="0" t="n">
        <v>0.087399996817112</v>
      </c>
      <c r="G14" s="0" t="n">
        <v>0.0872000008821487</v>
      </c>
      <c r="H14" s="0" t="n">
        <v>0.089199997484684</v>
      </c>
      <c r="I14" s="0" t="n">
        <v>0.0908000022172928</v>
      </c>
      <c r="J14" s="0" t="n">
        <v>0.0894000008702278</v>
      </c>
      <c r="K14" s="0" t="n">
        <v>0.0886000022292137</v>
      </c>
      <c r="L14" s="0" t="n">
        <v>0.088699996471405</v>
      </c>
      <c r="M14" s="0" t="n">
        <v>0.0882000029087067</v>
      </c>
      <c r="N14" s="0" t="n">
        <v>0.0898000001907349</v>
      </c>
      <c r="O14" s="0" t="n">
        <v>0.0888999998569489</v>
      </c>
      <c r="P14" s="0" t="n">
        <v>0.0868000015616417</v>
      </c>
      <c r="Q14" s="0" t="n">
        <v>0.0882000029087067</v>
      </c>
      <c r="R14" s="0" t="n">
        <v>0.088299997150898</v>
      </c>
      <c r="S14" s="0" t="n">
        <v>0.0885000005364418</v>
      </c>
      <c r="T14" s="0" t="n">
        <v>0.0885000005364418</v>
      </c>
      <c r="U14" s="0" t="n">
        <v>0.0885000005364418</v>
      </c>
      <c r="V14" s="0" t="n">
        <v>0.0891000032424927</v>
      </c>
      <c r="W14" s="0" t="n">
        <v>0.0887999981641769</v>
      </c>
      <c r="X14" s="0" t="n">
        <v>0.0891000032424927</v>
      </c>
      <c r="Y14" s="0" t="n">
        <v>0.089699998497963</v>
      </c>
      <c r="Z14" s="0" t="n">
        <v>0.088299997150898</v>
      </c>
      <c r="AA14" s="0" t="n">
        <v>0.0913999974727631</v>
      </c>
      <c r="AB14" s="0" t="n">
        <v>0.0878000035881996</v>
      </c>
      <c r="AC14" s="0" t="n">
        <v>0.088699996471405</v>
      </c>
      <c r="AD14" s="0" t="n">
        <v>0.0878999978303909</v>
      </c>
      <c r="AE14" s="0" t="n">
        <v>0.0890000015497208</v>
      </c>
      <c r="AF14" s="0" t="n">
        <v>0.0901999995112419</v>
      </c>
      <c r="AG14" s="0" t="n">
        <v>0.0886000022292137</v>
      </c>
      <c r="AH14" s="0" t="n">
        <v>0.102399997413158</v>
      </c>
      <c r="AI14" s="0" t="n">
        <v>0.0883999988436699</v>
      </c>
      <c r="AJ14" s="0" t="n">
        <v>0.0890000015497208</v>
      </c>
      <c r="AK14" s="0" t="n">
        <v>0.0878999978303909</v>
      </c>
      <c r="AL14" s="0" t="n">
        <v>0.0948000028729439</v>
      </c>
      <c r="AM14" s="0" t="n">
        <v>0.088299997150898</v>
      </c>
      <c r="AN14" s="0" t="n">
        <v>0.088699996471405</v>
      </c>
      <c r="AO14" s="0" t="n">
        <v>0.0888999998569489</v>
      </c>
      <c r="AP14" s="0" t="n">
        <v>0.0901999995112419</v>
      </c>
      <c r="AQ14" s="0" t="n">
        <v>0.089599996805191</v>
      </c>
      <c r="AR14" s="0" t="n">
        <v>0.090999998152256</v>
      </c>
      <c r="AS14" s="0" t="n">
        <v>0.0900000035762787</v>
      </c>
      <c r="AT14" s="0" t="n">
        <v>0.0898000001907349</v>
      </c>
      <c r="AU14" s="0" t="n">
        <v>0.0887999981641769</v>
      </c>
      <c r="AV14" s="0" t="n">
        <v>0.0895000025629997</v>
      </c>
      <c r="AW14" s="0" t="n">
        <v>0.0903000012040138</v>
      </c>
      <c r="AX14" s="0" t="n">
        <v>0.0887999981641769</v>
      </c>
      <c r="AY14" s="0" t="n">
        <v>0.0907000005245209</v>
      </c>
      <c r="AZ14" s="0" t="n">
        <v>0.0899000018835068</v>
      </c>
      <c r="BA14" s="0" t="n">
        <v>0.0892999991774559</v>
      </c>
      <c r="BB14" s="0" t="n">
        <v>0.0916000008583069</v>
      </c>
      <c r="BC14" s="0" t="n">
        <v>0.0901999995112419</v>
      </c>
      <c r="BD14" s="0" t="n">
        <v>0.0895000025629997</v>
      </c>
      <c r="BE14" s="0" t="n">
        <v>0.0892999991774559</v>
      </c>
      <c r="BF14" s="0" t="n">
        <v>0.090599998831749</v>
      </c>
      <c r="BG14" s="0" t="n">
        <v>0.0901999995112419</v>
      </c>
      <c r="BH14" s="0" t="n">
        <v>0.089699998497963</v>
      </c>
      <c r="BI14" s="0" t="n">
        <v>0.0907000005245209</v>
      </c>
      <c r="BK14" s="0" t="n">
        <v>91.2</v>
      </c>
      <c r="BL14" s="4" t="n">
        <f aca="false">B14-AVERAGE($B$2:$BI$2)</f>
        <v>-0.00176499771575132</v>
      </c>
      <c r="BM14" s="4" t="n">
        <f aca="false">C14-AVERAGE($B$2:$BI$2)</f>
        <v>-0.00276499974230925</v>
      </c>
      <c r="BN14" s="4" t="n">
        <f aca="false">D14-AVERAGE($B$2:$BI$2)</f>
        <v>-0.00196500110129515</v>
      </c>
      <c r="BO14" s="4" t="n">
        <f aca="false">E14-AVERAGE($B$2:$BI$2)</f>
        <v>0.00143499684830507</v>
      </c>
      <c r="BP14" s="4" t="n">
        <f aca="false">F14-AVERAGE($B$2:$BI$2)</f>
        <v>-0.00296500312785307</v>
      </c>
      <c r="BQ14" s="4" t="n">
        <f aca="false">G14-AVERAGE($B$2:$BI$2)</f>
        <v>-0.0031649990628163</v>
      </c>
      <c r="BR14" s="4" t="n">
        <f aca="false">H14-AVERAGE($B$2:$BI$2)</f>
        <v>-0.00116500246028105</v>
      </c>
      <c r="BS14" s="4" t="n">
        <f aca="false">I14-AVERAGE($B$2:$BI$2)</f>
        <v>0.000435002272327747</v>
      </c>
      <c r="BT14" s="4" t="n">
        <f aca="false">J14-AVERAGE($B$2:$BI$2)</f>
        <v>-0.000964999074737225</v>
      </c>
      <c r="BU14" s="4" t="n">
        <f aca="false">K14-AVERAGE($B$2:$BI$2)</f>
        <v>-0.00176499771575132</v>
      </c>
      <c r="BV14" s="4" t="n">
        <f aca="false">L14-AVERAGE($B$2:$BI$2)</f>
        <v>-0.00166500347356001</v>
      </c>
      <c r="BW14" s="4" t="n">
        <f aca="false">M14-AVERAGE($B$2:$BI$2)</f>
        <v>-0.00216499703625837</v>
      </c>
      <c r="BX14" s="4" t="n">
        <f aca="false">N14-AVERAGE($B$2:$BI$2)</f>
        <v>-0.000564999754230175</v>
      </c>
      <c r="BY14" s="4" t="n">
        <f aca="false">O14-AVERAGE($B$2:$BI$2)</f>
        <v>-0.00146500008801619</v>
      </c>
      <c r="BZ14" s="4" t="n">
        <f aca="false">P14-AVERAGE($B$2:$BI$2)</f>
        <v>-0.00356499838332335</v>
      </c>
      <c r="CA14" s="4" t="n">
        <f aca="false">Q14-AVERAGE($B$2:$BI$2)</f>
        <v>-0.00216499703625837</v>
      </c>
      <c r="CB14" s="4" t="n">
        <f aca="false">R14-AVERAGE($B$2:$BI$2)</f>
        <v>-0.00206500279406706</v>
      </c>
      <c r="CC14" s="4" t="n">
        <f aca="false">S14-AVERAGE($B$2:$BI$2)</f>
        <v>-0.00186499940852324</v>
      </c>
      <c r="CD14" s="4" t="n">
        <f aca="false">T14-AVERAGE($B$2:$BI$2)</f>
        <v>-0.00186499940852324</v>
      </c>
      <c r="CE14" s="4" t="n">
        <f aca="false">U14-AVERAGE($B$2:$BI$2)</f>
        <v>-0.00186499940852324</v>
      </c>
      <c r="CF14" s="4" t="n">
        <f aca="false">V14-AVERAGE($B$2:$BI$2)</f>
        <v>-0.00126499670247236</v>
      </c>
      <c r="CG14" s="4" t="n">
        <f aca="false">W14-AVERAGE($B$2:$BI$2)</f>
        <v>-0.0015650017807881</v>
      </c>
      <c r="CH14" s="4" t="n">
        <f aca="false">X14-AVERAGE($B$2:$BI$2)</f>
        <v>-0.00126499670247236</v>
      </c>
      <c r="CI14" s="4" t="n">
        <f aca="false">Y14-AVERAGE($B$2:$BI$2)</f>
        <v>-0.000665001447002086</v>
      </c>
      <c r="CJ14" s="4" t="n">
        <f aca="false">Z14-AVERAGE($B$2:$BI$2)</f>
        <v>-0.00206500279406706</v>
      </c>
      <c r="CK14" s="4" t="n">
        <f aca="false">AA14-AVERAGE($B$2:$BI$2)</f>
        <v>0.00103499752779802</v>
      </c>
      <c r="CL14" s="4" t="n">
        <f aca="false">AB14-AVERAGE($B$2:$BI$2)</f>
        <v>-0.00256499635676542</v>
      </c>
      <c r="CM14" s="4" t="n">
        <f aca="false">AC14-AVERAGE($B$2:$BI$2)</f>
        <v>-0.00166500347356001</v>
      </c>
      <c r="CN14" s="4" t="n">
        <f aca="false">AD14-AVERAGE($B$2:$BI$2)</f>
        <v>-0.00246500211457411</v>
      </c>
      <c r="CO14" s="4" t="n">
        <f aca="false">AE14-AVERAGE($B$2:$BI$2)</f>
        <v>-0.00136499839524427</v>
      </c>
      <c r="CP14" s="4" t="n">
        <f aca="false">AF14-AVERAGE($B$2:$BI$2)</f>
        <v>-0.000165000433723125</v>
      </c>
      <c r="CQ14" s="4" t="n">
        <f aca="false">AG14-AVERAGE($B$2:$BI$2)</f>
        <v>-0.00176499771575132</v>
      </c>
      <c r="CR14" s="4" t="n">
        <f aca="false">AH14-AVERAGE($B$2:$BI$2)</f>
        <v>0.0120349974681934</v>
      </c>
      <c r="CS14" s="4" t="n">
        <f aca="false">AI14-AVERAGE($B$2:$BI$2)</f>
        <v>-0.00196500110129515</v>
      </c>
      <c r="CT14" s="4" t="n">
        <f aca="false">AJ14-AVERAGE($B$2:$BI$2)</f>
        <v>-0.00136499839524427</v>
      </c>
      <c r="CU14" s="4" t="n">
        <f aca="false">AK14-AVERAGE($B$2:$BI$2)</f>
        <v>-0.00246500211457411</v>
      </c>
      <c r="CV14" s="4" t="n">
        <f aca="false">AL14-AVERAGE($B$2:$BI$2)</f>
        <v>0.00443500292797884</v>
      </c>
      <c r="CW14" s="4" t="n">
        <f aca="false">AM14-AVERAGE($B$2:$BI$2)</f>
        <v>-0.00206500279406706</v>
      </c>
      <c r="CX14" s="4" t="n">
        <f aca="false">AN14-AVERAGE($B$2:$BI$2)</f>
        <v>-0.00166500347356001</v>
      </c>
      <c r="CY14" s="4" t="n">
        <f aca="false">AO14-AVERAGE($B$2:$BI$2)</f>
        <v>-0.00146500008801619</v>
      </c>
      <c r="CZ14" s="4" t="n">
        <f aca="false">AP14-AVERAGE($B$2:$BI$2)</f>
        <v>-0.000165000433723125</v>
      </c>
      <c r="DA14" s="4" t="n">
        <f aca="false">AQ14-AVERAGE($B$2:$BI$2)</f>
        <v>-0.000765003139773998</v>
      </c>
      <c r="DB14" s="4" t="n">
        <f aca="false">AR14-AVERAGE($B$2:$BI$2)</f>
        <v>0.000634998207290974</v>
      </c>
      <c r="DC14" s="4" t="n">
        <f aca="false">AS14-AVERAGE($B$2:$BI$2)</f>
        <v>-0.000364996368686352</v>
      </c>
      <c r="DD14" s="4" t="n">
        <f aca="false">AT14-AVERAGE($B$2:$BI$2)</f>
        <v>-0.000564999754230175</v>
      </c>
      <c r="DE14" s="4" t="n">
        <f aca="false">AU14-AVERAGE($B$2:$BI$2)</f>
        <v>-0.0015650017807881</v>
      </c>
      <c r="DF14" s="4" t="n">
        <f aca="false">AV14-AVERAGE($B$2:$BI$2)</f>
        <v>-0.000864997381965313</v>
      </c>
      <c r="DG14" s="4" t="n">
        <f aca="false">AW14-AVERAGE($B$2:$BI$2)</f>
        <v>-6.49987409512137E-005</v>
      </c>
      <c r="DH14" s="4" t="n">
        <f aca="false">AX14-AVERAGE($B$2:$BI$2)</f>
        <v>-0.0015650017807881</v>
      </c>
      <c r="DI14" s="4" t="n">
        <f aca="false">AY14-AVERAGE($B$2:$BI$2)</f>
        <v>0.000335000579555836</v>
      </c>
      <c r="DJ14" s="4" t="n">
        <f aca="false">AZ14-AVERAGE($B$2:$BI$2)</f>
        <v>-0.000464998061458263</v>
      </c>
      <c r="DK14" s="4" t="n">
        <f aca="false">BA14-AVERAGE($B$2:$BI$2)</f>
        <v>-0.00106500076750914</v>
      </c>
      <c r="DL14" s="4" t="n">
        <f aca="false">BB14-AVERAGE($B$2:$BI$2)</f>
        <v>0.00123500091334185</v>
      </c>
      <c r="DM14" s="4" t="n">
        <f aca="false">BC14-AVERAGE($B$2:$BI$2)</f>
        <v>-0.000165000433723125</v>
      </c>
      <c r="DN14" s="4" t="n">
        <f aca="false">BD14-AVERAGE($B$2:$BI$2)</f>
        <v>-0.000864997381965313</v>
      </c>
      <c r="DO14" s="4" t="n">
        <f aca="false">BE14-AVERAGE($B$2:$BI$2)</f>
        <v>-0.00106500076750914</v>
      </c>
      <c r="DP14" s="4" t="n">
        <f aca="false">BF14-AVERAGE($B$2:$BI$2)</f>
        <v>0.000234998886783924</v>
      </c>
      <c r="DQ14" s="4" t="n">
        <f aca="false">BG14-AVERAGE($B$2:$BI$2)</f>
        <v>-0.000165000433723125</v>
      </c>
      <c r="DR14" s="4" t="n">
        <f aca="false">BH14-AVERAGE($B$2:$BI$2)</f>
        <v>-0.000665001447002086</v>
      </c>
      <c r="DS14" s="4" t="n">
        <f aca="false">BI14-AVERAGE($B$2:$BI$2)</f>
        <v>0.000335000579555836</v>
      </c>
    </row>
    <row r="15" customFormat="false" ht="13.8" hidden="false" customHeight="false" outlineLevel="0" collapsed="false">
      <c r="A15" s="0" t="n">
        <v>98.8</v>
      </c>
      <c r="B15" s="0" t="n">
        <v>0.0886000022292137</v>
      </c>
      <c r="C15" s="0" t="n">
        <v>0.0876000002026558</v>
      </c>
      <c r="D15" s="0" t="n">
        <v>0.088299997150898</v>
      </c>
      <c r="E15" s="0" t="n">
        <v>0.0917000025510788</v>
      </c>
      <c r="F15" s="0" t="n">
        <v>0.0874999985098839</v>
      </c>
      <c r="G15" s="0" t="n">
        <v>0.0873000025749207</v>
      </c>
      <c r="H15" s="0" t="n">
        <v>0.089199997484684</v>
      </c>
      <c r="I15" s="0" t="n">
        <v>0.0908999964594841</v>
      </c>
      <c r="J15" s="0" t="n">
        <v>0.0895000025629997</v>
      </c>
      <c r="K15" s="0" t="n">
        <v>0.0886000022292137</v>
      </c>
      <c r="L15" s="0" t="n">
        <v>0.0886000022292137</v>
      </c>
      <c r="M15" s="0" t="n">
        <v>0.088299997150898</v>
      </c>
      <c r="N15" s="0" t="n">
        <v>0.0898000001907349</v>
      </c>
      <c r="O15" s="0" t="n">
        <v>0.0890000015497208</v>
      </c>
      <c r="P15" s="0" t="n">
        <v>0.0868000015616417</v>
      </c>
      <c r="Q15" s="0" t="n">
        <v>0.0881000012159348</v>
      </c>
      <c r="R15" s="0" t="n">
        <v>0.0882000029087067</v>
      </c>
      <c r="S15" s="0" t="n">
        <v>0.0885000005364418</v>
      </c>
      <c r="T15" s="0" t="n">
        <v>0.0886000022292137</v>
      </c>
      <c r="U15" s="0" t="n">
        <v>0.0886000022292137</v>
      </c>
      <c r="V15" s="0" t="n">
        <v>0.0891000032424927</v>
      </c>
      <c r="W15" s="0" t="n">
        <v>0.0888999998569489</v>
      </c>
      <c r="X15" s="0" t="n">
        <v>0.0890000015497208</v>
      </c>
      <c r="Y15" s="0" t="n">
        <v>0.089699998497963</v>
      </c>
      <c r="Z15" s="0" t="n">
        <v>0.0879999995231628</v>
      </c>
      <c r="AA15" s="0" t="n">
        <v>0.091499999165535</v>
      </c>
      <c r="AB15" s="0" t="n">
        <v>0.0878000035881996</v>
      </c>
      <c r="AC15" s="0" t="n">
        <v>0.088699996471405</v>
      </c>
      <c r="AD15" s="0" t="n">
        <v>0.0879999995231628</v>
      </c>
      <c r="AE15" s="0" t="n">
        <v>0.0890000015497208</v>
      </c>
      <c r="AF15" s="0" t="n">
        <v>0.09009999781847</v>
      </c>
      <c r="AG15" s="0" t="n">
        <v>0.0886000022292137</v>
      </c>
      <c r="AH15" s="0" t="n">
        <v>0.102700002491474</v>
      </c>
      <c r="AI15" s="0" t="n">
        <v>0.0885000005364418</v>
      </c>
      <c r="AJ15" s="0" t="n">
        <v>0.0890000015497208</v>
      </c>
      <c r="AK15" s="0" t="n">
        <v>0.0878999978303909</v>
      </c>
      <c r="AL15" s="0" t="n">
        <v>0.0948999971151352</v>
      </c>
      <c r="AM15" s="0" t="n">
        <v>0.088299997150898</v>
      </c>
      <c r="AN15" s="0" t="n">
        <v>0.088699996471405</v>
      </c>
      <c r="AO15" s="0" t="n">
        <v>0.0888999998569489</v>
      </c>
      <c r="AP15" s="0" t="n">
        <v>0.0901999995112419</v>
      </c>
      <c r="AQ15" s="0" t="n">
        <v>0.089699998497963</v>
      </c>
      <c r="AR15" s="0" t="n">
        <v>0.0904999971389771</v>
      </c>
      <c r="AS15" s="0" t="s">
        <v>216</v>
      </c>
      <c r="AT15" s="0" t="n">
        <v>0.0900000035762787</v>
      </c>
      <c r="AU15" s="0" t="n">
        <v>0.088699996471405</v>
      </c>
      <c r="AV15" s="0" t="n">
        <v>0.0895000025629997</v>
      </c>
      <c r="AW15" s="0" t="n">
        <v>0.0904999971389771</v>
      </c>
      <c r="AX15" s="0" t="n">
        <v>0.0887999981641769</v>
      </c>
      <c r="AY15" s="0" t="n">
        <v>0.090599998831749</v>
      </c>
      <c r="AZ15" s="0" t="n">
        <v>0.0900000035762787</v>
      </c>
      <c r="BA15" s="0" t="n">
        <v>0.0894000008702278</v>
      </c>
      <c r="BB15" s="0" t="n">
        <v>0.0913999974727631</v>
      </c>
      <c r="BC15" s="0" t="n">
        <v>0.0901999995112419</v>
      </c>
      <c r="BD15" s="0" t="n">
        <v>0.0894000008702278</v>
      </c>
      <c r="BE15" s="0" t="n">
        <v>0.0894000008702278</v>
      </c>
      <c r="BF15" s="0" t="n">
        <v>0.090599998831749</v>
      </c>
      <c r="BG15" s="0" t="n">
        <v>0.0901999995112419</v>
      </c>
      <c r="BH15" s="0" t="n">
        <v>0.0898000001907349</v>
      </c>
      <c r="BI15" s="0" t="n">
        <v>0.0908000022172928</v>
      </c>
      <c r="BK15" s="0" t="n">
        <v>98.8</v>
      </c>
      <c r="BL15" s="4" t="n">
        <f aca="false">B15-AVERAGE($B$2:$BI$2)</f>
        <v>-0.00176499771575132</v>
      </c>
      <c r="BM15" s="4" t="n">
        <f aca="false">C15-AVERAGE($B$2:$BI$2)</f>
        <v>-0.00276499974230925</v>
      </c>
      <c r="BN15" s="4" t="n">
        <f aca="false">D15-AVERAGE($B$2:$BI$2)</f>
        <v>-0.00206500279406706</v>
      </c>
      <c r="BO15" s="4" t="n">
        <f aca="false">E15-AVERAGE($B$2:$BI$2)</f>
        <v>0.00133500260611376</v>
      </c>
      <c r="BP15" s="4" t="n">
        <f aca="false">F15-AVERAGE($B$2:$BI$2)</f>
        <v>-0.00286500143508116</v>
      </c>
      <c r="BQ15" s="4" t="n">
        <f aca="false">G15-AVERAGE($B$2:$BI$2)</f>
        <v>-0.00306499737004438</v>
      </c>
      <c r="BR15" s="4" t="n">
        <f aca="false">H15-AVERAGE($B$2:$BI$2)</f>
        <v>-0.00116500246028105</v>
      </c>
      <c r="BS15" s="4" t="n">
        <f aca="false">I15-AVERAGE($B$2:$BI$2)</f>
        <v>0.000534996514519062</v>
      </c>
      <c r="BT15" s="4" t="n">
        <f aca="false">J15-AVERAGE($B$2:$BI$2)</f>
        <v>-0.000864997381965313</v>
      </c>
      <c r="BU15" s="4" t="n">
        <f aca="false">K15-AVERAGE($B$2:$BI$2)</f>
        <v>-0.00176499771575132</v>
      </c>
      <c r="BV15" s="4" t="n">
        <f aca="false">L15-AVERAGE($B$2:$BI$2)</f>
        <v>-0.00176499771575132</v>
      </c>
      <c r="BW15" s="4" t="n">
        <f aca="false">M15-AVERAGE($B$2:$BI$2)</f>
        <v>-0.00206500279406706</v>
      </c>
      <c r="BX15" s="4" t="n">
        <f aca="false">N15-AVERAGE($B$2:$BI$2)</f>
        <v>-0.000564999754230175</v>
      </c>
      <c r="BY15" s="4" t="n">
        <f aca="false">O15-AVERAGE($B$2:$BI$2)</f>
        <v>-0.00136499839524427</v>
      </c>
      <c r="BZ15" s="4" t="n">
        <f aca="false">P15-AVERAGE($B$2:$BI$2)</f>
        <v>-0.00356499838332335</v>
      </c>
      <c r="CA15" s="4" t="n">
        <f aca="false">Q15-AVERAGE($B$2:$BI$2)</f>
        <v>-0.00226499872903028</v>
      </c>
      <c r="CB15" s="4" t="n">
        <f aca="false">R15-AVERAGE($B$2:$BI$2)</f>
        <v>-0.00216499703625837</v>
      </c>
      <c r="CC15" s="4" t="n">
        <f aca="false">S15-AVERAGE($B$2:$BI$2)</f>
        <v>-0.00186499940852324</v>
      </c>
      <c r="CD15" s="4" t="n">
        <f aca="false">T15-AVERAGE($B$2:$BI$2)</f>
        <v>-0.00176499771575132</v>
      </c>
      <c r="CE15" s="4" t="n">
        <f aca="false">U15-AVERAGE($B$2:$BI$2)</f>
        <v>-0.00176499771575132</v>
      </c>
      <c r="CF15" s="4" t="n">
        <f aca="false">V15-AVERAGE($B$2:$BI$2)</f>
        <v>-0.00126499670247236</v>
      </c>
      <c r="CG15" s="4" t="n">
        <f aca="false">W15-AVERAGE($B$2:$BI$2)</f>
        <v>-0.00146500008801619</v>
      </c>
      <c r="CH15" s="4" t="n">
        <f aca="false">X15-AVERAGE($B$2:$BI$2)</f>
        <v>-0.00136499839524427</v>
      </c>
      <c r="CI15" s="4" t="n">
        <f aca="false">Y15-AVERAGE($B$2:$BI$2)</f>
        <v>-0.000665001447002086</v>
      </c>
      <c r="CJ15" s="4" t="n">
        <f aca="false">Z15-AVERAGE($B$2:$BI$2)</f>
        <v>-0.0023650004218022</v>
      </c>
      <c r="CK15" s="4" t="n">
        <f aca="false">AA15-AVERAGE($B$2:$BI$2)</f>
        <v>0.00113499922056993</v>
      </c>
      <c r="CL15" s="4" t="n">
        <f aca="false">AB15-AVERAGE($B$2:$BI$2)</f>
        <v>-0.00256499635676542</v>
      </c>
      <c r="CM15" s="4" t="n">
        <f aca="false">AC15-AVERAGE($B$2:$BI$2)</f>
        <v>-0.00166500347356001</v>
      </c>
      <c r="CN15" s="4" t="n">
        <f aca="false">AD15-AVERAGE($B$2:$BI$2)</f>
        <v>-0.0023650004218022</v>
      </c>
      <c r="CO15" s="4" t="n">
        <f aca="false">AE15-AVERAGE($B$2:$BI$2)</f>
        <v>-0.00136499839524427</v>
      </c>
      <c r="CP15" s="4" t="n">
        <f aca="false">AF15-AVERAGE($B$2:$BI$2)</f>
        <v>-0.000265002126495037</v>
      </c>
      <c r="CQ15" s="4" t="n">
        <f aca="false">AG15-AVERAGE($B$2:$BI$2)</f>
        <v>-0.00176499771575132</v>
      </c>
      <c r="CR15" s="4" t="n">
        <f aca="false">AH15-AVERAGE($B$2:$BI$2)</f>
        <v>0.0123350025465091</v>
      </c>
      <c r="CS15" s="4" t="n">
        <f aca="false">AI15-AVERAGE($B$2:$BI$2)</f>
        <v>-0.00186499940852324</v>
      </c>
      <c r="CT15" s="4" t="n">
        <f aca="false">AJ15-AVERAGE($B$2:$BI$2)</f>
        <v>-0.00136499839524427</v>
      </c>
      <c r="CU15" s="4" t="n">
        <f aca="false">AK15-AVERAGE($B$2:$BI$2)</f>
        <v>-0.00246500211457411</v>
      </c>
      <c r="CV15" s="4" t="n">
        <f aca="false">AL15-AVERAGE($B$2:$BI$2)</f>
        <v>0.00453499717017016</v>
      </c>
      <c r="CW15" s="4" t="n">
        <f aca="false">AM15-AVERAGE($B$2:$BI$2)</f>
        <v>-0.00206500279406706</v>
      </c>
      <c r="CX15" s="4" t="n">
        <f aca="false">AN15-AVERAGE($B$2:$BI$2)</f>
        <v>-0.00166500347356001</v>
      </c>
      <c r="CY15" s="4" t="n">
        <f aca="false">AO15-AVERAGE($B$2:$BI$2)</f>
        <v>-0.00146500008801619</v>
      </c>
      <c r="CZ15" s="4" t="n">
        <f aca="false">AP15-AVERAGE($B$2:$BI$2)</f>
        <v>-0.000165000433723125</v>
      </c>
      <c r="DA15" s="4" t="n">
        <f aca="false">AQ15-AVERAGE($B$2:$BI$2)</f>
        <v>-0.000665001447002086</v>
      </c>
      <c r="DB15" s="4" t="n">
        <f aca="false">AR15-AVERAGE($B$2:$BI$2)</f>
        <v>0.000134997194012013</v>
      </c>
      <c r="DC15" s="4" t="e">
        <f aca="false">AS15-AVERAGE($B$2:$BI$2)</f>
        <v>#VALUE!</v>
      </c>
      <c r="DD15" s="4" t="n">
        <f aca="false">AT15-AVERAGE($B$2:$BI$2)</f>
        <v>-0.000364996368686352</v>
      </c>
      <c r="DE15" s="4" t="n">
        <f aca="false">AU15-AVERAGE($B$2:$BI$2)</f>
        <v>-0.00166500347356001</v>
      </c>
      <c r="DF15" s="4" t="n">
        <f aca="false">AV15-AVERAGE($B$2:$BI$2)</f>
        <v>-0.000864997381965313</v>
      </c>
      <c r="DG15" s="4" t="n">
        <f aca="false">AW15-AVERAGE($B$2:$BI$2)</f>
        <v>0.000134997194012013</v>
      </c>
      <c r="DH15" s="4" t="n">
        <f aca="false">AX15-AVERAGE($B$2:$BI$2)</f>
        <v>-0.0015650017807881</v>
      </c>
      <c r="DI15" s="4" t="n">
        <f aca="false">AY15-AVERAGE($B$2:$BI$2)</f>
        <v>0.000234998886783924</v>
      </c>
      <c r="DJ15" s="4" t="n">
        <f aca="false">AZ15-AVERAGE($B$2:$BI$2)</f>
        <v>-0.000364996368686352</v>
      </c>
      <c r="DK15" s="4" t="n">
        <f aca="false">BA15-AVERAGE($B$2:$BI$2)</f>
        <v>-0.000964999074737225</v>
      </c>
      <c r="DL15" s="4" t="n">
        <f aca="false">BB15-AVERAGE($B$2:$BI$2)</f>
        <v>0.00103499752779802</v>
      </c>
      <c r="DM15" s="4" t="n">
        <f aca="false">BC15-AVERAGE($B$2:$BI$2)</f>
        <v>-0.000165000433723125</v>
      </c>
      <c r="DN15" s="4" t="n">
        <f aca="false">BD15-AVERAGE($B$2:$BI$2)</f>
        <v>-0.000964999074737225</v>
      </c>
      <c r="DO15" s="4" t="n">
        <f aca="false">BE15-AVERAGE($B$2:$BI$2)</f>
        <v>-0.000964999074737225</v>
      </c>
      <c r="DP15" s="4" t="n">
        <f aca="false">BF15-AVERAGE($B$2:$BI$2)</f>
        <v>0.000234998886783924</v>
      </c>
      <c r="DQ15" s="4" t="n">
        <f aca="false">BG15-AVERAGE($B$2:$BI$2)</f>
        <v>-0.000165000433723125</v>
      </c>
      <c r="DR15" s="4" t="n">
        <f aca="false">BH15-AVERAGE($B$2:$BI$2)</f>
        <v>-0.000564999754230175</v>
      </c>
      <c r="DS15" s="4" t="n">
        <f aca="false">BI15-AVERAGE($B$2:$BI$2)</f>
        <v>0.000435002272327747</v>
      </c>
    </row>
    <row r="16" customFormat="false" ht="15" hidden="false" customHeight="false" outlineLevel="0" collapsed="false">
      <c r="A16" s="0" t="n">
        <v>106.4</v>
      </c>
      <c r="B16" s="0" t="n">
        <v>0.088699996471405</v>
      </c>
      <c r="C16" s="0" t="n">
        <v>0.0876000002026558</v>
      </c>
      <c r="D16" s="0" t="n">
        <v>0.088299997150898</v>
      </c>
      <c r="E16" s="0" t="n">
        <v>0.0917000025510788</v>
      </c>
      <c r="F16" s="0" t="n">
        <v>0.0874999985098839</v>
      </c>
      <c r="G16" s="0" t="n">
        <v>0.0873000025749207</v>
      </c>
      <c r="H16" s="0" t="n">
        <v>0.0892999991774559</v>
      </c>
      <c r="I16" s="0" t="n">
        <v>0.0908000022172928</v>
      </c>
      <c r="J16" s="0" t="n">
        <v>0.0894000008702278</v>
      </c>
      <c r="K16" s="0" t="n">
        <v>0.0888999998569489</v>
      </c>
      <c r="L16" s="0" t="n">
        <v>0.0886000022292137</v>
      </c>
      <c r="M16" s="0" t="n">
        <v>0.0879999995231628</v>
      </c>
      <c r="N16" s="0" t="n">
        <v>0.0898000001907349</v>
      </c>
      <c r="O16" s="0" t="n">
        <v>0.0888999998569489</v>
      </c>
      <c r="P16" s="0" t="n">
        <v>0.0868000015616417</v>
      </c>
      <c r="Q16" s="0" t="n">
        <v>0.0874999985098839</v>
      </c>
      <c r="R16" s="0" t="n">
        <v>0.088299997150898</v>
      </c>
      <c r="S16" s="0" t="n">
        <v>0.0886000022292137</v>
      </c>
      <c r="T16" s="0" t="n">
        <v>0.0886000022292137</v>
      </c>
      <c r="U16" s="0" t="n">
        <v>0.0886000022292137</v>
      </c>
      <c r="V16" s="0" t="n">
        <v>0.0891000032424927</v>
      </c>
      <c r="W16" s="0" t="n">
        <v>0.0887999981641769</v>
      </c>
      <c r="X16" s="0" t="n">
        <v>0.0888999998569489</v>
      </c>
      <c r="Y16" s="0" t="n">
        <v>0.089699998497963</v>
      </c>
      <c r="Z16" s="0" t="n">
        <v>0.0881000012159348</v>
      </c>
      <c r="AA16" s="0" t="n">
        <v>0.0913999974727631</v>
      </c>
      <c r="AB16" s="0" t="n">
        <v>0.0878000035881996</v>
      </c>
      <c r="AC16" s="0" t="n">
        <v>0.0886000022292137</v>
      </c>
      <c r="AD16" s="0" t="n">
        <v>0.0879999995231628</v>
      </c>
      <c r="AE16" s="0" t="n">
        <v>0.0890000015497208</v>
      </c>
      <c r="AF16" s="0" t="n">
        <v>0.0900000035762787</v>
      </c>
      <c r="AG16" s="0" t="n">
        <v>0.0886000022292137</v>
      </c>
      <c r="AH16" s="0" t="n">
        <v>0.102200001478195</v>
      </c>
      <c r="AI16" s="0" t="n">
        <v>0.0883999988436699</v>
      </c>
      <c r="AJ16" s="0" t="n">
        <v>0.0890000015497208</v>
      </c>
      <c r="AK16" s="0" t="n">
        <v>0.0879999995231628</v>
      </c>
      <c r="AL16" s="0" t="n">
        <v>0.0948999971151352</v>
      </c>
      <c r="AM16" s="0" t="n">
        <v>0.0882000029087067</v>
      </c>
      <c r="AN16" s="0" t="n">
        <v>0.0886000022292137</v>
      </c>
      <c r="AO16" s="0" t="n">
        <v>0.0887999981641769</v>
      </c>
      <c r="AP16" s="0" t="n">
        <v>0.0903000012040138</v>
      </c>
      <c r="AQ16" s="0" t="n">
        <v>0.0895000025629997</v>
      </c>
      <c r="AR16" s="0" t="n">
        <v>0.090599998831749</v>
      </c>
      <c r="AS16" s="0" t="n">
        <v>0.0899000018835068</v>
      </c>
      <c r="AT16" s="0" t="n">
        <v>0.09009999781847</v>
      </c>
      <c r="AU16" s="0" t="n">
        <v>0.0886000022292137</v>
      </c>
      <c r="AV16" s="0" t="n">
        <v>0.0894000008702278</v>
      </c>
      <c r="AW16" s="0" t="n">
        <v>0.0903000012040138</v>
      </c>
      <c r="AX16" s="0" t="n">
        <v>0.0888999998569489</v>
      </c>
      <c r="AY16" s="0" t="n">
        <v>0.0904000028967857</v>
      </c>
      <c r="AZ16" s="0" t="n">
        <v>0.0899000018835068</v>
      </c>
      <c r="BA16" s="0" t="n">
        <v>0.0892999991774559</v>
      </c>
      <c r="BB16" s="0" t="n">
        <v>0.091499999165535</v>
      </c>
      <c r="BC16" s="0" t="n">
        <v>0.09009999781847</v>
      </c>
      <c r="BD16" s="0" t="n">
        <v>0.0892999991774559</v>
      </c>
      <c r="BE16" s="0" t="n">
        <v>0.0892999991774559</v>
      </c>
      <c r="BF16" s="0" t="n">
        <v>0.0907000005245209</v>
      </c>
      <c r="BG16" s="0" t="n">
        <v>0.09009999781847</v>
      </c>
      <c r="BH16" s="0" t="n">
        <v>0.089699998497963</v>
      </c>
      <c r="BI16" s="0" t="n">
        <v>0.0907000005245209</v>
      </c>
      <c r="BK16" s="0" t="n">
        <v>106.4</v>
      </c>
      <c r="BL16" s="4" t="n">
        <f aca="false">B16-AVERAGE($B$2:$BI$2)</f>
        <v>-0.00166500347356001</v>
      </c>
      <c r="BM16" s="4" t="n">
        <f aca="false">C16-AVERAGE($B$2:$BI$2)</f>
        <v>-0.00276499974230925</v>
      </c>
      <c r="BN16" s="4" t="n">
        <f aca="false">D16-AVERAGE($B$2:$BI$2)</f>
        <v>-0.00206500279406706</v>
      </c>
      <c r="BO16" s="4" t="n">
        <f aca="false">E16-AVERAGE($B$2:$BI$2)</f>
        <v>0.00133500260611376</v>
      </c>
      <c r="BP16" s="4" t="n">
        <f aca="false">F16-AVERAGE($B$2:$BI$2)</f>
        <v>-0.00286500143508116</v>
      </c>
      <c r="BQ16" s="4" t="n">
        <f aca="false">G16-AVERAGE($B$2:$BI$2)</f>
        <v>-0.00306499737004438</v>
      </c>
      <c r="BR16" s="4" t="n">
        <f aca="false">H16-AVERAGE($B$2:$BI$2)</f>
        <v>-0.00106500076750914</v>
      </c>
      <c r="BS16" s="4" t="n">
        <f aca="false">I16-AVERAGE($B$2:$BI$2)</f>
        <v>0.000435002272327747</v>
      </c>
      <c r="BT16" s="4" t="n">
        <f aca="false">J16-AVERAGE($B$2:$BI$2)</f>
        <v>-0.000964999074737225</v>
      </c>
      <c r="BU16" s="4" t="n">
        <f aca="false">K16-AVERAGE($B$2:$BI$2)</f>
        <v>-0.00146500008801619</v>
      </c>
      <c r="BV16" s="4" t="n">
        <f aca="false">L16-AVERAGE($B$2:$BI$2)</f>
        <v>-0.00176499771575132</v>
      </c>
      <c r="BW16" s="4" t="n">
        <f aca="false">M16-AVERAGE($B$2:$BI$2)</f>
        <v>-0.0023650004218022</v>
      </c>
      <c r="BX16" s="4" t="n">
        <f aca="false">N16-AVERAGE($B$2:$BI$2)</f>
        <v>-0.000564999754230175</v>
      </c>
      <c r="BY16" s="4" t="n">
        <f aca="false">O16-AVERAGE($B$2:$BI$2)</f>
        <v>-0.00146500008801619</v>
      </c>
      <c r="BZ16" s="4" t="n">
        <f aca="false">P16-AVERAGE($B$2:$BI$2)</f>
        <v>-0.00356499838332335</v>
      </c>
      <c r="CA16" s="4" t="n">
        <f aca="false">Q16-AVERAGE($B$2:$BI$2)</f>
        <v>-0.00286500143508116</v>
      </c>
      <c r="CB16" s="4" t="n">
        <f aca="false">R16-AVERAGE($B$2:$BI$2)</f>
        <v>-0.00206500279406706</v>
      </c>
      <c r="CC16" s="4" t="n">
        <f aca="false">S16-AVERAGE($B$2:$BI$2)</f>
        <v>-0.00176499771575132</v>
      </c>
      <c r="CD16" s="4" t="n">
        <f aca="false">T16-AVERAGE($B$2:$BI$2)</f>
        <v>-0.00176499771575132</v>
      </c>
      <c r="CE16" s="4" t="n">
        <f aca="false">U16-AVERAGE($B$2:$BI$2)</f>
        <v>-0.00176499771575132</v>
      </c>
      <c r="CF16" s="4" t="n">
        <f aca="false">V16-AVERAGE($B$2:$BI$2)</f>
        <v>-0.00126499670247236</v>
      </c>
      <c r="CG16" s="4" t="n">
        <f aca="false">W16-AVERAGE($B$2:$BI$2)</f>
        <v>-0.0015650017807881</v>
      </c>
      <c r="CH16" s="4" t="n">
        <f aca="false">X16-AVERAGE($B$2:$BI$2)</f>
        <v>-0.00146500008801619</v>
      </c>
      <c r="CI16" s="4" t="n">
        <f aca="false">Y16-AVERAGE($B$2:$BI$2)</f>
        <v>-0.000665001447002086</v>
      </c>
      <c r="CJ16" s="4" t="n">
        <f aca="false">Z16-AVERAGE($B$2:$BI$2)</f>
        <v>-0.00226499872903028</v>
      </c>
      <c r="CK16" s="4" t="n">
        <f aca="false">AA16-AVERAGE($B$2:$BI$2)</f>
        <v>0.00103499752779802</v>
      </c>
      <c r="CL16" s="4" t="n">
        <f aca="false">AB16-AVERAGE($B$2:$BI$2)</f>
        <v>-0.00256499635676542</v>
      </c>
      <c r="CM16" s="4" t="n">
        <f aca="false">AC16-AVERAGE($B$2:$BI$2)</f>
        <v>-0.00176499771575132</v>
      </c>
      <c r="CN16" s="4" t="n">
        <f aca="false">AD16-AVERAGE($B$2:$BI$2)</f>
        <v>-0.0023650004218022</v>
      </c>
      <c r="CO16" s="4" t="n">
        <f aca="false">AE16-AVERAGE($B$2:$BI$2)</f>
        <v>-0.00136499839524427</v>
      </c>
      <c r="CP16" s="4" t="n">
        <f aca="false">AF16-AVERAGE($B$2:$BI$2)</f>
        <v>-0.000364996368686352</v>
      </c>
      <c r="CQ16" s="4" t="n">
        <f aca="false">AG16-AVERAGE($B$2:$BI$2)</f>
        <v>-0.00176499771575132</v>
      </c>
      <c r="CR16" s="4" t="n">
        <f aca="false">AH16-AVERAGE($B$2:$BI$2)</f>
        <v>0.0118350015332302</v>
      </c>
      <c r="CS16" s="4" t="n">
        <f aca="false">AI16-AVERAGE($B$2:$BI$2)</f>
        <v>-0.00196500110129515</v>
      </c>
      <c r="CT16" s="4" t="n">
        <f aca="false">AJ16-AVERAGE($B$2:$BI$2)</f>
        <v>-0.00136499839524427</v>
      </c>
      <c r="CU16" s="4" t="n">
        <f aca="false">AK16-AVERAGE($B$2:$BI$2)</f>
        <v>-0.0023650004218022</v>
      </c>
      <c r="CV16" s="4" t="n">
        <f aca="false">AL16-AVERAGE($B$2:$BI$2)</f>
        <v>0.00453499717017016</v>
      </c>
      <c r="CW16" s="4" t="n">
        <f aca="false">AM16-AVERAGE($B$2:$BI$2)</f>
        <v>-0.00216499703625837</v>
      </c>
      <c r="CX16" s="4" t="n">
        <f aca="false">AN16-AVERAGE($B$2:$BI$2)</f>
        <v>-0.00176499771575132</v>
      </c>
      <c r="CY16" s="4" t="n">
        <f aca="false">AO16-AVERAGE($B$2:$BI$2)</f>
        <v>-0.0015650017807881</v>
      </c>
      <c r="CZ16" s="4" t="n">
        <f aca="false">AP16-AVERAGE($B$2:$BI$2)</f>
        <v>-6.49987409512137E-005</v>
      </c>
      <c r="DA16" s="4" t="n">
        <f aca="false">AQ16-AVERAGE($B$2:$BI$2)</f>
        <v>-0.000864997381965313</v>
      </c>
      <c r="DB16" s="4" t="n">
        <f aca="false">AR16-AVERAGE($B$2:$BI$2)</f>
        <v>0.000234998886783924</v>
      </c>
      <c r="DC16" s="4" t="n">
        <f aca="false">AS16-AVERAGE($B$2:$BI$2)</f>
        <v>-0.000464998061458263</v>
      </c>
      <c r="DD16" s="4" t="n">
        <f aca="false">AT16-AVERAGE($B$2:$BI$2)</f>
        <v>-0.000265002126495037</v>
      </c>
      <c r="DE16" s="4" t="n">
        <f aca="false">AU16-AVERAGE($B$2:$BI$2)</f>
        <v>-0.00176499771575132</v>
      </c>
      <c r="DF16" s="4" t="n">
        <f aca="false">AV16-AVERAGE($B$2:$BI$2)</f>
        <v>-0.000964999074737225</v>
      </c>
      <c r="DG16" s="4" t="n">
        <f aca="false">AW16-AVERAGE($B$2:$BI$2)</f>
        <v>-6.49987409512137E-005</v>
      </c>
      <c r="DH16" s="4" t="n">
        <f aca="false">AX16-AVERAGE($B$2:$BI$2)</f>
        <v>-0.00146500008801619</v>
      </c>
      <c r="DI16" s="4" t="n">
        <f aca="false">AY16-AVERAGE($B$2:$BI$2)</f>
        <v>3.50029518206979E-005</v>
      </c>
      <c r="DJ16" s="4" t="n">
        <f aca="false">AZ16-AVERAGE($B$2:$BI$2)</f>
        <v>-0.000464998061458263</v>
      </c>
      <c r="DK16" s="4" t="n">
        <f aca="false">BA16-AVERAGE($B$2:$BI$2)</f>
        <v>-0.00106500076750914</v>
      </c>
      <c r="DL16" s="4" t="n">
        <f aca="false">BB16-AVERAGE($B$2:$BI$2)</f>
        <v>0.00113499922056993</v>
      </c>
      <c r="DM16" s="4" t="n">
        <f aca="false">BC16-AVERAGE($B$2:$BI$2)</f>
        <v>-0.000265002126495037</v>
      </c>
      <c r="DN16" s="4" t="n">
        <f aca="false">BD16-AVERAGE($B$2:$BI$2)</f>
        <v>-0.00106500076750914</v>
      </c>
      <c r="DO16" s="4" t="n">
        <f aca="false">BE16-AVERAGE($B$2:$BI$2)</f>
        <v>-0.00106500076750914</v>
      </c>
      <c r="DP16" s="4" t="n">
        <f aca="false">BF16-AVERAGE($B$2:$BI$2)</f>
        <v>0.000335000579555836</v>
      </c>
      <c r="DQ16" s="4" t="n">
        <f aca="false">BG16-AVERAGE($B$2:$BI$2)</f>
        <v>-0.000265002126495037</v>
      </c>
      <c r="DR16" s="4" t="n">
        <f aca="false">BH16-AVERAGE($B$2:$BI$2)</f>
        <v>-0.000665001447002086</v>
      </c>
      <c r="DS16" s="4" t="n">
        <f aca="false">BI16-AVERAGE($B$2:$BI$2)</f>
        <v>0.000335000579555836</v>
      </c>
    </row>
    <row r="17" customFormat="false" ht="15" hidden="false" customHeight="false" outlineLevel="0" collapsed="false">
      <c r="A17" s="0" t="n">
        <v>114</v>
      </c>
      <c r="B17" s="0" t="n">
        <v>0.088699996471405</v>
      </c>
      <c r="C17" s="0" t="n">
        <v>0.0877000018954277</v>
      </c>
      <c r="D17" s="0" t="n">
        <v>0.0883999988436699</v>
      </c>
      <c r="E17" s="0" t="n">
        <v>0.0917000025510788</v>
      </c>
      <c r="F17" s="0" t="n">
        <v>0.0876000002026558</v>
      </c>
      <c r="G17" s="0" t="n">
        <v>0.0876000002026558</v>
      </c>
      <c r="H17" s="0" t="n">
        <v>0.0892999991774559</v>
      </c>
      <c r="I17" s="0" t="n">
        <v>0.0908999964594841</v>
      </c>
      <c r="J17" s="0" t="n">
        <v>0.0895000025629997</v>
      </c>
      <c r="K17" s="0" t="n">
        <v>0.088699996471405</v>
      </c>
      <c r="L17" s="0" t="n">
        <v>0.088699996471405</v>
      </c>
      <c r="M17" s="0" t="n">
        <v>0.0883999988436699</v>
      </c>
      <c r="N17" s="0" t="n">
        <v>0.0898000001907349</v>
      </c>
      <c r="O17" s="0" t="n">
        <v>0.0890000015497208</v>
      </c>
      <c r="P17" s="0" t="n">
        <v>0.0868000015616417</v>
      </c>
      <c r="Q17" s="0" t="n">
        <v>0.0876000002026558</v>
      </c>
      <c r="R17" s="0" t="n">
        <v>0.088299997150898</v>
      </c>
      <c r="S17" s="0" t="n">
        <v>0.0886000022292137</v>
      </c>
      <c r="T17" s="0" t="n">
        <v>0.0886000022292137</v>
      </c>
      <c r="U17" s="0" t="n">
        <v>0.0886000022292137</v>
      </c>
      <c r="V17" s="0" t="n">
        <v>0.0892999991774559</v>
      </c>
      <c r="W17" s="0" t="n">
        <v>0.0888999998569489</v>
      </c>
      <c r="X17" s="0" t="n">
        <v>0.0888999998569489</v>
      </c>
      <c r="Y17" s="0" t="n">
        <v>0.089599996805191</v>
      </c>
      <c r="Z17" s="0" t="n">
        <v>0.0878999978303909</v>
      </c>
      <c r="AA17" s="0" t="n">
        <v>0.0917000025510788</v>
      </c>
      <c r="AB17" s="0" t="n">
        <v>0.0878000035881996</v>
      </c>
      <c r="AC17" s="0" t="n">
        <v>0.088699996471405</v>
      </c>
      <c r="AD17" s="0" t="n">
        <v>0.0878999978303909</v>
      </c>
      <c r="AE17" s="0" t="n">
        <v>0.0890000015497208</v>
      </c>
      <c r="AF17" s="0" t="n">
        <v>0.09009999781847</v>
      </c>
      <c r="AG17" s="0" t="n">
        <v>0.0886000022292137</v>
      </c>
      <c r="AH17" s="0" t="n">
        <v>0.101800002157688</v>
      </c>
      <c r="AI17" s="0" t="n">
        <v>0.0885000005364418</v>
      </c>
      <c r="AJ17" s="0" t="n">
        <v>0.0890000015497208</v>
      </c>
      <c r="AK17" s="0" t="n">
        <v>0.0878999978303909</v>
      </c>
      <c r="AL17" s="0" t="n">
        <v>0.0949999988079071</v>
      </c>
      <c r="AM17" s="0" t="n">
        <v>0.088299997150898</v>
      </c>
      <c r="AN17" s="0" t="n">
        <v>0.0888999998569489</v>
      </c>
      <c r="AO17" s="0" t="n">
        <v>0.0887999981641769</v>
      </c>
      <c r="AP17" s="0" t="n">
        <v>0.09009999781847</v>
      </c>
      <c r="AQ17" s="0" t="n">
        <v>0.0894000008702278</v>
      </c>
      <c r="AR17" s="0" t="n">
        <v>0.090999998152256</v>
      </c>
      <c r="AS17" s="0" t="n">
        <v>0.0900000035762787</v>
      </c>
      <c r="AT17" s="0" t="n">
        <v>0.0901999995112419</v>
      </c>
      <c r="AU17" s="0" t="n">
        <v>0.0888999998569489</v>
      </c>
      <c r="AV17" s="0" t="n">
        <v>0.089599996805191</v>
      </c>
      <c r="AW17" s="0" t="n">
        <v>0.0904000028967857</v>
      </c>
      <c r="AX17" s="0" t="n">
        <v>0.0887999981641769</v>
      </c>
      <c r="AY17" s="0" t="n">
        <v>0.0903000012040138</v>
      </c>
      <c r="AZ17" s="0" t="n">
        <v>0.0899000018835068</v>
      </c>
      <c r="BA17" s="0" t="n">
        <v>0.089699998497963</v>
      </c>
      <c r="BB17" s="0" t="n">
        <v>0.0913999974727631</v>
      </c>
      <c r="BC17" s="0" t="n">
        <v>0.0903000012040138</v>
      </c>
      <c r="BD17" s="0" t="n">
        <v>0.0894000008702278</v>
      </c>
      <c r="BE17" s="0" t="n">
        <v>0.0894000008702278</v>
      </c>
      <c r="BF17" s="0" t="n">
        <v>0.090599998831749</v>
      </c>
      <c r="BG17" s="0" t="n">
        <v>0.0901999995112419</v>
      </c>
      <c r="BH17" s="0" t="n">
        <v>0.0899000018835068</v>
      </c>
      <c r="BI17" s="0" t="n">
        <v>0.0908000022172928</v>
      </c>
      <c r="BK17" s="0" t="n">
        <v>114</v>
      </c>
      <c r="BL17" s="4" t="n">
        <f aca="false">B17-AVERAGE($B$2:$BI$2)</f>
        <v>-0.00166500347356001</v>
      </c>
      <c r="BM17" s="4" t="n">
        <f aca="false">C17-AVERAGE($B$2:$BI$2)</f>
        <v>-0.00266499804953733</v>
      </c>
      <c r="BN17" s="4" t="n">
        <f aca="false">D17-AVERAGE($B$2:$BI$2)</f>
        <v>-0.00196500110129515</v>
      </c>
      <c r="BO17" s="4" t="n">
        <f aca="false">E17-AVERAGE($B$2:$BI$2)</f>
        <v>0.00133500260611376</v>
      </c>
      <c r="BP17" s="4" t="n">
        <f aca="false">F17-AVERAGE($B$2:$BI$2)</f>
        <v>-0.00276499974230925</v>
      </c>
      <c r="BQ17" s="4" t="n">
        <f aca="false">G17-AVERAGE($B$2:$BI$2)</f>
        <v>-0.00276499974230925</v>
      </c>
      <c r="BR17" s="4" t="n">
        <f aca="false">H17-AVERAGE($B$2:$BI$2)</f>
        <v>-0.00106500076750914</v>
      </c>
      <c r="BS17" s="4" t="n">
        <f aca="false">I17-AVERAGE($B$2:$BI$2)</f>
        <v>0.000534996514519062</v>
      </c>
      <c r="BT17" s="4" t="n">
        <f aca="false">J17-AVERAGE($B$2:$BI$2)</f>
        <v>-0.000864997381965313</v>
      </c>
      <c r="BU17" s="4" t="n">
        <f aca="false">K17-AVERAGE($B$2:$BI$2)</f>
        <v>-0.00166500347356001</v>
      </c>
      <c r="BV17" s="4" t="n">
        <f aca="false">L17-AVERAGE($B$2:$BI$2)</f>
        <v>-0.00166500347356001</v>
      </c>
      <c r="BW17" s="4" t="n">
        <f aca="false">M17-AVERAGE($B$2:$BI$2)</f>
        <v>-0.00196500110129515</v>
      </c>
      <c r="BX17" s="4" t="n">
        <f aca="false">N17-AVERAGE($B$2:$BI$2)</f>
        <v>-0.000564999754230175</v>
      </c>
      <c r="BY17" s="4" t="n">
        <f aca="false">O17-AVERAGE($B$2:$BI$2)</f>
        <v>-0.00136499839524427</v>
      </c>
      <c r="BZ17" s="4" t="n">
        <f aca="false">P17-AVERAGE($B$2:$BI$2)</f>
        <v>-0.00356499838332335</v>
      </c>
      <c r="CA17" s="4" t="n">
        <f aca="false">Q17-AVERAGE($B$2:$BI$2)</f>
        <v>-0.00276499974230925</v>
      </c>
      <c r="CB17" s="4" t="n">
        <f aca="false">R17-AVERAGE($B$2:$BI$2)</f>
        <v>-0.00206500279406706</v>
      </c>
      <c r="CC17" s="4" t="n">
        <f aca="false">S17-AVERAGE($B$2:$BI$2)</f>
        <v>-0.00176499771575132</v>
      </c>
      <c r="CD17" s="4" t="n">
        <f aca="false">T17-AVERAGE($B$2:$BI$2)</f>
        <v>-0.00176499771575132</v>
      </c>
      <c r="CE17" s="4" t="n">
        <f aca="false">U17-AVERAGE($B$2:$BI$2)</f>
        <v>-0.00176499771575132</v>
      </c>
      <c r="CF17" s="4" t="n">
        <f aca="false">V17-AVERAGE($B$2:$BI$2)</f>
        <v>-0.00106500076750914</v>
      </c>
      <c r="CG17" s="4" t="n">
        <f aca="false">W17-AVERAGE($B$2:$BI$2)</f>
        <v>-0.00146500008801619</v>
      </c>
      <c r="CH17" s="4" t="n">
        <f aca="false">X17-AVERAGE($B$2:$BI$2)</f>
        <v>-0.00146500008801619</v>
      </c>
      <c r="CI17" s="4" t="n">
        <f aca="false">Y17-AVERAGE($B$2:$BI$2)</f>
        <v>-0.000765003139773998</v>
      </c>
      <c r="CJ17" s="4" t="n">
        <f aca="false">Z17-AVERAGE($B$2:$BI$2)</f>
        <v>-0.00246500211457411</v>
      </c>
      <c r="CK17" s="4" t="n">
        <f aca="false">AA17-AVERAGE($B$2:$BI$2)</f>
        <v>0.00133500260611376</v>
      </c>
      <c r="CL17" s="4" t="n">
        <f aca="false">AB17-AVERAGE($B$2:$BI$2)</f>
        <v>-0.00256499635676542</v>
      </c>
      <c r="CM17" s="4" t="n">
        <f aca="false">AC17-AVERAGE($B$2:$BI$2)</f>
        <v>-0.00166500347356001</v>
      </c>
      <c r="CN17" s="4" t="n">
        <f aca="false">AD17-AVERAGE($B$2:$BI$2)</f>
        <v>-0.00246500211457411</v>
      </c>
      <c r="CO17" s="4" t="n">
        <f aca="false">AE17-AVERAGE($B$2:$BI$2)</f>
        <v>-0.00136499839524427</v>
      </c>
      <c r="CP17" s="4" t="n">
        <f aca="false">AF17-AVERAGE($B$2:$BI$2)</f>
        <v>-0.000265002126495037</v>
      </c>
      <c r="CQ17" s="4" t="n">
        <f aca="false">AG17-AVERAGE($B$2:$BI$2)</f>
        <v>-0.00176499771575132</v>
      </c>
      <c r="CR17" s="4" t="n">
        <f aca="false">AH17-AVERAGE($B$2:$BI$2)</f>
        <v>0.0114350022127231</v>
      </c>
      <c r="CS17" s="4" t="n">
        <f aca="false">AI17-AVERAGE($B$2:$BI$2)</f>
        <v>-0.00186499940852324</v>
      </c>
      <c r="CT17" s="4" t="n">
        <f aca="false">AJ17-AVERAGE($B$2:$BI$2)</f>
        <v>-0.00136499839524427</v>
      </c>
      <c r="CU17" s="4" t="n">
        <f aca="false">AK17-AVERAGE($B$2:$BI$2)</f>
        <v>-0.00246500211457411</v>
      </c>
      <c r="CV17" s="4" t="n">
        <f aca="false">AL17-AVERAGE($B$2:$BI$2)</f>
        <v>0.00463499886294207</v>
      </c>
      <c r="CW17" s="4" t="n">
        <f aca="false">AM17-AVERAGE($B$2:$BI$2)</f>
        <v>-0.00206500279406706</v>
      </c>
      <c r="CX17" s="4" t="n">
        <f aca="false">AN17-AVERAGE($B$2:$BI$2)</f>
        <v>-0.00146500008801619</v>
      </c>
      <c r="CY17" s="4" t="n">
        <f aca="false">AO17-AVERAGE($B$2:$BI$2)</f>
        <v>-0.0015650017807881</v>
      </c>
      <c r="CZ17" s="4" t="n">
        <f aca="false">AP17-AVERAGE($B$2:$BI$2)</f>
        <v>-0.000265002126495037</v>
      </c>
      <c r="DA17" s="4" t="n">
        <f aca="false">AQ17-AVERAGE($B$2:$BI$2)</f>
        <v>-0.000964999074737225</v>
      </c>
      <c r="DB17" s="4" t="n">
        <f aca="false">AR17-AVERAGE($B$2:$BI$2)</f>
        <v>0.000634998207290974</v>
      </c>
      <c r="DC17" s="4" t="n">
        <f aca="false">AS17-AVERAGE($B$2:$BI$2)</f>
        <v>-0.000364996368686352</v>
      </c>
      <c r="DD17" s="4" t="n">
        <f aca="false">AT17-AVERAGE($B$2:$BI$2)</f>
        <v>-0.000165000433723125</v>
      </c>
      <c r="DE17" s="4" t="n">
        <f aca="false">AU17-AVERAGE($B$2:$BI$2)</f>
        <v>-0.00146500008801619</v>
      </c>
      <c r="DF17" s="4" t="n">
        <f aca="false">AV17-AVERAGE($B$2:$BI$2)</f>
        <v>-0.000765003139773998</v>
      </c>
      <c r="DG17" s="4" t="n">
        <f aca="false">AW17-AVERAGE($B$2:$BI$2)</f>
        <v>3.50029518206979E-005</v>
      </c>
      <c r="DH17" s="4" t="n">
        <f aca="false">AX17-AVERAGE($B$2:$BI$2)</f>
        <v>-0.0015650017807881</v>
      </c>
      <c r="DI17" s="4" t="n">
        <f aca="false">AY17-AVERAGE($B$2:$BI$2)</f>
        <v>-6.49987409512137E-005</v>
      </c>
      <c r="DJ17" s="4" t="n">
        <f aca="false">AZ17-AVERAGE($B$2:$BI$2)</f>
        <v>-0.000464998061458263</v>
      </c>
      <c r="DK17" s="4" t="n">
        <f aca="false">BA17-AVERAGE($B$2:$BI$2)</f>
        <v>-0.000665001447002086</v>
      </c>
      <c r="DL17" s="4" t="n">
        <f aca="false">BB17-AVERAGE($B$2:$BI$2)</f>
        <v>0.00103499752779802</v>
      </c>
      <c r="DM17" s="4" t="n">
        <f aca="false">BC17-AVERAGE($B$2:$BI$2)</f>
        <v>-6.49987409512137E-005</v>
      </c>
      <c r="DN17" s="4" t="n">
        <f aca="false">BD17-AVERAGE($B$2:$BI$2)</f>
        <v>-0.000964999074737225</v>
      </c>
      <c r="DO17" s="4" t="n">
        <f aca="false">BE17-AVERAGE($B$2:$BI$2)</f>
        <v>-0.000964999074737225</v>
      </c>
      <c r="DP17" s="4" t="n">
        <f aca="false">BF17-AVERAGE($B$2:$BI$2)</f>
        <v>0.000234998886783924</v>
      </c>
      <c r="DQ17" s="4" t="n">
        <f aca="false">BG17-AVERAGE($B$2:$BI$2)</f>
        <v>-0.000165000433723125</v>
      </c>
      <c r="DR17" s="4" t="n">
        <f aca="false">BH17-AVERAGE($B$2:$BI$2)</f>
        <v>-0.000464998061458263</v>
      </c>
      <c r="DS17" s="4" t="n">
        <f aca="false">BI17-AVERAGE($B$2:$BI$2)</f>
        <v>0.000435002272327747</v>
      </c>
    </row>
    <row r="18" customFormat="false" ht="15" hidden="false" customHeight="false" outlineLevel="0" collapsed="false">
      <c r="A18" s="0" t="n">
        <v>121.6</v>
      </c>
      <c r="B18" s="0" t="n">
        <v>0.0886000022292137</v>
      </c>
      <c r="C18" s="0" t="n">
        <v>0.0876000002026558</v>
      </c>
      <c r="D18" s="0" t="n">
        <v>0.088299997150898</v>
      </c>
      <c r="E18" s="0" t="n">
        <v>0.0916000008583069</v>
      </c>
      <c r="F18" s="0" t="n">
        <v>0.087399996817112</v>
      </c>
      <c r="G18" s="0" t="n">
        <v>0.0872000008821487</v>
      </c>
      <c r="H18" s="0" t="n">
        <v>0.0892999991774559</v>
      </c>
      <c r="I18" s="0" t="n">
        <v>0.0908000022172928</v>
      </c>
      <c r="J18" s="0" t="n">
        <v>0.0895000025629997</v>
      </c>
      <c r="K18" s="0" t="n">
        <v>0.0886000022292137</v>
      </c>
      <c r="L18" s="0" t="n">
        <v>0.0886000022292137</v>
      </c>
      <c r="M18" s="0" t="n">
        <v>0.0883999988436699</v>
      </c>
      <c r="N18" s="0" t="n">
        <v>0.0898000001907349</v>
      </c>
      <c r="O18" s="0" t="n">
        <v>0.0888999998569489</v>
      </c>
      <c r="P18" s="0" t="n">
        <v>0.0866999998688698</v>
      </c>
      <c r="Q18" s="0" t="n">
        <v>0.087399996817112</v>
      </c>
      <c r="R18" s="0" t="n">
        <v>0.0882000029087067</v>
      </c>
      <c r="S18" s="0" t="n">
        <v>0.0883999988436699</v>
      </c>
      <c r="T18" s="0" t="n">
        <v>0.0883999988436699</v>
      </c>
      <c r="U18" s="0" t="n">
        <v>0.0886000022292137</v>
      </c>
      <c r="V18" s="0" t="n">
        <v>0.0890000015497208</v>
      </c>
      <c r="W18" s="0" t="n">
        <v>0.0887999981641769</v>
      </c>
      <c r="X18" s="0" t="n">
        <v>0.0888999998569489</v>
      </c>
      <c r="Y18" s="0" t="n">
        <v>0.0898000001907349</v>
      </c>
      <c r="Z18" s="0" t="n">
        <v>0.0878999978303909</v>
      </c>
      <c r="AA18" s="0" t="n">
        <v>0.0913999974727631</v>
      </c>
      <c r="AB18" s="0" t="n">
        <v>0.0881000012159348</v>
      </c>
      <c r="AC18" s="0" t="n">
        <v>0.0886000022292137</v>
      </c>
      <c r="AD18" s="0" t="n">
        <v>0.0878000035881996</v>
      </c>
      <c r="AE18" s="0" t="n">
        <v>0.0888999998569489</v>
      </c>
      <c r="AF18" s="0" t="n">
        <v>0.09009999781847</v>
      </c>
      <c r="AG18" s="0" t="n">
        <v>0.0885000005364418</v>
      </c>
      <c r="AH18" s="0" t="n">
        <v>0.10249999910593</v>
      </c>
      <c r="AI18" s="0" t="n">
        <v>0.0885000005364418</v>
      </c>
      <c r="AJ18" s="0" t="n">
        <v>0.0888999998569489</v>
      </c>
      <c r="AK18" s="0" t="n">
        <v>0.0878000035881996</v>
      </c>
      <c r="AL18" s="0" t="n">
        <v>0.095100000500679</v>
      </c>
      <c r="AM18" s="0" t="n">
        <v>0.0881000012159348</v>
      </c>
      <c r="AN18" s="0" t="n">
        <v>0.0886000022292137</v>
      </c>
      <c r="AO18" s="0" t="n">
        <v>0.088699996471405</v>
      </c>
      <c r="AP18" s="0" t="n">
        <v>0.0901999995112419</v>
      </c>
      <c r="AQ18" s="0" t="n">
        <v>0.089599996805191</v>
      </c>
      <c r="AR18" s="0" t="n">
        <v>0.090599998831749</v>
      </c>
      <c r="AS18" s="0" t="n">
        <v>0.0898000001907349</v>
      </c>
      <c r="AT18" s="0" t="n">
        <v>0.0900000035762787</v>
      </c>
      <c r="AU18" s="0" t="n">
        <v>0.088699996471405</v>
      </c>
      <c r="AV18" s="0" t="n">
        <v>0.0895000025629997</v>
      </c>
      <c r="AW18" s="0" t="n">
        <v>0.0903000012040138</v>
      </c>
      <c r="AX18" s="0" t="n">
        <v>0.0885000005364418</v>
      </c>
      <c r="AY18" s="0" t="n">
        <v>0.0904000028967857</v>
      </c>
      <c r="AZ18" s="0" t="n">
        <v>0.0898000001907349</v>
      </c>
      <c r="BA18" s="0" t="n">
        <v>0.0892999991774559</v>
      </c>
      <c r="BB18" s="0" t="n">
        <v>0.0913000032305718</v>
      </c>
      <c r="BC18" s="0" t="n">
        <v>0.0900000035762787</v>
      </c>
      <c r="BD18" s="0" t="n">
        <v>0.0892999991774559</v>
      </c>
      <c r="BE18" s="0" t="n">
        <v>0.089199997484684</v>
      </c>
      <c r="BF18" s="0" t="n">
        <v>0.0908000022172928</v>
      </c>
      <c r="BG18" s="0" t="n">
        <v>0.0900000035762787</v>
      </c>
      <c r="BH18" s="0" t="n">
        <v>0.089699998497963</v>
      </c>
      <c r="BI18" s="0" t="n">
        <v>0.090599998831749</v>
      </c>
      <c r="BK18" s="0" t="n">
        <v>121.6</v>
      </c>
      <c r="BL18" s="4" t="n">
        <f aca="false">B18-AVERAGE($B$2:$BI$2)</f>
        <v>-0.00176499771575132</v>
      </c>
      <c r="BM18" s="4" t="n">
        <f aca="false">C18-AVERAGE($B$2:$BI$2)</f>
        <v>-0.00276499974230925</v>
      </c>
      <c r="BN18" s="4" t="n">
        <f aca="false">D18-AVERAGE($B$2:$BI$2)</f>
        <v>-0.00206500279406706</v>
      </c>
      <c r="BO18" s="4" t="n">
        <f aca="false">E18-AVERAGE($B$2:$BI$2)</f>
        <v>0.00123500091334185</v>
      </c>
      <c r="BP18" s="4" t="n">
        <f aca="false">F18-AVERAGE($B$2:$BI$2)</f>
        <v>-0.00296500312785307</v>
      </c>
      <c r="BQ18" s="4" t="n">
        <f aca="false">G18-AVERAGE($B$2:$BI$2)</f>
        <v>-0.0031649990628163</v>
      </c>
      <c r="BR18" s="4" t="n">
        <f aca="false">H18-AVERAGE($B$2:$BI$2)</f>
        <v>-0.00106500076750914</v>
      </c>
      <c r="BS18" s="4" t="n">
        <f aca="false">I18-AVERAGE($B$2:$BI$2)</f>
        <v>0.000435002272327747</v>
      </c>
      <c r="BT18" s="4" t="n">
        <f aca="false">J18-AVERAGE($B$2:$BI$2)</f>
        <v>-0.000864997381965313</v>
      </c>
      <c r="BU18" s="4" t="n">
        <f aca="false">K18-AVERAGE($B$2:$BI$2)</f>
        <v>-0.00176499771575132</v>
      </c>
      <c r="BV18" s="4" t="n">
        <f aca="false">L18-AVERAGE($B$2:$BI$2)</f>
        <v>-0.00176499771575132</v>
      </c>
      <c r="BW18" s="4" t="n">
        <f aca="false">M18-AVERAGE($B$2:$BI$2)</f>
        <v>-0.00196500110129515</v>
      </c>
      <c r="BX18" s="4" t="n">
        <f aca="false">N18-AVERAGE($B$2:$BI$2)</f>
        <v>-0.000564999754230175</v>
      </c>
      <c r="BY18" s="4" t="n">
        <f aca="false">O18-AVERAGE($B$2:$BI$2)</f>
        <v>-0.00146500008801619</v>
      </c>
      <c r="BZ18" s="4" t="n">
        <f aca="false">P18-AVERAGE($B$2:$BI$2)</f>
        <v>-0.00366500007609526</v>
      </c>
      <c r="CA18" s="4" t="n">
        <f aca="false">Q18-AVERAGE($B$2:$BI$2)</f>
        <v>-0.00296500312785307</v>
      </c>
      <c r="CB18" s="4" t="n">
        <f aca="false">R18-AVERAGE($B$2:$BI$2)</f>
        <v>-0.00216499703625837</v>
      </c>
      <c r="CC18" s="4" t="n">
        <f aca="false">S18-AVERAGE($B$2:$BI$2)</f>
        <v>-0.00196500110129515</v>
      </c>
      <c r="CD18" s="4" t="n">
        <f aca="false">T18-AVERAGE($B$2:$BI$2)</f>
        <v>-0.00196500110129515</v>
      </c>
      <c r="CE18" s="4" t="n">
        <f aca="false">U18-AVERAGE($B$2:$BI$2)</f>
        <v>-0.00176499771575132</v>
      </c>
      <c r="CF18" s="4" t="n">
        <f aca="false">V18-AVERAGE($B$2:$BI$2)</f>
        <v>-0.00136499839524427</v>
      </c>
      <c r="CG18" s="4" t="n">
        <f aca="false">W18-AVERAGE($B$2:$BI$2)</f>
        <v>-0.0015650017807881</v>
      </c>
      <c r="CH18" s="4" t="n">
        <f aca="false">X18-AVERAGE($B$2:$BI$2)</f>
        <v>-0.00146500008801619</v>
      </c>
      <c r="CI18" s="4" t="n">
        <f aca="false">Y18-AVERAGE($B$2:$BI$2)</f>
        <v>-0.000564999754230175</v>
      </c>
      <c r="CJ18" s="4" t="n">
        <f aca="false">Z18-AVERAGE($B$2:$BI$2)</f>
        <v>-0.00246500211457411</v>
      </c>
      <c r="CK18" s="4" t="n">
        <f aca="false">AA18-AVERAGE($B$2:$BI$2)</f>
        <v>0.00103499752779802</v>
      </c>
      <c r="CL18" s="4" t="n">
        <f aca="false">AB18-AVERAGE($B$2:$BI$2)</f>
        <v>-0.00226499872903028</v>
      </c>
      <c r="CM18" s="4" t="n">
        <f aca="false">AC18-AVERAGE($B$2:$BI$2)</f>
        <v>-0.00176499771575132</v>
      </c>
      <c r="CN18" s="4" t="n">
        <f aca="false">AD18-AVERAGE($B$2:$BI$2)</f>
        <v>-0.00256499635676542</v>
      </c>
      <c r="CO18" s="4" t="n">
        <f aca="false">AE18-AVERAGE($B$2:$BI$2)</f>
        <v>-0.00146500008801619</v>
      </c>
      <c r="CP18" s="4" t="n">
        <f aca="false">AF18-AVERAGE($B$2:$BI$2)</f>
        <v>-0.000265002126495037</v>
      </c>
      <c r="CQ18" s="4" t="n">
        <f aca="false">AG18-AVERAGE($B$2:$BI$2)</f>
        <v>-0.00186499940852324</v>
      </c>
      <c r="CR18" s="4" t="n">
        <f aca="false">AH18-AVERAGE($B$2:$BI$2)</f>
        <v>0.0121349991609653</v>
      </c>
      <c r="CS18" s="4" t="n">
        <f aca="false">AI18-AVERAGE($B$2:$BI$2)</f>
        <v>-0.00186499940852324</v>
      </c>
      <c r="CT18" s="4" t="n">
        <f aca="false">AJ18-AVERAGE($B$2:$BI$2)</f>
        <v>-0.00146500008801619</v>
      </c>
      <c r="CU18" s="4" t="n">
        <f aca="false">AK18-AVERAGE($B$2:$BI$2)</f>
        <v>-0.00256499635676542</v>
      </c>
      <c r="CV18" s="4" t="n">
        <f aca="false">AL18-AVERAGE($B$2:$BI$2)</f>
        <v>0.00473500055571398</v>
      </c>
      <c r="CW18" s="4" t="n">
        <f aca="false">AM18-AVERAGE($B$2:$BI$2)</f>
        <v>-0.00226499872903028</v>
      </c>
      <c r="CX18" s="4" t="n">
        <f aca="false">AN18-AVERAGE($B$2:$BI$2)</f>
        <v>-0.00176499771575132</v>
      </c>
      <c r="CY18" s="4" t="n">
        <f aca="false">AO18-AVERAGE($B$2:$BI$2)</f>
        <v>-0.00166500347356001</v>
      </c>
      <c r="CZ18" s="4" t="n">
        <f aca="false">AP18-AVERAGE($B$2:$BI$2)</f>
        <v>-0.000165000433723125</v>
      </c>
      <c r="DA18" s="4" t="n">
        <f aca="false">AQ18-AVERAGE($B$2:$BI$2)</f>
        <v>-0.000765003139773998</v>
      </c>
      <c r="DB18" s="4" t="n">
        <f aca="false">AR18-AVERAGE($B$2:$BI$2)</f>
        <v>0.000234998886783924</v>
      </c>
      <c r="DC18" s="4" t="n">
        <f aca="false">AS18-AVERAGE($B$2:$BI$2)</f>
        <v>-0.000564999754230175</v>
      </c>
      <c r="DD18" s="4" t="n">
        <f aca="false">AT18-AVERAGE($B$2:$BI$2)</f>
        <v>-0.000364996368686352</v>
      </c>
      <c r="DE18" s="4" t="n">
        <f aca="false">AU18-AVERAGE($B$2:$BI$2)</f>
        <v>-0.00166500347356001</v>
      </c>
      <c r="DF18" s="4" t="n">
        <f aca="false">AV18-AVERAGE($B$2:$BI$2)</f>
        <v>-0.000864997381965313</v>
      </c>
      <c r="DG18" s="4" t="n">
        <f aca="false">AW18-AVERAGE($B$2:$BI$2)</f>
        <v>-6.49987409512137E-005</v>
      </c>
      <c r="DH18" s="4" t="n">
        <f aca="false">AX18-AVERAGE($B$2:$BI$2)</f>
        <v>-0.00186499940852324</v>
      </c>
      <c r="DI18" s="4" t="n">
        <f aca="false">AY18-AVERAGE($B$2:$BI$2)</f>
        <v>3.50029518206979E-005</v>
      </c>
      <c r="DJ18" s="4" t="n">
        <f aca="false">AZ18-AVERAGE($B$2:$BI$2)</f>
        <v>-0.000564999754230175</v>
      </c>
      <c r="DK18" s="4" t="n">
        <f aca="false">BA18-AVERAGE($B$2:$BI$2)</f>
        <v>-0.00106500076750914</v>
      </c>
      <c r="DL18" s="4" t="n">
        <f aca="false">BB18-AVERAGE($B$2:$BI$2)</f>
        <v>0.000935003285606709</v>
      </c>
      <c r="DM18" s="4" t="n">
        <f aca="false">BC18-AVERAGE($B$2:$BI$2)</f>
        <v>-0.000364996368686352</v>
      </c>
      <c r="DN18" s="4" t="n">
        <f aca="false">BD18-AVERAGE($B$2:$BI$2)</f>
        <v>-0.00106500076750914</v>
      </c>
      <c r="DO18" s="4" t="n">
        <f aca="false">BE18-AVERAGE($B$2:$BI$2)</f>
        <v>-0.00116500246028105</v>
      </c>
      <c r="DP18" s="4" t="n">
        <f aca="false">BF18-AVERAGE($B$2:$BI$2)</f>
        <v>0.000435002272327747</v>
      </c>
      <c r="DQ18" s="4" t="n">
        <f aca="false">BG18-AVERAGE($B$2:$BI$2)</f>
        <v>-0.000364996368686352</v>
      </c>
      <c r="DR18" s="4" t="n">
        <f aca="false">BH18-AVERAGE($B$2:$BI$2)</f>
        <v>-0.000665001447002086</v>
      </c>
      <c r="DS18" s="4" t="n">
        <f aca="false">BI18-AVERAGE($B$2:$BI$2)</f>
        <v>0.000234998886783924</v>
      </c>
    </row>
    <row r="19" customFormat="false" ht="15" hidden="false" customHeight="false" outlineLevel="0" collapsed="false">
      <c r="A19" s="0" t="n">
        <v>129.2</v>
      </c>
      <c r="B19" s="0" t="n">
        <v>0.088699996471405</v>
      </c>
      <c r="C19" s="0" t="n">
        <v>0.0876000002026558</v>
      </c>
      <c r="D19" s="0" t="n">
        <v>0.0883999988436699</v>
      </c>
      <c r="E19" s="0" t="n">
        <v>0.0917000025510788</v>
      </c>
      <c r="F19" s="0" t="n">
        <v>0.0874999985098839</v>
      </c>
      <c r="G19" s="0" t="n">
        <v>0.0873000025749207</v>
      </c>
      <c r="H19" s="0" t="n">
        <v>0.0894000008702278</v>
      </c>
      <c r="I19" s="0" t="n">
        <v>0.0908000022172928</v>
      </c>
      <c r="J19" s="0" t="n">
        <v>0.089599996805191</v>
      </c>
      <c r="K19" s="0" t="n">
        <v>0.088699996471405</v>
      </c>
      <c r="L19" s="0" t="n">
        <v>0.088699996471405</v>
      </c>
      <c r="M19" s="0" t="n">
        <v>0.0881000012159348</v>
      </c>
      <c r="N19" s="0" t="n">
        <v>0.0899000018835068</v>
      </c>
      <c r="O19" s="0" t="n">
        <v>0.0890000015497208</v>
      </c>
      <c r="P19" s="0" t="n">
        <v>0.0868000015616417</v>
      </c>
      <c r="Q19" s="0" t="n">
        <v>0.0878000035881996</v>
      </c>
      <c r="R19" s="0" t="n">
        <v>0.088299997150898</v>
      </c>
      <c r="S19" s="0" t="n">
        <v>0.0887999981641769</v>
      </c>
      <c r="T19" s="0" t="n">
        <v>0.0885000005364418</v>
      </c>
      <c r="U19" s="0" t="n">
        <v>0.0886000022292137</v>
      </c>
      <c r="V19" s="0" t="n">
        <v>0.0890000015497208</v>
      </c>
      <c r="W19" s="0" t="n">
        <v>0.0888999998569489</v>
      </c>
      <c r="X19" s="0" t="n">
        <v>0.089199997484684</v>
      </c>
      <c r="Y19" s="0" t="n">
        <v>0.0895000025629997</v>
      </c>
      <c r="Z19" s="0" t="n">
        <v>0.0879999995231628</v>
      </c>
      <c r="AA19" s="0" t="n">
        <v>0.0913999974727631</v>
      </c>
      <c r="AB19" s="0" t="n">
        <v>0.0878000035881996</v>
      </c>
      <c r="AC19" s="0" t="n">
        <v>0.0883999988436699</v>
      </c>
      <c r="AD19" s="0" t="n">
        <v>0.0879999995231628</v>
      </c>
      <c r="AE19" s="0" t="n">
        <v>0.0888999998569489</v>
      </c>
      <c r="AF19" s="0" t="n">
        <v>0.09009999781847</v>
      </c>
      <c r="AG19" s="0" t="n">
        <v>0.0886000022292137</v>
      </c>
      <c r="AH19" s="0" t="n">
        <v>0.103399999439716</v>
      </c>
      <c r="AI19" s="0" t="n">
        <v>0.0883999988436699</v>
      </c>
      <c r="AJ19" s="0" t="n">
        <v>0.0890000015497208</v>
      </c>
      <c r="AK19" s="0" t="n">
        <v>0.0878999978303909</v>
      </c>
      <c r="AL19" s="0" t="n">
        <v>0.0952000021934509</v>
      </c>
      <c r="AM19" s="0" t="n">
        <v>0.0882000029087067</v>
      </c>
      <c r="AN19" s="0" t="n">
        <v>0.0886000022292137</v>
      </c>
      <c r="AO19" s="0" t="n">
        <v>0.0887999981641769</v>
      </c>
      <c r="AP19" s="0" t="n">
        <v>0.09009999781847</v>
      </c>
      <c r="AQ19" s="0" t="n">
        <v>0.0894000008702278</v>
      </c>
      <c r="AR19" s="0" t="n">
        <v>0.0910999998450279</v>
      </c>
      <c r="AS19" s="0" t="n">
        <v>0.0899000018835068</v>
      </c>
      <c r="AT19" s="0" t="n">
        <v>0.0901999995112419</v>
      </c>
      <c r="AU19" s="0" t="n">
        <v>0.088699996471405</v>
      </c>
      <c r="AV19" s="0" t="n">
        <v>0.0894000008702278</v>
      </c>
      <c r="AW19" s="0" t="n">
        <v>0.0903000012040138</v>
      </c>
      <c r="AX19" s="0" t="n">
        <v>0.0888999998569489</v>
      </c>
      <c r="AY19" s="0" t="n">
        <v>0.0903000012040138</v>
      </c>
      <c r="AZ19" s="0" t="n">
        <v>0.0899000018835068</v>
      </c>
      <c r="BA19" s="0" t="n">
        <v>0.0894000008702278</v>
      </c>
      <c r="BB19" s="0" t="n">
        <v>0.091499999165535</v>
      </c>
      <c r="BC19" s="0" t="n">
        <v>0.0901999995112419</v>
      </c>
      <c r="BD19" s="0" t="n">
        <v>0.0894000008702278</v>
      </c>
      <c r="BE19" s="0" t="n">
        <v>0.089699998497963</v>
      </c>
      <c r="BF19" s="0" t="n">
        <v>0.090599998831749</v>
      </c>
      <c r="BG19" s="0" t="n">
        <v>0.09009999781847</v>
      </c>
      <c r="BH19" s="0" t="n">
        <v>0.0899000018835068</v>
      </c>
      <c r="BI19" s="0" t="n">
        <v>0.0907000005245209</v>
      </c>
      <c r="BK19" s="0" t="n">
        <v>129.2</v>
      </c>
      <c r="BL19" s="4" t="n">
        <f aca="false">B19-AVERAGE($B$2:$BI$2)</f>
        <v>-0.00166500347356001</v>
      </c>
      <c r="BM19" s="4" t="n">
        <f aca="false">C19-AVERAGE($B$2:$BI$2)</f>
        <v>-0.00276499974230925</v>
      </c>
      <c r="BN19" s="4" t="n">
        <f aca="false">D19-AVERAGE($B$2:$BI$2)</f>
        <v>-0.00196500110129515</v>
      </c>
      <c r="BO19" s="4" t="n">
        <f aca="false">E19-AVERAGE($B$2:$BI$2)</f>
        <v>0.00133500260611376</v>
      </c>
      <c r="BP19" s="4" t="n">
        <f aca="false">F19-AVERAGE($B$2:$BI$2)</f>
        <v>-0.00286500143508116</v>
      </c>
      <c r="BQ19" s="4" t="n">
        <f aca="false">G19-AVERAGE($B$2:$BI$2)</f>
        <v>-0.00306499737004438</v>
      </c>
      <c r="BR19" s="4" t="n">
        <f aca="false">H19-AVERAGE($B$2:$BI$2)</f>
        <v>-0.000964999074737225</v>
      </c>
      <c r="BS19" s="4" t="n">
        <f aca="false">I19-AVERAGE($B$2:$BI$2)</f>
        <v>0.000435002272327747</v>
      </c>
      <c r="BT19" s="4" t="n">
        <f aca="false">J19-AVERAGE($B$2:$BI$2)</f>
        <v>-0.000765003139773998</v>
      </c>
      <c r="BU19" s="4" t="n">
        <f aca="false">K19-AVERAGE($B$2:$BI$2)</f>
        <v>-0.00166500347356001</v>
      </c>
      <c r="BV19" s="4" t="n">
        <f aca="false">L19-AVERAGE($B$2:$BI$2)</f>
        <v>-0.00166500347356001</v>
      </c>
      <c r="BW19" s="4" t="n">
        <f aca="false">M19-AVERAGE($B$2:$BI$2)</f>
        <v>-0.00226499872903028</v>
      </c>
      <c r="BX19" s="4" t="n">
        <f aca="false">N19-AVERAGE($B$2:$BI$2)</f>
        <v>-0.000464998061458263</v>
      </c>
      <c r="BY19" s="4" t="n">
        <f aca="false">O19-AVERAGE($B$2:$BI$2)</f>
        <v>-0.00136499839524427</v>
      </c>
      <c r="BZ19" s="4" t="n">
        <f aca="false">P19-AVERAGE($B$2:$BI$2)</f>
        <v>-0.00356499838332335</v>
      </c>
      <c r="CA19" s="4" t="n">
        <f aca="false">Q19-AVERAGE($B$2:$BI$2)</f>
        <v>-0.00256499635676542</v>
      </c>
      <c r="CB19" s="4" t="n">
        <f aca="false">R19-AVERAGE($B$2:$BI$2)</f>
        <v>-0.00206500279406706</v>
      </c>
      <c r="CC19" s="4" t="n">
        <f aca="false">S19-AVERAGE($B$2:$BI$2)</f>
        <v>-0.0015650017807881</v>
      </c>
      <c r="CD19" s="4" t="n">
        <f aca="false">T19-AVERAGE($B$2:$BI$2)</f>
        <v>-0.00186499940852324</v>
      </c>
      <c r="CE19" s="4" t="n">
        <f aca="false">U19-AVERAGE($B$2:$BI$2)</f>
        <v>-0.00176499771575132</v>
      </c>
      <c r="CF19" s="4" t="n">
        <f aca="false">V19-AVERAGE($B$2:$BI$2)</f>
        <v>-0.00136499839524427</v>
      </c>
      <c r="CG19" s="4" t="n">
        <f aca="false">W19-AVERAGE($B$2:$BI$2)</f>
        <v>-0.00146500008801619</v>
      </c>
      <c r="CH19" s="4" t="n">
        <f aca="false">X19-AVERAGE($B$2:$BI$2)</f>
        <v>-0.00116500246028105</v>
      </c>
      <c r="CI19" s="4" t="n">
        <f aca="false">Y19-AVERAGE($B$2:$BI$2)</f>
        <v>-0.000864997381965313</v>
      </c>
      <c r="CJ19" s="4" t="n">
        <f aca="false">Z19-AVERAGE($B$2:$BI$2)</f>
        <v>-0.0023650004218022</v>
      </c>
      <c r="CK19" s="4" t="n">
        <f aca="false">AA19-AVERAGE($B$2:$BI$2)</f>
        <v>0.00103499752779802</v>
      </c>
      <c r="CL19" s="4" t="n">
        <f aca="false">AB19-AVERAGE($B$2:$BI$2)</f>
        <v>-0.00256499635676542</v>
      </c>
      <c r="CM19" s="4" t="n">
        <f aca="false">AC19-AVERAGE($B$2:$BI$2)</f>
        <v>-0.00196500110129515</v>
      </c>
      <c r="CN19" s="4" t="n">
        <f aca="false">AD19-AVERAGE($B$2:$BI$2)</f>
        <v>-0.0023650004218022</v>
      </c>
      <c r="CO19" s="4" t="n">
        <f aca="false">AE19-AVERAGE($B$2:$BI$2)</f>
        <v>-0.00146500008801619</v>
      </c>
      <c r="CP19" s="4" t="n">
        <f aca="false">AF19-AVERAGE($B$2:$BI$2)</f>
        <v>-0.000265002126495037</v>
      </c>
      <c r="CQ19" s="4" t="n">
        <f aca="false">AG19-AVERAGE($B$2:$BI$2)</f>
        <v>-0.00176499771575132</v>
      </c>
      <c r="CR19" s="4" t="n">
        <f aca="false">AH19-AVERAGE($B$2:$BI$2)</f>
        <v>0.0130349994947513</v>
      </c>
      <c r="CS19" s="4" t="n">
        <f aca="false">AI19-AVERAGE($B$2:$BI$2)</f>
        <v>-0.00196500110129515</v>
      </c>
      <c r="CT19" s="4" t="n">
        <f aca="false">AJ19-AVERAGE($B$2:$BI$2)</f>
        <v>-0.00136499839524427</v>
      </c>
      <c r="CU19" s="4" t="n">
        <f aca="false">AK19-AVERAGE($B$2:$BI$2)</f>
        <v>-0.00246500211457411</v>
      </c>
      <c r="CV19" s="4" t="n">
        <f aca="false">AL19-AVERAGE($B$2:$BI$2)</f>
        <v>0.00483500224848589</v>
      </c>
      <c r="CW19" s="4" t="n">
        <f aca="false">AM19-AVERAGE($B$2:$BI$2)</f>
        <v>-0.00216499703625837</v>
      </c>
      <c r="CX19" s="4" t="n">
        <f aca="false">AN19-AVERAGE($B$2:$BI$2)</f>
        <v>-0.00176499771575132</v>
      </c>
      <c r="CY19" s="4" t="n">
        <f aca="false">AO19-AVERAGE($B$2:$BI$2)</f>
        <v>-0.0015650017807881</v>
      </c>
      <c r="CZ19" s="4" t="n">
        <f aca="false">AP19-AVERAGE($B$2:$BI$2)</f>
        <v>-0.000265002126495037</v>
      </c>
      <c r="DA19" s="4" t="n">
        <f aca="false">AQ19-AVERAGE($B$2:$BI$2)</f>
        <v>-0.000964999074737225</v>
      </c>
      <c r="DB19" s="4" t="n">
        <f aca="false">AR19-AVERAGE($B$2:$BI$2)</f>
        <v>0.000734999900062885</v>
      </c>
      <c r="DC19" s="4" t="n">
        <f aca="false">AS19-AVERAGE($B$2:$BI$2)</f>
        <v>-0.000464998061458263</v>
      </c>
      <c r="DD19" s="4" t="n">
        <f aca="false">AT19-AVERAGE($B$2:$BI$2)</f>
        <v>-0.000165000433723125</v>
      </c>
      <c r="DE19" s="4" t="n">
        <f aca="false">AU19-AVERAGE($B$2:$BI$2)</f>
        <v>-0.00166500347356001</v>
      </c>
      <c r="DF19" s="4" t="n">
        <f aca="false">AV19-AVERAGE($B$2:$BI$2)</f>
        <v>-0.000964999074737225</v>
      </c>
      <c r="DG19" s="4" t="n">
        <f aca="false">AW19-AVERAGE($B$2:$BI$2)</f>
        <v>-6.49987409512137E-005</v>
      </c>
      <c r="DH19" s="4" t="n">
        <f aca="false">AX19-AVERAGE($B$2:$BI$2)</f>
        <v>-0.00146500008801619</v>
      </c>
      <c r="DI19" s="4" t="n">
        <f aca="false">AY19-AVERAGE($B$2:$BI$2)</f>
        <v>-6.49987409512137E-005</v>
      </c>
      <c r="DJ19" s="4" t="n">
        <f aca="false">AZ19-AVERAGE($B$2:$BI$2)</f>
        <v>-0.000464998061458263</v>
      </c>
      <c r="DK19" s="4" t="n">
        <f aca="false">BA19-AVERAGE($B$2:$BI$2)</f>
        <v>-0.000964999074737225</v>
      </c>
      <c r="DL19" s="4" t="n">
        <f aca="false">BB19-AVERAGE($B$2:$BI$2)</f>
        <v>0.00113499922056993</v>
      </c>
      <c r="DM19" s="4" t="n">
        <f aca="false">BC19-AVERAGE($B$2:$BI$2)</f>
        <v>-0.000165000433723125</v>
      </c>
      <c r="DN19" s="4" t="n">
        <f aca="false">BD19-AVERAGE($B$2:$BI$2)</f>
        <v>-0.000964999074737225</v>
      </c>
      <c r="DO19" s="4" t="n">
        <f aca="false">BE19-AVERAGE($B$2:$BI$2)</f>
        <v>-0.000665001447002086</v>
      </c>
      <c r="DP19" s="4" t="n">
        <f aca="false">BF19-AVERAGE($B$2:$BI$2)</f>
        <v>0.000234998886783924</v>
      </c>
      <c r="DQ19" s="4" t="n">
        <f aca="false">BG19-AVERAGE($B$2:$BI$2)</f>
        <v>-0.000265002126495037</v>
      </c>
      <c r="DR19" s="4" t="n">
        <f aca="false">BH19-AVERAGE($B$2:$BI$2)</f>
        <v>-0.000464998061458263</v>
      </c>
      <c r="DS19" s="4" t="n">
        <f aca="false">BI19-AVERAGE($B$2:$BI$2)</f>
        <v>0.000335000579555836</v>
      </c>
    </row>
    <row r="20" customFormat="false" ht="15" hidden="false" customHeight="false" outlineLevel="0" collapsed="false">
      <c r="A20" s="0" t="n">
        <v>136.8</v>
      </c>
      <c r="B20" s="0" t="n">
        <v>0.0887999981641769</v>
      </c>
      <c r="C20" s="0" t="n">
        <v>0.0877000018954277</v>
      </c>
      <c r="D20" s="0" t="n">
        <v>0.0885000005364418</v>
      </c>
      <c r="E20" s="0" t="n">
        <v>0.0917000025510788</v>
      </c>
      <c r="F20" s="0" t="n">
        <v>0.0877000018954277</v>
      </c>
      <c r="G20" s="0" t="n">
        <v>0.0873000025749207</v>
      </c>
      <c r="H20" s="0" t="n">
        <v>0.0894000008702278</v>
      </c>
      <c r="I20" s="0" t="n">
        <v>0.0908999964594841</v>
      </c>
      <c r="J20" s="0" t="n">
        <v>0.0895000025629997</v>
      </c>
      <c r="K20" s="0" t="n">
        <v>0.088699996471405</v>
      </c>
      <c r="L20" s="0" t="n">
        <v>0.0883999988436699</v>
      </c>
      <c r="M20" s="0" t="n">
        <v>0.0885000005364418</v>
      </c>
      <c r="N20" s="0" t="n">
        <v>0.0899000018835068</v>
      </c>
      <c r="O20" s="0" t="n">
        <v>0.0890000015497208</v>
      </c>
      <c r="P20" s="0" t="n">
        <v>0.0868000015616417</v>
      </c>
      <c r="Q20" s="0" t="n">
        <v>0.0882000029087067</v>
      </c>
      <c r="R20" s="0" t="n">
        <v>0.088299997150898</v>
      </c>
      <c r="S20" s="0" t="n">
        <v>0.0885000005364418</v>
      </c>
      <c r="T20" s="0" t="n">
        <v>0.0885000005364418</v>
      </c>
      <c r="U20" s="0" t="n">
        <v>0.0886000022292137</v>
      </c>
      <c r="V20" s="0" t="n">
        <v>0.089199997484684</v>
      </c>
      <c r="W20" s="0" t="n">
        <v>0.0891000032424927</v>
      </c>
      <c r="X20" s="0" t="n">
        <v>0.0888999998569489</v>
      </c>
      <c r="Y20" s="0" t="n">
        <v>0.090999998152256</v>
      </c>
      <c r="Z20" s="0" t="n">
        <v>0.0879999995231628</v>
      </c>
      <c r="AA20" s="0" t="n">
        <v>0.0913999974727631</v>
      </c>
      <c r="AB20" s="0" t="n">
        <v>0.0878999978303909</v>
      </c>
      <c r="AC20" s="0" t="n">
        <v>0.0887999981641769</v>
      </c>
      <c r="AD20" s="0" t="n">
        <v>0.0878999978303909</v>
      </c>
      <c r="AE20" s="0" t="n">
        <v>0.0890000015497208</v>
      </c>
      <c r="AF20" s="0" t="n">
        <v>0.09009999781847</v>
      </c>
      <c r="AG20" s="0" t="n">
        <v>0.0886000022292137</v>
      </c>
      <c r="AH20" s="0" t="n">
        <v>0.10249999910593</v>
      </c>
      <c r="AI20" s="0" t="n">
        <v>0.0886000022292137</v>
      </c>
      <c r="AJ20" s="0" t="n">
        <v>0.0888999998569489</v>
      </c>
      <c r="AK20" s="0" t="n">
        <v>0.0878000035881996</v>
      </c>
      <c r="AL20" s="0" t="n">
        <v>0.0952999964356422</v>
      </c>
      <c r="AM20" s="0" t="n">
        <v>0.0882000029087067</v>
      </c>
      <c r="AN20" s="0" t="n">
        <v>0.0886000022292137</v>
      </c>
      <c r="AO20" s="0" t="n">
        <v>0.0887999981641769</v>
      </c>
      <c r="AP20" s="0" t="n">
        <v>0.09009999781847</v>
      </c>
      <c r="AQ20" s="0" t="n">
        <v>0.0895000025629997</v>
      </c>
      <c r="AR20" s="0" t="n">
        <v>0.090599998831749</v>
      </c>
      <c r="AS20" s="0" t="n">
        <v>0.0898000001907349</v>
      </c>
      <c r="AT20" s="0" t="n">
        <v>0.0900000035762787</v>
      </c>
      <c r="AU20" s="0" t="n">
        <v>0.088699996471405</v>
      </c>
      <c r="AV20" s="0" t="n">
        <v>0.0895000025629997</v>
      </c>
      <c r="AW20" s="0" t="n">
        <v>0.092399999499321</v>
      </c>
      <c r="AX20" s="0" t="n">
        <v>0.0886000022292137</v>
      </c>
      <c r="AY20" s="0" t="n">
        <v>0.0901999995112419</v>
      </c>
      <c r="AZ20" s="0" t="n">
        <v>0.0898000001907349</v>
      </c>
      <c r="BA20" s="0" t="n">
        <v>0.0892999991774559</v>
      </c>
      <c r="BB20" s="0" t="n">
        <v>0.0913999974727631</v>
      </c>
      <c r="BC20" s="0" t="n">
        <v>0.09009999781847</v>
      </c>
      <c r="BD20" s="0" t="n">
        <v>0.089599996805191</v>
      </c>
      <c r="BE20" s="0" t="n">
        <v>0.0894000008702278</v>
      </c>
      <c r="BF20" s="0" t="n">
        <v>0.090999998152256</v>
      </c>
      <c r="BG20" s="0" t="n">
        <v>0.0900000035762787</v>
      </c>
      <c r="BH20" s="0" t="n">
        <v>0.089699998497963</v>
      </c>
      <c r="BI20" s="0" t="n">
        <v>0.090599998831749</v>
      </c>
      <c r="BK20" s="0" t="n">
        <v>136.8</v>
      </c>
      <c r="BL20" s="4" t="n">
        <f aca="false">B20-AVERAGE($B$2:$BI$2)</f>
        <v>-0.0015650017807881</v>
      </c>
      <c r="BM20" s="4" t="n">
        <f aca="false">C20-AVERAGE($B$2:$BI$2)</f>
        <v>-0.00266499804953733</v>
      </c>
      <c r="BN20" s="4" t="n">
        <f aca="false">D20-AVERAGE($B$2:$BI$2)</f>
        <v>-0.00186499940852324</v>
      </c>
      <c r="BO20" s="4" t="n">
        <f aca="false">E20-AVERAGE($B$2:$BI$2)</f>
        <v>0.00133500260611376</v>
      </c>
      <c r="BP20" s="4" t="n">
        <f aca="false">F20-AVERAGE($B$2:$BI$2)</f>
        <v>-0.00266499804953733</v>
      </c>
      <c r="BQ20" s="4" t="n">
        <f aca="false">G20-AVERAGE($B$2:$BI$2)</f>
        <v>-0.00306499737004438</v>
      </c>
      <c r="BR20" s="4" t="n">
        <f aca="false">H20-AVERAGE($B$2:$BI$2)</f>
        <v>-0.000964999074737225</v>
      </c>
      <c r="BS20" s="4" t="n">
        <f aca="false">I20-AVERAGE($B$2:$BI$2)</f>
        <v>0.000534996514519062</v>
      </c>
      <c r="BT20" s="4" t="n">
        <f aca="false">J20-AVERAGE($B$2:$BI$2)</f>
        <v>-0.000864997381965313</v>
      </c>
      <c r="BU20" s="4" t="n">
        <f aca="false">K20-AVERAGE($B$2:$BI$2)</f>
        <v>-0.00166500347356001</v>
      </c>
      <c r="BV20" s="4" t="n">
        <f aca="false">L20-AVERAGE($B$2:$BI$2)</f>
        <v>-0.00196500110129515</v>
      </c>
      <c r="BW20" s="4" t="n">
        <f aca="false">M20-AVERAGE($B$2:$BI$2)</f>
        <v>-0.00186499940852324</v>
      </c>
      <c r="BX20" s="4" t="n">
        <f aca="false">N20-AVERAGE($B$2:$BI$2)</f>
        <v>-0.000464998061458263</v>
      </c>
      <c r="BY20" s="4" t="n">
        <f aca="false">O20-AVERAGE($B$2:$BI$2)</f>
        <v>-0.00136499839524427</v>
      </c>
      <c r="BZ20" s="4" t="n">
        <f aca="false">P20-AVERAGE($B$2:$BI$2)</f>
        <v>-0.00356499838332335</v>
      </c>
      <c r="CA20" s="4" t="n">
        <f aca="false">Q20-AVERAGE($B$2:$BI$2)</f>
        <v>-0.00216499703625837</v>
      </c>
      <c r="CB20" s="4" t="n">
        <f aca="false">R20-AVERAGE($B$2:$BI$2)</f>
        <v>-0.00206500279406706</v>
      </c>
      <c r="CC20" s="4" t="n">
        <f aca="false">S20-AVERAGE($B$2:$BI$2)</f>
        <v>-0.00186499940852324</v>
      </c>
      <c r="CD20" s="4" t="n">
        <f aca="false">T20-AVERAGE($B$2:$BI$2)</f>
        <v>-0.00186499940852324</v>
      </c>
      <c r="CE20" s="4" t="n">
        <f aca="false">U20-AVERAGE($B$2:$BI$2)</f>
        <v>-0.00176499771575132</v>
      </c>
      <c r="CF20" s="4" t="n">
        <f aca="false">V20-AVERAGE($B$2:$BI$2)</f>
        <v>-0.00116500246028105</v>
      </c>
      <c r="CG20" s="4" t="n">
        <f aca="false">W20-AVERAGE($B$2:$BI$2)</f>
        <v>-0.00126499670247236</v>
      </c>
      <c r="CH20" s="4" t="n">
        <f aca="false">X20-AVERAGE($B$2:$BI$2)</f>
        <v>-0.00146500008801619</v>
      </c>
      <c r="CI20" s="4" t="n">
        <f aca="false">Y20-AVERAGE($B$2:$BI$2)</f>
        <v>0.000634998207290974</v>
      </c>
      <c r="CJ20" s="4" t="n">
        <f aca="false">Z20-AVERAGE($B$2:$BI$2)</f>
        <v>-0.0023650004218022</v>
      </c>
      <c r="CK20" s="4" t="n">
        <f aca="false">AA20-AVERAGE($B$2:$BI$2)</f>
        <v>0.00103499752779802</v>
      </c>
      <c r="CL20" s="4" t="n">
        <f aca="false">AB20-AVERAGE($B$2:$BI$2)</f>
        <v>-0.00246500211457411</v>
      </c>
      <c r="CM20" s="4" t="n">
        <f aca="false">AC20-AVERAGE($B$2:$BI$2)</f>
        <v>-0.0015650017807881</v>
      </c>
      <c r="CN20" s="4" t="n">
        <f aca="false">AD20-AVERAGE($B$2:$BI$2)</f>
        <v>-0.00246500211457411</v>
      </c>
      <c r="CO20" s="4" t="n">
        <f aca="false">AE20-AVERAGE($B$2:$BI$2)</f>
        <v>-0.00136499839524427</v>
      </c>
      <c r="CP20" s="4" t="n">
        <f aca="false">AF20-AVERAGE($B$2:$BI$2)</f>
        <v>-0.000265002126495037</v>
      </c>
      <c r="CQ20" s="4" t="n">
        <f aca="false">AG20-AVERAGE($B$2:$BI$2)</f>
        <v>-0.00176499771575132</v>
      </c>
      <c r="CR20" s="4" t="n">
        <f aca="false">AH20-AVERAGE($B$2:$BI$2)</f>
        <v>0.0121349991609653</v>
      </c>
      <c r="CS20" s="4" t="n">
        <f aca="false">AI20-AVERAGE($B$2:$BI$2)</f>
        <v>-0.00176499771575132</v>
      </c>
      <c r="CT20" s="4" t="n">
        <f aca="false">AJ20-AVERAGE($B$2:$BI$2)</f>
        <v>-0.00146500008801619</v>
      </c>
      <c r="CU20" s="4" t="n">
        <f aca="false">AK20-AVERAGE($B$2:$BI$2)</f>
        <v>-0.00256499635676542</v>
      </c>
      <c r="CV20" s="4" t="n">
        <f aca="false">AL20-AVERAGE($B$2:$BI$2)</f>
        <v>0.0049349964906772</v>
      </c>
      <c r="CW20" s="4" t="n">
        <f aca="false">AM20-AVERAGE($B$2:$BI$2)</f>
        <v>-0.00216499703625837</v>
      </c>
      <c r="CX20" s="4" t="n">
        <f aca="false">AN20-AVERAGE($B$2:$BI$2)</f>
        <v>-0.00176499771575132</v>
      </c>
      <c r="CY20" s="4" t="n">
        <f aca="false">AO20-AVERAGE($B$2:$BI$2)</f>
        <v>-0.0015650017807881</v>
      </c>
      <c r="CZ20" s="4" t="n">
        <f aca="false">AP20-AVERAGE($B$2:$BI$2)</f>
        <v>-0.000265002126495037</v>
      </c>
      <c r="DA20" s="4" t="n">
        <f aca="false">AQ20-AVERAGE($B$2:$BI$2)</f>
        <v>-0.000864997381965313</v>
      </c>
      <c r="DB20" s="4" t="n">
        <f aca="false">AR20-AVERAGE($B$2:$BI$2)</f>
        <v>0.000234998886783924</v>
      </c>
      <c r="DC20" s="4" t="n">
        <f aca="false">AS20-AVERAGE($B$2:$BI$2)</f>
        <v>-0.000564999754230175</v>
      </c>
      <c r="DD20" s="4" t="n">
        <f aca="false">AT20-AVERAGE($B$2:$BI$2)</f>
        <v>-0.000364996368686352</v>
      </c>
      <c r="DE20" s="4" t="n">
        <f aca="false">AU20-AVERAGE($B$2:$BI$2)</f>
        <v>-0.00166500347356001</v>
      </c>
      <c r="DF20" s="4" t="n">
        <f aca="false">AV20-AVERAGE($B$2:$BI$2)</f>
        <v>-0.000864997381965313</v>
      </c>
      <c r="DG20" s="4" t="n">
        <f aca="false">AW20-AVERAGE($B$2:$BI$2)</f>
        <v>0.00203499955435595</v>
      </c>
      <c r="DH20" s="4" t="n">
        <f aca="false">AX20-AVERAGE($B$2:$BI$2)</f>
        <v>-0.00176499771575132</v>
      </c>
      <c r="DI20" s="4" t="n">
        <f aca="false">AY20-AVERAGE($B$2:$BI$2)</f>
        <v>-0.000165000433723125</v>
      </c>
      <c r="DJ20" s="4" t="n">
        <f aca="false">AZ20-AVERAGE($B$2:$BI$2)</f>
        <v>-0.000564999754230175</v>
      </c>
      <c r="DK20" s="4" t="n">
        <f aca="false">BA20-AVERAGE($B$2:$BI$2)</f>
        <v>-0.00106500076750914</v>
      </c>
      <c r="DL20" s="4" t="n">
        <f aca="false">BB20-AVERAGE($B$2:$BI$2)</f>
        <v>0.00103499752779802</v>
      </c>
      <c r="DM20" s="4" t="n">
        <f aca="false">BC20-AVERAGE($B$2:$BI$2)</f>
        <v>-0.000265002126495037</v>
      </c>
      <c r="DN20" s="4" t="n">
        <f aca="false">BD20-AVERAGE($B$2:$BI$2)</f>
        <v>-0.000765003139773998</v>
      </c>
      <c r="DO20" s="4" t="n">
        <f aca="false">BE20-AVERAGE($B$2:$BI$2)</f>
        <v>-0.000964999074737225</v>
      </c>
      <c r="DP20" s="4" t="n">
        <f aca="false">BF20-AVERAGE($B$2:$BI$2)</f>
        <v>0.000634998207290974</v>
      </c>
      <c r="DQ20" s="4" t="n">
        <f aca="false">BG20-AVERAGE($B$2:$BI$2)</f>
        <v>-0.000364996368686352</v>
      </c>
      <c r="DR20" s="4" t="n">
        <f aca="false">BH20-AVERAGE($B$2:$BI$2)</f>
        <v>-0.000665001447002086</v>
      </c>
      <c r="DS20" s="4" t="n">
        <f aca="false">BI20-AVERAGE($B$2:$BI$2)</f>
        <v>0.000234998886783924</v>
      </c>
    </row>
    <row r="21" customFormat="false" ht="15" hidden="false" customHeight="false" outlineLevel="0" collapsed="false">
      <c r="A21" s="0" t="n">
        <v>144.4</v>
      </c>
      <c r="B21" s="0" t="n">
        <v>0.0888999998569489</v>
      </c>
      <c r="C21" s="0" t="n">
        <v>0.0877000018954277</v>
      </c>
      <c r="D21" s="0" t="n">
        <v>0.0883999988436699</v>
      </c>
      <c r="E21" s="0" t="n">
        <v>0.0916000008583069</v>
      </c>
      <c r="F21" s="0" t="n">
        <v>0.0874999985098839</v>
      </c>
      <c r="G21" s="0" t="n">
        <v>0.087399996817112</v>
      </c>
      <c r="H21" s="0" t="n">
        <v>0.0894000008702278</v>
      </c>
      <c r="I21" s="0" t="n">
        <v>0.0908999964594841</v>
      </c>
      <c r="J21" s="0" t="n">
        <v>0.089599996805191</v>
      </c>
      <c r="K21" s="0" t="n">
        <v>0.088699996471405</v>
      </c>
      <c r="L21" s="0" t="n">
        <v>0.0887999981641769</v>
      </c>
      <c r="M21" s="0" t="n">
        <v>0.0883999988436699</v>
      </c>
      <c r="N21" s="0" t="n">
        <v>0.0899000018835068</v>
      </c>
      <c r="O21" s="0" t="n">
        <v>0.0888999998569489</v>
      </c>
      <c r="P21" s="0" t="n">
        <v>0.0868000015616417</v>
      </c>
      <c r="Q21" s="0" t="n">
        <v>0.0876000002026558</v>
      </c>
      <c r="R21" s="0" t="n">
        <v>0.088299997150898</v>
      </c>
      <c r="S21" s="0" t="n">
        <v>0.0886000022292137</v>
      </c>
      <c r="T21" s="0" t="n">
        <v>0.0885000005364418</v>
      </c>
      <c r="U21" s="0" t="n">
        <v>0.088699996471405</v>
      </c>
      <c r="V21" s="0" t="n">
        <v>0.0891000032424927</v>
      </c>
      <c r="W21" s="0" t="n">
        <v>0.0888999998569489</v>
      </c>
      <c r="X21" s="0" t="n">
        <v>0.0890000015497208</v>
      </c>
      <c r="Y21" s="0" t="n">
        <v>0.0908000022172928</v>
      </c>
      <c r="Z21" s="0" t="n">
        <v>0.0879999995231628</v>
      </c>
      <c r="AA21" s="0" t="n">
        <v>0.0917000025510788</v>
      </c>
      <c r="AB21" s="0" t="n">
        <v>0.0878999978303909</v>
      </c>
      <c r="AC21" s="0" t="n">
        <v>0.088699996471405</v>
      </c>
      <c r="AD21" s="0" t="n">
        <v>0.0879999995231628</v>
      </c>
      <c r="AE21" s="0" t="n">
        <v>0.0890000015497208</v>
      </c>
      <c r="AF21" s="0" t="n">
        <v>0.0901999995112419</v>
      </c>
      <c r="AG21" s="0" t="n">
        <v>0.0886000022292137</v>
      </c>
      <c r="AH21" s="0" t="n">
        <v>0.103000000119209</v>
      </c>
      <c r="AI21" s="0" t="n">
        <v>0.088699996471405</v>
      </c>
      <c r="AJ21" s="0" t="n">
        <v>0.0890000015497208</v>
      </c>
      <c r="AK21" s="0" t="n">
        <v>0.0878000035881996</v>
      </c>
      <c r="AL21" s="0" t="n">
        <v>0.0957000032067299</v>
      </c>
      <c r="AM21" s="0" t="n">
        <v>0.0882000029087067</v>
      </c>
      <c r="AN21" s="0" t="n">
        <v>0.0886000022292137</v>
      </c>
      <c r="AO21" s="0" t="n">
        <v>0.0887999981641769</v>
      </c>
      <c r="AP21" s="0" t="n">
        <v>0.09009999781847</v>
      </c>
      <c r="AQ21" s="0" t="n">
        <v>0.0895000025629997</v>
      </c>
      <c r="AR21" s="0" t="n">
        <v>0.0904000028967857</v>
      </c>
      <c r="AS21" s="0" t="n">
        <v>0.0899000018835068</v>
      </c>
      <c r="AT21" s="0" t="n">
        <v>0.0898000001907349</v>
      </c>
      <c r="AU21" s="0" t="n">
        <v>0.088699996471405</v>
      </c>
      <c r="AV21" s="0" t="n">
        <v>0.0899000018835068</v>
      </c>
      <c r="AW21" s="0" t="n">
        <v>0.0903000012040138</v>
      </c>
      <c r="AX21" s="0" t="n">
        <v>0.088699996471405</v>
      </c>
      <c r="AY21" s="0" t="n">
        <v>0.0904000028967857</v>
      </c>
      <c r="AZ21" s="0" t="n">
        <v>0.0901999995112419</v>
      </c>
      <c r="BA21" s="0" t="n">
        <v>0.0892999991774559</v>
      </c>
      <c r="BB21" s="0" t="n">
        <v>0.091499999165535</v>
      </c>
      <c r="BC21" s="0" t="n">
        <v>0.09009999781847</v>
      </c>
      <c r="BD21" s="0" t="n">
        <v>0.0894000008702278</v>
      </c>
      <c r="BE21" s="0" t="n">
        <v>0.0894000008702278</v>
      </c>
      <c r="BF21" s="0" t="n">
        <v>0.0904999971389771</v>
      </c>
      <c r="BG21" s="0" t="n">
        <v>0.0904000028967857</v>
      </c>
      <c r="BH21" s="0" t="n">
        <v>0.0899000018835068</v>
      </c>
      <c r="BI21" s="0" t="n">
        <v>0.0907000005245209</v>
      </c>
      <c r="BK21" s="0" t="n">
        <v>144.4</v>
      </c>
      <c r="BL21" s="4" t="n">
        <f aca="false">B21-AVERAGE($B$2:$BI$2)</f>
        <v>-0.00146500008801619</v>
      </c>
      <c r="BM21" s="4" t="n">
        <f aca="false">C21-AVERAGE($B$2:$BI$2)</f>
        <v>-0.00266499804953733</v>
      </c>
      <c r="BN21" s="4" t="n">
        <f aca="false">D21-AVERAGE($B$2:$BI$2)</f>
        <v>-0.00196500110129515</v>
      </c>
      <c r="BO21" s="4" t="n">
        <f aca="false">E21-AVERAGE($B$2:$BI$2)</f>
        <v>0.00123500091334185</v>
      </c>
      <c r="BP21" s="4" t="n">
        <f aca="false">F21-AVERAGE($B$2:$BI$2)</f>
        <v>-0.00286500143508116</v>
      </c>
      <c r="BQ21" s="4" t="n">
        <f aca="false">G21-AVERAGE($B$2:$BI$2)</f>
        <v>-0.00296500312785307</v>
      </c>
      <c r="BR21" s="4" t="n">
        <f aca="false">H21-AVERAGE($B$2:$BI$2)</f>
        <v>-0.000964999074737225</v>
      </c>
      <c r="BS21" s="4" t="n">
        <f aca="false">I21-AVERAGE($B$2:$BI$2)</f>
        <v>0.000534996514519062</v>
      </c>
      <c r="BT21" s="4" t="n">
        <f aca="false">J21-AVERAGE($B$2:$BI$2)</f>
        <v>-0.000765003139773998</v>
      </c>
      <c r="BU21" s="4" t="n">
        <f aca="false">K21-AVERAGE($B$2:$BI$2)</f>
        <v>-0.00166500347356001</v>
      </c>
      <c r="BV21" s="4" t="n">
        <f aca="false">L21-AVERAGE($B$2:$BI$2)</f>
        <v>-0.0015650017807881</v>
      </c>
      <c r="BW21" s="4" t="n">
        <f aca="false">M21-AVERAGE($B$2:$BI$2)</f>
        <v>-0.00196500110129515</v>
      </c>
      <c r="BX21" s="4" t="n">
        <f aca="false">N21-AVERAGE($B$2:$BI$2)</f>
        <v>-0.000464998061458263</v>
      </c>
      <c r="BY21" s="4" t="n">
        <f aca="false">O21-AVERAGE($B$2:$BI$2)</f>
        <v>-0.00146500008801619</v>
      </c>
      <c r="BZ21" s="4" t="n">
        <f aca="false">P21-AVERAGE($B$2:$BI$2)</f>
        <v>-0.00356499838332335</v>
      </c>
      <c r="CA21" s="4" t="n">
        <f aca="false">Q21-AVERAGE($B$2:$BI$2)</f>
        <v>-0.00276499974230925</v>
      </c>
      <c r="CB21" s="4" t="n">
        <f aca="false">R21-AVERAGE($B$2:$BI$2)</f>
        <v>-0.00206500279406706</v>
      </c>
      <c r="CC21" s="4" t="n">
        <f aca="false">S21-AVERAGE($B$2:$BI$2)</f>
        <v>-0.00176499771575132</v>
      </c>
      <c r="CD21" s="4" t="n">
        <f aca="false">T21-AVERAGE($B$2:$BI$2)</f>
        <v>-0.00186499940852324</v>
      </c>
      <c r="CE21" s="4" t="n">
        <f aca="false">U21-AVERAGE($B$2:$BI$2)</f>
        <v>-0.00166500347356001</v>
      </c>
      <c r="CF21" s="4" t="n">
        <f aca="false">V21-AVERAGE($B$2:$BI$2)</f>
        <v>-0.00126499670247236</v>
      </c>
      <c r="CG21" s="4" t="n">
        <f aca="false">W21-AVERAGE($B$2:$BI$2)</f>
        <v>-0.00146500008801619</v>
      </c>
      <c r="CH21" s="4" t="n">
        <f aca="false">X21-AVERAGE($B$2:$BI$2)</f>
        <v>-0.00136499839524427</v>
      </c>
      <c r="CI21" s="4" t="n">
        <f aca="false">Y21-AVERAGE($B$2:$BI$2)</f>
        <v>0.000435002272327747</v>
      </c>
      <c r="CJ21" s="4" t="n">
        <f aca="false">Z21-AVERAGE($B$2:$BI$2)</f>
        <v>-0.0023650004218022</v>
      </c>
      <c r="CK21" s="4" t="n">
        <f aca="false">AA21-AVERAGE($B$2:$BI$2)</f>
        <v>0.00133500260611376</v>
      </c>
      <c r="CL21" s="4" t="n">
        <f aca="false">AB21-AVERAGE($B$2:$BI$2)</f>
        <v>-0.00246500211457411</v>
      </c>
      <c r="CM21" s="4" t="n">
        <f aca="false">AC21-AVERAGE($B$2:$BI$2)</f>
        <v>-0.00166500347356001</v>
      </c>
      <c r="CN21" s="4" t="n">
        <f aca="false">AD21-AVERAGE($B$2:$BI$2)</f>
        <v>-0.0023650004218022</v>
      </c>
      <c r="CO21" s="4" t="n">
        <f aca="false">AE21-AVERAGE($B$2:$BI$2)</f>
        <v>-0.00136499839524427</v>
      </c>
      <c r="CP21" s="4" t="n">
        <f aca="false">AF21-AVERAGE($B$2:$BI$2)</f>
        <v>-0.000165000433723125</v>
      </c>
      <c r="CQ21" s="4" t="n">
        <f aca="false">AG21-AVERAGE($B$2:$BI$2)</f>
        <v>-0.00176499771575132</v>
      </c>
      <c r="CR21" s="4" t="n">
        <f aca="false">AH21-AVERAGE($B$2:$BI$2)</f>
        <v>0.0126350001742443</v>
      </c>
      <c r="CS21" s="4" t="n">
        <f aca="false">AI21-AVERAGE($B$2:$BI$2)</f>
        <v>-0.00166500347356001</v>
      </c>
      <c r="CT21" s="4" t="n">
        <f aca="false">AJ21-AVERAGE($B$2:$BI$2)</f>
        <v>-0.00136499839524427</v>
      </c>
      <c r="CU21" s="4" t="n">
        <f aca="false">AK21-AVERAGE($B$2:$BI$2)</f>
        <v>-0.00256499635676542</v>
      </c>
      <c r="CV21" s="4" t="n">
        <f aca="false">AL21-AVERAGE($B$2:$BI$2)</f>
        <v>0.00533500326176485</v>
      </c>
      <c r="CW21" s="4" t="n">
        <f aca="false">AM21-AVERAGE($B$2:$BI$2)</f>
        <v>-0.00216499703625837</v>
      </c>
      <c r="CX21" s="4" t="n">
        <f aca="false">AN21-AVERAGE($B$2:$BI$2)</f>
        <v>-0.00176499771575132</v>
      </c>
      <c r="CY21" s="4" t="n">
        <f aca="false">AO21-AVERAGE($B$2:$BI$2)</f>
        <v>-0.0015650017807881</v>
      </c>
      <c r="CZ21" s="4" t="n">
        <f aca="false">AP21-AVERAGE($B$2:$BI$2)</f>
        <v>-0.000265002126495037</v>
      </c>
      <c r="DA21" s="4" t="n">
        <f aca="false">AQ21-AVERAGE($B$2:$BI$2)</f>
        <v>-0.000864997381965313</v>
      </c>
      <c r="DB21" s="4" t="n">
        <f aca="false">AR21-AVERAGE($B$2:$BI$2)</f>
        <v>3.50029518206979E-005</v>
      </c>
      <c r="DC21" s="4" t="n">
        <f aca="false">AS21-AVERAGE($B$2:$BI$2)</f>
        <v>-0.000464998061458263</v>
      </c>
      <c r="DD21" s="4" t="n">
        <f aca="false">AT21-AVERAGE($B$2:$BI$2)</f>
        <v>-0.000564999754230175</v>
      </c>
      <c r="DE21" s="4" t="n">
        <f aca="false">AU21-AVERAGE($B$2:$BI$2)</f>
        <v>-0.00166500347356001</v>
      </c>
      <c r="DF21" s="4" t="n">
        <f aca="false">AV21-AVERAGE($B$2:$BI$2)</f>
        <v>-0.000464998061458263</v>
      </c>
      <c r="DG21" s="4" t="n">
        <f aca="false">AW21-AVERAGE($B$2:$BI$2)</f>
        <v>-6.49987409512137E-005</v>
      </c>
      <c r="DH21" s="4" t="n">
        <f aca="false">AX21-AVERAGE($B$2:$BI$2)</f>
        <v>-0.00166500347356001</v>
      </c>
      <c r="DI21" s="4" t="n">
        <f aca="false">AY21-AVERAGE($B$2:$BI$2)</f>
        <v>3.50029518206979E-005</v>
      </c>
      <c r="DJ21" s="4" t="n">
        <f aca="false">AZ21-AVERAGE($B$2:$BI$2)</f>
        <v>-0.000165000433723125</v>
      </c>
      <c r="DK21" s="4" t="n">
        <f aca="false">BA21-AVERAGE($B$2:$BI$2)</f>
        <v>-0.00106500076750914</v>
      </c>
      <c r="DL21" s="4" t="n">
        <f aca="false">BB21-AVERAGE($B$2:$BI$2)</f>
        <v>0.00113499922056993</v>
      </c>
      <c r="DM21" s="4" t="n">
        <f aca="false">BC21-AVERAGE($B$2:$BI$2)</f>
        <v>-0.000265002126495037</v>
      </c>
      <c r="DN21" s="4" t="n">
        <f aca="false">BD21-AVERAGE($B$2:$BI$2)</f>
        <v>-0.000964999074737225</v>
      </c>
      <c r="DO21" s="4" t="n">
        <f aca="false">BE21-AVERAGE($B$2:$BI$2)</f>
        <v>-0.000964999074737225</v>
      </c>
      <c r="DP21" s="4" t="n">
        <f aca="false">BF21-AVERAGE($B$2:$BI$2)</f>
        <v>0.000134997194012013</v>
      </c>
      <c r="DQ21" s="4" t="n">
        <f aca="false">BG21-AVERAGE($B$2:$BI$2)</f>
        <v>3.50029518206979E-005</v>
      </c>
      <c r="DR21" s="4" t="n">
        <f aca="false">BH21-AVERAGE($B$2:$BI$2)</f>
        <v>-0.000464998061458263</v>
      </c>
      <c r="DS21" s="4" t="n">
        <f aca="false">BI21-AVERAGE($B$2:$BI$2)</f>
        <v>0.000335000579555836</v>
      </c>
    </row>
    <row r="22" customFormat="false" ht="15" hidden="false" customHeight="false" outlineLevel="0" collapsed="false">
      <c r="A22" s="0" t="n">
        <v>152</v>
      </c>
      <c r="B22" s="0" t="n">
        <v>0.0887999981641769</v>
      </c>
      <c r="C22" s="0" t="n">
        <v>0.0879999995231628</v>
      </c>
      <c r="D22" s="0" t="n">
        <v>0.0885000005364418</v>
      </c>
      <c r="E22" s="0" t="n">
        <v>0.0917000025510788</v>
      </c>
      <c r="F22" s="0" t="n">
        <v>0.0874999985098839</v>
      </c>
      <c r="G22" s="0" t="n">
        <v>0.0876000002026558</v>
      </c>
      <c r="H22" s="0" t="n">
        <v>0.089599996805191</v>
      </c>
      <c r="I22" s="0" t="n">
        <v>0.090999998152256</v>
      </c>
      <c r="J22" s="0" t="n">
        <v>0.089599996805191</v>
      </c>
      <c r="K22" s="0" t="n">
        <v>0.088699996471405</v>
      </c>
      <c r="L22" s="0" t="n">
        <v>0.0885000005364418</v>
      </c>
      <c r="M22" s="0" t="n">
        <v>0.0885000005364418</v>
      </c>
      <c r="N22" s="0" t="n">
        <v>0.0899000018835068</v>
      </c>
      <c r="O22" s="0" t="n">
        <v>0.0890000015497208</v>
      </c>
      <c r="P22" s="0" t="n">
        <v>0.0869000032544136</v>
      </c>
      <c r="Q22" s="0" t="n">
        <v>0.0877000018954277</v>
      </c>
      <c r="R22" s="0" t="n">
        <v>0.0883999988436699</v>
      </c>
      <c r="S22" s="0" t="n">
        <v>0.0888999998569489</v>
      </c>
      <c r="T22" s="0" t="n">
        <v>0.0886000022292137</v>
      </c>
      <c r="U22" s="0" t="n">
        <v>0.088699996471405</v>
      </c>
      <c r="V22" s="0" t="n">
        <v>0.089199997484684</v>
      </c>
      <c r="W22" s="0" t="n">
        <v>0.0888999998569489</v>
      </c>
      <c r="X22" s="0" t="n">
        <v>0.0890000015497208</v>
      </c>
      <c r="Y22" s="0" t="n">
        <v>0.0895000025629997</v>
      </c>
      <c r="Z22" s="0" t="n">
        <v>0.0879999995231628</v>
      </c>
      <c r="AA22" s="0" t="n">
        <v>0.0913999974727631</v>
      </c>
      <c r="AB22" s="0" t="n">
        <v>0.0878999978303909</v>
      </c>
      <c r="AC22" s="0" t="n">
        <v>0.0887999981641769</v>
      </c>
      <c r="AD22" s="0" t="n">
        <v>0.0879999995231628</v>
      </c>
      <c r="AE22" s="0" t="n">
        <v>0.0890000015497208</v>
      </c>
      <c r="AF22" s="0" t="n">
        <v>0.09009999781847</v>
      </c>
      <c r="AG22" s="0" t="n">
        <v>0.0886000022292137</v>
      </c>
      <c r="AH22" s="0" t="n">
        <v>0.101999998092651</v>
      </c>
      <c r="AI22" s="0" t="n">
        <v>0.0883999988436699</v>
      </c>
      <c r="AJ22" s="0" t="n">
        <v>0.0891000032424927</v>
      </c>
      <c r="AK22" s="0" t="n">
        <v>0.0878999978303909</v>
      </c>
      <c r="AL22" s="0" t="n">
        <v>0.095600001513958</v>
      </c>
      <c r="AM22" s="0" t="n">
        <v>0.088299997150898</v>
      </c>
      <c r="AN22" s="0" t="n">
        <v>0.0886000022292137</v>
      </c>
      <c r="AO22" s="0" t="n">
        <v>0.0888999998569489</v>
      </c>
      <c r="AP22" s="0" t="n">
        <v>0.09009999781847</v>
      </c>
      <c r="AQ22" s="0" t="n">
        <v>0.089199997484684</v>
      </c>
      <c r="AR22" s="0" t="n">
        <v>0.0907000005245209</v>
      </c>
      <c r="AS22" s="0" t="n">
        <v>0.0899000018835068</v>
      </c>
      <c r="AT22" s="0" t="n">
        <v>0.0899000018835068</v>
      </c>
      <c r="AU22" s="0" t="n">
        <v>0.0887999981641769</v>
      </c>
      <c r="AV22" s="0" t="n">
        <v>0.0895000025629997</v>
      </c>
      <c r="AW22" s="0" t="n">
        <v>0.0904000028967857</v>
      </c>
      <c r="AX22" s="0" t="n">
        <v>0.0886000022292137</v>
      </c>
      <c r="AY22" s="0" t="n">
        <v>0.0903000012040138</v>
      </c>
      <c r="AZ22" s="0" t="n">
        <v>0.0898000001907349</v>
      </c>
      <c r="BA22" s="0" t="n">
        <v>0.0894000008702278</v>
      </c>
      <c r="BB22" s="0" t="n">
        <v>0.0917999967932701</v>
      </c>
      <c r="BC22" s="0" t="n">
        <v>0.0901999995112419</v>
      </c>
      <c r="BD22" s="0" t="n">
        <v>0.0892999991774559</v>
      </c>
      <c r="BE22" s="0" t="n">
        <v>0.0892999991774559</v>
      </c>
      <c r="BF22" s="0" t="n">
        <v>0.090599998831749</v>
      </c>
      <c r="BG22" s="0" t="n">
        <v>0.09009999781847</v>
      </c>
      <c r="BH22" s="0" t="n">
        <v>0.089699998497963</v>
      </c>
      <c r="BI22" s="0" t="n">
        <v>0.0908000022172928</v>
      </c>
      <c r="BK22" s="0" t="n">
        <v>152</v>
      </c>
      <c r="BL22" s="4" t="n">
        <f aca="false">B22-AVERAGE($B$2:$BI$2)</f>
        <v>-0.0015650017807881</v>
      </c>
      <c r="BM22" s="4" t="n">
        <f aca="false">C22-AVERAGE($B$2:$BI$2)</f>
        <v>-0.0023650004218022</v>
      </c>
      <c r="BN22" s="4" t="n">
        <f aca="false">D22-AVERAGE($B$2:$BI$2)</f>
        <v>-0.00186499940852324</v>
      </c>
      <c r="BO22" s="4" t="n">
        <f aca="false">E22-AVERAGE($B$2:$BI$2)</f>
        <v>0.00133500260611376</v>
      </c>
      <c r="BP22" s="4" t="n">
        <f aca="false">F22-AVERAGE($B$2:$BI$2)</f>
        <v>-0.00286500143508116</v>
      </c>
      <c r="BQ22" s="4" t="n">
        <f aca="false">G22-AVERAGE($B$2:$BI$2)</f>
        <v>-0.00276499974230925</v>
      </c>
      <c r="BR22" s="4" t="n">
        <f aca="false">H22-AVERAGE($B$2:$BI$2)</f>
        <v>-0.000765003139773998</v>
      </c>
      <c r="BS22" s="4" t="n">
        <f aca="false">I22-AVERAGE($B$2:$BI$2)</f>
        <v>0.000634998207290974</v>
      </c>
      <c r="BT22" s="4" t="n">
        <f aca="false">J22-AVERAGE($B$2:$BI$2)</f>
        <v>-0.000765003139773998</v>
      </c>
      <c r="BU22" s="4" t="n">
        <f aca="false">K22-AVERAGE($B$2:$BI$2)</f>
        <v>-0.00166500347356001</v>
      </c>
      <c r="BV22" s="4" t="n">
        <f aca="false">L22-AVERAGE($B$2:$BI$2)</f>
        <v>-0.00186499940852324</v>
      </c>
      <c r="BW22" s="4" t="n">
        <f aca="false">M22-AVERAGE($B$2:$BI$2)</f>
        <v>-0.00186499940852324</v>
      </c>
      <c r="BX22" s="4" t="n">
        <f aca="false">N22-AVERAGE($B$2:$BI$2)</f>
        <v>-0.000464998061458263</v>
      </c>
      <c r="BY22" s="4" t="n">
        <f aca="false">O22-AVERAGE($B$2:$BI$2)</f>
        <v>-0.00136499839524427</v>
      </c>
      <c r="BZ22" s="4" t="n">
        <f aca="false">P22-AVERAGE($B$2:$BI$2)</f>
        <v>-0.00346499669055143</v>
      </c>
      <c r="CA22" s="4" t="n">
        <f aca="false">Q22-AVERAGE($B$2:$BI$2)</f>
        <v>-0.00266499804953733</v>
      </c>
      <c r="CB22" s="4" t="n">
        <f aca="false">R22-AVERAGE($B$2:$BI$2)</f>
        <v>-0.00196500110129515</v>
      </c>
      <c r="CC22" s="4" t="n">
        <f aca="false">S22-AVERAGE($B$2:$BI$2)</f>
        <v>-0.00146500008801619</v>
      </c>
      <c r="CD22" s="4" t="n">
        <f aca="false">T22-AVERAGE($B$2:$BI$2)</f>
        <v>-0.00176499771575132</v>
      </c>
      <c r="CE22" s="4" t="n">
        <f aca="false">U22-AVERAGE($B$2:$BI$2)</f>
        <v>-0.00166500347356001</v>
      </c>
      <c r="CF22" s="4" t="n">
        <f aca="false">V22-AVERAGE($B$2:$BI$2)</f>
        <v>-0.00116500246028105</v>
      </c>
      <c r="CG22" s="4" t="n">
        <f aca="false">W22-AVERAGE($B$2:$BI$2)</f>
        <v>-0.00146500008801619</v>
      </c>
      <c r="CH22" s="4" t="n">
        <f aca="false">X22-AVERAGE($B$2:$BI$2)</f>
        <v>-0.00136499839524427</v>
      </c>
      <c r="CI22" s="4" t="n">
        <f aca="false">Y22-AVERAGE($B$2:$BI$2)</f>
        <v>-0.000864997381965313</v>
      </c>
      <c r="CJ22" s="4" t="n">
        <f aca="false">Z22-AVERAGE($B$2:$BI$2)</f>
        <v>-0.0023650004218022</v>
      </c>
      <c r="CK22" s="4" t="n">
        <f aca="false">AA22-AVERAGE($B$2:$BI$2)</f>
        <v>0.00103499752779802</v>
      </c>
      <c r="CL22" s="4" t="n">
        <f aca="false">AB22-AVERAGE($B$2:$BI$2)</f>
        <v>-0.00246500211457411</v>
      </c>
      <c r="CM22" s="4" t="n">
        <f aca="false">AC22-AVERAGE($B$2:$BI$2)</f>
        <v>-0.0015650017807881</v>
      </c>
      <c r="CN22" s="4" t="n">
        <f aca="false">AD22-AVERAGE($B$2:$BI$2)</f>
        <v>-0.0023650004218022</v>
      </c>
      <c r="CO22" s="4" t="n">
        <f aca="false">AE22-AVERAGE($B$2:$BI$2)</f>
        <v>-0.00136499839524427</v>
      </c>
      <c r="CP22" s="4" t="n">
        <f aca="false">AF22-AVERAGE($B$2:$BI$2)</f>
        <v>-0.000265002126495037</v>
      </c>
      <c r="CQ22" s="4" t="n">
        <f aca="false">AG22-AVERAGE($B$2:$BI$2)</f>
        <v>-0.00176499771575132</v>
      </c>
      <c r="CR22" s="4" t="n">
        <f aca="false">AH22-AVERAGE($B$2:$BI$2)</f>
        <v>0.0116349981476863</v>
      </c>
      <c r="CS22" s="4" t="n">
        <f aca="false">AI22-AVERAGE($B$2:$BI$2)</f>
        <v>-0.00196500110129515</v>
      </c>
      <c r="CT22" s="4" t="n">
        <f aca="false">AJ22-AVERAGE($B$2:$BI$2)</f>
        <v>-0.00126499670247236</v>
      </c>
      <c r="CU22" s="4" t="n">
        <f aca="false">AK22-AVERAGE($B$2:$BI$2)</f>
        <v>-0.00246500211457411</v>
      </c>
      <c r="CV22" s="4" t="n">
        <f aca="false">AL22-AVERAGE($B$2:$BI$2)</f>
        <v>0.00523500156899294</v>
      </c>
      <c r="CW22" s="4" t="n">
        <f aca="false">AM22-AVERAGE($B$2:$BI$2)</f>
        <v>-0.00206500279406706</v>
      </c>
      <c r="CX22" s="4" t="n">
        <f aca="false">AN22-AVERAGE($B$2:$BI$2)</f>
        <v>-0.00176499771575132</v>
      </c>
      <c r="CY22" s="4" t="n">
        <f aca="false">AO22-AVERAGE($B$2:$BI$2)</f>
        <v>-0.00146500008801619</v>
      </c>
      <c r="CZ22" s="4" t="n">
        <f aca="false">AP22-AVERAGE($B$2:$BI$2)</f>
        <v>-0.000265002126495037</v>
      </c>
      <c r="DA22" s="4" t="n">
        <f aca="false">AQ22-AVERAGE($B$2:$BI$2)</f>
        <v>-0.00116500246028105</v>
      </c>
      <c r="DB22" s="4" t="n">
        <f aca="false">AR22-AVERAGE($B$2:$BI$2)</f>
        <v>0.000335000579555836</v>
      </c>
      <c r="DC22" s="4" t="n">
        <f aca="false">AS22-AVERAGE($B$2:$BI$2)</f>
        <v>-0.000464998061458263</v>
      </c>
      <c r="DD22" s="4" t="n">
        <f aca="false">AT22-AVERAGE($B$2:$BI$2)</f>
        <v>-0.000464998061458263</v>
      </c>
      <c r="DE22" s="4" t="n">
        <f aca="false">AU22-AVERAGE($B$2:$BI$2)</f>
        <v>-0.0015650017807881</v>
      </c>
      <c r="DF22" s="4" t="n">
        <f aca="false">AV22-AVERAGE($B$2:$BI$2)</f>
        <v>-0.000864997381965313</v>
      </c>
      <c r="DG22" s="4" t="n">
        <f aca="false">AW22-AVERAGE($B$2:$BI$2)</f>
        <v>3.50029518206979E-005</v>
      </c>
      <c r="DH22" s="4" t="n">
        <f aca="false">AX22-AVERAGE($B$2:$BI$2)</f>
        <v>-0.00176499771575132</v>
      </c>
      <c r="DI22" s="4" t="n">
        <f aca="false">AY22-AVERAGE($B$2:$BI$2)</f>
        <v>-6.49987409512137E-005</v>
      </c>
      <c r="DJ22" s="4" t="n">
        <f aca="false">AZ22-AVERAGE($B$2:$BI$2)</f>
        <v>-0.000564999754230175</v>
      </c>
      <c r="DK22" s="4" t="n">
        <f aca="false">BA22-AVERAGE($B$2:$BI$2)</f>
        <v>-0.000964999074737225</v>
      </c>
      <c r="DL22" s="4" t="n">
        <f aca="false">BB22-AVERAGE($B$2:$BI$2)</f>
        <v>0.00143499684830507</v>
      </c>
      <c r="DM22" s="4" t="n">
        <f aca="false">BC22-AVERAGE($B$2:$BI$2)</f>
        <v>-0.000165000433723125</v>
      </c>
      <c r="DN22" s="4" t="n">
        <f aca="false">BD22-AVERAGE($B$2:$BI$2)</f>
        <v>-0.00106500076750914</v>
      </c>
      <c r="DO22" s="4" t="n">
        <f aca="false">BE22-AVERAGE($B$2:$BI$2)</f>
        <v>-0.00106500076750914</v>
      </c>
      <c r="DP22" s="4" t="n">
        <f aca="false">BF22-AVERAGE($B$2:$BI$2)</f>
        <v>0.000234998886783924</v>
      </c>
      <c r="DQ22" s="4" t="n">
        <f aca="false">BG22-AVERAGE($B$2:$BI$2)</f>
        <v>-0.000265002126495037</v>
      </c>
      <c r="DR22" s="4" t="n">
        <f aca="false">BH22-AVERAGE($B$2:$BI$2)</f>
        <v>-0.000665001447002086</v>
      </c>
      <c r="DS22" s="4" t="n">
        <f aca="false">BI22-AVERAGE($B$2:$BI$2)</f>
        <v>0.000435002272327747</v>
      </c>
    </row>
    <row r="23" customFormat="false" ht="15" hidden="false" customHeight="false" outlineLevel="0" collapsed="false">
      <c r="A23" s="0" t="n">
        <v>159.6</v>
      </c>
      <c r="B23" s="0" t="n">
        <v>0.0890000015497208</v>
      </c>
      <c r="C23" s="0" t="n">
        <v>0.0878999978303909</v>
      </c>
      <c r="D23" s="0" t="n">
        <v>0.0886000022292137</v>
      </c>
      <c r="E23" s="0" t="n">
        <v>0.0917000025510788</v>
      </c>
      <c r="F23" s="0" t="n">
        <v>0.0876000002026558</v>
      </c>
      <c r="G23" s="0" t="n">
        <v>0.0874999985098839</v>
      </c>
      <c r="H23" s="0" t="n">
        <v>0.089599996805191</v>
      </c>
      <c r="I23" s="0" t="n">
        <v>0.090999998152256</v>
      </c>
      <c r="J23" s="0" t="n">
        <v>0.0900000035762787</v>
      </c>
      <c r="K23" s="0" t="n">
        <v>0.0891000032424927</v>
      </c>
      <c r="L23" s="0" t="n">
        <v>0.088699996471405</v>
      </c>
      <c r="M23" s="0" t="n">
        <v>0.0882000029087067</v>
      </c>
      <c r="N23" s="0" t="n">
        <v>0.0900000035762787</v>
      </c>
      <c r="O23" s="0" t="n">
        <v>0.0891000032424927</v>
      </c>
      <c r="P23" s="0" t="n">
        <v>0.0868000015616417</v>
      </c>
      <c r="Q23" s="0" t="n">
        <v>0.0877000018954277</v>
      </c>
      <c r="R23" s="0" t="n">
        <v>0.0883999988436699</v>
      </c>
      <c r="S23" s="0" t="n">
        <v>0.088699996471405</v>
      </c>
      <c r="T23" s="0" t="n">
        <v>0.088699996471405</v>
      </c>
      <c r="U23" s="0" t="n">
        <v>0.0887999981641769</v>
      </c>
      <c r="V23" s="0" t="n">
        <v>0.089199997484684</v>
      </c>
      <c r="W23" s="0" t="n">
        <v>0.0888999998569489</v>
      </c>
      <c r="X23" s="0" t="n">
        <v>0.0890000015497208</v>
      </c>
      <c r="Y23" s="0" t="n">
        <v>0.089599996805191</v>
      </c>
      <c r="Z23" s="0" t="n">
        <v>0.0881000012159348</v>
      </c>
      <c r="AA23" s="0" t="n">
        <v>0.091499999165535</v>
      </c>
      <c r="AB23" s="0" t="n">
        <v>0.0878999978303909</v>
      </c>
      <c r="AC23" s="0" t="n">
        <v>0.088699996471405</v>
      </c>
      <c r="AD23" s="0" t="n">
        <v>0.0879999995231628</v>
      </c>
      <c r="AE23" s="0" t="n">
        <v>0.089199997484684</v>
      </c>
      <c r="AF23" s="0" t="n">
        <v>0.0901999995112419</v>
      </c>
      <c r="AG23" s="0" t="n">
        <v>0.0886000022292137</v>
      </c>
      <c r="AH23" s="0" t="n">
        <v>0.10249999910593</v>
      </c>
      <c r="AI23" s="0" t="n">
        <v>0.0883999988436699</v>
      </c>
      <c r="AJ23" s="0" t="n">
        <v>0.0888999998569489</v>
      </c>
      <c r="AK23" s="0" t="n">
        <v>0.0878000035881996</v>
      </c>
      <c r="AL23" s="0" t="n">
        <v>0.096000000834465</v>
      </c>
      <c r="AM23" s="0" t="n">
        <v>0.0885000005364418</v>
      </c>
      <c r="AN23" s="0" t="n">
        <v>0.0886000022292137</v>
      </c>
      <c r="AO23" s="0" t="n">
        <v>0.0887999981641769</v>
      </c>
      <c r="AP23" s="0" t="n">
        <v>0.0900000035762787</v>
      </c>
      <c r="AQ23" s="0" t="n">
        <v>0.089199997484684</v>
      </c>
      <c r="AR23" s="0" t="n">
        <v>0.0904000028967857</v>
      </c>
      <c r="AS23" s="0" t="n">
        <v>0.0899000018835068</v>
      </c>
      <c r="AT23" s="0" t="n">
        <v>0.0898000001907349</v>
      </c>
      <c r="AU23" s="0" t="n">
        <v>0.088699996471405</v>
      </c>
      <c r="AV23" s="0" t="n">
        <v>0.0895000025629997</v>
      </c>
      <c r="AW23" s="0" t="n">
        <v>0.0903000012040138</v>
      </c>
      <c r="AX23" s="0" t="n">
        <v>0.088699996471405</v>
      </c>
      <c r="AY23" s="0" t="n">
        <v>0.0904999971389771</v>
      </c>
      <c r="AZ23" s="0" t="n">
        <v>0.0899000018835068</v>
      </c>
      <c r="BA23" s="0" t="n">
        <v>0.0892999991774559</v>
      </c>
      <c r="BB23" s="0" t="n">
        <v>0.0917000025510788</v>
      </c>
      <c r="BC23" s="0" t="n">
        <v>0.09009999781847</v>
      </c>
      <c r="BD23" s="0" t="n">
        <v>0.0892999991774559</v>
      </c>
      <c r="BE23" s="0" t="n">
        <v>0.0892999991774559</v>
      </c>
      <c r="BF23" s="0" t="n">
        <v>0.0908999964594841</v>
      </c>
      <c r="BG23" s="0" t="n">
        <v>0.0901999995112419</v>
      </c>
      <c r="BH23" s="0" t="n">
        <v>0.0898000001907349</v>
      </c>
      <c r="BI23" s="0" t="n">
        <v>0.0907000005245209</v>
      </c>
      <c r="BK23" s="0" t="n">
        <v>159.6</v>
      </c>
      <c r="BL23" s="4" t="n">
        <f aca="false">B23-AVERAGE($B$2:$BI$2)</f>
        <v>-0.00136499839524427</v>
      </c>
      <c r="BM23" s="4" t="n">
        <f aca="false">C23-AVERAGE($B$2:$BI$2)</f>
        <v>-0.00246500211457411</v>
      </c>
      <c r="BN23" s="4" t="n">
        <f aca="false">D23-AVERAGE($B$2:$BI$2)</f>
        <v>-0.00176499771575132</v>
      </c>
      <c r="BO23" s="4" t="n">
        <f aca="false">E23-AVERAGE($B$2:$BI$2)</f>
        <v>0.00133500260611376</v>
      </c>
      <c r="BP23" s="4" t="n">
        <f aca="false">F23-AVERAGE($B$2:$BI$2)</f>
        <v>-0.00276499974230925</v>
      </c>
      <c r="BQ23" s="4" t="n">
        <f aca="false">G23-AVERAGE($B$2:$BI$2)</f>
        <v>-0.00286500143508116</v>
      </c>
      <c r="BR23" s="4" t="n">
        <f aca="false">H23-AVERAGE($B$2:$BI$2)</f>
        <v>-0.000765003139773998</v>
      </c>
      <c r="BS23" s="4" t="n">
        <f aca="false">I23-AVERAGE($B$2:$BI$2)</f>
        <v>0.000634998207290974</v>
      </c>
      <c r="BT23" s="4" t="n">
        <f aca="false">J23-AVERAGE($B$2:$BI$2)</f>
        <v>-0.000364996368686352</v>
      </c>
      <c r="BU23" s="4" t="n">
        <f aca="false">K23-AVERAGE($B$2:$BI$2)</f>
        <v>-0.00126499670247236</v>
      </c>
      <c r="BV23" s="4" t="n">
        <f aca="false">L23-AVERAGE($B$2:$BI$2)</f>
        <v>-0.00166500347356001</v>
      </c>
      <c r="BW23" s="4" t="n">
        <f aca="false">M23-AVERAGE($B$2:$BI$2)</f>
        <v>-0.00216499703625837</v>
      </c>
      <c r="BX23" s="4" t="n">
        <f aca="false">N23-AVERAGE($B$2:$BI$2)</f>
        <v>-0.000364996368686352</v>
      </c>
      <c r="BY23" s="4" t="n">
        <f aca="false">O23-AVERAGE($B$2:$BI$2)</f>
        <v>-0.00126499670247236</v>
      </c>
      <c r="BZ23" s="4" t="n">
        <f aca="false">P23-AVERAGE($B$2:$BI$2)</f>
        <v>-0.00356499838332335</v>
      </c>
      <c r="CA23" s="4" t="n">
        <f aca="false">Q23-AVERAGE($B$2:$BI$2)</f>
        <v>-0.00266499804953733</v>
      </c>
      <c r="CB23" s="4" t="n">
        <f aca="false">R23-AVERAGE($B$2:$BI$2)</f>
        <v>-0.00196500110129515</v>
      </c>
      <c r="CC23" s="4" t="n">
        <f aca="false">S23-AVERAGE($B$2:$BI$2)</f>
        <v>-0.00166500347356001</v>
      </c>
      <c r="CD23" s="4" t="n">
        <f aca="false">T23-AVERAGE($B$2:$BI$2)</f>
        <v>-0.00166500347356001</v>
      </c>
      <c r="CE23" s="4" t="n">
        <f aca="false">U23-AVERAGE($B$2:$BI$2)</f>
        <v>-0.0015650017807881</v>
      </c>
      <c r="CF23" s="4" t="n">
        <f aca="false">V23-AVERAGE($B$2:$BI$2)</f>
        <v>-0.00116500246028105</v>
      </c>
      <c r="CG23" s="4" t="n">
        <f aca="false">W23-AVERAGE($B$2:$BI$2)</f>
        <v>-0.00146500008801619</v>
      </c>
      <c r="CH23" s="4" t="n">
        <f aca="false">X23-AVERAGE($B$2:$BI$2)</f>
        <v>-0.00136499839524427</v>
      </c>
      <c r="CI23" s="4" t="n">
        <f aca="false">Y23-AVERAGE($B$2:$BI$2)</f>
        <v>-0.000765003139773998</v>
      </c>
      <c r="CJ23" s="4" t="n">
        <f aca="false">Z23-AVERAGE($B$2:$BI$2)</f>
        <v>-0.00226499872903028</v>
      </c>
      <c r="CK23" s="4" t="n">
        <f aca="false">AA23-AVERAGE($B$2:$BI$2)</f>
        <v>0.00113499922056993</v>
      </c>
      <c r="CL23" s="4" t="n">
        <f aca="false">AB23-AVERAGE($B$2:$BI$2)</f>
        <v>-0.00246500211457411</v>
      </c>
      <c r="CM23" s="4" t="n">
        <f aca="false">AC23-AVERAGE($B$2:$BI$2)</f>
        <v>-0.00166500347356001</v>
      </c>
      <c r="CN23" s="4" t="n">
        <f aca="false">AD23-AVERAGE($B$2:$BI$2)</f>
        <v>-0.0023650004218022</v>
      </c>
      <c r="CO23" s="4" t="n">
        <f aca="false">AE23-AVERAGE($B$2:$BI$2)</f>
        <v>-0.00116500246028105</v>
      </c>
      <c r="CP23" s="4" t="n">
        <f aca="false">AF23-AVERAGE($B$2:$BI$2)</f>
        <v>-0.000165000433723125</v>
      </c>
      <c r="CQ23" s="4" t="n">
        <f aca="false">AG23-AVERAGE($B$2:$BI$2)</f>
        <v>-0.00176499771575132</v>
      </c>
      <c r="CR23" s="4" t="n">
        <f aca="false">AH23-AVERAGE($B$2:$BI$2)</f>
        <v>0.0121349991609653</v>
      </c>
      <c r="CS23" s="4" t="n">
        <f aca="false">AI23-AVERAGE($B$2:$BI$2)</f>
        <v>-0.00196500110129515</v>
      </c>
      <c r="CT23" s="4" t="n">
        <f aca="false">AJ23-AVERAGE($B$2:$BI$2)</f>
        <v>-0.00146500008801619</v>
      </c>
      <c r="CU23" s="4" t="n">
        <f aca="false">AK23-AVERAGE($B$2:$BI$2)</f>
        <v>-0.00256499635676542</v>
      </c>
      <c r="CV23" s="4" t="n">
        <f aca="false">AL23-AVERAGE($B$2:$BI$2)</f>
        <v>0.00563500088949999</v>
      </c>
      <c r="CW23" s="4" t="n">
        <f aca="false">AM23-AVERAGE($B$2:$BI$2)</f>
        <v>-0.00186499940852324</v>
      </c>
      <c r="CX23" s="4" t="n">
        <f aca="false">AN23-AVERAGE($B$2:$BI$2)</f>
        <v>-0.00176499771575132</v>
      </c>
      <c r="CY23" s="4" t="n">
        <f aca="false">AO23-AVERAGE($B$2:$BI$2)</f>
        <v>-0.0015650017807881</v>
      </c>
      <c r="CZ23" s="4" t="n">
        <f aca="false">AP23-AVERAGE($B$2:$BI$2)</f>
        <v>-0.000364996368686352</v>
      </c>
      <c r="DA23" s="4" t="n">
        <f aca="false">AQ23-AVERAGE($B$2:$BI$2)</f>
        <v>-0.00116500246028105</v>
      </c>
      <c r="DB23" s="4" t="n">
        <f aca="false">AR23-AVERAGE($B$2:$BI$2)</f>
        <v>3.50029518206979E-005</v>
      </c>
      <c r="DC23" s="4" t="n">
        <f aca="false">AS23-AVERAGE($B$2:$BI$2)</f>
        <v>-0.000464998061458263</v>
      </c>
      <c r="DD23" s="4" t="n">
        <f aca="false">AT23-AVERAGE($B$2:$BI$2)</f>
        <v>-0.000564999754230175</v>
      </c>
      <c r="DE23" s="4" t="n">
        <f aca="false">AU23-AVERAGE($B$2:$BI$2)</f>
        <v>-0.00166500347356001</v>
      </c>
      <c r="DF23" s="4" t="n">
        <f aca="false">AV23-AVERAGE($B$2:$BI$2)</f>
        <v>-0.000864997381965313</v>
      </c>
      <c r="DG23" s="4" t="n">
        <f aca="false">AW23-AVERAGE($B$2:$BI$2)</f>
        <v>-6.49987409512137E-005</v>
      </c>
      <c r="DH23" s="4" t="n">
        <f aca="false">AX23-AVERAGE($B$2:$BI$2)</f>
        <v>-0.00166500347356001</v>
      </c>
      <c r="DI23" s="4" t="n">
        <f aca="false">AY23-AVERAGE($B$2:$BI$2)</f>
        <v>0.000134997194012013</v>
      </c>
      <c r="DJ23" s="4" t="n">
        <f aca="false">AZ23-AVERAGE($B$2:$BI$2)</f>
        <v>-0.000464998061458263</v>
      </c>
      <c r="DK23" s="4" t="n">
        <f aca="false">BA23-AVERAGE($B$2:$BI$2)</f>
        <v>-0.00106500076750914</v>
      </c>
      <c r="DL23" s="4" t="n">
        <f aca="false">BB23-AVERAGE($B$2:$BI$2)</f>
        <v>0.00133500260611376</v>
      </c>
      <c r="DM23" s="4" t="n">
        <f aca="false">BC23-AVERAGE($B$2:$BI$2)</f>
        <v>-0.000265002126495037</v>
      </c>
      <c r="DN23" s="4" t="n">
        <f aca="false">BD23-AVERAGE($B$2:$BI$2)</f>
        <v>-0.00106500076750914</v>
      </c>
      <c r="DO23" s="4" t="n">
        <f aca="false">BE23-AVERAGE($B$2:$BI$2)</f>
        <v>-0.00106500076750914</v>
      </c>
      <c r="DP23" s="4" t="n">
        <f aca="false">BF23-AVERAGE($B$2:$BI$2)</f>
        <v>0.000534996514519062</v>
      </c>
      <c r="DQ23" s="4" t="n">
        <f aca="false">BG23-AVERAGE($B$2:$BI$2)</f>
        <v>-0.000165000433723125</v>
      </c>
      <c r="DR23" s="4" t="n">
        <f aca="false">BH23-AVERAGE($B$2:$BI$2)</f>
        <v>-0.000564999754230175</v>
      </c>
      <c r="DS23" s="4" t="n">
        <f aca="false">BI23-AVERAGE($B$2:$BI$2)</f>
        <v>0.000335000579555836</v>
      </c>
    </row>
    <row r="24" customFormat="false" ht="15" hidden="false" customHeight="false" outlineLevel="0" collapsed="false">
      <c r="A24" s="0" t="n">
        <v>167.2</v>
      </c>
      <c r="B24" s="0" t="n">
        <v>0.089199997484684</v>
      </c>
      <c r="C24" s="0" t="n">
        <v>0.0878999978303909</v>
      </c>
      <c r="D24" s="0" t="n">
        <v>0.088699996471405</v>
      </c>
      <c r="E24" s="0" t="n">
        <v>0.0917999967932701</v>
      </c>
      <c r="F24" s="0" t="n">
        <v>0.0877000018954277</v>
      </c>
      <c r="G24" s="0" t="n">
        <v>0.0876000002026558</v>
      </c>
      <c r="H24" s="0" t="n">
        <v>0.089699998497963</v>
      </c>
      <c r="I24" s="0" t="n">
        <v>0.0912000015377998</v>
      </c>
      <c r="J24" s="0" t="n">
        <v>0.0899000018835068</v>
      </c>
      <c r="K24" s="0" t="n">
        <v>0.0888999998569489</v>
      </c>
      <c r="L24" s="0" t="n">
        <v>0.0890000015497208</v>
      </c>
      <c r="M24" s="0" t="n">
        <v>0.088299997150898</v>
      </c>
      <c r="N24" s="0" t="n">
        <v>0.0904000028967857</v>
      </c>
      <c r="O24" s="0" t="n">
        <v>0.089199997484684</v>
      </c>
      <c r="P24" s="0" t="n">
        <v>0.0869999974966049</v>
      </c>
      <c r="Q24" s="0" t="n">
        <v>0.0878999978303909</v>
      </c>
      <c r="R24" s="0" t="n">
        <v>0.0885000005364418</v>
      </c>
      <c r="S24" s="0" t="n">
        <v>0.0887999981641769</v>
      </c>
      <c r="T24" s="0" t="n">
        <v>0.0887999981641769</v>
      </c>
      <c r="U24" s="0" t="n">
        <v>0.0887999981641769</v>
      </c>
      <c r="V24" s="0" t="n">
        <v>0.089199997484684</v>
      </c>
      <c r="W24" s="0" t="n">
        <v>0.0890000015497208</v>
      </c>
      <c r="X24" s="0" t="n">
        <v>0.0891000032424927</v>
      </c>
      <c r="Y24" s="0" t="n">
        <v>0.089699998497963</v>
      </c>
      <c r="Z24" s="0" t="n">
        <v>0.0881000012159348</v>
      </c>
      <c r="AA24" s="0" t="n">
        <v>0.0916000008583069</v>
      </c>
      <c r="AB24" s="0" t="n">
        <v>0.0879999995231628</v>
      </c>
      <c r="AC24" s="0" t="n">
        <v>0.088699996471405</v>
      </c>
      <c r="AD24" s="0" t="n">
        <v>0.0882000029087067</v>
      </c>
      <c r="AE24" s="0" t="n">
        <v>0.0891000032424927</v>
      </c>
      <c r="AF24" s="0" t="n">
        <v>0.0903000012040138</v>
      </c>
      <c r="AG24" s="0" t="n">
        <v>0.088699996471405</v>
      </c>
      <c r="AH24" s="0" t="n">
        <v>0.103000000119209</v>
      </c>
      <c r="AI24" s="0" t="n">
        <v>0.0883999988436699</v>
      </c>
      <c r="AJ24" s="0" t="n">
        <v>0.0890000015497208</v>
      </c>
      <c r="AK24" s="0" t="n">
        <v>0.0879999995231628</v>
      </c>
      <c r="AL24" s="0" t="n">
        <v>0.0958999991416931</v>
      </c>
      <c r="AM24" s="0" t="n">
        <v>0.088299997150898</v>
      </c>
      <c r="AN24" s="0" t="n">
        <v>0.0886000022292137</v>
      </c>
      <c r="AO24" s="0" t="n">
        <v>0.0888999998569489</v>
      </c>
      <c r="AP24" s="0" t="n">
        <v>0.0900000035762787</v>
      </c>
      <c r="AQ24" s="0" t="n">
        <v>0.0894000008702278</v>
      </c>
      <c r="AR24" s="0" t="n">
        <v>0.0908000022172928</v>
      </c>
      <c r="AS24" s="0" t="n">
        <v>0.0899000018835068</v>
      </c>
      <c r="AT24" s="0" t="n">
        <v>0.0899000018835068</v>
      </c>
      <c r="AU24" s="0" t="n">
        <v>0.088699996471405</v>
      </c>
      <c r="AV24" s="0" t="n">
        <v>0.0894000008702278</v>
      </c>
      <c r="AW24" s="0" t="n">
        <v>0.0904000028967857</v>
      </c>
      <c r="AX24" s="0" t="n">
        <v>0.0888999998569489</v>
      </c>
      <c r="AY24" s="0" t="n">
        <v>0.0904999971389771</v>
      </c>
      <c r="AZ24" s="0" t="n">
        <v>0.0898000001907349</v>
      </c>
      <c r="BA24" s="0" t="n">
        <v>0.0892999991774559</v>
      </c>
      <c r="BB24" s="0" t="n">
        <v>0.0916000008583069</v>
      </c>
      <c r="BC24" s="0" t="n">
        <v>0.09009999781847</v>
      </c>
      <c r="BD24" s="0" t="n">
        <v>0.0894000008702278</v>
      </c>
      <c r="BE24" s="0" t="n">
        <v>0.0892999991774559</v>
      </c>
      <c r="BF24" s="0" t="n">
        <v>0.090599998831749</v>
      </c>
      <c r="BG24" s="0" t="n">
        <v>0.09009999781847</v>
      </c>
      <c r="BH24" s="0" t="n">
        <v>0.0898000001907349</v>
      </c>
      <c r="BI24" s="0" t="n">
        <v>0.0907000005245209</v>
      </c>
      <c r="BK24" s="0" t="n">
        <v>167.2</v>
      </c>
      <c r="BL24" s="4" t="n">
        <f aca="false">B24-AVERAGE($B$2:$BI$2)</f>
        <v>-0.00116500246028105</v>
      </c>
      <c r="BM24" s="4" t="n">
        <f aca="false">C24-AVERAGE($B$2:$BI$2)</f>
        <v>-0.00246500211457411</v>
      </c>
      <c r="BN24" s="4" t="n">
        <f aca="false">D24-AVERAGE($B$2:$BI$2)</f>
        <v>-0.00166500347356001</v>
      </c>
      <c r="BO24" s="4" t="n">
        <f aca="false">E24-AVERAGE($B$2:$BI$2)</f>
        <v>0.00143499684830507</v>
      </c>
      <c r="BP24" s="4" t="n">
        <f aca="false">F24-AVERAGE($B$2:$BI$2)</f>
        <v>-0.00266499804953733</v>
      </c>
      <c r="BQ24" s="4" t="n">
        <f aca="false">G24-AVERAGE($B$2:$BI$2)</f>
        <v>-0.00276499974230925</v>
      </c>
      <c r="BR24" s="4" t="n">
        <f aca="false">H24-AVERAGE($B$2:$BI$2)</f>
        <v>-0.000665001447002086</v>
      </c>
      <c r="BS24" s="4" t="n">
        <f aca="false">I24-AVERAGE($B$2:$BI$2)</f>
        <v>0.000835001592834797</v>
      </c>
      <c r="BT24" s="4" t="n">
        <f aca="false">J24-AVERAGE($B$2:$BI$2)</f>
        <v>-0.000464998061458263</v>
      </c>
      <c r="BU24" s="4" t="n">
        <f aca="false">K24-AVERAGE($B$2:$BI$2)</f>
        <v>-0.00146500008801619</v>
      </c>
      <c r="BV24" s="4" t="n">
        <f aca="false">L24-AVERAGE($B$2:$BI$2)</f>
        <v>-0.00136499839524427</v>
      </c>
      <c r="BW24" s="4" t="n">
        <f aca="false">M24-AVERAGE($B$2:$BI$2)</f>
        <v>-0.00206500279406706</v>
      </c>
      <c r="BX24" s="4" t="n">
        <f aca="false">N24-AVERAGE($B$2:$BI$2)</f>
        <v>3.50029518206979E-005</v>
      </c>
      <c r="BY24" s="4" t="n">
        <f aca="false">O24-AVERAGE($B$2:$BI$2)</f>
        <v>-0.00116500246028105</v>
      </c>
      <c r="BZ24" s="4" t="n">
        <f aca="false">P24-AVERAGE($B$2:$BI$2)</f>
        <v>-0.00336500244836012</v>
      </c>
      <c r="CA24" s="4" t="n">
        <f aca="false">Q24-AVERAGE($B$2:$BI$2)</f>
        <v>-0.00246500211457411</v>
      </c>
      <c r="CB24" s="4" t="n">
        <f aca="false">R24-AVERAGE($B$2:$BI$2)</f>
        <v>-0.00186499940852324</v>
      </c>
      <c r="CC24" s="4" t="n">
        <f aca="false">S24-AVERAGE($B$2:$BI$2)</f>
        <v>-0.0015650017807881</v>
      </c>
      <c r="CD24" s="4" t="n">
        <f aca="false">T24-AVERAGE($B$2:$BI$2)</f>
        <v>-0.0015650017807881</v>
      </c>
      <c r="CE24" s="4" t="n">
        <f aca="false">U24-AVERAGE($B$2:$BI$2)</f>
        <v>-0.0015650017807881</v>
      </c>
      <c r="CF24" s="4" t="n">
        <f aca="false">V24-AVERAGE($B$2:$BI$2)</f>
        <v>-0.00116500246028105</v>
      </c>
      <c r="CG24" s="4" t="n">
        <f aca="false">W24-AVERAGE($B$2:$BI$2)</f>
        <v>-0.00136499839524427</v>
      </c>
      <c r="CH24" s="4" t="n">
        <f aca="false">X24-AVERAGE($B$2:$BI$2)</f>
        <v>-0.00126499670247236</v>
      </c>
      <c r="CI24" s="4" t="n">
        <f aca="false">Y24-AVERAGE($B$2:$BI$2)</f>
        <v>-0.000665001447002086</v>
      </c>
      <c r="CJ24" s="4" t="n">
        <f aca="false">Z24-AVERAGE($B$2:$BI$2)</f>
        <v>-0.00226499872903028</v>
      </c>
      <c r="CK24" s="4" t="n">
        <f aca="false">AA24-AVERAGE($B$2:$BI$2)</f>
        <v>0.00123500091334185</v>
      </c>
      <c r="CL24" s="4" t="n">
        <f aca="false">AB24-AVERAGE($B$2:$BI$2)</f>
        <v>-0.0023650004218022</v>
      </c>
      <c r="CM24" s="4" t="n">
        <f aca="false">AC24-AVERAGE($B$2:$BI$2)</f>
        <v>-0.00166500347356001</v>
      </c>
      <c r="CN24" s="4" t="n">
        <f aca="false">AD24-AVERAGE($B$2:$BI$2)</f>
        <v>-0.00216499703625837</v>
      </c>
      <c r="CO24" s="4" t="n">
        <f aca="false">AE24-AVERAGE($B$2:$BI$2)</f>
        <v>-0.00126499670247236</v>
      </c>
      <c r="CP24" s="4" t="n">
        <f aca="false">AF24-AVERAGE($B$2:$BI$2)</f>
        <v>-6.49987409512137E-005</v>
      </c>
      <c r="CQ24" s="4" t="n">
        <f aca="false">AG24-AVERAGE($B$2:$BI$2)</f>
        <v>-0.00166500347356001</v>
      </c>
      <c r="CR24" s="4" t="n">
        <f aca="false">AH24-AVERAGE($B$2:$BI$2)</f>
        <v>0.0126350001742443</v>
      </c>
      <c r="CS24" s="4" t="n">
        <f aca="false">AI24-AVERAGE($B$2:$BI$2)</f>
        <v>-0.00196500110129515</v>
      </c>
      <c r="CT24" s="4" t="n">
        <f aca="false">AJ24-AVERAGE($B$2:$BI$2)</f>
        <v>-0.00136499839524427</v>
      </c>
      <c r="CU24" s="4" t="n">
        <f aca="false">AK24-AVERAGE($B$2:$BI$2)</f>
        <v>-0.0023650004218022</v>
      </c>
      <c r="CV24" s="4" t="n">
        <f aca="false">AL24-AVERAGE($B$2:$BI$2)</f>
        <v>0.00553499919672808</v>
      </c>
      <c r="CW24" s="4" t="n">
        <f aca="false">AM24-AVERAGE($B$2:$BI$2)</f>
        <v>-0.00206500279406706</v>
      </c>
      <c r="CX24" s="4" t="n">
        <f aca="false">AN24-AVERAGE($B$2:$BI$2)</f>
        <v>-0.00176499771575132</v>
      </c>
      <c r="CY24" s="4" t="n">
        <f aca="false">AO24-AVERAGE($B$2:$BI$2)</f>
        <v>-0.00146500008801619</v>
      </c>
      <c r="CZ24" s="4" t="n">
        <f aca="false">AP24-AVERAGE($B$2:$BI$2)</f>
        <v>-0.000364996368686352</v>
      </c>
      <c r="DA24" s="4" t="n">
        <f aca="false">AQ24-AVERAGE($B$2:$BI$2)</f>
        <v>-0.000964999074737225</v>
      </c>
      <c r="DB24" s="4" t="n">
        <f aca="false">AR24-AVERAGE($B$2:$BI$2)</f>
        <v>0.000435002272327747</v>
      </c>
      <c r="DC24" s="4" t="n">
        <f aca="false">AS24-AVERAGE($B$2:$BI$2)</f>
        <v>-0.000464998061458263</v>
      </c>
      <c r="DD24" s="4" t="n">
        <f aca="false">AT24-AVERAGE($B$2:$BI$2)</f>
        <v>-0.000464998061458263</v>
      </c>
      <c r="DE24" s="4" t="n">
        <f aca="false">AU24-AVERAGE($B$2:$BI$2)</f>
        <v>-0.00166500347356001</v>
      </c>
      <c r="DF24" s="4" t="n">
        <f aca="false">AV24-AVERAGE($B$2:$BI$2)</f>
        <v>-0.000964999074737225</v>
      </c>
      <c r="DG24" s="4" t="n">
        <f aca="false">AW24-AVERAGE($B$2:$BI$2)</f>
        <v>3.50029518206979E-005</v>
      </c>
      <c r="DH24" s="4" t="n">
        <f aca="false">AX24-AVERAGE($B$2:$BI$2)</f>
        <v>-0.00146500008801619</v>
      </c>
      <c r="DI24" s="4" t="n">
        <f aca="false">AY24-AVERAGE($B$2:$BI$2)</f>
        <v>0.000134997194012013</v>
      </c>
      <c r="DJ24" s="4" t="n">
        <f aca="false">AZ24-AVERAGE($B$2:$BI$2)</f>
        <v>-0.000564999754230175</v>
      </c>
      <c r="DK24" s="4" t="n">
        <f aca="false">BA24-AVERAGE($B$2:$BI$2)</f>
        <v>-0.00106500076750914</v>
      </c>
      <c r="DL24" s="4" t="n">
        <f aca="false">BB24-AVERAGE($B$2:$BI$2)</f>
        <v>0.00123500091334185</v>
      </c>
      <c r="DM24" s="4" t="n">
        <f aca="false">BC24-AVERAGE($B$2:$BI$2)</f>
        <v>-0.000265002126495037</v>
      </c>
      <c r="DN24" s="4" t="n">
        <f aca="false">BD24-AVERAGE($B$2:$BI$2)</f>
        <v>-0.000964999074737225</v>
      </c>
      <c r="DO24" s="4" t="n">
        <f aca="false">BE24-AVERAGE($B$2:$BI$2)</f>
        <v>-0.00106500076750914</v>
      </c>
      <c r="DP24" s="4" t="n">
        <f aca="false">BF24-AVERAGE($B$2:$BI$2)</f>
        <v>0.000234998886783924</v>
      </c>
      <c r="DQ24" s="4" t="n">
        <f aca="false">BG24-AVERAGE($B$2:$BI$2)</f>
        <v>-0.000265002126495037</v>
      </c>
      <c r="DR24" s="4" t="n">
        <f aca="false">BH24-AVERAGE($B$2:$BI$2)</f>
        <v>-0.000564999754230175</v>
      </c>
      <c r="DS24" s="4" t="n">
        <f aca="false">BI24-AVERAGE($B$2:$BI$2)</f>
        <v>0.000335000579555836</v>
      </c>
    </row>
    <row r="25" customFormat="false" ht="15" hidden="false" customHeight="false" outlineLevel="0" collapsed="false">
      <c r="A25" s="0" t="n">
        <v>174.8</v>
      </c>
      <c r="B25" s="0" t="n">
        <v>0.0894000008702278</v>
      </c>
      <c r="C25" s="0" t="n">
        <v>0.0881000012159348</v>
      </c>
      <c r="D25" s="0" t="n">
        <v>0.088699996471405</v>
      </c>
      <c r="E25" s="0" t="n">
        <v>0.091899998486042</v>
      </c>
      <c r="F25" s="0" t="n">
        <v>0.0878000035881996</v>
      </c>
      <c r="G25" s="0" t="n">
        <v>0.0878000035881996</v>
      </c>
      <c r="H25" s="0" t="n">
        <v>0.0898000001907349</v>
      </c>
      <c r="I25" s="0" t="n">
        <v>0.0913000032305718</v>
      </c>
      <c r="J25" s="0" t="n">
        <v>0.0899000018835068</v>
      </c>
      <c r="K25" s="0" t="n">
        <v>0.0891000032424927</v>
      </c>
      <c r="L25" s="0" t="n">
        <v>0.0890000015497208</v>
      </c>
      <c r="M25" s="0" t="n">
        <v>0.0883999988436699</v>
      </c>
      <c r="N25" s="0" t="n">
        <v>0.09009999781847</v>
      </c>
      <c r="O25" s="0" t="n">
        <v>0.089199997484684</v>
      </c>
      <c r="P25" s="0" t="n">
        <v>0.0869999974966049</v>
      </c>
      <c r="Q25" s="0" t="n">
        <v>0.0883999988436699</v>
      </c>
      <c r="R25" s="0" t="n">
        <v>0.088699996471405</v>
      </c>
      <c r="S25" s="0" t="n">
        <v>0.0888999998569489</v>
      </c>
      <c r="T25" s="0" t="n">
        <v>0.0887999981641769</v>
      </c>
      <c r="U25" s="0" t="n">
        <v>0.0887999981641769</v>
      </c>
      <c r="V25" s="0" t="n">
        <v>0.0892999991774559</v>
      </c>
      <c r="W25" s="0" t="n">
        <v>0.0890000015497208</v>
      </c>
      <c r="X25" s="0" t="n">
        <v>0.0895000025629997</v>
      </c>
      <c r="Y25" s="0" t="n">
        <v>0.0898000001907349</v>
      </c>
      <c r="Z25" s="0" t="n">
        <v>0.0882000029087067</v>
      </c>
      <c r="AA25" s="0" t="n">
        <v>0.0917000025510788</v>
      </c>
      <c r="AB25" s="0" t="n">
        <v>0.0881000012159348</v>
      </c>
      <c r="AC25" s="0" t="n">
        <v>0.0888999998569489</v>
      </c>
      <c r="AD25" s="0" t="n">
        <v>0.0882000029087067</v>
      </c>
      <c r="AE25" s="0" t="n">
        <v>0.089199997484684</v>
      </c>
      <c r="AF25" s="0" t="n">
        <v>0.0901999995112419</v>
      </c>
      <c r="AG25" s="0" t="n">
        <v>0.088699996471405</v>
      </c>
      <c r="AH25" s="0" t="n">
        <v>0.102799996733665</v>
      </c>
      <c r="AI25" s="0" t="n">
        <v>0.0883999988436699</v>
      </c>
      <c r="AJ25" s="0" t="n">
        <v>0.0891000032424927</v>
      </c>
      <c r="AK25" s="0" t="n">
        <v>0.0878999978303909</v>
      </c>
      <c r="AL25" s="0" t="n">
        <v>0.096000000834465</v>
      </c>
      <c r="AM25" s="0" t="n">
        <v>0.088299997150898</v>
      </c>
      <c r="AN25" s="0" t="n">
        <v>0.088699996471405</v>
      </c>
      <c r="AO25" s="0" t="n">
        <v>0.0888999998569489</v>
      </c>
      <c r="AP25" s="0" t="n">
        <v>0.0901999995112419</v>
      </c>
      <c r="AQ25" s="0" t="n">
        <v>0.0895000025629997</v>
      </c>
      <c r="AR25" s="0" t="n">
        <v>0.0908000022172928</v>
      </c>
      <c r="AS25" s="0" t="n">
        <v>0.0903000012040138</v>
      </c>
      <c r="AT25" s="0" t="n">
        <v>0.0898000001907349</v>
      </c>
      <c r="AU25" s="0" t="n">
        <v>0.0887999981641769</v>
      </c>
      <c r="AV25" s="0" t="n">
        <v>0.0894000008702278</v>
      </c>
      <c r="AW25" s="0" t="n">
        <v>0.0904000028967857</v>
      </c>
      <c r="AX25" s="0" t="n">
        <v>0.088699996471405</v>
      </c>
      <c r="AY25" s="0" t="n">
        <v>0.090599998831749</v>
      </c>
      <c r="AZ25" s="0" t="n">
        <v>0.0898000001907349</v>
      </c>
      <c r="BA25" s="0" t="n">
        <v>0.0892999991774559</v>
      </c>
      <c r="BB25" s="0" t="n">
        <v>0.0916000008583069</v>
      </c>
      <c r="BC25" s="0" t="n">
        <v>0.09009999781847</v>
      </c>
      <c r="BD25" s="0" t="n">
        <v>0.089699998497963</v>
      </c>
      <c r="BE25" s="0" t="n">
        <v>0.0892999991774559</v>
      </c>
      <c r="BF25" s="0" t="n">
        <v>0.090599998831749</v>
      </c>
      <c r="BG25" s="0" t="n">
        <v>0.0901999995112419</v>
      </c>
      <c r="BH25" s="0" t="n">
        <v>0.0899000018835068</v>
      </c>
      <c r="BI25" s="0" t="n">
        <v>0.0907000005245209</v>
      </c>
      <c r="BK25" s="0" t="n">
        <v>174.8</v>
      </c>
      <c r="BL25" s="4" t="n">
        <f aca="false">B25-AVERAGE($B$2:$BI$2)</f>
        <v>-0.000964999074737225</v>
      </c>
      <c r="BM25" s="4" t="n">
        <f aca="false">C25-AVERAGE($B$2:$BI$2)</f>
        <v>-0.00226499872903028</v>
      </c>
      <c r="BN25" s="4" t="n">
        <f aca="false">D25-AVERAGE($B$2:$BI$2)</f>
        <v>-0.00166500347356001</v>
      </c>
      <c r="BO25" s="4" t="n">
        <f aca="false">E25-AVERAGE($B$2:$BI$2)</f>
        <v>0.00153499854107698</v>
      </c>
      <c r="BP25" s="4" t="n">
        <f aca="false">F25-AVERAGE($B$2:$BI$2)</f>
        <v>-0.00256499635676542</v>
      </c>
      <c r="BQ25" s="4" t="n">
        <f aca="false">G25-AVERAGE($B$2:$BI$2)</f>
        <v>-0.00256499635676542</v>
      </c>
      <c r="BR25" s="4" t="n">
        <f aca="false">H25-AVERAGE($B$2:$BI$2)</f>
        <v>-0.000564999754230175</v>
      </c>
      <c r="BS25" s="4" t="n">
        <f aca="false">I25-AVERAGE($B$2:$BI$2)</f>
        <v>0.000935003285606709</v>
      </c>
      <c r="BT25" s="4" t="n">
        <f aca="false">J25-AVERAGE($B$2:$BI$2)</f>
        <v>-0.000464998061458263</v>
      </c>
      <c r="BU25" s="4" t="n">
        <f aca="false">K25-AVERAGE($B$2:$BI$2)</f>
        <v>-0.00126499670247236</v>
      </c>
      <c r="BV25" s="4" t="n">
        <f aca="false">L25-AVERAGE($B$2:$BI$2)</f>
        <v>-0.00136499839524427</v>
      </c>
      <c r="BW25" s="4" t="n">
        <f aca="false">M25-AVERAGE($B$2:$BI$2)</f>
        <v>-0.00196500110129515</v>
      </c>
      <c r="BX25" s="4" t="n">
        <f aca="false">N25-AVERAGE($B$2:$BI$2)</f>
        <v>-0.000265002126495037</v>
      </c>
      <c r="BY25" s="4" t="n">
        <f aca="false">O25-AVERAGE($B$2:$BI$2)</f>
        <v>-0.00116500246028105</v>
      </c>
      <c r="BZ25" s="4" t="n">
        <f aca="false">P25-AVERAGE($B$2:$BI$2)</f>
        <v>-0.00336500244836012</v>
      </c>
      <c r="CA25" s="4" t="n">
        <f aca="false">Q25-AVERAGE($B$2:$BI$2)</f>
        <v>-0.00196500110129515</v>
      </c>
      <c r="CB25" s="4" t="n">
        <f aca="false">R25-AVERAGE($B$2:$BI$2)</f>
        <v>-0.00166500347356001</v>
      </c>
      <c r="CC25" s="4" t="n">
        <f aca="false">S25-AVERAGE($B$2:$BI$2)</f>
        <v>-0.00146500008801619</v>
      </c>
      <c r="CD25" s="4" t="n">
        <f aca="false">T25-AVERAGE($B$2:$BI$2)</f>
        <v>-0.0015650017807881</v>
      </c>
      <c r="CE25" s="4" t="n">
        <f aca="false">U25-AVERAGE($B$2:$BI$2)</f>
        <v>-0.0015650017807881</v>
      </c>
      <c r="CF25" s="4" t="n">
        <f aca="false">V25-AVERAGE($B$2:$BI$2)</f>
        <v>-0.00106500076750914</v>
      </c>
      <c r="CG25" s="4" t="n">
        <f aca="false">W25-AVERAGE($B$2:$BI$2)</f>
        <v>-0.00136499839524427</v>
      </c>
      <c r="CH25" s="4" t="n">
        <f aca="false">X25-AVERAGE($B$2:$BI$2)</f>
        <v>-0.000864997381965313</v>
      </c>
      <c r="CI25" s="4" t="n">
        <f aca="false">Y25-AVERAGE($B$2:$BI$2)</f>
        <v>-0.000564999754230175</v>
      </c>
      <c r="CJ25" s="4" t="n">
        <f aca="false">Z25-AVERAGE($B$2:$BI$2)</f>
        <v>-0.00216499703625837</v>
      </c>
      <c r="CK25" s="4" t="n">
        <f aca="false">AA25-AVERAGE($B$2:$BI$2)</f>
        <v>0.00133500260611376</v>
      </c>
      <c r="CL25" s="4" t="n">
        <f aca="false">AB25-AVERAGE($B$2:$BI$2)</f>
        <v>-0.00226499872903028</v>
      </c>
      <c r="CM25" s="4" t="n">
        <f aca="false">AC25-AVERAGE($B$2:$BI$2)</f>
        <v>-0.00146500008801619</v>
      </c>
      <c r="CN25" s="4" t="n">
        <f aca="false">AD25-AVERAGE($B$2:$BI$2)</f>
        <v>-0.00216499703625837</v>
      </c>
      <c r="CO25" s="4" t="n">
        <f aca="false">AE25-AVERAGE($B$2:$BI$2)</f>
        <v>-0.00116500246028105</v>
      </c>
      <c r="CP25" s="4" t="n">
        <f aca="false">AF25-AVERAGE($B$2:$BI$2)</f>
        <v>-0.000165000433723125</v>
      </c>
      <c r="CQ25" s="4" t="n">
        <f aca="false">AG25-AVERAGE($B$2:$BI$2)</f>
        <v>-0.00166500347356001</v>
      </c>
      <c r="CR25" s="4" t="n">
        <f aca="false">AH25-AVERAGE($B$2:$BI$2)</f>
        <v>0.0124349967887005</v>
      </c>
      <c r="CS25" s="4" t="n">
        <f aca="false">AI25-AVERAGE($B$2:$BI$2)</f>
        <v>-0.00196500110129515</v>
      </c>
      <c r="CT25" s="4" t="n">
        <f aca="false">AJ25-AVERAGE($B$2:$BI$2)</f>
        <v>-0.00126499670247236</v>
      </c>
      <c r="CU25" s="4" t="n">
        <f aca="false">AK25-AVERAGE($B$2:$BI$2)</f>
        <v>-0.00246500211457411</v>
      </c>
      <c r="CV25" s="4" t="n">
        <f aca="false">AL25-AVERAGE($B$2:$BI$2)</f>
        <v>0.00563500088949999</v>
      </c>
      <c r="CW25" s="4" t="n">
        <f aca="false">AM25-AVERAGE($B$2:$BI$2)</f>
        <v>-0.00206500279406706</v>
      </c>
      <c r="CX25" s="4" t="n">
        <f aca="false">AN25-AVERAGE($B$2:$BI$2)</f>
        <v>-0.00166500347356001</v>
      </c>
      <c r="CY25" s="4" t="n">
        <f aca="false">AO25-AVERAGE($B$2:$BI$2)</f>
        <v>-0.00146500008801619</v>
      </c>
      <c r="CZ25" s="4" t="n">
        <f aca="false">AP25-AVERAGE($B$2:$BI$2)</f>
        <v>-0.000165000433723125</v>
      </c>
      <c r="DA25" s="4" t="n">
        <f aca="false">AQ25-AVERAGE($B$2:$BI$2)</f>
        <v>-0.000864997381965313</v>
      </c>
      <c r="DB25" s="4" t="n">
        <f aca="false">AR25-AVERAGE($B$2:$BI$2)</f>
        <v>0.000435002272327747</v>
      </c>
      <c r="DC25" s="4" t="n">
        <f aca="false">AS25-AVERAGE($B$2:$BI$2)</f>
        <v>-6.49987409512137E-005</v>
      </c>
      <c r="DD25" s="4" t="n">
        <f aca="false">AT25-AVERAGE($B$2:$BI$2)</f>
        <v>-0.000564999754230175</v>
      </c>
      <c r="DE25" s="4" t="n">
        <f aca="false">AU25-AVERAGE($B$2:$BI$2)</f>
        <v>-0.0015650017807881</v>
      </c>
      <c r="DF25" s="4" t="n">
        <f aca="false">AV25-AVERAGE($B$2:$BI$2)</f>
        <v>-0.000964999074737225</v>
      </c>
      <c r="DG25" s="4" t="n">
        <f aca="false">AW25-AVERAGE($B$2:$BI$2)</f>
        <v>3.50029518206979E-005</v>
      </c>
      <c r="DH25" s="4" t="n">
        <f aca="false">AX25-AVERAGE($B$2:$BI$2)</f>
        <v>-0.00166500347356001</v>
      </c>
      <c r="DI25" s="4" t="n">
        <f aca="false">AY25-AVERAGE($B$2:$BI$2)</f>
        <v>0.000234998886783924</v>
      </c>
      <c r="DJ25" s="4" t="n">
        <f aca="false">AZ25-AVERAGE($B$2:$BI$2)</f>
        <v>-0.000564999754230175</v>
      </c>
      <c r="DK25" s="4" t="n">
        <f aca="false">BA25-AVERAGE($B$2:$BI$2)</f>
        <v>-0.00106500076750914</v>
      </c>
      <c r="DL25" s="4" t="n">
        <f aca="false">BB25-AVERAGE($B$2:$BI$2)</f>
        <v>0.00123500091334185</v>
      </c>
      <c r="DM25" s="4" t="n">
        <f aca="false">BC25-AVERAGE($B$2:$BI$2)</f>
        <v>-0.000265002126495037</v>
      </c>
      <c r="DN25" s="4" t="n">
        <f aca="false">BD25-AVERAGE($B$2:$BI$2)</f>
        <v>-0.000665001447002086</v>
      </c>
      <c r="DO25" s="4" t="n">
        <f aca="false">BE25-AVERAGE($B$2:$BI$2)</f>
        <v>-0.00106500076750914</v>
      </c>
      <c r="DP25" s="4" t="n">
        <f aca="false">BF25-AVERAGE($B$2:$BI$2)</f>
        <v>0.000234998886783924</v>
      </c>
      <c r="DQ25" s="4" t="n">
        <f aca="false">BG25-AVERAGE($B$2:$BI$2)</f>
        <v>-0.000165000433723125</v>
      </c>
      <c r="DR25" s="4" t="n">
        <f aca="false">BH25-AVERAGE($B$2:$BI$2)</f>
        <v>-0.000464998061458263</v>
      </c>
      <c r="DS25" s="4" t="n">
        <f aca="false">BI25-AVERAGE($B$2:$BI$2)</f>
        <v>0.000335000579555836</v>
      </c>
    </row>
    <row r="26" customFormat="false" ht="15" hidden="false" customHeight="false" outlineLevel="0" collapsed="false">
      <c r="A26" s="0" t="n">
        <v>182.4</v>
      </c>
      <c r="B26" s="0" t="n">
        <v>0.0894000008702278</v>
      </c>
      <c r="C26" s="0" t="n">
        <v>0.0881000012159348</v>
      </c>
      <c r="D26" s="0" t="n">
        <v>0.0887999981641769</v>
      </c>
      <c r="E26" s="0" t="n">
        <v>0.091899998486042</v>
      </c>
      <c r="F26" s="0" t="n">
        <v>0.0877000018954277</v>
      </c>
      <c r="G26" s="0" t="n">
        <v>0.0878000035881996</v>
      </c>
      <c r="H26" s="0" t="n">
        <v>0.0899000018835068</v>
      </c>
      <c r="I26" s="0" t="n">
        <v>0.0913999974727631</v>
      </c>
      <c r="J26" s="0" t="n">
        <v>0.0900000035762787</v>
      </c>
      <c r="K26" s="0" t="n">
        <v>0.0891000032424927</v>
      </c>
      <c r="L26" s="0" t="n">
        <v>0.0887999981641769</v>
      </c>
      <c r="M26" s="0" t="n">
        <v>0.088699996471405</v>
      </c>
      <c r="N26" s="0" t="n">
        <v>0.0901999995112419</v>
      </c>
      <c r="O26" s="0" t="n">
        <v>0.0892999991774559</v>
      </c>
      <c r="P26" s="0" t="n">
        <v>0.0869999974966049</v>
      </c>
      <c r="Q26" s="0" t="n">
        <v>0.0883999988436699</v>
      </c>
      <c r="R26" s="0" t="n">
        <v>0.088699996471405</v>
      </c>
      <c r="S26" s="0" t="n">
        <v>0.0888999998569489</v>
      </c>
      <c r="T26" s="0" t="n">
        <v>0.0887999981641769</v>
      </c>
      <c r="U26" s="0" t="n">
        <v>0.0890000015497208</v>
      </c>
      <c r="V26" s="0" t="n">
        <v>0.0892999991774559</v>
      </c>
      <c r="W26" s="0" t="n">
        <v>0.0891000032424927</v>
      </c>
      <c r="X26" s="0" t="n">
        <v>0.0891000032424927</v>
      </c>
      <c r="Y26" s="0" t="n">
        <v>0.089699998497963</v>
      </c>
      <c r="Z26" s="0" t="n">
        <v>0.0882000029087067</v>
      </c>
      <c r="AA26" s="0" t="n">
        <v>0.0917000025510788</v>
      </c>
      <c r="AB26" s="0" t="n">
        <v>0.0879999995231628</v>
      </c>
      <c r="AC26" s="0" t="n">
        <v>0.0888999998569489</v>
      </c>
      <c r="AD26" s="0" t="n">
        <v>0.0882000029087067</v>
      </c>
      <c r="AE26" s="0" t="n">
        <v>0.0894000008702278</v>
      </c>
      <c r="AF26" s="0" t="n">
        <v>0.0904000028967857</v>
      </c>
      <c r="AG26" s="0" t="n">
        <v>0.0887999981641769</v>
      </c>
      <c r="AH26" s="0" t="n">
        <v>0.101999998092651</v>
      </c>
      <c r="AI26" s="0" t="n">
        <v>0.0883999988436699</v>
      </c>
      <c r="AJ26" s="0" t="n">
        <v>0.0891000032424927</v>
      </c>
      <c r="AK26" s="0" t="n">
        <v>0.0878000035881996</v>
      </c>
      <c r="AL26" s="0" t="n">
        <v>0.0958999991416931</v>
      </c>
      <c r="AM26" s="0" t="n">
        <v>0.088299997150898</v>
      </c>
      <c r="AN26" s="0" t="n">
        <v>0.088699996471405</v>
      </c>
      <c r="AO26" s="0" t="n">
        <v>0.0890000015497208</v>
      </c>
      <c r="AP26" s="0" t="n">
        <v>0.09009999781847</v>
      </c>
      <c r="AQ26" s="0" t="n">
        <v>0.0894000008702278</v>
      </c>
      <c r="AR26" s="0" t="n">
        <v>0.0904999971389771</v>
      </c>
      <c r="AS26" s="0" t="n">
        <v>0.0899000018835068</v>
      </c>
      <c r="AT26" s="0" t="n">
        <v>0.0899000018835068</v>
      </c>
      <c r="AU26" s="0" t="n">
        <v>0.088699996471405</v>
      </c>
      <c r="AV26" s="0" t="n">
        <v>0.0895000025629997</v>
      </c>
      <c r="AW26" s="0" t="n">
        <v>0.0904999971389771</v>
      </c>
      <c r="AX26" s="0" t="n">
        <v>0.088699996471405</v>
      </c>
      <c r="AY26" s="0" t="n">
        <v>0.0904999971389771</v>
      </c>
      <c r="AZ26" s="0" t="n">
        <v>0.0899000018835068</v>
      </c>
      <c r="BA26" s="0" t="n">
        <v>0.0892999991774559</v>
      </c>
      <c r="BB26" s="0" t="n">
        <v>0.0913999974727631</v>
      </c>
      <c r="BC26" s="0" t="n">
        <v>0.09009999781847</v>
      </c>
      <c r="BD26" s="0" t="n">
        <v>0.0894000008702278</v>
      </c>
      <c r="BE26" s="0" t="n">
        <v>0.0895000025629997</v>
      </c>
      <c r="BF26" s="0" t="n">
        <v>0.0907000005245209</v>
      </c>
      <c r="BG26" s="0" t="n">
        <v>0.0901999995112419</v>
      </c>
      <c r="BH26" s="0" t="n">
        <v>0.089699998497963</v>
      </c>
      <c r="BI26" s="0" t="n">
        <v>0.0907000005245209</v>
      </c>
      <c r="BK26" s="0" t="n">
        <v>182.4</v>
      </c>
      <c r="BL26" s="4" t="n">
        <f aca="false">B26-AVERAGE($B$2:$BI$2)</f>
        <v>-0.000964999074737225</v>
      </c>
      <c r="BM26" s="4" t="n">
        <f aca="false">C26-AVERAGE($B$2:$BI$2)</f>
        <v>-0.00226499872903028</v>
      </c>
      <c r="BN26" s="4" t="n">
        <f aca="false">D26-AVERAGE($B$2:$BI$2)</f>
        <v>-0.0015650017807881</v>
      </c>
      <c r="BO26" s="4" t="n">
        <f aca="false">E26-AVERAGE($B$2:$BI$2)</f>
        <v>0.00153499854107698</v>
      </c>
      <c r="BP26" s="4" t="n">
        <f aca="false">F26-AVERAGE($B$2:$BI$2)</f>
        <v>-0.00266499804953733</v>
      </c>
      <c r="BQ26" s="4" t="n">
        <f aca="false">G26-AVERAGE($B$2:$BI$2)</f>
        <v>-0.00256499635676542</v>
      </c>
      <c r="BR26" s="4" t="n">
        <f aca="false">H26-AVERAGE($B$2:$BI$2)</f>
        <v>-0.000464998061458263</v>
      </c>
      <c r="BS26" s="4" t="n">
        <f aca="false">I26-AVERAGE($B$2:$BI$2)</f>
        <v>0.00103499752779802</v>
      </c>
      <c r="BT26" s="4" t="n">
        <f aca="false">J26-AVERAGE($B$2:$BI$2)</f>
        <v>-0.000364996368686352</v>
      </c>
      <c r="BU26" s="4" t="n">
        <f aca="false">K26-AVERAGE($B$2:$BI$2)</f>
        <v>-0.00126499670247236</v>
      </c>
      <c r="BV26" s="4" t="n">
        <f aca="false">L26-AVERAGE($B$2:$BI$2)</f>
        <v>-0.0015650017807881</v>
      </c>
      <c r="BW26" s="4" t="n">
        <f aca="false">M26-AVERAGE($B$2:$BI$2)</f>
        <v>-0.00166500347356001</v>
      </c>
      <c r="BX26" s="4" t="n">
        <f aca="false">N26-AVERAGE($B$2:$BI$2)</f>
        <v>-0.000165000433723125</v>
      </c>
      <c r="BY26" s="4" t="n">
        <f aca="false">O26-AVERAGE($B$2:$BI$2)</f>
        <v>-0.00106500076750914</v>
      </c>
      <c r="BZ26" s="4" t="n">
        <f aca="false">P26-AVERAGE($B$2:$BI$2)</f>
        <v>-0.00336500244836012</v>
      </c>
      <c r="CA26" s="4" t="n">
        <f aca="false">Q26-AVERAGE($B$2:$BI$2)</f>
        <v>-0.00196500110129515</v>
      </c>
      <c r="CB26" s="4" t="n">
        <f aca="false">R26-AVERAGE($B$2:$BI$2)</f>
        <v>-0.00166500347356001</v>
      </c>
      <c r="CC26" s="4" t="n">
        <f aca="false">S26-AVERAGE($B$2:$BI$2)</f>
        <v>-0.00146500008801619</v>
      </c>
      <c r="CD26" s="4" t="n">
        <f aca="false">T26-AVERAGE($B$2:$BI$2)</f>
        <v>-0.0015650017807881</v>
      </c>
      <c r="CE26" s="4" t="n">
        <f aca="false">U26-AVERAGE($B$2:$BI$2)</f>
        <v>-0.00136499839524427</v>
      </c>
      <c r="CF26" s="4" t="n">
        <f aca="false">V26-AVERAGE($B$2:$BI$2)</f>
        <v>-0.00106500076750914</v>
      </c>
      <c r="CG26" s="4" t="n">
        <f aca="false">W26-AVERAGE($B$2:$BI$2)</f>
        <v>-0.00126499670247236</v>
      </c>
      <c r="CH26" s="4" t="n">
        <f aca="false">X26-AVERAGE($B$2:$BI$2)</f>
        <v>-0.00126499670247236</v>
      </c>
      <c r="CI26" s="4" t="n">
        <f aca="false">Y26-AVERAGE($B$2:$BI$2)</f>
        <v>-0.000665001447002086</v>
      </c>
      <c r="CJ26" s="4" t="n">
        <f aca="false">Z26-AVERAGE($B$2:$BI$2)</f>
        <v>-0.00216499703625837</v>
      </c>
      <c r="CK26" s="4" t="n">
        <f aca="false">AA26-AVERAGE($B$2:$BI$2)</f>
        <v>0.00133500260611376</v>
      </c>
      <c r="CL26" s="4" t="n">
        <f aca="false">AB26-AVERAGE($B$2:$BI$2)</f>
        <v>-0.0023650004218022</v>
      </c>
      <c r="CM26" s="4" t="n">
        <f aca="false">AC26-AVERAGE($B$2:$BI$2)</f>
        <v>-0.00146500008801619</v>
      </c>
      <c r="CN26" s="4" t="n">
        <f aca="false">AD26-AVERAGE($B$2:$BI$2)</f>
        <v>-0.00216499703625837</v>
      </c>
      <c r="CO26" s="4" t="n">
        <f aca="false">AE26-AVERAGE($B$2:$BI$2)</f>
        <v>-0.000964999074737225</v>
      </c>
      <c r="CP26" s="4" t="n">
        <f aca="false">AF26-AVERAGE($B$2:$BI$2)</f>
        <v>3.50029518206979E-005</v>
      </c>
      <c r="CQ26" s="4" t="n">
        <f aca="false">AG26-AVERAGE($B$2:$BI$2)</f>
        <v>-0.0015650017807881</v>
      </c>
      <c r="CR26" s="4" t="n">
        <f aca="false">AH26-AVERAGE($B$2:$BI$2)</f>
        <v>0.0116349981476863</v>
      </c>
      <c r="CS26" s="4" t="n">
        <f aca="false">AI26-AVERAGE($B$2:$BI$2)</f>
        <v>-0.00196500110129515</v>
      </c>
      <c r="CT26" s="4" t="n">
        <f aca="false">AJ26-AVERAGE($B$2:$BI$2)</f>
        <v>-0.00126499670247236</v>
      </c>
      <c r="CU26" s="4" t="n">
        <f aca="false">AK26-AVERAGE($B$2:$BI$2)</f>
        <v>-0.00256499635676542</v>
      </c>
      <c r="CV26" s="4" t="n">
        <f aca="false">AL26-AVERAGE($B$2:$BI$2)</f>
        <v>0.00553499919672808</v>
      </c>
      <c r="CW26" s="4" t="n">
        <f aca="false">AM26-AVERAGE($B$2:$BI$2)</f>
        <v>-0.00206500279406706</v>
      </c>
      <c r="CX26" s="4" t="n">
        <f aca="false">AN26-AVERAGE($B$2:$BI$2)</f>
        <v>-0.00166500347356001</v>
      </c>
      <c r="CY26" s="4" t="n">
        <f aca="false">AO26-AVERAGE($B$2:$BI$2)</f>
        <v>-0.00136499839524427</v>
      </c>
      <c r="CZ26" s="4" t="n">
        <f aca="false">AP26-AVERAGE($B$2:$BI$2)</f>
        <v>-0.000265002126495037</v>
      </c>
      <c r="DA26" s="4" t="n">
        <f aca="false">AQ26-AVERAGE($B$2:$BI$2)</f>
        <v>-0.000964999074737225</v>
      </c>
      <c r="DB26" s="4" t="n">
        <f aca="false">AR26-AVERAGE($B$2:$BI$2)</f>
        <v>0.000134997194012013</v>
      </c>
      <c r="DC26" s="4" t="n">
        <f aca="false">AS26-AVERAGE($B$2:$BI$2)</f>
        <v>-0.000464998061458263</v>
      </c>
      <c r="DD26" s="4" t="n">
        <f aca="false">AT26-AVERAGE($B$2:$BI$2)</f>
        <v>-0.000464998061458263</v>
      </c>
      <c r="DE26" s="4" t="n">
        <f aca="false">AU26-AVERAGE($B$2:$BI$2)</f>
        <v>-0.00166500347356001</v>
      </c>
      <c r="DF26" s="4" t="n">
        <f aca="false">AV26-AVERAGE($B$2:$BI$2)</f>
        <v>-0.000864997381965313</v>
      </c>
      <c r="DG26" s="4" t="n">
        <f aca="false">AW26-AVERAGE($B$2:$BI$2)</f>
        <v>0.000134997194012013</v>
      </c>
      <c r="DH26" s="4" t="n">
        <f aca="false">AX26-AVERAGE($B$2:$BI$2)</f>
        <v>-0.00166500347356001</v>
      </c>
      <c r="DI26" s="4" t="n">
        <f aca="false">AY26-AVERAGE($B$2:$BI$2)</f>
        <v>0.000134997194012013</v>
      </c>
      <c r="DJ26" s="4" t="n">
        <f aca="false">AZ26-AVERAGE($B$2:$BI$2)</f>
        <v>-0.000464998061458263</v>
      </c>
      <c r="DK26" s="4" t="n">
        <f aca="false">BA26-AVERAGE($B$2:$BI$2)</f>
        <v>-0.00106500076750914</v>
      </c>
      <c r="DL26" s="4" t="n">
        <f aca="false">BB26-AVERAGE($B$2:$BI$2)</f>
        <v>0.00103499752779802</v>
      </c>
      <c r="DM26" s="4" t="n">
        <f aca="false">BC26-AVERAGE($B$2:$BI$2)</f>
        <v>-0.000265002126495037</v>
      </c>
      <c r="DN26" s="4" t="n">
        <f aca="false">BD26-AVERAGE($B$2:$BI$2)</f>
        <v>-0.000964999074737225</v>
      </c>
      <c r="DO26" s="4" t="n">
        <f aca="false">BE26-AVERAGE($B$2:$BI$2)</f>
        <v>-0.000864997381965313</v>
      </c>
      <c r="DP26" s="4" t="n">
        <f aca="false">BF26-AVERAGE($B$2:$BI$2)</f>
        <v>0.000335000579555836</v>
      </c>
      <c r="DQ26" s="4" t="n">
        <f aca="false">BG26-AVERAGE($B$2:$BI$2)</f>
        <v>-0.000165000433723125</v>
      </c>
      <c r="DR26" s="4" t="n">
        <f aca="false">BH26-AVERAGE($B$2:$BI$2)</f>
        <v>-0.000665001447002086</v>
      </c>
      <c r="DS26" s="4" t="n">
        <f aca="false">BI26-AVERAGE($B$2:$BI$2)</f>
        <v>0.000335000579555836</v>
      </c>
    </row>
    <row r="27" customFormat="false" ht="15" hidden="false" customHeight="false" outlineLevel="0" collapsed="false">
      <c r="A27" s="0" t="n">
        <v>190</v>
      </c>
      <c r="B27" s="0" t="n">
        <v>0.089699998497963</v>
      </c>
      <c r="C27" s="0" t="n">
        <v>0.088299997150898</v>
      </c>
      <c r="D27" s="0" t="n">
        <v>0.089199997484684</v>
      </c>
      <c r="E27" s="0" t="n">
        <v>0.0921000018715858</v>
      </c>
      <c r="F27" s="0" t="n">
        <v>0.0878000035881996</v>
      </c>
      <c r="G27" s="0" t="n">
        <v>0.0881000012159348</v>
      </c>
      <c r="H27" s="0" t="n">
        <v>0.09009999781847</v>
      </c>
      <c r="I27" s="0" t="n">
        <v>0.091499999165535</v>
      </c>
      <c r="J27" s="0" t="n">
        <v>0.0901999995112419</v>
      </c>
      <c r="K27" s="0" t="n">
        <v>0.0892999991774559</v>
      </c>
      <c r="L27" s="0" t="n">
        <v>0.0892999991774559</v>
      </c>
      <c r="M27" s="0" t="n">
        <v>0.089199997484684</v>
      </c>
      <c r="N27" s="0" t="n">
        <v>0.0904999971389771</v>
      </c>
      <c r="O27" s="0" t="n">
        <v>0.0894000008702278</v>
      </c>
      <c r="P27" s="0" t="n">
        <v>0.0870999991893768</v>
      </c>
      <c r="Q27" s="0" t="n">
        <v>0.0882000029087067</v>
      </c>
      <c r="R27" s="0" t="n">
        <v>0.0888999998569489</v>
      </c>
      <c r="S27" s="0" t="n">
        <v>0.0891000032424927</v>
      </c>
      <c r="T27" s="0" t="n">
        <v>0.0888999998569489</v>
      </c>
      <c r="U27" s="0" t="n">
        <v>0.0891000032424927</v>
      </c>
      <c r="V27" s="0" t="n">
        <v>0.0894000008702278</v>
      </c>
      <c r="W27" s="0" t="n">
        <v>0.089199997484684</v>
      </c>
      <c r="X27" s="0" t="n">
        <v>0.0895000025629997</v>
      </c>
      <c r="Y27" s="0" t="n">
        <v>0.0913000032305718</v>
      </c>
      <c r="Z27" s="0" t="n">
        <v>0.0883999988436699</v>
      </c>
      <c r="AA27" s="0" t="n">
        <v>0.0917999967932701</v>
      </c>
      <c r="AB27" s="0" t="n">
        <v>0.0882000029087067</v>
      </c>
      <c r="AC27" s="0" t="n">
        <v>0.0888999998569489</v>
      </c>
      <c r="AD27" s="0" t="n">
        <v>0.088299997150898</v>
      </c>
      <c r="AE27" s="0" t="n">
        <v>0.0892999991774559</v>
      </c>
      <c r="AF27" s="0" t="n">
        <v>0.0904999971389771</v>
      </c>
      <c r="AG27" s="0" t="n">
        <v>0.088699996471405</v>
      </c>
      <c r="AH27" s="0" t="n">
        <v>0.102200001478195</v>
      </c>
      <c r="AI27" s="0" t="n">
        <v>0.0883999988436699</v>
      </c>
      <c r="AJ27" s="0" t="n">
        <v>0.0891000032424927</v>
      </c>
      <c r="AK27" s="0" t="n">
        <v>0.0881000012159348</v>
      </c>
      <c r="AL27" s="0" t="n">
        <v>0.0961999967694283</v>
      </c>
      <c r="AM27" s="0" t="n">
        <v>0.0886000022292137</v>
      </c>
      <c r="AN27" s="0" t="n">
        <v>0.0887999981641769</v>
      </c>
      <c r="AO27" s="0" t="n">
        <v>0.0890000015497208</v>
      </c>
      <c r="AP27" s="0" t="n">
        <v>0.09009999781847</v>
      </c>
      <c r="AQ27" s="0" t="n">
        <v>0.089599996805191</v>
      </c>
      <c r="AR27" s="0" t="n">
        <v>0.0916000008583069</v>
      </c>
      <c r="AS27" s="0" t="n">
        <v>0.0900000035762787</v>
      </c>
      <c r="AT27" s="0" t="n">
        <v>0.0901999995112419</v>
      </c>
      <c r="AU27" s="0" t="n">
        <v>0.0887999981641769</v>
      </c>
      <c r="AV27" s="0" t="n">
        <v>0.089599996805191</v>
      </c>
      <c r="AW27" s="0" t="n">
        <v>0.0922000035643578</v>
      </c>
      <c r="AX27" s="0" t="n">
        <v>0.0888999998569489</v>
      </c>
      <c r="AY27" s="0" t="n">
        <v>0.0904000028967857</v>
      </c>
      <c r="AZ27" s="0" t="n">
        <v>0.0898000001907349</v>
      </c>
      <c r="BA27" s="0" t="n">
        <v>0.0892999991774559</v>
      </c>
      <c r="BB27" s="0" t="n">
        <v>0.0913999974727631</v>
      </c>
      <c r="BC27" s="0" t="n">
        <v>0.0901999995112419</v>
      </c>
      <c r="BD27" s="0" t="n">
        <v>0.0895000025629997</v>
      </c>
      <c r="BE27" s="0" t="n">
        <v>0.0892999991774559</v>
      </c>
      <c r="BF27" s="0" t="n">
        <v>0.090599998831749</v>
      </c>
      <c r="BG27" s="0" t="n">
        <v>0.0901999995112419</v>
      </c>
      <c r="BH27" s="0" t="n">
        <v>0.089699998497963</v>
      </c>
      <c r="BI27" s="0" t="n">
        <v>0.0907000005245209</v>
      </c>
      <c r="BK27" s="0" t="n">
        <v>190</v>
      </c>
      <c r="BL27" s="4" t="n">
        <f aca="false">B27-AVERAGE($B$2:$BI$2)</f>
        <v>-0.000665001447002086</v>
      </c>
      <c r="BM27" s="4" t="n">
        <f aca="false">C27-AVERAGE($B$2:$BI$2)</f>
        <v>-0.00206500279406706</v>
      </c>
      <c r="BN27" s="4" t="n">
        <f aca="false">D27-AVERAGE($B$2:$BI$2)</f>
        <v>-0.00116500246028105</v>
      </c>
      <c r="BO27" s="4" t="n">
        <f aca="false">E27-AVERAGE($B$2:$BI$2)</f>
        <v>0.00173500192662081</v>
      </c>
      <c r="BP27" s="4" t="n">
        <f aca="false">F27-AVERAGE($B$2:$BI$2)</f>
        <v>-0.00256499635676542</v>
      </c>
      <c r="BQ27" s="4" t="n">
        <f aca="false">G27-AVERAGE($B$2:$BI$2)</f>
        <v>-0.00226499872903028</v>
      </c>
      <c r="BR27" s="4" t="n">
        <f aca="false">H27-AVERAGE($B$2:$BI$2)</f>
        <v>-0.000265002126495037</v>
      </c>
      <c r="BS27" s="4" t="n">
        <f aca="false">I27-AVERAGE($B$2:$BI$2)</f>
        <v>0.00113499922056993</v>
      </c>
      <c r="BT27" s="4" t="n">
        <f aca="false">J27-AVERAGE($B$2:$BI$2)</f>
        <v>-0.000165000433723125</v>
      </c>
      <c r="BU27" s="4" t="n">
        <f aca="false">K27-AVERAGE($B$2:$BI$2)</f>
        <v>-0.00106500076750914</v>
      </c>
      <c r="BV27" s="4" t="n">
        <f aca="false">L27-AVERAGE($B$2:$BI$2)</f>
        <v>-0.00106500076750914</v>
      </c>
      <c r="BW27" s="4" t="n">
        <f aca="false">M27-AVERAGE($B$2:$BI$2)</f>
        <v>-0.00116500246028105</v>
      </c>
      <c r="BX27" s="4" t="n">
        <f aca="false">N27-AVERAGE($B$2:$BI$2)</f>
        <v>0.000134997194012013</v>
      </c>
      <c r="BY27" s="4" t="n">
        <f aca="false">O27-AVERAGE($B$2:$BI$2)</f>
        <v>-0.000964999074737225</v>
      </c>
      <c r="BZ27" s="4" t="n">
        <f aca="false">P27-AVERAGE($B$2:$BI$2)</f>
        <v>-0.00326500075558821</v>
      </c>
      <c r="CA27" s="4" t="n">
        <f aca="false">Q27-AVERAGE($B$2:$BI$2)</f>
        <v>-0.00216499703625837</v>
      </c>
      <c r="CB27" s="4" t="n">
        <f aca="false">R27-AVERAGE($B$2:$BI$2)</f>
        <v>-0.00146500008801619</v>
      </c>
      <c r="CC27" s="4" t="n">
        <f aca="false">S27-AVERAGE($B$2:$BI$2)</f>
        <v>-0.00126499670247236</v>
      </c>
      <c r="CD27" s="4" t="n">
        <f aca="false">T27-AVERAGE($B$2:$BI$2)</f>
        <v>-0.00146500008801619</v>
      </c>
      <c r="CE27" s="4" t="n">
        <f aca="false">U27-AVERAGE($B$2:$BI$2)</f>
        <v>-0.00126499670247236</v>
      </c>
      <c r="CF27" s="4" t="n">
        <f aca="false">V27-AVERAGE($B$2:$BI$2)</f>
        <v>-0.000964999074737225</v>
      </c>
      <c r="CG27" s="4" t="n">
        <f aca="false">W27-AVERAGE($B$2:$BI$2)</f>
        <v>-0.00116500246028105</v>
      </c>
      <c r="CH27" s="4" t="n">
        <f aca="false">X27-AVERAGE($B$2:$BI$2)</f>
        <v>-0.000864997381965313</v>
      </c>
      <c r="CI27" s="4" t="n">
        <f aca="false">Y27-AVERAGE($B$2:$BI$2)</f>
        <v>0.000935003285606709</v>
      </c>
      <c r="CJ27" s="4" t="n">
        <f aca="false">Z27-AVERAGE($B$2:$BI$2)</f>
        <v>-0.00196500110129515</v>
      </c>
      <c r="CK27" s="4" t="n">
        <f aca="false">AA27-AVERAGE($B$2:$BI$2)</f>
        <v>0.00143499684830507</v>
      </c>
      <c r="CL27" s="4" t="n">
        <f aca="false">AB27-AVERAGE($B$2:$BI$2)</f>
        <v>-0.00216499703625837</v>
      </c>
      <c r="CM27" s="4" t="n">
        <f aca="false">AC27-AVERAGE($B$2:$BI$2)</f>
        <v>-0.00146500008801619</v>
      </c>
      <c r="CN27" s="4" t="n">
        <f aca="false">AD27-AVERAGE($B$2:$BI$2)</f>
        <v>-0.00206500279406706</v>
      </c>
      <c r="CO27" s="4" t="n">
        <f aca="false">AE27-AVERAGE($B$2:$BI$2)</f>
        <v>-0.00106500076750914</v>
      </c>
      <c r="CP27" s="4" t="n">
        <f aca="false">AF27-AVERAGE($B$2:$BI$2)</f>
        <v>0.000134997194012013</v>
      </c>
      <c r="CQ27" s="4" t="n">
        <f aca="false">AG27-AVERAGE($B$2:$BI$2)</f>
        <v>-0.00166500347356001</v>
      </c>
      <c r="CR27" s="4" t="n">
        <f aca="false">AH27-AVERAGE($B$2:$BI$2)</f>
        <v>0.0118350015332302</v>
      </c>
      <c r="CS27" s="4" t="n">
        <f aca="false">AI27-AVERAGE($B$2:$BI$2)</f>
        <v>-0.00196500110129515</v>
      </c>
      <c r="CT27" s="4" t="n">
        <f aca="false">AJ27-AVERAGE($B$2:$BI$2)</f>
        <v>-0.00126499670247236</v>
      </c>
      <c r="CU27" s="4" t="n">
        <f aca="false">AK27-AVERAGE($B$2:$BI$2)</f>
        <v>-0.00226499872903028</v>
      </c>
      <c r="CV27" s="4" t="n">
        <f aca="false">AL27-AVERAGE($B$2:$BI$2)</f>
        <v>0.00583499682446321</v>
      </c>
      <c r="CW27" s="4" t="n">
        <f aca="false">AM27-AVERAGE($B$2:$BI$2)</f>
        <v>-0.00176499771575132</v>
      </c>
      <c r="CX27" s="4" t="n">
        <f aca="false">AN27-AVERAGE($B$2:$BI$2)</f>
        <v>-0.0015650017807881</v>
      </c>
      <c r="CY27" s="4" t="n">
        <f aca="false">AO27-AVERAGE($B$2:$BI$2)</f>
        <v>-0.00136499839524427</v>
      </c>
      <c r="CZ27" s="4" t="n">
        <f aca="false">AP27-AVERAGE($B$2:$BI$2)</f>
        <v>-0.000265002126495037</v>
      </c>
      <c r="DA27" s="4" t="n">
        <f aca="false">AQ27-AVERAGE($B$2:$BI$2)</f>
        <v>-0.000765003139773998</v>
      </c>
      <c r="DB27" s="4" t="n">
        <f aca="false">AR27-AVERAGE($B$2:$BI$2)</f>
        <v>0.00123500091334185</v>
      </c>
      <c r="DC27" s="4" t="n">
        <f aca="false">AS27-AVERAGE($B$2:$BI$2)</f>
        <v>-0.000364996368686352</v>
      </c>
      <c r="DD27" s="4" t="n">
        <f aca="false">AT27-AVERAGE($B$2:$BI$2)</f>
        <v>-0.000165000433723125</v>
      </c>
      <c r="DE27" s="4" t="n">
        <f aca="false">AU27-AVERAGE($B$2:$BI$2)</f>
        <v>-0.0015650017807881</v>
      </c>
      <c r="DF27" s="4" t="n">
        <f aca="false">AV27-AVERAGE($B$2:$BI$2)</f>
        <v>-0.000765003139773998</v>
      </c>
      <c r="DG27" s="4" t="n">
        <f aca="false">AW27-AVERAGE($B$2:$BI$2)</f>
        <v>0.00183500361939272</v>
      </c>
      <c r="DH27" s="4" t="n">
        <f aca="false">AX27-AVERAGE($B$2:$BI$2)</f>
        <v>-0.00146500008801619</v>
      </c>
      <c r="DI27" s="4" t="n">
        <f aca="false">AY27-AVERAGE($B$2:$BI$2)</f>
        <v>3.50029518206979E-005</v>
      </c>
      <c r="DJ27" s="4" t="n">
        <f aca="false">AZ27-AVERAGE($B$2:$BI$2)</f>
        <v>-0.000564999754230175</v>
      </c>
      <c r="DK27" s="4" t="n">
        <f aca="false">BA27-AVERAGE($B$2:$BI$2)</f>
        <v>-0.00106500076750914</v>
      </c>
      <c r="DL27" s="4" t="n">
        <f aca="false">BB27-AVERAGE($B$2:$BI$2)</f>
        <v>0.00103499752779802</v>
      </c>
      <c r="DM27" s="4" t="n">
        <f aca="false">BC27-AVERAGE($B$2:$BI$2)</f>
        <v>-0.000165000433723125</v>
      </c>
      <c r="DN27" s="4" t="n">
        <f aca="false">BD27-AVERAGE($B$2:$BI$2)</f>
        <v>-0.000864997381965313</v>
      </c>
      <c r="DO27" s="4" t="n">
        <f aca="false">BE27-AVERAGE($B$2:$BI$2)</f>
        <v>-0.00106500076750914</v>
      </c>
      <c r="DP27" s="4" t="n">
        <f aca="false">BF27-AVERAGE($B$2:$BI$2)</f>
        <v>0.000234998886783924</v>
      </c>
      <c r="DQ27" s="4" t="n">
        <f aca="false">BG27-AVERAGE($B$2:$BI$2)</f>
        <v>-0.000165000433723125</v>
      </c>
      <c r="DR27" s="4" t="n">
        <f aca="false">BH27-AVERAGE($B$2:$BI$2)</f>
        <v>-0.000665001447002086</v>
      </c>
      <c r="DS27" s="4" t="n">
        <f aca="false">BI27-AVERAGE($B$2:$BI$2)</f>
        <v>0.000335000579555836</v>
      </c>
    </row>
    <row r="28" customFormat="false" ht="15" hidden="false" customHeight="false" outlineLevel="0" collapsed="false">
      <c r="A28" s="0" t="n">
        <v>197.6</v>
      </c>
      <c r="B28" s="0" t="n">
        <v>0.0899000018835068</v>
      </c>
      <c r="C28" s="0" t="n">
        <v>0.0883999988436699</v>
      </c>
      <c r="D28" s="0" t="n">
        <v>0.0891000032424927</v>
      </c>
      <c r="E28" s="0" t="n">
        <v>0.0922000035643578</v>
      </c>
      <c r="F28" s="0" t="n">
        <v>0.0879999995231628</v>
      </c>
      <c r="G28" s="0" t="n">
        <v>0.0886000022292137</v>
      </c>
      <c r="H28" s="0" t="n">
        <v>0.0903000012040138</v>
      </c>
      <c r="I28" s="0" t="n">
        <v>0.0917999967932701</v>
      </c>
      <c r="J28" s="0" t="n">
        <v>0.0904000028967857</v>
      </c>
      <c r="K28" s="0" t="n">
        <v>0.0895000025629997</v>
      </c>
      <c r="L28" s="0" t="n">
        <v>0.0891000032424927</v>
      </c>
      <c r="M28" s="0" t="n">
        <v>0.0886000022292137</v>
      </c>
      <c r="N28" s="0" t="n">
        <v>0.0904000028967857</v>
      </c>
      <c r="O28" s="0" t="n">
        <v>0.0895000025629997</v>
      </c>
      <c r="P28" s="0" t="n">
        <v>0.0873000025749207</v>
      </c>
      <c r="Q28" s="0" t="n">
        <v>0.0888999998569489</v>
      </c>
      <c r="R28" s="0" t="n">
        <v>0.0891000032424927</v>
      </c>
      <c r="S28" s="0" t="n">
        <v>0.0892999991774559</v>
      </c>
      <c r="T28" s="0" t="n">
        <v>0.089199997484684</v>
      </c>
      <c r="U28" s="0" t="n">
        <v>0.0892999991774559</v>
      </c>
      <c r="V28" s="0" t="n">
        <v>0.0895000025629997</v>
      </c>
      <c r="W28" s="0" t="n">
        <v>0.0892999991774559</v>
      </c>
      <c r="X28" s="0" t="n">
        <v>0.0892999991774559</v>
      </c>
      <c r="Y28" s="0" t="n">
        <v>0.0899000018835068</v>
      </c>
      <c r="Z28" s="0" t="n">
        <v>0.0885000005364418</v>
      </c>
      <c r="AA28" s="0" t="n">
        <v>0.091899998486042</v>
      </c>
      <c r="AB28" s="0" t="n">
        <v>0.088299997150898</v>
      </c>
      <c r="AC28" s="0" t="n">
        <v>0.0890000015497208</v>
      </c>
      <c r="AD28" s="0" t="n">
        <v>0.0886000022292137</v>
      </c>
      <c r="AE28" s="0" t="n">
        <v>0.0894000008702278</v>
      </c>
      <c r="AF28" s="0" t="n">
        <v>0.090599998831749</v>
      </c>
      <c r="AG28" s="0" t="n">
        <v>0.088699996471405</v>
      </c>
      <c r="AH28" s="0" t="n">
        <v>0.103100001811981</v>
      </c>
      <c r="AI28" s="0" t="n">
        <v>0.0883999988436699</v>
      </c>
      <c r="AJ28" s="0" t="n">
        <v>0.089199997484684</v>
      </c>
      <c r="AK28" s="0" t="n">
        <v>0.0881000012159348</v>
      </c>
      <c r="AL28" s="0" t="n">
        <v>0.0961999967694283</v>
      </c>
      <c r="AM28" s="0" t="n">
        <v>0.0885000005364418</v>
      </c>
      <c r="AN28" s="0" t="n">
        <v>0.0887999981641769</v>
      </c>
      <c r="AO28" s="0" t="n">
        <v>0.0891000032424927</v>
      </c>
      <c r="AP28" s="0" t="n">
        <v>0.09009999781847</v>
      </c>
      <c r="AQ28" s="0" t="n">
        <v>0.089599996805191</v>
      </c>
      <c r="AR28" s="0" t="n">
        <v>0.0910999998450279</v>
      </c>
      <c r="AS28" s="0" t="n">
        <v>0.0900000035762787</v>
      </c>
      <c r="AT28" s="0" t="n">
        <v>0.0900000035762787</v>
      </c>
      <c r="AU28" s="0" t="n">
        <v>0.0887999981641769</v>
      </c>
      <c r="AV28" s="0" t="n">
        <v>0.089699998497963</v>
      </c>
      <c r="AW28" s="0" t="n">
        <v>0.090599998831749</v>
      </c>
      <c r="AX28" s="0" t="n">
        <v>0.0888999998569489</v>
      </c>
      <c r="AY28" s="0" t="n">
        <v>0.0908000022172928</v>
      </c>
      <c r="AZ28" s="0" t="n">
        <v>0.0898000001907349</v>
      </c>
      <c r="BA28" s="0" t="n">
        <v>0.089199997484684</v>
      </c>
      <c r="BB28" s="0" t="n">
        <v>0.0913999974727631</v>
      </c>
      <c r="BC28" s="0" t="n">
        <v>0.09009999781847</v>
      </c>
      <c r="BD28" s="0" t="n">
        <v>0.0894000008702278</v>
      </c>
      <c r="BE28" s="0" t="n">
        <v>0.0895000025629997</v>
      </c>
      <c r="BF28" s="0" t="n">
        <v>0.090599998831749</v>
      </c>
      <c r="BG28" s="0" t="n">
        <v>0.0901999995112419</v>
      </c>
      <c r="BH28" s="0" t="n">
        <v>0.0899000018835068</v>
      </c>
      <c r="BI28" s="0" t="n">
        <v>0.0908000022172928</v>
      </c>
      <c r="BK28" s="0" t="n">
        <v>197.6</v>
      </c>
      <c r="BL28" s="4" t="n">
        <f aca="false">B28-AVERAGE($B$2:$BI$2)</f>
        <v>-0.000464998061458263</v>
      </c>
      <c r="BM28" s="4" t="n">
        <f aca="false">C28-AVERAGE($B$2:$BI$2)</f>
        <v>-0.00196500110129515</v>
      </c>
      <c r="BN28" s="4" t="n">
        <f aca="false">D28-AVERAGE($B$2:$BI$2)</f>
        <v>-0.00126499670247236</v>
      </c>
      <c r="BO28" s="4" t="n">
        <f aca="false">E28-AVERAGE($B$2:$BI$2)</f>
        <v>0.00183500361939272</v>
      </c>
      <c r="BP28" s="4" t="n">
        <f aca="false">F28-AVERAGE($B$2:$BI$2)</f>
        <v>-0.0023650004218022</v>
      </c>
      <c r="BQ28" s="4" t="n">
        <f aca="false">G28-AVERAGE($B$2:$BI$2)</f>
        <v>-0.00176499771575132</v>
      </c>
      <c r="BR28" s="4" t="n">
        <f aca="false">H28-AVERAGE($B$2:$BI$2)</f>
        <v>-6.49987409512137E-005</v>
      </c>
      <c r="BS28" s="4" t="n">
        <f aca="false">I28-AVERAGE($B$2:$BI$2)</f>
        <v>0.00143499684830507</v>
      </c>
      <c r="BT28" s="4" t="n">
        <f aca="false">J28-AVERAGE($B$2:$BI$2)</f>
        <v>3.50029518206979E-005</v>
      </c>
      <c r="BU28" s="4" t="n">
        <f aca="false">K28-AVERAGE($B$2:$BI$2)</f>
        <v>-0.000864997381965313</v>
      </c>
      <c r="BV28" s="4" t="n">
        <f aca="false">L28-AVERAGE($B$2:$BI$2)</f>
        <v>-0.00126499670247236</v>
      </c>
      <c r="BW28" s="4" t="n">
        <f aca="false">M28-AVERAGE($B$2:$BI$2)</f>
        <v>-0.00176499771575132</v>
      </c>
      <c r="BX28" s="4" t="n">
        <f aca="false">N28-AVERAGE($B$2:$BI$2)</f>
        <v>3.50029518206979E-005</v>
      </c>
      <c r="BY28" s="4" t="n">
        <f aca="false">O28-AVERAGE($B$2:$BI$2)</f>
        <v>-0.000864997381965313</v>
      </c>
      <c r="BZ28" s="4" t="n">
        <f aca="false">P28-AVERAGE($B$2:$BI$2)</f>
        <v>-0.00306499737004438</v>
      </c>
      <c r="CA28" s="4" t="n">
        <f aca="false">Q28-AVERAGE($B$2:$BI$2)</f>
        <v>-0.00146500008801619</v>
      </c>
      <c r="CB28" s="4" t="n">
        <f aca="false">R28-AVERAGE($B$2:$BI$2)</f>
        <v>-0.00126499670247236</v>
      </c>
      <c r="CC28" s="4" t="n">
        <f aca="false">S28-AVERAGE($B$2:$BI$2)</f>
        <v>-0.00106500076750914</v>
      </c>
      <c r="CD28" s="4" t="n">
        <f aca="false">T28-AVERAGE($B$2:$BI$2)</f>
        <v>-0.00116500246028105</v>
      </c>
      <c r="CE28" s="4" t="n">
        <f aca="false">U28-AVERAGE($B$2:$BI$2)</f>
        <v>-0.00106500076750914</v>
      </c>
      <c r="CF28" s="4" t="n">
        <f aca="false">V28-AVERAGE($B$2:$BI$2)</f>
        <v>-0.000864997381965313</v>
      </c>
      <c r="CG28" s="4" t="n">
        <f aca="false">W28-AVERAGE($B$2:$BI$2)</f>
        <v>-0.00106500076750914</v>
      </c>
      <c r="CH28" s="4" t="n">
        <f aca="false">X28-AVERAGE($B$2:$BI$2)</f>
        <v>-0.00106500076750914</v>
      </c>
      <c r="CI28" s="4" t="n">
        <f aca="false">Y28-AVERAGE($B$2:$BI$2)</f>
        <v>-0.000464998061458263</v>
      </c>
      <c r="CJ28" s="4" t="n">
        <f aca="false">Z28-AVERAGE($B$2:$BI$2)</f>
        <v>-0.00186499940852324</v>
      </c>
      <c r="CK28" s="4" t="n">
        <f aca="false">AA28-AVERAGE($B$2:$BI$2)</f>
        <v>0.00153499854107698</v>
      </c>
      <c r="CL28" s="4" t="n">
        <f aca="false">AB28-AVERAGE($B$2:$BI$2)</f>
        <v>-0.00206500279406706</v>
      </c>
      <c r="CM28" s="4" t="n">
        <f aca="false">AC28-AVERAGE($B$2:$BI$2)</f>
        <v>-0.00136499839524427</v>
      </c>
      <c r="CN28" s="4" t="n">
        <f aca="false">AD28-AVERAGE($B$2:$BI$2)</f>
        <v>-0.00176499771575132</v>
      </c>
      <c r="CO28" s="4" t="n">
        <f aca="false">AE28-AVERAGE($B$2:$BI$2)</f>
        <v>-0.000964999074737225</v>
      </c>
      <c r="CP28" s="4" t="n">
        <f aca="false">AF28-AVERAGE($B$2:$BI$2)</f>
        <v>0.000234998886783924</v>
      </c>
      <c r="CQ28" s="4" t="n">
        <f aca="false">AG28-AVERAGE($B$2:$BI$2)</f>
        <v>-0.00166500347356001</v>
      </c>
      <c r="CR28" s="4" t="n">
        <f aca="false">AH28-AVERAGE($B$2:$BI$2)</f>
        <v>0.0127350018670162</v>
      </c>
      <c r="CS28" s="4" t="n">
        <f aca="false">AI28-AVERAGE($B$2:$BI$2)</f>
        <v>-0.00196500110129515</v>
      </c>
      <c r="CT28" s="4" t="n">
        <f aca="false">AJ28-AVERAGE($B$2:$BI$2)</f>
        <v>-0.00116500246028105</v>
      </c>
      <c r="CU28" s="4" t="n">
        <f aca="false">AK28-AVERAGE($B$2:$BI$2)</f>
        <v>-0.00226499872903028</v>
      </c>
      <c r="CV28" s="4" t="n">
        <f aca="false">AL28-AVERAGE($B$2:$BI$2)</f>
        <v>0.00583499682446321</v>
      </c>
      <c r="CW28" s="4" t="n">
        <f aca="false">AM28-AVERAGE($B$2:$BI$2)</f>
        <v>-0.00186499940852324</v>
      </c>
      <c r="CX28" s="4" t="n">
        <f aca="false">AN28-AVERAGE($B$2:$BI$2)</f>
        <v>-0.0015650017807881</v>
      </c>
      <c r="CY28" s="4" t="n">
        <f aca="false">AO28-AVERAGE($B$2:$BI$2)</f>
        <v>-0.00126499670247236</v>
      </c>
      <c r="CZ28" s="4" t="n">
        <f aca="false">AP28-AVERAGE($B$2:$BI$2)</f>
        <v>-0.000265002126495037</v>
      </c>
      <c r="DA28" s="4" t="n">
        <f aca="false">AQ28-AVERAGE($B$2:$BI$2)</f>
        <v>-0.000765003139773998</v>
      </c>
      <c r="DB28" s="4" t="n">
        <f aca="false">AR28-AVERAGE($B$2:$BI$2)</f>
        <v>0.000734999900062885</v>
      </c>
      <c r="DC28" s="4" t="n">
        <f aca="false">AS28-AVERAGE($B$2:$BI$2)</f>
        <v>-0.000364996368686352</v>
      </c>
      <c r="DD28" s="4" t="n">
        <f aca="false">AT28-AVERAGE($B$2:$BI$2)</f>
        <v>-0.000364996368686352</v>
      </c>
      <c r="DE28" s="4" t="n">
        <f aca="false">AU28-AVERAGE($B$2:$BI$2)</f>
        <v>-0.0015650017807881</v>
      </c>
      <c r="DF28" s="4" t="n">
        <f aca="false">AV28-AVERAGE($B$2:$BI$2)</f>
        <v>-0.000665001447002086</v>
      </c>
      <c r="DG28" s="4" t="n">
        <f aca="false">AW28-AVERAGE($B$2:$BI$2)</f>
        <v>0.000234998886783924</v>
      </c>
      <c r="DH28" s="4" t="n">
        <f aca="false">AX28-AVERAGE($B$2:$BI$2)</f>
        <v>-0.00146500008801619</v>
      </c>
      <c r="DI28" s="4" t="n">
        <f aca="false">AY28-AVERAGE($B$2:$BI$2)</f>
        <v>0.000435002272327747</v>
      </c>
      <c r="DJ28" s="4" t="n">
        <f aca="false">AZ28-AVERAGE($B$2:$BI$2)</f>
        <v>-0.000564999754230175</v>
      </c>
      <c r="DK28" s="4" t="n">
        <f aca="false">BA28-AVERAGE($B$2:$BI$2)</f>
        <v>-0.00116500246028105</v>
      </c>
      <c r="DL28" s="4" t="n">
        <f aca="false">BB28-AVERAGE($B$2:$BI$2)</f>
        <v>0.00103499752779802</v>
      </c>
      <c r="DM28" s="4" t="n">
        <f aca="false">BC28-AVERAGE($B$2:$BI$2)</f>
        <v>-0.000265002126495037</v>
      </c>
      <c r="DN28" s="4" t="n">
        <f aca="false">BD28-AVERAGE($B$2:$BI$2)</f>
        <v>-0.000964999074737225</v>
      </c>
      <c r="DO28" s="4" t="n">
        <f aca="false">BE28-AVERAGE($B$2:$BI$2)</f>
        <v>-0.000864997381965313</v>
      </c>
      <c r="DP28" s="4" t="n">
        <f aca="false">BF28-AVERAGE($B$2:$BI$2)</f>
        <v>0.000234998886783924</v>
      </c>
      <c r="DQ28" s="4" t="n">
        <f aca="false">BG28-AVERAGE($B$2:$BI$2)</f>
        <v>-0.000165000433723125</v>
      </c>
      <c r="DR28" s="4" t="n">
        <f aca="false">BH28-AVERAGE($B$2:$BI$2)</f>
        <v>-0.000464998061458263</v>
      </c>
      <c r="DS28" s="4" t="n">
        <f aca="false">BI28-AVERAGE($B$2:$BI$2)</f>
        <v>0.000435002272327747</v>
      </c>
    </row>
    <row r="29" customFormat="false" ht="15" hidden="false" customHeight="false" outlineLevel="0" collapsed="false">
      <c r="A29" s="0" t="n">
        <v>205.2</v>
      </c>
      <c r="B29" s="0" t="n">
        <v>0.09009999781847</v>
      </c>
      <c r="C29" s="0" t="n">
        <v>0.088699996471405</v>
      </c>
      <c r="D29" s="0" t="n">
        <v>0.089199997484684</v>
      </c>
      <c r="E29" s="0" t="n">
        <v>0.0922999978065491</v>
      </c>
      <c r="F29" s="0" t="n">
        <v>0.0881000012159348</v>
      </c>
      <c r="G29" s="0" t="n">
        <v>0.0885000005364418</v>
      </c>
      <c r="H29" s="0" t="n">
        <v>0.0908000022172928</v>
      </c>
      <c r="I29" s="0" t="n">
        <v>0.0920000001788139</v>
      </c>
      <c r="J29" s="0" t="n">
        <v>0.090599998831749</v>
      </c>
      <c r="K29" s="0" t="n">
        <v>0.0900000035762787</v>
      </c>
      <c r="L29" s="0" t="n">
        <v>0.0895000025629997</v>
      </c>
      <c r="M29" s="0" t="n">
        <v>0.089199997484684</v>
      </c>
      <c r="N29" s="0" t="n">
        <v>0.090599998831749</v>
      </c>
      <c r="O29" s="0" t="n">
        <v>0.089599996805191</v>
      </c>
      <c r="P29" s="0" t="n">
        <v>0.0873000025749207</v>
      </c>
      <c r="Q29" s="0" t="n">
        <v>0.088699996471405</v>
      </c>
      <c r="R29" s="0" t="n">
        <v>0.0892999991774559</v>
      </c>
      <c r="S29" s="0" t="n">
        <v>0.0895000025629997</v>
      </c>
      <c r="T29" s="0" t="n">
        <v>0.089199997484684</v>
      </c>
      <c r="U29" s="0" t="n">
        <v>0.089699998497963</v>
      </c>
      <c r="V29" s="0" t="n">
        <v>0.0899000018835068</v>
      </c>
      <c r="W29" s="0" t="n">
        <v>0.0892999991774559</v>
      </c>
      <c r="X29" s="0" t="n">
        <v>0.0898000001907349</v>
      </c>
      <c r="Y29" s="0" t="n">
        <v>0.0900000035762787</v>
      </c>
      <c r="Z29" s="0" t="n">
        <v>0.0885000005364418</v>
      </c>
      <c r="AA29" s="0" t="n">
        <v>0.0920000001788139</v>
      </c>
      <c r="AB29" s="0" t="n">
        <v>0.0885000005364418</v>
      </c>
      <c r="AC29" s="0" t="n">
        <v>0.0891000032424927</v>
      </c>
      <c r="AD29" s="0" t="n">
        <v>0.0886000022292137</v>
      </c>
      <c r="AE29" s="0" t="n">
        <v>0.0898000001907349</v>
      </c>
      <c r="AF29" s="0" t="n">
        <v>0.0908999964594841</v>
      </c>
      <c r="AG29" s="0" t="n">
        <v>0.0887999981641769</v>
      </c>
      <c r="AH29" s="0" t="n">
        <v>0.102700002491474</v>
      </c>
      <c r="AI29" s="0" t="n">
        <v>0.0886000022292137</v>
      </c>
      <c r="AJ29" s="0" t="n">
        <v>0.0892999991774559</v>
      </c>
      <c r="AK29" s="0" t="n">
        <v>0.088299997150898</v>
      </c>
      <c r="AL29" s="0" t="n">
        <v>0.096500001847744</v>
      </c>
      <c r="AM29" s="0" t="n">
        <v>0.0886000022292137</v>
      </c>
      <c r="AN29" s="0" t="n">
        <v>0.0888999998569489</v>
      </c>
      <c r="AO29" s="0" t="n">
        <v>0.089199997484684</v>
      </c>
      <c r="AP29" s="0" t="n">
        <v>0.0901999995112419</v>
      </c>
      <c r="AQ29" s="0" t="n">
        <v>0.0894000008702278</v>
      </c>
      <c r="AR29" s="0" t="n">
        <v>0.090999998152256</v>
      </c>
      <c r="AS29" s="0" t="n">
        <v>0.0900000035762787</v>
      </c>
      <c r="AT29" s="0" t="n">
        <v>0.0900000035762787</v>
      </c>
      <c r="AU29" s="0" t="n">
        <v>0.0888999998569489</v>
      </c>
      <c r="AV29" s="0" t="n">
        <v>0.089699998497963</v>
      </c>
      <c r="AW29" s="0" t="n">
        <v>0.090599998831749</v>
      </c>
      <c r="AX29" s="0" t="n">
        <v>0.088699996471405</v>
      </c>
      <c r="AY29" s="0" t="n">
        <v>0.090599998831749</v>
      </c>
      <c r="AZ29" s="0" t="n">
        <v>0.0899000018835068</v>
      </c>
      <c r="BA29" s="0" t="n">
        <v>0.0894000008702278</v>
      </c>
      <c r="BB29" s="0" t="n">
        <v>0.091499999165535</v>
      </c>
      <c r="BC29" s="0" t="n">
        <v>0.0901999995112419</v>
      </c>
      <c r="BD29" s="0" t="n">
        <v>0.0894000008702278</v>
      </c>
      <c r="BE29" s="0" t="n">
        <v>0.0894000008702278</v>
      </c>
      <c r="BF29" s="0" t="n">
        <v>0.0907000005245209</v>
      </c>
      <c r="BG29" s="0" t="n">
        <v>0.0903000012040138</v>
      </c>
      <c r="BH29" s="0" t="n">
        <v>0.0898000001907349</v>
      </c>
      <c r="BI29" s="0" t="n">
        <v>0.0908000022172928</v>
      </c>
      <c r="BK29" s="0" t="n">
        <v>205.2</v>
      </c>
      <c r="BL29" s="4" t="n">
        <f aca="false">B29-AVERAGE($B$2:$BI$2)</f>
        <v>-0.000265002126495037</v>
      </c>
      <c r="BM29" s="4" t="n">
        <f aca="false">C29-AVERAGE($B$2:$BI$2)</f>
        <v>-0.00166500347356001</v>
      </c>
      <c r="BN29" s="4" t="n">
        <f aca="false">D29-AVERAGE($B$2:$BI$2)</f>
        <v>-0.00116500246028105</v>
      </c>
      <c r="BO29" s="4" t="n">
        <f aca="false">E29-AVERAGE($B$2:$BI$2)</f>
        <v>0.00193499786158403</v>
      </c>
      <c r="BP29" s="4" t="n">
        <f aca="false">F29-AVERAGE($B$2:$BI$2)</f>
        <v>-0.00226499872903028</v>
      </c>
      <c r="BQ29" s="4" t="n">
        <f aca="false">G29-AVERAGE($B$2:$BI$2)</f>
        <v>-0.00186499940852324</v>
      </c>
      <c r="BR29" s="4" t="n">
        <f aca="false">H29-AVERAGE($B$2:$BI$2)</f>
        <v>0.000435002272327747</v>
      </c>
      <c r="BS29" s="4" t="n">
        <f aca="false">I29-AVERAGE($B$2:$BI$2)</f>
        <v>0.0016350002338489</v>
      </c>
      <c r="BT29" s="4" t="n">
        <f aca="false">J29-AVERAGE($B$2:$BI$2)</f>
        <v>0.000234998886783924</v>
      </c>
      <c r="BU29" s="4" t="n">
        <f aca="false">K29-AVERAGE($B$2:$BI$2)</f>
        <v>-0.000364996368686352</v>
      </c>
      <c r="BV29" s="4" t="n">
        <f aca="false">L29-AVERAGE($B$2:$BI$2)</f>
        <v>-0.000864997381965313</v>
      </c>
      <c r="BW29" s="4" t="n">
        <f aca="false">M29-AVERAGE($B$2:$BI$2)</f>
        <v>-0.00116500246028105</v>
      </c>
      <c r="BX29" s="4" t="n">
        <f aca="false">N29-AVERAGE($B$2:$BI$2)</f>
        <v>0.000234998886783924</v>
      </c>
      <c r="BY29" s="4" t="n">
        <f aca="false">O29-AVERAGE($B$2:$BI$2)</f>
        <v>-0.000765003139773998</v>
      </c>
      <c r="BZ29" s="4" t="n">
        <f aca="false">P29-AVERAGE($B$2:$BI$2)</f>
        <v>-0.00306499737004438</v>
      </c>
      <c r="CA29" s="4" t="n">
        <f aca="false">Q29-AVERAGE($B$2:$BI$2)</f>
        <v>-0.00166500347356001</v>
      </c>
      <c r="CB29" s="4" t="n">
        <f aca="false">R29-AVERAGE($B$2:$BI$2)</f>
        <v>-0.00106500076750914</v>
      </c>
      <c r="CC29" s="4" t="n">
        <f aca="false">S29-AVERAGE($B$2:$BI$2)</f>
        <v>-0.000864997381965313</v>
      </c>
      <c r="CD29" s="4" t="n">
        <f aca="false">T29-AVERAGE($B$2:$BI$2)</f>
        <v>-0.00116500246028105</v>
      </c>
      <c r="CE29" s="4" t="n">
        <f aca="false">U29-AVERAGE($B$2:$BI$2)</f>
        <v>-0.000665001447002086</v>
      </c>
      <c r="CF29" s="4" t="n">
        <f aca="false">V29-AVERAGE($B$2:$BI$2)</f>
        <v>-0.000464998061458263</v>
      </c>
      <c r="CG29" s="4" t="n">
        <f aca="false">W29-AVERAGE($B$2:$BI$2)</f>
        <v>-0.00106500076750914</v>
      </c>
      <c r="CH29" s="4" t="n">
        <f aca="false">X29-AVERAGE($B$2:$BI$2)</f>
        <v>-0.000564999754230175</v>
      </c>
      <c r="CI29" s="4" t="n">
        <f aca="false">Y29-AVERAGE($B$2:$BI$2)</f>
        <v>-0.000364996368686352</v>
      </c>
      <c r="CJ29" s="4" t="n">
        <f aca="false">Z29-AVERAGE($B$2:$BI$2)</f>
        <v>-0.00186499940852324</v>
      </c>
      <c r="CK29" s="4" t="n">
        <f aca="false">AA29-AVERAGE($B$2:$BI$2)</f>
        <v>0.0016350002338489</v>
      </c>
      <c r="CL29" s="4" t="n">
        <f aca="false">AB29-AVERAGE($B$2:$BI$2)</f>
        <v>-0.00186499940852324</v>
      </c>
      <c r="CM29" s="4" t="n">
        <f aca="false">AC29-AVERAGE($B$2:$BI$2)</f>
        <v>-0.00126499670247236</v>
      </c>
      <c r="CN29" s="4" t="n">
        <f aca="false">AD29-AVERAGE($B$2:$BI$2)</f>
        <v>-0.00176499771575132</v>
      </c>
      <c r="CO29" s="4" t="n">
        <f aca="false">AE29-AVERAGE($B$2:$BI$2)</f>
        <v>-0.000564999754230175</v>
      </c>
      <c r="CP29" s="4" t="n">
        <f aca="false">AF29-AVERAGE($B$2:$BI$2)</f>
        <v>0.000534996514519062</v>
      </c>
      <c r="CQ29" s="4" t="n">
        <f aca="false">AG29-AVERAGE($B$2:$BI$2)</f>
        <v>-0.0015650017807881</v>
      </c>
      <c r="CR29" s="4" t="n">
        <f aca="false">AH29-AVERAGE($B$2:$BI$2)</f>
        <v>0.0123350025465091</v>
      </c>
      <c r="CS29" s="4" t="n">
        <f aca="false">AI29-AVERAGE($B$2:$BI$2)</f>
        <v>-0.00176499771575132</v>
      </c>
      <c r="CT29" s="4" t="n">
        <f aca="false">AJ29-AVERAGE($B$2:$BI$2)</f>
        <v>-0.00106500076750914</v>
      </c>
      <c r="CU29" s="4" t="n">
        <f aca="false">AK29-AVERAGE($B$2:$BI$2)</f>
        <v>-0.00206500279406706</v>
      </c>
      <c r="CV29" s="4" t="n">
        <f aca="false">AL29-AVERAGE($B$2:$BI$2)</f>
        <v>0.00613500190277895</v>
      </c>
      <c r="CW29" s="4" t="n">
        <f aca="false">AM29-AVERAGE($B$2:$BI$2)</f>
        <v>-0.00176499771575132</v>
      </c>
      <c r="CX29" s="4" t="n">
        <f aca="false">AN29-AVERAGE($B$2:$BI$2)</f>
        <v>-0.00146500008801619</v>
      </c>
      <c r="CY29" s="4" t="n">
        <f aca="false">AO29-AVERAGE($B$2:$BI$2)</f>
        <v>-0.00116500246028105</v>
      </c>
      <c r="CZ29" s="4" t="n">
        <f aca="false">AP29-AVERAGE($B$2:$BI$2)</f>
        <v>-0.000165000433723125</v>
      </c>
      <c r="DA29" s="4" t="n">
        <f aca="false">AQ29-AVERAGE($B$2:$BI$2)</f>
        <v>-0.000964999074737225</v>
      </c>
      <c r="DB29" s="4" t="n">
        <f aca="false">AR29-AVERAGE($B$2:$BI$2)</f>
        <v>0.000634998207290974</v>
      </c>
      <c r="DC29" s="4" t="n">
        <f aca="false">AS29-AVERAGE($B$2:$BI$2)</f>
        <v>-0.000364996368686352</v>
      </c>
      <c r="DD29" s="4" t="n">
        <f aca="false">AT29-AVERAGE($B$2:$BI$2)</f>
        <v>-0.000364996368686352</v>
      </c>
      <c r="DE29" s="4" t="n">
        <f aca="false">AU29-AVERAGE($B$2:$BI$2)</f>
        <v>-0.00146500008801619</v>
      </c>
      <c r="DF29" s="4" t="n">
        <f aca="false">AV29-AVERAGE($B$2:$BI$2)</f>
        <v>-0.000665001447002086</v>
      </c>
      <c r="DG29" s="4" t="n">
        <f aca="false">AW29-AVERAGE($B$2:$BI$2)</f>
        <v>0.000234998886783924</v>
      </c>
      <c r="DH29" s="4" t="n">
        <f aca="false">AX29-AVERAGE($B$2:$BI$2)</f>
        <v>-0.00166500347356001</v>
      </c>
      <c r="DI29" s="4" t="n">
        <f aca="false">AY29-AVERAGE($B$2:$BI$2)</f>
        <v>0.000234998886783924</v>
      </c>
      <c r="DJ29" s="4" t="n">
        <f aca="false">AZ29-AVERAGE($B$2:$BI$2)</f>
        <v>-0.000464998061458263</v>
      </c>
      <c r="DK29" s="4" t="n">
        <f aca="false">BA29-AVERAGE($B$2:$BI$2)</f>
        <v>-0.000964999074737225</v>
      </c>
      <c r="DL29" s="4" t="n">
        <f aca="false">BB29-AVERAGE($B$2:$BI$2)</f>
        <v>0.00113499922056993</v>
      </c>
      <c r="DM29" s="4" t="n">
        <f aca="false">BC29-AVERAGE($B$2:$BI$2)</f>
        <v>-0.000165000433723125</v>
      </c>
      <c r="DN29" s="4" t="n">
        <f aca="false">BD29-AVERAGE($B$2:$BI$2)</f>
        <v>-0.000964999074737225</v>
      </c>
      <c r="DO29" s="4" t="n">
        <f aca="false">BE29-AVERAGE($B$2:$BI$2)</f>
        <v>-0.000964999074737225</v>
      </c>
      <c r="DP29" s="4" t="n">
        <f aca="false">BF29-AVERAGE($B$2:$BI$2)</f>
        <v>0.000335000579555836</v>
      </c>
      <c r="DQ29" s="4" t="n">
        <f aca="false">BG29-AVERAGE($B$2:$BI$2)</f>
        <v>-6.49987409512137E-005</v>
      </c>
      <c r="DR29" s="4" t="n">
        <f aca="false">BH29-AVERAGE($B$2:$BI$2)</f>
        <v>-0.000564999754230175</v>
      </c>
      <c r="DS29" s="4" t="n">
        <f aca="false">BI29-AVERAGE($B$2:$BI$2)</f>
        <v>0.000435002272327747</v>
      </c>
    </row>
    <row r="30" customFormat="false" ht="15" hidden="false" customHeight="false" outlineLevel="0" collapsed="false">
      <c r="A30" s="0" t="n">
        <v>212.8</v>
      </c>
      <c r="B30" s="0" t="n">
        <v>0.0904999971389771</v>
      </c>
      <c r="C30" s="0" t="n">
        <v>0.0887999981641769</v>
      </c>
      <c r="D30" s="0" t="n">
        <v>0.0894000008702278</v>
      </c>
      <c r="E30" s="0" t="n">
        <v>0.092399999499321</v>
      </c>
      <c r="F30" s="0" t="n">
        <v>0.0882000029087067</v>
      </c>
      <c r="G30" s="0" t="n">
        <v>0.0887999981641769</v>
      </c>
      <c r="H30" s="0" t="n">
        <v>0.0908000022172928</v>
      </c>
      <c r="I30" s="0" t="n">
        <v>0.0921000018715858</v>
      </c>
      <c r="J30" s="0" t="n">
        <v>0.0908000022172928</v>
      </c>
      <c r="K30" s="0" t="n">
        <v>0.0899000018835068</v>
      </c>
      <c r="L30" s="0" t="n">
        <v>0.089599996805191</v>
      </c>
      <c r="M30" s="0" t="n">
        <v>0.0888999998569489</v>
      </c>
      <c r="N30" s="0" t="n">
        <v>0.0907000005245209</v>
      </c>
      <c r="O30" s="0" t="n">
        <v>0.089699998497963</v>
      </c>
      <c r="P30" s="0" t="n">
        <v>0.087399996817112</v>
      </c>
      <c r="Q30" s="0" t="n">
        <v>0.088699996471405</v>
      </c>
      <c r="R30" s="0" t="n">
        <v>0.0894000008702278</v>
      </c>
      <c r="S30" s="0" t="n">
        <v>0.089599996805191</v>
      </c>
      <c r="T30" s="0" t="n">
        <v>0.0895000025629997</v>
      </c>
      <c r="U30" s="0" t="n">
        <v>0.089599996805191</v>
      </c>
      <c r="V30" s="0" t="n">
        <v>0.089699998497963</v>
      </c>
      <c r="W30" s="0" t="n">
        <v>0.0892999991774559</v>
      </c>
      <c r="X30" s="0" t="n">
        <v>0.0895000025629997</v>
      </c>
      <c r="Y30" s="0" t="n">
        <v>0.0907000005245209</v>
      </c>
      <c r="Z30" s="0" t="n">
        <v>0.088699996471405</v>
      </c>
      <c r="AA30" s="0" t="n">
        <v>0.0921000018715858</v>
      </c>
      <c r="AB30" s="0" t="n">
        <v>0.0885000005364418</v>
      </c>
      <c r="AC30" s="0" t="n">
        <v>0.089199997484684</v>
      </c>
      <c r="AD30" s="0" t="n">
        <v>0.0885000005364418</v>
      </c>
      <c r="AE30" s="0" t="n">
        <v>0.089599996805191</v>
      </c>
      <c r="AF30" s="0" t="n">
        <v>0.0908000022172928</v>
      </c>
      <c r="AG30" s="0" t="n">
        <v>0.0888999998569489</v>
      </c>
      <c r="AH30" s="0" t="n">
        <v>0.102799996733665</v>
      </c>
      <c r="AI30" s="0" t="n">
        <v>0.0885000005364418</v>
      </c>
      <c r="AJ30" s="0" t="n">
        <v>0.089199997484684</v>
      </c>
      <c r="AK30" s="0" t="n">
        <v>0.0882000029087067</v>
      </c>
      <c r="AL30" s="0" t="n">
        <v>0.0962999984622002</v>
      </c>
      <c r="AM30" s="0" t="n">
        <v>0.0886000022292137</v>
      </c>
      <c r="AN30" s="0" t="n">
        <v>0.0888999998569489</v>
      </c>
      <c r="AO30" s="0" t="n">
        <v>0.089199997484684</v>
      </c>
      <c r="AP30" s="0" t="n">
        <v>0.0900000035762787</v>
      </c>
      <c r="AQ30" s="0" t="n">
        <v>0.089599996805191</v>
      </c>
      <c r="AR30" s="0" t="n">
        <v>0.0908000022172928</v>
      </c>
      <c r="AS30" s="0" t="n">
        <v>0.0899000018835068</v>
      </c>
      <c r="AT30" s="0" t="n">
        <v>0.0900000035762787</v>
      </c>
      <c r="AU30" s="0" t="n">
        <v>0.0888999998569489</v>
      </c>
      <c r="AV30" s="0" t="n">
        <v>0.0895000025629997</v>
      </c>
      <c r="AW30" s="0" t="n">
        <v>0.090599998831749</v>
      </c>
      <c r="AX30" s="0" t="n">
        <v>0.0888999998569489</v>
      </c>
      <c r="AY30" s="0" t="n">
        <v>0.0904999971389771</v>
      </c>
      <c r="AZ30" s="0" t="n">
        <v>0.0898000001907349</v>
      </c>
      <c r="BA30" s="0" t="n">
        <v>0.0892999991774559</v>
      </c>
      <c r="BB30" s="0" t="n">
        <v>0.0913999974727631</v>
      </c>
      <c r="BC30" s="0" t="n">
        <v>0.09009999781847</v>
      </c>
      <c r="BD30" s="0" t="n">
        <v>0.0892999991774559</v>
      </c>
      <c r="BE30" s="0" t="n">
        <v>0.0894000008702278</v>
      </c>
      <c r="BF30" s="0" t="n">
        <v>0.0907000005245209</v>
      </c>
      <c r="BG30" s="0" t="n">
        <v>0.0901999995112419</v>
      </c>
      <c r="BH30" s="0" t="n">
        <v>0.0899000018835068</v>
      </c>
      <c r="BI30" s="0" t="n">
        <v>0.0908000022172928</v>
      </c>
      <c r="BK30" s="0" t="n">
        <v>212.8</v>
      </c>
      <c r="BL30" s="4" t="n">
        <f aca="false">B30-AVERAGE($B$2:$BI$2)</f>
        <v>0.000134997194012013</v>
      </c>
      <c r="BM30" s="4" t="n">
        <f aca="false">C30-AVERAGE($B$2:$BI$2)</f>
        <v>-0.0015650017807881</v>
      </c>
      <c r="BN30" s="4" t="n">
        <f aca="false">D30-AVERAGE($B$2:$BI$2)</f>
        <v>-0.000964999074737225</v>
      </c>
      <c r="BO30" s="4" t="n">
        <f aca="false">E30-AVERAGE($B$2:$BI$2)</f>
        <v>0.00203499955435595</v>
      </c>
      <c r="BP30" s="4" t="n">
        <f aca="false">F30-AVERAGE($B$2:$BI$2)</f>
        <v>-0.00216499703625837</v>
      </c>
      <c r="BQ30" s="4" t="n">
        <f aca="false">G30-AVERAGE($B$2:$BI$2)</f>
        <v>-0.0015650017807881</v>
      </c>
      <c r="BR30" s="4" t="n">
        <f aca="false">H30-AVERAGE($B$2:$BI$2)</f>
        <v>0.000435002272327747</v>
      </c>
      <c r="BS30" s="4" t="n">
        <f aca="false">I30-AVERAGE($B$2:$BI$2)</f>
        <v>0.00173500192662081</v>
      </c>
      <c r="BT30" s="4" t="n">
        <f aca="false">J30-AVERAGE($B$2:$BI$2)</f>
        <v>0.000435002272327747</v>
      </c>
      <c r="BU30" s="4" t="n">
        <f aca="false">K30-AVERAGE($B$2:$BI$2)</f>
        <v>-0.000464998061458263</v>
      </c>
      <c r="BV30" s="4" t="n">
        <f aca="false">L30-AVERAGE($B$2:$BI$2)</f>
        <v>-0.000765003139773998</v>
      </c>
      <c r="BW30" s="4" t="n">
        <f aca="false">M30-AVERAGE($B$2:$BI$2)</f>
        <v>-0.00146500008801619</v>
      </c>
      <c r="BX30" s="4" t="n">
        <f aca="false">N30-AVERAGE($B$2:$BI$2)</f>
        <v>0.000335000579555836</v>
      </c>
      <c r="BY30" s="4" t="n">
        <f aca="false">O30-AVERAGE($B$2:$BI$2)</f>
        <v>-0.000665001447002086</v>
      </c>
      <c r="BZ30" s="4" t="n">
        <f aca="false">P30-AVERAGE($B$2:$BI$2)</f>
        <v>-0.00296500312785307</v>
      </c>
      <c r="CA30" s="4" t="n">
        <f aca="false">Q30-AVERAGE($B$2:$BI$2)</f>
        <v>-0.00166500347356001</v>
      </c>
      <c r="CB30" s="4" t="n">
        <f aca="false">R30-AVERAGE($B$2:$BI$2)</f>
        <v>-0.000964999074737225</v>
      </c>
      <c r="CC30" s="4" t="n">
        <f aca="false">S30-AVERAGE($B$2:$BI$2)</f>
        <v>-0.000765003139773998</v>
      </c>
      <c r="CD30" s="4" t="n">
        <f aca="false">T30-AVERAGE($B$2:$BI$2)</f>
        <v>-0.000864997381965313</v>
      </c>
      <c r="CE30" s="4" t="n">
        <f aca="false">U30-AVERAGE($B$2:$BI$2)</f>
        <v>-0.000765003139773998</v>
      </c>
      <c r="CF30" s="4" t="n">
        <f aca="false">V30-AVERAGE($B$2:$BI$2)</f>
        <v>-0.000665001447002086</v>
      </c>
      <c r="CG30" s="4" t="n">
        <f aca="false">W30-AVERAGE($B$2:$BI$2)</f>
        <v>-0.00106500076750914</v>
      </c>
      <c r="CH30" s="4" t="n">
        <f aca="false">X30-AVERAGE($B$2:$BI$2)</f>
        <v>-0.000864997381965313</v>
      </c>
      <c r="CI30" s="4" t="n">
        <f aca="false">Y30-AVERAGE($B$2:$BI$2)</f>
        <v>0.000335000579555836</v>
      </c>
      <c r="CJ30" s="4" t="n">
        <f aca="false">Z30-AVERAGE($B$2:$BI$2)</f>
        <v>-0.00166500347356001</v>
      </c>
      <c r="CK30" s="4" t="n">
        <f aca="false">AA30-AVERAGE($B$2:$BI$2)</f>
        <v>0.00173500192662081</v>
      </c>
      <c r="CL30" s="4" t="n">
        <f aca="false">AB30-AVERAGE($B$2:$BI$2)</f>
        <v>-0.00186499940852324</v>
      </c>
      <c r="CM30" s="4" t="n">
        <f aca="false">AC30-AVERAGE($B$2:$BI$2)</f>
        <v>-0.00116500246028105</v>
      </c>
      <c r="CN30" s="4" t="n">
        <f aca="false">AD30-AVERAGE($B$2:$BI$2)</f>
        <v>-0.00186499940852324</v>
      </c>
      <c r="CO30" s="4" t="n">
        <f aca="false">AE30-AVERAGE($B$2:$BI$2)</f>
        <v>-0.000765003139773998</v>
      </c>
      <c r="CP30" s="4" t="n">
        <f aca="false">AF30-AVERAGE($B$2:$BI$2)</f>
        <v>0.000435002272327747</v>
      </c>
      <c r="CQ30" s="4" t="n">
        <f aca="false">AG30-AVERAGE($B$2:$BI$2)</f>
        <v>-0.00146500008801619</v>
      </c>
      <c r="CR30" s="4" t="n">
        <f aca="false">AH30-AVERAGE($B$2:$BI$2)</f>
        <v>0.0124349967887005</v>
      </c>
      <c r="CS30" s="4" t="n">
        <f aca="false">AI30-AVERAGE($B$2:$BI$2)</f>
        <v>-0.00186499940852324</v>
      </c>
      <c r="CT30" s="4" t="n">
        <f aca="false">AJ30-AVERAGE($B$2:$BI$2)</f>
        <v>-0.00116500246028105</v>
      </c>
      <c r="CU30" s="4" t="n">
        <f aca="false">AK30-AVERAGE($B$2:$BI$2)</f>
        <v>-0.00216499703625837</v>
      </c>
      <c r="CV30" s="4" t="n">
        <f aca="false">AL30-AVERAGE($B$2:$BI$2)</f>
        <v>0.00593499851723513</v>
      </c>
      <c r="CW30" s="4" t="n">
        <f aca="false">AM30-AVERAGE($B$2:$BI$2)</f>
        <v>-0.00176499771575132</v>
      </c>
      <c r="CX30" s="4" t="n">
        <f aca="false">AN30-AVERAGE($B$2:$BI$2)</f>
        <v>-0.00146500008801619</v>
      </c>
      <c r="CY30" s="4" t="n">
        <f aca="false">AO30-AVERAGE($B$2:$BI$2)</f>
        <v>-0.00116500246028105</v>
      </c>
      <c r="CZ30" s="4" t="n">
        <f aca="false">AP30-AVERAGE($B$2:$BI$2)</f>
        <v>-0.000364996368686352</v>
      </c>
      <c r="DA30" s="4" t="n">
        <f aca="false">AQ30-AVERAGE($B$2:$BI$2)</f>
        <v>-0.000765003139773998</v>
      </c>
      <c r="DB30" s="4" t="n">
        <f aca="false">AR30-AVERAGE($B$2:$BI$2)</f>
        <v>0.000435002272327747</v>
      </c>
      <c r="DC30" s="4" t="n">
        <f aca="false">AS30-AVERAGE($B$2:$BI$2)</f>
        <v>-0.000464998061458263</v>
      </c>
      <c r="DD30" s="4" t="n">
        <f aca="false">AT30-AVERAGE($B$2:$BI$2)</f>
        <v>-0.000364996368686352</v>
      </c>
      <c r="DE30" s="4" t="n">
        <f aca="false">AU30-AVERAGE($B$2:$BI$2)</f>
        <v>-0.00146500008801619</v>
      </c>
      <c r="DF30" s="4" t="n">
        <f aca="false">AV30-AVERAGE($B$2:$BI$2)</f>
        <v>-0.000864997381965313</v>
      </c>
      <c r="DG30" s="4" t="n">
        <f aca="false">AW30-AVERAGE($B$2:$BI$2)</f>
        <v>0.000234998886783924</v>
      </c>
      <c r="DH30" s="4" t="n">
        <f aca="false">AX30-AVERAGE($B$2:$BI$2)</f>
        <v>-0.00146500008801619</v>
      </c>
      <c r="DI30" s="4" t="n">
        <f aca="false">AY30-AVERAGE($B$2:$BI$2)</f>
        <v>0.000134997194012013</v>
      </c>
      <c r="DJ30" s="4" t="n">
        <f aca="false">AZ30-AVERAGE($B$2:$BI$2)</f>
        <v>-0.000564999754230175</v>
      </c>
      <c r="DK30" s="4" t="n">
        <f aca="false">BA30-AVERAGE($B$2:$BI$2)</f>
        <v>-0.00106500076750914</v>
      </c>
      <c r="DL30" s="4" t="n">
        <f aca="false">BB30-AVERAGE($B$2:$BI$2)</f>
        <v>0.00103499752779802</v>
      </c>
      <c r="DM30" s="4" t="n">
        <f aca="false">BC30-AVERAGE($B$2:$BI$2)</f>
        <v>-0.000265002126495037</v>
      </c>
      <c r="DN30" s="4" t="n">
        <f aca="false">BD30-AVERAGE($B$2:$BI$2)</f>
        <v>-0.00106500076750914</v>
      </c>
      <c r="DO30" s="4" t="n">
        <f aca="false">BE30-AVERAGE($B$2:$BI$2)</f>
        <v>-0.000964999074737225</v>
      </c>
      <c r="DP30" s="4" t="n">
        <f aca="false">BF30-AVERAGE($B$2:$BI$2)</f>
        <v>0.000335000579555836</v>
      </c>
      <c r="DQ30" s="4" t="n">
        <f aca="false">BG30-AVERAGE($B$2:$BI$2)</f>
        <v>-0.000165000433723125</v>
      </c>
      <c r="DR30" s="4" t="n">
        <f aca="false">BH30-AVERAGE($B$2:$BI$2)</f>
        <v>-0.000464998061458263</v>
      </c>
      <c r="DS30" s="4" t="n">
        <f aca="false">BI30-AVERAGE($B$2:$BI$2)</f>
        <v>0.000435002272327747</v>
      </c>
    </row>
    <row r="31" customFormat="false" ht="15" hidden="false" customHeight="false" outlineLevel="0" collapsed="false">
      <c r="A31" s="0" t="n">
        <v>220.4</v>
      </c>
      <c r="B31" s="0" t="n">
        <v>0.0908999964594841</v>
      </c>
      <c r="C31" s="0" t="n">
        <v>0.089199997484684</v>
      </c>
      <c r="D31" s="0" t="n">
        <v>0.089599996805191</v>
      </c>
      <c r="E31" s="0" t="n">
        <v>0.0926999971270561</v>
      </c>
      <c r="F31" s="0" t="n">
        <v>0.0885000005364418</v>
      </c>
      <c r="G31" s="0" t="n">
        <v>0.089199997484684</v>
      </c>
      <c r="H31" s="0" t="n">
        <v>0.0912000015377998</v>
      </c>
      <c r="I31" s="0" t="n">
        <v>0.0925000011920929</v>
      </c>
      <c r="J31" s="0" t="n">
        <v>0.0912000015377998</v>
      </c>
      <c r="K31" s="0" t="n">
        <v>0.0901999995112419</v>
      </c>
      <c r="L31" s="0" t="n">
        <v>0.0899000018835068</v>
      </c>
      <c r="M31" s="0" t="n">
        <v>0.0891000032424927</v>
      </c>
      <c r="N31" s="0" t="n">
        <v>0.090999998152256</v>
      </c>
      <c r="O31" s="0" t="n">
        <v>0.0899000018835068</v>
      </c>
      <c r="P31" s="0" t="n">
        <v>0.0878999978303909</v>
      </c>
      <c r="Q31" s="0" t="n">
        <v>0.0895000025629997</v>
      </c>
      <c r="R31" s="0" t="n">
        <v>0.089699998497963</v>
      </c>
      <c r="S31" s="0" t="n">
        <v>0.0899000018835068</v>
      </c>
      <c r="T31" s="0" t="n">
        <v>0.089699998497963</v>
      </c>
      <c r="U31" s="0" t="n">
        <v>0.0899000018835068</v>
      </c>
      <c r="V31" s="0" t="n">
        <v>0.0898000001907349</v>
      </c>
      <c r="W31" s="0" t="n">
        <v>0.089699998497963</v>
      </c>
      <c r="X31" s="0" t="n">
        <v>0.089599996805191</v>
      </c>
      <c r="Y31" s="0" t="n">
        <v>0.0901999995112419</v>
      </c>
      <c r="Z31" s="0" t="n">
        <v>0.0888999998569489</v>
      </c>
      <c r="AA31" s="0" t="n">
        <v>0.092399999499321</v>
      </c>
      <c r="AB31" s="0" t="n">
        <v>0.088699996471405</v>
      </c>
      <c r="AC31" s="0" t="n">
        <v>0.0895000025629997</v>
      </c>
      <c r="AD31" s="0" t="n">
        <v>0.0887999981641769</v>
      </c>
      <c r="AE31" s="0" t="n">
        <v>0.0898000001907349</v>
      </c>
      <c r="AF31" s="0" t="n">
        <v>0.090999998152256</v>
      </c>
      <c r="AG31" s="0" t="n">
        <v>0.0890000015497208</v>
      </c>
      <c r="AH31" s="0" t="n">
        <v>0.102700002491474</v>
      </c>
      <c r="AI31" s="0" t="n">
        <v>0.0886000022292137</v>
      </c>
      <c r="AJ31" s="0" t="n">
        <v>0.0892999991774559</v>
      </c>
      <c r="AK31" s="0" t="n">
        <v>0.0885000005364418</v>
      </c>
      <c r="AL31" s="0" t="n">
        <v>0.0966999977827072</v>
      </c>
      <c r="AM31" s="0" t="n">
        <v>0.0890000015497208</v>
      </c>
      <c r="AN31" s="0" t="n">
        <v>0.0890000015497208</v>
      </c>
      <c r="AO31" s="0" t="n">
        <v>0.0894000008702278</v>
      </c>
      <c r="AP31" s="0" t="n">
        <v>0.0901999995112419</v>
      </c>
      <c r="AQ31" s="0" t="n">
        <v>0.089599996805191</v>
      </c>
      <c r="AR31" s="0" t="n">
        <v>0.090599998831749</v>
      </c>
      <c r="AS31" s="0" t="n">
        <v>0.0900000035762787</v>
      </c>
      <c r="AT31" s="0" t="n">
        <v>0.0900000035762787</v>
      </c>
      <c r="AU31" s="0" t="n">
        <v>0.0890000015497208</v>
      </c>
      <c r="AV31" s="0" t="n">
        <v>0.0899000018835068</v>
      </c>
      <c r="AW31" s="0" t="n">
        <v>0.090599998831749</v>
      </c>
      <c r="AX31" s="0" t="n">
        <v>0.0888999998569489</v>
      </c>
      <c r="AY31" s="0" t="n">
        <v>0.090599998831749</v>
      </c>
      <c r="AZ31" s="0" t="n">
        <v>0.0899000018835068</v>
      </c>
      <c r="BA31" s="0" t="n">
        <v>0.0894000008702278</v>
      </c>
      <c r="BB31" s="0" t="n">
        <v>0.091499999165535</v>
      </c>
      <c r="BC31" s="0" t="n">
        <v>0.09009999781847</v>
      </c>
      <c r="BD31" s="0" t="n">
        <v>0.0894000008702278</v>
      </c>
      <c r="BE31" s="0" t="n">
        <v>0.0894000008702278</v>
      </c>
      <c r="BF31" s="0" t="n">
        <v>0.0907000005245209</v>
      </c>
      <c r="BG31" s="0" t="n">
        <v>0.0903000012040138</v>
      </c>
      <c r="BH31" s="0" t="n">
        <v>0.089699998497963</v>
      </c>
      <c r="BI31" s="0" t="n">
        <v>0.0908000022172928</v>
      </c>
      <c r="BK31" s="0" t="n">
        <v>220.4</v>
      </c>
      <c r="BL31" s="4" t="n">
        <f aca="false">B31-AVERAGE($B$2:$BI$2)</f>
        <v>0.000534996514519062</v>
      </c>
      <c r="BM31" s="4" t="n">
        <f aca="false">C31-AVERAGE($B$2:$BI$2)</f>
        <v>-0.00116500246028105</v>
      </c>
      <c r="BN31" s="4" t="n">
        <f aca="false">D31-AVERAGE($B$2:$BI$2)</f>
        <v>-0.000765003139773998</v>
      </c>
      <c r="BO31" s="4" t="n">
        <f aca="false">E31-AVERAGE($B$2:$BI$2)</f>
        <v>0.00233499718209108</v>
      </c>
      <c r="BP31" s="4" t="n">
        <f aca="false">F31-AVERAGE($B$2:$BI$2)</f>
        <v>-0.00186499940852324</v>
      </c>
      <c r="BQ31" s="4" t="n">
        <f aca="false">G31-AVERAGE($B$2:$BI$2)</f>
        <v>-0.00116500246028105</v>
      </c>
      <c r="BR31" s="4" t="n">
        <f aca="false">H31-AVERAGE($B$2:$BI$2)</f>
        <v>0.000835001592834797</v>
      </c>
      <c r="BS31" s="4" t="n">
        <f aca="false">I31-AVERAGE($B$2:$BI$2)</f>
        <v>0.00213500124712786</v>
      </c>
      <c r="BT31" s="4" t="n">
        <f aca="false">J31-AVERAGE($B$2:$BI$2)</f>
        <v>0.000835001592834797</v>
      </c>
      <c r="BU31" s="4" t="n">
        <f aca="false">K31-AVERAGE($B$2:$BI$2)</f>
        <v>-0.000165000433723125</v>
      </c>
      <c r="BV31" s="4" t="n">
        <f aca="false">L31-AVERAGE($B$2:$BI$2)</f>
        <v>-0.000464998061458263</v>
      </c>
      <c r="BW31" s="4" t="n">
        <f aca="false">M31-AVERAGE($B$2:$BI$2)</f>
        <v>-0.00126499670247236</v>
      </c>
      <c r="BX31" s="4" t="n">
        <f aca="false">N31-AVERAGE($B$2:$BI$2)</f>
        <v>0.000634998207290974</v>
      </c>
      <c r="BY31" s="4" t="n">
        <f aca="false">O31-AVERAGE($B$2:$BI$2)</f>
        <v>-0.000464998061458263</v>
      </c>
      <c r="BZ31" s="4" t="n">
        <f aca="false">P31-AVERAGE($B$2:$BI$2)</f>
        <v>-0.00246500211457411</v>
      </c>
      <c r="CA31" s="4" t="n">
        <f aca="false">Q31-AVERAGE($B$2:$BI$2)</f>
        <v>-0.000864997381965313</v>
      </c>
      <c r="CB31" s="4" t="n">
        <f aca="false">R31-AVERAGE($B$2:$BI$2)</f>
        <v>-0.000665001447002086</v>
      </c>
      <c r="CC31" s="4" t="n">
        <f aca="false">S31-AVERAGE($B$2:$BI$2)</f>
        <v>-0.000464998061458263</v>
      </c>
      <c r="CD31" s="4" t="n">
        <f aca="false">T31-AVERAGE($B$2:$BI$2)</f>
        <v>-0.000665001447002086</v>
      </c>
      <c r="CE31" s="4" t="n">
        <f aca="false">U31-AVERAGE($B$2:$BI$2)</f>
        <v>-0.000464998061458263</v>
      </c>
      <c r="CF31" s="4" t="n">
        <f aca="false">V31-AVERAGE($B$2:$BI$2)</f>
        <v>-0.000564999754230175</v>
      </c>
      <c r="CG31" s="4" t="n">
        <f aca="false">W31-AVERAGE($B$2:$BI$2)</f>
        <v>-0.000665001447002086</v>
      </c>
      <c r="CH31" s="4" t="n">
        <f aca="false">X31-AVERAGE($B$2:$BI$2)</f>
        <v>-0.000765003139773998</v>
      </c>
      <c r="CI31" s="4" t="n">
        <f aca="false">Y31-AVERAGE($B$2:$BI$2)</f>
        <v>-0.000165000433723125</v>
      </c>
      <c r="CJ31" s="4" t="n">
        <f aca="false">Z31-AVERAGE($B$2:$BI$2)</f>
        <v>-0.00146500008801619</v>
      </c>
      <c r="CK31" s="4" t="n">
        <f aca="false">AA31-AVERAGE($B$2:$BI$2)</f>
        <v>0.00203499955435595</v>
      </c>
      <c r="CL31" s="4" t="n">
        <f aca="false">AB31-AVERAGE($B$2:$BI$2)</f>
        <v>-0.00166500347356001</v>
      </c>
      <c r="CM31" s="4" t="n">
        <f aca="false">AC31-AVERAGE($B$2:$BI$2)</f>
        <v>-0.000864997381965313</v>
      </c>
      <c r="CN31" s="4" t="n">
        <f aca="false">AD31-AVERAGE($B$2:$BI$2)</f>
        <v>-0.0015650017807881</v>
      </c>
      <c r="CO31" s="4" t="n">
        <f aca="false">AE31-AVERAGE($B$2:$BI$2)</f>
        <v>-0.000564999754230175</v>
      </c>
      <c r="CP31" s="4" t="n">
        <f aca="false">AF31-AVERAGE($B$2:$BI$2)</f>
        <v>0.000634998207290974</v>
      </c>
      <c r="CQ31" s="4" t="n">
        <f aca="false">AG31-AVERAGE($B$2:$BI$2)</f>
        <v>-0.00136499839524427</v>
      </c>
      <c r="CR31" s="4" t="n">
        <f aca="false">AH31-AVERAGE($B$2:$BI$2)</f>
        <v>0.0123350025465091</v>
      </c>
      <c r="CS31" s="4" t="n">
        <f aca="false">AI31-AVERAGE($B$2:$BI$2)</f>
        <v>-0.00176499771575132</v>
      </c>
      <c r="CT31" s="4" t="n">
        <f aca="false">AJ31-AVERAGE($B$2:$BI$2)</f>
        <v>-0.00106500076750914</v>
      </c>
      <c r="CU31" s="4" t="n">
        <f aca="false">AK31-AVERAGE($B$2:$BI$2)</f>
        <v>-0.00186499940852324</v>
      </c>
      <c r="CV31" s="4" t="n">
        <f aca="false">AL31-AVERAGE($B$2:$BI$2)</f>
        <v>0.00633499783774218</v>
      </c>
      <c r="CW31" s="4" t="n">
        <f aca="false">AM31-AVERAGE($B$2:$BI$2)</f>
        <v>-0.00136499839524427</v>
      </c>
      <c r="CX31" s="4" t="n">
        <f aca="false">AN31-AVERAGE($B$2:$BI$2)</f>
        <v>-0.00136499839524427</v>
      </c>
      <c r="CY31" s="4" t="n">
        <f aca="false">AO31-AVERAGE($B$2:$BI$2)</f>
        <v>-0.000964999074737225</v>
      </c>
      <c r="CZ31" s="4" t="n">
        <f aca="false">AP31-AVERAGE($B$2:$BI$2)</f>
        <v>-0.000165000433723125</v>
      </c>
      <c r="DA31" s="4" t="n">
        <f aca="false">AQ31-AVERAGE($B$2:$BI$2)</f>
        <v>-0.000765003139773998</v>
      </c>
      <c r="DB31" s="4" t="n">
        <f aca="false">AR31-AVERAGE($B$2:$BI$2)</f>
        <v>0.000234998886783924</v>
      </c>
      <c r="DC31" s="4" t="n">
        <f aca="false">AS31-AVERAGE($B$2:$BI$2)</f>
        <v>-0.000364996368686352</v>
      </c>
      <c r="DD31" s="4" t="n">
        <f aca="false">AT31-AVERAGE($B$2:$BI$2)</f>
        <v>-0.000364996368686352</v>
      </c>
      <c r="DE31" s="4" t="n">
        <f aca="false">AU31-AVERAGE($B$2:$BI$2)</f>
        <v>-0.00136499839524427</v>
      </c>
      <c r="DF31" s="4" t="n">
        <f aca="false">AV31-AVERAGE($B$2:$BI$2)</f>
        <v>-0.000464998061458263</v>
      </c>
      <c r="DG31" s="4" t="n">
        <f aca="false">AW31-AVERAGE($B$2:$BI$2)</f>
        <v>0.000234998886783924</v>
      </c>
      <c r="DH31" s="4" t="n">
        <f aca="false">AX31-AVERAGE($B$2:$BI$2)</f>
        <v>-0.00146500008801619</v>
      </c>
      <c r="DI31" s="4" t="n">
        <f aca="false">AY31-AVERAGE($B$2:$BI$2)</f>
        <v>0.000234998886783924</v>
      </c>
      <c r="DJ31" s="4" t="n">
        <f aca="false">AZ31-AVERAGE($B$2:$BI$2)</f>
        <v>-0.000464998061458263</v>
      </c>
      <c r="DK31" s="4" t="n">
        <f aca="false">BA31-AVERAGE($B$2:$BI$2)</f>
        <v>-0.000964999074737225</v>
      </c>
      <c r="DL31" s="4" t="n">
        <f aca="false">BB31-AVERAGE($B$2:$BI$2)</f>
        <v>0.00113499922056993</v>
      </c>
      <c r="DM31" s="4" t="n">
        <f aca="false">BC31-AVERAGE($B$2:$BI$2)</f>
        <v>-0.000265002126495037</v>
      </c>
      <c r="DN31" s="4" t="n">
        <f aca="false">BD31-AVERAGE($B$2:$BI$2)</f>
        <v>-0.000964999074737225</v>
      </c>
      <c r="DO31" s="4" t="n">
        <f aca="false">BE31-AVERAGE($B$2:$BI$2)</f>
        <v>-0.000964999074737225</v>
      </c>
      <c r="DP31" s="4" t="n">
        <f aca="false">BF31-AVERAGE($B$2:$BI$2)</f>
        <v>0.000335000579555836</v>
      </c>
      <c r="DQ31" s="4" t="n">
        <f aca="false">BG31-AVERAGE($B$2:$BI$2)</f>
        <v>-6.49987409512137E-005</v>
      </c>
      <c r="DR31" s="4" t="n">
        <f aca="false">BH31-AVERAGE($B$2:$BI$2)</f>
        <v>-0.000665001447002086</v>
      </c>
      <c r="DS31" s="4" t="n">
        <f aca="false">BI31-AVERAGE($B$2:$BI$2)</f>
        <v>0.000435002272327747</v>
      </c>
    </row>
    <row r="32" customFormat="false" ht="15" hidden="false" customHeight="false" outlineLevel="0" collapsed="false">
      <c r="A32" s="0" t="n">
        <v>228</v>
      </c>
      <c r="B32" s="0" t="n">
        <v>0.0913000032305718</v>
      </c>
      <c r="C32" s="0" t="n">
        <v>0.089599996805191</v>
      </c>
      <c r="D32" s="0" t="n">
        <v>0.0899000018835068</v>
      </c>
      <c r="E32" s="0" t="n">
        <v>0.0930000022053719</v>
      </c>
      <c r="F32" s="0" t="n">
        <v>0.088699996471405</v>
      </c>
      <c r="G32" s="0" t="n">
        <v>0.089599996805191</v>
      </c>
      <c r="H32" s="0" t="n">
        <v>0.0916000008583069</v>
      </c>
      <c r="I32" s="0" t="n">
        <v>0.0930000022053719</v>
      </c>
      <c r="J32" s="0" t="n">
        <v>0.091499999165535</v>
      </c>
      <c r="K32" s="0" t="n">
        <v>0.0904999971389771</v>
      </c>
      <c r="L32" s="0" t="n">
        <v>0.0901999995112419</v>
      </c>
      <c r="M32" s="0" t="n">
        <v>0.089699998497963</v>
      </c>
      <c r="N32" s="0" t="n">
        <v>0.091499999165535</v>
      </c>
      <c r="O32" s="0" t="n">
        <v>0.09009999781847</v>
      </c>
      <c r="P32" s="0" t="n">
        <v>0.0881000012159348</v>
      </c>
      <c r="Q32" s="0" t="n">
        <v>0.0894000008702278</v>
      </c>
      <c r="R32" s="0" t="n">
        <v>0.0901999995112419</v>
      </c>
      <c r="S32" s="0" t="n">
        <v>0.0903000012040138</v>
      </c>
      <c r="T32" s="0" t="n">
        <v>0.0900000035762787</v>
      </c>
      <c r="U32" s="0" t="n">
        <v>0.0903000012040138</v>
      </c>
      <c r="V32" s="0" t="n">
        <v>0.09009999781847</v>
      </c>
      <c r="W32" s="0" t="n">
        <v>0.089699998497963</v>
      </c>
      <c r="X32" s="0" t="n">
        <v>0.0899000018835068</v>
      </c>
      <c r="Y32" s="0" t="n">
        <v>0.090599998831749</v>
      </c>
      <c r="Z32" s="0" t="n">
        <v>0.0888999998569489</v>
      </c>
      <c r="AA32" s="0" t="n">
        <v>0.0926000028848648</v>
      </c>
      <c r="AB32" s="0" t="n">
        <v>0.0890000015497208</v>
      </c>
      <c r="AC32" s="0" t="n">
        <v>0.089699998497963</v>
      </c>
      <c r="AD32" s="0" t="n">
        <v>0.0888999998569489</v>
      </c>
      <c r="AE32" s="0" t="n">
        <v>0.0900000035762787</v>
      </c>
      <c r="AF32" s="0" t="n">
        <v>0.0913999974727631</v>
      </c>
      <c r="AG32" s="0" t="n">
        <v>0.0891000032424927</v>
      </c>
      <c r="AH32" s="0" t="n">
        <v>0.103200003504753</v>
      </c>
      <c r="AI32" s="0" t="n">
        <v>0.0887999981641769</v>
      </c>
      <c r="AJ32" s="0" t="n">
        <v>0.0895000025629997</v>
      </c>
      <c r="AK32" s="0" t="n">
        <v>0.0883999988436699</v>
      </c>
      <c r="AL32" s="0" t="n">
        <v>0.096900001168251</v>
      </c>
      <c r="AM32" s="0" t="n">
        <v>0.0890000015497208</v>
      </c>
      <c r="AN32" s="0" t="n">
        <v>0.0892999991774559</v>
      </c>
      <c r="AO32" s="0" t="n">
        <v>0.089599996805191</v>
      </c>
      <c r="AP32" s="0" t="n">
        <v>0.0903000012040138</v>
      </c>
      <c r="AQ32" s="0" t="n">
        <v>0.089699998497963</v>
      </c>
      <c r="AR32" s="0" t="n">
        <v>0.0920000001788139</v>
      </c>
      <c r="AS32" s="0" t="n">
        <v>0.09009999781847</v>
      </c>
      <c r="AT32" s="0" t="n">
        <v>0.0901999995112419</v>
      </c>
      <c r="AU32" s="0" t="n">
        <v>0.0891000032424927</v>
      </c>
      <c r="AV32" s="0" t="n">
        <v>0.089699998497963</v>
      </c>
      <c r="AW32" s="0" t="n">
        <v>0.0908000022172928</v>
      </c>
      <c r="AX32" s="0" t="n">
        <v>0.089199997484684</v>
      </c>
      <c r="AY32" s="0" t="n">
        <v>0.0908000022172928</v>
      </c>
      <c r="AZ32" s="0" t="n">
        <v>0.0903000012040138</v>
      </c>
      <c r="BA32" s="0" t="n">
        <v>0.0894000008702278</v>
      </c>
      <c r="BB32" s="0" t="n">
        <v>0.0916000008583069</v>
      </c>
      <c r="BC32" s="0" t="n">
        <v>0.0903000012040138</v>
      </c>
      <c r="BD32" s="0" t="n">
        <v>0.0895000025629997</v>
      </c>
      <c r="BE32" s="0" t="n">
        <v>0.0895000025629997</v>
      </c>
      <c r="BF32" s="0" t="n">
        <v>0.0908000022172928</v>
      </c>
      <c r="BG32" s="0" t="n">
        <v>0.0904000028967857</v>
      </c>
      <c r="BH32" s="0" t="n">
        <v>0.0899000018835068</v>
      </c>
      <c r="BI32" s="0" t="n">
        <v>0.0908999964594841</v>
      </c>
      <c r="BK32" s="0" t="n">
        <v>228</v>
      </c>
      <c r="BL32" s="4" t="n">
        <f aca="false">B32-AVERAGE($B$2:$BI$2)</f>
        <v>0.000935003285606709</v>
      </c>
      <c r="BM32" s="4" t="n">
        <f aca="false">C32-AVERAGE($B$2:$BI$2)</f>
        <v>-0.000765003139773998</v>
      </c>
      <c r="BN32" s="4" t="n">
        <f aca="false">D32-AVERAGE($B$2:$BI$2)</f>
        <v>-0.000464998061458263</v>
      </c>
      <c r="BO32" s="4" t="n">
        <f aca="false">E32-AVERAGE($B$2:$BI$2)</f>
        <v>0.00263500226040682</v>
      </c>
      <c r="BP32" s="4" t="n">
        <f aca="false">F32-AVERAGE($B$2:$BI$2)</f>
        <v>-0.00166500347356001</v>
      </c>
      <c r="BQ32" s="4" t="n">
        <f aca="false">G32-AVERAGE($B$2:$BI$2)</f>
        <v>-0.000765003139773998</v>
      </c>
      <c r="BR32" s="4" t="n">
        <f aca="false">H32-AVERAGE($B$2:$BI$2)</f>
        <v>0.00123500091334185</v>
      </c>
      <c r="BS32" s="4" t="n">
        <f aca="false">I32-AVERAGE($B$2:$BI$2)</f>
        <v>0.00263500226040682</v>
      </c>
      <c r="BT32" s="4" t="n">
        <f aca="false">J32-AVERAGE($B$2:$BI$2)</f>
        <v>0.00113499922056993</v>
      </c>
      <c r="BU32" s="4" t="n">
        <f aca="false">K32-AVERAGE($B$2:$BI$2)</f>
        <v>0.000134997194012013</v>
      </c>
      <c r="BV32" s="4" t="n">
        <f aca="false">L32-AVERAGE($B$2:$BI$2)</f>
        <v>-0.000165000433723125</v>
      </c>
      <c r="BW32" s="4" t="n">
        <f aca="false">M32-AVERAGE($B$2:$BI$2)</f>
        <v>-0.000665001447002086</v>
      </c>
      <c r="BX32" s="4" t="n">
        <f aca="false">N32-AVERAGE($B$2:$BI$2)</f>
        <v>0.00113499922056993</v>
      </c>
      <c r="BY32" s="4" t="n">
        <f aca="false">O32-AVERAGE($B$2:$BI$2)</f>
        <v>-0.000265002126495037</v>
      </c>
      <c r="BZ32" s="4" t="n">
        <f aca="false">P32-AVERAGE($B$2:$BI$2)</f>
        <v>-0.00226499872903028</v>
      </c>
      <c r="CA32" s="4" t="n">
        <f aca="false">Q32-AVERAGE($B$2:$BI$2)</f>
        <v>-0.000964999074737225</v>
      </c>
      <c r="CB32" s="4" t="n">
        <f aca="false">R32-AVERAGE($B$2:$BI$2)</f>
        <v>-0.000165000433723125</v>
      </c>
      <c r="CC32" s="4" t="n">
        <f aca="false">S32-AVERAGE($B$2:$BI$2)</f>
        <v>-6.49987409512137E-005</v>
      </c>
      <c r="CD32" s="4" t="n">
        <f aca="false">T32-AVERAGE($B$2:$BI$2)</f>
        <v>-0.000364996368686352</v>
      </c>
      <c r="CE32" s="4" t="n">
        <f aca="false">U32-AVERAGE($B$2:$BI$2)</f>
        <v>-6.49987409512137E-005</v>
      </c>
      <c r="CF32" s="4" t="n">
        <f aca="false">V32-AVERAGE($B$2:$BI$2)</f>
        <v>-0.000265002126495037</v>
      </c>
      <c r="CG32" s="4" t="n">
        <f aca="false">W32-AVERAGE($B$2:$BI$2)</f>
        <v>-0.000665001447002086</v>
      </c>
      <c r="CH32" s="4" t="n">
        <f aca="false">X32-AVERAGE($B$2:$BI$2)</f>
        <v>-0.000464998061458263</v>
      </c>
      <c r="CI32" s="4" t="n">
        <f aca="false">Y32-AVERAGE($B$2:$BI$2)</f>
        <v>0.000234998886783924</v>
      </c>
      <c r="CJ32" s="4" t="n">
        <f aca="false">Z32-AVERAGE($B$2:$BI$2)</f>
        <v>-0.00146500008801619</v>
      </c>
      <c r="CK32" s="4" t="n">
        <f aca="false">AA32-AVERAGE($B$2:$BI$2)</f>
        <v>0.00223500293989977</v>
      </c>
      <c r="CL32" s="4" t="n">
        <f aca="false">AB32-AVERAGE($B$2:$BI$2)</f>
        <v>-0.00136499839524427</v>
      </c>
      <c r="CM32" s="4" t="n">
        <f aca="false">AC32-AVERAGE($B$2:$BI$2)</f>
        <v>-0.000665001447002086</v>
      </c>
      <c r="CN32" s="4" t="n">
        <f aca="false">AD32-AVERAGE($B$2:$BI$2)</f>
        <v>-0.00146500008801619</v>
      </c>
      <c r="CO32" s="4" t="n">
        <f aca="false">AE32-AVERAGE($B$2:$BI$2)</f>
        <v>-0.000364996368686352</v>
      </c>
      <c r="CP32" s="4" t="n">
        <f aca="false">AF32-AVERAGE($B$2:$BI$2)</f>
        <v>0.00103499752779802</v>
      </c>
      <c r="CQ32" s="4" t="n">
        <f aca="false">AG32-AVERAGE($B$2:$BI$2)</f>
        <v>-0.00126499670247236</v>
      </c>
      <c r="CR32" s="4" t="n">
        <f aca="false">AH32-AVERAGE($B$2:$BI$2)</f>
        <v>0.0128350035597881</v>
      </c>
      <c r="CS32" s="4" t="n">
        <f aca="false">AI32-AVERAGE($B$2:$BI$2)</f>
        <v>-0.0015650017807881</v>
      </c>
      <c r="CT32" s="4" t="n">
        <f aca="false">AJ32-AVERAGE($B$2:$BI$2)</f>
        <v>-0.000864997381965313</v>
      </c>
      <c r="CU32" s="4" t="n">
        <f aca="false">AK32-AVERAGE($B$2:$BI$2)</f>
        <v>-0.00196500110129515</v>
      </c>
      <c r="CV32" s="4" t="n">
        <f aca="false">AL32-AVERAGE($B$2:$BI$2)</f>
        <v>0.006535001223286</v>
      </c>
      <c r="CW32" s="4" t="n">
        <f aca="false">AM32-AVERAGE($B$2:$BI$2)</f>
        <v>-0.00136499839524427</v>
      </c>
      <c r="CX32" s="4" t="n">
        <f aca="false">AN32-AVERAGE($B$2:$BI$2)</f>
        <v>-0.00106500076750914</v>
      </c>
      <c r="CY32" s="4" t="n">
        <f aca="false">AO32-AVERAGE($B$2:$BI$2)</f>
        <v>-0.000765003139773998</v>
      </c>
      <c r="CZ32" s="4" t="n">
        <f aca="false">AP32-AVERAGE($B$2:$BI$2)</f>
        <v>-6.49987409512137E-005</v>
      </c>
      <c r="DA32" s="4" t="n">
        <f aca="false">AQ32-AVERAGE($B$2:$BI$2)</f>
        <v>-0.000665001447002086</v>
      </c>
      <c r="DB32" s="4" t="n">
        <f aca="false">AR32-AVERAGE($B$2:$BI$2)</f>
        <v>0.0016350002338489</v>
      </c>
      <c r="DC32" s="4" t="n">
        <f aca="false">AS32-AVERAGE($B$2:$BI$2)</f>
        <v>-0.000265002126495037</v>
      </c>
      <c r="DD32" s="4" t="n">
        <f aca="false">AT32-AVERAGE($B$2:$BI$2)</f>
        <v>-0.000165000433723125</v>
      </c>
      <c r="DE32" s="4" t="n">
        <f aca="false">AU32-AVERAGE($B$2:$BI$2)</f>
        <v>-0.00126499670247236</v>
      </c>
      <c r="DF32" s="4" t="n">
        <f aca="false">AV32-AVERAGE($B$2:$BI$2)</f>
        <v>-0.000665001447002086</v>
      </c>
      <c r="DG32" s="4" t="n">
        <f aca="false">AW32-AVERAGE($B$2:$BI$2)</f>
        <v>0.000435002272327747</v>
      </c>
      <c r="DH32" s="4" t="n">
        <f aca="false">AX32-AVERAGE($B$2:$BI$2)</f>
        <v>-0.00116500246028105</v>
      </c>
      <c r="DI32" s="4" t="n">
        <f aca="false">AY32-AVERAGE($B$2:$BI$2)</f>
        <v>0.000435002272327747</v>
      </c>
      <c r="DJ32" s="4" t="n">
        <f aca="false">AZ32-AVERAGE($B$2:$BI$2)</f>
        <v>-6.49987409512137E-005</v>
      </c>
      <c r="DK32" s="4" t="n">
        <f aca="false">BA32-AVERAGE($B$2:$BI$2)</f>
        <v>-0.000964999074737225</v>
      </c>
      <c r="DL32" s="4" t="n">
        <f aca="false">BB32-AVERAGE($B$2:$BI$2)</f>
        <v>0.00123500091334185</v>
      </c>
      <c r="DM32" s="4" t="n">
        <f aca="false">BC32-AVERAGE($B$2:$BI$2)</f>
        <v>-6.49987409512137E-005</v>
      </c>
      <c r="DN32" s="4" t="n">
        <f aca="false">BD32-AVERAGE($B$2:$BI$2)</f>
        <v>-0.000864997381965313</v>
      </c>
      <c r="DO32" s="4" t="n">
        <f aca="false">BE32-AVERAGE($B$2:$BI$2)</f>
        <v>-0.000864997381965313</v>
      </c>
      <c r="DP32" s="4" t="n">
        <f aca="false">BF32-AVERAGE($B$2:$BI$2)</f>
        <v>0.000435002272327747</v>
      </c>
      <c r="DQ32" s="4" t="n">
        <f aca="false">BG32-AVERAGE($B$2:$BI$2)</f>
        <v>3.50029518206979E-005</v>
      </c>
      <c r="DR32" s="4" t="n">
        <f aca="false">BH32-AVERAGE($B$2:$BI$2)</f>
        <v>-0.000464998061458263</v>
      </c>
      <c r="DS32" s="4" t="n">
        <f aca="false">BI32-AVERAGE($B$2:$BI$2)</f>
        <v>0.000534996514519062</v>
      </c>
    </row>
    <row r="33" customFormat="false" ht="15" hidden="false" customHeight="false" outlineLevel="0" collapsed="false">
      <c r="A33" s="0" t="n">
        <v>235.6</v>
      </c>
      <c r="B33" s="0" t="n">
        <v>0.091899998486042</v>
      </c>
      <c r="C33" s="0" t="n">
        <v>0.0900000035762787</v>
      </c>
      <c r="D33" s="0" t="n">
        <v>0.0903000012040138</v>
      </c>
      <c r="E33" s="0" t="n">
        <v>0.093299999833107</v>
      </c>
      <c r="F33" s="0" t="n">
        <v>0.0890000015497208</v>
      </c>
      <c r="G33" s="0" t="n">
        <v>0.09009999781847</v>
      </c>
      <c r="H33" s="0" t="n">
        <v>0.0920000001788139</v>
      </c>
      <c r="I33" s="0" t="n">
        <v>0.093299999833107</v>
      </c>
      <c r="J33" s="0" t="n">
        <v>0.0920000001788139</v>
      </c>
      <c r="K33" s="0" t="n">
        <v>0.090999998152256</v>
      </c>
      <c r="L33" s="0" t="n">
        <v>0.090599998831749</v>
      </c>
      <c r="M33" s="0" t="n">
        <v>0.089699998497963</v>
      </c>
      <c r="N33" s="0" t="n">
        <v>0.091499999165535</v>
      </c>
      <c r="O33" s="0" t="n">
        <v>0.0904000028967857</v>
      </c>
      <c r="P33" s="0" t="n">
        <v>0.0881000012159348</v>
      </c>
      <c r="Q33" s="0" t="n">
        <v>0.0904000028967857</v>
      </c>
      <c r="R33" s="0" t="n">
        <v>0.0904999971389771</v>
      </c>
      <c r="S33" s="0" t="n">
        <v>0.0907000005245209</v>
      </c>
      <c r="T33" s="0" t="n">
        <v>0.0907000005245209</v>
      </c>
      <c r="U33" s="0" t="n">
        <v>0.0904999971389771</v>
      </c>
      <c r="V33" s="0" t="n">
        <v>0.090599998831749</v>
      </c>
      <c r="W33" s="0" t="n">
        <v>0.0898000001907349</v>
      </c>
      <c r="X33" s="0" t="n">
        <v>0.0899000018835068</v>
      </c>
      <c r="Y33" s="0" t="n">
        <v>0.0904000028967857</v>
      </c>
      <c r="Z33" s="0" t="n">
        <v>0.0891000032424927</v>
      </c>
      <c r="AA33" s="0" t="n">
        <v>0.092799998819828</v>
      </c>
      <c r="AB33" s="0" t="n">
        <v>0.0891000032424927</v>
      </c>
      <c r="AC33" s="0" t="n">
        <v>0.0899000018835068</v>
      </c>
      <c r="AD33" s="0" t="n">
        <v>0.0891000032424927</v>
      </c>
      <c r="AE33" s="0" t="n">
        <v>0.09009999781847</v>
      </c>
      <c r="AF33" s="0" t="n">
        <v>0.091499999165535</v>
      </c>
      <c r="AG33" s="0" t="n">
        <v>0.0891000032424927</v>
      </c>
      <c r="AH33" s="0" t="n">
        <v>0.103000000119209</v>
      </c>
      <c r="AI33" s="0" t="n">
        <v>0.0888999998569489</v>
      </c>
      <c r="AJ33" s="0" t="n">
        <v>0.0898000001907349</v>
      </c>
      <c r="AK33" s="0" t="n">
        <v>0.0886000022292137</v>
      </c>
      <c r="AL33" s="0" t="n">
        <v>0.0971999987959862</v>
      </c>
      <c r="AM33" s="0" t="n">
        <v>0.0890000015497208</v>
      </c>
      <c r="AN33" s="0" t="n">
        <v>0.0894000008702278</v>
      </c>
      <c r="AO33" s="0" t="n">
        <v>0.089699998497963</v>
      </c>
      <c r="AP33" s="0" t="n">
        <v>0.0901999995112419</v>
      </c>
      <c r="AQ33" s="0" t="n">
        <v>0.089599996805191</v>
      </c>
      <c r="AR33" s="0" t="n">
        <v>0.0910999998450279</v>
      </c>
      <c r="AS33" s="0" t="n">
        <v>0.09009999781847</v>
      </c>
      <c r="AT33" s="0" t="n">
        <v>0.09009999781847</v>
      </c>
      <c r="AU33" s="0" t="n">
        <v>0.0891000032424927</v>
      </c>
      <c r="AV33" s="0" t="n">
        <v>0.0899000018835068</v>
      </c>
      <c r="AW33" s="0" t="n">
        <v>0.0908000022172928</v>
      </c>
      <c r="AX33" s="0" t="n">
        <v>0.0891000032424927</v>
      </c>
      <c r="AY33" s="0" t="n">
        <v>0.0908000022172928</v>
      </c>
      <c r="AZ33" s="0" t="n">
        <v>0.0900000035762787</v>
      </c>
      <c r="BA33" s="0" t="n">
        <v>0.0894000008702278</v>
      </c>
      <c r="BB33" s="0" t="n">
        <v>0.091499999165535</v>
      </c>
      <c r="BC33" s="0" t="n">
        <v>0.0901999995112419</v>
      </c>
      <c r="BD33" s="0" t="n">
        <v>0.0895000025629997</v>
      </c>
      <c r="BE33" s="0" t="n">
        <v>0.0898000001907349</v>
      </c>
      <c r="BF33" s="0" t="n">
        <v>0.0908000022172928</v>
      </c>
      <c r="BG33" s="0" t="n">
        <v>0.0904000028967857</v>
      </c>
      <c r="BH33" s="0" t="n">
        <v>0.0899000018835068</v>
      </c>
      <c r="BI33" s="0" t="n">
        <v>0.0908999964594841</v>
      </c>
      <c r="BK33" s="0" t="n">
        <v>235.6</v>
      </c>
      <c r="BL33" s="4" t="n">
        <f aca="false">B33-AVERAGE($B$2:$BI$2)</f>
        <v>0.00153499854107698</v>
      </c>
      <c r="BM33" s="4" t="n">
        <f aca="false">C33-AVERAGE($B$2:$BI$2)</f>
        <v>-0.000364996368686352</v>
      </c>
      <c r="BN33" s="4" t="n">
        <f aca="false">D33-AVERAGE($B$2:$BI$2)</f>
        <v>-6.49987409512137E-005</v>
      </c>
      <c r="BO33" s="4" t="n">
        <f aca="false">E33-AVERAGE($B$2:$BI$2)</f>
        <v>0.00293499988814196</v>
      </c>
      <c r="BP33" s="4" t="n">
        <f aca="false">F33-AVERAGE($B$2:$BI$2)</f>
        <v>-0.00136499839524427</v>
      </c>
      <c r="BQ33" s="4" t="n">
        <f aca="false">G33-AVERAGE($B$2:$BI$2)</f>
        <v>-0.000265002126495037</v>
      </c>
      <c r="BR33" s="4" t="n">
        <f aca="false">H33-AVERAGE($B$2:$BI$2)</f>
        <v>0.0016350002338489</v>
      </c>
      <c r="BS33" s="4" t="n">
        <f aca="false">I33-AVERAGE($B$2:$BI$2)</f>
        <v>0.00293499988814196</v>
      </c>
      <c r="BT33" s="4" t="n">
        <f aca="false">J33-AVERAGE($B$2:$BI$2)</f>
        <v>0.0016350002338489</v>
      </c>
      <c r="BU33" s="4" t="n">
        <f aca="false">K33-AVERAGE($B$2:$BI$2)</f>
        <v>0.000634998207290974</v>
      </c>
      <c r="BV33" s="4" t="n">
        <f aca="false">L33-AVERAGE($B$2:$BI$2)</f>
        <v>0.000234998886783924</v>
      </c>
      <c r="BW33" s="4" t="n">
        <f aca="false">M33-AVERAGE($B$2:$BI$2)</f>
        <v>-0.000665001447002086</v>
      </c>
      <c r="BX33" s="4" t="n">
        <f aca="false">N33-AVERAGE($B$2:$BI$2)</f>
        <v>0.00113499922056993</v>
      </c>
      <c r="BY33" s="4" t="n">
        <f aca="false">O33-AVERAGE($B$2:$BI$2)</f>
        <v>3.50029518206979E-005</v>
      </c>
      <c r="BZ33" s="4" t="n">
        <f aca="false">P33-AVERAGE($B$2:$BI$2)</f>
        <v>-0.00226499872903028</v>
      </c>
      <c r="CA33" s="4" t="n">
        <f aca="false">Q33-AVERAGE($B$2:$BI$2)</f>
        <v>3.50029518206979E-005</v>
      </c>
      <c r="CB33" s="4" t="n">
        <f aca="false">R33-AVERAGE($B$2:$BI$2)</f>
        <v>0.000134997194012013</v>
      </c>
      <c r="CC33" s="4" t="n">
        <f aca="false">S33-AVERAGE($B$2:$BI$2)</f>
        <v>0.000335000579555836</v>
      </c>
      <c r="CD33" s="4" t="n">
        <f aca="false">T33-AVERAGE($B$2:$BI$2)</f>
        <v>0.000335000579555836</v>
      </c>
      <c r="CE33" s="4" t="n">
        <f aca="false">U33-AVERAGE($B$2:$BI$2)</f>
        <v>0.000134997194012013</v>
      </c>
      <c r="CF33" s="4" t="n">
        <f aca="false">V33-AVERAGE($B$2:$BI$2)</f>
        <v>0.000234998886783924</v>
      </c>
      <c r="CG33" s="4" t="n">
        <f aca="false">W33-AVERAGE($B$2:$BI$2)</f>
        <v>-0.000564999754230175</v>
      </c>
      <c r="CH33" s="4" t="n">
        <f aca="false">X33-AVERAGE($B$2:$BI$2)</f>
        <v>-0.000464998061458263</v>
      </c>
      <c r="CI33" s="4" t="n">
        <f aca="false">Y33-AVERAGE($B$2:$BI$2)</f>
        <v>3.50029518206979E-005</v>
      </c>
      <c r="CJ33" s="4" t="n">
        <f aca="false">Z33-AVERAGE($B$2:$BI$2)</f>
        <v>-0.00126499670247236</v>
      </c>
      <c r="CK33" s="4" t="n">
        <f aca="false">AA33-AVERAGE($B$2:$BI$2)</f>
        <v>0.002434998874863</v>
      </c>
      <c r="CL33" s="4" t="n">
        <f aca="false">AB33-AVERAGE($B$2:$BI$2)</f>
        <v>-0.00126499670247236</v>
      </c>
      <c r="CM33" s="4" t="n">
        <f aca="false">AC33-AVERAGE($B$2:$BI$2)</f>
        <v>-0.000464998061458263</v>
      </c>
      <c r="CN33" s="4" t="n">
        <f aca="false">AD33-AVERAGE($B$2:$BI$2)</f>
        <v>-0.00126499670247236</v>
      </c>
      <c r="CO33" s="4" t="n">
        <f aca="false">AE33-AVERAGE($B$2:$BI$2)</f>
        <v>-0.000265002126495037</v>
      </c>
      <c r="CP33" s="4" t="n">
        <f aca="false">AF33-AVERAGE($B$2:$BI$2)</f>
        <v>0.00113499922056993</v>
      </c>
      <c r="CQ33" s="4" t="n">
        <f aca="false">AG33-AVERAGE($B$2:$BI$2)</f>
        <v>-0.00126499670247236</v>
      </c>
      <c r="CR33" s="4" t="n">
        <f aca="false">AH33-AVERAGE($B$2:$BI$2)</f>
        <v>0.0126350001742443</v>
      </c>
      <c r="CS33" s="4" t="n">
        <f aca="false">AI33-AVERAGE($B$2:$BI$2)</f>
        <v>-0.00146500008801619</v>
      </c>
      <c r="CT33" s="4" t="n">
        <f aca="false">AJ33-AVERAGE($B$2:$BI$2)</f>
        <v>-0.000564999754230175</v>
      </c>
      <c r="CU33" s="4" t="n">
        <f aca="false">AK33-AVERAGE($B$2:$BI$2)</f>
        <v>-0.00176499771575132</v>
      </c>
      <c r="CV33" s="4" t="n">
        <f aca="false">AL33-AVERAGE($B$2:$BI$2)</f>
        <v>0.00683499885102114</v>
      </c>
      <c r="CW33" s="4" t="n">
        <f aca="false">AM33-AVERAGE($B$2:$BI$2)</f>
        <v>-0.00136499839524427</v>
      </c>
      <c r="CX33" s="4" t="n">
        <f aca="false">AN33-AVERAGE($B$2:$BI$2)</f>
        <v>-0.000964999074737225</v>
      </c>
      <c r="CY33" s="4" t="n">
        <f aca="false">AO33-AVERAGE($B$2:$BI$2)</f>
        <v>-0.000665001447002086</v>
      </c>
      <c r="CZ33" s="4" t="n">
        <f aca="false">AP33-AVERAGE($B$2:$BI$2)</f>
        <v>-0.000165000433723125</v>
      </c>
      <c r="DA33" s="4" t="n">
        <f aca="false">AQ33-AVERAGE($B$2:$BI$2)</f>
        <v>-0.000765003139773998</v>
      </c>
      <c r="DB33" s="4" t="n">
        <f aca="false">AR33-AVERAGE($B$2:$BI$2)</f>
        <v>0.000734999900062885</v>
      </c>
      <c r="DC33" s="4" t="n">
        <f aca="false">AS33-AVERAGE($B$2:$BI$2)</f>
        <v>-0.000265002126495037</v>
      </c>
      <c r="DD33" s="4" t="n">
        <f aca="false">AT33-AVERAGE($B$2:$BI$2)</f>
        <v>-0.000265002126495037</v>
      </c>
      <c r="DE33" s="4" t="n">
        <f aca="false">AU33-AVERAGE($B$2:$BI$2)</f>
        <v>-0.00126499670247236</v>
      </c>
      <c r="DF33" s="4" t="n">
        <f aca="false">AV33-AVERAGE($B$2:$BI$2)</f>
        <v>-0.000464998061458263</v>
      </c>
      <c r="DG33" s="4" t="n">
        <f aca="false">AW33-AVERAGE($B$2:$BI$2)</f>
        <v>0.000435002272327747</v>
      </c>
      <c r="DH33" s="4" t="n">
        <f aca="false">AX33-AVERAGE($B$2:$BI$2)</f>
        <v>-0.00126499670247236</v>
      </c>
      <c r="DI33" s="4" t="n">
        <f aca="false">AY33-AVERAGE($B$2:$BI$2)</f>
        <v>0.000435002272327747</v>
      </c>
      <c r="DJ33" s="4" t="n">
        <f aca="false">AZ33-AVERAGE($B$2:$BI$2)</f>
        <v>-0.000364996368686352</v>
      </c>
      <c r="DK33" s="4" t="n">
        <f aca="false">BA33-AVERAGE($B$2:$BI$2)</f>
        <v>-0.000964999074737225</v>
      </c>
      <c r="DL33" s="4" t="n">
        <f aca="false">BB33-AVERAGE($B$2:$BI$2)</f>
        <v>0.00113499922056993</v>
      </c>
      <c r="DM33" s="4" t="n">
        <f aca="false">BC33-AVERAGE($B$2:$BI$2)</f>
        <v>-0.000165000433723125</v>
      </c>
      <c r="DN33" s="4" t="n">
        <f aca="false">BD33-AVERAGE($B$2:$BI$2)</f>
        <v>-0.000864997381965313</v>
      </c>
      <c r="DO33" s="4" t="n">
        <f aca="false">BE33-AVERAGE($B$2:$BI$2)</f>
        <v>-0.000564999754230175</v>
      </c>
      <c r="DP33" s="4" t="n">
        <f aca="false">BF33-AVERAGE($B$2:$BI$2)</f>
        <v>0.000435002272327747</v>
      </c>
      <c r="DQ33" s="4" t="n">
        <f aca="false">BG33-AVERAGE($B$2:$BI$2)</f>
        <v>3.50029518206979E-005</v>
      </c>
      <c r="DR33" s="4" t="n">
        <f aca="false">BH33-AVERAGE($B$2:$BI$2)</f>
        <v>-0.000464998061458263</v>
      </c>
      <c r="DS33" s="4" t="n">
        <f aca="false">BI33-AVERAGE($B$2:$BI$2)</f>
        <v>0.000534996514519062</v>
      </c>
    </row>
    <row r="34" customFormat="false" ht="15" hidden="false" customHeight="false" outlineLevel="0" collapsed="false">
      <c r="A34" s="0" t="n">
        <v>243.2</v>
      </c>
      <c r="B34" s="0" t="n">
        <v>0.0926000028848648</v>
      </c>
      <c r="C34" s="0" t="n">
        <v>0.0904000028967857</v>
      </c>
      <c r="D34" s="0" t="n">
        <v>0.090599998831749</v>
      </c>
      <c r="E34" s="0" t="n">
        <v>0.0935999974608421</v>
      </c>
      <c r="F34" s="0" t="n">
        <v>0.0892999991774559</v>
      </c>
      <c r="G34" s="0" t="n">
        <v>0.0907000005245209</v>
      </c>
      <c r="H34" s="0" t="n">
        <v>0.0925000011920929</v>
      </c>
      <c r="I34" s="0" t="n">
        <v>0.093800000846386</v>
      </c>
      <c r="J34" s="0" t="n">
        <v>0.0925000011920929</v>
      </c>
      <c r="K34" s="0" t="n">
        <v>0.091499999165535</v>
      </c>
      <c r="L34" s="0" t="n">
        <v>0.090599998831749</v>
      </c>
      <c r="M34" s="0" t="n">
        <v>0.0903000012040138</v>
      </c>
      <c r="N34" s="0" t="n">
        <v>0.0920000001788139</v>
      </c>
      <c r="O34" s="0" t="n">
        <v>0.090999998152256</v>
      </c>
      <c r="P34" s="0" t="n">
        <v>0.0886000022292137</v>
      </c>
      <c r="Q34" s="0" t="n">
        <v>0.0901999995112419</v>
      </c>
      <c r="R34" s="0" t="n">
        <v>0.0908999964594841</v>
      </c>
      <c r="S34" s="0" t="n">
        <v>0.090999998152256</v>
      </c>
      <c r="T34" s="0" t="n">
        <v>0.0908000022172928</v>
      </c>
      <c r="U34" s="0" t="n">
        <v>0.0908000022172928</v>
      </c>
      <c r="V34" s="0" t="n">
        <v>0.0904999971389771</v>
      </c>
      <c r="W34" s="0" t="n">
        <v>0.0899000018835068</v>
      </c>
      <c r="X34" s="0" t="n">
        <v>0.0901999995112419</v>
      </c>
      <c r="Y34" s="0" t="n">
        <v>0.090599998831749</v>
      </c>
      <c r="Z34" s="0" t="n">
        <v>0.0892999991774559</v>
      </c>
      <c r="AA34" s="0" t="n">
        <v>0.0930999964475632</v>
      </c>
      <c r="AB34" s="0" t="n">
        <v>0.0894000008702278</v>
      </c>
      <c r="AC34" s="0" t="n">
        <v>0.09009999781847</v>
      </c>
      <c r="AD34" s="0" t="n">
        <v>0.0894000008702278</v>
      </c>
      <c r="AE34" s="0" t="n">
        <v>0.0904000028967857</v>
      </c>
      <c r="AF34" s="0" t="n">
        <v>0.0917000025510788</v>
      </c>
      <c r="AG34" s="0" t="n">
        <v>0.089199997484684</v>
      </c>
      <c r="AH34" s="0" t="n">
        <v>0.103200003504753</v>
      </c>
      <c r="AI34" s="0" t="n">
        <v>0.0888999998569489</v>
      </c>
      <c r="AJ34" s="0" t="n">
        <v>0.089599996805191</v>
      </c>
      <c r="AK34" s="0" t="n">
        <v>0.0886000022292137</v>
      </c>
      <c r="AL34" s="0" t="n">
        <v>0.0971999987959862</v>
      </c>
      <c r="AM34" s="0" t="n">
        <v>0.0892999991774559</v>
      </c>
      <c r="AN34" s="0" t="n">
        <v>0.089699998497963</v>
      </c>
      <c r="AO34" s="0" t="n">
        <v>0.0898000001907349</v>
      </c>
      <c r="AP34" s="0" t="n">
        <v>0.09009999781847</v>
      </c>
      <c r="AQ34" s="0" t="n">
        <v>0.089699998497963</v>
      </c>
      <c r="AR34" s="0" t="n">
        <v>0.090999998152256</v>
      </c>
      <c r="AS34" s="0" t="n">
        <v>0.09009999781847</v>
      </c>
      <c r="AT34" s="0" t="n">
        <v>0.0901999995112419</v>
      </c>
      <c r="AU34" s="0" t="n">
        <v>0.089199997484684</v>
      </c>
      <c r="AV34" s="0" t="n">
        <v>0.0899000018835068</v>
      </c>
      <c r="AW34" s="0" t="n">
        <v>0.0908999964594841</v>
      </c>
      <c r="AX34" s="0" t="n">
        <v>0.089199997484684</v>
      </c>
      <c r="AY34" s="0" t="n">
        <v>0.0908999964594841</v>
      </c>
      <c r="AZ34" s="0" t="n">
        <v>0.0900000035762787</v>
      </c>
      <c r="BA34" s="0" t="n">
        <v>0.0894000008702278</v>
      </c>
      <c r="BB34" s="0" t="n">
        <v>0.091499999165535</v>
      </c>
      <c r="BC34" s="0" t="n">
        <v>0.0901999995112419</v>
      </c>
      <c r="BD34" s="0" t="n">
        <v>0.0895000025629997</v>
      </c>
      <c r="BE34" s="0" t="n">
        <v>0.0895000025629997</v>
      </c>
      <c r="BF34" s="0" t="n">
        <v>0.0910999998450279</v>
      </c>
      <c r="BG34" s="0" t="n">
        <v>0.0904999971389771</v>
      </c>
      <c r="BH34" s="0" t="n">
        <v>0.0900000035762787</v>
      </c>
      <c r="BI34" s="0" t="n">
        <v>0.090999998152256</v>
      </c>
      <c r="BK34" s="0" t="n">
        <v>243.2</v>
      </c>
      <c r="BL34" s="4" t="n">
        <f aca="false">B34-AVERAGE($B$2:$BI$2)</f>
        <v>0.00223500293989977</v>
      </c>
      <c r="BM34" s="4" t="n">
        <f aca="false">C34-AVERAGE($B$2:$BI$2)</f>
        <v>3.50029518206979E-005</v>
      </c>
      <c r="BN34" s="4" t="n">
        <f aca="false">D34-AVERAGE($B$2:$BI$2)</f>
        <v>0.000234998886783924</v>
      </c>
      <c r="BO34" s="4" t="n">
        <f aca="false">E34-AVERAGE($B$2:$BI$2)</f>
        <v>0.00323499751587709</v>
      </c>
      <c r="BP34" s="4" t="n">
        <f aca="false">F34-AVERAGE($B$2:$BI$2)</f>
        <v>-0.00106500076750914</v>
      </c>
      <c r="BQ34" s="4" t="n">
        <f aca="false">G34-AVERAGE($B$2:$BI$2)</f>
        <v>0.000335000579555836</v>
      </c>
      <c r="BR34" s="4" t="n">
        <f aca="false">H34-AVERAGE($B$2:$BI$2)</f>
        <v>0.00213500124712786</v>
      </c>
      <c r="BS34" s="4" t="n">
        <f aca="false">I34-AVERAGE($B$2:$BI$2)</f>
        <v>0.00343500090142092</v>
      </c>
      <c r="BT34" s="4" t="n">
        <f aca="false">J34-AVERAGE($B$2:$BI$2)</f>
        <v>0.00213500124712786</v>
      </c>
      <c r="BU34" s="4" t="n">
        <f aca="false">K34-AVERAGE($B$2:$BI$2)</f>
        <v>0.00113499922056993</v>
      </c>
      <c r="BV34" s="4" t="n">
        <f aca="false">L34-AVERAGE($B$2:$BI$2)</f>
        <v>0.000234998886783924</v>
      </c>
      <c r="BW34" s="4" t="n">
        <f aca="false">M34-AVERAGE($B$2:$BI$2)</f>
        <v>-6.49987409512137E-005</v>
      </c>
      <c r="BX34" s="4" t="n">
        <f aca="false">N34-AVERAGE($B$2:$BI$2)</f>
        <v>0.0016350002338489</v>
      </c>
      <c r="BY34" s="4" t="n">
        <f aca="false">O34-AVERAGE($B$2:$BI$2)</f>
        <v>0.000634998207290974</v>
      </c>
      <c r="BZ34" s="4" t="n">
        <f aca="false">P34-AVERAGE($B$2:$BI$2)</f>
        <v>-0.00176499771575132</v>
      </c>
      <c r="CA34" s="4" t="n">
        <f aca="false">Q34-AVERAGE($B$2:$BI$2)</f>
        <v>-0.000165000433723125</v>
      </c>
      <c r="CB34" s="4" t="n">
        <f aca="false">R34-AVERAGE($B$2:$BI$2)</f>
        <v>0.000534996514519062</v>
      </c>
      <c r="CC34" s="4" t="n">
        <f aca="false">S34-AVERAGE($B$2:$BI$2)</f>
        <v>0.000634998207290974</v>
      </c>
      <c r="CD34" s="4" t="n">
        <f aca="false">T34-AVERAGE($B$2:$BI$2)</f>
        <v>0.000435002272327747</v>
      </c>
      <c r="CE34" s="4" t="n">
        <f aca="false">U34-AVERAGE($B$2:$BI$2)</f>
        <v>0.000435002272327747</v>
      </c>
      <c r="CF34" s="4" t="n">
        <f aca="false">V34-AVERAGE($B$2:$BI$2)</f>
        <v>0.000134997194012013</v>
      </c>
      <c r="CG34" s="4" t="n">
        <f aca="false">W34-AVERAGE($B$2:$BI$2)</f>
        <v>-0.000464998061458263</v>
      </c>
      <c r="CH34" s="4" t="n">
        <f aca="false">X34-AVERAGE($B$2:$BI$2)</f>
        <v>-0.000165000433723125</v>
      </c>
      <c r="CI34" s="4" t="n">
        <f aca="false">Y34-AVERAGE($B$2:$BI$2)</f>
        <v>0.000234998886783924</v>
      </c>
      <c r="CJ34" s="4" t="n">
        <f aca="false">Z34-AVERAGE($B$2:$BI$2)</f>
        <v>-0.00106500076750914</v>
      </c>
      <c r="CK34" s="4" t="n">
        <f aca="false">AA34-AVERAGE($B$2:$BI$2)</f>
        <v>0.00273499650259813</v>
      </c>
      <c r="CL34" s="4" t="n">
        <f aca="false">AB34-AVERAGE($B$2:$BI$2)</f>
        <v>-0.000964999074737225</v>
      </c>
      <c r="CM34" s="4" t="n">
        <f aca="false">AC34-AVERAGE($B$2:$BI$2)</f>
        <v>-0.000265002126495037</v>
      </c>
      <c r="CN34" s="4" t="n">
        <f aca="false">AD34-AVERAGE($B$2:$BI$2)</f>
        <v>-0.000964999074737225</v>
      </c>
      <c r="CO34" s="4" t="n">
        <f aca="false">AE34-AVERAGE($B$2:$BI$2)</f>
        <v>3.50029518206979E-005</v>
      </c>
      <c r="CP34" s="4" t="n">
        <f aca="false">AF34-AVERAGE($B$2:$BI$2)</f>
        <v>0.00133500260611376</v>
      </c>
      <c r="CQ34" s="4" t="n">
        <f aca="false">AG34-AVERAGE($B$2:$BI$2)</f>
        <v>-0.00116500246028105</v>
      </c>
      <c r="CR34" s="4" t="n">
        <f aca="false">AH34-AVERAGE($B$2:$BI$2)</f>
        <v>0.0128350035597881</v>
      </c>
      <c r="CS34" s="4" t="n">
        <f aca="false">AI34-AVERAGE($B$2:$BI$2)</f>
        <v>-0.00146500008801619</v>
      </c>
      <c r="CT34" s="4" t="n">
        <f aca="false">AJ34-AVERAGE($B$2:$BI$2)</f>
        <v>-0.000765003139773998</v>
      </c>
      <c r="CU34" s="4" t="n">
        <f aca="false">AK34-AVERAGE($B$2:$BI$2)</f>
        <v>-0.00176499771575132</v>
      </c>
      <c r="CV34" s="4" t="n">
        <f aca="false">AL34-AVERAGE($B$2:$BI$2)</f>
        <v>0.00683499885102114</v>
      </c>
      <c r="CW34" s="4" t="n">
        <f aca="false">AM34-AVERAGE($B$2:$BI$2)</f>
        <v>-0.00106500076750914</v>
      </c>
      <c r="CX34" s="4" t="n">
        <f aca="false">AN34-AVERAGE($B$2:$BI$2)</f>
        <v>-0.000665001447002086</v>
      </c>
      <c r="CY34" s="4" t="n">
        <f aca="false">AO34-AVERAGE($B$2:$BI$2)</f>
        <v>-0.000564999754230175</v>
      </c>
      <c r="CZ34" s="4" t="n">
        <f aca="false">AP34-AVERAGE($B$2:$BI$2)</f>
        <v>-0.000265002126495037</v>
      </c>
      <c r="DA34" s="4" t="n">
        <f aca="false">AQ34-AVERAGE($B$2:$BI$2)</f>
        <v>-0.000665001447002086</v>
      </c>
      <c r="DB34" s="4" t="n">
        <f aca="false">AR34-AVERAGE($B$2:$BI$2)</f>
        <v>0.000634998207290974</v>
      </c>
      <c r="DC34" s="4" t="n">
        <f aca="false">AS34-AVERAGE($B$2:$BI$2)</f>
        <v>-0.000265002126495037</v>
      </c>
      <c r="DD34" s="4" t="n">
        <f aca="false">AT34-AVERAGE($B$2:$BI$2)</f>
        <v>-0.000165000433723125</v>
      </c>
      <c r="DE34" s="4" t="n">
        <f aca="false">AU34-AVERAGE($B$2:$BI$2)</f>
        <v>-0.00116500246028105</v>
      </c>
      <c r="DF34" s="4" t="n">
        <f aca="false">AV34-AVERAGE($B$2:$BI$2)</f>
        <v>-0.000464998061458263</v>
      </c>
      <c r="DG34" s="4" t="n">
        <f aca="false">AW34-AVERAGE($B$2:$BI$2)</f>
        <v>0.000534996514519062</v>
      </c>
      <c r="DH34" s="4" t="n">
        <f aca="false">AX34-AVERAGE($B$2:$BI$2)</f>
        <v>-0.00116500246028105</v>
      </c>
      <c r="DI34" s="4" t="n">
        <f aca="false">AY34-AVERAGE($B$2:$BI$2)</f>
        <v>0.000534996514519062</v>
      </c>
      <c r="DJ34" s="4" t="n">
        <f aca="false">AZ34-AVERAGE($B$2:$BI$2)</f>
        <v>-0.000364996368686352</v>
      </c>
      <c r="DK34" s="4" t="n">
        <f aca="false">BA34-AVERAGE($B$2:$BI$2)</f>
        <v>-0.000964999074737225</v>
      </c>
      <c r="DL34" s="4" t="n">
        <f aca="false">BB34-AVERAGE($B$2:$BI$2)</f>
        <v>0.00113499922056993</v>
      </c>
      <c r="DM34" s="4" t="n">
        <f aca="false">BC34-AVERAGE($B$2:$BI$2)</f>
        <v>-0.000165000433723125</v>
      </c>
      <c r="DN34" s="4" t="n">
        <f aca="false">BD34-AVERAGE($B$2:$BI$2)</f>
        <v>-0.000864997381965313</v>
      </c>
      <c r="DO34" s="4" t="n">
        <f aca="false">BE34-AVERAGE($B$2:$BI$2)</f>
        <v>-0.000864997381965313</v>
      </c>
      <c r="DP34" s="4" t="n">
        <f aca="false">BF34-AVERAGE($B$2:$BI$2)</f>
        <v>0.000734999900062885</v>
      </c>
      <c r="DQ34" s="4" t="n">
        <f aca="false">BG34-AVERAGE($B$2:$BI$2)</f>
        <v>0.000134997194012013</v>
      </c>
      <c r="DR34" s="4" t="n">
        <f aca="false">BH34-AVERAGE($B$2:$BI$2)</f>
        <v>-0.000364996368686352</v>
      </c>
      <c r="DS34" s="4" t="n">
        <f aca="false">BI34-AVERAGE($B$2:$BI$2)</f>
        <v>0.000634998207290974</v>
      </c>
    </row>
    <row r="35" customFormat="false" ht="15" hidden="false" customHeight="false" outlineLevel="0" collapsed="false">
      <c r="A35" s="0" t="n">
        <v>250.8</v>
      </c>
      <c r="B35" s="0" t="n">
        <v>0.0934000015258789</v>
      </c>
      <c r="C35" s="0" t="n">
        <v>0.0908999964594841</v>
      </c>
      <c r="D35" s="0" t="n">
        <v>0.0910999998450279</v>
      </c>
      <c r="E35" s="0" t="n">
        <v>0.0939999967813492</v>
      </c>
      <c r="F35" s="0" t="n">
        <v>0.089699998497963</v>
      </c>
      <c r="G35" s="0" t="n">
        <v>0.0913999974727631</v>
      </c>
      <c r="H35" s="0" t="n">
        <v>0.0931999981403351</v>
      </c>
      <c r="I35" s="0" t="n">
        <v>0.0944999977946281</v>
      </c>
      <c r="J35" s="0" t="n">
        <v>0.0931999981403351</v>
      </c>
      <c r="K35" s="0" t="n">
        <v>0.0921000018715858</v>
      </c>
      <c r="L35" s="0" t="n">
        <v>0.0912000015377998</v>
      </c>
      <c r="M35" s="0" t="n">
        <v>0.0907000005245209</v>
      </c>
      <c r="N35" s="0" t="n">
        <v>0.0921000018715858</v>
      </c>
      <c r="O35" s="0" t="n">
        <v>0.090999998152256</v>
      </c>
      <c r="P35" s="0" t="n">
        <v>0.0887999981641769</v>
      </c>
      <c r="Q35" s="0" t="n">
        <v>0.0912000015377998</v>
      </c>
      <c r="R35" s="0" t="n">
        <v>0.091499999165535</v>
      </c>
      <c r="S35" s="0" t="n">
        <v>0.091499999165535</v>
      </c>
      <c r="T35" s="0" t="n">
        <v>0.0913000032305718</v>
      </c>
      <c r="U35" s="0" t="n">
        <v>0.0913000032305718</v>
      </c>
      <c r="V35" s="0" t="n">
        <v>0.0907000005245209</v>
      </c>
      <c r="W35" s="0" t="n">
        <v>0.0903000012040138</v>
      </c>
      <c r="X35" s="0" t="n">
        <v>0.0904999971389771</v>
      </c>
      <c r="Y35" s="0" t="n">
        <v>0.0908000022172928</v>
      </c>
      <c r="Z35" s="0" t="n">
        <v>0.0894000008702278</v>
      </c>
      <c r="AA35" s="0" t="n">
        <v>0.0934000015258789</v>
      </c>
      <c r="AB35" s="0" t="n">
        <v>0.0900000035762787</v>
      </c>
      <c r="AC35" s="0" t="n">
        <v>0.0903000012040138</v>
      </c>
      <c r="AD35" s="0" t="n">
        <v>0.089699998497963</v>
      </c>
      <c r="AE35" s="0" t="n">
        <v>0.0907000005245209</v>
      </c>
      <c r="AF35" s="0" t="n">
        <v>0.0920000001788139</v>
      </c>
      <c r="AG35" s="0" t="n">
        <v>0.0892999991774559</v>
      </c>
      <c r="AH35" s="0" t="n">
        <v>0.103200003504753</v>
      </c>
      <c r="AI35" s="0" t="n">
        <v>0.0890000015497208</v>
      </c>
      <c r="AJ35" s="0" t="n">
        <v>0.0898000001907349</v>
      </c>
      <c r="AK35" s="0" t="n">
        <v>0.0887999981641769</v>
      </c>
      <c r="AL35" s="0" t="n">
        <v>0.0971999987959862</v>
      </c>
      <c r="AM35" s="0" t="n">
        <v>0.0894000008702278</v>
      </c>
      <c r="AN35" s="0" t="n">
        <v>0.089699998497963</v>
      </c>
      <c r="AO35" s="0" t="n">
        <v>0.0900000035762787</v>
      </c>
      <c r="AP35" s="0" t="n">
        <v>0.0900000035762787</v>
      </c>
      <c r="AQ35" s="0" t="n">
        <v>0.09009999781847</v>
      </c>
      <c r="AR35" s="0" t="n">
        <v>0.0912000015377998</v>
      </c>
      <c r="AS35" s="0" t="n">
        <v>0.09009999781847</v>
      </c>
      <c r="AT35" s="0" t="n">
        <v>0.0904000028967857</v>
      </c>
      <c r="AU35" s="0" t="n">
        <v>0.089199997484684</v>
      </c>
      <c r="AV35" s="0" t="n">
        <v>0.0899000018835068</v>
      </c>
      <c r="AW35" s="0" t="n">
        <v>0.090999998152256</v>
      </c>
      <c r="AX35" s="0" t="n">
        <v>0.089199997484684</v>
      </c>
      <c r="AY35" s="0" t="n">
        <v>0.090999998152256</v>
      </c>
      <c r="AZ35" s="0" t="n">
        <v>0.0900000035762787</v>
      </c>
      <c r="BA35" s="0" t="n">
        <v>0.0894000008702278</v>
      </c>
      <c r="BB35" s="0" t="n">
        <v>0.091499999165535</v>
      </c>
      <c r="BC35" s="0" t="n">
        <v>0.0904000028967857</v>
      </c>
      <c r="BD35" s="0" t="n">
        <v>0.0895000025629997</v>
      </c>
      <c r="BE35" s="0" t="n">
        <v>0.0895000025629997</v>
      </c>
      <c r="BF35" s="0" t="n">
        <v>0.090999998152256</v>
      </c>
      <c r="BG35" s="0" t="n">
        <v>0.0907000005245209</v>
      </c>
      <c r="BH35" s="0" t="n">
        <v>0.0900000035762787</v>
      </c>
      <c r="BI35" s="0" t="n">
        <v>0.090999998152256</v>
      </c>
      <c r="BK35" s="0" t="n">
        <v>250.8</v>
      </c>
      <c r="BL35" s="4" t="n">
        <f aca="false">B35-AVERAGE($B$2:$BI$2)</f>
        <v>0.00303500158091387</v>
      </c>
      <c r="BM35" s="4" t="n">
        <f aca="false">C35-AVERAGE($B$2:$BI$2)</f>
        <v>0.000534996514519062</v>
      </c>
      <c r="BN35" s="4" t="n">
        <f aca="false">D35-AVERAGE($B$2:$BI$2)</f>
        <v>0.000734999900062885</v>
      </c>
      <c r="BO35" s="4" t="n">
        <f aca="false">E35-AVERAGE($B$2:$BI$2)</f>
        <v>0.00363499683638414</v>
      </c>
      <c r="BP35" s="4" t="n">
        <f aca="false">F35-AVERAGE($B$2:$BI$2)</f>
        <v>-0.000665001447002086</v>
      </c>
      <c r="BQ35" s="4" t="n">
        <f aca="false">G35-AVERAGE($B$2:$BI$2)</f>
        <v>0.00103499752779802</v>
      </c>
      <c r="BR35" s="4" t="n">
        <f aca="false">H35-AVERAGE($B$2:$BI$2)</f>
        <v>0.00283499819537004</v>
      </c>
      <c r="BS35" s="4" t="n">
        <f aca="false">I35-AVERAGE($B$2:$BI$2)</f>
        <v>0.00413499784966311</v>
      </c>
      <c r="BT35" s="4" t="n">
        <f aca="false">J35-AVERAGE($B$2:$BI$2)</f>
        <v>0.00283499819537004</v>
      </c>
      <c r="BU35" s="4" t="n">
        <f aca="false">K35-AVERAGE($B$2:$BI$2)</f>
        <v>0.00173500192662081</v>
      </c>
      <c r="BV35" s="4" t="n">
        <f aca="false">L35-AVERAGE($B$2:$BI$2)</f>
        <v>0.000835001592834797</v>
      </c>
      <c r="BW35" s="4" t="n">
        <f aca="false">M35-AVERAGE($B$2:$BI$2)</f>
        <v>0.000335000579555836</v>
      </c>
      <c r="BX35" s="4" t="n">
        <f aca="false">N35-AVERAGE($B$2:$BI$2)</f>
        <v>0.00173500192662081</v>
      </c>
      <c r="BY35" s="4" t="n">
        <f aca="false">O35-AVERAGE($B$2:$BI$2)</f>
        <v>0.000634998207290974</v>
      </c>
      <c r="BZ35" s="4" t="n">
        <f aca="false">P35-AVERAGE($B$2:$BI$2)</f>
        <v>-0.0015650017807881</v>
      </c>
      <c r="CA35" s="4" t="n">
        <f aca="false">Q35-AVERAGE($B$2:$BI$2)</f>
        <v>0.000835001592834797</v>
      </c>
      <c r="CB35" s="4" t="n">
        <f aca="false">R35-AVERAGE($B$2:$BI$2)</f>
        <v>0.00113499922056993</v>
      </c>
      <c r="CC35" s="4" t="n">
        <f aca="false">S35-AVERAGE($B$2:$BI$2)</f>
        <v>0.00113499922056993</v>
      </c>
      <c r="CD35" s="4" t="n">
        <f aca="false">T35-AVERAGE($B$2:$BI$2)</f>
        <v>0.000935003285606709</v>
      </c>
      <c r="CE35" s="4" t="n">
        <f aca="false">U35-AVERAGE($B$2:$BI$2)</f>
        <v>0.000935003285606709</v>
      </c>
      <c r="CF35" s="4" t="n">
        <f aca="false">V35-AVERAGE($B$2:$BI$2)</f>
        <v>0.000335000579555836</v>
      </c>
      <c r="CG35" s="4" t="n">
        <f aca="false">W35-AVERAGE($B$2:$BI$2)</f>
        <v>-6.49987409512137E-005</v>
      </c>
      <c r="CH35" s="4" t="n">
        <f aca="false">X35-AVERAGE($B$2:$BI$2)</f>
        <v>0.000134997194012013</v>
      </c>
      <c r="CI35" s="4" t="n">
        <f aca="false">Y35-AVERAGE($B$2:$BI$2)</f>
        <v>0.000435002272327747</v>
      </c>
      <c r="CJ35" s="4" t="n">
        <f aca="false">Z35-AVERAGE($B$2:$BI$2)</f>
        <v>-0.000964999074737225</v>
      </c>
      <c r="CK35" s="4" t="n">
        <f aca="false">AA35-AVERAGE($B$2:$BI$2)</f>
        <v>0.00303500158091387</v>
      </c>
      <c r="CL35" s="4" t="n">
        <f aca="false">AB35-AVERAGE($B$2:$BI$2)</f>
        <v>-0.000364996368686352</v>
      </c>
      <c r="CM35" s="4" t="n">
        <f aca="false">AC35-AVERAGE($B$2:$BI$2)</f>
        <v>-6.49987409512137E-005</v>
      </c>
      <c r="CN35" s="4" t="n">
        <f aca="false">AD35-AVERAGE($B$2:$BI$2)</f>
        <v>-0.000665001447002086</v>
      </c>
      <c r="CO35" s="4" t="n">
        <f aca="false">AE35-AVERAGE($B$2:$BI$2)</f>
        <v>0.000335000579555836</v>
      </c>
      <c r="CP35" s="4" t="n">
        <f aca="false">AF35-AVERAGE($B$2:$BI$2)</f>
        <v>0.0016350002338489</v>
      </c>
      <c r="CQ35" s="4" t="n">
        <f aca="false">AG35-AVERAGE($B$2:$BI$2)</f>
        <v>-0.00106500076750914</v>
      </c>
      <c r="CR35" s="4" t="n">
        <f aca="false">AH35-AVERAGE($B$2:$BI$2)</f>
        <v>0.0128350035597881</v>
      </c>
      <c r="CS35" s="4" t="n">
        <f aca="false">AI35-AVERAGE($B$2:$BI$2)</f>
        <v>-0.00136499839524427</v>
      </c>
      <c r="CT35" s="4" t="n">
        <f aca="false">AJ35-AVERAGE($B$2:$BI$2)</f>
        <v>-0.000564999754230175</v>
      </c>
      <c r="CU35" s="4" t="n">
        <f aca="false">AK35-AVERAGE($B$2:$BI$2)</f>
        <v>-0.0015650017807881</v>
      </c>
      <c r="CV35" s="4" t="n">
        <f aca="false">AL35-AVERAGE($B$2:$BI$2)</f>
        <v>0.00683499885102114</v>
      </c>
      <c r="CW35" s="4" t="n">
        <f aca="false">AM35-AVERAGE($B$2:$BI$2)</f>
        <v>-0.000964999074737225</v>
      </c>
      <c r="CX35" s="4" t="n">
        <f aca="false">AN35-AVERAGE($B$2:$BI$2)</f>
        <v>-0.000665001447002086</v>
      </c>
      <c r="CY35" s="4" t="n">
        <f aca="false">AO35-AVERAGE($B$2:$BI$2)</f>
        <v>-0.000364996368686352</v>
      </c>
      <c r="CZ35" s="4" t="n">
        <f aca="false">AP35-AVERAGE($B$2:$BI$2)</f>
        <v>-0.000364996368686352</v>
      </c>
      <c r="DA35" s="4" t="n">
        <f aca="false">AQ35-AVERAGE($B$2:$BI$2)</f>
        <v>-0.000265002126495037</v>
      </c>
      <c r="DB35" s="4" t="n">
        <f aca="false">AR35-AVERAGE($B$2:$BI$2)</f>
        <v>0.000835001592834797</v>
      </c>
      <c r="DC35" s="4" t="n">
        <f aca="false">AS35-AVERAGE($B$2:$BI$2)</f>
        <v>-0.000265002126495037</v>
      </c>
      <c r="DD35" s="4" t="n">
        <f aca="false">AT35-AVERAGE($B$2:$BI$2)</f>
        <v>3.50029518206979E-005</v>
      </c>
      <c r="DE35" s="4" t="n">
        <f aca="false">AU35-AVERAGE($B$2:$BI$2)</f>
        <v>-0.00116500246028105</v>
      </c>
      <c r="DF35" s="4" t="n">
        <f aca="false">AV35-AVERAGE($B$2:$BI$2)</f>
        <v>-0.000464998061458263</v>
      </c>
      <c r="DG35" s="4" t="n">
        <f aca="false">AW35-AVERAGE($B$2:$BI$2)</f>
        <v>0.000634998207290974</v>
      </c>
      <c r="DH35" s="4" t="n">
        <f aca="false">AX35-AVERAGE($B$2:$BI$2)</f>
        <v>-0.00116500246028105</v>
      </c>
      <c r="DI35" s="4" t="n">
        <f aca="false">AY35-AVERAGE($B$2:$BI$2)</f>
        <v>0.000634998207290974</v>
      </c>
      <c r="DJ35" s="4" t="n">
        <f aca="false">AZ35-AVERAGE($B$2:$BI$2)</f>
        <v>-0.000364996368686352</v>
      </c>
      <c r="DK35" s="4" t="n">
        <f aca="false">BA35-AVERAGE($B$2:$BI$2)</f>
        <v>-0.000964999074737225</v>
      </c>
      <c r="DL35" s="4" t="n">
        <f aca="false">BB35-AVERAGE($B$2:$BI$2)</f>
        <v>0.00113499922056993</v>
      </c>
      <c r="DM35" s="4" t="n">
        <f aca="false">BC35-AVERAGE($B$2:$BI$2)</f>
        <v>3.50029518206979E-005</v>
      </c>
      <c r="DN35" s="4" t="n">
        <f aca="false">BD35-AVERAGE($B$2:$BI$2)</f>
        <v>-0.000864997381965313</v>
      </c>
      <c r="DO35" s="4" t="n">
        <f aca="false">BE35-AVERAGE($B$2:$BI$2)</f>
        <v>-0.000864997381965313</v>
      </c>
      <c r="DP35" s="4" t="n">
        <f aca="false">BF35-AVERAGE($B$2:$BI$2)</f>
        <v>0.000634998207290974</v>
      </c>
      <c r="DQ35" s="4" t="n">
        <f aca="false">BG35-AVERAGE($B$2:$BI$2)</f>
        <v>0.000335000579555836</v>
      </c>
      <c r="DR35" s="4" t="n">
        <f aca="false">BH35-AVERAGE($B$2:$BI$2)</f>
        <v>-0.000364996368686352</v>
      </c>
      <c r="DS35" s="4" t="n">
        <f aca="false">BI35-AVERAGE($B$2:$BI$2)</f>
        <v>0.000634998207290974</v>
      </c>
    </row>
    <row r="36" customFormat="false" ht="15" hidden="false" customHeight="false" outlineLevel="0" collapsed="false">
      <c r="A36" s="0" t="n">
        <v>258.4</v>
      </c>
      <c r="B36" s="0" t="n">
        <v>0.0940999984741211</v>
      </c>
      <c r="C36" s="0" t="n">
        <v>0.0917000025510788</v>
      </c>
      <c r="D36" s="0" t="n">
        <v>0.0916000008583069</v>
      </c>
      <c r="E36" s="0" t="n">
        <v>0.0944999977946281</v>
      </c>
      <c r="F36" s="0" t="n">
        <v>0.0904000028967857</v>
      </c>
      <c r="G36" s="0" t="n">
        <v>0.0922000035643578</v>
      </c>
      <c r="H36" s="0" t="n">
        <v>0.0939999967813492</v>
      </c>
      <c r="I36" s="0" t="n">
        <v>0.0952000021934509</v>
      </c>
      <c r="J36" s="0" t="n">
        <v>0.093800000846386</v>
      </c>
      <c r="K36" s="0" t="n">
        <v>0.0926999971270561</v>
      </c>
      <c r="L36" s="0" t="n">
        <v>0.0917999967932701</v>
      </c>
      <c r="M36" s="0" t="n">
        <v>0.091499999165535</v>
      </c>
      <c r="N36" s="0" t="n">
        <v>0.0925000011920929</v>
      </c>
      <c r="O36" s="0" t="n">
        <v>0.0913999974727631</v>
      </c>
      <c r="P36" s="0" t="n">
        <v>0.0891000032424927</v>
      </c>
      <c r="Q36" s="0" t="n">
        <v>0.0917999967932701</v>
      </c>
      <c r="R36" s="0" t="n">
        <v>0.0920000001788139</v>
      </c>
      <c r="S36" s="0" t="n">
        <v>0.0922000035643578</v>
      </c>
      <c r="T36" s="0" t="n">
        <v>0.0917999967932701</v>
      </c>
      <c r="U36" s="0" t="n">
        <v>0.091899998486042</v>
      </c>
      <c r="V36" s="0" t="n">
        <v>0.090999998152256</v>
      </c>
      <c r="W36" s="0" t="n">
        <v>0.0904000028967857</v>
      </c>
      <c r="X36" s="0" t="n">
        <v>0.0907000005245209</v>
      </c>
      <c r="Y36" s="0" t="n">
        <v>0.0926999971270561</v>
      </c>
      <c r="Z36" s="0" t="n">
        <v>0.089599996805191</v>
      </c>
      <c r="AA36" s="0" t="n">
        <v>0.093800000846386</v>
      </c>
      <c r="AB36" s="0" t="n">
        <v>0.09009999781847</v>
      </c>
      <c r="AC36" s="0" t="n">
        <v>0.0908000022172928</v>
      </c>
      <c r="AD36" s="0" t="n">
        <v>0.0899000018835068</v>
      </c>
      <c r="AE36" s="0" t="n">
        <v>0.0910999998450279</v>
      </c>
      <c r="AF36" s="0" t="n">
        <v>0.092399999499321</v>
      </c>
      <c r="AG36" s="0" t="n">
        <v>0.0895000025629997</v>
      </c>
      <c r="AH36" s="0" t="n">
        <v>0.103900000452995</v>
      </c>
      <c r="AI36" s="0" t="n">
        <v>0.089199997484684</v>
      </c>
      <c r="AJ36" s="0" t="n">
        <v>0.0900000035762787</v>
      </c>
      <c r="AK36" s="0" t="n">
        <v>0.0890000015497208</v>
      </c>
      <c r="AL36" s="0" t="n">
        <v>0.0974999964237213</v>
      </c>
      <c r="AM36" s="0" t="n">
        <v>0.089699998497963</v>
      </c>
      <c r="AN36" s="0" t="n">
        <v>0.0898000001907349</v>
      </c>
      <c r="AO36" s="0" t="n">
        <v>0.0901999995112419</v>
      </c>
      <c r="AP36" s="0" t="n">
        <v>0.0901999995112419</v>
      </c>
      <c r="AQ36" s="0" t="n">
        <v>0.089599996805191</v>
      </c>
      <c r="AR36" s="0" t="n">
        <v>0.091899998486042</v>
      </c>
      <c r="AS36" s="0" t="n">
        <v>0.0901999995112419</v>
      </c>
      <c r="AT36" s="0" t="n">
        <v>0.0901999995112419</v>
      </c>
      <c r="AU36" s="0" t="n">
        <v>0.0895000025629997</v>
      </c>
      <c r="AV36" s="0" t="n">
        <v>0.0900000035762787</v>
      </c>
      <c r="AW36" s="0" t="n">
        <v>0.0913999974727631</v>
      </c>
      <c r="AX36" s="0" t="n">
        <v>0.0892999991774559</v>
      </c>
      <c r="AY36" s="0" t="n">
        <v>0.0913000032305718</v>
      </c>
      <c r="AZ36" s="0" t="n">
        <v>0.09009999781847</v>
      </c>
      <c r="BA36" s="0" t="n">
        <v>0.0894000008702278</v>
      </c>
      <c r="BB36" s="0" t="n">
        <v>0.0916000008583069</v>
      </c>
      <c r="BC36" s="0" t="n">
        <v>0.0901999995112419</v>
      </c>
      <c r="BD36" s="0" t="n">
        <v>0.0895000025629997</v>
      </c>
      <c r="BE36" s="0" t="n">
        <v>0.089599996805191</v>
      </c>
      <c r="BF36" s="0" t="n">
        <v>0.0912000015377998</v>
      </c>
      <c r="BG36" s="0" t="n">
        <v>0.090599998831749</v>
      </c>
      <c r="BH36" s="0" t="n">
        <v>0.09009999781847</v>
      </c>
      <c r="BI36" s="0" t="n">
        <v>0.0910999998450279</v>
      </c>
      <c r="BK36" s="0" t="n">
        <v>258.4</v>
      </c>
      <c r="BL36" s="4" t="n">
        <f aca="false">B36-AVERAGE($B$2:$BI$2)</f>
        <v>0.00373499852915606</v>
      </c>
      <c r="BM36" s="4" t="n">
        <f aca="false">C36-AVERAGE($B$2:$BI$2)</f>
        <v>0.00133500260611376</v>
      </c>
      <c r="BN36" s="4" t="n">
        <f aca="false">D36-AVERAGE($B$2:$BI$2)</f>
        <v>0.00123500091334185</v>
      </c>
      <c r="BO36" s="4" t="n">
        <f aca="false">E36-AVERAGE($B$2:$BI$2)</f>
        <v>0.00413499784966311</v>
      </c>
      <c r="BP36" s="4" t="n">
        <f aca="false">F36-AVERAGE($B$2:$BI$2)</f>
        <v>3.50029518206979E-005</v>
      </c>
      <c r="BQ36" s="4" t="n">
        <f aca="false">G36-AVERAGE($B$2:$BI$2)</f>
        <v>0.00183500361939272</v>
      </c>
      <c r="BR36" s="4" t="n">
        <f aca="false">H36-AVERAGE($B$2:$BI$2)</f>
        <v>0.00363499683638414</v>
      </c>
      <c r="BS36" s="4" t="n">
        <f aca="false">I36-AVERAGE($B$2:$BI$2)</f>
        <v>0.00483500224848589</v>
      </c>
      <c r="BT36" s="4" t="n">
        <f aca="false">J36-AVERAGE($B$2:$BI$2)</f>
        <v>0.00343500090142092</v>
      </c>
      <c r="BU36" s="4" t="n">
        <f aca="false">K36-AVERAGE($B$2:$BI$2)</f>
        <v>0.00233499718209108</v>
      </c>
      <c r="BV36" s="4" t="n">
        <f aca="false">L36-AVERAGE($B$2:$BI$2)</f>
        <v>0.00143499684830507</v>
      </c>
      <c r="BW36" s="4" t="n">
        <f aca="false">M36-AVERAGE($B$2:$BI$2)</f>
        <v>0.00113499922056993</v>
      </c>
      <c r="BX36" s="4" t="n">
        <f aca="false">N36-AVERAGE($B$2:$BI$2)</f>
        <v>0.00213500124712786</v>
      </c>
      <c r="BY36" s="4" t="n">
        <f aca="false">O36-AVERAGE($B$2:$BI$2)</f>
        <v>0.00103499752779802</v>
      </c>
      <c r="BZ36" s="4" t="n">
        <f aca="false">P36-AVERAGE($B$2:$BI$2)</f>
        <v>-0.00126499670247236</v>
      </c>
      <c r="CA36" s="4" t="n">
        <f aca="false">Q36-AVERAGE($B$2:$BI$2)</f>
        <v>0.00143499684830507</v>
      </c>
      <c r="CB36" s="4" t="n">
        <f aca="false">R36-AVERAGE($B$2:$BI$2)</f>
        <v>0.0016350002338489</v>
      </c>
      <c r="CC36" s="4" t="n">
        <f aca="false">S36-AVERAGE($B$2:$BI$2)</f>
        <v>0.00183500361939272</v>
      </c>
      <c r="CD36" s="4" t="n">
        <f aca="false">T36-AVERAGE($B$2:$BI$2)</f>
        <v>0.00143499684830507</v>
      </c>
      <c r="CE36" s="4" t="n">
        <f aca="false">U36-AVERAGE($B$2:$BI$2)</f>
        <v>0.00153499854107698</v>
      </c>
      <c r="CF36" s="4" t="n">
        <f aca="false">V36-AVERAGE($B$2:$BI$2)</f>
        <v>0.000634998207290974</v>
      </c>
      <c r="CG36" s="4" t="n">
        <f aca="false">W36-AVERAGE($B$2:$BI$2)</f>
        <v>3.50029518206979E-005</v>
      </c>
      <c r="CH36" s="4" t="n">
        <f aca="false">X36-AVERAGE($B$2:$BI$2)</f>
        <v>0.000335000579555836</v>
      </c>
      <c r="CI36" s="4" t="n">
        <f aca="false">Y36-AVERAGE($B$2:$BI$2)</f>
        <v>0.00233499718209108</v>
      </c>
      <c r="CJ36" s="4" t="n">
        <f aca="false">Z36-AVERAGE($B$2:$BI$2)</f>
        <v>-0.000765003139773998</v>
      </c>
      <c r="CK36" s="4" t="n">
        <f aca="false">AA36-AVERAGE($B$2:$BI$2)</f>
        <v>0.00343500090142092</v>
      </c>
      <c r="CL36" s="4" t="n">
        <f aca="false">AB36-AVERAGE($B$2:$BI$2)</f>
        <v>-0.000265002126495037</v>
      </c>
      <c r="CM36" s="4" t="n">
        <f aca="false">AC36-AVERAGE($B$2:$BI$2)</f>
        <v>0.000435002272327747</v>
      </c>
      <c r="CN36" s="4" t="n">
        <f aca="false">AD36-AVERAGE($B$2:$BI$2)</f>
        <v>-0.000464998061458263</v>
      </c>
      <c r="CO36" s="4" t="n">
        <f aca="false">AE36-AVERAGE($B$2:$BI$2)</f>
        <v>0.000734999900062885</v>
      </c>
      <c r="CP36" s="4" t="n">
        <f aca="false">AF36-AVERAGE($B$2:$BI$2)</f>
        <v>0.00203499955435595</v>
      </c>
      <c r="CQ36" s="4" t="n">
        <f aca="false">AG36-AVERAGE($B$2:$BI$2)</f>
        <v>-0.000864997381965313</v>
      </c>
      <c r="CR36" s="4" t="n">
        <f aca="false">AH36-AVERAGE($B$2:$BI$2)</f>
        <v>0.0135350005080303</v>
      </c>
      <c r="CS36" s="4" t="n">
        <f aca="false">AI36-AVERAGE($B$2:$BI$2)</f>
        <v>-0.00116500246028105</v>
      </c>
      <c r="CT36" s="4" t="n">
        <f aca="false">AJ36-AVERAGE($B$2:$BI$2)</f>
        <v>-0.000364996368686352</v>
      </c>
      <c r="CU36" s="4" t="n">
        <f aca="false">AK36-AVERAGE($B$2:$BI$2)</f>
        <v>-0.00136499839524427</v>
      </c>
      <c r="CV36" s="4" t="n">
        <f aca="false">AL36-AVERAGE($B$2:$BI$2)</f>
        <v>0.00713499647875628</v>
      </c>
      <c r="CW36" s="4" t="n">
        <f aca="false">AM36-AVERAGE($B$2:$BI$2)</f>
        <v>-0.000665001447002086</v>
      </c>
      <c r="CX36" s="4" t="n">
        <f aca="false">AN36-AVERAGE($B$2:$BI$2)</f>
        <v>-0.000564999754230175</v>
      </c>
      <c r="CY36" s="4" t="n">
        <f aca="false">AO36-AVERAGE($B$2:$BI$2)</f>
        <v>-0.000165000433723125</v>
      </c>
      <c r="CZ36" s="4" t="n">
        <f aca="false">AP36-AVERAGE($B$2:$BI$2)</f>
        <v>-0.000165000433723125</v>
      </c>
      <c r="DA36" s="4" t="n">
        <f aca="false">AQ36-AVERAGE($B$2:$BI$2)</f>
        <v>-0.000765003139773998</v>
      </c>
      <c r="DB36" s="4" t="n">
        <f aca="false">AR36-AVERAGE($B$2:$BI$2)</f>
        <v>0.00153499854107698</v>
      </c>
      <c r="DC36" s="4" t="n">
        <f aca="false">AS36-AVERAGE($B$2:$BI$2)</f>
        <v>-0.000165000433723125</v>
      </c>
      <c r="DD36" s="4" t="n">
        <f aca="false">AT36-AVERAGE($B$2:$BI$2)</f>
        <v>-0.000165000433723125</v>
      </c>
      <c r="DE36" s="4" t="n">
        <f aca="false">AU36-AVERAGE($B$2:$BI$2)</f>
        <v>-0.000864997381965313</v>
      </c>
      <c r="DF36" s="4" t="n">
        <f aca="false">AV36-AVERAGE($B$2:$BI$2)</f>
        <v>-0.000364996368686352</v>
      </c>
      <c r="DG36" s="4" t="n">
        <f aca="false">AW36-AVERAGE($B$2:$BI$2)</f>
        <v>0.00103499752779802</v>
      </c>
      <c r="DH36" s="4" t="n">
        <f aca="false">AX36-AVERAGE($B$2:$BI$2)</f>
        <v>-0.00106500076750914</v>
      </c>
      <c r="DI36" s="4" t="n">
        <f aca="false">AY36-AVERAGE($B$2:$BI$2)</f>
        <v>0.000935003285606709</v>
      </c>
      <c r="DJ36" s="4" t="n">
        <f aca="false">AZ36-AVERAGE($B$2:$BI$2)</f>
        <v>-0.000265002126495037</v>
      </c>
      <c r="DK36" s="4" t="n">
        <f aca="false">BA36-AVERAGE($B$2:$BI$2)</f>
        <v>-0.000964999074737225</v>
      </c>
      <c r="DL36" s="4" t="n">
        <f aca="false">BB36-AVERAGE($B$2:$BI$2)</f>
        <v>0.00123500091334185</v>
      </c>
      <c r="DM36" s="4" t="n">
        <f aca="false">BC36-AVERAGE($B$2:$BI$2)</f>
        <v>-0.000165000433723125</v>
      </c>
      <c r="DN36" s="4" t="n">
        <f aca="false">BD36-AVERAGE($B$2:$BI$2)</f>
        <v>-0.000864997381965313</v>
      </c>
      <c r="DO36" s="4" t="n">
        <f aca="false">BE36-AVERAGE($B$2:$BI$2)</f>
        <v>-0.000765003139773998</v>
      </c>
      <c r="DP36" s="4" t="n">
        <f aca="false">BF36-AVERAGE($B$2:$BI$2)</f>
        <v>0.000835001592834797</v>
      </c>
      <c r="DQ36" s="4" t="n">
        <f aca="false">BG36-AVERAGE($B$2:$BI$2)</f>
        <v>0.000234998886783924</v>
      </c>
      <c r="DR36" s="4" t="n">
        <f aca="false">BH36-AVERAGE($B$2:$BI$2)</f>
        <v>-0.000265002126495037</v>
      </c>
      <c r="DS36" s="4" t="n">
        <f aca="false">BI36-AVERAGE($B$2:$BI$2)</f>
        <v>0.000734999900062885</v>
      </c>
    </row>
    <row r="37" customFormat="false" ht="15" hidden="false" customHeight="false" outlineLevel="0" collapsed="false">
      <c r="A37" s="0" t="n">
        <v>266</v>
      </c>
      <c r="B37" s="0" t="n">
        <v>0.0952999964356422</v>
      </c>
      <c r="C37" s="0" t="n">
        <v>0.0925000011920929</v>
      </c>
      <c r="D37" s="0" t="n">
        <v>0.0922000035643578</v>
      </c>
      <c r="E37" s="0" t="n">
        <v>0.095100000500679</v>
      </c>
      <c r="F37" s="0" t="n">
        <v>0.0907000005245209</v>
      </c>
      <c r="G37" s="0" t="n">
        <v>0.093299999833107</v>
      </c>
      <c r="H37" s="0" t="n">
        <v>0.0948999971151352</v>
      </c>
      <c r="I37" s="0" t="n">
        <v>0.0961000025272369</v>
      </c>
      <c r="J37" s="0" t="n">
        <v>0.0948000028729439</v>
      </c>
      <c r="K37" s="0" t="n">
        <v>0.0935999974608421</v>
      </c>
      <c r="L37" s="0" t="n">
        <v>0.092799998819828</v>
      </c>
      <c r="M37" s="0" t="n">
        <v>0.0917000025510788</v>
      </c>
      <c r="N37" s="0" t="n">
        <v>0.0930999964475632</v>
      </c>
      <c r="O37" s="0" t="n">
        <v>0.0920000001788139</v>
      </c>
      <c r="P37" s="0" t="n">
        <v>0.089599996805191</v>
      </c>
      <c r="Q37" s="0" t="n">
        <v>0.092799998819828</v>
      </c>
      <c r="R37" s="0" t="n">
        <v>0.092799998819828</v>
      </c>
      <c r="S37" s="0" t="n">
        <v>0.0929000005125999</v>
      </c>
      <c r="T37" s="0" t="n">
        <v>0.0926000028848648</v>
      </c>
      <c r="U37" s="0" t="n">
        <v>0.0926000028848648</v>
      </c>
      <c r="V37" s="0" t="n">
        <v>0.0913999974727631</v>
      </c>
      <c r="W37" s="0" t="n">
        <v>0.0908000022172928</v>
      </c>
      <c r="X37" s="0" t="n">
        <v>0.090999998152256</v>
      </c>
      <c r="Y37" s="0" t="n">
        <v>0.091899998486042</v>
      </c>
      <c r="Z37" s="0" t="n">
        <v>0.09009999781847</v>
      </c>
      <c r="AA37" s="0" t="n">
        <v>0.0943000018596649</v>
      </c>
      <c r="AB37" s="0" t="n">
        <v>0.0904999971389771</v>
      </c>
      <c r="AC37" s="0" t="n">
        <v>0.0913000032305718</v>
      </c>
      <c r="AD37" s="0" t="n">
        <v>0.0903000012040138</v>
      </c>
      <c r="AE37" s="0" t="n">
        <v>0.0913999974727631</v>
      </c>
      <c r="AF37" s="0" t="n">
        <v>0.0926999971270561</v>
      </c>
      <c r="AG37" s="0" t="n">
        <v>0.089599996805191</v>
      </c>
      <c r="AH37" s="0" t="n">
        <v>0.10249999910593</v>
      </c>
      <c r="AI37" s="0" t="n">
        <v>0.0894000008702278</v>
      </c>
      <c r="AJ37" s="0" t="n">
        <v>0.09009999781847</v>
      </c>
      <c r="AK37" s="0" t="n">
        <v>0.089199997484684</v>
      </c>
      <c r="AL37" s="0" t="n">
        <v>0.0976999998092651</v>
      </c>
      <c r="AM37" s="0" t="n">
        <v>0.0898000001907349</v>
      </c>
      <c r="AN37" s="0" t="n">
        <v>0.09009999781847</v>
      </c>
      <c r="AO37" s="0" t="n">
        <v>0.0904999971389771</v>
      </c>
      <c r="AP37" s="0" t="n">
        <v>0.0903000012040138</v>
      </c>
      <c r="AQ37" s="0" t="n">
        <v>0.0898000001907349</v>
      </c>
      <c r="AR37" s="0" t="n">
        <v>0.0907000005245209</v>
      </c>
      <c r="AS37" s="0" t="n">
        <v>0.0903000012040138</v>
      </c>
      <c r="AT37" s="0" t="n">
        <v>0.0903000012040138</v>
      </c>
      <c r="AU37" s="0" t="n">
        <v>0.0895000025629997</v>
      </c>
      <c r="AV37" s="0" t="n">
        <v>0.0901999995112419</v>
      </c>
      <c r="AW37" s="0" t="n">
        <v>0.0912000015377998</v>
      </c>
      <c r="AX37" s="0" t="n">
        <v>0.089199997484684</v>
      </c>
      <c r="AY37" s="0" t="n">
        <v>0.0912000015377998</v>
      </c>
      <c r="AZ37" s="0" t="n">
        <v>0.09009999781847</v>
      </c>
      <c r="BA37" s="0" t="n">
        <v>0.0895000025629997</v>
      </c>
      <c r="BB37" s="0" t="n">
        <v>0.0917000025510788</v>
      </c>
      <c r="BC37" s="0" t="n">
        <v>0.0903000012040138</v>
      </c>
      <c r="BD37" s="0" t="n">
        <v>0.089599996805191</v>
      </c>
      <c r="BE37" s="0" t="n">
        <v>0.089599996805191</v>
      </c>
      <c r="BF37" s="0" t="n">
        <v>0.0908999964594841</v>
      </c>
      <c r="BG37" s="0" t="n">
        <v>0.090599998831749</v>
      </c>
      <c r="BH37" s="0" t="n">
        <v>0.0899000018835068</v>
      </c>
      <c r="BI37" s="0" t="n">
        <v>0.090999998152256</v>
      </c>
      <c r="BK37" s="0" t="n">
        <v>266</v>
      </c>
      <c r="BL37" s="4" t="n">
        <f aca="false">B37-AVERAGE($B$2:$BI$2)</f>
        <v>0.0049349964906772</v>
      </c>
      <c r="BM37" s="4" t="n">
        <f aca="false">C37-AVERAGE($B$2:$BI$2)</f>
        <v>0.00213500124712786</v>
      </c>
      <c r="BN37" s="4" t="n">
        <f aca="false">D37-AVERAGE($B$2:$BI$2)</f>
        <v>0.00183500361939272</v>
      </c>
      <c r="BO37" s="4" t="n">
        <f aca="false">E37-AVERAGE($B$2:$BI$2)</f>
        <v>0.00473500055571398</v>
      </c>
      <c r="BP37" s="4" t="n">
        <f aca="false">F37-AVERAGE($B$2:$BI$2)</f>
        <v>0.000335000579555836</v>
      </c>
      <c r="BQ37" s="4" t="n">
        <f aca="false">G37-AVERAGE($B$2:$BI$2)</f>
        <v>0.00293499988814196</v>
      </c>
      <c r="BR37" s="4" t="n">
        <f aca="false">H37-AVERAGE($B$2:$BI$2)</f>
        <v>0.00453499717017016</v>
      </c>
      <c r="BS37" s="4" t="n">
        <f aca="false">I37-AVERAGE($B$2:$BI$2)</f>
        <v>0.0057350025822719</v>
      </c>
      <c r="BT37" s="4" t="n">
        <f aca="false">J37-AVERAGE($B$2:$BI$2)</f>
        <v>0.00443500292797884</v>
      </c>
      <c r="BU37" s="4" t="n">
        <f aca="false">K37-AVERAGE($B$2:$BI$2)</f>
        <v>0.00323499751587709</v>
      </c>
      <c r="BV37" s="4" t="n">
        <f aca="false">L37-AVERAGE($B$2:$BI$2)</f>
        <v>0.002434998874863</v>
      </c>
      <c r="BW37" s="4" t="n">
        <f aca="false">M37-AVERAGE($B$2:$BI$2)</f>
        <v>0.00133500260611376</v>
      </c>
      <c r="BX37" s="4" t="n">
        <f aca="false">N37-AVERAGE($B$2:$BI$2)</f>
        <v>0.00273499650259813</v>
      </c>
      <c r="BY37" s="4" t="n">
        <f aca="false">O37-AVERAGE($B$2:$BI$2)</f>
        <v>0.0016350002338489</v>
      </c>
      <c r="BZ37" s="4" t="n">
        <f aca="false">P37-AVERAGE($B$2:$BI$2)</f>
        <v>-0.000765003139773998</v>
      </c>
      <c r="CA37" s="4" t="n">
        <f aca="false">Q37-AVERAGE($B$2:$BI$2)</f>
        <v>0.002434998874863</v>
      </c>
      <c r="CB37" s="4" t="n">
        <f aca="false">R37-AVERAGE($B$2:$BI$2)</f>
        <v>0.002434998874863</v>
      </c>
      <c r="CC37" s="4" t="n">
        <f aca="false">S37-AVERAGE($B$2:$BI$2)</f>
        <v>0.00253500056763491</v>
      </c>
      <c r="CD37" s="4" t="n">
        <f aca="false">T37-AVERAGE($B$2:$BI$2)</f>
        <v>0.00223500293989977</v>
      </c>
      <c r="CE37" s="4" t="n">
        <f aca="false">U37-AVERAGE($B$2:$BI$2)</f>
        <v>0.00223500293989977</v>
      </c>
      <c r="CF37" s="4" t="n">
        <f aca="false">V37-AVERAGE($B$2:$BI$2)</f>
        <v>0.00103499752779802</v>
      </c>
      <c r="CG37" s="4" t="n">
        <f aca="false">W37-AVERAGE($B$2:$BI$2)</f>
        <v>0.000435002272327747</v>
      </c>
      <c r="CH37" s="4" t="n">
        <f aca="false">X37-AVERAGE($B$2:$BI$2)</f>
        <v>0.000634998207290974</v>
      </c>
      <c r="CI37" s="4" t="n">
        <f aca="false">Y37-AVERAGE($B$2:$BI$2)</f>
        <v>0.00153499854107698</v>
      </c>
      <c r="CJ37" s="4" t="n">
        <f aca="false">Z37-AVERAGE($B$2:$BI$2)</f>
        <v>-0.000265002126495037</v>
      </c>
      <c r="CK37" s="4" t="n">
        <f aca="false">AA37-AVERAGE($B$2:$BI$2)</f>
        <v>0.00393500191469988</v>
      </c>
      <c r="CL37" s="4" t="n">
        <f aca="false">AB37-AVERAGE($B$2:$BI$2)</f>
        <v>0.000134997194012013</v>
      </c>
      <c r="CM37" s="4" t="n">
        <f aca="false">AC37-AVERAGE($B$2:$BI$2)</f>
        <v>0.000935003285606709</v>
      </c>
      <c r="CN37" s="4" t="n">
        <f aca="false">AD37-AVERAGE($B$2:$BI$2)</f>
        <v>-6.49987409512137E-005</v>
      </c>
      <c r="CO37" s="4" t="n">
        <f aca="false">AE37-AVERAGE($B$2:$BI$2)</f>
        <v>0.00103499752779802</v>
      </c>
      <c r="CP37" s="4" t="n">
        <f aca="false">AF37-AVERAGE($B$2:$BI$2)</f>
        <v>0.00233499718209108</v>
      </c>
      <c r="CQ37" s="4" t="n">
        <f aca="false">AG37-AVERAGE($B$2:$BI$2)</f>
        <v>-0.000765003139773998</v>
      </c>
      <c r="CR37" s="4" t="n">
        <f aca="false">AH37-AVERAGE($B$2:$BI$2)</f>
        <v>0.0121349991609653</v>
      </c>
      <c r="CS37" s="4" t="n">
        <f aca="false">AI37-AVERAGE($B$2:$BI$2)</f>
        <v>-0.000964999074737225</v>
      </c>
      <c r="CT37" s="4" t="n">
        <f aca="false">AJ37-AVERAGE($B$2:$BI$2)</f>
        <v>-0.000265002126495037</v>
      </c>
      <c r="CU37" s="4" t="n">
        <f aca="false">AK37-AVERAGE($B$2:$BI$2)</f>
        <v>-0.00116500246028105</v>
      </c>
      <c r="CV37" s="4" t="n">
        <f aca="false">AL37-AVERAGE($B$2:$BI$2)</f>
        <v>0.0073349998643001</v>
      </c>
      <c r="CW37" s="4" t="n">
        <f aca="false">AM37-AVERAGE($B$2:$BI$2)</f>
        <v>-0.000564999754230175</v>
      </c>
      <c r="CX37" s="4" t="n">
        <f aca="false">AN37-AVERAGE($B$2:$BI$2)</f>
        <v>-0.000265002126495037</v>
      </c>
      <c r="CY37" s="4" t="n">
        <f aca="false">AO37-AVERAGE($B$2:$BI$2)</f>
        <v>0.000134997194012013</v>
      </c>
      <c r="CZ37" s="4" t="n">
        <f aca="false">AP37-AVERAGE($B$2:$BI$2)</f>
        <v>-6.49987409512137E-005</v>
      </c>
      <c r="DA37" s="4" t="n">
        <f aca="false">AQ37-AVERAGE($B$2:$BI$2)</f>
        <v>-0.000564999754230175</v>
      </c>
      <c r="DB37" s="4" t="n">
        <f aca="false">AR37-AVERAGE($B$2:$BI$2)</f>
        <v>0.000335000579555836</v>
      </c>
      <c r="DC37" s="4" t="n">
        <f aca="false">AS37-AVERAGE($B$2:$BI$2)</f>
        <v>-6.49987409512137E-005</v>
      </c>
      <c r="DD37" s="4" t="n">
        <f aca="false">AT37-AVERAGE($B$2:$BI$2)</f>
        <v>-6.49987409512137E-005</v>
      </c>
      <c r="DE37" s="4" t="n">
        <f aca="false">AU37-AVERAGE($B$2:$BI$2)</f>
        <v>-0.000864997381965313</v>
      </c>
      <c r="DF37" s="4" t="n">
        <f aca="false">AV37-AVERAGE($B$2:$BI$2)</f>
        <v>-0.000165000433723125</v>
      </c>
      <c r="DG37" s="4" t="n">
        <f aca="false">AW37-AVERAGE($B$2:$BI$2)</f>
        <v>0.000835001592834797</v>
      </c>
      <c r="DH37" s="4" t="n">
        <f aca="false">AX37-AVERAGE($B$2:$BI$2)</f>
        <v>-0.00116500246028105</v>
      </c>
      <c r="DI37" s="4" t="n">
        <f aca="false">AY37-AVERAGE($B$2:$BI$2)</f>
        <v>0.000835001592834797</v>
      </c>
      <c r="DJ37" s="4" t="n">
        <f aca="false">AZ37-AVERAGE($B$2:$BI$2)</f>
        <v>-0.000265002126495037</v>
      </c>
      <c r="DK37" s="4" t="n">
        <f aca="false">BA37-AVERAGE($B$2:$BI$2)</f>
        <v>-0.000864997381965313</v>
      </c>
      <c r="DL37" s="4" t="n">
        <f aca="false">BB37-AVERAGE($B$2:$BI$2)</f>
        <v>0.00133500260611376</v>
      </c>
      <c r="DM37" s="4" t="n">
        <f aca="false">BC37-AVERAGE($B$2:$BI$2)</f>
        <v>-6.49987409512137E-005</v>
      </c>
      <c r="DN37" s="4" t="n">
        <f aca="false">BD37-AVERAGE($B$2:$BI$2)</f>
        <v>-0.000765003139773998</v>
      </c>
      <c r="DO37" s="4" t="n">
        <f aca="false">BE37-AVERAGE($B$2:$BI$2)</f>
        <v>-0.000765003139773998</v>
      </c>
      <c r="DP37" s="4" t="n">
        <f aca="false">BF37-AVERAGE($B$2:$BI$2)</f>
        <v>0.000534996514519062</v>
      </c>
      <c r="DQ37" s="4" t="n">
        <f aca="false">BG37-AVERAGE($B$2:$BI$2)</f>
        <v>0.000234998886783924</v>
      </c>
      <c r="DR37" s="4" t="n">
        <f aca="false">BH37-AVERAGE($B$2:$BI$2)</f>
        <v>-0.000464998061458263</v>
      </c>
      <c r="DS37" s="4" t="n">
        <f aca="false">BI37-AVERAGE($B$2:$BI$2)</f>
        <v>0.000634998207290974</v>
      </c>
    </row>
    <row r="38" customFormat="false" ht="15" hidden="false" customHeight="false" outlineLevel="0" collapsed="false">
      <c r="A38" s="0" t="n">
        <v>273.6</v>
      </c>
      <c r="B38" s="0" t="n">
        <v>0.0964000001549721</v>
      </c>
      <c r="C38" s="0" t="n">
        <v>0.093800000846386</v>
      </c>
      <c r="D38" s="0" t="n">
        <v>0.0930999964475632</v>
      </c>
      <c r="E38" s="0" t="n">
        <v>0.0957999974489212</v>
      </c>
      <c r="F38" s="0" t="n">
        <v>0.0913000032305718</v>
      </c>
      <c r="G38" s="0" t="n">
        <v>0.0944999977946281</v>
      </c>
      <c r="H38" s="0" t="n">
        <v>0.0961000025272369</v>
      </c>
      <c r="I38" s="0" t="n">
        <v>0.0971999987959862</v>
      </c>
      <c r="J38" s="0" t="n">
        <v>0.0957999974489212</v>
      </c>
      <c r="K38" s="0" t="n">
        <v>0.0944999977946281</v>
      </c>
      <c r="L38" s="0" t="n">
        <v>0.0929000005125999</v>
      </c>
      <c r="M38" s="0" t="n">
        <v>0.0922999978065491</v>
      </c>
      <c r="N38" s="0" t="n">
        <v>0.093800000846386</v>
      </c>
      <c r="O38" s="0" t="n">
        <v>0.0926000028848648</v>
      </c>
      <c r="P38" s="0" t="n">
        <v>0.0901999995112419</v>
      </c>
      <c r="Q38" s="0" t="n">
        <v>0.0935999974608421</v>
      </c>
      <c r="R38" s="0" t="n">
        <v>0.093699999153614</v>
      </c>
      <c r="S38" s="0" t="n">
        <v>0.0939999967813492</v>
      </c>
      <c r="T38" s="0" t="n">
        <v>0.093299999833107</v>
      </c>
      <c r="U38" s="0" t="n">
        <v>0.0935000032186508</v>
      </c>
      <c r="V38" s="0" t="n">
        <v>0.0917999967932701</v>
      </c>
      <c r="W38" s="0" t="n">
        <v>0.0910999998450279</v>
      </c>
      <c r="X38" s="0" t="n">
        <v>0.0913000032305718</v>
      </c>
      <c r="Y38" s="0" t="n">
        <v>0.091899998486042</v>
      </c>
      <c r="Z38" s="0" t="n">
        <v>0.0903000012040138</v>
      </c>
      <c r="AA38" s="0" t="n">
        <v>0.0948000028729439</v>
      </c>
      <c r="AB38" s="0" t="n">
        <v>0.090999998152256</v>
      </c>
      <c r="AC38" s="0" t="n">
        <v>0.091899998486042</v>
      </c>
      <c r="AD38" s="0" t="n">
        <v>0.0907000005245209</v>
      </c>
      <c r="AE38" s="0" t="n">
        <v>0.091899998486042</v>
      </c>
      <c r="AF38" s="0" t="n">
        <v>0.093299999833107</v>
      </c>
      <c r="AG38" s="0" t="n">
        <v>0.0898000001907349</v>
      </c>
      <c r="AH38" s="0" t="n">
        <v>0.103900000452995</v>
      </c>
      <c r="AI38" s="0" t="n">
        <v>0.089599996805191</v>
      </c>
      <c r="AJ38" s="0" t="n">
        <v>0.0903000012040138</v>
      </c>
      <c r="AK38" s="0" t="n">
        <v>0.0895000025629997</v>
      </c>
      <c r="AL38" s="0" t="n">
        <v>0.0978000015020371</v>
      </c>
      <c r="AM38" s="0" t="n">
        <v>0.09009999781847</v>
      </c>
      <c r="AN38" s="0" t="n">
        <v>0.0903000012040138</v>
      </c>
      <c r="AO38" s="0" t="n">
        <v>0.0908000022172928</v>
      </c>
      <c r="AP38" s="0" t="n">
        <v>0.0903000012040138</v>
      </c>
      <c r="AQ38" s="0" t="n">
        <v>0.09009999781847</v>
      </c>
      <c r="AR38" s="0" t="n">
        <v>0.0917000025510788</v>
      </c>
      <c r="AS38" s="0" t="n">
        <v>0.0904000028967857</v>
      </c>
      <c r="AT38" s="0" t="n">
        <v>0.0904999971389771</v>
      </c>
      <c r="AU38" s="0" t="n">
        <v>0.0895000025629997</v>
      </c>
      <c r="AV38" s="0" t="n">
        <v>0.0901999995112419</v>
      </c>
      <c r="AW38" s="0" t="n">
        <v>0.0913000032305718</v>
      </c>
      <c r="AX38" s="0" t="n">
        <v>0.089699998497963</v>
      </c>
      <c r="AY38" s="0" t="n">
        <v>0.0913999974727631</v>
      </c>
      <c r="AZ38" s="0" t="n">
        <v>0.0901999995112419</v>
      </c>
      <c r="BA38" s="0" t="n">
        <v>0.0895000025629997</v>
      </c>
      <c r="BB38" s="0" t="n">
        <v>0.0916000008583069</v>
      </c>
      <c r="BC38" s="0" t="n">
        <v>0.0903000012040138</v>
      </c>
      <c r="BD38" s="0" t="n">
        <v>0.089599996805191</v>
      </c>
      <c r="BE38" s="0" t="n">
        <v>0.089599996805191</v>
      </c>
      <c r="BF38" s="0" t="n">
        <v>0.0908999964594841</v>
      </c>
      <c r="BG38" s="0" t="n">
        <v>0.0907000005245209</v>
      </c>
      <c r="BH38" s="0" t="n">
        <v>0.0899000018835068</v>
      </c>
      <c r="BI38" s="0" t="n">
        <v>0.0912000015377998</v>
      </c>
      <c r="BK38" s="0" t="n">
        <v>273.6</v>
      </c>
      <c r="BL38" s="4" t="n">
        <f aca="false">B38-AVERAGE($B$2:$BI$2)</f>
        <v>0.00603500021000704</v>
      </c>
      <c r="BM38" s="4" t="n">
        <f aca="false">C38-AVERAGE($B$2:$BI$2)</f>
        <v>0.00343500090142092</v>
      </c>
      <c r="BN38" s="4" t="n">
        <f aca="false">D38-AVERAGE($B$2:$BI$2)</f>
        <v>0.00273499650259813</v>
      </c>
      <c r="BO38" s="4" t="n">
        <f aca="false">E38-AVERAGE($B$2:$BI$2)</f>
        <v>0.00543499750395617</v>
      </c>
      <c r="BP38" s="4" t="n">
        <f aca="false">F38-AVERAGE($B$2:$BI$2)</f>
        <v>0.000935003285606709</v>
      </c>
      <c r="BQ38" s="4" t="n">
        <f aca="false">G38-AVERAGE($B$2:$BI$2)</f>
        <v>0.00413499784966311</v>
      </c>
      <c r="BR38" s="4" t="n">
        <f aca="false">H38-AVERAGE($B$2:$BI$2)</f>
        <v>0.0057350025822719</v>
      </c>
      <c r="BS38" s="4" t="n">
        <f aca="false">I38-AVERAGE($B$2:$BI$2)</f>
        <v>0.00683499885102114</v>
      </c>
      <c r="BT38" s="4" t="n">
        <f aca="false">J38-AVERAGE($B$2:$BI$2)</f>
        <v>0.00543499750395617</v>
      </c>
      <c r="BU38" s="4" t="n">
        <f aca="false">K38-AVERAGE($B$2:$BI$2)</f>
        <v>0.00413499784966311</v>
      </c>
      <c r="BV38" s="4" t="n">
        <f aca="false">L38-AVERAGE($B$2:$BI$2)</f>
        <v>0.00253500056763491</v>
      </c>
      <c r="BW38" s="4" t="n">
        <f aca="false">M38-AVERAGE($B$2:$BI$2)</f>
        <v>0.00193499786158403</v>
      </c>
      <c r="BX38" s="4" t="n">
        <f aca="false">N38-AVERAGE($B$2:$BI$2)</f>
        <v>0.00343500090142092</v>
      </c>
      <c r="BY38" s="4" t="n">
        <f aca="false">O38-AVERAGE($B$2:$BI$2)</f>
        <v>0.00223500293989977</v>
      </c>
      <c r="BZ38" s="4" t="n">
        <f aca="false">P38-AVERAGE($B$2:$BI$2)</f>
        <v>-0.000165000433723125</v>
      </c>
      <c r="CA38" s="4" t="n">
        <f aca="false">Q38-AVERAGE($B$2:$BI$2)</f>
        <v>0.00323499751587709</v>
      </c>
      <c r="CB38" s="4" t="n">
        <f aca="false">R38-AVERAGE($B$2:$BI$2)</f>
        <v>0.00333499920864901</v>
      </c>
      <c r="CC38" s="4" t="n">
        <f aca="false">S38-AVERAGE($B$2:$BI$2)</f>
        <v>0.00363499683638414</v>
      </c>
      <c r="CD38" s="4" t="n">
        <f aca="false">T38-AVERAGE($B$2:$BI$2)</f>
        <v>0.00293499988814196</v>
      </c>
      <c r="CE38" s="4" t="n">
        <f aca="false">U38-AVERAGE($B$2:$BI$2)</f>
        <v>0.00313500327368578</v>
      </c>
      <c r="CF38" s="4" t="n">
        <f aca="false">V38-AVERAGE($B$2:$BI$2)</f>
        <v>0.00143499684830507</v>
      </c>
      <c r="CG38" s="4" t="n">
        <f aca="false">W38-AVERAGE($B$2:$BI$2)</f>
        <v>0.000734999900062885</v>
      </c>
      <c r="CH38" s="4" t="n">
        <f aca="false">X38-AVERAGE($B$2:$BI$2)</f>
        <v>0.000935003285606709</v>
      </c>
      <c r="CI38" s="4" t="n">
        <f aca="false">Y38-AVERAGE($B$2:$BI$2)</f>
        <v>0.00153499854107698</v>
      </c>
      <c r="CJ38" s="4" t="n">
        <f aca="false">Z38-AVERAGE($B$2:$BI$2)</f>
        <v>-6.49987409512137E-005</v>
      </c>
      <c r="CK38" s="4" t="n">
        <f aca="false">AA38-AVERAGE($B$2:$BI$2)</f>
        <v>0.00443500292797884</v>
      </c>
      <c r="CL38" s="4" t="n">
        <f aca="false">AB38-AVERAGE($B$2:$BI$2)</f>
        <v>0.000634998207290974</v>
      </c>
      <c r="CM38" s="4" t="n">
        <f aca="false">AC38-AVERAGE($B$2:$BI$2)</f>
        <v>0.00153499854107698</v>
      </c>
      <c r="CN38" s="4" t="n">
        <f aca="false">AD38-AVERAGE($B$2:$BI$2)</f>
        <v>0.000335000579555836</v>
      </c>
      <c r="CO38" s="4" t="n">
        <f aca="false">AE38-AVERAGE($B$2:$BI$2)</f>
        <v>0.00153499854107698</v>
      </c>
      <c r="CP38" s="4" t="n">
        <f aca="false">AF38-AVERAGE($B$2:$BI$2)</f>
        <v>0.00293499988814196</v>
      </c>
      <c r="CQ38" s="4" t="n">
        <f aca="false">AG38-AVERAGE($B$2:$BI$2)</f>
        <v>-0.000564999754230175</v>
      </c>
      <c r="CR38" s="4" t="n">
        <f aca="false">AH38-AVERAGE($B$2:$BI$2)</f>
        <v>0.0135350005080303</v>
      </c>
      <c r="CS38" s="4" t="n">
        <f aca="false">AI38-AVERAGE($B$2:$BI$2)</f>
        <v>-0.000765003139773998</v>
      </c>
      <c r="CT38" s="4" t="n">
        <f aca="false">AJ38-AVERAGE($B$2:$BI$2)</f>
        <v>-6.49987409512137E-005</v>
      </c>
      <c r="CU38" s="4" t="n">
        <f aca="false">AK38-AVERAGE($B$2:$BI$2)</f>
        <v>-0.000864997381965313</v>
      </c>
      <c r="CV38" s="4" t="n">
        <f aca="false">AL38-AVERAGE($B$2:$BI$2)</f>
        <v>0.00743500155707201</v>
      </c>
      <c r="CW38" s="4" t="n">
        <f aca="false">AM38-AVERAGE($B$2:$BI$2)</f>
        <v>-0.000265002126495037</v>
      </c>
      <c r="CX38" s="4" t="n">
        <f aca="false">AN38-AVERAGE($B$2:$BI$2)</f>
        <v>-6.49987409512137E-005</v>
      </c>
      <c r="CY38" s="4" t="n">
        <f aca="false">AO38-AVERAGE($B$2:$BI$2)</f>
        <v>0.000435002272327747</v>
      </c>
      <c r="CZ38" s="4" t="n">
        <f aca="false">AP38-AVERAGE($B$2:$BI$2)</f>
        <v>-6.49987409512137E-005</v>
      </c>
      <c r="DA38" s="4" t="n">
        <f aca="false">AQ38-AVERAGE($B$2:$BI$2)</f>
        <v>-0.000265002126495037</v>
      </c>
      <c r="DB38" s="4" t="n">
        <f aca="false">AR38-AVERAGE($B$2:$BI$2)</f>
        <v>0.00133500260611376</v>
      </c>
      <c r="DC38" s="4" t="n">
        <f aca="false">AS38-AVERAGE($B$2:$BI$2)</f>
        <v>3.50029518206979E-005</v>
      </c>
      <c r="DD38" s="4" t="n">
        <f aca="false">AT38-AVERAGE($B$2:$BI$2)</f>
        <v>0.000134997194012013</v>
      </c>
      <c r="DE38" s="4" t="n">
        <f aca="false">AU38-AVERAGE($B$2:$BI$2)</f>
        <v>-0.000864997381965313</v>
      </c>
      <c r="DF38" s="4" t="n">
        <f aca="false">AV38-AVERAGE($B$2:$BI$2)</f>
        <v>-0.000165000433723125</v>
      </c>
      <c r="DG38" s="4" t="n">
        <f aca="false">AW38-AVERAGE($B$2:$BI$2)</f>
        <v>0.000935003285606709</v>
      </c>
      <c r="DH38" s="4" t="n">
        <f aca="false">AX38-AVERAGE($B$2:$BI$2)</f>
        <v>-0.000665001447002086</v>
      </c>
      <c r="DI38" s="4" t="n">
        <f aca="false">AY38-AVERAGE($B$2:$BI$2)</f>
        <v>0.00103499752779802</v>
      </c>
      <c r="DJ38" s="4" t="n">
        <f aca="false">AZ38-AVERAGE($B$2:$BI$2)</f>
        <v>-0.000165000433723125</v>
      </c>
      <c r="DK38" s="4" t="n">
        <f aca="false">BA38-AVERAGE($B$2:$BI$2)</f>
        <v>-0.000864997381965313</v>
      </c>
      <c r="DL38" s="4" t="n">
        <f aca="false">BB38-AVERAGE($B$2:$BI$2)</f>
        <v>0.00123500091334185</v>
      </c>
      <c r="DM38" s="4" t="n">
        <f aca="false">BC38-AVERAGE($B$2:$BI$2)</f>
        <v>-6.49987409512137E-005</v>
      </c>
      <c r="DN38" s="4" t="n">
        <f aca="false">BD38-AVERAGE($B$2:$BI$2)</f>
        <v>-0.000765003139773998</v>
      </c>
      <c r="DO38" s="4" t="n">
        <f aca="false">BE38-AVERAGE($B$2:$BI$2)</f>
        <v>-0.000765003139773998</v>
      </c>
      <c r="DP38" s="4" t="n">
        <f aca="false">BF38-AVERAGE($B$2:$BI$2)</f>
        <v>0.000534996514519062</v>
      </c>
      <c r="DQ38" s="4" t="n">
        <f aca="false">BG38-AVERAGE($B$2:$BI$2)</f>
        <v>0.000335000579555836</v>
      </c>
      <c r="DR38" s="4" t="n">
        <f aca="false">BH38-AVERAGE($B$2:$BI$2)</f>
        <v>-0.000464998061458263</v>
      </c>
      <c r="DS38" s="4" t="n">
        <f aca="false">BI38-AVERAGE($B$2:$BI$2)</f>
        <v>0.000835001592834797</v>
      </c>
    </row>
    <row r="39" customFormat="false" ht="15" hidden="false" customHeight="false" outlineLevel="0" collapsed="false">
      <c r="A39" s="0" t="n">
        <v>281.2</v>
      </c>
      <c r="B39" s="0" t="n">
        <v>0.0980999991297722</v>
      </c>
      <c r="C39" s="0" t="n">
        <v>0.094700001180172</v>
      </c>
      <c r="D39" s="0" t="n">
        <v>0.0939999967813492</v>
      </c>
      <c r="E39" s="0" t="n">
        <v>0.096900001168251</v>
      </c>
      <c r="F39" s="0" t="n">
        <v>0.0922000035643578</v>
      </c>
      <c r="G39" s="0" t="n">
        <v>0.0961000025272369</v>
      </c>
      <c r="H39" s="0" t="n">
        <v>0.0974999964237213</v>
      </c>
      <c r="I39" s="0" t="n">
        <v>0.0984999984502792</v>
      </c>
      <c r="J39" s="0" t="n">
        <v>0.0970999971032143</v>
      </c>
      <c r="K39" s="0" t="n">
        <v>0.0957999974489212</v>
      </c>
      <c r="L39" s="0" t="n">
        <v>0.0940999984741211</v>
      </c>
      <c r="M39" s="0" t="n">
        <v>0.0931999981403351</v>
      </c>
      <c r="N39" s="0" t="n">
        <v>0.0944999977946281</v>
      </c>
      <c r="O39" s="0" t="n">
        <v>0.093299999833107</v>
      </c>
      <c r="P39" s="0" t="n">
        <v>0.0908999964594841</v>
      </c>
      <c r="Q39" s="0" t="n">
        <v>0.0948999971151352</v>
      </c>
      <c r="R39" s="0" t="n">
        <v>0.0948000028729439</v>
      </c>
      <c r="S39" s="0" t="n">
        <v>0.0948000028729439</v>
      </c>
      <c r="T39" s="0" t="n">
        <v>0.0943000018596649</v>
      </c>
      <c r="U39" s="0" t="n">
        <v>0.0943000018596649</v>
      </c>
      <c r="V39" s="0" t="n">
        <v>0.0922999978065491</v>
      </c>
      <c r="W39" s="0" t="n">
        <v>0.091499999165535</v>
      </c>
      <c r="X39" s="0" t="n">
        <v>0.091899998486042</v>
      </c>
      <c r="Y39" s="0" t="n">
        <v>0.0922999978065491</v>
      </c>
      <c r="Z39" s="0" t="n">
        <v>0.0908000022172928</v>
      </c>
      <c r="AA39" s="0" t="n">
        <v>0.0954999998211861</v>
      </c>
      <c r="AB39" s="0" t="n">
        <v>0.0917999967932701</v>
      </c>
      <c r="AC39" s="0" t="n">
        <v>0.0925000011920929</v>
      </c>
      <c r="AD39" s="0" t="n">
        <v>0.0913999974727631</v>
      </c>
      <c r="AE39" s="0" t="n">
        <v>0.0925000011920929</v>
      </c>
      <c r="AF39" s="0" t="n">
        <v>0.0939000025391579</v>
      </c>
      <c r="AG39" s="0" t="n">
        <v>0.0901999995112419</v>
      </c>
      <c r="AH39" s="0" t="n">
        <v>0.104099996387959</v>
      </c>
      <c r="AI39" s="0" t="n">
        <v>0.0899000018835068</v>
      </c>
      <c r="AJ39" s="0" t="n">
        <v>0.090599998831749</v>
      </c>
      <c r="AK39" s="0" t="n">
        <v>0.0900000035762787</v>
      </c>
      <c r="AL39" s="0" t="n">
        <v>0.0982000008225441</v>
      </c>
      <c r="AM39" s="0" t="n">
        <v>0.0904999971389771</v>
      </c>
      <c r="AN39" s="0" t="n">
        <v>0.090999998152256</v>
      </c>
      <c r="AO39" s="0" t="n">
        <v>0.090999998152256</v>
      </c>
      <c r="AP39" s="0" t="n">
        <v>0.0904999971389771</v>
      </c>
      <c r="AQ39" s="0" t="n">
        <v>0.089699998497963</v>
      </c>
      <c r="AR39" s="0" t="n">
        <v>0.090999998152256</v>
      </c>
      <c r="AS39" s="0" t="n">
        <v>0.0904999971389771</v>
      </c>
      <c r="AT39" s="0" t="n">
        <v>0.0904999971389771</v>
      </c>
      <c r="AU39" s="0" t="n">
        <v>0.089699998497963</v>
      </c>
      <c r="AV39" s="0" t="n">
        <v>0.090599998831749</v>
      </c>
      <c r="AW39" s="0" t="n">
        <v>0.0913999974727631</v>
      </c>
      <c r="AX39" s="0" t="n">
        <v>0.0895000025629997</v>
      </c>
      <c r="AY39" s="0" t="n">
        <v>0.091499999165535</v>
      </c>
      <c r="AZ39" s="0" t="n">
        <v>0.0904000028967857</v>
      </c>
      <c r="BA39" s="0" t="n">
        <v>0.089599996805191</v>
      </c>
      <c r="BB39" s="0" t="n">
        <v>0.0917999967932701</v>
      </c>
      <c r="BC39" s="0" t="n">
        <v>0.0903000012040138</v>
      </c>
      <c r="BD39" s="0" t="n">
        <v>0.089599996805191</v>
      </c>
      <c r="BE39" s="0" t="n">
        <v>0.089699998497963</v>
      </c>
      <c r="BF39" s="0" t="n">
        <v>0.0908999964594841</v>
      </c>
      <c r="BG39" s="0" t="n">
        <v>0.0908000022172928</v>
      </c>
      <c r="BH39" s="0" t="n">
        <v>0.0900000035762787</v>
      </c>
      <c r="BI39" s="0" t="n">
        <v>0.0910999998450279</v>
      </c>
      <c r="BK39" s="0" t="n">
        <v>281.2</v>
      </c>
      <c r="BL39" s="4" t="n">
        <f aca="false">B39-AVERAGE($B$2:$BI$2)</f>
        <v>0.00773499918480715</v>
      </c>
      <c r="BM39" s="4" t="n">
        <f aca="false">C39-AVERAGE($B$2:$BI$2)</f>
        <v>0.00433500123520693</v>
      </c>
      <c r="BN39" s="4" t="n">
        <f aca="false">D39-AVERAGE($B$2:$BI$2)</f>
        <v>0.00363499683638414</v>
      </c>
      <c r="BO39" s="4" t="n">
        <f aca="false">E39-AVERAGE($B$2:$BI$2)</f>
        <v>0.006535001223286</v>
      </c>
      <c r="BP39" s="4" t="n">
        <f aca="false">F39-AVERAGE($B$2:$BI$2)</f>
        <v>0.00183500361939272</v>
      </c>
      <c r="BQ39" s="4" t="n">
        <f aca="false">G39-AVERAGE($B$2:$BI$2)</f>
        <v>0.0057350025822719</v>
      </c>
      <c r="BR39" s="4" t="n">
        <f aca="false">H39-AVERAGE($B$2:$BI$2)</f>
        <v>0.00713499647875628</v>
      </c>
      <c r="BS39" s="4" t="n">
        <f aca="false">I39-AVERAGE($B$2:$BI$2)</f>
        <v>0.0081349985053142</v>
      </c>
      <c r="BT39" s="4" t="n">
        <f aca="false">J39-AVERAGE($B$2:$BI$2)</f>
        <v>0.00673499715824923</v>
      </c>
      <c r="BU39" s="4" t="n">
        <f aca="false">K39-AVERAGE($B$2:$BI$2)</f>
        <v>0.00543499750395617</v>
      </c>
      <c r="BV39" s="4" t="n">
        <f aca="false">L39-AVERAGE($B$2:$BI$2)</f>
        <v>0.00373499852915606</v>
      </c>
      <c r="BW39" s="4" t="n">
        <f aca="false">M39-AVERAGE($B$2:$BI$2)</f>
        <v>0.00283499819537004</v>
      </c>
      <c r="BX39" s="4" t="n">
        <f aca="false">N39-AVERAGE($B$2:$BI$2)</f>
        <v>0.00413499784966311</v>
      </c>
      <c r="BY39" s="4" t="n">
        <f aca="false">O39-AVERAGE($B$2:$BI$2)</f>
        <v>0.00293499988814196</v>
      </c>
      <c r="BZ39" s="4" t="n">
        <f aca="false">P39-AVERAGE($B$2:$BI$2)</f>
        <v>0.000534996514519062</v>
      </c>
      <c r="CA39" s="4" t="n">
        <f aca="false">Q39-AVERAGE($B$2:$BI$2)</f>
        <v>0.00453499717017016</v>
      </c>
      <c r="CB39" s="4" t="n">
        <f aca="false">R39-AVERAGE($B$2:$BI$2)</f>
        <v>0.00443500292797884</v>
      </c>
      <c r="CC39" s="4" t="n">
        <f aca="false">S39-AVERAGE($B$2:$BI$2)</f>
        <v>0.00443500292797884</v>
      </c>
      <c r="CD39" s="4" t="n">
        <f aca="false">T39-AVERAGE($B$2:$BI$2)</f>
        <v>0.00393500191469988</v>
      </c>
      <c r="CE39" s="4" t="n">
        <f aca="false">U39-AVERAGE($B$2:$BI$2)</f>
        <v>0.00393500191469988</v>
      </c>
      <c r="CF39" s="4" t="n">
        <f aca="false">V39-AVERAGE($B$2:$BI$2)</f>
        <v>0.00193499786158403</v>
      </c>
      <c r="CG39" s="4" t="n">
        <f aca="false">W39-AVERAGE($B$2:$BI$2)</f>
        <v>0.00113499922056993</v>
      </c>
      <c r="CH39" s="4" t="n">
        <f aca="false">X39-AVERAGE($B$2:$BI$2)</f>
        <v>0.00153499854107698</v>
      </c>
      <c r="CI39" s="4" t="n">
        <f aca="false">Y39-AVERAGE($B$2:$BI$2)</f>
        <v>0.00193499786158403</v>
      </c>
      <c r="CJ39" s="4" t="n">
        <f aca="false">Z39-AVERAGE($B$2:$BI$2)</f>
        <v>0.000435002272327747</v>
      </c>
      <c r="CK39" s="4" t="n">
        <f aca="false">AA39-AVERAGE($B$2:$BI$2)</f>
        <v>0.00513499987622103</v>
      </c>
      <c r="CL39" s="4" t="n">
        <f aca="false">AB39-AVERAGE($B$2:$BI$2)</f>
        <v>0.00143499684830507</v>
      </c>
      <c r="CM39" s="4" t="n">
        <f aca="false">AC39-AVERAGE($B$2:$BI$2)</f>
        <v>0.00213500124712786</v>
      </c>
      <c r="CN39" s="4" t="n">
        <f aca="false">AD39-AVERAGE($B$2:$BI$2)</f>
        <v>0.00103499752779802</v>
      </c>
      <c r="CO39" s="4" t="n">
        <f aca="false">AE39-AVERAGE($B$2:$BI$2)</f>
        <v>0.00213500124712786</v>
      </c>
      <c r="CP39" s="4" t="n">
        <f aca="false">AF39-AVERAGE($B$2:$BI$2)</f>
        <v>0.00353500259419283</v>
      </c>
      <c r="CQ39" s="4" t="n">
        <f aca="false">AG39-AVERAGE($B$2:$BI$2)</f>
        <v>-0.000165000433723125</v>
      </c>
      <c r="CR39" s="4" t="n">
        <f aca="false">AH39-AVERAGE($B$2:$BI$2)</f>
        <v>0.0137349964429935</v>
      </c>
      <c r="CS39" s="4" t="n">
        <f aca="false">AI39-AVERAGE($B$2:$BI$2)</f>
        <v>-0.000464998061458263</v>
      </c>
      <c r="CT39" s="4" t="n">
        <f aca="false">AJ39-AVERAGE($B$2:$BI$2)</f>
        <v>0.000234998886783924</v>
      </c>
      <c r="CU39" s="4" t="n">
        <f aca="false">AK39-AVERAGE($B$2:$BI$2)</f>
        <v>-0.000364996368686352</v>
      </c>
      <c r="CV39" s="4" t="n">
        <f aca="false">AL39-AVERAGE($B$2:$BI$2)</f>
        <v>0.00783500087757906</v>
      </c>
      <c r="CW39" s="4" t="n">
        <f aca="false">AM39-AVERAGE($B$2:$BI$2)</f>
        <v>0.000134997194012013</v>
      </c>
      <c r="CX39" s="4" t="n">
        <f aca="false">AN39-AVERAGE($B$2:$BI$2)</f>
        <v>0.000634998207290974</v>
      </c>
      <c r="CY39" s="4" t="n">
        <f aca="false">AO39-AVERAGE($B$2:$BI$2)</f>
        <v>0.000634998207290974</v>
      </c>
      <c r="CZ39" s="4" t="n">
        <f aca="false">AP39-AVERAGE($B$2:$BI$2)</f>
        <v>0.000134997194012013</v>
      </c>
      <c r="DA39" s="4" t="n">
        <f aca="false">AQ39-AVERAGE($B$2:$BI$2)</f>
        <v>-0.000665001447002086</v>
      </c>
      <c r="DB39" s="4" t="n">
        <f aca="false">AR39-AVERAGE($B$2:$BI$2)</f>
        <v>0.000634998207290974</v>
      </c>
      <c r="DC39" s="4" t="n">
        <f aca="false">AS39-AVERAGE($B$2:$BI$2)</f>
        <v>0.000134997194012013</v>
      </c>
      <c r="DD39" s="4" t="n">
        <f aca="false">AT39-AVERAGE($B$2:$BI$2)</f>
        <v>0.000134997194012013</v>
      </c>
      <c r="DE39" s="4" t="n">
        <f aca="false">AU39-AVERAGE($B$2:$BI$2)</f>
        <v>-0.000665001447002086</v>
      </c>
      <c r="DF39" s="4" t="n">
        <f aca="false">AV39-AVERAGE($B$2:$BI$2)</f>
        <v>0.000234998886783924</v>
      </c>
      <c r="DG39" s="4" t="n">
        <f aca="false">AW39-AVERAGE($B$2:$BI$2)</f>
        <v>0.00103499752779802</v>
      </c>
      <c r="DH39" s="4" t="n">
        <f aca="false">AX39-AVERAGE($B$2:$BI$2)</f>
        <v>-0.000864997381965313</v>
      </c>
      <c r="DI39" s="4" t="n">
        <f aca="false">AY39-AVERAGE($B$2:$BI$2)</f>
        <v>0.00113499922056993</v>
      </c>
      <c r="DJ39" s="4" t="n">
        <f aca="false">AZ39-AVERAGE($B$2:$BI$2)</f>
        <v>3.50029518206979E-005</v>
      </c>
      <c r="DK39" s="4" t="n">
        <f aca="false">BA39-AVERAGE($B$2:$BI$2)</f>
        <v>-0.000765003139773998</v>
      </c>
      <c r="DL39" s="4" t="n">
        <f aca="false">BB39-AVERAGE($B$2:$BI$2)</f>
        <v>0.00143499684830507</v>
      </c>
      <c r="DM39" s="4" t="n">
        <f aca="false">BC39-AVERAGE($B$2:$BI$2)</f>
        <v>-6.49987409512137E-005</v>
      </c>
      <c r="DN39" s="4" t="n">
        <f aca="false">BD39-AVERAGE($B$2:$BI$2)</f>
        <v>-0.000765003139773998</v>
      </c>
      <c r="DO39" s="4" t="n">
        <f aca="false">BE39-AVERAGE($B$2:$BI$2)</f>
        <v>-0.000665001447002086</v>
      </c>
      <c r="DP39" s="4" t="n">
        <f aca="false">BF39-AVERAGE($B$2:$BI$2)</f>
        <v>0.000534996514519062</v>
      </c>
      <c r="DQ39" s="4" t="n">
        <f aca="false">BG39-AVERAGE($B$2:$BI$2)</f>
        <v>0.000435002272327747</v>
      </c>
      <c r="DR39" s="4" t="n">
        <f aca="false">BH39-AVERAGE($B$2:$BI$2)</f>
        <v>-0.000364996368686352</v>
      </c>
      <c r="DS39" s="4" t="n">
        <f aca="false">BI39-AVERAGE($B$2:$BI$2)</f>
        <v>0.000734999900062885</v>
      </c>
    </row>
    <row r="40" customFormat="false" ht="15" hidden="false" customHeight="false" outlineLevel="0" collapsed="false">
      <c r="A40" s="0" t="n">
        <v>288.8</v>
      </c>
      <c r="B40" s="0" t="n">
        <v>0.100400000810623</v>
      </c>
      <c r="C40" s="0" t="n">
        <v>0.0961000025272369</v>
      </c>
      <c r="D40" s="0" t="n">
        <v>0.0952000021934509</v>
      </c>
      <c r="E40" s="0" t="n">
        <v>0.0978000015020371</v>
      </c>
      <c r="F40" s="0" t="n">
        <v>0.0930999964475632</v>
      </c>
      <c r="G40" s="0" t="n">
        <v>0.0976999998092651</v>
      </c>
      <c r="H40" s="0" t="n">
        <v>0.0989999994635582</v>
      </c>
      <c r="I40" s="0" t="n">
        <v>0.100100003182888</v>
      </c>
      <c r="J40" s="0" t="n">
        <v>0.0986000001430512</v>
      </c>
      <c r="K40" s="0" t="n">
        <v>0.09740000218153</v>
      </c>
      <c r="L40" s="0" t="n">
        <v>0.0961000025272369</v>
      </c>
      <c r="M40" s="0" t="n">
        <v>0.0939999967813492</v>
      </c>
      <c r="N40" s="0" t="n">
        <v>0.0953999981284142</v>
      </c>
      <c r="O40" s="0" t="n">
        <v>0.0944999977946281</v>
      </c>
      <c r="P40" s="0" t="n">
        <v>0.0917000025510788</v>
      </c>
      <c r="Q40" s="0" t="n">
        <v>0.0961000025272369</v>
      </c>
      <c r="R40" s="0" t="n">
        <v>0.0961999967694283</v>
      </c>
      <c r="S40" s="0" t="n">
        <v>0.0958999991416931</v>
      </c>
      <c r="T40" s="0" t="n">
        <v>0.095600001513958</v>
      </c>
      <c r="U40" s="0" t="n">
        <v>0.0953999981284142</v>
      </c>
      <c r="V40" s="0" t="n">
        <v>0.0929000005125999</v>
      </c>
      <c r="W40" s="0" t="n">
        <v>0.0920000001788139</v>
      </c>
      <c r="X40" s="0" t="n">
        <v>0.0922999978065491</v>
      </c>
      <c r="Y40" s="0" t="n">
        <v>0.0931999981403351</v>
      </c>
      <c r="Z40" s="0" t="n">
        <v>0.0912000015377998</v>
      </c>
      <c r="AA40" s="0" t="n">
        <v>0.0961999967694283</v>
      </c>
      <c r="AB40" s="0" t="n">
        <v>0.092399999499321</v>
      </c>
      <c r="AC40" s="0" t="n">
        <v>0.093299999833107</v>
      </c>
      <c r="AD40" s="0" t="n">
        <v>0.0920000001788139</v>
      </c>
      <c r="AE40" s="0" t="n">
        <v>0.0931999981403351</v>
      </c>
      <c r="AF40" s="0" t="n">
        <v>0.0944999977946281</v>
      </c>
      <c r="AG40" s="0" t="n">
        <v>0.0904000028967857</v>
      </c>
      <c r="AH40" s="0" t="n">
        <v>0.104699999094009</v>
      </c>
      <c r="AI40" s="0" t="n">
        <v>0.0901999995112419</v>
      </c>
      <c r="AJ40" s="0" t="n">
        <v>0.0908999964594841</v>
      </c>
      <c r="AK40" s="0" t="n">
        <v>0.0903000012040138</v>
      </c>
      <c r="AL40" s="0" t="n">
        <v>0.0984999984502792</v>
      </c>
      <c r="AM40" s="0" t="n">
        <v>0.090999998152256</v>
      </c>
      <c r="AN40" s="0" t="n">
        <v>0.0913000032305718</v>
      </c>
      <c r="AO40" s="0" t="n">
        <v>0.0913999974727631</v>
      </c>
      <c r="AP40" s="0" t="n">
        <v>0.0907000005245209</v>
      </c>
      <c r="AQ40" s="0" t="n">
        <v>0.0903000012040138</v>
      </c>
      <c r="AR40" s="0" t="n">
        <v>0.0913000032305718</v>
      </c>
      <c r="AS40" s="0" t="n">
        <v>0.0904999971389771</v>
      </c>
      <c r="AT40" s="0" t="n">
        <v>0.090599998831749</v>
      </c>
      <c r="AU40" s="0" t="n">
        <v>0.0899000018835068</v>
      </c>
      <c r="AV40" s="0" t="n">
        <v>0.0907000005245209</v>
      </c>
      <c r="AW40" s="0" t="n">
        <v>0.0916000008583069</v>
      </c>
      <c r="AX40" s="0" t="n">
        <v>0.0898000001907349</v>
      </c>
      <c r="AY40" s="0" t="n">
        <v>0.0916000008583069</v>
      </c>
      <c r="AZ40" s="0" t="n">
        <v>0.0904000028967857</v>
      </c>
      <c r="BA40" s="0" t="n">
        <v>0.0895000025629997</v>
      </c>
      <c r="BB40" s="0" t="n">
        <v>0.0917999967932701</v>
      </c>
      <c r="BC40" s="0" t="n">
        <v>0.0904000028967857</v>
      </c>
      <c r="BD40" s="0" t="n">
        <v>0.0900000035762787</v>
      </c>
      <c r="BE40" s="0" t="n">
        <v>0.0898000001907349</v>
      </c>
      <c r="BF40" s="0" t="n">
        <v>0.090999998152256</v>
      </c>
      <c r="BG40" s="0" t="n">
        <v>0.0908000022172928</v>
      </c>
      <c r="BH40" s="0" t="n">
        <v>0.0900000035762787</v>
      </c>
      <c r="BI40" s="0" t="n">
        <v>0.091499999165535</v>
      </c>
      <c r="BK40" s="0" t="n">
        <v>288.8</v>
      </c>
      <c r="BL40" s="4" t="n">
        <f aca="false">B40-AVERAGE($B$2:$BI$2)</f>
        <v>0.0100350008656581</v>
      </c>
      <c r="BM40" s="4" t="n">
        <f aca="false">C40-AVERAGE($B$2:$BI$2)</f>
        <v>0.0057350025822719</v>
      </c>
      <c r="BN40" s="4" t="n">
        <f aca="false">D40-AVERAGE($B$2:$BI$2)</f>
        <v>0.00483500224848589</v>
      </c>
      <c r="BO40" s="4" t="n">
        <f aca="false">E40-AVERAGE($B$2:$BI$2)</f>
        <v>0.00743500155707201</v>
      </c>
      <c r="BP40" s="4" t="n">
        <f aca="false">F40-AVERAGE($B$2:$BI$2)</f>
        <v>0.00273499650259813</v>
      </c>
      <c r="BQ40" s="4" t="n">
        <f aca="false">G40-AVERAGE($B$2:$BI$2)</f>
        <v>0.0073349998643001</v>
      </c>
      <c r="BR40" s="4" t="n">
        <f aca="false">H40-AVERAGE($B$2:$BI$2)</f>
        <v>0.00863499951859316</v>
      </c>
      <c r="BS40" s="4" t="n">
        <f aca="false">I40-AVERAGE($B$2:$BI$2)</f>
        <v>0.00973500323792301</v>
      </c>
      <c r="BT40" s="4" t="n">
        <f aca="false">J40-AVERAGE($B$2:$BI$2)</f>
        <v>0.00823500019808611</v>
      </c>
      <c r="BU40" s="4" t="n">
        <f aca="false">K40-AVERAGE($B$2:$BI$2)</f>
        <v>0.00703500223656496</v>
      </c>
      <c r="BV40" s="4" t="n">
        <f aca="false">L40-AVERAGE($B$2:$BI$2)</f>
        <v>0.0057350025822719</v>
      </c>
      <c r="BW40" s="4" t="n">
        <f aca="false">M40-AVERAGE($B$2:$BI$2)</f>
        <v>0.00363499683638414</v>
      </c>
      <c r="BX40" s="4" t="n">
        <f aca="false">N40-AVERAGE($B$2:$BI$2)</f>
        <v>0.00503499818344912</v>
      </c>
      <c r="BY40" s="4" t="n">
        <f aca="false">O40-AVERAGE($B$2:$BI$2)</f>
        <v>0.00413499784966311</v>
      </c>
      <c r="BZ40" s="4" t="n">
        <f aca="false">P40-AVERAGE($B$2:$BI$2)</f>
        <v>0.00133500260611376</v>
      </c>
      <c r="CA40" s="4" t="n">
        <f aca="false">Q40-AVERAGE($B$2:$BI$2)</f>
        <v>0.0057350025822719</v>
      </c>
      <c r="CB40" s="4" t="n">
        <f aca="false">R40-AVERAGE($B$2:$BI$2)</f>
        <v>0.00583499682446321</v>
      </c>
      <c r="CC40" s="4" t="n">
        <f aca="false">S40-AVERAGE($B$2:$BI$2)</f>
        <v>0.00553499919672808</v>
      </c>
      <c r="CD40" s="4" t="n">
        <f aca="false">T40-AVERAGE($B$2:$BI$2)</f>
        <v>0.00523500156899294</v>
      </c>
      <c r="CE40" s="4" t="n">
        <f aca="false">U40-AVERAGE($B$2:$BI$2)</f>
        <v>0.00503499818344912</v>
      </c>
      <c r="CF40" s="4" t="n">
        <f aca="false">V40-AVERAGE($B$2:$BI$2)</f>
        <v>0.00253500056763491</v>
      </c>
      <c r="CG40" s="4" t="n">
        <f aca="false">W40-AVERAGE($B$2:$BI$2)</f>
        <v>0.0016350002338489</v>
      </c>
      <c r="CH40" s="4" t="n">
        <f aca="false">X40-AVERAGE($B$2:$BI$2)</f>
        <v>0.00193499786158403</v>
      </c>
      <c r="CI40" s="4" t="n">
        <f aca="false">Y40-AVERAGE($B$2:$BI$2)</f>
        <v>0.00283499819537004</v>
      </c>
      <c r="CJ40" s="4" t="n">
        <f aca="false">Z40-AVERAGE($B$2:$BI$2)</f>
        <v>0.000835001592834797</v>
      </c>
      <c r="CK40" s="4" t="n">
        <f aca="false">AA40-AVERAGE($B$2:$BI$2)</f>
        <v>0.00583499682446321</v>
      </c>
      <c r="CL40" s="4" t="n">
        <f aca="false">AB40-AVERAGE($B$2:$BI$2)</f>
        <v>0.00203499955435595</v>
      </c>
      <c r="CM40" s="4" t="n">
        <f aca="false">AC40-AVERAGE($B$2:$BI$2)</f>
        <v>0.00293499988814196</v>
      </c>
      <c r="CN40" s="4" t="n">
        <f aca="false">AD40-AVERAGE($B$2:$BI$2)</f>
        <v>0.0016350002338489</v>
      </c>
      <c r="CO40" s="4" t="n">
        <f aca="false">AE40-AVERAGE($B$2:$BI$2)</f>
        <v>0.00283499819537004</v>
      </c>
      <c r="CP40" s="4" t="n">
        <f aca="false">AF40-AVERAGE($B$2:$BI$2)</f>
        <v>0.00413499784966311</v>
      </c>
      <c r="CQ40" s="4" t="n">
        <f aca="false">AG40-AVERAGE($B$2:$BI$2)</f>
        <v>3.50029518206979E-005</v>
      </c>
      <c r="CR40" s="4" t="n">
        <f aca="false">AH40-AVERAGE($B$2:$BI$2)</f>
        <v>0.0143349991490444</v>
      </c>
      <c r="CS40" s="4" t="n">
        <f aca="false">AI40-AVERAGE($B$2:$BI$2)</f>
        <v>-0.000165000433723125</v>
      </c>
      <c r="CT40" s="4" t="n">
        <f aca="false">AJ40-AVERAGE($B$2:$BI$2)</f>
        <v>0.000534996514519062</v>
      </c>
      <c r="CU40" s="4" t="n">
        <f aca="false">AK40-AVERAGE($B$2:$BI$2)</f>
        <v>-6.49987409512137E-005</v>
      </c>
      <c r="CV40" s="4" t="n">
        <f aca="false">AL40-AVERAGE($B$2:$BI$2)</f>
        <v>0.0081349985053142</v>
      </c>
      <c r="CW40" s="4" t="n">
        <f aca="false">AM40-AVERAGE($B$2:$BI$2)</f>
        <v>0.000634998207290974</v>
      </c>
      <c r="CX40" s="4" t="n">
        <f aca="false">AN40-AVERAGE($B$2:$BI$2)</f>
        <v>0.000935003285606709</v>
      </c>
      <c r="CY40" s="4" t="n">
        <f aca="false">AO40-AVERAGE($B$2:$BI$2)</f>
        <v>0.00103499752779802</v>
      </c>
      <c r="CZ40" s="4" t="n">
        <f aca="false">AP40-AVERAGE($B$2:$BI$2)</f>
        <v>0.000335000579555836</v>
      </c>
      <c r="DA40" s="4" t="n">
        <f aca="false">AQ40-AVERAGE($B$2:$BI$2)</f>
        <v>-6.49987409512137E-005</v>
      </c>
      <c r="DB40" s="4" t="n">
        <f aca="false">AR40-AVERAGE($B$2:$BI$2)</f>
        <v>0.000935003285606709</v>
      </c>
      <c r="DC40" s="4" t="n">
        <f aca="false">AS40-AVERAGE($B$2:$BI$2)</f>
        <v>0.000134997194012013</v>
      </c>
      <c r="DD40" s="4" t="n">
        <f aca="false">AT40-AVERAGE($B$2:$BI$2)</f>
        <v>0.000234998886783924</v>
      </c>
      <c r="DE40" s="4" t="n">
        <f aca="false">AU40-AVERAGE($B$2:$BI$2)</f>
        <v>-0.000464998061458263</v>
      </c>
      <c r="DF40" s="4" t="n">
        <f aca="false">AV40-AVERAGE($B$2:$BI$2)</f>
        <v>0.000335000579555836</v>
      </c>
      <c r="DG40" s="4" t="n">
        <f aca="false">AW40-AVERAGE($B$2:$BI$2)</f>
        <v>0.00123500091334185</v>
      </c>
      <c r="DH40" s="4" t="n">
        <f aca="false">AX40-AVERAGE($B$2:$BI$2)</f>
        <v>-0.000564999754230175</v>
      </c>
      <c r="DI40" s="4" t="n">
        <f aca="false">AY40-AVERAGE($B$2:$BI$2)</f>
        <v>0.00123500091334185</v>
      </c>
      <c r="DJ40" s="4" t="n">
        <f aca="false">AZ40-AVERAGE($B$2:$BI$2)</f>
        <v>3.50029518206979E-005</v>
      </c>
      <c r="DK40" s="4" t="n">
        <f aca="false">BA40-AVERAGE($B$2:$BI$2)</f>
        <v>-0.000864997381965313</v>
      </c>
      <c r="DL40" s="4" t="n">
        <f aca="false">BB40-AVERAGE($B$2:$BI$2)</f>
        <v>0.00143499684830507</v>
      </c>
      <c r="DM40" s="4" t="n">
        <f aca="false">BC40-AVERAGE($B$2:$BI$2)</f>
        <v>3.50029518206979E-005</v>
      </c>
      <c r="DN40" s="4" t="n">
        <f aca="false">BD40-AVERAGE($B$2:$BI$2)</f>
        <v>-0.000364996368686352</v>
      </c>
      <c r="DO40" s="4" t="n">
        <f aca="false">BE40-AVERAGE($B$2:$BI$2)</f>
        <v>-0.000564999754230175</v>
      </c>
      <c r="DP40" s="4" t="n">
        <f aca="false">BF40-AVERAGE($B$2:$BI$2)</f>
        <v>0.000634998207290974</v>
      </c>
      <c r="DQ40" s="4" t="n">
        <f aca="false">BG40-AVERAGE($B$2:$BI$2)</f>
        <v>0.000435002272327747</v>
      </c>
      <c r="DR40" s="4" t="n">
        <f aca="false">BH40-AVERAGE($B$2:$BI$2)</f>
        <v>-0.000364996368686352</v>
      </c>
      <c r="DS40" s="4" t="n">
        <f aca="false">BI40-AVERAGE($B$2:$BI$2)</f>
        <v>0.00113499922056993</v>
      </c>
    </row>
    <row r="41" customFormat="false" ht="15" hidden="false" customHeight="false" outlineLevel="0" collapsed="false">
      <c r="A41" s="0" t="n">
        <v>296.4</v>
      </c>
      <c r="B41" s="0" t="n">
        <v>0.102099999785423</v>
      </c>
      <c r="C41" s="0" t="n">
        <v>0.0976999998092651</v>
      </c>
      <c r="D41" s="0" t="n">
        <v>0.096500001847744</v>
      </c>
      <c r="E41" s="0" t="n">
        <v>0.099200002849102</v>
      </c>
      <c r="F41" s="0" t="n">
        <v>0.094200000166893</v>
      </c>
      <c r="G41" s="0" t="n">
        <v>0.0997999981045723</v>
      </c>
      <c r="H41" s="0" t="n">
        <v>0.100900001823902</v>
      </c>
      <c r="I41" s="0" t="n">
        <v>0.101899996399879</v>
      </c>
      <c r="J41" s="0" t="n">
        <v>0.100599996745586</v>
      </c>
      <c r="K41" s="0" t="n">
        <v>0.099200002849102</v>
      </c>
      <c r="L41" s="0" t="n">
        <v>0.096000000834465</v>
      </c>
      <c r="M41" s="0" t="n">
        <v>0.094700001180172</v>
      </c>
      <c r="N41" s="0" t="n">
        <v>0.0964000001549721</v>
      </c>
      <c r="O41" s="0" t="n">
        <v>0.095100000500679</v>
      </c>
      <c r="P41" s="0" t="n">
        <v>0.0926999971270561</v>
      </c>
      <c r="Q41" s="0" t="n">
        <v>0.0978000015020371</v>
      </c>
      <c r="R41" s="0" t="n">
        <v>0.0974999964237213</v>
      </c>
      <c r="S41" s="0" t="n">
        <v>0.0974999964237213</v>
      </c>
      <c r="T41" s="0" t="n">
        <v>0.096900001168251</v>
      </c>
      <c r="U41" s="0" t="n">
        <v>0.0966999977827072</v>
      </c>
      <c r="V41" s="0" t="n">
        <v>0.0934000015258789</v>
      </c>
      <c r="W41" s="0" t="n">
        <v>0.0926000028848648</v>
      </c>
      <c r="X41" s="0" t="n">
        <v>0.0930999964475632</v>
      </c>
      <c r="Y41" s="0" t="n">
        <v>0.0934000015258789</v>
      </c>
      <c r="Z41" s="0" t="n">
        <v>0.0916000008583069</v>
      </c>
      <c r="AA41" s="0" t="n">
        <v>0.0970999971032143</v>
      </c>
      <c r="AB41" s="0" t="n">
        <v>0.093299999833107</v>
      </c>
      <c r="AC41" s="0" t="n">
        <v>0.0939000025391579</v>
      </c>
      <c r="AD41" s="0" t="n">
        <v>0.092799998819828</v>
      </c>
      <c r="AE41" s="0" t="n">
        <v>0.094200000166893</v>
      </c>
      <c r="AF41" s="0" t="n">
        <v>0.0952999964356422</v>
      </c>
      <c r="AG41" s="0" t="n">
        <v>0.0908000022172928</v>
      </c>
      <c r="AH41" s="0" t="n">
        <v>0.103699997067451</v>
      </c>
      <c r="AI41" s="0" t="n">
        <v>0.0904000028967857</v>
      </c>
      <c r="AJ41" s="0" t="n">
        <v>0.0912000015377998</v>
      </c>
      <c r="AK41" s="0" t="n">
        <v>0.090599998831749</v>
      </c>
      <c r="AL41" s="0" t="n">
        <v>0.0987000018358231</v>
      </c>
      <c r="AM41" s="0" t="n">
        <v>0.0913999974727631</v>
      </c>
      <c r="AN41" s="0" t="n">
        <v>0.091499999165535</v>
      </c>
      <c r="AO41" s="0" t="n">
        <v>0.0917999967932701</v>
      </c>
      <c r="AP41" s="0" t="n">
        <v>0.0908000022172928</v>
      </c>
      <c r="AQ41" s="0" t="n">
        <v>0.0903000012040138</v>
      </c>
      <c r="AR41" s="0" t="n">
        <v>0.0912000015377998</v>
      </c>
      <c r="AS41" s="0" t="n">
        <v>0.0907000005245209</v>
      </c>
      <c r="AT41" s="0" t="n">
        <v>0.090599998831749</v>
      </c>
      <c r="AU41" s="0" t="n">
        <v>0.0900000035762787</v>
      </c>
      <c r="AV41" s="0" t="n">
        <v>0.0907000005245209</v>
      </c>
      <c r="AW41" s="0" t="n">
        <v>0.0935999974608421</v>
      </c>
      <c r="AX41" s="0" t="n">
        <v>0.0898000001907349</v>
      </c>
      <c r="AY41" s="0" t="n">
        <v>0.0917999967932701</v>
      </c>
      <c r="AZ41" s="0" t="n">
        <v>0.0904999971389771</v>
      </c>
      <c r="BA41" s="0" t="n">
        <v>0.089599996805191</v>
      </c>
      <c r="BB41" s="0" t="n">
        <v>0.0917000025510788</v>
      </c>
      <c r="BC41" s="0" t="n">
        <v>0.0904000028967857</v>
      </c>
      <c r="BD41" s="0" t="n">
        <v>0.0899000018835068</v>
      </c>
      <c r="BE41" s="0" t="n">
        <v>0.0899000018835068</v>
      </c>
      <c r="BF41" s="0" t="n">
        <v>0.090999998152256</v>
      </c>
      <c r="BG41" s="0" t="n">
        <v>0.0908000022172928</v>
      </c>
      <c r="BH41" s="0" t="n">
        <v>0.09009999781847</v>
      </c>
      <c r="BI41" s="0" t="n">
        <v>0.0913000032305718</v>
      </c>
      <c r="BK41" s="0" t="n">
        <v>296.4</v>
      </c>
      <c r="BL41" s="4" t="n">
        <f aca="false">B41-AVERAGE($B$2:$BI$2)</f>
        <v>0.0117349998404583</v>
      </c>
      <c r="BM41" s="4" t="n">
        <f aca="false">C41-AVERAGE($B$2:$BI$2)</f>
        <v>0.0073349998643001</v>
      </c>
      <c r="BN41" s="4" t="n">
        <f aca="false">D41-AVERAGE($B$2:$BI$2)</f>
        <v>0.00613500190277895</v>
      </c>
      <c r="BO41" s="4" t="n">
        <f aca="false">E41-AVERAGE($B$2:$BI$2)</f>
        <v>0.00883500290413698</v>
      </c>
      <c r="BP41" s="4" t="n">
        <f aca="false">F41-AVERAGE($B$2:$BI$2)</f>
        <v>0.00383500022192797</v>
      </c>
      <c r="BQ41" s="4" t="n">
        <f aca="false">G41-AVERAGE($B$2:$BI$2)</f>
        <v>0.00943499815960726</v>
      </c>
      <c r="BR41" s="4" t="n">
        <f aca="false">H41-AVERAGE($B$2:$BI$2)</f>
        <v>0.0105350018789371</v>
      </c>
      <c r="BS41" s="4" t="n">
        <f aca="false">I41-AVERAGE($B$2:$BI$2)</f>
        <v>0.0115349964549144</v>
      </c>
      <c r="BT41" s="4" t="n">
        <f aca="false">J41-AVERAGE($B$2:$BI$2)</f>
        <v>0.0102349968006214</v>
      </c>
      <c r="BU41" s="4" t="n">
        <f aca="false">K41-AVERAGE($B$2:$BI$2)</f>
        <v>0.00883500290413698</v>
      </c>
      <c r="BV41" s="4" t="n">
        <f aca="false">L41-AVERAGE($B$2:$BI$2)</f>
        <v>0.00563500088949999</v>
      </c>
      <c r="BW41" s="4" t="n">
        <f aca="false">M41-AVERAGE($B$2:$BI$2)</f>
        <v>0.00433500123520693</v>
      </c>
      <c r="BX41" s="4" t="n">
        <f aca="false">N41-AVERAGE($B$2:$BI$2)</f>
        <v>0.00603500021000704</v>
      </c>
      <c r="BY41" s="4" t="n">
        <f aca="false">O41-AVERAGE($B$2:$BI$2)</f>
        <v>0.00473500055571398</v>
      </c>
      <c r="BZ41" s="4" t="n">
        <f aca="false">P41-AVERAGE($B$2:$BI$2)</f>
        <v>0.00233499718209108</v>
      </c>
      <c r="CA41" s="4" t="n">
        <f aca="false">Q41-AVERAGE($B$2:$BI$2)</f>
        <v>0.00743500155707201</v>
      </c>
      <c r="CB41" s="4" t="n">
        <f aca="false">R41-AVERAGE($B$2:$BI$2)</f>
        <v>0.00713499647875628</v>
      </c>
      <c r="CC41" s="4" t="n">
        <f aca="false">S41-AVERAGE($B$2:$BI$2)</f>
        <v>0.00713499647875628</v>
      </c>
      <c r="CD41" s="4" t="n">
        <f aca="false">T41-AVERAGE($B$2:$BI$2)</f>
        <v>0.006535001223286</v>
      </c>
      <c r="CE41" s="4" t="n">
        <f aca="false">U41-AVERAGE($B$2:$BI$2)</f>
        <v>0.00633499783774218</v>
      </c>
      <c r="CF41" s="4" t="n">
        <f aca="false">V41-AVERAGE($B$2:$BI$2)</f>
        <v>0.00303500158091387</v>
      </c>
      <c r="CG41" s="4" t="n">
        <f aca="false">W41-AVERAGE($B$2:$BI$2)</f>
        <v>0.00223500293989977</v>
      </c>
      <c r="CH41" s="4" t="n">
        <f aca="false">X41-AVERAGE($B$2:$BI$2)</f>
        <v>0.00273499650259813</v>
      </c>
      <c r="CI41" s="4" t="n">
        <f aca="false">Y41-AVERAGE($B$2:$BI$2)</f>
        <v>0.00303500158091387</v>
      </c>
      <c r="CJ41" s="4" t="n">
        <f aca="false">Z41-AVERAGE($B$2:$BI$2)</f>
        <v>0.00123500091334185</v>
      </c>
      <c r="CK41" s="4" t="n">
        <f aca="false">AA41-AVERAGE($B$2:$BI$2)</f>
        <v>0.00673499715824923</v>
      </c>
      <c r="CL41" s="4" t="n">
        <f aca="false">AB41-AVERAGE($B$2:$BI$2)</f>
        <v>0.00293499988814196</v>
      </c>
      <c r="CM41" s="4" t="n">
        <f aca="false">AC41-AVERAGE($B$2:$BI$2)</f>
        <v>0.00353500259419283</v>
      </c>
      <c r="CN41" s="4" t="n">
        <f aca="false">AD41-AVERAGE($B$2:$BI$2)</f>
        <v>0.002434998874863</v>
      </c>
      <c r="CO41" s="4" t="n">
        <f aca="false">AE41-AVERAGE($B$2:$BI$2)</f>
        <v>0.00383500022192797</v>
      </c>
      <c r="CP41" s="4" t="n">
        <f aca="false">AF41-AVERAGE($B$2:$BI$2)</f>
        <v>0.0049349964906772</v>
      </c>
      <c r="CQ41" s="4" t="n">
        <f aca="false">AG41-AVERAGE($B$2:$BI$2)</f>
        <v>0.000435002272327747</v>
      </c>
      <c r="CR41" s="4" t="n">
        <f aca="false">AH41-AVERAGE($B$2:$BI$2)</f>
        <v>0.0133349971224865</v>
      </c>
      <c r="CS41" s="4" t="n">
        <f aca="false">AI41-AVERAGE($B$2:$BI$2)</f>
        <v>3.50029518206979E-005</v>
      </c>
      <c r="CT41" s="4" t="n">
        <f aca="false">AJ41-AVERAGE($B$2:$BI$2)</f>
        <v>0.000835001592834797</v>
      </c>
      <c r="CU41" s="4" t="n">
        <f aca="false">AK41-AVERAGE($B$2:$BI$2)</f>
        <v>0.000234998886783924</v>
      </c>
      <c r="CV41" s="4" t="n">
        <f aca="false">AL41-AVERAGE($B$2:$BI$2)</f>
        <v>0.00833500189085802</v>
      </c>
      <c r="CW41" s="4" t="n">
        <f aca="false">AM41-AVERAGE($B$2:$BI$2)</f>
        <v>0.00103499752779802</v>
      </c>
      <c r="CX41" s="4" t="n">
        <f aca="false">AN41-AVERAGE($B$2:$BI$2)</f>
        <v>0.00113499922056993</v>
      </c>
      <c r="CY41" s="4" t="n">
        <f aca="false">AO41-AVERAGE($B$2:$BI$2)</f>
        <v>0.00143499684830507</v>
      </c>
      <c r="CZ41" s="4" t="n">
        <f aca="false">AP41-AVERAGE($B$2:$BI$2)</f>
        <v>0.000435002272327747</v>
      </c>
      <c r="DA41" s="4" t="n">
        <f aca="false">AQ41-AVERAGE($B$2:$BI$2)</f>
        <v>-6.49987409512137E-005</v>
      </c>
      <c r="DB41" s="4" t="n">
        <f aca="false">AR41-AVERAGE($B$2:$BI$2)</f>
        <v>0.000835001592834797</v>
      </c>
      <c r="DC41" s="4" t="n">
        <f aca="false">AS41-AVERAGE($B$2:$BI$2)</f>
        <v>0.000335000579555836</v>
      </c>
      <c r="DD41" s="4" t="n">
        <f aca="false">AT41-AVERAGE($B$2:$BI$2)</f>
        <v>0.000234998886783924</v>
      </c>
      <c r="DE41" s="4" t="n">
        <f aca="false">AU41-AVERAGE($B$2:$BI$2)</f>
        <v>-0.000364996368686352</v>
      </c>
      <c r="DF41" s="4" t="n">
        <f aca="false">AV41-AVERAGE($B$2:$BI$2)</f>
        <v>0.000335000579555836</v>
      </c>
      <c r="DG41" s="4" t="n">
        <f aca="false">AW41-AVERAGE($B$2:$BI$2)</f>
        <v>0.00323499751587709</v>
      </c>
      <c r="DH41" s="4" t="n">
        <f aca="false">AX41-AVERAGE($B$2:$BI$2)</f>
        <v>-0.000564999754230175</v>
      </c>
      <c r="DI41" s="4" t="n">
        <f aca="false">AY41-AVERAGE($B$2:$BI$2)</f>
        <v>0.00143499684830507</v>
      </c>
      <c r="DJ41" s="4" t="n">
        <f aca="false">AZ41-AVERAGE($B$2:$BI$2)</f>
        <v>0.000134997194012013</v>
      </c>
      <c r="DK41" s="4" t="n">
        <f aca="false">BA41-AVERAGE($B$2:$BI$2)</f>
        <v>-0.000765003139773998</v>
      </c>
      <c r="DL41" s="4" t="n">
        <f aca="false">BB41-AVERAGE($B$2:$BI$2)</f>
        <v>0.00133500260611376</v>
      </c>
      <c r="DM41" s="4" t="n">
        <f aca="false">BC41-AVERAGE($B$2:$BI$2)</f>
        <v>3.50029518206979E-005</v>
      </c>
      <c r="DN41" s="4" t="n">
        <f aca="false">BD41-AVERAGE($B$2:$BI$2)</f>
        <v>-0.000464998061458263</v>
      </c>
      <c r="DO41" s="4" t="n">
        <f aca="false">BE41-AVERAGE($B$2:$BI$2)</f>
        <v>-0.000464998061458263</v>
      </c>
      <c r="DP41" s="4" t="n">
        <f aca="false">BF41-AVERAGE($B$2:$BI$2)</f>
        <v>0.000634998207290974</v>
      </c>
      <c r="DQ41" s="4" t="n">
        <f aca="false">BG41-AVERAGE($B$2:$BI$2)</f>
        <v>0.000435002272327747</v>
      </c>
      <c r="DR41" s="4" t="n">
        <f aca="false">BH41-AVERAGE($B$2:$BI$2)</f>
        <v>-0.000265002126495037</v>
      </c>
      <c r="DS41" s="4" t="n">
        <f aca="false">BI41-AVERAGE($B$2:$BI$2)</f>
        <v>0.000935003285606709</v>
      </c>
    </row>
    <row r="42" customFormat="false" ht="15" hidden="false" customHeight="false" outlineLevel="0" collapsed="false">
      <c r="A42" s="0" t="n">
        <v>304</v>
      </c>
      <c r="B42" s="0" t="n">
        <v>0.104800000786781</v>
      </c>
      <c r="C42" s="0" t="n">
        <v>0.100199997425079</v>
      </c>
      <c r="D42" s="0" t="n">
        <v>0.098300002515316</v>
      </c>
      <c r="E42" s="0" t="n">
        <v>0.100400000810623</v>
      </c>
      <c r="F42" s="0" t="n">
        <v>0.0957000032067299</v>
      </c>
      <c r="G42" s="0" t="n">
        <v>0.102200001478195</v>
      </c>
      <c r="H42" s="0" t="n">
        <v>0.103299997746944</v>
      </c>
      <c r="I42" s="0" t="n">
        <v>0.103900000452995</v>
      </c>
      <c r="J42" s="0" t="n">
        <v>0.10249999910593</v>
      </c>
      <c r="K42" s="0" t="n">
        <v>0.100699998438358</v>
      </c>
      <c r="L42" s="0" t="n">
        <v>0.09740000218153</v>
      </c>
      <c r="M42" s="0" t="n">
        <v>0.0958999991416931</v>
      </c>
      <c r="N42" s="0" t="n">
        <v>0.0975999981164932</v>
      </c>
      <c r="O42" s="0" t="n">
        <v>0.0962999984622002</v>
      </c>
      <c r="P42" s="0" t="n">
        <v>0.0939000025391579</v>
      </c>
      <c r="Q42" s="0" t="n">
        <v>0.0995000004768372</v>
      </c>
      <c r="R42" s="0" t="n">
        <v>0.0992999970912933</v>
      </c>
      <c r="S42" s="0" t="n">
        <v>0.0991000011563301</v>
      </c>
      <c r="T42" s="0" t="n">
        <v>0.0984999984502792</v>
      </c>
      <c r="U42" s="0" t="n">
        <v>0.0982000008225441</v>
      </c>
      <c r="V42" s="0" t="n">
        <v>0.0943000018596649</v>
      </c>
      <c r="W42" s="0" t="n">
        <v>0.0935999974608421</v>
      </c>
      <c r="X42" s="0" t="n">
        <v>0.0935000032186508</v>
      </c>
      <c r="Y42" s="0" t="n">
        <v>0.0940999984741211</v>
      </c>
      <c r="Z42" s="0" t="n">
        <v>0.0922000035643578</v>
      </c>
      <c r="AA42" s="0" t="n">
        <v>0.0980999991297722</v>
      </c>
      <c r="AB42" s="0" t="n">
        <v>0.0943000018596649</v>
      </c>
      <c r="AC42" s="0" t="n">
        <v>0.0948000028729439</v>
      </c>
      <c r="AD42" s="0" t="n">
        <v>0.0935999974608421</v>
      </c>
      <c r="AE42" s="0" t="n">
        <v>0.0948999971151352</v>
      </c>
      <c r="AF42" s="0" t="n">
        <v>0.0961000025272369</v>
      </c>
      <c r="AG42" s="0" t="n">
        <v>0.0910999998450279</v>
      </c>
      <c r="AH42" s="0" t="n">
        <v>0.104999996721745</v>
      </c>
      <c r="AI42" s="0" t="n">
        <v>0.0908000022172928</v>
      </c>
      <c r="AJ42" s="0" t="n">
        <v>0.0916000008583069</v>
      </c>
      <c r="AK42" s="0" t="n">
        <v>0.0912000015377998</v>
      </c>
      <c r="AL42" s="0" t="n">
        <v>0.0992999970912933</v>
      </c>
      <c r="AM42" s="0" t="n">
        <v>0.091899998486042</v>
      </c>
      <c r="AN42" s="0" t="n">
        <v>0.0920000001788139</v>
      </c>
      <c r="AO42" s="0" t="n">
        <v>0.0922999978065491</v>
      </c>
      <c r="AP42" s="0" t="n">
        <v>0.090999998152256</v>
      </c>
      <c r="AQ42" s="0" t="n">
        <v>0.0903000012040138</v>
      </c>
      <c r="AR42" s="0" t="n">
        <v>0.091499999165535</v>
      </c>
      <c r="AS42" s="0" t="n">
        <v>0.0908999964594841</v>
      </c>
      <c r="AT42" s="0" t="n">
        <v>0.0908000022172928</v>
      </c>
      <c r="AU42" s="0" t="n">
        <v>0.0901999995112419</v>
      </c>
      <c r="AV42" s="0" t="n">
        <v>0.0910999998450279</v>
      </c>
      <c r="AW42" s="0" t="n">
        <v>0.0920000001788139</v>
      </c>
      <c r="AX42" s="0" t="n">
        <v>0.0900000035762787</v>
      </c>
      <c r="AY42" s="0" t="n">
        <v>0.0920000001788139</v>
      </c>
      <c r="AZ42" s="0" t="n">
        <v>0.0904999971389771</v>
      </c>
      <c r="BA42" s="0" t="n">
        <v>0.089699998497963</v>
      </c>
      <c r="BB42" s="0" t="n">
        <v>0.0917999967932701</v>
      </c>
      <c r="BC42" s="0" t="n">
        <v>0.0904999971389771</v>
      </c>
      <c r="BD42" s="0" t="n">
        <v>0.0898000001907349</v>
      </c>
      <c r="BE42" s="0" t="n">
        <v>0.0899000018835068</v>
      </c>
      <c r="BF42" s="0" t="n">
        <v>0.0912000015377998</v>
      </c>
      <c r="BG42" s="0" t="n">
        <v>0.090999998152256</v>
      </c>
      <c r="BH42" s="0" t="n">
        <v>0.09009999781847</v>
      </c>
      <c r="BI42" s="0" t="n">
        <v>0.0913000032305718</v>
      </c>
      <c r="BK42" s="0" t="n">
        <v>304</v>
      </c>
      <c r="BL42" s="4" t="n">
        <f aca="false">B42-AVERAGE($B$2:$BI$2)</f>
        <v>0.0144350008418163</v>
      </c>
      <c r="BM42" s="4" t="n">
        <f aca="false">C42-AVERAGE($B$2:$BI$2)</f>
        <v>0.00983499748011434</v>
      </c>
      <c r="BN42" s="4" t="n">
        <f aca="false">D42-AVERAGE($B$2:$BI$2)</f>
        <v>0.00793500257035097</v>
      </c>
      <c r="BO42" s="4" t="n">
        <f aca="false">E42-AVERAGE($B$2:$BI$2)</f>
        <v>0.0100350008656581</v>
      </c>
      <c r="BP42" s="4" t="n">
        <f aca="false">F42-AVERAGE($B$2:$BI$2)</f>
        <v>0.00533500326176485</v>
      </c>
      <c r="BQ42" s="4" t="n">
        <f aca="false">G42-AVERAGE($B$2:$BI$2)</f>
        <v>0.0118350015332302</v>
      </c>
      <c r="BR42" s="4" t="n">
        <f aca="false">H42-AVERAGE($B$2:$BI$2)</f>
        <v>0.0129349978019794</v>
      </c>
      <c r="BS42" s="4" t="n">
        <f aca="false">I42-AVERAGE($B$2:$BI$2)</f>
        <v>0.0135350005080303</v>
      </c>
      <c r="BT42" s="4" t="n">
        <f aca="false">J42-AVERAGE($B$2:$BI$2)</f>
        <v>0.0121349991609653</v>
      </c>
      <c r="BU42" s="4" t="n">
        <f aca="false">K42-AVERAGE($B$2:$BI$2)</f>
        <v>0.0103349984933933</v>
      </c>
      <c r="BV42" s="4" t="n">
        <f aca="false">L42-AVERAGE($B$2:$BI$2)</f>
        <v>0.00703500223656496</v>
      </c>
      <c r="BW42" s="4" t="n">
        <f aca="false">M42-AVERAGE($B$2:$BI$2)</f>
        <v>0.00553499919672808</v>
      </c>
      <c r="BX42" s="4" t="n">
        <f aca="false">N42-AVERAGE($B$2:$BI$2)</f>
        <v>0.00723499817152819</v>
      </c>
      <c r="BY42" s="4" t="n">
        <f aca="false">O42-AVERAGE($B$2:$BI$2)</f>
        <v>0.00593499851723513</v>
      </c>
      <c r="BZ42" s="4" t="n">
        <f aca="false">P42-AVERAGE($B$2:$BI$2)</f>
        <v>0.00353500259419283</v>
      </c>
      <c r="CA42" s="4" t="n">
        <f aca="false">Q42-AVERAGE($B$2:$BI$2)</f>
        <v>0.00913500053187212</v>
      </c>
      <c r="CB42" s="4" t="n">
        <f aca="false">R42-AVERAGE($B$2:$BI$2)</f>
        <v>0.0089349971463283</v>
      </c>
      <c r="CC42" s="4" t="n">
        <f aca="false">S42-AVERAGE($B$2:$BI$2)</f>
        <v>0.00873500121136507</v>
      </c>
      <c r="CD42" s="4" t="n">
        <f aca="false">T42-AVERAGE($B$2:$BI$2)</f>
        <v>0.0081349985053142</v>
      </c>
      <c r="CE42" s="4" t="n">
        <f aca="false">U42-AVERAGE($B$2:$BI$2)</f>
        <v>0.00783500087757906</v>
      </c>
      <c r="CF42" s="4" t="n">
        <f aca="false">V42-AVERAGE($B$2:$BI$2)</f>
        <v>0.00393500191469988</v>
      </c>
      <c r="CG42" s="4" t="n">
        <f aca="false">W42-AVERAGE($B$2:$BI$2)</f>
        <v>0.00323499751587709</v>
      </c>
      <c r="CH42" s="4" t="n">
        <f aca="false">X42-AVERAGE($B$2:$BI$2)</f>
        <v>0.00313500327368578</v>
      </c>
      <c r="CI42" s="4" t="n">
        <f aca="false">Y42-AVERAGE($B$2:$BI$2)</f>
        <v>0.00373499852915606</v>
      </c>
      <c r="CJ42" s="4" t="n">
        <f aca="false">Z42-AVERAGE($B$2:$BI$2)</f>
        <v>0.00183500361939272</v>
      </c>
      <c r="CK42" s="4" t="n">
        <f aca="false">AA42-AVERAGE($B$2:$BI$2)</f>
        <v>0.00773499918480715</v>
      </c>
      <c r="CL42" s="4" t="n">
        <f aca="false">AB42-AVERAGE($B$2:$BI$2)</f>
        <v>0.00393500191469988</v>
      </c>
      <c r="CM42" s="4" t="n">
        <f aca="false">AC42-AVERAGE($B$2:$BI$2)</f>
        <v>0.00443500292797884</v>
      </c>
      <c r="CN42" s="4" t="n">
        <f aca="false">AD42-AVERAGE($B$2:$BI$2)</f>
        <v>0.00323499751587709</v>
      </c>
      <c r="CO42" s="4" t="n">
        <f aca="false">AE42-AVERAGE($B$2:$BI$2)</f>
        <v>0.00453499717017016</v>
      </c>
      <c r="CP42" s="4" t="n">
        <f aca="false">AF42-AVERAGE($B$2:$BI$2)</f>
        <v>0.0057350025822719</v>
      </c>
      <c r="CQ42" s="4" t="n">
        <f aca="false">AG42-AVERAGE($B$2:$BI$2)</f>
        <v>0.000734999900062885</v>
      </c>
      <c r="CR42" s="4" t="n">
        <f aca="false">AH42-AVERAGE($B$2:$BI$2)</f>
        <v>0.0146349967767795</v>
      </c>
      <c r="CS42" s="4" t="n">
        <f aca="false">AI42-AVERAGE($B$2:$BI$2)</f>
        <v>0.000435002272327747</v>
      </c>
      <c r="CT42" s="4" t="n">
        <f aca="false">AJ42-AVERAGE($B$2:$BI$2)</f>
        <v>0.00123500091334185</v>
      </c>
      <c r="CU42" s="4" t="n">
        <f aca="false">AK42-AVERAGE($B$2:$BI$2)</f>
        <v>0.000835001592834797</v>
      </c>
      <c r="CV42" s="4" t="n">
        <f aca="false">AL42-AVERAGE($B$2:$BI$2)</f>
        <v>0.0089349971463283</v>
      </c>
      <c r="CW42" s="4" t="n">
        <f aca="false">AM42-AVERAGE($B$2:$BI$2)</f>
        <v>0.00153499854107698</v>
      </c>
      <c r="CX42" s="4" t="n">
        <f aca="false">AN42-AVERAGE($B$2:$BI$2)</f>
        <v>0.0016350002338489</v>
      </c>
      <c r="CY42" s="4" t="n">
        <f aca="false">AO42-AVERAGE($B$2:$BI$2)</f>
        <v>0.00193499786158403</v>
      </c>
      <c r="CZ42" s="4" t="n">
        <f aca="false">AP42-AVERAGE($B$2:$BI$2)</f>
        <v>0.000634998207290974</v>
      </c>
      <c r="DA42" s="4" t="n">
        <f aca="false">AQ42-AVERAGE($B$2:$BI$2)</f>
        <v>-6.49987409512137E-005</v>
      </c>
      <c r="DB42" s="4" t="n">
        <f aca="false">AR42-AVERAGE($B$2:$BI$2)</f>
        <v>0.00113499922056993</v>
      </c>
      <c r="DC42" s="4" t="n">
        <f aca="false">AS42-AVERAGE($B$2:$BI$2)</f>
        <v>0.000534996514519062</v>
      </c>
      <c r="DD42" s="4" t="n">
        <f aca="false">AT42-AVERAGE($B$2:$BI$2)</f>
        <v>0.000435002272327747</v>
      </c>
      <c r="DE42" s="4" t="n">
        <f aca="false">AU42-AVERAGE($B$2:$BI$2)</f>
        <v>-0.000165000433723125</v>
      </c>
      <c r="DF42" s="4" t="n">
        <f aca="false">AV42-AVERAGE($B$2:$BI$2)</f>
        <v>0.000734999900062885</v>
      </c>
      <c r="DG42" s="4" t="n">
        <f aca="false">AW42-AVERAGE($B$2:$BI$2)</f>
        <v>0.0016350002338489</v>
      </c>
      <c r="DH42" s="4" t="n">
        <f aca="false">AX42-AVERAGE($B$2:$BI$2)</f>
        <v>-0.000364996368686352</v>
      </c>
      <c r="DI42" s="4" t="n">
        <f aca="false">AY42-AVERAGE($B$2:$BI$2)</f>
        <v>0.0016350002338489</v>
      </c>
      <c r="DJ42" s="4" t="n">
        <f aca="false">AZ42-AVERAGE($B$2:$BI$2)</f>
        <v>0.000134997194012013</v>
      </c>
      <c r="DK42" s="4" t="n">
        <f aca="false">BA42-AVERAGE($B$2:$BI$2)</f>
        <v>-0.000665001447002086</v>
      </c>
      <c r="DL42" s="4" t="n">
        <f aca="false">BB42-AVERAGE($B$2:$BI$2)</f>
        <v>0.00143499684830507</v>
      </c>
      <c r="DM42" s="4" t="n">
        <f aca="false">BC42-AVERAGE($B$2:$BI$2)</f>
        <v>0.000134997194012013</v>
      </c>
      <c r="DN42" s="4" t="n">
        <f aca="false">BD42-AVERAGE($B$2:$BI$2)</f>
        <v>-0.000564999754230175</v>
      </c>
      <c r="DO42" s="4" t="n">
        <f aca="false">BE42-AVERAGE($B$2:$BI$2)</f>
        <v>-0.000464998061458263</v>
      </c>
      <c r="DP42" s="4" t="n">
        <f aca="false">BF42-AVERAGE($B$2:$BI$2)</f>
        <v>0.000835001592834797</v>
      </c>
      <c r="DQ42" s="4" t="n">
        <f aca="false">BG42-AVERAGE($B$2:$BI$2)</f>
        <v>0.000634998207290974</v>
      </c>
      <c r="DR42" s="4" t="n">
        <f aca="false">BH42-AVERAGE($B$2:$BI$2)</f>
        <v>-0.000265002126495037</v>
      </c>
      <c r="DS42" s="4" t="n">
        <f aca="false">BI42-AVERAGE($B$2:$BI$2)</f>
        <v>0.000935003285606709</v>
      </c>
    </row>
    <row r="43" customFormat="false" ht="15" hidden="false" customHeight="false" outlineLevel="0" collapsed="false">
      <c r="A43" s="0" t="n">
        <v>311.6</v>
      </c>
      <c r="B43" s="0" t="n">
        <v>0.107600003480911</v>
      </c>
      <c r="C43" s="0" t="n">
        <v>0.101999998092651</v>
      </c>
      <c r="D43" s="0" t="n">
        <v>0.0996999964118004</v>
      </c>
      <c r="E43" s="0" t="n">
        <v>0.102099999785423</v>
      </c>
      <c r="F43" s="0" t="n">
        <v>0.0971999987959862</v>
      </c>
      <c r="G43" s="0" t="n">
        <v>0.105499997735024</v>
      </c>
      <c r="H43" s="0" t="n">
        <v>0.105800002813339</v>
      </c>
      <c r="I43" s="0" t="n">
        <v>0.106499999761581</v>
      </c>
      <c r="J43" s="0" t="n">
        <v>0.105099998414516</v>
      </c>
      <c r="K43" s="0" t="n">
        <v>0.103100001811981</v>
      </c>
      <c r="L43" s="0" t="n">
        <v>0.0989999994635582</v>
      </c>
      <c r="M43" s="0" t="n">
        <v>0.0973000004887581</v>
      </c>
      <c r="N43" s="0" t="n">
        <v>0.0988999977707863</v>
      </c>
      <c r="O43" s="0" t="n">
        <v>0.0976999998092651</v>
      </c>
      <c r="P43" s="0" t="n">
        <v>0.095100000500679</v>
      </c>
      <c r="Q43" s="0" t="n">
        <v>0.101700000464916</v>
      </c>
      <c r="R43" s="0" t="n">
        <v>0.101400002837181</v>
      </c>
      <c r="S43" s="0" t="n">
        <v>0.101099997758865</v>
      </c>
      <c r="T43" s="0" t="n">
        <v>0.100299999117851</v>
      </c>
      <c r="U43" s="0" t="n">
        <v>0.0998999997973442</v>
      </c>
      <c r="V43" s="0" t="n">
        <v>0.095100000500679</v>
      </c>
      <c r="W43" s="0" t="n">
        <v>0.0939000025391579</v>
      </c>
      <c r="X43" s="0" t="n">
        <v>0.094200000166893</v>
      </c>
      <c r="Y43" s="0" t="n">
        <v>0.0957000032067299</v>
      </c>
      <c r="Z43" s="0" t="n">
        <v>0.0929000005125999</v>
      </c>
      <c r="AA43" s="0" t="n">
        <v>0.099200002849102</v>
      </c>
      <c r="AB43" s="0" t="n">
        <v>0.0953999981284142</v>
      </c>
      <c r="AC43" s="0" t="n">
        <v>0.0957999974489212</v>
      </c>
      <c r="AD43" s="0" t="n">
        <v>0.0944000035524368</v>
      </c>
      <c r="AE43" s="0" t="n">
        <v>0.0957999974489212</v>
      </c>
      <c r="AF43" s="0" t="n">
        <v>0.0970999971032143</v>
      </c>
      <c r="AG43" s="0" t="n">
        <v>0.091499999165535</v>
      </c>
      <c r="AH43" s="0" t="n">
        <v>0.104699999094009</v>
      </c>
      <c r="AI43" s="0" t="n">
        <v>0.0912000015377998</v>
      </c>
      <c r="AJ43" s="0" t="n">
        <v>0.0920000001788139</v>
      </c>
      <c r="AK43" s="0" t="n">
        <v>0.0916000008583069</v>
      </c>
      <c r="AL43" s="0" t="n">
        <v>0.0996000021696091</v>
      </c>
      <c r="AM43" s="0" t="n">
        <v>0.092399999499321</v>
      </c>
      <c r="AN43" s="0" t="n">
        <v>0.0925000011920929</v>
      </c>
      <c r="AO43" s="0" t="n">
        <v>0.092799998819828</v>
      </c>
      <c r="AP43" s="0" t="n">
        <v>0.0910999998450279</v>
      </c>
      <c r="AQ43" s="0" t="n">
        <v>0.0907000005245209</v>
      </c>
      <c r="AR43" s="0" t="n">
        <v>0.0917000025510788</v>
      </c>
      <c r="AS43" s="0" t="n">
        <v>0.0908999964594841</v>
      </c>
      <c r="AT43" s="0" t="n">
        <v>0.090999998152256</v>
      </c>
      <c r="AU43" s="0" t="n">
        <v>0.0904000028967857</v>
      </c>
      <c r="AV43" s="0" t="n">
        <v>0.0912000015377998</v>
      </c>
      <c r="AW43" s="0" t="n">
        <v>0.0921000018715858</v>
      </c>
      <c r="AX43" s="0" t="n">
        <v>0.0904999971389771</v>
      </c>
      <c r="AY43" s="0" t="n">
        <v>0.0922000035643578</v>
      </c>
      <c r="AZ43" s="0" t="n">
        <v>0.0904999971389771</v>
      </c>
      <c r="BA43" s="0" t="n">
        <v>0.089599996805191</v>
      </c>
      <c r="BB43" s="0" t="n">
        <v>0.0917999967932701</v>
      </c>
      <c r="BC43" s="0" t="n">
        <v>0.0904999971389771</v>
      </c>
      <c r="BD43" s="0" t="n">
        <v>0.0898000001907349</v>
      </c>
      <c r="BE43" s="0" t="n">
        <v>0.0900000035762787</v>
      </c>
      <c r="BF43" s="0" t="n">
        <v>0.0910999998450279</v>
      </c>
      <c r="BG43" s="0" t="n">
        <v>0.090999998152256</v>
      </c>
      <c r="BH43" s="0" t="n">
        <v>0.0901999995112419</v>
      </c>
      <c r="BI43" s="0" t="n">
        <v>0.0913999974727631</v>
      </c>
      <c r="BK43" s="0" t="n">
        <v>311.6</v>
      </c>
      <c r="BL43" s="4" t="n">
        <f aca="false">B43-AVERAGE($B$2:$BI$2)</f>
        <v>0.0172350035359462</v>
      </c>
      <c r="BM43" s="4" t="n">
        <f aca="false">C43-AVERAGE($B$2:$BI$2)</f>
        <v>0.0116349981476863</v>
      </c>
      <c r="BN43" s="4" t="n">
        <f aca="false">D43-AVERAGE($B$2:$BI$2)</f>
        <v>0.00933499646683535</v>
      </c>
      <c r="BO43" s="4" t="n">
        <f aca="false">E43-AVERAGE($B$2:$BI$2)</f>
        <v>0.0117349998404583</v>
      </c>
      <c r="BP43" s="4" t="n">
        <f aca="false">F43-AVERAGE($B$2:$BI$2)</f>
        <v>0.00683499885102114</v>
      </c>
      <c r="BQ43" s="4" t="n">
        <f aca="false">G43-AVERAGE($B$2:$BI$2)</f>
        <v>0.0151349977900585</v>
      </c>
      <c r="BR43" s="4" t="n">
        <f aca="false">H43-AVERAGE($B$2:$BI$2)</f>
        <v>0.0154350028683742</v>
      </c>
      <c r="BS43" s="4" t="n">
        <f aca="false">I43-AVERAGE($B$2:$BI$2)</f>
        <v>0.0161349998166164</v>
      </c>
      <c r="BT43" s="4" t="n">
        <f aca="false">J43-AVERAGE($B$2:$BI$2)</f>
        <v>0.0147349984695514</v>
      </c>
      <c r="BU43" s="4" t="n">
        <f aca="false">K43-AVERAGE($B$2:$BI$2)</f>
        <v>0.0127350018670162</v>
      </c>
      <c r="BV43" s="4" t="n">
        <f aca="false">L43-AVERAGE($B$2:$BI$2)</f>
        <v>0.00863499951859316</v>
      </c>
      <c r="BW43" s="4" t="n">
        <f aca="false">M43-AVERAGE($B$2:$BI$2)</f>
        <v>0.00693500054379305</v>
      </c>
      <c r="BX43" s="4" t="n">
        <f aca="false">N43-AVERAGE($B$2:$BI$2)</f>
        <v>0.00853499782582125</v>
      </c>
      <c r="BY43" s="4" t="n">
        <f aca="false">O43-AVERAGE($B$2:$BI$2)</f>
        <v>0.0073349998643001</v>
      </c>
      <c r="BZ43" s="4" t="n">
        <f aca="false">P43-AVERAGE($B$2:$BI$2)</f>
        <v>0.00473500055571398</v>
      </c>
      <c r="CA43" s="4" t="n">
        <f aca="false">Q43-AVERAGE($B$2:$BI$2)</f>
        <v>0.0113350005199512</v>
      </c>
      <c r="CB43" s="4" t="n">
        <f aca="false">R43-AVERAGE($B$2:$BI$2)</f>
        <v>0.0110350028922161</v>
      </c>
      <c r="CC43" s="4" t="n">
        <f aca="false">S43-AVERAGE($B$2:$BI$2)</f>
        <v>0.0107349978139003</v>
      </c>
      <c r="CD43" s="4" t="n">
        <f aca="false">T43-AVERAGE($B$2:$BI$2)</f>
        <v>0.00993499917288623</v>
      </c>
      <c r="CE43" s="4" t="n">
        <f aca="false">U43-AVERAGE($B$2:$BI$2)</f>
        <v>0.00953499985237917</v>
      </c>
      <c r="CF43" s="4" t="n">
        <f aca="false">V43-AVERAGE($B$2:$BI$2)</f>
        <v>0.00473500055571398</v>
      </c>
      <c r="CG43" s="4" t="n">
        <f aca="false">W43-AVERAGE($B$2:$BI$2)</f>
        <v>0.00353500259419283</v>
      </c>
      <c r="CH43" s="4" t="n">
        <f aca="false">X43-AVERAGE($B$2:$BI$2)</f>
        <v>0.00383500022192797</v>
      </c>
      <c r="CI43" s="4" t="n">
        <f aca="false">Y43-AVERAGE($B$2:$BI$2)</f>
        <v>0.00533500326176485</v>
      </c>
      <c r="CJ43" s="4" t="n">
        <f aca="false">Z43-AVERAGE($B$2:$BI$2)</f>
        <v>0.00253500056763491</v>
      </c>
      <c r="CK43" s="4" t="n">
        <f aca="false">AA43-AVERAGE($B$2:$BI$2)</f>
        <v>0.00883500290413698</v>
      </c>
      <c r="CL43" s="4" t="n">
        <f aca="false">AB43-AVERAGE($B$2:$BI$2)</f>
        <v>0.00503499818344912</v>
      </c>
      <c r="CM43" s="4" t="n">
        <f aca="false">AC43-AVERAGE($B$2:$BI$2)</f>
        <v>0.00543499750395617</v>
      </c>
      <c r="CN43" s="4" t="n">
        <f aca="false">AD43-AVERAGE($B$2:$BI$2)</f>
        <v>0.00403500360747179</v>
      </c>
      <c r="CO43" s="4" t="n">
        <f aca="false">AE43-AVERAGE($B$2:$BI$2)</f>
        <v>0.00543499750395617</v>
      </c>
      <c r="CP43" s="4" t="n">
        <f aca="false">AF43-AVERAGE($B$2:$BI$2)</f>
        <v>0.00673499715824923</v>
      </c>
      <c r="CQ43" s="4" t="n">
        <f aca="false">AG43-AVERAGE($B$2:$BI$2)</f>
        <v>0.00113499922056993</v>
      </c>
      <c r="CR43" s="4" t="n">
        <f aca="false">AH43-AVERAGE($B$2:$BI$2)</f>
        <v>0.0143349991490444</v>
      </c>
      <c r="CS43" s="4" t="n">
        <f aca="false">AI43-AVERAGE($B$2:$BI$2)</f>
        <v>0.000835001592834797</v>
      </c>
      <c r="CT43" s="4" t="n">
        <f aca="false">AJ43-AVERAGE($B$2:$BI$2)</f>
        <v>0.0016350002338489</v>
      </c>
      <c r="CU43" s="4" t="n">
        <f aca="false">AK43-AVERAGE($B$2:$BI$2)</f>
        <v>0.00123500091334185</v>
      </c>
      <c r="CV43" s="4" t="n">
        <f aca="false">AL43-AVERAGE($B$2:$BI$2)</f>
        <v>0.00923500222464403</v>
      </c>
      <c r="CW43" s="4" t="n">
        <f aca="false">AM43-AVERAGE($B$2:$BI$2)</f>
        <v>0.00203499955435595</v>
      </c>
      <c r="CX43" s="4" t="n">
        <f aca="false">AN43-AVERAGE($B$2:$BI$2)</f>
        <v>0.00213500124712786</v>
      </c>
      <c r="CY43" s="4" t="n">
        <f aca="false">AO43-AVERAGE($B$2:$BI$2)</f>
        <v>0.002434998874863</v>
      </c>
      <c r="CZ43" s="4" t="n">
        <f aca="false">AP43-AVERAGE($B$2:$BI$2)</f>
        <v>0.000734999900062885</v>
      </c>
      <c r="DA43" s="4" t="n">
        <f aca="false">AQ43-AVERAGE($B$2:$BI$2)</f>
        <v>0.000335000579555836</v>
      </c>
      <c r="DB43" s="4" t="n">
        <f aca="false">AR43-AVERAGE($B$2:$BI$2)</f>
        <v>0.00133500260611376</v>
      </c>
      <c r="DC43" s="4" t="n">
        <f aca="false">AS43-AVERAGE($B$2:$BI$2)</f>
        <v>0.000534996514519062</v>
      </c>
      <c r="DD43" s="4" t="n">
        <f aca="false">AT43-AVERAGE($B$2:$BI$2)</f>
        <v>0.000634998207290974</v>
      </c>
      <c r="DE43" s="4" t="n">
        <f aca="false">AU43-AVERAGE($B$2:$BI$2)</f>
        <v>3.50029518206979E-005</v>
      </c>
      <c r="DF43" s="4" t="n">
        <f aca="false">AV43-AVERAGE($B$2:$BI$2)</f>
        <v>0.000835001592834797</v>
      </c>
      <c r="DG43" s="4" t="n">
        <f aca="false">AW43-AVERAGE($B$2:$BI$2)</f>
        <v>0.00173500192662081</v>
      </c>
      <c r="DH43" s="4" t="n">
        <f aca="false">AX43-AVERAGE($B$2:$BI$2)</f>
        <v>0.000134997194012013</v>
      </c>
      <c r="DI43" s="4" t="n">
        <f aca="false">AY43-AVERAGE($B$2:$BI$2)</f>
        <v>0.00183500361939272</v>
      </c>
      <c r="DJ43" s="4" t="n">
        <f aca="false">AZ43-AVERAGE($B$2:$BI$2)</f>
        <v>0.000134997194012013</v>
      </c>
      <c r="DK43" s="4" t="n">
        <f aca="false">BA43-AVERAGE($B$2:$BI$2)</f>
        <v>-0.000765003139773998</v>
      </c>
      <c r="DL43" s="4" t="n">
        <f aca="false">BB43-AVERAGE($B$2:$BI$2)</f>
        <v>0.00143499684830507</v>
      </c>
      <c r="DM43" s="4" t="n">
        <f aca="false">BC43-AVERAGE($B$2:$BI$2)</f>
        <v>0.000134997194012013</v>
      </c>
      <c r="DN43" s="4" t="n">
        <f aca="false">BD43-AVERAGE($B$2:$BI$2)</f>
        <v>-0.000564999754230175</v>
      </c>
      <c r="DO43" s="4" t="n">
        <f aca="false">BE43-AVERAGE($B$2:$BI$2)</f>
        <v>-0.000364996368686352</v>
      </c>
      <c r="DP43" s="4" t="n">
        <f aca="false">BF43-AVERAGE($B$2:$BI$2)</f>
        <v>0.000734999900062885</v>
      </c>
      <c r="DQ43" s="4" t="n">
        <f aca="false">BG43-AVERAGE($B$2:$BI$2)</f>
        <v>0.000634998207290974</v>
      </c>
      <c r="DR43" s="4" t="n">
        <f aca="false">BH43-AVERAGE($B$2:$BI$2)</f>
        <v>-0.000165000433723125</v>
      </c>
      <c r="DS43" s="4" t="n">
        <f aca="false">BI43-AVERAGE($B$2:$BI$2)</f>
        <v>0.00103499752779802</v>
      </c>
    </row>
    <row r="44" customFormat="false" ht="15" hidden="false" customHeight="false" outlineLevel="0" collapsed="false">
      <c r="A44" s="0" t="n">
        <v>319.2</v>
      </c>
      <c r="B44" s="0" t="n">
        <v>0.110799998044968</v>
      </c>
      <c r="C44" s="0" t="n">
        <v>0.104800000786781</v>
      </c>
      <c r="D44" s="0" t="n">
        <v>0.102200001478195</v>
      </c>
      <c r="E44" s="0" t="n">
        <v>0.104400001466274</v>
      </c>
      <c r="F44" s="0" t="n">
        <v>0.0992999970912933</v>
      </c>
      <c r="G44" s="0" t="n">
        <v>0.108300000429153</v>
      </c>
      <c r="H44" s="0" t="n">
        <v>0.108999997377396</v>
      </c>
      <c r="I44" s="0" t="n">
        <v>0.109600000083447</v>
      </c>
      <c r="J44" s="0" t="n">
        <v>0.10809999704361</v>
      </c>
      <c r="K44" s="0" t="n">
        <v>0.106100000441074</v>
      </c>
      <c r="L44" s="0" t="n">
        <v>0.101000003516674</v>
      </c>
      <c r="M44" s="0" t="n">
        <v>0.0989999994635582</v>
      </c>
      <c r="N44" s="0" t="n">
        <v>0.101000003516674</v>
      </c>
      <c r="O44" s="0" t="n">
        <v>0.0992999970912933</v>
      </c>
      <c r="P44" s="0" t="n">
        <v>0.0967999994754791</v>
      </c>
      <c r="Q44" s="0" t="n">
        <v>0.103500001132488</v>
      </c>
      <c r="R44" s="0" t="n">
        <v>0.103500001132488</v>
      </c>
      <c r="S44" s="0" t="n">
        <v>0.103299997746944</v>
      </c>
      <c r="T44" s="0" t="n">
        <v>0.102600000798702</v>
      </c>
      <c r="U44" s="0" t="n">
        <v>0.102200001478195</v>
      </c>
      <c r="V44" s="0" t="n">
        <v>0.0961999967694283</v>
      </c>
      <c r="W44" s="0" t="n">
        <v>0.0949999988079071</v>
      </c>
      <c r="X44" s="0" t="n">
        <v>0.0952999964356422</v>
      </c>
      <c r="Y44" s="0" t="n">
        <v>0.0961000025272369</v>
      </c>
      <c r="Z44" s="0" t="n">
        <v>0.0940999984741211</v>
      </c>
      <c r="AA44" s="0" t="n">
        <v>0.100900001823902</v>
      </c>
      <c r="AB44" s="0" t="n">
        <v>0.0967999994754791</v>
      </c>
      <c r="AC44" s="0" t="n">
        <v>0.09740000218153</v>
      </c>
      <c r="AD44" s="0" t="n">
        <v>0.0957999974489212</v>
      </c>
      <c r="AE44" s="0" t="n">
        <v>0.0971999987959862</v>
      </c>
      <c r="AF44" s="0" t="n">
        <v>0.0982000008225441</v>
      </c>
      <c r="AG44" s="0" t="n">
        <v>0.0920000001788139</v>
      </c>
      <c r="AH44" s="0" t="n">
        <v>0.106100000441074</v>
      </c>
      <c r="AI44" s="0" t="n">
        <v>0.0917999967932701</v>
      </c>
      <c r="AJ44" s="0" t="n">
        <v>0.0926000028848648</v>
      </c>
      <c r="AK44" s="0" t="n">
        <v>0.092399999499321</v>
      </c>
      <c r="AL44" s="0" t="n">
        <v>0.100199997425079</v>
      </c>
      <c r="AM44" s="0" t="n">
        <v>0.0931999981403351</v>
      </c>
      <c r="AN44" s="0" t="n">
        <v>0.0934000015258789</v>
      </c>
      <c r="AO44" s="0" t="n">
        <v>0.0935000032186508</v>
      </c>
      <c r="AP44" s="0" t="n">
        <v>0.0912000015377998</v>
      </c>
      <c r="AQ44" s="0" t="n">
        <v>0.0908999964594841</v>
      </c>
      <c r="AR44" s="0" t="n">
        <v>0.0922000035643578</v>
      </c>
      <c r="AS44" s="0" t="n">
        <v>0.0912000015377998</v>
      </c>
      <c r="AT44" s="0" t="n">
        <v>0.0910999998450279</v>
      </c>
      <c r="AU44" s="0" t="n">
        <v>0.0907000005245209</v>
      </c>
      <c r="AV44" s="0" t="n">
        <v>0.091499999165535</v>
      </c>
      <c r="AW44" s="0" t="n">
        <v>0.0925000011920929</v>
      </c>
      <c r="AX44" s="0" t="n">
        <v>0.0908000022172928</v>
      </c>
      <c r="AY44" s="0" t="n">
        <v>0.0925000011920929</v>
      </c>
      <c r="AZ44" s="0" t="n">
        <v>0.0908000022172928</v>
      </c>
      <c r="BA44" s="0" t="n">
        <v>0.0898000001907349</v>
      </c>
      <c r="BB44" s="0" t="n">
        <v>0.0920000001788139</v>
      </c>
      <c r="BC44" s="0" t="n">
        <v>0.090599998831749</v>
      </c>
      <c r="BD44" s="0" t="n">
        <v>0.0900000035762787</v>
      </c>
      <c r="BE44" s="0" t="n">
        <v>0.09009999781847</v>
      </c>
      <c r="BF44" s="0" t="n">
        <v>0.0913000032305718</v>
      </c>
      <c r="BG44" s="0" t="n">
        <v>0.0912000015377998</v>
      </c>
      <c r="BH44" s="0" t="n">
        <v>0.0904000028967857</v>
      </c>
      <c r="BI44" s="0" t="n">
        <v>0.091499999165535</v>
      </c>
      <c r="BK44" s="0" t="n">
        <v>319.2</v>
      </c>
      <c r="BL44" s="4" t="n">
        <f aca="false">B44-AVERAGE($B$2:$BI$2)</f>
        <v>0.0204349981000026</v>
      </c>
      <c r="BM44" s="4" t="n">
        <f aca="false">C44-AVERAGE($B$2:$BI$2)</f>
        <v>0.0144350008418163</v>
      </c>
      <c r="BN44" s="4" t="n">
        <f aca="false">D44-AVERAGE($B$2:$BI$2)</f>
        <v>0.0118350015332302</v>
      </c>
      <c r="BO44" s="4" t="n">
        <f aca="false">E44-AVERAGE($B$2:$BI$2)</f>
        <v>0.0140350015213092</v>
      </c>
      <c r="BP44" s="4" t="n">
        <f aca="false">F44-AVERAGE($B$2:$BI$2)</f>
        <v>0.0089349971463283</v>
      </c>
      <c r="BQ44" s="4" t="n">
        <f aca="false">G44-AVERAGE($B$2:$BI$2)</f>
        <v>0.0179350004841884</v>
      </c>
      <c r="BR44" s="4" t="n">
        <f aca="false">H44-AVERAGE($B$2:$BI$2)</f>
        <v>0.0186349974324306</v>
      </c>
      <c r="BS44" s="4" t="n">
        <f aca="false">I44-AVERAGE($B$2:$BI$2)</f>
        <v>0.0192350001384815</v>
      </c>
      <c r="BT44" s="4" t="n">
        <f aca="false">J44-AVERAGE($B$2:$BI$2)</f>
        <v>0.0177349970986446</v>
      </c>
      <c r="BU44" s="4" t="n">
        <f aca="false">K44-AVERAGE($B$2:$BI$2)</f>
        <v>0.0157350004961093</v>
      </c>
      <c r="BV44" s="4" t="n">
        <f aca="false">L44-AVERAGE($B$2:$BI$2)</f>
        <v>0.010635003571709</v>
      </c>
      <c r="BW44" s="4" t="n">
        <f aca="false">M44-AVERAGE($B$2:$BI$2)</f>
        <v>0.00863499951859316</v>
      </c>
      <c r="BX44" s="4" t="n">
        <f aca="false">N44-AVERAGE($B$2:$BI$2)</f>
        <v>0.010635003571709</v>
      </c>
      <c r="BY44" s="4" t="n">
        <f aca="false">O44-AVERAGE($B$2:$BI$2)</f>
        <v>0.0089349971463283</v>
      </c>
      <c r="BZ44" s="4" t="n">
        <f aca="false">P44-AVERAGE($B$2:$BI$2)</f>
        <v>0.00643499953051409</v>
      </c>
      <c r="CA44" s="4" t="n">
        <f aca="false">Q44-AVERAGE($B$2:$BI$2)</f>
        <v>0.0131350011875232</v>
      </c>
      <c r="CB44" s="4" t="n">
        <f aca="false">R44-AVERAGE($B$2:$BI$2)</f>
        <v>0.0131350011875232</v>
      </c>
      <c r="CC44" s="4" t="n">
        <f aca="false">S44-AVERAGE($B$2:$BI$2)</f>
        <v>0.0129349978019794</v>
      </c>
      <c r="CD44" s="4" t="n">
        <f aca="false">T44-AVERAGE($B$2:$BI$2)</f>
        <v>0.0122350008537372</v>
      </c>
      <c r="CE44" s="4" t="n">
        <f aca="false">U44-AVERAGE($B$2:$BI$2)</f>
        <v>0.0118350015332302</v>
      </c>
      <c r="CF44" s="4" t="n">
        <f aca="false">V44-AVERAGE($B$2:$BI$2)</f>
        <v>0.00583499682446321</v>
      </c>
      <c r="CG44" s="4" t="n">
        <f aca="false">W44-AVERAGE($B$2:$BI$2)</f>
        <v>0.00463499886294207</v>
      </c>
      <c r="CH44" s="4" t="n">
        <f aca="false">X44-AVERAGE($B$2:$BI$2)</f>
        <v>0.0049349964906772</v>
      </c>
      <c r="CI44" s="4" t="n">
        <f aca="false">Y44-AVERAGE($B$2:$BI$2)</f>
        <v>0.0057350025822719</v>
      </c>
      <c r="CJ44" s="4" t="n">
        <f aca="false">Z44-AVERAGE($B$2:$BI$2)</f>
        <v>0.00373499852915606</v>
      </c>
      <c r="CK44" s="4" t="n">
        <f aca="false">AA44-AVERAGE($B$2:$BI$2)</f>
        <v>0.0105350018789371</v>
      </c>
      <c r="CL44" s="4" t="n">
        <f aca="false">AB44-AVERAGE($B$2:$BI$2)</f>
        <v>0.00643499953051409</v>
      </c>
      <c r="CM44" s="4" t="n">
        <f aca="false">AC44-AVERAGE($B$2:$BI$2)</f>
        <v>0.00703500223656496</v>
      </c>
      <c r="CN44" s="4" t="n">
        <f aca="false">AD44-AVERAGE($B$2:$BI$2)</f>
        <v>0.00543499750395617</v>
      </c>
      <c r="CO44" s="4" t="n">
        <f aca="false">AE44-AVERAGE($B$2:$BI$2)</f>
        <v>0.00683499885102114</v>
      </c>
      <c r="CP44" s="4" t="n">
        <f aca="false">AF44-AVERAGE($B$2:$BI$2)</f>
        <v>0.00783500087757906</v>
      </c>
      <c r="CQ44" s="4" t="n">
        <f aca="false">AG44-AVERAGE($B$2:$BI$2)</f>
        <v>0.0016350002338489</v>
      </c>
      <c r="CR44" s="4" t="n">
        <f aca="false">AH44-AVERAGE($B$2:$BI$2)</f>
        <v>0.0157350004961093</v>
      </c>
      <c r="CS44" s="4" t="n">
        <f aca="false">AI44-AVERAGE($B$2:$BI$2)</f>
        <v>0.00143499684830507</v>
      </c>
      <c r="CT44" s="4" t="n">
        <f aca="false">AJ44-AVERAGE($B$2:$BI$2)</f>
        <v>0.00223500293989977</v>
      </c>
      <c r="CU44" s="4" t="n">
        <f aca="false">AK44-AVERAGE($B$2:$BI$2)</f>
        <v>0.00203499955435595</v>
      </c>
      <c r="CV44" s="4" t="n">
        <f aca="false">AL44-AVERAGE($B$2:$BI$2)</f>
        <v>0.00983499748011434</v>
      </c>
      <c r="CW44" s="4" t="n">
        <f aca="false">AM44-AVERAGE($B$2:$BI$2)</f>
        <v>0.00283499819537004</v>
      </c>
      <c r="CX44" s="4" t="n">
        <f aca="false">AN44-AVERAGE($B$2:$BI$2)</f>
        <v>0.00303500158091387</v>
      </c>
      <c r="CY44" s="4" t="n">
        <f aca="false">AO44-AVERAGE($B$2:$BI$2)</f>
        <v>0.00313500327368578</v>
      </c>
      <c r="CZ44" s="4" t="n">
        <f aca="false">AP44-AVERAGE($B$2:$BI$2)</f>
        <v>0.000835001592834797</v>
      </c>
      <c r="DA44" s="4" t="n">
        <f aca="false">AQ44-AVERAGE($B$2:$BI$2)</f>
        <v>0.000534996514519062</v>
      </c>
      <c r="DB44" s="4" t="n">
        <f aca="false">AR44-AVERAGE($B$2:$BI$2)</f>
        <v>0.00183500361939272</v>
      </c>
      <c r="DC44" s="4" t="n">
        <f aca="false">AS44-AVERAGE($B$2:$BI$2)</f>
        <v>0.000835001592834797</v>
      </c>
      <c r="DD44" s="4" t="n">
        <f aca="false">AT44-AVERAGE($B$2:$BI$2)</f>
        <v>0.000734999900062885</v>
      </c>
      <c r="DE44" s="4" t="n">
        <f aca="false">AU44-AVERAGE($B$2:$BI$2)</f>
        <v>0.000335000579555836</v>
      </c>
      <c r="DF44" s="4" t="n">
        <f aca="false">AV44-AVERAGE($B$2:$BI$2)</f>
        <v>0.00113499922056993</v>
      </c>
      <c r="DG44" s="4" t="n">
        <f aca="false">AW44-AVERAGE($B$2:$BI$2)</f>
        <v>0.00213500124712786</v>
      </c>
      <c r="DH44" s="4" t="n">
        <f aca="false">AX44-AVERAGE($B$2:$BI$2)</f>
        <v>0.000435002272327747</v>
      </c>
      <c r="DI44" s="4" t="n">
        <f aca="false">AY44-AVERAGE($B$2:$BI$2)</f>
        <v>0.00213500124712786</v>
      </c>
      <c r="DJ44" s="4" t="n">
        <f aca="false">AZ44-AVERAGE($B$2:$BI$2)</f>
        <v>0.000435002272327747</v>
      </c>
      <c r="DK44" s="4" t="n">
        <f aca="false">BA44-AVERAGE($B$2:$BI$2)</f>
        <v>-0.000564999754230175</v>
      </c>
      <c r="DL44" s="4" t="n">
        <f aca="false">BB44-AVERAGE($B$2:$BI$2)</f>
        <v>0.0016350002338489</v>
      </c>
      <c r="DM44" s="4" t="n">
        <f aca="false">BC44-AVERAGE($B$2:$BI$2)</f>
        <v>0.000234998886783924</v>
      </c>
      <c r="DN44" s="4" t="n">
        <f aca="false">BD44-AVERAGE($B$2:$BI$2)</f>
        <v>-0.000364996368686352</v>
      </c>
      <c r="DO44" s="4" t="n">
        <f aca="false">BE44-AVERAGE($B$2:$BI$2)</f>
        <v>-0.000265002126495037</v>
      </c>
      <c r="DP44" s="4" t="n">
        <f aca="false">BF44-AVERAGE($B$2:$BI$2)</f>
        <v>0.000935003285606709</v>
      </c>
      <c r="DQ44" s="4" t="n">
        <f aca="false">BG44-AVERAGE($B$2:$BI$2)</f>
        <v>0.000835001592834797</v>
      </c>
      <c r="DR44" s="4" t="n">
        <f aca="false">BH44-AVERAGE($B$2:$BI$2)</f>
        <v>3.50029518206979E-005</v>
      </c>
      <c r="DS44" s="4" t="n">
        <f aca="false">BI44-AVERAGE($B$2:$BI$2)</f>
        <v>0.00113499922056993</v>
      </c>
    </row>
    <row r="45" customFormat="false" ht="15" hidden="false" customHeight="false" outlineLevel="0" collapsed="false">
      <c r="A45" s="0" t="n">
        <v>326.8</v>
      </c>
      <c r="B45" s="0" t="n">
        <v>0.11370000243187</v>
      </c>
      <c r="C45" s="0" t="n">
        <v>0.107799999415874</v>
      </c>
      <c r="D45" s="0" t="n">
        <v>0.104900002479553</v>
      </c>
      <c r="E45" s="0" t="n">
        <v>0.106799997389317</v>
      </c>
      <c r="F45" s="0" t="n">
        <v>0.101499997079372</v>
      </c>
      <c r="G45" s="0" t="n">
        <v>0.111000001430511</v>
      </c>
      <c r="H45" s="0" t="n">
        <v>0.111900001764297</v>
      </c>
      <c r="I45" s="0" t="n">
        <v>0.112199999392033</v>
      </c>
      <c r="J45" s="0" t="n">
        <v>0.11089999973774</v>
      </c>
      <c r="K45" s="0" t="n">
        <v>0.108900003135204</v>
      </c>
      <c r="L45" s="0" t="n">
        <v>0.103200003504753</v>
      </c>
      <c r="M45" s="0" t="n">
        <v>0.101099997758865</v>
      </c>
      <c r="N45" s="0" t="n">
        <v>0.102600000798702</v>
      </c>
      <c r="O45" s="0" t="n">
        <v>0.101199999451637</v>
      </c>
      <c r="P45" s="0" t="n">
        <v>0.0987000018358231</v>
      </c>
      <c r="Q45" s="0" t="n">
        <v>0.105899997055531</v>
      </c>
      <c r="R45" s="0" t="n">
        <v>0.105400003492832</v>
      </c>
      <c r="S45" s="0" t="n">
        <v>0.105200000107288</v>
      </c>
      <c r="T45" s="0" t="n">
        <v>0.104500003159046</v>
      </c>
      <c r="U45" s="0" t="n">
        <v>0.104099996387959</v>
      </c>
      <c r="V45" s="0" t="n">
        <v>0.0974999964237213</v>
      </c>
      <c r="W45" s="0" t="n">
        <v>0.096000000834465</v>
      </c>
      <c r="X45" s="0" t="n">
        <v>0.0962999984622002</v>
      </c>
      <c r="Y45" s="0" t="n">
        <v>0.09740000218153</v>
      </c>
      <c r="Z45" s="0" t="n">
        <v>0.0949999988079071</v>
      </c>
      <c r="AA45" s="0" t="n">
        <v>0.102099999785423</v>
      </c>
      <c r="AB45" s="0" t="n">
        <v>0.0982000008225441</v>
      </c>
      <c r="AC45" s="0" t="n">
        <v>0.098800003528595</v>
      </c>
      <c r="AD45" s="0" t="n">
        <v>0.0971999987959862</v>
      </c>
      <c r="AE45" s="0" t="n">
        <v>0.0986000001430512</v>
      </c>
      <c r="AF45" s="0" t="n">
        <v>0.0993999987840652</v>
      </c>
      <c r="AG45" s="0" t="n">
        <v>0.0926999971270561</v>
      </c>
      <c r="AH45" s="0" t="n">
        <v>0.107100002467632</v>
      </c>
      <c r="AI45" s="0" t="n">
        <v>0.0922999978065491</v>
      </c>
      <c r="AJ45" s="0" t="n">
        <v>0.0930999964475632</v>
      </c>
      <c r="AK45" s="0" t="n">
        <v>0.0931999981403351</v>
      </c>
      <c r="AL45" s="0" t="n">
        <v>0.10080000013113</v>
      </c>
      <c r="AM45" s="0" t="n">
        <v>0.094200000166893</v>
      </c>
      <c r="AN45" s="0" t="n">
        <v>0.0939999967813492</v>
      </c>
      <c r="AO45" s="0" t="n">
        <v>0.0943000018596649</v>
      </c>
      <c r="AP45" s="0" t="n">
        <v>0.0913999974727631</v>
      </c>
      <c r="AQ45" s="0" t="n">
        <v>0.0908000022172928</v>
      </c>
      <c r="AR45" s="0" t="n">
        <v>0.0917999967932701</v>
      </c>
      <c r="AS45" s="0" t="n">
        <v>0.0913000032305718</v>
      </c>
      <c r="AT45" s="0" t="n">
        <v>0.0913000032305718</v>
      </c>
      <c r="AU45" s="0" t="n">
        <v>0.090999998152256</v>
      </c>
      <c r="AV45" s="0" t="n">
        <v>0.0917000025510788</v>
      </c>
      <c r="AW45" s="0" t="n">
        <v>0.0930000022053719</v>
      </c>
      <c r="AX45" s="0" t="n">
        <v>0.090999998152256</v>
      </c>
      <c r="AY45" s="0" t="n">
        <v>0.0926999971270561</v>
      </c>
      <c r="AZ45" s="0" t="n">
        <v>0.0908000022172928</v>
      </c>
      <c r="BA45" s="0" t="n">
        <v>0.0898000001907349</v>
      </c>
      <c r="BB45" s="0" t="n">
        <v>0.0921000018715858</v>
      </c>
      <c r="BC45" s="0" t="n">
        <v>0.090599998831749</v>
      </c>
      <c r="BD45" s="0" t="n">
        <v>0.0900000035762787</v>
      </c>
      <c r="BE45" s="0" t="n">
        <v>0.0901999995112419</v>
      </c>
      <c r="BF45" s="0" t="n">
        <v>0.0913999974727631</v>
      </c>
      <c r="BG45" s="0" t="n">
        <v>0.0913000032305718</v>
      </c>
      <c r="BH45" s="0" t="n">
        <v>0.0904000028967857</v>
      </c>
      <c r="BI45" s="0" t="n">
        <v>0.0916000008583069</v>
      </c>
      <c r="BK45" s="0" t="n">
        <v>326.8</v>
      </c>
      <c r="BL45" s="4" t="n">
        <f aca="false">B45-AVERAGE($B$2:$BI$2)</f>
        <v>0.0233350024869045</v>
      </c>
      <c r="BM45" s="4" t="n">
        <f aca="false">C45-AVERAGE($B$2:$BI$2)</f>
        <v>0.0174349994709094</v>
      </c>
      <c r="BN45" s="4" t="n">
        <f aca="false">D45-AVERAGE($B$2:$BI$2)</f>
        <v>0.0145350025345882</v>
      </c>
      <c r="BO45" s="4" t="n">
        <f aca="false">E45-AVERAGE($B$2:$BI$2)</f>
        <v>0.0164349974443515</v>
      </c>
      <c r="BP45" s="4" t="n">
        <f aca="false">F45-AVERAGE($B$2:$BI$2)</f>
        <v>0.0111349971344074</v>
      </c>
      <c r="BQ45" s="4" t="n">
        <f aca="false">G45-AVERAGE($B$2:$BI$2)</f>
        <v>0.0206350014855464</v>
      </c>
      <c r="BR45" s="4" t="n">
        <f aca="false">H45-AVERAGE($B$2:$BI$2)</f>
        <v>0.0215350018193324</v>
      </c>
      <c r="BS45" s="4" t="n">
        <f aca="false">I45-AVERAGE($B$2:$BI$2)</f>
        <v>0.0218349994470676</v>
      </c>
      <c r="BT45" s="4" t="n">
        <f aca="false">J45-AVERAGE($B$2:$BI$2)</f>
        <v>0.0205349997927745</v>
      </c>
      <c r="BU45" s="4" t="n">
        <f aca="false">K45-AVERAGE($B$2:$BI$2)</f>
        <v>0.0185350031902393</v>
      </c>
      <c r="BV45" s="4" t="n">
        <f aca="false">L45-AVERAGE($B$2:$BI$2)</f>
        <v>0.0128350035597881</v>
      </c>
      <c r="BW45" s="4" t="n">
        <f aca="false">M45-AVERAGE($B$2:$BI$2)</f>
        <v>0.0107349978139003</v>
      </c>
      <c r="BX45" s="4" t="n">
        <f aca="false">N45-AVERAGE($B$2:$BI$2)</f>
        <v>0.0122350008537372</v>
      </c>
      <c r="BY45" s="4" t="n">
        <f aca="false">O45-AVERAGE($B$2:$BI$2)</f>
        <v>0.0108349995066722</v>
      </c>
      <c r="BZ45" s="4" t="n">
        <f aca="false">P45-AVERAGE($B$2:$BI$2)</f>
        <v>0.00833500189085802</v>
      </c>
      <c r="CA45" s="4" t="n">
        <f aca="false">Q45-AVERAGE($B$2:$BI$2)</f>
        <v>0.0155349971105655</v>
      </c>
      <c r="CB45" s="4" t="n">
        <f aca="false">R45-AVERAGE($B$2:$BI$2)</f>
        <v>0.0150350035478671</v>
      </c>
      <c r="CC45" s="4" t="n">
        <f aca="false">S45-AVERAGE($B$2:$BI$2)</f>
        <v>0.0148350001623233</v>
      </c>
      <c r="CD45" s="4" t="n">
        <f aca="false">T45-AVERAGE($B$2:$BI$2)</f>
        <v>0.0141350032140811</v>
      </c>
      <c r="CE45" s="4" t="n">
        <f aca="false">U45-AVERAGE($B$2:$BI$2)</f>
        <v>0.0137349964429935</v>
      </c>
      <c r="CF45" s="4" t="n">
        <f aca="false">V45-AVERAGE($B$2:$BI$2)</f>
        <v>0.00713499647875628</v>
      </c>
      <c r="CG45" s="4" t="n">
        <f aca="false">W45-AVERAGE($B$2:$BI$2)</f>
        <v>0.00563500088949999</v>
      </c>
      <c r="CH45" s="4" t="n">
        <f aca="false">X45-AVERAGE($B$2:$BI$2)</f>
        <v>0.00593499851723513</v>
      </c>
      <c r="CI45" s="4" t="n">
        <f aca="false">Y45-AVERAGE($B$2:$BI$2)</f>
        <v>0.00703500223656496</v>
      </c>
      <c r="CJ45" s="4" t="n">
        <f aca="false">Z45-AVERAGE($B$2:$BI$2)</f>
        <v>0.00463499886294207</v>
      </c>
      <c r="CK45" s="4" t="n">
        <f aca="false">AA45-AVERAGE($B$2:$BI$2)</f>
        <v>0.0117349998404583</v>
      </c>
      <c r="CL45" s="4" t="n">
        <f aca="false">AB45-AVERAGE($B$2:$BI$2)</f>
        <v>0.00783500087757906</v>
      </c>
      <c r="CM45" s="4" t="n">
        <f aca="false">AC45-AVERAGE($B$2:$BI$2)</f>
        <v>0.00843500358362993</v>
      </c>
      <c r="CN45" s="4" t="n">
        <f aca="false">AD45-AVERAGE($B$2:$BI$2)</f>
        <v>0.00683499885102114</v>
      </c>
      <c r="CO45" s="4" t="n">
        <f aca="false">AE45-AVERAGE($B$2:$BI$2)</f>
        <v>0.00823500019808611</v>
      </c>
      <c r="CP45" s="4" t="n">
        <f aca="false">AF45-AVERAGE($B$2:$BI$2)</f>
        <v>0.00903499883910021</v>
      </c>
      <c r="CQ45" s="4" t="n">
        <f aca="false">AG45-AVERAGE($B$2:$BI$2)</f>
        <v>0.00233499718209108</v>
      </c>
      <c r="CR45" s="4" t="n">
        <f aca="false">AH45-AVERAGE($B$2:$BI$2)</f>
        <v>0.0167350025226673</v>
      </c>
      <c r="CS45" s="4" t="n">
        <f aca="false">AI45-AVERAGE($B$2:$BI$2)</f>
        <v>0.00193499786158403</v>
      </c>
      <c r="CT45" s="4" t="n">
        <f aca="false">AJ45-AVERAGE($B$2:$BI$2)</f>
        <v>0.00273499650259813</v>
      </c>
      <c r="CU45" s="4" t="n">
        <f aca="false">AK45-AVERAGE($B$2:$BI$2)</f>
        <v>0.00283499819537004</v>
      </c>
      <c r="CV45" s="4" t="n">
        <f aca="false">AL45-AVERAGE($B$2:$BI$2)</f>
        <v>0.0104350001861652</v>
      </c>
      <c r="CW45" s="4" t="n">
        <f aca="false">AM45-AVERAGE($B$2:$BI$2)</f>
        <v>0.00383500022192797</v>
      </c>
      <c r="CX45" s="4" t="n">
        <f aca="false">AN45-AVERAGE($B$2:$BI$2)</f>
        <v>0.00363499683638414</v>
      </c>
      <c r="CY45" s="4" t="n">
        <f aca="false">AO45-AVERAGE($B$2:$BI$2)</f>
        <v>0.00393500191469988</v>
      </c>
      <c r="CZ45" s="4" t="n">
        <f aca="false">AP45-AVERAGE($B$2:$BI$2)</f>
        <v>0.00103499752779802</v>
      </c>
      <c r="DA45" s="4" t="n">
        <f aca="false">AQ45-AVERAGE($B$2:$BI$2)</f>
        <v>0.000435002272327747</v>
      </c>
      <c r="DB45" s="4" t="n">
        <f aca="false">AR45-AVERAGE($B$2:$BI$2)</f>
        <v>0.00143499684830507</v>
      </c>
      <c r="DC45" s="4" t="n">
        <f aca="false">AS45-AVERAGE($B$2:$BI$2)</f>
        <v>0.000935003285606709</v>
      </c>
      <c r="DD45" s="4" t="n">
        <f aca="false">AT45-AVERAGE($B$2:$BI$2)</f>
        <v>0.000935003285606709</v>
      </c>
      <c r="DE45" s="4" t="n">
        <f aca="false">AU45-AVERAGE($B$2:$BI$2)</f>
        <v>0.000634998207290974</v>
      </c>
      <c r="DF45" s="4" t="n">
        <f aca="false">AV45-AVERAGE($B$2:$BI$2)</f>
        <v>0.00133500260611376</v>
      </c>
      <c r="DG45" s="4" t="n">
        <f aca="false">AW45-AVERAGE($B$2:$BI$2)</f>
        <v>0.00263500226040682</v>
      </c>
      <c r="DH45" s="4" t="n">
        <f aca="false">AX45-AVERAGE($B$2:$BI$2)</f>
        <v>0.000634998207290974</v>
      </c>
      <c r="DI45" s="4" t="n">
        <f aca="false">AY45-AVERAGE($B$2:$BI$2)</f>
        <v>0.00233499718209108</v>
      </c>
      <c r="DJ45" s="4" t="n">
        <f aca="false">AZ45-AVERAGE($B$2:$BI$2)</f>
        <v>0.000435002272327747</v>
      </c>
      <c r="DK45" s="4" t="n">
        <f aca="false">BA45-AVERAGE($B$2:$BI$2)</f>
        <v>-0.000564999754230175</v>
      </c>
      <c r="DL45" s="4" t="n">
        <f aca="false">BB45-AVERAGE($B$2:$BI$2)</f>
        <v>0.00173500192662081</v>
      </c>
      <c r="DM45" s="4" t="n">
        <f aca="false">BC45-AVERAGE($B$2:$BI$2)</f>
        <v>0.000234998886783924</v>
      </c>
      <c r="DN45" s="4" t="n">
        <f aca="false">BD45-AVERAGE($B$2:$BI$2)</f>
        <v>-0.000364996368686352</v>
      </c>
      <c r="DO45" s="4" t="n">
        <f aca="false">BE45-AVERAGE($B$2:$BI$2)</f>
        <v>-0.000165000433723125</v>
      </c>
      <c r="DP45" s="4" t="n">
        <f aca="false">BF45-AVERAGE($B$2:$BI$2)</f>
        <v>0.00103499752779802</v>
      </c>
      <c r="DQ45" s="4" t="n">
        <f aca="false">BG45-AVERAGE($B$2:$BI$2)</f>
        <v>0.000935003285606709</v>
      </c>
      <c r="DR45" s="4" t="n">
        <f aca="false">BH45-AVERAGE($B$2:$BI$2)</f>
        <v>3.50029518206979E-005</v>
      </c>
      <c r="DS45" s="4" t="n">
        <f aca="false">BI45-AVERAGE($B$2:$BI$2)</f>
        <v>0.00123500091334185</v>
      </c>
    </row>
    <row r="46" customFormat="false" ht="15" hidden="false" customHeight="false" outlineLevel="0" collapsed="false">
      <c r="A46" s="0" t="n">
        <v>334.4</v>
      </c>
      <c r="B46" s="0" t="n">
        <v>0.117799997329712</v>
      </c>
      <c r="C46" s="0" t="n">
        <v>0.110600002110004</v>
      </c>
      <c r="D46" s="0" t="n">
        <v>0.107799999415874</v>
      </c>
      <c r="E46" s="0" t="n">
        <v>0.109700001776218</v>
      </c>
      <c r="F46" s="0" t="n">
        <v>0.10419999808073</v>
      </c>
      <c r="G46" s="0" t="n">
        <v>0.115000002086163</v>
      </c>
      <c r="H46" s="0" t="n">
        <v>0.115000002086163</v>
      </c>
      <c r="I46" s="0" t="n">
        <v>0.115299999713898</v>
      </c>
      <c r="J46" s="0" t="n">
        <v>0.113799996674061</v>
      </c>
      <c r="K46" s="0" t="n">
        <v>0.111699998378754</v>
      </c>
      <c r="L46" s="0" t="n">
        <v>0.105599999427795</v>
      </c>
      <c r="M46" s="0" t="n">
        <v>0.103299997746944</v>
      </c>
      <c r="N46" s="0" t="n">
        <v>0.104800000786781</v>
      </c>
      <c r="O46" s="0" t="n">
        <v>0.103399999439716</v>
      </c>
      <c r="P46" s="0" t="n">
        <v>0.10080000013113</v>
      </c>
      <c r="Q46" s="0" t="n">
        <v>0.108900003135204</v>
      </c>
      <c r="R46" s="0" t="n">
        <v>0.108300000429153</v>
      </c>
      <c r="S46" s="0" t="n">
        <v>0.108000002801418</v>
      </c>
      <c r="T46" s="0" t="n">
        <v>0.10700000077486</v>
      </c>
      <c r="U46" s="0" t="n">
        <v>0.106499999761581</v>
      </c>
      <c r="V46" s="0" t="n">
        <v>0.098800003528595</v>
      </c>
      <c r="W46" s="0" t="n">
        <v>0.0971999987959862</v>
      </c>
      <c r="X46" s="0" t="n">
        <v>0.0975999981164932</v>
      </c>
      <c r="Y46" s="0" t="n">
        <v>0.0982000008225441</v>
      </c>
      <c r="Z46" s="0" t="n">
        <v>0.0961000025272369</v>
      </c>
      <c r="AA46" s="0" t="n">
        <v>0.103699997067451</v>
      </c>
      <c r="AB46" s="0" t="n">
        <v>0.0996999964118004</v>
      </c>
      <c r="AC46" s="0" t="n">
        <v>0.100299999117851</v>
      </c>
      <c r="AD46" s="0" t="n">
        <v>0.0986000001430512</v>
      </c>
      <c r="AE46" s="0" t="n">
        <v>0.100000001490116</v>
      </c>
      <c r="AF46" s="0" t="n">
        <v>0.100699998438358</v>
      </c>
      <c r="AG46" s="0" t="n">
        <v>0.093299999833107</v>
      </c>
      <c r="AH46" s="0" t="n">
        <v>0.10639999806881</v>
      </c>
      <c r="AI46" s="0" t="n">
        <v>0.0930000022053719</v>
      </c>
      <c r="AJ46" s="0" t="n">
        <v>0.0939999967813492</v>
      </c>
      <c r="AK46" s="0" t="n">
        <v>0.094200000166893</v>
      </c>
      <c r="AL46" s="0" t="n">
        <v>0.101599998772144</v>
      </c>
      <c r="AM46" s="0" t="n">
        <v>0.0948000028729439</v>
      </c>
      <c r="AN46" s="0" t="n">
        <v>0.0948999971151352</v>
      </c>
      <c r="AO46" s="0" t="n">
        <v>0.0949999988079071</v>
      </c>
      <c r="AP46" s="0" t="n">
        <v>0.091899998486042</v>
      </c>
      <c r="AQ46" s="0" t="n">
        <v>0.0910999998450279</v>
      </c>
      <c r="AR46" s="0" t="n">
        <v>0.0921000018715858</v>
      </c>
      <c r="AS46" s="0" t="n">
        <v>0.091499999165535</v>
      </c>
      <c r="AT46" s="0" t="n">
        <v>0.0917000025510788</v>
      </c>
      <c r="AU46" s="0" t="n">
        <v>0.091899998486042</v>
      </c>
      <c r="AV46" s="0" t="n">
        <v>0.0921000018715858</v>
      </c>
      <c r="AW46" s="0" t="n">
        <v>0.0931999981403351</v>
      </c>
      <c r="AX46" s="0" t="n">
        <v>0.0913999974727631</v>
      </c>
      <c r="AY46" s="0" t="n">
        <v>0.0930999964475632</v>
      </c>
      <c r="AZ46" s="0" t="n">
        <v>0.0908999964594841</v>
      </c>
      <c r="BA46" s="0" t="n">
        <v>0.0900000035762787</v>
      </c>
      <c r="BB46" s="0" t="n">
        <v>0.0920000001788139</v>
      </c>
      <c r="BC46" s="0" t="n">
        <v>0.0908000022172928</v>
      </c>
      <c r="BD46" s="0" t="n">
        <v>0.0900000035762787</v>
      </c>
      <c r="BE46" s="0" t="n">
        <v>0.0904999971389771</v>
      </c>
      <c r="BF46" s="0" t="n">
        <v>0.0913999974727631</v>
      </c>
      <c r="BG46" s="0" t="n">
        <v>0.091499999165535</v>
      </c>
      <c r="BH46" s="0" t="n">
        <v>0.090599998831749</v>
      </c>
      <c r="BI46" s="0" t="n">
        <v>0.0917000025510788</v>
      </c>
      <c r="BK46" s="0" t="n">
        <v>334.4</v>
      </c>
      <c r="BL46" s="4" t="n">
        <f aca="false">B46-AVERAGE($B$2:$BI$2)</f>
        <v>0.0274349973847469</v>
      </c>
      <c r="BM46" s="4" t="n">
        <f aca="false">C46-AVERAGE($B$2:$BI$2)</f>
        <v>0.0202350021650394</v>
      </c>
      <c r="BN46" s="4" t="n">
        <f aca="false">D46-AVERAGE($B$2:$BI$2)</f>
        <v>0.0174349994709094</v>
      </c>
      <c r="BO46" s="4" t="n">
        <f aca="false">E46-AVERAGE($B$2:$BI$2)</f>
        <v>0.0193350018312534</v>
      </c>
      <c r="BP46" s="4" t="n">
        <f aca="false">F46-AVERAGE($B$2:$BI$2)</f>
        <v>0.0138349981357654</v>
      </c>
      <c r="BQ46" s="4" t="n">
        <f aca="false">G46-AVERAGE($B$2:$BI$2)</f>
        <v>0.0246350021411975</v>
      </c>
      <c r="BR46" s="4" t="n">
        <f aca="false">H46-AVERAGE($B$2:$BI$2)</f>
        <v>0.0246350021411975</v>
      </c>
      <c r="BS46" s="4" t="n">
        <f aca="false">I46-AVERAGE($B$2:$BI$2)</f>
        <v>0.0249349997689327</v>
      </c>
      <c r="BT46" s="4" t="n">
        <f aca="false">J46-AVERAGE($B$2:$BI$2)</f>
        <v>0.0234349967290958</v>
      </c>
      <c r="BU46" s="4" t="n">
        <f aca="false">K46-AVERAGE($B$2:$BI$2)</f>
        <v>0.0213349984337886</v>
      </c>
      <c r="BV46" s="4" t="n">
        <f aca="false">L46-AVERAGE($B$2:$BI$2)</f>
        <v>0.0152349994828304</v>
      </c>
      <c r="BW46" s="4" t="n">
        <f aca="false">M46-AVERAGE($B$2:$BI$2)</f>
        <v>0.0129349978019794</v>
      </c>
      <c r="BX46" s="4" t="n">
        <f aca="false">N46-AVERAGE($B$2:$BI$2)</f>
        <v>0.0144350008418163</v>
      </c>
      <c r="BY46" s="4" t="n">
        <f aca="false">O46-AVERAGE($B$2:$BI$2)</f>
        <v>0.0130349994947513</v>
      </c>
      <c r="BZ46" s="4" t="n">
        <f aca="false">P46-AVERAGE($B$2:$BI$2)</f>
        <v>0.0104350001861652</v>
      </c>
      <c r="CA46" s="4" t="n">
        <f aca="false">Q46-AVERAGE($B$2:$BI$2)</f>
        <v>0.0185350031902393</v>
      </c>
      <c r="CB46" s="4" t="n">
        <f aca="false">R46-AVERAGE($B$2:$BI$2)</f>
        <v>0.0179350004841884</v>
      </c>
      <c r="CC46" s="4" t="n">
        <f aca="false">S46-AVERAGE($B$2:$BI$2)</f>
        <v>0.0176350028564533</v>
      </c>
      <c r="CD46" s="4" t="n">
        <f aca="false">T46-AVERAGE($B$2:$BI$2)</f>
        <v>0.0166350008298953</v>
      </c>
      <c r="CE46" s="4" t="n">
        <f aca="false">U46-AVERAGE($B$2:$BI$2)</f>
        <v>0.0161349998166164</v>
      </c>
      <c r="CF46" s="4" t="n">
        <f aca="false">V46-AVERAGE($B$2:$BI$2)</f>
        <v>0.00843500358362993</v>
      </c>
      <c r="CG46" s="4" t="n">
        <f aca="false">W46-AVERAGE($B$2:$BI$2)</f>
        <v>0.00683499885102114</v>
      </c>
      <c r="CH46" s="4" t="n">
        <f aca="false">X46-AVERAGE($B$2:$BI$2)</f>
        <v>0.00723499817152819</v>
      </c>
      <c r="CI46" s="4" t="n">
        <f aca="false">Y46-AVERAGE($B$2:$BI$2)</f>
        <v>0.00783500087757906</v>
      </c>
      <c r="CJ46" s="4" t="n">
        <f aca="false">Z46-AVERAGE($B$2:$BI$2)</f>
        <v>0.0057350025822719</v>
      </c>
      <c r="CK46" s="4" t="n">
        <f aca="false">AA46-AVERAGE($B$2:$BI$2)</f>
        <v>0.0133349971224865</v>
      </c>
      <c r="CL46" s="4" t="n">
        <f aca="false">AB46-AVERAGE($B$2:$BI$2)</f>
        <v>0.00933499646683535</v>
      </c>
      <c r="CM46" s="4" t="n">
        <f aca="false">AC46-AVERAGE($B$2:$BI$2)</f>
        <v>0.00993499917288623</v>
      </c>
      <c r="CN46" s="4" t="n">
        <f aca="false">AD46-AVERAGE($B$2:$BI$2)</f>
        <v>0.00823500019808611</v>
      </c>
      <c r="CO46" s="4" t="n">
        <f aca="false">AE46-AVERAGE($B$2:$BI$2)</f>
        <v>0.0096350015451511</v>
      </c>
      <c r="CP46" s="4" t="n">
        <f aca="false">AF46-AVERAGE($B$2:$BI$2)</f>
        <v>0.0103349984933933</v>
      </c>
      <c r="CQ46" s="4" t="n">
        <f aca="false">AG46-AVERAGE($B$2:$BI$2)</f>
        <v>0.00293499988814196</v>
      </c>
      <c r="CR46" s="4" t="n">
        <f aca="false">AH46-AVERAGE($B$2:$BI$2)</f>
        <v>0.0160349981238445</v>
      </c>
      <c r="CS46" s="4" t="n">
        <f aca="false">AI46-AVERAGE($B$2:$BI$2)</f>
        <v>0.00263500226040682</v>
      </c>
      <c r="CT46" s="4" t="n">
        <f aca="false">AJ46-AVERAGE($B$2:$BI$2)</f>
        <v>0.00363499683638414</v>
      </c>
      <c r="CU46" s="4" t="n">
        <f aca="false">AK46-AVERAGE($B$2:$BI$2)</f>
        <v>0.00383500022192797</v>
      </c>
      <c r="CV46" s="4" t="n">
        <f aca="false">AL46-AVERAGE($B$2:$BI$2)</f>
        <v>0.0112349988271793</v>
      </c>
      <c r="CW46" s="4" t="n">
        <f aca="false">AM46-AVERAGE($B$2:$BI$2)</f>
        <v>0.00443500292797884</v>
      </c>
      <c r="CX46" s="4" t="n">
        <f aca="false">AN46-AVERAGE($B$2:$BI$2)</f>
        <v>0.00453499717017016</v>
      </c>
      <c r="CY46" s="4" t="n">
        <f aca="false">AO46-AVERAGE($B$2:$BI$2)</f>
        <v>0.00463499886294207</v>
      </c>
      <c r="CZ46" s="4" t="n">
        <f aca="false">AP46-AVERAGE($B$2:$BI$2)</f>
        <v>0.00153499854107698</v>
      </c>
      <c r="DA46" s="4" t="n">
        <f aca="false">AQ46-AVERAGE($B$2:$BI$2)</f>
        <v>0.000734999900062885</v>
      </c>
      <c r="DB46" s="4" t="n">
        <f aca="false">AR46-AVERAGE($B$2:$BI$2)</f>
        <v>0.00173500192662081</v>
      </c>
      <c r="DC46" s="4" t="n">
        <f aca="false">AS46-AVERAGE($B$2:$BI$2)</f>
        <v>0.00113499922056993</v>
      </c>
      <c r="DD46" s="4" t="n">
        <f aca="false">AT46-AVERAGE($B$2:$BI$2)</f>
        <v>0.00133500260611376</v>
      </c>
      <c r="DE46" s="4" t="n">
        <f aca="false">AU46-AVERAGE($B$2:$BI$2)</f>
        <v>0.00153499854107698</v>
      </c>
      <c r="DF46" s="4" t="n">
        <f aca="false">AV46-AVERAGE($B$2:$BI$2)</f>
        <v>0.00173500192662081</v>
      </c>
      <c r="DG46" s="4" t="n">
        <f aca="false">AW46-AVERAGE($B$2:$BI$2)</f>
        <v>0.00283499819537004</v>
      </c>
      <c r="DH46" s="4" t="n">
        <f aca="false">AX46-AVERAGE($B$2:$BI$2)</f>
        <v>0.00103499752779802</v>
      </c>
      <c r="DI46" s="4" t="n">
        <f aca="false">AY46-AVERAGE($B$2:$BI$2)</f>
        <v>0.00273499650259813</v>
      </c>
      <c r="DJ46" s="4" t="n">
        <f aca="false">AZ46-AVERAGE($B$2:$BI$2)</f>
        <v>0.000534996514519062</v>
      </c>
      <c r="DK46" s="4" t="n">
        <f aca="false">BA46-AVERAGE($B$2:$BI$2)</f>
        <v>-0.000364996368686352</v>
      </c>
      <c r="DL46" s="4" t="n">
        <f aca="false">BB46-AVERAGE($B$2:$BI$2)</f>
        <v>0.0016350002338489</v>
      </c>
      <c r="DM46" s="4" t="n">
        <f aca="false">BC46-AVERAGE($B$2:$BI$2)</f>
        <v>0.000435002272327747</v>
      </c>
      <c r="DN46" s="4" t="n">
        <f aca="false">BD46-AVERAGE($B$2:$BI$2)</f>
        <v>-0.000364996368686352</v>
      </c>
      <c r="DO46" s="4" t="n">
        <f aca="false">BE46-AVERAGE($B$2:$BI$2)</f>
        <v>0.000134997194012013</v>
      </c>
      <c r="DP46" s="4" t="n">
        <f aca="false">BF46-AVERAGE($B$2:$BI$2)</f>
        <v>0.00103499752779802</v>
      </c>
      <c r="DQ46" s="4" t="n">
        <f aca="false">BG46-AVERAGE($B$2:$BI$2)</f>
        <v>0.00113499922056993</v>
      </c>
      <c r="DR46" s="4" t="n">
        <f aca="false">BH46-AVERAGE($B$2:$BI$2)</f>
        <v>0.000234998886783924</v>
      </c>
      <c r="DS46" s="4" t="n">
        <f aca="false">BI46-AVERAGE($B$2:$BI$2)</f>
        <v>0.00133500260611376</v>
      </c>
    </row>
    <row r="47" customFormat="false" ht="15" hidden="false" customHeight="false" outlineLevel="0" collapsed="false">
      <c r="A47" s="0" t="n">
        <v>342</v>
      </c>
      <c r="B47" s="0" t="n">
        <v>0.122699998319149</v>
      </c>
      <c r="C47" s="0" t="n">
        <v>0.114200003445148</v>
      </c>
      <c r="D47" s="0" t="n">
        <v>0.110699996352196</v>
      </c>
      <c r="E47" s="0" t="n">
        <v>0.11259999871254</v>
      </c>
      <c r="F47" s="0" t="n">
        <v>0.107299998402596</v>
      </c>
      <c r="G47" s="0" t="n">
        <v>0.119300000369549</v>
      </c>
      <c r="H47" s="0" t="n">
        <v>0.119199998676777</v>
      </c>
      <c r="I47" s="0" t="n">
        <v>0.119499996304512</v>
      </c>
      <c r="J47" s="0" t="n">
        <v>0.117899999022484</v>
      </c>
      <c r="K47" s="0" t="n">
        <v>0.115299999713898</v>
      </c>
      <c r="L47" s="0" t="n">
        <v>0.107600003480911</v>
      </c>
      <c r="M47" s="0" t="n">
        <v>0.10530000180006</v>
      </c>
      <c r="N47" s="0" t="n">
        <v>0.106700003147125</v>
      </c>
      <c r="O47" s="0" t="n">
        <v>0.105200000107288</v>
      </c>
      <c r="P47" s="0" t="n">
        <v>0.102799996733665</v>
      </c>
      <c r="Q47" s="0" t="n">
        <v>0.112400002777576</v>
      </c>
      <c r="R47" s="0" t="n">
        <v>0.111400000751019</v>
      </c>
      <c r="S47" s="0" t="n">
        <v>0.111299999058247</v>
      </c>
      <c r="T47" s="0" t="n">
        <v>0.110100001096725</v>
      </c>
      <c r="U47" s="0" t="n">
        <v>0.109399996697903</v>
      </c>
      <c r="V47" s="0" t="n">
        <v>0.100400000810623</v>
      </c>
      <c r="W47" s="0" t="n">
        <v>0.0986000001430512</v>
      </c>
      <c r="X47" s="0" t="n">
        <v>0.0991000011563301</v>
      </c>
      <c r="Y47" s="0" t="n">
        <v>0.10080000013113</v>
      </c>
      <c r="Z47" s="0" t="n">
        <v>0.0974999964237213</v>
      </c>
      <c r="AA47" s="0" t="n">
        <v>0.105599999427795</v>
      </c>
      <c r="AB47" s="0" t="n">
        <v>0.101599998772144</v>
      </c>
      <c r="AC47" s="0" t="n">
        <v>0.102099999785423</v>
      </c>
      <c r="AD47" s="0" t="n">
        <v>0.100100003182888</v>
      </c>
      <c r="AE47" s="0" t="n">
        <v>0.101599998772144</v>
      </c>
      <c r="AF47" s="0" t="n">
        <v>0.102200001478195</v>
      </c>
      <c r="AG47" s="0" t="n">
        <v>0.0939999967813492</v>
      </c>
      <c r="AH47" s="0" t="n">
        <v>0.107900001108646</v>
      </c>
      <c r="AI47" s="0" t="n">
        <v>0.093699999153614</v>
      </c>
      <c r="AJ47" s="0" t="n">
        <v>0.0945999994874001</v>
      </c>
      <c r="AK47" s="0" t="n">
        <v>0.0948999971151352</v>
      </c>
      <c r="AL47" s="0" t="n">
        <v>0.102700002491474</v>
      </c>
      <c r="AM47" s="0" t="n">
        <v>0.0957999974489212</v>
      </c>
      <c r="AN47" s="0" t="n">
        <v>0.096000000834465</v>
      </c>
      <c r="AO47" s="0" t="n">
        <v>0.0961999967694283</v>
      </c>
      <c r="AP47" s="0" t="n">
        <v>0.0922999978065491</v>
      </c>
      <c r="AQ47" s="0" t="n">
        <v>0.0912000015377998</v>
      </c>
      <c r="AR47" s="0" t="n">
        <v>0.0922000035643578</v>
      </c>
      <c r="AS47" s="0" t="n">
        <v>0.0917000025510788</v>
      </c>
      <c r="AT47" s="0" t="n">
        <v>0.0917000025510788</v>
      </c>
      <c r="AU47" s="0" t="n">
        <v>0.091899998486042</v>
      </c>
      <c r="AV47" s="0" t="n">
        <v>0.0926999971270561</v>
      </c>
      <c r="AW47" s="0" t="n">
        <v>0.0935000032186508</v>
      </c>
      <c r="AX47" s="0" t="n">
        <v>0.0917000025510788</v>
      </c>
      <c r="AY47" s="0" t="n">
        <v>0.0934000015258789</v>
      </c>
      <c r="AZ47" s="0" t="n">
        <v>0.0913000032305718</v>
      </c>
      <c r="BA47" s="0" t="n">
        <v>0.0900000035762787</v>
      </c>
      <c r="BB47" s="0" t="n">
        <v>0.0921000018715858</v>
      </c>
      <c r="BC47" s="0" t="n">
        <v>0.0908999964594841</v>
      </c>
      <c r="BD47" s="0" t="n">
        <v>0.09009999781847</v>
      </c>
      <c r="BE47" s="0" t="n">
        <v>0.0904999971389771</v>
      </c>
      <c r="BF47" s="0" t="n">
        <v>0.091499999165535</v>
      </c>
      <c r="BG47" s="0" t="n">
        <v>0.091499999165535</v>
      </c>
      <c r="BH47" s="0" t="n">
        <v>0.090599998831749</v>
      </c>
      <c r="BI47" s="0" t="n">
        <v>0.0917000025510788</v>
      </c>
      <c r="BK47" s="0" t="n">
        <v>342</v>
      </c>
      <c r="BL47" s="4" t="n">
        <f aca="false">B47-AVERAGE($B$2:$BI$2)</f>
        <v>0.032334998374184</v>
      </c>
      <c r="BM47" s="4" t="n">
        <f aca="false">C47-AVERAGE($B$2:$BI$2)</f>
        <v>0.0238350035001834</v>
      </c>
      <c r="BN47" s="4" t="n">
        <f aca="false">D47-AVERAGE($B$2:$BI$2)</f>
        <v>0.0203349964072307</v>
      </c>
      <c r="BO47" s="4" t="n">
        <f aca="false">E47-AVERAGE($B$2:$BI$2)</f>
        <v>0.0222349987675746</v>
      </c>
      <c r="BP47" s="4" t="n">
        <f aca="false">F47-AVERAGE($B$2:$BI$2)</f>
        <v>0.0169349984576305</v>
      </c>
      <c r="BQ47" s="4" t="n">
        <f aca="false">G47-AVERAGE($B$2:$BI$2)</f>
        <v>0.0289350004245838</v>
      </c>
      <c r="BR47" s="4" t="n">
        <f aca="false">H47-AVERAGE($B$2:$BI$2)</f>
        <v>0.0288349987318118</v>
      </c>
      <c r="BS47" s="4" t="n">
        <f aca="false">I47-AVERAGE($B$2:$BI$2)</f>
        <v>0.029134996359547</v>
      </c>
      <c r="BT47" s="4" t="n">
        <f aca="false">J47-AVERAGE($B$2:$BI$2)</f>
        <v>0.0275349990775188</v>
      </c>
      <c r="BU47" s="4" t="n">
        <f aca="false">K47-AVERAGE($B$2:$BI$2)</f>
        <v>0.0249349997689327</v>
      </c>
      <c r="BV47" s="4" t="n">
        <f aca="false">L47-AVERAGE($B$2:$BI$2)</f>
        <v>0.0172350035359462</v>
      </c>
      <c r="BW47" s="4" t="n">
        <f aca="false">M47-AVERAGE($B$2:$BI$2)</f>
        <v>0.0149350018550952</v>
      </c>
      <c r="BX47" s="4" t="n">
        <f aca="false">N47-AVERAGE($B$2:$BI$2)</f>
        <v>0.0163350032021602</v>
      </c>
      <c r="BY47" s="4" t="n">
        <f aca="false">O47-AVERAGE($B$2:$BI$2)</f>
        <v>0.0148350001623233</v>
      </c>
      <c r="BZ47" s="4" t="n">
        <f aca="false">P47-AVERAGE($B$2:$BI$2)</f>
        <v>0.0124349967887005</v>
      </c>
      <c r="CA47" s="4" t="n">
        <f aca="false">Q47-AVERAGE($B$2:$BI$2)</f>
        <v>0.0220350028326114</v>
      </c>
      <c r="CB47" s="4" t="n">
        <f aca="false">R47-AVERAGE($B$2:$BI$2)</f>
        <v>0.0210350008060535</v>
      </c>
      <c r="CC47" s="4" t="n">
        <f aca="false">S47-AVERAGE($B$2:$BI$2)</f>
        <v>0.0209349991132816</v>
      </c>
      <c r="CD47" s="4" t="n">
        <f aca="false">T47-AVERAGE($B$2:$BI$2)</f>
        <v>0.0197350011517604</v>
      </c>
      <c r="CE47" s="4" t="n">
        <f aca="false">U47-AVERAGE($B$2:$BI$2)</f>
        <v>0.0190349967529377</v>
      </c>
      <c r="CF47" s="4" t="n">
        <f aca="false">V47-AVERAGE($B$2:$BI$2)</f>
        <v>0.0100350008656581</v>
      </c>
      <c r="CG47" s="4" t="n">
        <f aca="false">W47-AVERAGE($B$2:$BI$2)</f>
        <v>0.00823500019808611</v>
      </c>
      <c r="CH47" s="4" t="n">
        <f aca="false">X47-AVERAGE($B$2:$BI$2)</f>
        <v>0.00873500121136507</v>
      </c>
      <c r="CI47" s="4" t="n">
        <f aca="false">Y47-AVERAGE($B$2:$BI$2)</f>
        <v>0.0104350001861652</v>
      </c>
      <c r="CJ47" s="4" t="n">
        <f aca="false">Z47-AVERAGE($B$2:$BI$2)</f>
        <v>0.00713499647875628</v>
      </c>
      <c r="CK47" s="4" t="n">
        <f aca="false">AA47-AVERAGE($B$2:$BI$2)</f>
        <v>0.0152349994828304</v>
      </c>
      <c r="CL47" s="4" t="n">
        <f aca="false">AB47-AVERAGE($B$2:$BI$2)</f>
        <v>0.0112349988271793</v>
      </c>
      <c r="CM47" s="4" t="n">
        <f aca="false">AC47-AVERAGE($B$2:$BI$2)</f>
        <v>0.0117349998404583</v>
      </c>
      <c r="CN47" s="4" t="n">
        <f aca="false">AD47-AVERAGE($B$2:$BI$2)</f>
        <v>0.00973500323792301</v>
      </c>
      <c r="CO47" s="4" t="n">
        <f aca="false">AE47-AVERAGE($B$2:$BI$2)</f>
        <v>0.0112349988271793</v>
      </c>
      <c r="CP47" s="4" t="n">
        <f aca="false">AF47-AVERAGE($B$2:$BI$2)</f>
        <v>0.0118350015332302</v>
      </c>
      <c r="CQ47" s="4" t="n">
        <f aca="false">AG47-AVERAGE($B$2:$BI$2)</f>
        <v>0.00363499683638414</v>
      </c>
      <c r="CR47" s="4" t="n">
        <f aca="false">AH47-AVERAGE($B$2:$BI$2)</f>
        <v>0.0175350011636814</v>
      </c>
      <c r="CS47" s="4" t="n">
        <f aca="false">AI47-AVERAGE($B$2:$BI$2)</f>
        <v>0.00333499920864901</v>
      </c>
      <c r="CT47" s="4" t="n">
        <f aca="false">AJ47-AVERAGE($B$2:$BI$2)</f>
        <v>0.00423499954243502</v>
      </c>
      <c r="CU47" s="4" t="n">
        <f aca="false">AK47-AVERAGE($B$2:$BI$2)</f>
        <v>0.00453499717017016</v>
      </c>
      <c r="CV47" s="4" t="n">
        <f aca="false">AL47-AVERAGE($B$2:$BI$2)</f>
        <v>0.0123350025465091</v>
      </c>
      <c r="CW47" s="4" t="n">
        <f aca="false">AM47-AVERAGE($B$2:$BI$2)</f>
        <v>0.00543499750395617</v>
      </c>
      <c r="CX47" s="4" t="n">
        <f aca="false">AN47-AVERAGE($B$2:$BI$2)</f>
        <v>0.00563500088949999</v>
      </c>
      <c r="CY47" s="4" t="n">
        <f aca="false">AO47-AVERAGE($B$2:$BI$2)</f>
        <v>0.00583499682446321</v>
      </c>
      <c r="CZ47" s="4" t="n">
        <f aca="false">AP47-AVERAGE($B$2:$BI$2)</f>
        <v>0.00193499786158403</v>
      </c>
      <c r="DA47" s="4" t="n">
        <f aca="false">AQ47-AVERAGE($B$2:$BI$2)</f>
        <v>0.000835001592834797</v>
      </c>
      <c r="DB47" s="4" t="n">
        <f aca="false">AR47-AVERAGE($B$2:$BI$2)</f>
        <v>0.00183500361939272</v>
      </c>
      <c r="DC47" s="4" t="n">
        <f aca="false">AS47-AVERAGE($B$2:$BI$2)</f>
        <v>0.00133500260611376</v>
      </c>
      <c r="DD47" s="4" t="n">
        <f aca="false">AT47-AVERAGE($B$2:$BI$2)</f>
        <v>0.00133500260611376</v>
      </c>
      <c r="DE47" s="4" t="n">
        <f aca="false">AU47-AVERAGE($B$2:$BI$2)</f>
        <v>0.00153499854107698</v>
      </c>
      <c r="DF47" s="4" t="n">
        <f aca="false">AV47-AVERAGE($B$2:$BI$2)</f>
        <v>0.00233499718209108</v>
      </c>
      <c r="DG47" s="4" t="n">
        <f aca="false">AW47-AVERAGE($B$2:$BI$2)</f>
        <v>0.00313500327368578</v>
      </c>
      <c r="DH47" s="4" t="n">
        <f aca="false">AX47-AVERAGE($B$2:$BI$2)</f>
        <v>0.00133500260611376</v>
      </c>
      <c r="DI47" s="4" t="n">
        <f aca="false">AY47-AVERAGE($B$2:$BI$2)</f>
        <v>0.00303500158091387</v>
      </c>
      <c r="DJ47" s="4" t="n">
        <f aca="false">AZ47-AVERAGE($B$2:$BI$2)</f>
        <v>0.000935003285606709</v>
      </c>
      <c r="DK47" s="4" t="n">
        <f aca="false">BA47-AVERAGE($B$2:$BI$2)</f>
        <v>-0.000364996368686352</v>
      </c>
      <c r="DL47" s="4" t="n">
        <f aca="false">BB47-AVERAGE($B$2:$BI$2)</f>
        <v>0.00173500192662081</v>
      </c>
      <c r="DM47" s="4" t="n">
        <f aca="false">BC47-AVERAGE($B$2:$BI$2)</f>
        <v>0.000534996514519062</v>
      </c>
      <c r="DN47" s="4" t="n">
        <f aca="false">BD47-AVERAGE($B$2:$BI$2)</f>
        <v>-0.000265002126495037</v>
      </c>
      <c r="DO47" s="4" t="n">
        <f aca="false">BE47-AVERAGE($B$2:$BI$2)</f>
        <v>0.000134997194012013</v>
      </c>
      <c r="DP47" s="4" t="n">
        <f aca="false">BF47-AVERAGE($B$2:$BI$2)</f>
        <v>0.00113499922056993</v>
      </c>
      <c r="DQ47" s="4" t="n">
        <f aca="false">BG47-AVERAGE($B$2:$BI$2)</f>
        <v>0.00113499922056993</v>
      </c>
      <c r="DR47" s="4" t="n">
        <f aca="false">BH47-AVERAGE($B$2:$BI$2)</f>
        <v>0.000234998886783924</v>
      </c>
      <c r="DS47" s="4" t="n">
        <f aca="false">BI47-AVERAGE($B$2:$BI$2)</f>
        <v>0.00133500260611376</v>
      </c>
    </row>
    <row r="48" customFormat="false" ht="15" hidden="false" customHeight="false" outlineLevel="0" collapsed="false">
      <c r="A48" s="0" t="n">
        <v>349.6</v>
      </c>
      <c r="B48" s="0" t="n">
        <v>0.127900004386902</v>
      </c>
      <c r="C48" s="0" t="n">
        <v>0.118500001728535</v>
      </c>
      <c r="D48" s="0" t="n">
        <v>0.113899998366833</v>
      </c>
      <c r="E48" s="0" t="n">
        <v>0.115500003099442</v>
      </c>
      <c r="F48" s="0" t="n">
        <v>0.10980000346899</v>
      </c>
      <c r="G48" s="0" t="n">
        <v>0.124399997293949</v>
      </c>
      <c r="H48" s="0" t="n">
        <v>0.12389999628067</v>
      </c>
      <c r="I48" s="0" t="n">
        <v>0.123800002038479</v>
      </c>
      <c r="J48" s="0" t="n">
        <v>0.122299998998642</v>
      </c>
      <c r="K48" s="0" t="n">
        <v>0.119699999690056</v>
      </c>
      <c r="L48" s="0" t="n">
        <v>0.110600002110004</v>
      </c>
      <c r="M48" s="0" t="n">
        <v>0.10809999704361</v>
      </c>
      <c r="N48" s="0" t="n">
        <v>0.109600000083447</v>
      </c>
      <c r="O48" s="0" t="n">
        <v>0.108000002801418</v>
      </c>
      <c r="P48" s="0" t="n">
        <v>0.105499997735024</v>
      </c>
      <c r="Q48" s="0" t="n">
        <v>0.116499997675419</v>
      </c>
      <c r="R48" s="0" t="n">
        <v>0.11540000140667</v>
      </c>
      <c r="S48" s="0" t="n">
        <v>0.114699997007847</v>
      </c>
      <c r="T48" s="0" t="n">
        <v>0.113200001418591</v>
      </c>
      <c r="U48" s="0" t="n">
        <v>0.11259999871254</v>
      </c>
      <c r="V48" s="0" t="n">
        <v>0.102200001478195</v>
      </c>
      <c r="W48" s="0" t="n">
        <v>0.100199997425079</v>
      </c>
      <c r="X48" s="0" t="n">
        <v>0.100400000810623</v>
      </c>
      <c r="Y48" s="0" t="n">
        <v>0.100900001823902</v>
      </c>
      <c r="Z48" s="0" t="n">
        <v>0.0989999994635582</v>
      </c>
      <c r="AA48" s="0" t="n">
        <v>0.107900001108646</v>
      </c>
      <c r="AB48" s="0" t="n">
        <v>0.103500001132488</v>
      </c>
      <c r="AC48" s="0" t="n">
        <v>0.104099996387959</v>
      </c>
      <c r="AD48" s="0" t="n">
        <v>0.101999998092651</v>
      </c>
      <c r="AE48" s="0" t="n">
        <v>0.103500001132488</v>
      </c>
      <c r="AF48" s="0" t="n">
        <v>0.104299999773502</v>
      </c>
      <c r="AG48" s="0" t="n">
        <v>0.0948999971151352</v>
      </c>
      <c r="AH48" s="0" t="n">
        <v>0.109099999070168</v>
      </c>
      <c r="AI48" s="0" t="n">
        <v>0.0945999994874001</v>
      </c>
      <c r="AJ48" s="0" t="n">
        <v>0.0953999981284142</v>
      </c>
      <c r="AK48" s="0" t="n">
        <v>0.0961000025272369</v>
      </c>
      <c r="AL48" s="0" t="n">
        <v>0.103299997746944</v>
      </c>
      <c r="AM48" s="0" t="n">
        <v>0.096900001168251</v>
      </c>
      <c r="AN48" s="0" t="n">
        <v>0.096900001168251</v>
      </c>
      <c r="AO48" s="0" t="n">
        <v>0.096900001168251</v>
      </c>
      <c r="AP48" s="0" t="n">
        <v>0.0922999978065491</v>
      </c>
      <c r="AQ48" s="0" t="n">
        <v>0.0916000008583069</v>
      </c>
      <c r="AR48" s="0" t="n">
        <v>0.0929000005125999</v>
      </c>
      <c r="AS48" s="0" t="n">
        <v>0.0922000035643578</v>
      </c>
      <c r="AT48" s="0" t="n">
        <v>0.0921000018715858</v>
      </c>
      <c r="AU48" s="0" t="n">
        <v>0.0921000018715858</v>
      </c>
      <c r="AV48" s="0" t="n">
        <v>0.0926999971270561</v>
      </c>
      <c r="AW48" s="0" t="n">
        <v>0.0948000028729439</v>
      </c>
      <c r="AX48" s="0" t="n">
        <v>0.0921000018715858</v>
      </c>
      <c r="AY48" s="0" t="n">
        <v>0.093699999153614</v>
      </c>
      <c r="AZ48" s="0" t="n">
        <v>0.0910999998450279</v>
      </c>
      <c r="BA48" s="0" t="n">
        <v>0.09009999781847</v>
      </c>
      <c r="BB48" s="0" t="n">
        <v>0.0921000018715858</v>
      </c>
      <c r="BC48" s="0" t="n">
        <v>0.0908000022172928</v>
      </c>
      <c r="BD48" s="0" t="n">
        <v>0.0901999995112419</v>
      </c>
      <c r="BE48" s="0" t="n">
        <v>0.0904999971389771</v>
      </c>
      <c r="BF48" s="0" t="n">
        <v>0.0916000008583069</v>
      </c>
      <c r="BG48" s="0" t="n">
        <v>0.0916000008583069</v>
      </c>
      <c r="BH48" s="0" t="n">
        <v>0.090599998831749</v>
      </c>
      <c r="BI48" s="0" t="n">
        <v>0.0917999967932701</v>
      </c>
      <c r="BK48" s="0" t="n">
        <v>349.6</v>
      </c>
      <c r="BL48" s="4" t="n">
        <f aca="false">B48-AVERAGE($B$2:$BI$2)</f>
        <v>0.0375350044419368</v>
      </c>
      <c r="BM48" s="4" t="n">
        <f aca="false">C48-AVERAGE($B$2:$BI$2)</f>
        <v>0.0281350017835697</v>
      </c>
      <c r="BN48" s="4" t="n">
        <f aca="false">D48-AVERAGE($B$2:$BI$2)</f>
        <v>0.0235349984218677</v>
      </c>
      <c r="BO48" s="4" t="n">
        <f aca="false">E48-AVERAGE($B$2:$BI$2)</f>
        <v>0.0251350031544765</v>
      </c>
      <c r="BP48" s="4" t="n">
        <f aca="false">F48-AVERAGE($B$2:$BI$2)</f>
        <v>0.0194350035240253</v>
      </c>
      <c r="BQ48" s="4" t="n">
        <f aca="false">G48-AVERAGE($B$2:$BI$2)</f>
        <v>0.0340349973489841</v>
      </c>
      <c r="BR48" s="4" t="n">
        <f aca="false">H48-AVERAGE($B$2:$BI$2)</f>
        <v>0.0335349963357051</v>
      </c>
      <c r="BS48" s="4" t="n">
        <f aca="false">I48-AVERAGE($B$2:$BI$2)</f>
        <v>0.0334350020935138</v>
      </c>
      <c r="BT48" s="4" t="n">
        <f aca="false">J48-AVERAGE($B$2:$BI$2)</f>
        <v>0.0319349990536769</v>
      </c>
      <c r="BU48" s="4" t="n">
        <f aca="false">K48-AVERAGE($B$2:$BI$2)</f>
        <v>0.0293349997450908</v>
      </c>
      <c r="BV48" s="4" t="n">
        <f aca="false">L48-AVERAGE($B$2:$BI$2)</f>
        <v>0.0202350021650394</v>
      </c>
      <c r="BW48" s="4" t="n">
        <f aca="false">M48-AVERAGE($B$2:$BI$2)</f>
        <v>0.0177349970986446</v>
      </c>
      <c r="BX48" s="4" t="n">
        <f aca="false">N48-AVERAGE($B$2:$BI$2)</f>
        <v>0.0192350001384815</v>
      </c>
      <c r="BY48" s="4" t="n">
        <f aca="false">O48-AVERAGE($B$2:$BI$2)</f>
        <v>0.0176350028564533</v>
      </c>
      <c r="BZ48" s="4" t="n">
        <f aca="false">P48-AVERAGE($B$2:$BI$2)</f>
        <v>0.0151349977900585</v>
      </c>
      <c r="CA48" s="4" t="n">
        <f aca="false">Q48-AVERAGE($B$2:$BI$2)</f>
        <v>0.0261349977304538</v>
      </c>
      <c r="CB48" s="4" t="n">
        <f aca="false">R48-AVERAGE($B$2:$BI$2)</f>
        <v>0.0250350014617046</v>
      </c>
      <c r="CC48" s="4" t="n">
        <f aca="false">S48-AVERAGE($B$2:$BI$2)</f>
        <v>0.0243349970628818</v>
      </c>
      <c r="CD48" s="4" t="n">
        <f aca="false">T48-AVERAGE($B$2:$BI$2)</f>
        <v>0.0228350014736255</v>
      </c>
      <c r="CE48" s="4" t="n">
        <f aca="false">U48-AVERAGE($B$2:$BI$2)</f>
        <v>0.0222349987675746</v>
      </c>
      <c r="CF48" s="4" t="n">
        <f aca="false">V48-AVERAGE($B$2:$BI$2)</f>
        <v>0.0118350015332302</v>
      </c>
      <c r="CG48" s="4" t="n">
        <f aca="false">W48-AVERAGE($B$2:$BI$2)</f>
        <v>0.00983499748011434</v>
      </c>
      <c r="CH48" s="4" t="n">
        <f aca="false">X48-AVERAGE($B$2:$BI$2)</f>
        <v>0.0100350008656581</v>
      </c>
      <c r="CI48" s="4" t="n">
        <f aca="false">Y48-AVERAGE($B$2:$BI$2)</f>
        <v>0.0105350018789371</v>
      </c>
      <c r="CJ48" s="4" t="n">
        <f aca="false">Z48-AVERAGE($B$2:$BI$2)</f>
        <v>0.00863499951859316</v>
      </c>
      <c r="CK48" s="4" t="n">
        <f aca="false">AA48-AVERAGE($B$2:$BI$2)</f>
        <v>0.0175350011636814</v>
      </c>
      <c r="CL48" s="4" t="n">
        <f aca="false">AB48-AVERAGE($B$2:$BI$2)</f>
        <v>0.0131350011875232</v>
      </c>
      <c r="CM48" s="4" t="n">
        <f aca="false">AC48-AVERAGE($B$2:$BI$2)</f>
        <v>0.0137349964429935</v>
      </c>
      <c r="CN48" s="4" t="n">
        <f aca="false">AD48-AVERAGE($B$2:$BI$2)</f>
        <v>0.0116349981476863</v>
      </c>
      <c r="CO48" s="4" t="n">
        <f aca="false">AE48-AVERAGE($B$2:$BI$2)</f>
        <v>0.0131350011875232</v>
      </c>
      <c r="CP48" s="4" t="n">
        <f aca="false">AF48-AVERAGE($B$2:$BI$2)</f>
        <v>0.0139349998285373</v>
      </c>
      <c r="CQ48" s="4" t="n">
        <f aca="false">AG48-AVERAGE($B$2:$BI$2)</f>
        <v>0.00453499717017016</v>
      </c>
      <c r="CR48" s="4" t="n">
        <f aca="false">AH48-AVERAGE($B$2:$BI$2)</f>
        <v>0.0187349991252025</v>
      </c>
      <c r="CS48" s="4" t="n">
        <f aca="false">AI48-AVERAGE($B$2:$BI$2)</f>
        <v>0.00423499954243502</v>
      </c>
      <c r="CT48" s="4" t="n">
        <f aca="false">AJ48-AVERAGE($B$2:$BI$2)</f>
        <v>0.00503499818344912</v>
      </c>
      <c r="CU48" s="4" t="n">
        <f aca="false">AK48-AVERAGE($B$2:$BI$2)</f>
        <v>0.0057350025822719</v>
      </c>
      <c r="CV48" s="4" t="n">
        <f aca="false">AL48-AVERAGE($B$2:$BI$2)</f>
        <v>0.0129349978019794</v>
      </c>
      <c r="CW48" s="4" t="n">
        <f aca="false">AM48-AVERAGE($B$2:$BI$2)</f>
        <v>0.006535001223286</v>
      </c>
      <c r="CX48" s="4" t="n">
        <f aca="false">AN48-AVERAGE($B$2:$BI$2)</f>
        <v>0.006535001223286</v>
      </c>
      <c r="CY48" s="4" t="n">
        <f aca="false">AO48-AVERAGE($B$2:$BI$2)</f>
        <v>0.006535001223286</v>
      </c>
      <c r="CZ48" s="4" t="n">
        <f aca="false">AP48-AVERAGE($B$2:$BI$2)</f>
        <v>0.00193499786158403</v>
      </c>
      <c r="DA48" s="4" t="n">
        <f aca="false">AQ48-AVERAGE($B$2:$BI$2)</f>
        <v>0.00123500091334185</v>
      </c>
      <c r="DB48" s="4" t="n">
        <f aca="false">AR48-AVERAGE($B$2:$BI$2)</f>
        <v>0.00253500056763491</v>
      </c>
      <c r="DC48" s="4" t="n">
        <f aca="false">AS48-AVERAGE($B$2:$BI$2)</f>
        <v>0.00183500361939272</v>
      </c>
      <c r="DD48" s="4" t="n">
        <f aca="false">AT48-AVERAGE($B$2:$BI$2)</f>
        <v>0.00173500192662081</v>
      </c>
      <c r="DE48" s="4" t="n">
        <f aca="false">AU48-AVERAGE($B$2:$BI$2)</f>
        <v>0.00173500192662081</v>
      </c>
      <c r="DF48" s="4" t="n">
        <f aca="false">AV48-AVERAGE($B$2:$BI$2)</f>
        <v>0.00233499718209108</v>
      </c>
      <c r="DG48" s="4" t="n">
        <f aca="false">AW48-AVERAGE($B$2:$BI$2)</f>
        <v>0.00443500292797884</v>
      </c>
      <c r="DH48" s="4" t="n">
        <f aca="false">AX48-AVERAGE($B$2:$BI$2)</f>
        <v>0.00173500192662081</v>
      </c>
      <c r="DI48" s="4" t="n">
        <f aca="false">AY48-AVERAGE($B$2:$BI$2)</f>
        <v>0.00333499920864901</v>
      </c>
      <c r="DJ48" s="4" t="n">
        <f aca="false">AZ48-AVERAGE($B$2:$BI$2)</f>
        <v>0.000734999900062885</v>
      </c>
      <c r="DK48" s="4" t="n">
        <f aca="false">BA48-AVERAGE($B$2:$BI$2)</f>
        <v>-0.000265002126495037</v>
      </c>
      <c r="DL48" s="4" t="n">
        <f aca="false">BB48-AVERAGE($B$2:$BI$2)</f>
        <v>0.00173500192662081</v>
      </c>
      <c r="DM48" s="4" t="n">
        <f aca="false">BC48-AVERAGE($B$2:$BI$2)</f>
        <v>0.000435002272327747</v>
      </c>
      <c r="DN48" s="4" t="n">
        <f aca="false">BD48-AVERAGE($B$2:$BI$2)</f>
        <v>-0.000165000433723125</v>
      </c>
      <c r="DO48" s="4" t="n">
        <f aca="false">BE48-AVERAGE($B$2:$BI$2)</f>
        <v>0.000134997194012013</v>
      </c>
      <c r="DP48" s="4" t="n">
        <f aca="false">BF48-AVERAGE($B$2:$BI$2)</f>
        <v>0.00123500091334185</v>
      </c>
      <c r="DQ48" s="4" t="n">
        <f aca="false">BG48-AVERAGE($B$2:$BI$2)</f>
        <v>0.00123500091334185</v>
      </c>
      <c r="DR48" s="4" t="n">
        <f aca="false">BH48-AVERAGE($B$2:$BI$2)</f>
        <v>0.000234998886783924</v>
      </c>
      <c r="DS48" s="4" t="n">
        <f aca="false">BI48-AVERAGE($B$2:$BI$2)</f>
        <v>0.00143499684830507</v>
      </c>
    </row>
    <row r="49" customFormat="false" ht="15" hidden="false" customHeight="false" outlineLevel="0" collapsed="false">
      <c r="A49" s="0" t="n">
        <v>357.2</v>
      </c>
      <c r="B49" s="0" t="n">
        <v>0.13459999859333</v>
      </c>
      <c r="C49" s="0" t="n">
        <v>0.123599998652935</v>
      </c>
      <c r="D49" s="0" t="n">
        <v>0.118100002408028</v>
      </c>
      <c r="E49" s="0" t="n">
        <v>0.119699999690056</v>
      </c>
      <c r="F49" s="0" t="n">
        <v>0.11370000243187</v>
      </c>
      <c r="G49" s="0" t="n">
        <v>0.131300002336502</v>
      </c>
      <c r="H49" s="0" t="n">
        <v>0.129700005054474</v>
      </c>
      <c r="I49" s="0" t="n">
        <v>0.12950000166893</v>
      </c>
      <c r="J49" s="0" t="n">
        <v>0.128199994564056</v>
      </c>
      <c r="K49" s="0" t="n">
        <v>0.124600000679493</v>
      </c>
      <c r="L49" s="0" t="n">
        <v>0.114399999380112</v>
      </c>
      <c r="M49" s="0" t="n">
        <v>0.111400000751019</v>
      </c>
      <c r="N49" s="0" t="n">
        <v>0.11259999871254</v>
      </c>
      <c r="O49" s="0" t="n">
        <v>0.111199997365475</v>
      </c>
      <c r="P49" s="0" t="n">
        <v>0.108499996364117</v>
      </c>
      <c r="Q49" s="0" t="n">
        <v>0.1216000020504</v>
      </c>
      <c r="R49" s="0" t="n">
        <v>0.12049999833107</v>
      </c>
      <c r="S49" s="0" t="n">
        <v>0.119599997997284</v>
      </c>
      <c r="T49" s="0" t="n">
        <v>0.117700003087521</v>
      </c>
      <c r="U49" s="0" t="n">
        <v>0.11710000038147</v>
      </c>
      <c r="V49" s="0" t="n">
        <v>0.104900002479553</v>
      </c>
      <c r="W49" s="0" t="n">
        <v>0.101800002157688</v>
      </c>
      <c r="X49" s="0" t="n">
        <v>0.102200001478195</v>
      </c>
      <c r="Y49" s="0" t="n">
        <v>0.102899998426437</v>
      </c>
      <c r="Z49" s="0" t="n">
        <v>0.100400000810623</v>
      </c>
      <c r="AA49" s="0" t="n">
        <v>0.110500000417233</v>
      </c>
      <c r="AB49" s="0" t="n">
        <v>0.106200002133846</v>
      </c>
      <c r="AC49" s="0" t="n">
        <v>0.106700003147125</v>
      </c>
      <c r="AD49" s="0" t="n">
        <v>0.10419999808073</v>
      </c>
      <c r="AE49" s="0" t="n">
        <v>0.105800002813339</v>
      </c>
      <c r="AF49" s="0" t="n">
        <v>0.106700003147125</v>
      </c>
      <c r="AG49" s="0" t="n">
        <v>0.0961000025272369</v>
      </c>
      <c r="AH49" s="0" t="n">
        <v>0.108900003135204</v>
      </c>
      <c r="AI49" s="0" t="n">
        <v>0.095600001513958</v>
      </c>
      <c r="AJ49" s="0" t="n">
        <v>0.0966000035405159</v>
      </c>
      <c r="AK49" s="0" t="n">
        <v>0.0979999974370003</v>
      </c>
      <c r="AL49" s="0" t="n">
        <v>0.104500003159046</v>
      </c>
      <c r="AM49" s="0" t="n">
        <v>0.0982000008225441</v>
      </c>
      <c r="AN49" s="0" t="n">
        <v>0.0982000008225441</v>
      </c>
      <c r="AO49" s="0" t="n">
        <v>0.098300002515316</v>
      </c>
      <c r="AP49" s="0" t="n">
        <v>0.0930000022053719</v>
      </c>
      <c r="AQ49" s="0" t="n">
        <v>0.0916000008583069</v>
      </c>
      <c r="AR49" s="0" t="n">
        <v>0.092799998819828</v>
      </c>
      <c r="AS49" s="0" t="n">
        <v>0.0922999978065491</v>
      </c>
      <c r="AT49" s="0" t="n">
        <v>0.0926000028848648</v>
      </c>
      <c r="AU49" s="0" t="n">
        <v>0.0926999971270561</v>
      </c>
      <c r="AV49" s="0" t="n">
        <v>0.0934000015258789</v>
      </c>
      <c r="AW49" s="0" t="n">
        <v>0.0944999977946281</v>
      </c>
      <c r="AX49" s="0" t="n">
        <v>0.0925000011920929</v>
      </c>
      <c r="AY49" s="0" t="n">
        <v>0.0943000018596649</v>
      </c>
      <c r="AZ49" s="0" t="n">
        <v>0.091499999165535</v>
      </c>
      <c r="BA49" s="0" t="n">
        <v>0.0901999995112419</v>
      </c>
      <c r="BB49" s="0" t="n">
        <v>0.0922999978065491</v>
      </c>
      <c r="BC49" s="0" t="n">
        <v>0.090999998152256</v>
      </c>
      <c r="BD49" s="0" t="n">
        <v>0.0903000012040138</v>
      </c>
      <c r="BE49" s="0" t="n">
        <v>0.0907000005245209</v>
      </c>
      <c r="BF49" s="0" t="n">
        <v>0.0917999967932701</v>
      </c>
      <c r="BG49" s="0" t="n">
        <v>0.091899998486042</v>
      </c>
      <c r="BH49" s="0" t="n">
        <v>0.0907000005245209</v>
      </c>
      <c r="BI49" s="0" t="n">
        <v>0.0920000001788139</v>
      </c>
      <c r="BK49" s="0" t="n">
        <v>357.2</v>
      </c>
      <c r="BL49" s="4" t="n">
        <f aca="false">B49-AVERAGE($B$2:$BI$2)</f>
        <v>0.0442349986483653</v>
      </c>
      <c r="BM49" s="4" t="n">
        <f aca="false">C49-AVERAGE($B$2:$BI$2)</f>
        <v>0.03323499870797</v>
      </c>
      <c r="BN49" s="4" t="n">
        <f aca="false">D49-AVERAGE($B$2:$BI$2)</f>
        <v>0.0277350024630626</v>
      </c>
      <c r="BO49" s="4" t="n">
        <f aca="false">E49-AVERAGE($B$2:$BI$2)</f>
        <v>0.0293349997450908</v>
      </c>
      <c r="BP49" s="4" t="n">
        <f aca="false">F49-AVERAGE($B$2:$BI$2)</f>
        <v>0.0233350024869045</v>
      </c>
      <c r="BQ49" s="4" t="n">
        <f aca="false">G49-AVERAGE($B$2:$BI$2)</f>
        <v>0.0409350023915371</v>
      </c>
      <c r="BR49" s="4" t="n">
        <f aca="false">H49-AVERAGE($B$2:$BI$2)</f>
        <v>0.0393350051095088</v>
      </c>
      <c r="BS49" s="4" t="n">
        <f aca="false">I49-AVERAGE($B$2:$BI$2)</f>
        <v>0.039135001723965</v>
      </c>
      <c r="BT49" s="4" t="n">
        <f aca="false">J49-AVERAGE($B$2:$BI$2)</f>
        <v>0.0378349946190914</v>
      </c>
      <c r="BU49" s="4" t="n">
        <f aca="false">K49-AVERAGE($B$2:$BI$2)</f>
        <v>0.0342350007345279</v>
      </c>
      <c r="BV49" s="4" t="n">
        <f aca="false">L49-AVERAGE($B$2:$BI$2)</f>
        <v>0.0240349994351467</v>
      </c>
      <c r="BW49" s="4" t="n">
        <f aca="false">M49-AVERAGE($B$2:$BI$2)</f>
        <v>0.0210350008060535</v>
      </c>
      <c r="BX49" s="4" t="n">
        <f aca="false">N49-AVERAGE($B$2:$BI$2)</f>
        <v>0.0222349987675746</v>
      </c>
      <c r="BY49" s="4" t="n">
        <f aca="false">O49-AVERAGE($B$2:$BI$2)</f>
        <v>0.0208349974205097</v>
      </c>
      <c r="BZ49" s="4" t="n">
        <f aca="false">P49-AVERAGE($B$2:$BI$2)</f>
        <v>0.0181349964191516</v>
      </c>
      <c r="CA49" s="4" t="n">
        <f aca="false">Q49-AVERAGE($B$2:$BI$2)</f>
        <v>0.0312350021054348</v>
      </c>
      <c r="CB49" s="4" t="n">
        <f aca="false">R49-AVERAGE($B$2:$BI$2)</f>
        <v>0.0301349983861049</v>
      </c>
      <c r="CC49" s="4" t="n">
        <f aca="false">S49-AVERAGE($B$2:$BI$2)</f>
        <v>0.0292349980523189</v>
      </c>
      <c r="CD49" s="4" t="n">
        <f aca="false">T49-AVERAGE($B$2:$BI$2)</f>
        <v>0.0273350031425556</v>
      </c>
      <c r="CE49" s="4" t="n">
        <f aca="false">U49-AVERAGE($B$2:$BI$2)</f>
        <v>0.0267350004365047</v>
      </c>
      <c r="CF49" s="4" t="n">
        <f aca="false">V49-AVERAGE($B$2:$BI$2)</f>
        <v>0.0145350025345882</v>
      </c>
      <c r="CG49" s="4" t="n">
        <f aca="false">W49-AVERAGE($B$2:$BI$2)</f>
        <v>0.0114350022127231</v>
      </c>
      <c r="CH49" s="4" t="n">
        <f aca="false">X49-AVERAGE($B$2:$BI$2)</f>
        <v>0.0118350015332302</v>
      </c>
      <c r="CI49" s="4" t="n">
        <f aca="false">Y49-AVERAGE($B$2:$BI$2)</f>
        <v>0.0125349984814724</v>
      </c>
      <c r="CJ49" s="4" t="n">
        <f aca="false">Z49-AVERAGE($B$2:$BI$2)</f>
        <v>0.0100350008656581</v>
      </c>
      <c r="CK49" s="4" t="n">
        <f aca="false">AA49-AVERAGE($B$2:$BI$2)</f>
        <v>0.0201350004722675</v>
      </c>
      <c r="CL49" s="4" t="n">
        <f aca="false">AB49-AVERAGE($B$2:$BI$2)</f>
        <v>0.0158350021888812</v>
      </c>
      <c r="CM49" s="4" t="n">
        <f aca="false">AC49-AVERAGE($B$2:$BI$2)</f>
        <v>0.0163350032021602</v>
      </c>
      <c r="CN49" s="4" t="n">
        <f aca="false">AD49-AVERAGE($B$2:$BI$2)</f>
        <v>0.0138349981357654</v>
      </c>
      <c r="CO49" s="4" t="n">
        <f aca="false">AE49-AVERAGE($B$2:$BI$2)</f>
        <v>0.0154350028683742</v>
      </c>
      <c r="CP49" s="4" t="n">
        <f aca="false">AF49-AVERAGE($B$2:$BI$2)</f>
        <v>0.0163350032021602</v>
      </c>
      <c r="CQ49" s="4" t="n">
        <f aca="false">AG49-AVERAGE($B$2:$BI$2)</f>
        <v>0.0057350025822719</v>
      </c>
      <c r="CR49" s="4" t="n">
        <f aca="false">AH49-AVERAGE($B$2:$BI$2)</f>
        <v>0.0185350031902393</v>
      </c>
      <c r="CS49" s="4" t="n">
        <f aca="false">AI49-AVERAGE($B$2:$BI$2)</f>
        <v>0.00523500156899294</v>
      </c>
      <c r="CT49" s="4" t="n">
        <f aca="false">AJ49-AVERAGE($B$2:$BI$2)</f>
        <v>0.00623500359555086</v>
      </c>
      <c r="CU49" s="4" t="n">
        <f aca="false">AK49-AVERAGE($B$2:$BI$2)</f>
        <v>0.00763499749203524</v>
      </c>
      <c r="CV49" s="4" t="n">
        <f aca="false">AL49-AVERAGE($B$2:$BI$2)</f>
        <v>0.0141350032140811</v>
      </c>
      <c r="CW49" s="4" t="n">
        <f aca="false">AM49-AVERAGE($B$2:$BI$2)</f>
        <v>0.00783500087757906</v>
      </c>
      <c r="CX49" s="4" t="n">
        <f aca="false">AN49-AVERAGE($B$2:$BI$2)</f>
        <v>0.00783500087757906</v>
      </c>
      <c r="CY49" s="4" t="n">
        <f aca="false">AO49-AVERAGE($B$2:$BI$2)</f>
        <v>0.00793500257035097</v>
      </c>
      <c r="CZ49" s="4" t="n">
        <f aca="false">AP49-AVERAGE($B$2:$BI$2)</f>
        <v>0.00263500226040682</v>
      </c>
      <c r="DA49" s="4" t="n">
        <f aca="false">AQ49-AVERAGE($B$2:$BI$2)</f>
        <v>0.00123500091334185</v>
      </c>
      <c r="DB49" s="4" t="n">
        <f aca="false">AR49-AVERAGE($B$2:$BI$2)</f>
        <v>0.002434998874863</v>
      </c>
      <c r="DC49" s="4" t="n">
        <f aca="false">AS49-AVERAGE($B$2:$BI$2)</f>
        <v>0.00193499786158403</v>
      </c>
      <c r="DD49" s="4" t="n">
        <f aca="false">AT49-AVERAGE($B$2:$BI$2)</f>
        <v>0.00223500293989977</v>
      </c>
      <c r="DE49" s="4" t="n">
        <f aca="false">AU49-AVERAGE($B$2:$BI$2)</f>
        <v>0.00233499718209108</v>
      </c>
      <c r="DF49" s="4" t="n">
        <f aca="false">AV49-AVERAGE($B$2:$BI$2)</f>
        <v>0.00303500158091387</v>
      </c>
      <c r="DG49" s="4" t="n">
        <f aca="false">AW49-AVERAGE($B$2:$BI$2)</f>
        <v>0.00413499784966311</v>
      </c>
      <c r="DH49" s="4" t="n">
        <f aca="false">AX49-AVERAGE($B$2:$BI$2)</f>
        <v>0.00213500124712786</v>
      </c>
      <c r="DI49" s="4" t="n">
        <f aca="false">AY49-AVERAGE($B$2:$BI$2)</f>
        <v>0.00393500191469988</v>
      </c>
      <c r="DJ49" s="4" t="n">
        <f aca="false">AZ49-AVERAGE($B$2:$BI$2)</f>
        <v>0.00113499922056993</v>
      </c>
      <c r="DK49" s="4" t="n">
        <f aca="false">BA49-AVERAGE($B$2:$BI$2)</f>
        <v>-0.000165000433723125</v>
      </c>
      <c r="DL49" s="4" t="n">
        <f aca="false">BB49-AVERAGE($B$2:$BI$2)</f>
        <v>0.00193499786158403</v>
      </c>
      <c r="DM49" s="4" t="n">
        <f aca="false">BC49-AVERAGE($B$2:$BI$2)</f>
        <v>0.000634998207290974</v>
      </c>
      <c r="DN49" s="4" t="n">
        <f aca="false">BD49-AVERAGE($B$2:$BI$2)</f>
        <v>-6.49987409512137E-005</v>
      </c>
      <c r="DO49" s="4" t="n">
        <f aca="false">BE49-AVERAGE($B$2:$BI$2)</f>
        <v>0.000335000579555836</v>
      </c>
      <c r="DP49" s="4" t="n">
        <f aca="false">BF49-AVERAGE($B$2:$BI$2)</f>
        <v>0.00143499684830507</v>
      </c>
      <c r="DQ49" s="4" t="n">
        <f aca="false">BG49-AVERAGE($B$2:$BI$2)</f>
        <v>0.00153499854107698</v>
      </c>
      <c r="DR49" s="4" t="n">
        <f aca="false">BH49-AVERAGE($B$2:$BI$2)</f>
        <v>0.000335000579555836</v>
      </c>
      <c r="DS49" s="4" t="n">
        <f aca="false">BI49-AVERAGE($B$2:$BI$2)</f>
        <v>0.0016350002338489</v>
      </c>
    </row>
    <row r="50" customFormat="false" ht="15" hidden="false" customHeight="false" outlineLevel="0" collapsed="false">
      <c r="A50" s="0" t="n">
        <v>364.8</v>
      </c>
      <c r="B50" s="0" t="n">
        <v>0.142599999904633</v>
      </c>
      <c r="C50" s="0" t="n">
        <v>0.129399999976158</v>
      </c>
      <c r="D50" s="0" t="n">
        <v>0.122900001704693</v>
      </c>
      <c r="E50" s="0" t="n">
        <v>0.123999997973442</v>
      </c>
      <c r="F50" s="0" t="n">
        <v>0.117700003087521</v>
      </c>
      <c r="G50" s="0" t="n">
        <v>0.139300003647804</v>
      </c>
      <c r="H50" s="0" t="n">
        <v>0.136399999260902</v>
      </c>
      <c r="I50" s="0" t="n">
        <v>0.135900005698204</v>
      </c>
      <c r="J50" s="0" t="n">
        <v>0.13400000333786</v>
      </c>
      <c r="K50" s="0" t="n">
        <v>0.130500003695488</v>
      </c>
      <c r="L50" s="0" t="n">
        <v>0.118600003421307</v>
      </c>
      <c r="M50" s="0" t="n">
        <v>0.115199998021126</v>
      </c>
      <c r="N50" s="0" t="n">
        <v>0.116400003433228</v>
      </c>
      <c r="O50" s="0" t="n">
        <v>0.114600002765656</v>
      </c>
      <c r="P50" s="0" t="n">
        <v>0.111699998378754</v>
      </c>
      <c r="Q50" s="0" t="n">
        <v>0.127399995923042</v>
      </c>
      <c r="R50" s="0" t="n">
        <v>0.125200003385544</v>
      </c>
      <c r="S50" s="0" t="n">
        <v>0.124600000679493</v>
      </c>
      <c r="T50" s="0" t="n">
        <v>0.122400000691414</v>
      </c>
      <c r="U50" s="0" t="n">
        <v>0.121500000357628</v>
      </c>
      <c r="V50" s="0" t="n">
        <v>0.106100000441074</v>
      </c>
      <c r="W50" s="0" t="n">
        <v>0.103699997067451</v>
      </c>
      <c r="X50" s="0" t="n">
        <v>0.104099996387959</v>
      </c>
      <c r="Y50" s="0" t="n">
        <v>0.104800000786781</v>
      </c>
      <c r="Z50" s="0" t="n">
        <v>0.102600000798702</v>
      </c>
      <c r="AA50" s="0" t="n">
        <v>0.113600000739098</v>
      </c>
      <c r="AB50" s="0" t="n">
        <v>0.109300002455711</v>
      </c>
      <c r="AC50" s="0" t="n">
        <v>0.109700001776218</v>
      </c>
      <c r="AD50" s="0" t="n">
        <v>0.106799997389317</v>
      </c>
      <c r="AE50" s="0" t="n">
        <v>0.108599998056889</v>
      </c>
      <c r="AF50" s="0" t="n">
        <v>0.109399996697903</v>
      </c>
      <c r="AG50" s="0" t="n">
        <v>0.097000002861023</v>
      </c>
      <c r="AH50" s="0" t="n">
        <v>0.110699996352196</v>
      </c>
      <c r="AI50" s="0" t="n">
        <v>0.0966000035405159</v>
      </c>
      <c r="AJ50" s="0" t="n">
        <v>0.0974999964237213</v>
      </c>
      <c r="AK50" s="0" t="n">
        <v>0.0995000004768372</v>
      </c>
      <c r="AL50" s="0" t="n">
        <v>0.105400003492832</v>
      </c>
      <c r="AM50" s="0" t="n">
        <v>0.0993999987840652</v>
      </c>
      <c r="AN50" s="0" t="n">
        <v>0.0995000004768372</v>
      </c>
      <c r="AO50" s="0" t="n">
        <v>0.0993999987840652</v>
      </c>
      <c r="AP50" s="0" t="n">
        <v>0.0930999964475632</v>
      </c>
      <c r="AQ50" s="0" t="n">
        <v>0.0922000035643578</v>
      </c>
      <c r="AR50" s="0" t="n">
        <v>0.0931999981403351</v>
      </c>
      <c r="AS50" s="0" t="n">
        <v>0.0926999971270561</v>
      </c>
      <c r="AT50" s="0" t="n">
        <v>0.0926999971270561</v>
      </c>
      <c r="AU50" s="0" t="n">
        <v>0.0931999981403351</v>
      </c>
      <c r="AV50" s="0" t="n">
        <v>0.0939999967813492</v>
      </c>
      <c r="AW50" s="0" t="n">
        <v>0.095100000500679</v>
      </c>
      <c r="AX50" s="0" t="n">
        <v>0.0930000022053719</v>
      </c>
      <c r="AY50" s="0" t="n">
        <v>0.0948000028729439</v>
      </c>
      <c r="AZ50" s="0" t="n">
        <v>0.091499999165535</v>
      </c>
      <c r="BA50" s="0" t="n">
        <v>0.0901999995112419</v>
      </c>
      <c r="BB50" s="0" t="n">
        <v>0.0922999978065491</v>
      </c>
      <c r="BC50" s="0" t="n">
        <v>0.0910999998450279</v>
      </c>
      <c r="BD50" s="0" t="n">
        <v>0.0903000012040138</v>
      </c>
      <c r="BE50" s="0" t="n">
        <v>0.0908999964594841</v>
      </c>
      <c r="BF50" s="0" t="n">
        <v>0.0920000001788139</v>
      </c>
      <c r="BG50" s="0" t="n">
        <v>0.0920000001788139</v>
      </c>
      <c r="BH50" s="0" t="n">
        <v>0.0908999964594841</v>
      </c>
      <c r="BI50" s="0" t="n">
        <v>0.0920000001788139</v>
      </c>
      <c r="BK50" s="0" t="n">
        <v>364.8</v>
      </c>
      <c r="BL50" s="4" t="n">
        <f aca="false">B50-AVERAGE($B$2:$BI$2)</f>
        <v>0.0522349999596675</v>
      </c>
      <c r="BM50" s="4" t="n">
        <f aca="false">C50-AVERAGE($B$2:$BI$2)</f>
        <v>0.0390350000311931</v>
      </c>
      <c r="BN50" s="4" t="n">
        <f aca="false">D50-AVERAGE($B$2:$BI$2)</f>
        <v>0.0325350017597278</v>
      </c>
      <c r="BO50" s="4" t="n">
        <f aca="false">E50-AVERAGE($B$2:$BI$2)</f>
        <v>0.0336349980284771</v>
      </c>
      <c r="BP50" s="4" t="n">
        <f aca="false">F50-AVERAGE($B$2:$BI$2)</f>
        <v>0.0273350031425556</v>
      </c>
      <c r="BQ50" s="4" t="n">
        <f aca="false">G50-AVERAGE($B$2:$BI$2)</f>
        <v>0.0489350037028392</v>
      </c>
      <c r="BR50" s="4" t="n">
        <f aca="false">H50-AVERAGE($B$2:$BI$2)</f>
        <v>0.0460349993159374</v>
      </c>
      <c r="BS50" s="4" t="n">
        <f aca="false">I50-AVERAGE($B$2:$BI$2)</f>
        <v>0.045535005753239</v>
      </c>
      <c r="BT50" s="4" t="n">
        <f aca="false">J50-AVERAGE($B$2:$BI$2)</f>
        <v>0.0436350033928951</v>
      </c>
      <c r="BU50" s="4" t="n">
        <f aca="false">K50-AVERAGE($B$2:$BI$2)</f>
        <v>0.0401350037505229</v>
      </c>
      <c r="BV50" s="4" t="n">
        <f aca="false">L50-AVERAGE($B$2:$BI$2)</f>
        <v>0.0282350034763416</v>
      </c>
      <c r="BW50" s="4" t="n">
        <f aca="false">M50-AVERAGE($B$2:$BI$2)</f>
        <v>0.0248349980761608</v>
      </c>
      <c r="BX50" s="4" t="n">
        <f aca="false">N50-AVERAGE($B$2:$BI$2)</f>
        <v>0.0260350034882625</v>
      </c>
      <c r="BY50" s="4" t="n">
        <f aca="false">O50-AVERAGE($B$2:$BI$2)</f>
        <v>0.0242350028206905</v>
      </c>
      <c r="BZ50" s="4" t="n">
        <f aca="false">P50-AVERAGE($B$2:$BI$2)</f>
        <v>0.0213349984337886</v>
      </c>
      <c r="CA50" s="4" t="n">
        <f aca="false">Q50-AVERAGE($B$2:$BI$2)</f>
        <v>0.0370349959780773</v>
      </c>
      <c r="CB50" s="4" t="n">
        <f aca="false">R50-AVERAGE($B$2:$BI$2)</f>
        <v>0.0348350034405788</v>
      </c>
      <c r="CC50" s="4" t="n">
        <f aca="false">S50-AVERAGE($B$2:$BI$2)</f>
        <v>0.0342350007345279</v>
      </c>
      <c r="CD50" s="4" t="n">
        <f aca="false">T50-AVERAGE($B$2:$BI$2)</f>
        <v>0.0320350007464489</v>
      </c>
      <c r="CE50" s="4" t="n">
        <f aca="false">U50-AVERAGE($B$2:$BI$2)</f>
        <v>0.0311350004126628</v>
      </c>
      <c r="CF50" s="4" t="n">
        <f aca="false">V50-AVERAGE($B$2:$BI$2)</f>
        <v>0.0157350004961093</v>
      </c>
      <c r="CG50" s="4" t="n">
        <f aca="false">W50-AVERAGE($B$2:$BI$2)</f>
        <v>0.0133349971224865</v>
      </c>
      <c r="CH50" s="4" t="n">
        <f aca="false">X50-AVERAGE($B$2:$BI$2)</f>
        <v>0.0137349964429935</v>
      </c>
      <c r="CI50" s="4" t="n">
        <f aca="false">Y50-AVERAGE($B$2:$BI$2)</f>
        <v>0.0144350008418163</v>
      </c>
      <c r="CJ50" s="4" t="n">
        <f aca="false">Z50-AVERAGE($B$2:$BI$2)</f>
        <v>0.0122350008537372</v>
      </c>
      <c r="CK50" s="4" t="n">
        <f aca="false">AA50-AVERAGE($B$2:$BI$2)</f>
        <v>0.0232350007941326</v>
      </c>
      <c r="CL50" s="4" t="n">
        <f aca="false">AB50-AVERAGE($B$2:$BI$2)</f>
        <v>0.0189350025107463</v>
      </c>
      <c r="CM50" s="4" t="n">
        <f aca="false">AC50-AVERAGE($B$2:$BI$2)</f>
        <v>0.0193350018312534</v>
      </c>
      <c r="CN50" s="4" t="n">
        <f aca="false">AD50-AVERAGE($B$2:$BI$2)</f>
        <v>0.0164349974443515</v>
      </c>
      <c r="CO50" s="4" t="n">
        <f aca="false">AE50-AVERAGE($B$2:$BI$2)</f>
        <v>0.0182349981119236</v>
      </c>
      <c r="CP50" s="4" t="n">
        <f aca="false">AF50-AVERAGE($B$2:$BI$2)</f>
        <v>0.0190349967529377</v>
      </c>
      <c r="CQ50" s="4" t="n">
        <f aca="false">AG50-AVERAGE($B$2:$BI$2)</f>
        <v>0.00663500291605791</v>
      </c>
      <c r="CR50" s="4" t="n">
        <f aca="false">AH50-AVERAGE($B$2:$BI$2)</f>
        <v>0.0203349964072307</v>
      </c>
      <c r="CS50" s="4" t="n">
        <f aca="false">AI50-AVERAGE($B$2:$BI$2)</f>
        <v>0.00623500359555086</v>
      </c>
      <c r="CT50" s="4" t="n">
        <f aca="false">AJ50-AVERAGE($B$2:$BI$2)</f>
        <v>0.00713499647875628</v>
      </c>
      <c r="CU50" s="4" t="n">
        <f aca="false">AK50-AVERAGE($B$2:$BI$2)</f>
        <v>0.00913500053187212</v>
      </c>
      <c r="CV50" s="4" t="n">
        <f aca="false">AL50-AVERAGE($B$2:$BI$2)</f>
        <v>0.0150350035478671</v>
      </c>
      <c r="CW50" s="4" t="n">
        <f aca="false">AM50-AVERAGE($B$2:$BI$2)</f>
        <v>0.00903499883910021</v>
      </c>
      <c r="CX50" s="4" t="n">
        <f aca="false">AN50-AVERAGE($B$2:$BI$2)</f>
        <v>0.00913500053187212</v>
      </c>
      <c r="CY50" s="4" t="n">
        <f aca="false">AO50-AVERAGE($B$2:$BI$2)</f>
        <v>0.00903499883910021</v>
      </c>
      <c r="CZ50" s="4" t="n">
        <f aca="false">AP50-AVERAGE($B$2:$BI$2)</f>
        <v>0.00273499650259813</v>
      </c>
      <c r="DA50" s="4" t="n">
        <f aca="false">AQ50-AVERAGE($B$2:$BI$2)</f>
        <v>0.00183500361939272</v>
      </c>
      <c r="DB50" s="4" t="n">
        <f aca="false">AR50-AVERAGE($B$2:$BI$2)</f>
        <v>0.00283499819537004</v>
      </c>
      <c r="DC50" s="4" t="n">
        <f aca="false">AS50-AVERAGE($B$2:$BI$2)</f>
        <v>0.00233499718209108</v>
      </c>
      <c r="DD50" s="4" t="n">
        <f aca="false">AT50-AVERAGE($B$2:$BI$2)</f>
        <v>0.00233499718209108</v>
      </c>
      <c r="DE50" s="4" t="n">
        <f aca="false">AU50-AVERAGE($B$2:$BI$2)</f>
        <v>0.00283499819537004</v>
      </c>
      <c r="DF50" s="4" t="n">
        <f aca="false">AV50-AVERAGE($B$2:$BI$2)</f>
        <v>0.00363499683638414</v>
      </c>
      <c r="DG50" s="4" t="n">
        <f aca="false">AW50-AVERAGE($B$2:$BI$2)</f>
        <v>0.00473500055571398</v>
      </c>
      <c r="DH50" s="4" t="n">
        <f aca="false">AX50-AVERAGE($B$2:$BI$2)</f>
        <v>0.00263500226040682</v>
      </c>
      <c r="DI50" s="4" t="n">
        <f aca="false">AY50-AVERAGE($B$2:$BI$2)</f>
        <v>0.00443500292797884</v>
      </c>
      <c r="DJ50" s="4" t="n">
        <f aca="false">AZ50-AVERAGE($B$2:$BI$2)</f>
        <v>0.00113499922056993</v>
      </c>
      <c r="DK50" s="4" t="n">
        <f aca="false">BA50-AVERAGE($B$2:$BI$2)</f>
        <v>-0.000165000433723125</v>
      </c>
      <c r="DL50" s="4" t="n">
        <f aca="false">BB50-AVERAGE($B$2:$BI$2)</f>
        <v>0.00193499786158403</v>
      </c>
      <c r="DM50" s="4" t="n">
        <f aca="false">BC50-AVERAGE($B$2:$BI$2)</f>
        <v>0.000734999900062885</v>
      </c>
      <c r="DN50" s="4" t="n">
        <f aca="false">BD50-AVERAGE($B$2:$BI$2)</f>
        <v>-6.49987409512137E-005</v>
      </c>
      <c r="DO50" s="4" t="n">
        <f aca="false">BE50-AVERAGE($B$2:$BI$2)</f>
        <v>0.000534996514519062</v>
      </c>
      <c r="DP50" s="4" t="n">
        <f aca="false">BF50-AVERAGE($B$2:$BI$2)</f>
        <v>0.0016350002338489</v>
      </c>
      <c r="DQ50" s="4" t="n">
        <f aca="false">BG50-AVERAGE($B$2:$BI$2)</f>
        <v>0.0016350002338489</v>
      </c>
      <c r="DR50" s="4" t="n">
        <f aca="false">BH50-AVERAGE($B$2:$BI$2)</f>
        <v>0.000534996514519062</v>
      </c>
      <c r="DS50" s="4" t="n">
        <f aca="false">BI50-AVERAGE($B$2:$BI$2)</f>
        <v>0.0016350002338489</v>
      </c>
    </row>
    <row r="51" customFormat="false" ht="15" hidden="false" customHeight="false" outlineLevel="0" collapsed="false">
      <c r="A51" s="0" t="n">
        <v>372.4</v>
      </c>
      <c r="B51" s="0" t="n">
        <v>0.151700004935265</v>
      </c>
      <c r="C51" s="0" t="n">
        <v>0.136399999260902</v>
      </c>
      <c r="D51" s="0" t="n">
        <v>0.128499999642372</v>
      </c>
      <c r="E51" s="0" t="n">
        <v>0.129199996590614</v>
      </c>
      <c r="F51" s="0" t="n">
        <v>0.122599996626377</v>
      </c>
      <c r="G51" s="0" t="n">
        <v>0.146699994802475</v>
      </c>
      <c r="H51" s="0" t="n">
        <v>0.144999995827675</v>
      </c>
      <c r="I51" s="0" t="n">
        <v>0.143800005316734</v>
      </c>
      <c r="J51" s="0" t="n">
        <v>0.142399996519089</v>
      </c>
      <c r="K51" s="0" t="n">
        <v>0.137799993157387</v>
      </c>
      <c r="L51" s="0" t="n">
        <v>0.123700000345707</v>
      </c>
      <c r="M51" s="0" t="n">
        <v>0.119599997997284</v>
      </c>
      <c r="N51" s="0" t="n">
        <v>0.120700001716614</v>
      </c>
      <c r="O51" s="0" t="n">
        <v>0.11879999935627</v>
      </c>
      <c r="P51" s="0" t="n">
        <v>0.115800000727177</v>
      </c>
      <c r="Q51" s="0" t="n">
        <v>0.132699996232986</v>
      </c>
      <c r="R51" s="0" t="n">
        <v>0.131400004029274</v>
      </c>
      <c r="S51" s="0" t="n">
        <v>0.1300999969244</v>
      </c>
      <c r="T51" s="0" t="n">
        <v>0.128000006079674</v>
      </c>
      <c r="U51" s="0" t="n">
        <v>0.12720000743866</v>
      </c>
      <c r="V51" s="0" t="n">
        <v>0.108800001442432</v>
      </c>
      <c r="W51" s="0" t="n">
        <v>0.105800002813339</v>
      </c>
      <c r="X51" s="0" t="n">
        <v>0.106299996376038</v>
      </c>
      <c r="Y51" s="0" t="n">
        <v>0.107199996709824</v>
      </c>
      <c r="Z51" s="0" t="n">
        <v>0.104500003159046</v>
      </c>
      <c r="AA51" s="0" t="n">
        <v>0.117399998009205</v>
      </c>
      <c r="AB51" s="0" t="n">
        <v>0.112899996340275</v>
      </c>
      <c r="AC51" s="0" t="n">
        <v>0.113200001418591</v>
      </c>
      <c r="AD51" s="0" t="n">
        <v>0.109899997711182</v>
      </c>
      <c r="AE51" s="0" t="n">
        <v>0.112000003457069</v>
      </c>
      <c r="AF51" s="0" t="n">
        <v>0.11259999871254</v>
      </c>
      <c r="AG51" s="0" t="n">
        <v>0.0982000008225441</v>
      </c>
      <c r="AH51" s="0" t="n">
        <v>0.111400000751019</v>
      </c>
      <c r="AI51" s="0" t="n">
        <v>0.0978000015020371</v>
      </c>
      <c r="AJ51" s="0" t="n">
        <v>0.098800003528595</v>
      </c>
      <c r="AK51" s="0" t="n">
        <v>0.101400002837181</v>
      </c>
      <c r="AL51" s="0" t="n">
        <v>0.10700000077486</v>
      </c>
      <c r="AM51" s="0" t="n">
        <v>0.101099997758865</v>
      </c>
      <c r="AN51" s="0" t="n">
        <v>0.101300001144409</v>
      </c>
      <c r="AO51" s="0" t="n">
        <v>0.101099997758865</v>
      </c>
      <c r="AP51" s="0" t="n">
        <v>0.0935000032186508</v>
      </c>
      <c r="AQ51" s="0" t="n">
        <v>0.0922999978065491</v>
      </c>
      <c r="AR51" s="0" t="n">
        <v>0.0931999981403351</v>
      </c>
      <c r="AS51" s="0" t="n">
        <v>0.0930000022053719</v>
      </c>
      <c r="AT51" s="0" t="n">
        <v>0.0930000022053719</v>
      </c>
      <c r="AU51" s="0" t="n">
        <v>0.093699999153614</v>
      </c>
      <c r="AV51" s="0" t="n">
        <v>0.0943000018596649</v>
      </c>
      <c r="AW51" s="0" t="n">
        <v>0.0954999998211861</v>
      </c>
      <c r="AX51" s="0" t="n">
        <v>0.093800000846386</v>
      </c>
      <c r="AY51" s="0" t="n">
        <v>0.095100000500679</v>
      </c>
      <c r="AZ51" s="0" t="n">
        <v>0.0917000025510788</v>
      </c>
      <c r="BA51" s="0" t="n">
        <v>0.090599998831749</v>
      </c>
      <c r="BB51" s="0" t="n">
        <v>0.0922999978065491</v>
      </c>
      <c r="BC51" s="0" t="n">
        <v>0.0910999998450279</v>
      </c>
      <c r="BD51" s="0" t="n">
        <v>0.0903000012040138</v>
      </c>
      <c r="BE51" s="0" t="n">
        <v>0.0908999964594841</v>
      </c>
      <c r="BF51" s="0" t="n">
        <v>0.0917999967932701</v>
      </c>
      <c r="BG51" s="0" t="n">
        <v>0.0922000035643578</v>
      </c>
      <c r="BH51" s="0" t="n">
        <v>0.0908999964594841</v>
      </c>
      <c r="BI51" s="0" t="n">
        <v>0.0922000035643578</v>
      </c>
      <c r="BK51" s="0" t="n">
        <v>372.4</v>
      </c>
      <c r="BL51" s="4" t="n">
        <f aca="false">B51-AVERAGE($B$2:$BI$2)</f>
        <v>0.0613350049902996</v>
      </c>
      <c r="BM51" s="4" t="n">
        <f aca="false">C51-AVERAGE($B$2:$BI$2)</f>
        <v>0.0460349993159374</v>
      </c>
      <c r="BN51" s="4" t="n">
        <f aca="false">D51-AVERAGE($B$2:$BI$2)</f>
        <v>0.0381349996974071</v>
      </c>
      <c r="BO51" s="4" t="n">
        <f aca="false">E51-AVERAGE($B$2:$BI$2)</f>
        <v>0.0388349966456493</v>
      </c>
      <c r="BP51" s="4" t="n">
        <f aca="false">F51-AVERAGE($B$2:$BI$2)</f>
        <v>0.0322349966814121</v>
      </c>
      <c r="BQ51" s="4" t="n">
        <f aca="false">G51-AVERAGE($B$2:$BI$2)</f>
        <v>0.05633499485751</v>
      </c>
      <c r="BR51" s="4" t="n">
        <f aca="false">H51-AVERAGE($B$2:$BI$2)</f>
        <v>0.0546349958827099</v>
      </c>
      <c r="BS51" s="4" t="n">
        <f aca="false">I51-AVERAGE($B$2:$BI$2)</f>
        <v>0.0534350053717693</v>
      </c>
      <c r="BT51" s="4" t="n">
        <f aca="false">J51-AVERAGE($B$2:$BI$2)</f>
        <v>0.0520349965741237</v>
      </c>
      <c r="BU51" s="4" t="n">
        <f aca="false">K51-AVERAGE($B$2:$BI$2)</f>
        <v>0.0474349932124217</v>
      </c>
      <c r="BV51" s="4" t="n">
        <f aca="false">L51-AVERAGE($B$2:$BI$2)</f>
        <v>0.0333350004007419</v>
      </c>
      <c r="BW51" s="4" t="n">
        <f aca="false">M51-AVERAGE($B$2:$BI$2)</f>
        <v>0.0292349980523189</v>
      </c>
      <c r="BX51" s="4" t="n">
        <f aca="false">N51-AVERAGE($B$2:$BI$2)</f>
        <v>0.0303350017716487</v>
      </c>
      <c r="BY51" s="4" t="n">
        <f aca="false">O51-AVERAGE($B$2:$BI$2)</f>
        <v>0.0284349994113048</v>
      </c>
      <c r="BZ51" s="4" t="n">
        <f aca="false">P51-AVERAGE($B$2:$BI$2)</f>
        <v>0.0254350007822117</v>
      </c>
      <c r="CA51" s="4" t="n">
        <f aca="false">Q51-AVERAGE($B$2:$BI$2)</f>
        <v>0.0423349962880214</v>
      </c>
      <c r="CB51" s="4" t="n">
        <f aca="false">R51-AVERAGE($B$2:$BI$2)</f>
        <v>0.041035004084309</v>
      </c>
      <c r="CC51" s="4" t="n">
        <f aca="false">S51-AVERAGE($B$2:$BI$2)</f>
        <v>0.0397349969794353</v>
      </c>
      <c r="CD51" s="4" t="n">
        <f aca="false">T51-AVERAGE($B$2:$BI$2)</f>
        <v>0.0376350061347087</v>
      </c>
      <c r="CE51" s="4" t="n">
        <f aca="false">U51-AVERAGE($B$2:$BI$2)</f>
        <v>0.0368350074936947</v>
      </c>
      <c r="CF51" s="4" t="n">
        <f aca="false">V51-AVERAGE($B$2:$BI$2)</f>
        <v>0.0184350014974674</v>
      </c>
      <c r="CG51" s="4" t="n">
        <f aca="false">W51-AVERAGE($B$2:$BI$2)</f>
        <v>0.0154350028683742</v>
      </c>
      <c r="CH51" s="4" t="n">
        <f aca="false">X51-AVERAGE($B$2:$BI$2)</f>
        <v>0.0159349964310726</v>
      </c>
      <c r="CI51" s="4" t="n">
        <f aca="false">Y51-AVERAGE($B$2:$BI$2)</f>
        <v>0.0168349967648586</v>
      </c>
      <c r="CJ51" s="4" t="n">
        <f aca="false">Z51-AVERAGE($B$2:$BI$2)</f>
        <v>0.0141350032140811</v>
      </c>
      <c r="CK51" s="4" t="n">
        <f aca="false">AA51-AVERAGE($B$2:$BI$2)</f>
        <v>0.0270349980642398</v>
      </c>
      <c r="CL51" s="4" t="n">
        <f aca="false">AB51-AVERAGE($B$2:$BI$2)</f>
        <v>0.0225349963953098</v>
      </c>
      <c r="CM51" s="4" t="n">
        <f aca="false">AC51-AVERAGE($B$2:$BI$2)</f>
        <v>0.0228350014736255</v>
      </c>
      <c r="CN51" s="4" t="n">
        <f aca="false">AD51-AVERAGE($B$2:$BI$2)</f>
        <v>0.0195349977662166</v>
      </c>
      <c r="CO51" s="4" t="n">
        <f aca="false">AE51-AVERAGE($B$2:$BI$2)</f>
        <v>0.0216350035121044</v>
      </c>
      <c r="CP51" s="4" t="n">
        <f aca="false">AF51-AVERAGE($B$2:$BI$2)</f>
        <v>0.0222349987675746</v>
      </c>
      <c r="CQ51" s="4" t="n">
        <f aca="false">AG51-AVERAGE($B$2:$BI$2)</f>
        <v>0.00783500087757906</v>
      </c>
      <c r="CR51" s="4" t="n">
        <f aca="false">AH51-AVERAGE($B$2:$BI$2)</f>
        <v>0.0210350008060535</v>
      </c>
      <c r="CS51" s="4" t="n">
        <f aca="false">AI51-AVERAGE($B$2:$BI$2)</f>
        <v>0.00743500155707201</v>
      </c>
      <c r="CT51" s="4" t="n">
        <f aca="false">AJ51-AVERAGE($B$2:$BI$2)</f>
        <v>0.00843500358362993</v>
      </c>
      <c r="CU51" s="4" t="n">
        <f aca="false">AK51-AVERAGE($B$2:$BI$2)</f>
        <v>0.0110350028922161</v>
      </c>
      <c r="CV51" s="4" t="n">
        <f aca="false">AL51-AVERAGE($B$2:$BI$2)</f>
        <v>0.0166350008298953</v>
      </c>
      <c r="CW51" s="4" t="n">
        <f aca="false">AM51-AVERAGE($B$2:$BI$2)</f>
        <v>0.0107349978139003</v>
      </c>
      <c r="CX51" s="4" t="n">
        <f aca="false">AN51-AVERAGE($B$2:$BI$2)</f>
        <v>0.0109350011994442</v>
      </c>
      <c r="CY51" s="4" t="n">
        <f aca="false">AO51-AVERAGE($B$2:$BI$2)</f>
        <v>0.0107349978139003</v>
      </c>
      <c r="CZ51" s="4" t="n">
        <f aca="false">AP51-AVERAGE($B$2:$BI$2)</f>
        <v>0.00313500327368578</v>
      </c>
      <c r="DA51" s="4" t="n">
        <f aca="false">AQ51-AVERAGE($B$2:$BI$2)</f>
        <v>0.00193499786158403</v>
      </c>
      <c r="DB51" s="4" t="n">
        <f aca="false">AR51-AVERAGE($B$2:$BI$2)</f>
        <v>0.00283499819537004</v>
      </c>
      <c r="DC51" s="4" t="n">
        <f aca="false">AS51-AVERAGE($B$2:$BI$2)</f>
        <v>0.00263500226040682</v>
      </c>
      <c r="DD51" s="4" t="n">
        <f aca="false">AT51-AVERAGE($B$2:$BI$2)</f>
        <v>0.00263500226040682</v>
      </c>
      <c r="DE51" s="4" t="n">
        <f aca="false">AU51-AVERAGE($B$2:$BI$2)</f>
        <v>0.00333499920864901</v>
      </c>
      <c r="DF51" s="4" t="n">
        <f aca="false">AV51-AVERAGE($B$2:$BI$2)</f>
        <v>0.00393500191469988</v>
      </c>
      <c r="DG51" s="4" t="n">
        <f aca="false">AW51-AVERAGE($B$2:$BI$2)</f>
        <v>0.00513499987622103</v>
      </c>
      <c r="DH51" s="4" t="n">
        <f aca="false">AX51-AVERAGE($B$2:$BI$2)</f>
        <v>0.00343500090142092</v>
      </c>
      <c r="DI51" s="4" t="n">
        <f aca="false">AY51-AVERAGE($B$2:$BI$2)</f>
        <v>0.00473500055571398</v>
      </c>
      <c r="DJ51" s="4" t="n">
        <f aca="false">AZ51-AVERAGE($B$2:$BI$2)</f>
        <v>0.00133500260611376</v>
      </c>
      <c r="DK51" s="4" t="n">
        <f aca="false">BA51-AVERAGE($B$2:$BI$2)</f>
        <v>0.000234998886783924</v>
      </c>
      <c r="DL51" s="4" t="n">
        <f aca="false">BB51-AVERAGE($B$2:$BI$2)</f>
        <v>0.00193499786158403</v>
      </c>
      <c r="DM51" s="4" t="n">
        <f aca="false">BC51-AVERAGE($B$2:$BI$2)</f>
        <v>0.000734999900062885</v>
      </c>
      <c r="DN51" s="4" t="n">
        <f aca="false">BD51-AVERAGE($B$2:$BI$2)</f>
        <v>-6.49987409512137E-005</v>
      </c>
      <c r="DO51" s="4" t="n">
        <f aca="false">BE51-AVERAGE($B$2:$BI$2)</f>
        <v>0.000534996514519062</v>
      </c>
      <c r="DP51" s="4" t="n">
        <f aca="false">BF51-AVERAGE($B$2:$BI$2)</f>
        <v>0.00143499684830507</v>
      </c>
      <c r="DQ51" s="4" t="n">
        <f aca="false">BG51-AVERAGE($B$2:$BI$2)</f>
        <v>0.00183500361939272</v>
      </c>
      <c r="DR51" s="4" t="n">
        <f aca="false">BH51-AVERAGE($B$2:$BI$2)</f>
        <v>0.000534996514519062</v>
      </c>
      <c r="DS51" s="4" t="n">
        <f aca="false">BI51-AVERAGE($B$2:$BI$2)</f>
        <v>0.00183500361939272</v>
      </c>
    </row>
    <row r="52" customFormat="false" ht="15" hidden="false" customHeight="false" outlineLevel="0" collapsed="false">
      <c r="A52" s="0" t="n">
        <v>380</v>
      </c>
      <c r="B52" s="0" t="n">
        <v>0.161100000143051</v>
      </c>
      <c r="C52" s="0" t="n">
        <v>0.144199997186661</v>
      </c>
      <c r="D52" s="0" t="n">
        <v>0.135199993848801</v>
      </c>
      <c r="E52" s="0" t="n">
        <v>0.135600000619888</v>
      </c>
      <c r="F52" s="0" t="n">
        <v>0.128600001335144</v>
      </c>
      <c r="G52" s="0" t="n">
        <v>0.156800001859665</v>
      </c>
      <c r="H52" s="0" t="n">
        <v>0.153699994087219</v>
      </c>
      <c r="I52" s="0" t="n">
        <v>0.152300000190735</v>
      </c>
      <c r="J52" s="0" t="n">
        <v>0.150600001215935</v>
      </c>
      <c r="K52" s="0" t="n">
        <v>0.145999997854233</v>
      </c>
      <c r="L52" s="0" t="n">
        <v>0.129399999976158</v>
      </c>
      <c r="M52" s="0" t="n">
        <v>0.124799996614456</v>
      </c>
      <c r="N52" s="0" t="n">
        <v>0.125799998641014</v>
      </c>
      <c r="O52" s="0" t="n">
        <v>0.12389999628067</v>
      </c>
      <c r="P52" s="0" t="n">
        <v>0.120600000023842</v>
      </c>
      <c r="Q52" s="0" t="n">
        <v>0.140699997544289</v>
      </c>
      <c r="R52" s="0" t="n">
        <v>0.138300001621246</v>
      </c>
      <c r="S52" s="0" t="n">
        <v>0.137199997901917</v>
      </c>
      <c r="T52" s="0" t="n">
        <v>0.134499996900559</v>
      </c>
      <c r="U52" s="0" t="n">
        <v>0.133000001311302</v>
      </c>
      <c r="V52" s="0" t="n">
        <v>0.112000003457069</v>
      </c>
      <c r="W52" s="0" t="n">
        <v>0.108499996364117</v>
      </c>
      <c r="X52" s="0" t="n">
        <v>0.109099999070168</v>
      </c>
      <c r="Y52" s="0" t="n">
        <v>0.110600002110004</v>
      </c>
      <c r="Z52" s="0" t="n">
        <v>0.107199996709824</v>
      </c>
      <c r="AA52" s="0" t="n">
        <v>0.1216000020504</v>
      </c>
      <c r="AB52" s="0" t="n">
        <v>0.11710000038147</v>
      </c>
      <c r="AC52" s="0" t="n">
        <v>0.117200002074242</v>
      </c>
      <c r="AD52" s="0" t="n">
        <v>0.11370000243187</v>
      </c>
      <c r="AE52" s="0" t="n">
        <v>0.115699999034405</v>
      </c>
      <c r="AF52" s="0" t="n">
        <v>0.116099998354912</v>
      </c>
      <c r="AG52" s="0" t="n">
        <v>0.0995000004768372</v>
      </c>
      <c r="AH52" s="0" t="n">
        <v>0.113399997353554</v>
      </c>
      <c r="AI52" s="0" t="n">
        <v>0.0988999977707863</v>
      </c>
      <c r="AJ52" s="0" t="n">
        <v>0.100100003182888</v>
      </c>
      <c r="AK52" s="0" t="n">
        <v>0.103699997067451</v>
      </c>
      <c r="AL52" s="0" t="n">
        <v>0.108699999749661</v>
      </c>
      <c r="AM52" s="0" t="n">
        <v>0.103500001132488</v>
      </c>
      <c r="AN52" s="0" t="n">
        <v>0.103500001132488</v>
      </c>
      <c r="AO52" s="0" t="n">
        <v>0.103100001811981</v>
      </c>
      <c r="AP52" s="0" t="n">
        <v>0.094200000166893</v>
      </c>
      <c r="AQ52" s="0" t="n">
        <v>0.0926999971270561</v>
      </c>
      <c r="AR52" s="0" t="n">
        <v>0.0944000035524368</v>
      </c>
      <c r="AS52" s="0" t="n">
        <v>0.0934000015258789</v>
      </c>
      <c r="AT52" s="0" t="n">
        <v>0.0935000032186508</v>
      </c>
      <c r="AU52" s="0" t="n">
        <v>0.0944000035524368</v>
      </c>
      <c r="AV52" s="0" t="n">
        <v>0.095100000500679</v>
      </c>
      <c r="AW52" s="0" t="n">
        <v>0.0961999967694283</v>
      </c>
      <c r="AX52" s="0" t="n">
        <v>0.0940999984741211</v>
      </c>
      <c r="AY52" s="0" t="n">
        <v>0.0958999991416931</v>
      </c>
      <c r="AZ52" s="0" t="n">
        <v>0.0917999967932701</v>
      </c>
      <c r="BA52" s="0" t="n">
        <v>0.090599998831749</v>
      </c>
      <c r="BB52" s="0" t="n">
        <v>0.092399999499321</v>
      </c>
      <c r="BC52" s="0" t="n">
        <v>0.0912000015377998</v>
      </c>
      <c r="BD52" s="0" t="n">
        <v>0.0904000028967857</v>
      </c>
      <c r="BE52" s="0" t="n">
        <v>0.0912000015377998</v>
      </c>
      <c r="BF52" s="0" t="n">
        <v>0.091899998486042</v>
      </c>
      <c r="BG52" s="0" t="n">
        <v>0.0922999978065491</v>
      </c>
      <c r="BH52" s="0" t="n">
        <v>0.0910999998450279</v>
      </c>
      <c r="BI52" s="0" t="n">
        <v>0.0922000035643578</v>
      </c>
      <c r="BK52" s="0" t="n">
        <v>380</v>
      </c>
      <c r="BL52" s="4" t="n">
        <f aca="false">B52-AVERAGE($B$2:$BI$2)</f>
        <v>0.0707350001980861</v>
      </c>
      <c r="BM52" s="4" t="n">
        <f aca="false">C52-AVERAGE($B$2:$BI$2)</f>
        <v>0.0538349972416957</v>
      </c>
      <c r="BN52" s="4" t="n">
        <f aca="false">D52-AVERAGE($B$2:$BI$2)</f>
        <v>0.0448349939038356</v>
      </c>
      <c r="BO52" s="4" t="n">
        <f aca="false">E52-AVERAGE($B$2:$BI$2)</f>
        <v>0.0452350006749233</v>
      </c>
      <c r="BP52" s="4" t="n">
        <f aca="false">F52-AVERAGE($B$2:$BI$2)</f>
        <v>0.038235001390179</v>
      </c>
      <c r="BQ52" s="4" t="n">
        <f aca="false">G52-AVERAGE($B$2:$BI$2)</f>
        <v>0.0664350019146999</v>
      </c>
      <c r="BR52" s="4" t="n">
        <f aca="false">H52-AVERAGE($B$2:$BI$2)</f>
        <v>0.0633349941422542</v>
      </c>
      <c r="BS52" s="4" t="n">
        <f aca="false">I52-AVERAGE($B$2:$BI$2)</f>
        <v>0.0619350002457698</v>
      </c>
      <c r="BT52" s="4" t="n">
        <f aca="false">J52-AVERAGE($B$2:$BI$2)</f>
        <v>0.0602350012709697</v>
      </c>
      <c r="BU52" s="4" t="n">
        <f aca="false">K52-AVERAGE($B$2:$BI$2)</f>
        <v>0.0556349979092678</v>
      </c>
      <c r="BV52" s="4" t="n">
        <f aca="false">L52-AVERAGE($B$2:$BI$2)</f>
        <v>0.0390350000311931</v>
      </c>
      <c r="BW52" s="4" t="n">
        <f aca="false">M52-AVERAGE($B$2:$BI$2)</f>
        <v>0.0344349966694912</v>
      </c>
      <c r="BX52" s="4" t="n">
        <f aca="false">N52-AVERAGE($B$2:$BI$2)</f>
        <v>0.0354349986960491</v>
      </c>
      <c r="BY52" s="4" t="n">
        <f aca="false">O52-AVERAGE($B$2:$BI$2)</f>
        <v>0.0335349963357051</v>
      </c>
      <c r="BZ52" s="4" t="n">
        <f aca="false">P52-AVERAGE($B$2:$BI$2)</f>
        <v>0.0302350000788768</v>
      </c>
      <c r="CA52" s="4" t="n">
        <f aca="false">Q52-AVERAGE($B$2:$BI$2)</f>
        <v>0.0503349975993236</v>
      </c>
      <c r="CB52" s="4" t="n">
        <f aca="false">R52-AVERAGE($B$2:$BI$2)</f>
        <v>0.0479350016762813</v>
      </c>
      <c r="CC52" s="4" t="n">
        <f aca="false">S52-AVERAGE($B$2:$BI$2)</f>
        <v>0.0468349979569515</v>
      </c>
      <c r="CD52" s="4" t="n">
        <f aca="false">T52-AVERAGE($B$2:$BI$2)</f>
        <v>0.0441349969555935</v>
      </c>
      <c r="CE52" s="4" t="n">
        <f aca="false">U52-AVERAGE($B$2:$BI$2)</f>
        <v>0.0426350013663372</v>
      </c>
      <c r="CF52" s="4" t="n">
        <f aca="false">V52-AVERAGE($B$2:$BI$2)</f>
        <v>0.0216350035121044</v>
      </c>
      <c r="CG52" s="4" t="n">
        <f aca="false">W52-AVERAGE($B$2:$BI$2)</f>
        <v>0.0181349964191516</v>
      </c>
      <c r="CH52" s="4" t="n">
        <f aca="false">X52-AVERAGE($B$2:$BI$2)</f>
        <v>0.0187349991252025</v>
      </c>
      <c r="CI52" s="4" t="n">
        <f aca="false">Y52-AVERAGE($B$2:$BI$2)</f>
        <v>0.0202350021650394</v>
      </c>
      <c r="CJ52" s="4" t="n">
        <f aca="false">Z52-AVERAGE($B$2:$BI$2)</f>
        <v>0.0168349967648586</v>
      </c>
      <c r="CK52" s="4" t="n">
        <f aca="false">AA52-AVERAGE($B$2:$BI$2)</f>
        <v>0.0312350021054348</v>
      </c>
      <c r="CL52" s="4" t="n">
        <f aca="false">AB52-AVERAGE($B$2:$BI$2)</f>
        <v>0.0267350004365047</v>
      </c>
      <c r="CM52" s="4" t="n">
        <f aca="false">AC52-AVERAGE($B$2:$BI$2)</f>
        <v>0.0268350021292766</v>
      </c>
      <c r="CN52" s="4" t="n">
        <f aca="false">AD52-AVERAGE($B$2:$BI$2)</f>
        <v>0.0233350024869045</v>
      </c>
      <c r="CO52" s="4" t="n">
        <f aca="false">AE52-AVERAGE($B$2:$BI$2)</f>
        <v>0.0253349990894397</v>
      </c>
      <c r="CP52" s="4" t="n">
        <f aca="false">AF52-AVERAGE($B$2:$BI$2)</f>
        <v>0.0257349984099468</v>
      </c>
      <c r="CQ52" s="4" t="n">
        <f aca="false">AG52-AVERAGE($B$2:$BI$2)</f>
        <v>0.00913500053187212</v>
      </c>
      <c r="CR52" s="4" t="n">
        <f aca="false">AH52-AVERAGE($B$2:$BI$2)</f>
        <v>0.0230349974085887</v>
      </c>
      <c r="CS52" s="4" t="n">
        <f aca="false">AI52-AVERAGE($B$2:$BI$2)</f>
        <v>0.00853499782582125</v>
      </c>
      <c r="CT52" s="4" t="n">
        <f aca="false">AJ52-AVERAGE($B$2:$BI$2)</f>
        <v>0.00973500323792301</v>
      </c>
      <c r="CU52" s="4" t="n">
        <f aca="false">AK52-AVERAGE($B$2:$BI$2)</f>
        <v>0.0133349971224865</v>
      </c>
      <c r="CV52" s="4" t="n">
        <f aca="false">AL52-AVERAGE($B$2:$BI$2)</f>
        <v>0.0183349998046955</v>
      </c>
      <c r="CW52" s="4" t="n">
        <f aca="false">AM52-AVERAGE($B$2:$BI$2)</f>
        <v>0.0131350011875232</v>
      </c>
      <c r="CX52" s="4" t="n">
        <f aca="false">AN52-AVERAGE($B$2:$BI$2)</f>
        <v>0.0131350011875232</v>
      </c>
      <c r="CY52" s="4" t="n">
        <f aca="false">AO52-AVERAGE($B$2:$BI$2)</f>
        <v>0.0127350018670162</v>
      </c>
      <c r="CZ52" s="4" t="n">
        <f aca="false">AP52-AVERAGE($B$2:$BI$2)</f>
        <v>0.00383500022192797</v>
      </c>
      <c r="DA52" s="4" t="n">
        <f aca="false">AQ52-AVERAGE($B$2:$BI$2)</f>
        <v>0.00233499718209108</v>
      </c>
      <c r="DB52" s="4" t="n">
        <f aca="false">AR52-AVERAGE($B$2:$BI$2)</f>
        <v>0.00403500360747179</v>
      </c>
      <c r="DC52" s="4" t="n">
        <f aca="false">AS52-AVERAGE($B$2:$BI$2)</f>
        <v>0.00303500158091387</v>
      </c>
      <c r="DD52" s="4" t="n">
        <f aca="false">AT52-AVERAGE($B$2:$BI$2)</f>
        <v>0.00313500327368578</v>
      </c>
      <c r="DE52" s="4" t="n">
        <f aca="false">AU52-AVERAGE($B$2:$BI$2)</f>
        <v>0.00403500360747179</v>
      </c>
      <c r="DF52" s="4" t="n">
        <f aca="false">AV52-AVERAGE($B$2:$BI$2)</f>
        <v>0.00473500055571398</v>
      </c>
      <c r="DG52" s="4" t="n">
        <f aca="false">AW52-AVERAGE($B$2:$BI$2)</f>
        <v>0.00583499682446321</v>
      </c>
      <c r="DH52" s="4" t="n">
        <f aca="false">AX52-AVERAGE($B$2:$BI$2)</f>
        <v>0.00373499852915606</v>
      </c>
      <c r="DI52" s="4" t="n">
        <f aca="false">AY52-AVERAGE($B$2:$BI$2)</f>
        <v>0.00553499919672808</v>
      </c>
      <c r="DJ52" s="4" t="n">
        <f aca="false">AZ52-AVERAGE($B$2:$BI$2)</f>
        <v>0.00143499684830507</v>
      </c>
      <c r="DK52" s="4" t="n">
        <f aca="false">BA52-AVERAGE($B$2:$BI$2)</f>
        <v>0.000234998886783924</v>
      </c>
      <c r="DL52" s="4" t="n">
        <f aca="false">BB52-AVERAGE($B$2:$BI$2)</f>
        <v>0.00203499955435595</v>
      </c>
      <c r="DM52" s="4" t="n">
        <f aca="false">BC52-AVERAGE($B$2:$BI$2)</f>
        <v>0.000835001592834797</v>
      </c>
      <c r="DN52" s="4" t="n">
        <f aca="false">BD52-AVERAGE($B$2:$BI$2)</f>
        <v>3.50029518206979E-005</v>
      </c>
      <c r="DO52" s="4" t="n">
        <f aca="false">BE52-AVERAGE($B$2:$BI$2)</f>
        <v>0.000835001592834797</v>
      </c>
      <c r="DP52" s="4" t="n">
        <f aca="false">BF52-AVERAGE($B$2:$BI$2)</f>
        <v>0.00153499854107698</v>
      </c>
      <c r="DQ52" s="4" t="n">
        <f aca="false">BG52-AVERAGE($B$2:$BI$2)</f>
        <v>0.00193499786158403</v>
      </c>
      <c r="DR52" s="4" t="n">
        <f aca="false">BH52-AVERAGE($B$2:$BI$2)</f>
        <v>0.000734999900062885</v>
      </c>
      <c r="DS52" s="4" t="n">
        <f aca="false">BI52-AVERAGE($B$2:$BI$2)</f>
        <v>0.00183500361939272</v>
      </c>
    </row>
    <row r="53" customFormat="false" ht="15" hidden="false" customHeight="false" outlineLevel="0" collapsed="false">
      <c r="A53" s="0" t="n">
        <v>387.6</v>
      </c>
      <c r="B53" s="0" t="n">
        <v>0.172800004482269</v>
      </c>
      <c r="C53" s="0" t="n">
        <v>0.153699994087219</v>
      </c>
      <c r="D53" s="0" t="n">
        <v>0.14300000667572</v>
      </c>
      <c r="E53" s="0" t="n">
        <v>0.142900004982948</v>
      </c>
      <c r="F53" s="0" t="n">
        <v>0.135299995541573</v>
      </c>
      <c r="G53" s="0" t="n">
        <v>0.16779999434948</v>
      </c>
      <c r="H53" s="0" t="n">
        <v>0.164199993014336</v>
      </c>
      <c r="I53" s="0" t="n">
        <v>0.162699997425079</v>
      </c>
      <c r="J53" s="0" t="n">
        <v>0.160799995064735</v>
      </c>
      <c r="K53" s="0" t="n">
        <v>0.155599996447563</v>
      </c>
      <c r="L53" s="0" t="n">
        <v>0.136600002646446</v>
      </c>
      <c r="M53" s="0" t="n">
        <v>0.131099998950958</v>
      </c>
      <c r="N53" s="0" t="n">
        <v>0.131600007414818</v>
      </c>
      <c r="O53" s="0" t="n">
        <v>0.12950000166893</v>
      </c>
      <c r="P53" s="0" t="n">
        <v>0.126300007104874</v>
      </c>
      <c r="Q53" s="0" t="n">
        <v>0.148900002241135</v>
      </c>
      <c r="R53" s="0" t="n">
        <v>0.14640000462532</v>
      </c>
      <c r="S53" s="0" t="n">
        <v>0.145400002598763</v>
      </c>
      <c r="T53" s="0" t="n">
        <v>0.142399996519089</v>
      </c>
      <c r="U53" s="0" t="n">
        <v>0.140699997544289</v>
      </c>
      <c r="V53" s="0" t="n">
        <v>0.115800000727177</v>
      </c>
      <c r="W53" s="0" t="n">
        <v>0.111800000071526</v>
      </c>
      <c r="X53" s="0" t="n">
        <v>0.112499997019768</v>
      </c>
      <c r="Y53" s="0" t="n">
        <v>0.113499999046326</v>
      </c>
      <c r="Z53" s="0" t="n">
        <v>0.110399998724461</v>
      </c>
      <c r="AA53" s="0" t="n">
        <v>0.126399993896484</v>
      </c>
      <c r="AB53" s="0" t="n">
        <v>0.121899999678135</v>
      </c>
      <c r="AC53" s="0" t="n">
        <v>0.121799997985363</v>
      </c>
      <c r="AD53" s="0" t="n">
        <v>0.117899999022484</v>
      </c>
      <c r="AE53" s="0" t="n">
        <v>0.1199000030756</v>
      </c>
      <c r="AF53" s="0" t="n">
        <v>0.119999997317791</v>
      </c>
      <c r="AG53" s="0" t="n">
        <v>0.101300001144409</v>
      </c>
      <c r="AH53" s="0" t="n">
        <v>0.115000002086163</v>
      </c>
      <c r="AI53" s="0" t="n">
        <v>0.10080000013113</v>
      </c>
      <c r="AJ53" s="0" t="n">
        <v>0.101700000464916</v>
      </c>
      <c r="AK53" s="0" t="n">
        <v>0.10639999806881</v>
      </c>
      <c r="AL53" s="0" t="n">
        <v>0.110699996352196</v>
      </c>
      <c r="AM53" s="0" t="n">
        <v>0.105999998748302</v>
      </c>
      <c r="AN53" s="0" t="n">
        <v>0.105800002813339</v>
      </c>
      <c r="AO53" s="0" t="n">
        <v>0.105599999427795</v>
      </c>
      <c r="AP53" s="0" t="n">
        <v>0.0948000028729439</v>
      </c>
      <c r="AQ53" s="0" t="n">
        <v>0.093299999833107</v>
      </c>
      <c r="AR53" s="0" t="n">
        <v>0.094700001180172</v>
      </c>
      <c r="AS53" s="0" t="n">
        <v>0.0940999984741211</v>
      </c>
      <c r="AT53" s="0" t="n">
        <v>0.0944000035524368</v>
      </c>
      <c r="AU53" s="0" t="n">
        <v>0.0949999988079071</v>
      </c>
      <c r="AV53" s="0" t="n">
        <v>0.0957999974489212</v>
      </c>
      <c r="AW53" s="0" t="n">
        <v>0.0967999994754791</v>
      </c>
      <c r="AX53" s="0" t="n">
        <v>0.095100000500679</v>
      </c>
      <c r="AY53" s="0" t="n">
        <v>0.0964000001549721</v>
      </c>
      <c r="AZ53" s="0" t="n">
        <v>0.0921000018715858</v>
      </c>
      <c r="BA53" s="0" t="n">
        <v>0.0904000028967857</v>
      </c>
      <c r="BB53" s="0" t="n">
        <v>0.0925000011920929</v>
      </c>
      <c r="BC53" s="0" t="n">
        <v>0.0913000032305718</v>
      </c>
      <c r="BD53" s="0" t="n">
        <v>0.0904999971389771</v>
      </c>
      <c r="BE53" s="0" t="n">
        <v>0.0912000015377998</v>
      </c>
      <c r="BF53" s="0" t="n">
        <v>0.0922999978065491</v>
      </c>
      <c r="BG53" s="0" t="n">
        <v>0.0926000028848648</v>
      </c>
      <c r="BH53" s="0" t="n">
        <v>0.0913000032305718</v>
      </c>
      <c r="BI53" s="0" t="n">
        <v>0.0922999978065491</v>
      </c>
      <c r="BK53" s="0" t="n">
        <v>387.6</v>
      </c>
      <c r="BL53" s="4" t="n">
        <f aca="false">B53-AVERAGE($B$2:$BI$2)</f>
        <v>0.0824350045373043</v>
      </c>
      <c r="BM53" s="4" t="n">
        <f aca="false">C53-AVERAGE($B$2:$BI$2)</f>
        <v>0.0633349941422542</v>
      </c>
      <c r="BN53" s="4" t="n">
        <f aca="false">D53-AVERAGE($B$2:$BI$2)</f>
        <v>0.0526350067307552</v>
      </c>
      <c r="BO53" s="4" t="n">
        <f aca="false">E53-AVERAGE($B$2:$BI$2)</f>
        <v>0.0525350050379833</v>
      </c>
      <c r="BP53" s="4" t="n">
        <f aca="false">F53-AVERAGE($B$2:$BI$2)</f>
        <v>0.0449349955966075</v>
      </c>
      <c r="BQ53" s="4" t="n">
        <f aca="false">G53-AVERAGE($B$2:$BI$2)</f>
        <v>0.0774349944045147</v>
      </c>
      <c r="BR53" s="4" t="n">
        <f aca="false">H53-AVERAGE($B$2:$BI$2)</f>
        <v>0.0738349930693706</v>
      </c>
      <c r="BS53" s="4" t="n">
        <f aca="false">I53-AVERAGE($B$2:$BI$2)</f>
        <v>0.0723349974801143</v>
      </c>
      <c r="BT53" s="4" t="n">
        <f aca="false">J53-AVERAGE($B$2:$BI$2)</f>
        <v>0.0704349951197704</v>
      </c>
      <c r="BU53" s="4" t="n">
        <f aca="false">K53-AVERAGE($B$2:$BI$2)</f>
        <v>0.0652349965025981</v>
      </c>
      <c r="BV53" s="4" t="n">
        <f aca="false">L53-AVERAGE($B$2:$BI$2)</f>
        <v>0.0462350027014812</v>
      </c>
      <c r="BW53" s="4" t="n">
        <f aca="false">M53-AVERAGE($B$2:$BI$2)</f>
        <v>0.0407349990059932</v>
      </c>
      <c r="BX53" s="4" t="n">
        <f aca="false">N53-AVERAGE($B$2:$BI$2)</f>
        <v>0.0412350074698528</v>
      </c>
      <c r="BY53" s="4" t="n">
        <f aca="false">O53-AVERAGE($B$2:$BI$2)</f>
        <v>0.039135001723965</v>
      </c>
      <c r="BZ53" s="4" t="n">
        <f aca="false">P53-AVERAGE($B$2:$BI$2)</f>
        <v>0.0359350071599086</v>
      </c>
      <c r="CA53" s="4" t="n">
        <f aca="false">Q53-AVERAGE($B$2:$BI$2)</f>
        <v>0.0585350022961696</v>
      </c>
      <c r="CB53" s="4" t="n">
        <f aca="false">R53-AVERAGE($B$2:$BI$2)</f>
        <v>0.0560350046803554</v>
      </c>
      <c r="CC53" s="4" t="n">
        <f aca="false">S53-AVERAGE($B$2:$BI$2)</f>
        <v>0.0550350026537975</v>
      </c>
      <c r="CD53" s="4" t="n">
        <f aca="false">T53-AVERAGE($B$2:$BI$2)</f>
        <v>0.0520349965741237</v>
      </c>
      <c r="CE53" s="4" t="n">
        <f aca="false">U53-AVERAGE($B$2:$BI$2)</f>
        <v>0.0503349975993236</v>
      </c>
      <c r="CF53" s="4" t="n">
        <f aca="false">V53-AVERAGE($B$2:$BI$2)</f>
        <v>0.0254350007822117</v>
      </c>
      <c r="CG53" s="4" t="n">
        <f aca="false">W53-AVERAGE($B$2:$BI$2)</f>
        <v>0.0214350001265605</v>
      </c>
      <c r="CH53" s="4" t="n">
        <f aca="false">X53-AVERAGE($B$2:$BI$2)</f>
        <v>0.0221349970748027</v>
      </c>
      <c r="CI53" s="4" t="n">
        <f aca="false">Y53-AVERAGE($B$2:$BI$2)</f>
        <v>0.0231349991013606</v>
      </c>
      <c r="CJ53" s="4" t="n">
        <f aca="false">Z53-AVERAGE($B$2:$BI$2)</f>
        <v>0.0200349987794956</v>
      </c>
      <c r="CK53" s="4" t="n">
        <f aca="false">AA53-AVERAGE($B$2:$BI$2)</f>
        <v>0.0360349939515194</v>
      </c>
      <c r="CL53" s="4" t="n">
        <f aca="false">AB53-AVERAGE($B$2:$BI$2)</f>
        <v>0.0315349997331699</v>
      </c>
      <c r="CM53" s="4" t="n">
        <f aca="false">AC53-AVERAGE($B$2:$BI$2)</f>
        <v>0.031434998040398</v>
      </c>
      <c r="CN53" s="4" t="n">
        <f aca="false">AD53-AVERAGE($B$2:$BI$2)</f>
        <v>0.0275349990775188</v>
      </c>
      <c r="CO53" s="4" t="n">
        <f aca="false">AE53-AVERAGE($B$2:$BI$2)</f>
        <v>0.0295350031306346</v>
      </c>
      <c r="CP53" s="4" t="n">
        <f aca="false">AF53-AVERAGE($B$2:$BI$2)</f>
        <v>0.029634997372826</v>
      </c>
      <c r="CQ53" s="4" t="n">
        <f aca="false">AG53-AVERAGE($B$2:$BI$2)</f>
        <v>0.0109350011994442</v>
      </c>
      <c r="CR53" s="4" t="n">
        <f aca="false">AH53-AVERAGE($B$2:$BI$2)</f>
        <v>0.0246350021411975</v>
      </c>
      <c r="CS53" s="4" t="n">
        <f aca="false">AI53-AVERAGE($B$2:$BI$2)</f>
        <v>0.0104350001861652</v>
      </c>
      <c r="CT53" s="4" t="n">
        <f aca="false">AJ53-AVERAGE($B$2:$BI$2)</f>
        <v>0.0113350005199512</v>
      </c>
      <c r="CU53" s="4" t="n">
        <f aca="false">AK53-AVERAGE($B$2:$BI$2)</f>
        <v>0.0160349981238445</v>
      </c>
      <c r="CV53" s="4" t="n">
        <f aca="false">AL53-AVERAGE($B$2:$BI$2)</f>
        <v>0.0203349964072307</v>
      </c>
      <c r="CW53" s="4" t="n">
        <f aca="false">AM53-AVERAGE($B$2:$BI$2)</f>
        <v>0.0156349988033374</v>
      </c>
      <c r="CX53" s="4" t="n">
        <f aca="false">AN53-AVERAGE($B$2:$BI$2)</f>
        <v>0.0154350028683742</v>
      </c>
      <c r="CY53" s="4" t="n">
        <f aca="false">AO53-AVERAGE($B$2:$BI$2)</f>
        <v>0.0152349994828304</v>
      </c>
      <c r="CZ53" s="4" t="n">
        <f aca="false">AP53-AVERAGE($B$2:$BI$2)</f>
        <v>0.00443500292797884</v>
      </c>
      <c r="DA53" s="4" t="n">
        <f aca="false">AQ53-AVERAGE($B$2:$BI$2)</f>
        <v>0.00293499988814196</v>
      </c>
      <c r="DB53" s="4" t="n">
        <f aca="false">AR53-AVERAGE($B$2:$BI$2)</f>
        <v>0.00433500123520693</v>
      </c>
      <c r="DC53" s="4" t="n">
        <f aca="false">AS53-AVERAGE($B$2:$BI$2)</f>
        <v>0.00373499852915606</v>
      </c>
      <c r="DD53" s="4" t="n">
        <f aca="false">AT53-AVERAGE($B$2:$BI$2)</f>
        <v>0.00403500360747179</v>
      </c>
      <c r="DE53" s="4" t="n">
        <f aca="false">AU53-AVERAGE($B$2:$BI$2)</f>
        <v>0.00463499886294207</v>
      </c>
      <c r="DF53" s="4" t="n">
        <f aca="false">AV53-AVERAGE($B$2:$BI$2)</f>
        <v>0.00543499750395617</v>
      </c>
      <c r="DG53" s="4" t="n">
        <f aca="false">AW53-AVERAGE($B$2:$BI$2)</f>
        <v>0.00643499953051409</v>
      </c>
      <c r="DH53" s="4" t="n">
        <f aca="false">AX53-AVERAGE($B$2:$BI$2)</f>
        <v>0.00473500055571398</v>
      </c>
      <c r="DI53" s="4" t="n">
        <f aca="false">AY53-AVERAGE($B$2:$BI$2)</f>
        <v>0.00603500021000704</v>
      </c>
      <c r="DJ53" s="4" t="n">
        <f aca="false">AZ53-AVERAGE($B$2:$BI$2)</f>
        <v>0.00173500192662081</v>
      </c>
      <c r="DK53" s="4" t="n">
        <f aca="false">BA53-AVERAGE($B$2:$BI$2)</f>
        <v>3.50029518206979E-005</v>
      </c>
      <c r="DL53" s="4" t="n">
        <f aca="false">BB53-AVERAGE($B$2:$BI$2)</f>
        <v>0.00213500124712786</v>
      </c>
      <c r="DM53" s="4" t="n">
        <f aca="false">BC53-AVERAGE($B$2:$BI$2)</f>
        <v>0.000935003285606709</v>
      </c>
      <c r="DN53" s="4" t="n">
        <f aca="false">BD53-AVERAGE($B$2:$BI$2)</f>
        <v>0.000134997194012013</v>
      </c>
      <c r="DO53" s="4" t="n">
        <f aca="false">BE53-AVERAGE($B$2:$BI$2)</f>
        <v>0.000835001592834797</v>
      </c>
      <c r="DP53" s="4" t="n">
        <f aca="false">BF53-AVERAGE($B$2:$BI$2)</f>
        <v>0.00193499786158403</v>
      </c>
      <c r="DQ53" s="4" t="n">
        <f aca="false">BG53-AVERAGE($B$2:$BI$2)</f>
        <v>0.00223500293989977</v>
      </c>
      <c r="DR53" s="4" t="n">
        <f aca="false">BH53-AVERAGE($B$2:$BI$2)</f>
        <v>0.000935003285606709</v>
      </c>
      <c r="DS53" s="4" t="n">
        <f aca="false">BI53-AVERAGE($B$2:$BI$2)</f>
        <v>0.00193499786158403</v>
      </c>
    </row>
    <row r="54" customFormat="false" ht="15" hidden="false" customHeight="false" outlineLevel="0" collapsed="false">
      <c r="A54" s="0" t="n">
        <v>395.2</v>
      </c>
      <c r="B54" s="0" t="n">
        <v>0.185900002717972</v>
      </c>
      <c r="C54" s="0" t="n">
        <v>0.164700001478195</v>
      </c>
      <c r="D54" s="0" t="n">
        <v>0.152099996805191</v>
      </c>
      <c r="E54" s="0" t="n">
        <v>0.151399999856949</v>
      </c>
      <c r="F54" s="0" t="n">
        <v>0.143700003623962</v>
      </c>
      <c r="G54" s="0" t="n">
        <v>0.179700002074242</v>
      </c>
      <c r="H54" s="0" t="n">
        <v>0.175300002098084</v>
      </c>
      <c r="I54" s="0" t="n">
        <v>0.173299998044968</v>
      </c>
      <c r="J54" s="0" t="n">
        <v>0.171599999070168</v>
      </c>
      <c r="K54" s="0" t="n">
        <v>0.165900006890297</v>
      </c>
      <c r="L54" s="0" t="n">
        <v>0.143500000238419</v>
      </c>
      <c r="M54" s="0" t="n">
        <v>0.137799993157387</v>
      </c>
      <c r="N54" s="0" t="n">
        <v>0.138199999928474</v>
      </c>
      <c r="O54" s="0" t="n">
        <v>0.136500000953674</v>
      </c>
      <c r="P54" s="0" t="n">
        <v>0.13289999961853</v>
      </c>
      <c r="Q54" s="0" t="n">
        <v>0.157700002193451</v>
      </c>
      <c r="R54" s="0" t="n">
        <v>0.155399993062019</v>
      </c>
      <c r="S54" s="0" t="n">
        <v>0.153899997472763</v>
      </c>
      <c r="T54" s="0" t="n">
        <v>0.150800004601479</v>
      </c>
      <c r="U54" s="0" t="n">
        <v>0.148800000548363</v>
      </c>
      <c r="V54" s="0" t="n">
        <v>0.120399996638298</v>
      </c>
      <c r="W54" s="0" t="n">
        <v>0.115699999034405</v>
      </c>
      <c r="X54" s="0" t="n">
        <v>0.116599999368191</v>
      </c>
      <c r="Y54" s="0" t="n">
        <v>0.117600001394749</v>
      </c>
      <c r="Z54" s="0" t="n">
        <v>0.114399999380112</v>
      </c>
      <c r="AA54" s="0" t="n">
        <v>0.131999999284744</v>
      </c>
      <c r="AB54" s="0" t="n">
        <v>0.12720000743866</v>
      </c>
      <c r="AC54" s="0" t="n">
        <v>0.127499997615814</v>
      </c>
      <c r="AD54" s="0" t="n">
        <v>0.122900001704693</v>
      </c>
      <c r="AE54" s="0" t="n">
        <v>0.125100001692772</v>
      </c>
      <c r="AF54" s="0" t="n">
        <v>0.124099999666214</v>
      </c>
      <c r="AG54" s="0" t="n">
        <v>0.10360000282526</v>
      </c>
      <c r="AH54" s="0" t="n">
        <v>0.117499999701977</v>
      </c>
      <c r="AI54" s="0" t="n">
        <v>0.103100001811981</v>
      </c>
      <c r="AJ54" s="0" t="n">
        <v>0.104000002145767</v>
      </c>
      <c r="AK54" s="0" t="n">
        <v>0.109099999070168</v>
      </c>
      <c r="AL54" s="0" t="n">
        <v>0.113499999046326</v>
      </c>
      <c r="AM54" s="0" t="n">
        <v>0.108999997377396</v>
      </c>
      <c r="AN54" s="0" t="n">
        <v>0.108900003135204</v>
      </c>
      <c r="AO54" s="0" t="n">
        <v>0.108300000429153</v>
      </c>
      <c r="AP54" s="0" t="n">
        <v>0.0957000032067299</v>
      </c>
      <c r="AQ54" s="0" t="n">
        <v>0.093800000846386</v>
      </c>
      <c r="AR54" s="0" t="n">
        <v>0.0954999998211861</v>
      </c>
      <c r="AS54" s="0" t="n">
        <v>0.094700001180172</v>
      </c>
      <c r="AT54" s="0" t="n">
        <v>0.094700001180172</v>
      </c>
      <c r="AU54" s="0" t="n">
        <v>0.0961000025272369</v>
      </c>
      <c r="AV54" s="0" t="n">
        <v>0.0966000035405159</v>
      </c>
      <c r="AW54" s="0" t="n">
        <v>0.0978000015020371</v>
      </c>
      <c r="AX54" s="0" t="n">
        <v>0.0957000032067299</v>
      </c>
      <c r="AY54" s="0" t="n">
        <v>0.09740000218153</v>
      </c>
      <c r="AZ54" s="0" t="n">
        <v>0.0926000028848648</v>
      </c>
      <c r="BA54" s="0" t="n">
        <v>0.0908000022172928</v>
      </c>
      <c r="BB54" s="0" t="n">
        <v>0.0926999971270561</v>
      </c>
      <c r="BC54" s="0" t="n">
        <v>0.0913999974727631</v>
      </c>
      <c r="BD54" s="0" t="n">
        <v>0.0907000005245209</v>
      </c>
      <c r="BE54" s="0" t="n">
        <v>0.0916000008583069</v>
      </c>
      <c r="BF54" s="0" t="n">
        <v>0.0925000011920929</v>
      </c>
      <c r="BG54" s="0" t="n">
        <v>0.0930000022053719</v>
      </c>
      <c r="BH54" s="0" t="n">
        <v>0.091499999165535</v>
      </c>
      <c r="BI54" s="0" t="n">
        <v>0.0926000028848648</v>
      </c>
      <c r="BK54" s="0" t="n">
        <v>395.2</v>
      </c>
      <c r="BL54" s="4" t="n">
        <f aca="false">B54-AVERAGE($B$2:$BI$2)</f>
        <v>0.0955350027730068</v>
      </c>
      <c r="BM54" s="4" t="n">
        <f aca="false">C54-AVERAGE($B$2:$BI$2)</f>
        <v>0.0743350015332302</v>
      </c>
      <c r="BN54" s="4" t="n">
        <f aca="false">D54-AVERAGE($B$2:$BI$2)</f>
        <v>0.061734996860226</v>
      </c>
      <c r="BO54" s="4" t="n">
        <f aca="false">E54-AVERAGE($B$2:$BI$2)</f>
        <v>0.0610349999119838</v>
      </c>
      <c r="BP54" s="4" t="n">
        <f aca="false">F54-AVERAGE($B$2:$BI$2)</f>
        <v>0.0533350036789974</v>
      </c>
      <c r="BQ54" s="4" t="n">
        <f aca="false">G54-AVERAGE($B$2:$BI$2)</f>
        <v>0.0893350021292766</v>
      </c>
      <c r="BR54" s="4" t="n">
        <f aca="false">H54-AVERAGE($B$2:$BI$2)</f>
        <v>0.0849350021531185</v>
      </c>
      <c r="BS54" s="4" t="n">
        <f aca="false">I54-AVERAGE($B$2:$BI$2)</f>
        <v>0.0829349981000026</v>
      </c>
      <c r="BT54" s="4" t="n">
        <f aca="false">J54-AVERAGE($B$2:$BI$2)</f>
        <v>0.0812349991252025</v>
      </c>
      <c r="BU54" s="4" t="n">
        <f aca="false">K54-AVERAGE($B$2:$BI$2)</f>
        <v>0.0755350069453319</v>
      </c>
      <c r="BV54" s="4" t="n">
        <f aca="false">L54-AVERAGE($B$2:$BI$2)</f>
        <v>0.0531350002934535</v>
      </c>
      <c r="BW54" s="4" t="n">
        <f aca="false">M54-AVERAGE($B$2:$BI$2)</f>
        <v>0.0474349932124217</v>
      </c>
      <c r="BX54" s="4" t="n">
        <f aca="false">N54-AVERAGE($B$2:$BI$2)</f>
        <v>0.0478349999835094</v>
      </c>
      <c r="BY54" s="4" t="n">
        <f aca="false">O54-AVERAGE($B$2:$BI$2)</f>
        <v>0.0461350010087093</v>
      </c>
      <c r="BZ54" s="4" t="n">
        <f aca="false">P54-AVERAGE($B$2:$BI$2)</f>
        <v>0.0425349996735653</v>
      </c>
      <c r="CA54" s="4" t="n">
        <f aca="false">Q54-AVERAGE($B$2:$BI$2)</f>
        <v>0.0673350022484859</v>
      </c>
      <c r="CB54" s="4" t="n">
        <f aca="false">R54-AVERAGE($B$2:$BI$2)</f>
        <v>0.0650349931170543</v>
      </c>
      <c r="CC54" s="4" t="n">
        <f aca="false">S54-AVERAGE($B$2:$BI$2)</f>
        <v>0.063534997527798</v>
      </c>
      <c r="CD54" s="4" t="n">
        <f aca="false">T54-AVERAGE($B$2:$BI$2)</f>
        <v>0.0604350046565136</v>
      </c>
      <c r="CE54" s="4" t="n">
        <f aca="false">U54-AVERAGE($B$2:$BI$2)</f>
        <v>0.0584350006033977</v>
      </c>
      <c r="CF54" s="4" t="n">
        <f aca="false">V54-AVERAGE($B$2:$BI$2)</f>
        <v>0.030034996693333</v>
      </c>
      <c r="CG54" s="4" t="n">
        <f aca="false">W54-AVERAGE($B$2:$BI$2)</f>
        <v>0.0253349990894397</v>
      </c>
      <c r="CH54" s="4" t="n">
        <f aca="false">X54-AVERAGE($B$2:$BI$2)</f>
        <v>0.0262349994232257</v>
      </c>
      <c r="CI54" s="4" t="n">
        <f aca="false">Y54-AVERAGE($B$2:$BI$2)</f>
        <v>0.0272350014497836</v>
      </c>
      <c r="CJ54" s="4" t="n">
        <f aca="false">Z54-AVERAGE($B$2:$BI$2)</f>
        <v>0.0240349994351467</v>
      </c>
      <c r="CK54" s="4" t="n">
        <f aca="false">AA54-AVERAGE($B$2:$BI$2)</f>
        <v>0.0416349993397792</v>
      </c>
      <c r="CL54" s="4" t="n">
        <f aca="false">AB54-AVERAGE($B$2:$BI$2)</f>
        <v>0.0368350074936947</v>
      </c>
      <c r="CM54" s="4" t="n">
        <f aca="false">AC54-AVERAGE($B$2:$BI$2)</f>
        <v>0.0371349976708492</v>
      </c>
      <c r="CN54" s="4" t="n">
        <f aca="false">AD54-AVERAGE($B$2:$BI$2)</f>
        <v>0.0325350017597278</v>
      </c>
      <c r="CO54" s="4" t="n">
        <f aca="false">AE54-AVERAGE($B$2:$BI$2)</f>
        <v>0.0347350017478069</v>
      </c>
      <c r="CP54" s="4" t="n">
        <f aca="false">AF54-AVERAGE($B$2:$BI$2)</f>
        <v>0.033734999721249</v>
      </c>
      <c r="CQ54" s="4" t="n">
        <f aca="false">AG54-AVERAGE($B$2:$BI$2)</f>
        <v>0.0132350028802951</v>
      </c>
      <c r="CR54" s="4" t="n">
        <f aca="false">AH54-AVERAGE($B$2:$BI$2)</f>
        <v>0.0271349997570117</v>
      </c>
      <c r="CS54" s="4" t="n">
        <f aca="false">AI54-AVERAGE($B$2:$BI$2)</f>
        <v>0.0127350018670162</v>
      </c>
      <c r="CT54" s="4" t="n">
        <f aca="false">AJ54-AVERAGE($B$2:$BI$2)</f>
        <v>0.0136350022008022</v>
      </c>
      <c r="CU54" s="4" t="n">
        <f aca="false">AK54-AVERAGE($B$2:$BI$2)</f>
        <v>0.0187349991252025</v>
      </c>
      <c r="CV54" s="4" t="n">
        <f aca="false">AL54-AVERAGE($B$2:$BI$2)</f>
        <v>0.0231349991013606</v>
      </c>
      <c r="CW54" s="4" t="n">
        <f aca="false">AM54-AVERAGE($B$2:$BI$2)</f>
        <v>0.0186349974324306</v>
      </c>
      <c r="CX54" s="4" t="n">
        <f aca="false">AN54-AVERAGE($B$2:$BI$2)</f>
        <v>0.0185350031902393</v>
      </c>
      <c r="CY54" s="4" t="n">
        <f aca="false">AO54-AVERAGE($B$2:$BI$2)</f>
        <v>0.0179350004841884</v>
      </c>
      <c r="CZ54" s="4" t="n">
        <f aca="false">AP54-AVERAGE($B$2:$BI$2)</f>
        <v>0.00533500326176485</v>
      </c>
      <c r="DA54" s="4" t="n">
        <f aca="false">AQ54-AVERAGE($B$2:$BI$2)</f>
        <v>0.00343500090142092</v>
      </c>
      <c r="DB54" s="4" t="n">
        <f aca="false">AR54-AVERAGE($B$2:$BI$2)</f>
        <v>0.00513499987622103</v>
      </c>
      <c r="DC54" s="4" t="n">
        <f aca="false">AS54-AVERAGE($B$2:$BI$2)</f>
        <v>0.00433500123520693</v>
      </c>
      <c r="DD54" s="4" t="n">
        <f aca="false">AT54-AVERAGE($B$2:$BI$2)</f>
        <v>0.00433500123520693</v>
      </c>
      <c r="DE54" s="4" t="n">
        <f aca="false">AU54-AVERAGE($B$2:$BI$2)</f>
        <v>0.0057350025822719</v>
      </c>
      <c r="DF54" s="4" t="n">
        <f aca="false">AV54-AVERAGE($B$2:$BI$2)</f>
        <v>0.00623500359555086</v>
      </c>
      <c r="DG54" s="4" t="n">
        <f aca="false">AW54-AVERAGE($B$2:$BI$2)</f>
        <v>0.00743500155707201</v>
      </c>
      <c r="DH54" s="4" t="n">
        <f aca="false">AX54-AVERAGE($B$2:$BI$2)</f>
        <v>0.00533500326176485</v>
      </c>
      <c r="DI54" s="4" t="n">
        <f aca="false">AY54-AVERAGE($B$2:$BI$2)</f>
        <v>0.00703500223656496</v>
      </c>
      <c r="DJ54" s="4" t="n">
        <f aca="false">AZ54-AVERAGE($B$2:$BI$2)</f>
        <v>0.00223500293989977</v>
      </c>
      <c r="DK54" s="4" t="n">
        <f aca="false">BA54-AVERAGE($B$2:$BI$2)</f>
        <v>0.000435002272327747</v>
      </c>
      <c r="DL54" s="4" t="n">
        <f aca="false">BB54-AVERAGE($B$2:$BI$2)</f>
        <v>0.00233499718209108</v>
      </c>
      <c r="DM54" s="4" t="n">
        <f aca="false">BC54-AVERAGE($B$2:$BI$2)</f>
        <v>0.00103499752779802</v>
      </c>
      <c r="DN54" s="4" t="n">
        <f aca="false">BD54-AVERAGE($B$2:$BI$2)</f>
        <v>0.000335000579555836</v>
      </c>
      <c r="DO54" s="4" t="n">
        <f aca="false">BE54-AVERAGE($B$2:$BI$2)</f>
        <v>0.00123500091334185</v>
      </c>
      <c r="DP54" s="4" t="n">
        <f aca="false">BF54-AVERAGE($B$2:$BI$2)</f>
        <v>0.00213500124712786</v>
      </c>
      <c r="DQ54" s="4" t="n">
        <f aca="false">BG54-AVERAGE($B$2:$BI$2)</f>
        <v>0.00263500226040682</v>
      </c>
      <c r="DR54" s="4" t="n">
        <f aca="false">BH54-AVERAGE($B$2:$BI$2)</f>
        <v>0.00113499922056993</v>
      </c>
      <c r="DS54" s="4" t="n">
        <f aca="false">BI54-AVERAGE($B$2:$BI$2)</f>
        <v>0.00223500293989977</v>
      </c>
    </row>
    <row r="55" customFormat="false" ht="15" hidden="false" customHeight="false" outlineLevel="0" collapsed="false">
      <c r="A55" s="0" t="n">
        <v>402.8</v>
      </c>
      <c r="B55" s="0" t="n">
        <v>0.200299993157387</v>
      </c>
      <c r="C55" s="0" t="n">
        <v>0.176899999380112</v>
      </c>
      <c r="D55" s="0" t="n">
        <v>0.163000002503395</v>
      </c>
      <c r="E55" s="0" t="n">
        <v>0.161500006914139</v>
      </c>
      <c r="F55" s="0" t="n">
        <v>0.152999997138977</v>
      </c>
      <c r="G55" s="0" t="n">
        <v>0.194600000977516</v>
      </c>
      <c r="H55" s="0" t="n">
        <v>0.189400002360344</v>
      </c>
      <c r="I55" s="0" t="n">
        <v>0.187099993228912</v>
      </c>
      <c r="J55" s="0" t="n">
        <v>0.185000002384186</v>
      </c>
      <c r="K55" s="0" t="n">
        <v>0.178299993276596</v>
      </c>
      <c r="L55" s="0" t="n">
        <v>0.152700006961823</v>
      </c>
      <c r="M55" s="0" t="n">
        <v>0.146799996495247</v>
      </c>
      <c r="N55" s="0" t="n">
        <v>0.146200001239777</v>
      </c>
      <c r="O55" s="0" t="n">
        <v>0.144400000572205</v>
      </c>
      <c r="P55" s="0" t="n">
        <v>0.140300005674362</v>
      </c>
      <c r="Q55" s="0" t="n">
        <v>0.169300004839897</v>
      </c>
      <c r="R55" s="0" t="n">
        <v>0.166299998760223</v>
      </c>
      <c r="S55" s="0" t="n">
        <v>0.164499998092651</v>
      </c>
      <c r="T55" s="0" t="n">
        <v>0.160199999809265</v>
      </c>
      <c r="U55" s="0" t="n">
        <v>0.158199995756149</v>
      </c>
      <c r="V55" s="0" t="n">
        <v>0.125200003385544</v>
      </c>
      <c r="W55" s="0" t="n">
        <v>0.120200000703335</v>
      </c>
      <c r="X55" s="0" t="n">
        <v>0.121299996972084</v>
      </c>
      <c r="Y55" s="0" t="n">
        <v>0.12219999730587</v>
      </c>
      <c r="Z55" s="0" t="n">
        <v>0.118199996650219</v>
      </c>
      <c r="AA55" s="0" t="n">
        <v>0.13850000500679</v>
      </c>
      <c r="AB55" s="0" t="n">
        <v>0.133900001645088</v>
      </c>
      <c r="AC55" s="0" t="n">
        <v>0.133699998259544</v>
      </c>
      <c r="AD55" s="0" t="n">
        <v>0.128600001335144</v>
      </c>
      <c r="AE55" s="0" t="n">
        <v>0.130899995565414</v>
      </c>
      <c r="AF55" s="0" t="n">
        <v>0.129399999976158</v>
      </c>
      <c r="AG55" s="0" t="n">
        <v>0.10639999806881</v>
      </c>
      <c r="AH55" s="0" t="n">
        <v>0.120200000703335</v>
      </c>
      <c r="AI55" s="0" t="n">
        <v>0.105700001120567</v>
      </c>
      <c r="AJ55" s="0" t="n">
        <v>0.106700003147125</v>
      </c>
      <c r="AK55" s="0" t="n">
        <v>0.112800002098084</v>
      </c>
      <c r="AL55" s="0" t="n">
        <v>0.116400003433228</v>
      </c>
      <c r="AM55" s="0" t="n">
        <v>0.112300001084805</v>
      </c>
      <c r="AN55" s="0" t="n">
        <v>0.112099997699261</v>
      </c>
      <c r="AO55" s="0" t="n">
        <v>0.111800000071526</v>
      </c>
      <c r="AP55" s="0" t="n">
        <v>0.0962999984622002</v>
      </c>
      <c r="AQ55" s="0" t="n">
        <v>0.0948999971151352</v>
      </c>
      <c r="AR55" s="0" t="n">
        <v>0.0953999981284142</v>
      </c>
      <c r="AS55" s="0" t="n">
        <v>0.0953999981284142</v>
      </c>
      <c r="AT55" s="0" t="n">
        <v>0.0953999981284142</v>
      </c>
      <c r="AU55" s="0" t="n">
        <v>0.09740000218153</v>
      </c>
      <c r="AV55" s="0" t="n">
        <v>0.0978000015020371</v>
      </c>
      <c r="AW55" s="0" t="n">
        <v>0.0991000011563301</v>
      </c>
      <c r="AX55" s="0" t="n">
        <v>0.096900001168251</v>
      </c>
      <c r="AY55" s="0" t="n">
        <v>0.0986000001430512</v>
      </c>
      <c r="AZ55" s="0" t="n">
        <v>0.0929000005125999</v>
      </c>
      <c r="BA55" s="0" t="n">
        <v>0.0908999964594841</v>
      </c>
      <c r="BB55" s="0" t="n">
        <v>0.0930000022053719</v>
      </c>
      <c r="BC55" s="0" t="n">
        <v>0.0917000025510788</v>
      </c>
      <c r="BD55" s="0" t="n">
        <v>0.0908999964594841</v>
      </c>
      <c r="BE55" s="0" t="n">
        <v>0.0920000001788139</v>
      </c>
      <c r="BF55" s="0" t="n">
        <v>0.0926000028848648</v>
      </c>
      <c r="BG55" s="0" t="n">
        <v>0.0935999974608421</v>
      </c>
      <c r="BH55" s="0" t="n">
        <v>0.091899998486042</v>
      </c>
      <c r="BI55" s="0" t="n">
        <v>0.092799998819828</v>
      </c>
      <c r="BK55" s="0" t="n">
        <v>402.8</v>
      </c>
      <c r="BL55" s="4" t="n">
        <f aca="false">B55-AVERAGE($B$2:$BI$2)</f>
        <v>0.109934993212422</v>
      </c>
      <c r="BM55" s="4" t="n">
        <f aca="false">C55-AVERAGE($B$2:$BI$2)</f>
        <v>0.0865349994351467</v>
      </c>
      <c r="BN55" s="4" t="n">
        <f aca="false">D55-AVERAGE($B$2:$BI$2)</f>
        <v>0.07263500255843</v>
      </c>
      <c r="BO55" s="4" t="n">
        <f aca="false">E55-AVERAGE($B$2:$BI$2)</f>
        <v>0.0711350069691738</v>
      </c>
      <c r="BP55" s="4" t="n">
        <f aca="false">F55-AVERAGE($B$2:$BI$2)</f>
        <v>0.062634997194012</v>
      </c>
      <c r="BQ55" s="4" t="n">
        <f aca="false">G55-AVERAGE($B$2:$BI$2)</f>
        <v>0.104235001032551</v>
      </c>
      <c r="BR55" s="4" t="n">
        <f aca="false">H55-AVERAGE($B$2:$BI$2)</f>
        <v>0.0990350024153789</v>
      </c>
      <c r="BS55" s="4" t="n">
        <f aca="false">I55-AVERAGE($B$2:$BI$2)</f>
        <v>0.0967349932839473</v>
      </c>
      <c r="BT55" s="4" t="n">
        <f aca="false">J55-AVERAGE($B$2:$BI$2)</f>
        <v>0.0946350024392207</v>
      </c>
      <c r="BU55" s="4" t="n">
        <f aca="false">K55-AVERAGE($B$2:$BI$2)</f>
        <v>0.0879349933316311</v>
      </c>
      <c r="BV55" s="4" t="n">
        <f aca="false">L55-AVERAGE($B$2:$BI$2)</f>
        <v>0.0623350070168575</v>
      </c>
      <c r="BW55" s="4" t="n">
        <f aca="false">M55-AVERAGE($B$2:$BI$2)</f>
        <v>0.0564349965502819</v>
      </c>
      <c r="BX55" s="4" t="n">
        <f aca="false">N55-AVERAGE($B$2:$BI$2)</f>
        <v>0.0558350012948116</v>
      </c>
      <c r="BY55" s="4" t="n">
        <f aca="false">O55-AVERAGE($B$2:$BI$2)</f>
        <v>0.0540350006272396</v>
      </c>
      <c r="BZ55" s="4" t="n">
        <f aca="false">P55-AVERAGE($B$2:$BI$2)</f>
        <v>0.0499350057293971</v>
      </c>
      <c r="CA55" s="4" t="n">
        <f aca="false">Q55-AVERAGE($B$2:$BI$2)</f>
        <v>0.0789350048949321</v>
      </c>
      <c r="CB55" s="4" t="n">
        <f aca="false">R55-AVERAGE($B$2:$BI$2)</f>
        <v>0.0759349988152584</v>
      </c>
      <c r="CC55" s="4" t="n">
        <f aca="false">S55-AVERAGE($B$2:$BI$2)</f>
        <v>0.0741349981476863</v>
      </c>
      <c r="CD55" s="4" t="n">
        <f aca="false">T55-AVERAGE($B$2:$BI$2)</f>
        <v>0.0698349998643001</v>
      </c>
      <c r="CE55" s="4" t="n">
        <f aca="false">U55-AVERAGE($B$2:$BI$2)</f>
        <v>0.0678349958111843</v>
      </c>
      <c r="CF55" s="4" t="n">
        <f aca="false">V55-AVERAGE($B$2:$BI$2)</f>
        <v>0.0348350034405788</v>
      </c>
      <c r="CG55" s="4" t="n">
        <f aca="false">W55-AVERAGE($B$2:$BI$2)</f>
        <v>0.0298350007583698</v>
      </c>
      <c r="CH55" s="4" t="n">
        <f aca="false">X55-AVERAGE($B$2:$BI$2)</f>
        <v>0.030934997027119</v>
      </c>
      <c r="CI55" s="4" t="n">
        <f aca="false">Y55-AVERAGE($B$2:$BI$2)</f>
        <v>0.031834997360905</v>
      </c>
      <c r="CJ55" s="4" t="n">
        <f aca="false">Z55-AVERAGE($B$2:$BI$2)</f>
        <v>0.0278349967052539</v>
      </c>
      <c r="CK55" s="4" t="n">
        <f aca="false">AA55-AVERAGE($B$2:$BI$2)</f>
        <v>0.0481350050618251</v>
      </c>
      <c r="CL55" s="4" t="n">
        <f aca="false">AB55-AVERAGE($B$2:$BI$2)</f>
        <v>0.0435350017001232</v>
      </c>
      <c r="CM55" s="4" t="n">
        <f aca="false">AC55-AVERAGE($B$2:$BI$2)</f>
        <v>0.0433349983145793</v>
      </c>
      <c r="CN55" s="4" t="n">
        <f aca="false">AD55-AVERAGE($B$2:$BI$2)</f>
        <v>0.038235001390179</v>
      </c>
      <c r="CO55" s="4" t="n">
        <f aca="false">AE55-AVERAGE($B$2:$BI$2)</f>
        <v>0.0405349956204494</v>
      </c>
      <c r="CP55" s="4" t="n">
        <f aca="false">AF55-AVERAGE($B$2:$BI$2)</f>
        <v>0.0390350000311931</v>
      </c>
      <c r="CQ55" s="4" t="n">
        <f aca="false">AG55-AVERAGE($B$2:$BI$2)</f>
        <v>0.0160349981238445</v>
      </c>
      <c r="CR55" s="4" t="n">
        <f aca="false">AH55-AVERAGE($B$2:$BI$2)</f>
        <v>0.0298350007583698</v>
      </c>
      <c r="CS55" s="4" t="n">
        <f aca="false">AI55-AVERAGE($B$2:$BI$2)</f>
        <v>0.0153350011756023</v>
      </c>
      <c r="CT55" s="4" t="n">
        <f aca="false">AJ55-AVERAGE($B$2:$BI$2)</f>
        <v>0.0163350032021602</v>
      </c>
      <c r="CU55" s="4" t="n">
        <f aca="false">AK55-AVERAGE($B$2:$BI$2)</f>
        <v>0.0224350021531185</v>
      </c>
      <c r="CV55" s="4" t="n">
        <f aca="false">AL55-AVERAGE($B$2:$BI$2)</f>
        <v>0.0260350034882625</v>
      </c>
      <c r="CW55" s="4" t="n">
        <f aca="false">AM55-AVERAGE($B$2:$BI$2)</f>
        <v>0.0219350011398395</v>
      </c>
      <c r="CX55" s="4" t="n">
        <f aca="false">AN55-AVERAGE($B$2:$BI$2)</f>
        <v>0.0217349977542957</v>
      </c>
      <c r="CY55" s="4" t="n">
        <f aca="false">AO55-AVERAGE($B$2:$BI$2)</f>
        <v>0.0214350001265605</v>
      </c>
      <c r="CZ55" s="4" t="n">
        <f aca="false">AP55-AVERAGE($B$2:$BI$2)</f>
        <v>0.00593499851723513</v>
      </c>
      <c r="DA55" s="4" t="n">
        <f aca="false">AQ55-AVERAGE($B$2:$BI$2)</f>
        <v>0.00453499717017016</v>
      </c>
      <c r="DB55" s="4" t="n">
        <f aca="false">AR55-AVERAGE($B$2:$BI$2)</f>
        <v>0.00503499818344912</v>
      </c>
      <c r="DC55" s="4" t="n">
        <f aca="false">AS55-AVERAGE($B$2:$BI$2)</f>
        <v>0.00503499818344912</v>
      </c>
      <c r="DD55" s="4" t="n">
        <f aca="false">AT55-AVERAGE($B$2:$BI$2)</f>
        <v>0.00503499818344912</v>
      </c>
      <c r="DE55" s="4" t="n">
        <f aca="false">AU55-AVERAGE($B$2:$BI$2)</f>
        <v>0.00703500223656496</v>
      </c>
      <c r="DF55" s="4" t="n">
        <f aca="false">AV55-AVERAGE($B$2:$BI$2)</f>
        <v>0.00743500155707201</v>
      </c>
      <c r="DG55" s="4" t="n">
        <f aca="false">AW55-AVERAGE($B$2:$BI$2)</f>
        <v>0.00873500121136507</v>
      </c>
      <c r="DH55" s="4" t="n">
        <f aca="false">AX55-AVERAGE($B$2:$BI$2)</f>
        <v>0.006535001223286</v>
      </c>
      <c r="DI55" s="4" t="n">
        <f aca="false">AY55-AVERAGE($B$2:$BI$2)</f>
        <v>0.00823500019808611</v>
      </c>
      <c r="DJ55" s="4" t="n">
        <f aca="false">AZ55-AVERAGE($B$2:$BI$2)</f>
        <v>0.00253500056763491</v>
      </c>
      <c r="DK55" s="4" t="n">
        <f aca="false">BA55-AVERAGE($B$2:$BI$2)</f>
        <v>0.000534996514519062</v>
      </c>
      <c r="DL55" s="4" t="n">
        <f aca="false">BB55-AVERAGE($B$2:$BI$2)</f>
        <v>0.00263500226040682</v>
      </c>
      <c r="DM55" s="4" t="n">
        <f aca="false">BC55-AVERAGE($B$2:$BI$2)</f>
        <v>0.00133500260611376</v>
      </c>
      <c r="DN55" s="4" t="n">
        <f aca="false">BD55-AVERAGE($B$2:$BI$2)</f>
        <v>0.000534996514519062</v>
      </c>
      <c r="DO55" s="4" t="n">
        <f aca="false">BE55-AVERAGE($B$2:$BI$2)</f>
        <v>0.0016350002338489</v>
      </c>
      <c r="DP55" s="4" t="n">
        <f aca="false">BF55-AVERAGE($B$2:$BI$2)</f>
        <v>0.00223500293989977</v>
      </c>
      <c r="DQ55" s="4" t="n">
        <f aca="false">BG55-AVERAGE($B$2:$BI$2)</f>
        <v>0.00323499751587709</v>
      </c>
      <c r="DR55" s="4" t="n">
        <f aca="false">BH55-AVERAGE($B$2:$BI$2)</f>
        <v>0.00153499854107698</v>
      </c>
      <c r="DS55" s="4" t="n">
        <f aca="false">BI55-AVERAGE($B$2:$BI$2)</f>
        <v>0.002434998874863</v>
      </c>
    </row>
    <row r="56" customFormat="false" ht="15" hidden="false" customHeight="false" outlineLevel="0" collapsed="false">
      <c r="A56" s="0" t="n">
        <v>410.4</v>
      </c>
      <c r="B56" s="0" t="n">
        <v>0.218099996447563</v>
      </c>
      <c r="C56" s="0" t="n">
        <v>0.190200001001358</v>
      </c>
      <c r="D56" s="0" t="n">
        <v>0.174999997019768</v>
      </c>
      <c r="E56" s="0" t="n">
        <v>0.172800004482269</v>
      </c>
      <c r="F56" s="0" t="n">
        <v>0.163699999451637</v>
      </c>
      <c r="G56" s="0" t="n">
        <v>0.211799994111061</v>
      </c>
      <c r="H56" s="0" t="n">
        <v>0.205300003290176</v>
      </c>
      <c r="I56" s="0" t="n">
        <v>0.202199995517731</v>
      </c>
      <c r="J56" s="0" t="n">
        <v>0.19990000128746</v>
      </c>
      <c r="K56" s="0" t="n">
        <v>0.192499995231628</v>
      </c>
      <c r="L56" s="0" t="n">
        <v>0.162499994039536</v>
      </c>
      <c r="M56" s="0" t="n">
        <v>0.155599996447563</v>
      </c>
      <c r="N56" s="0" t="n">
        <v>0.155499994754791</v>
      </c>
      <c r="O56" s="0" t="n">
        <v>0.152899995446205</v>
      </c>
      <c r="P56" s="0" t="n">
        <v>0.149000003933907</v>
      </c>
      <c r="Q56" s="0" t="n">
        <v>0.182300001382828</v>
      </c>
      <c r="R56" s="0" t="n">
        <v>0.179199993610382</v>
      </c>
      <c r="S56" s="0" t="n">
        <v>0.176599994301796</v>
      </c>
      <c r="T56" s="0" t="n">
        <v>0.171800002455711</v>
      </c>
      <c r="U56" s="0" t="n">
        <v>0.169200003147125</v>
      </c>
      <c r="V56" s="0" t="n">
        <v>0.13120000064373</v>
      </c>
      <c r="W56" s="0" t="n">
        <v>0.125300005078316</v>
      </c>
      <c r="X56" s="0" t="n">
        <v>0.126300007104874</v>
      </c>
      <c r="Y56" s="0" t="n">
        <v>0.127100005745888</v>
      </c>
      <c r="Z56" s="0" t="n">
        <v>0.123000003397465</v>
      </c>
      <c r="AA56" s="0" t="n">
        <v>0.145799994468689</v>
      </c>
      <c r="AB56" s="0" t="n">
        <v>0.140599995851517</v>
      </c>
      <c r="AC56" s="0" t="n">
        <v>0.140599995851517</v>
      </c>
      <c r="AD56" s="0" t="n">
        <v>0.134800001978874</v>
      </c>
      <c r="AE56" s="0" t="n">
        <v>0.13740000128746</v>
      </c>
      <c r="AF56" s="0" t="n">
        <v>0.134700000286102</v>
      </c>
      <c r="AG56" s="0" t="n">
        <v>0.109399996697903</v>
      </c>
      <c r="AH56" s="0" t="n">
        <v>0.122900001704693</v>
      </c>
      <c r="AI56" s="0" t="n">
        <v>0.108599998056889</v>
      </c>
      <c r="AJ56" s="0" t="n">
        <v>0.110100001096725</v>
      </c>
      <c r="AK56" s="0" t="n">
        <v>0.115900002419949</v>
      </c>
      <c r="AL56" s="0" t="n">
        <v>0.119999997317791</v>
      </c>
      <c r="AM56" s="0" t="n">
        <v>0.115900002419949</v>
      </c>
      <c r="AN56" s="0" t="n">
        <v>0.115699999034405</v>
      </c>
      <c r="AO56" s="0" t="n">
        <v>0.115299999713898</v>
      </c>
      <c r="AP56" s="0" t="n">
        <v>0.097000002861023</v>
      </c>
      <c r="AQ56" s="0" t="n">
        <v>0.095600001513958</v>
      </c>
      <c r="AR56" s="0" t="n">
        <v>0.096500001847744</v>
      </c>
      <c r="AS56" s="0" t="n">
        <v>0.0961000025272369</v>
      </c>
      <c r="AT56" s="0" t="n">
        <v>0.0961999967694283</v>
      </c>
      <c r="AU56" s="0" t="n">
        <v>0.0991000011563301</v>
      </c>
      <c r="AV56" s="0" t="n">
        <v>0.0992999970912933</v>
      </c>
      <c r="AW56" s="0" t="n">
        <v>0.100699998438358</v>
      </c>
      <c r="AX56" s="0" t="n">
        <v>0.0984999984502792</v>
      </c>
      <c r="AY56" s="0" t="n">
        <v>0.0997999981045723</v>
      </c>
      <c r="AZ56" s="0" t="n">
        <v>0.0934000015258789</v>
      </c>
      <c r="BA56" s="0" t="n">
        <v>0.0912000015377998</v>
      </c>
      <c r="BB56" s="0" t="n">
        <v>0.0931999981403351</v>
      </c>
      <c r="BC56" s="0" t="n">
        <v>0.0920000001788139</v>
      </c>
      <c r="BD56" s="0" t="n">
        <v>0.0912000015377998</v>
      </c>
      <c r="BE56" s="0" t="n">
        <v>0.092399999499321</v>
      </c>
      <c r="BF56" s="0" t="n">
        <v>0.0931999981403351</v>
      </c>
      <c r="BG56" s="0" t="n">
        <v>0.0939000025391579</v>
      </c>
      <c r="BH56" s="0" t="n">
        <v>0.092399999499321</v>
      </c>
      <c r="BI56" s="0" t="n">
        <v>0.093299999833107</v>
      </c>
      <c r="BK56" s="0" t="n">
        <v>410.4</v>
      </c>
      <c r="BL56" s="4" t="n">
        <f aca="false">B56-AVERAGE($B$2:$BI$2)</f>
        <v>0.127734996502598</v>
      </c>
      <c r="BM56" s="4" t="n">
        <f aca="false">C56-AVERAGE($B$2:$BI$2)</f>
        <v>0.099835001056393</v>
      </c>
      <c r="BN56" s="4" t="n">
        <f aca="false">D56-AVERAGE($B$2:$BI$2)</f>
        <v>0.0846349970748027</v>
      </c>
      <c r="BO56" s="4" t="n">
        <f aca="false">E56-AVERAGE($B$2:$BI$2)</f>
        <v>0.0824350045373043</v>
      </c>
      <c r="BP56" s="4" t="n">
        <f aca="false">F56-AVERAGE($B$2:$BI$2)</f>
        <v>0.0733349995066723</v>
      </c>
      <c r="BQ56" s="4" t="n">
        <f aca="false">G56-AVERAGE($B$2:$BI$2)</f>
        <v>0.121434994166096</v>
      </c>
      <c r="BR56" s="4" t="n">
        <f aca="false">H56-AVERAGE($B$2:$BI$2)</f>
        <v>0.114935003345211</v>
      </c>
      <c r="BS56" s="4" t="n">
        <f aca="false">I56-AVERAGE($B$2:$BI$2)</f>
        <v>0.111834995572766</v>
      </c>
      <c r="BT56" s="4" t="n">
        <f aca="false">J56-AVERAGE($B$2:$BI$2)</f>
        <v>0.109535001342495</v>
      </c>
      <c r="BU56" s="4" t="n">
        <f aca="false">K56-AVERAGE($B$2:$BI$2)</f>
        <v>0.102134995286663</v>
      </c>
      <c r="BV56" s="4" t="n">
        <f aca="false">L56-AVERAGE($B$2:$BI$2)</f>
        <v>0.0721349940945705</v>
      </c>
      <c r="BW56" s="4" t="n">
        <f aca="false">M56-AVERAGE($B$2:$BI$2)</f>
        <v>0.0652349965025981</v>
      </c>
      <c r="BX56" s="4" t="n">
        <f aca="false">N56-AVERAGE($B$2:$BI$2)</f>
        <v>0.0651349948098262</v>
      </c>
      <c r="BY56" s="4" t="n">
        <f aca="false">O56-AVERAGE($B$2:$BI$2)</f>
        <v>0.0625349955012401</v>
      </c>
      <c r="BZ56" s="4" t="n">
        <f aca="false">P56-AVERAGE($B$2:$BI$2)</f>
        <v>0.0586350039889415</v>
      </c>
      <c r="CA56" s="4" t="n">
        <f aca="false">Q56-AVERAGE($B$2:$BI$2)</f>
        <v>0.0919350014378627</v>
      </c>
      <c r="CB56" s="4" t="n">
        <f aca="false">R56-AVERAGE($B$2:$BI$2)</f>
        <v>0.088834993665417</v>
      </c>
      <c r="CC56" s="4" t="n">
        <f aca="false">S56-AVERAGE($B$2:$BI$2)</f>
        <v>0.0862349943568309</v>
      </c>
      <c r="CD56" s="4" t="n">
        <f aca="false">T56-AVERAGE($B$2:$BI$2)</f>
        <v>0.0814350025107463</v>
      </c>
      <c r="CE56" s="4" t="n">
        <f aca="false">U56-AVERAGE($B$2:$BI$2)</f>
        <v>0.0788350032021602</v>
      </c>
      <c r="CF56" s="4" t="n">
        <f aca="false">V56-AVERAGE($B$2:$BI$2)</f>
        <v>0.0408350006987651</v>
      </c>
      <c r="CG56" s="4" t="n">
        <f aca="false">W56-AVERAGE($B$2:$BI$2)</f>
        <v>0.0349350051333507</v>
      </c>
      <c r="CH56" s="4" t="n">
        <f aca="false">X56-AVERAGE($B$2:$BI$2)</f>
        <v>0.0359350071599086</v>
      </c>
      <c r="CI56" s="4" t="n">
        <f aca="false">Y56-AVERAGE($B$2:$BI$2)</f>
        <v>0.0367350058009227</v>
      </c>
      <c r="CJ56" s="4" t="n">
        <f aca="false">Z56-AVERAGE($B$2:$BI$2)</f>
        <v>0.0326350034524997</v>
      </c>
      <c r="CK56" s="4" t="n">
        <f aca="false">AA56-AVERAGE($B$2:$BI$2)</f>
        <v>0.0554349945237239</v>
      </c>
      <c r="CL56" s="4" t="n">
        <f aca="false">AB56-AVERAGE($B$2:$BI$2)</f>
        <v>0.0502349959065517</v>
      </c>
      <c r="CM56" s="4" t="n">
        <f aca="false">AC56-AVERAGE($B$2:$BI$2)</f>
        <v>0.0502349959065517</v>
      </c>
      <c r="CN56" s="4" t="n">
        <f aca="false">AD56-AVERAGE($B$2:$BI$2)</f>
        <v>0.0444350020339092</v>
      </c>
      <c r="CO56" s="4" t="n">
        <f aca="false">AE56-AVERAGE($B$2:$BI$2)</f>
        <v>0.0470350013424953</v>
      </c>
      <c r="CP56" s="4" t="n">
        <f aca="false">AF56-AVERAGE($B$2:$BI$2)</f>
        <v>0.0443350003411373</v>
      </c>
      <c r="CQ56" s="4" t="n">
        <f aca="false">AG56-AVERAGE($B$2:$BI$2)</f>
        <v>0.0190349967529377</v>
      </c>
      <c r="CR56" s="4" t="n">
        <f aca="false">AH56-AVERAGE($B$2:$BI$2)</f>
        <v>0.0325350017597278</v>
      </c>
      <c r="CS56" s="4" t="n">
        <f aca="false">AI56-AVERAGE($B$2:$BI$2)</f>
        <v>0.0182349981119236</v>
      </c>
      <c r="CT56" s="4" t="n">
        <f aca="false">AJ56-AVERAGE($B$2:$BI$2)</f>
        <v>0.0197350011517604</v>
      </c>
      <c r="CU56" s="4" t="n">
        <f aca="false">AK56-AVERAGE($B$2:$BI$2)</f>
        <v>0.0255350024749836</v>
      </c>
      <c r="CV56" s="4" t="n">
        <f aca="false">AL56-AVERAGE($B$2:$BI$2)</f>
        <v>0.029634997372826</v>
      </c>
      <c r="CW56" s="4" t="n">
        <f aca="false">AM56-AVERAGE($B$2:$BI$2)</f>
        <v>0.0255350024749836</v>
      </c>
      <c r="CX56" s="4" t="n">
        <f aca="false">AN56-AVERAGE($B$2:$BI$2)</f>
        <v>0.0253349990894397</v>
      </c>
      <c r="CY56" s="4" t="n">
        <f aca="false">AO56-AVERAGE($B$2:$BI$2)</f>
        <v>0.0249349997689327</v>
      </c>
      <c r="CZ56" s="4" t="n">
        <f aca="false">AP56-AVERAGE($B$2:$BI$2)</f>
        <v>0.00663500291605791</v>
      </c>
      <c r="DA56" s="4" t="n">
        <f aca="false">AQ56-AVERAGE($B$2:$BI$2)</f>
        <v>0.00523500156899294</v>
      </c>
      <c r="DB56" s="4" t="n">
        <f aca="false">AR56-AVERAGE($B$2:$BI$2)</f>
        <v>0.00613500190277895</v>
      </c>
      <c r="DC56" s="4" t="n">
        <f aca="false">AS56-AVERAGE($B$2:$BI$2)</f>
        <v>0.0057350025822719</v>
      </c>
      <c r="DD56" s="4" t="n">
        <f aca="false">AT56-AVERAGE($B$2:$BI$2)</f>
        <v>0.00583499682446321</v>
      </c>
      <c r="DE56" s="4" t="n">
        <f aca="false">AU56-AVERAGE($B$2:$BI$2)</f>
        <v>0.00873500121136507</v>
      </c>
      <c r="DF56" s="4" t="n">
        <f aca="false">AV56-AVERAGE($B$2:$BI$2)</f>
        <v>0.0089349971463283</v>
      </c>
      <c r="DG56" s="4" t="n">
        <f aca="false">AW56-AVERAGE($B$2:$BI$2)</f>
        <v>0.0103349984933933</v>
      </c>
      <c r="DH56" s="4" t="n">
        <f aca="false">AX56-AVERAGE($B$2:$BI$2)</f>
        <v>0.0081349985053142</v>
      </c>
      <c r="DI56" s="4" t="n">
        <f aca="false">AY56-AVERAGE($B$2:$BI$2)</f>
        <v>0.00943499815960726</v>
      </c>
      <c r="DJ56" s="4" t="n">
        <f aca="false">AZ56-AVERAGE($B$2:$BI$2)</f>
        <v>0.00303500158091387</v>
      </c>
      <c r="DK56" s="4" t="n">
        <f aca="false">BA56-AVERAGE($B$2:$BI$2)</f>
        <v>0.000835001592834797</v>
      </c>
      <c r="DL56" s="4" t="n">
        <f aca="false">BB56-AVERAGE($B$2:$BI$2)</f>
        <v>0.00283499819537004</v>
      </c>
      <c r="DM56" s="4" t="n">
        <f aca="false">BC56-AVERAGE($B$2:$BI$2)</f>
        <v>0.0016350002338489</v>
      </c>
      <c r="DN56" s="4" t="n">
        <f aca="false">BD56-AVERAGE($B$2:$BI$2)</f>
        <v>0.000835001592834797</v>
      </c>
      <c r="DO56" s="4" t="n">
        <f aca="false">BE56-AVERAGE($B$2:$BI$2)</f>
        <v>0.00203499955435595</v>
      </c>
      <c r="DP56" s="4" t="n">
        <f aca="false">BF56-AVERAGE($B$2:$BI$2)</f>
        <v>0.00283499819537004</v>
      </c>
      <c r="DQ56" s="4" t="n">
        <f aca="false">BG56-AVERAGE($B$2:$BI$2)</f>
        <v>0.00353500259419283</v>
      </c>
      <c r="DR56" s="4" t="n">
        <f aca="false">BH56-AVERAGE($B$2:$BI$2)</f>
        <v>0.00203499955435595</v>
      </c>
      <c r="DS56" s="4" t="n">
        <f aca="false">BI56-AVERAGE($B$2:$BI$2)</f>
        <v>0.00293499988814196</v>
      </c>
    </row>
    <row r="57" customFormat="false" ht="15" hidden="false" customHeight="false" outlineLevel="0" collapsed="false">
      <c r="A57" s="0" t="n">
        <v>418</v>
      </c>
      <c r="B57" s="0" t="n">
        <v>0.238299995660782</v>
      </c>
      <c r="C57" s="0" t="n">
        <v>0.206300005316734</v>
      </c>
      <c r="D57" s="0" t="n">
        <v>0.187399998307228</v>
      </c>
      <c r="E57" s="0" t="n">
        <v>0.184599995613098</v>
      </c>
      <c r="F57" s="0" t="n">
        <v>0.175500005483627</v>
      </c>
      <c r="G57" s="0" t="n">
        <v>0.232099995017052</v>
      </c>
      <c r="H57" s="0" t="n">
        <v>0.22409999370575</v>
      </c>
      <c r="I57" s="0" t="n">
        <v>0.220300003886223</v>
      </c>
      <c r="J57" s="0" t="n">
        <v>0.217700004577637</v>
      </c>
      <c r="K57" s="0" t="n">
        <v>0.209399998188019</v>
      </c>
      <c r="L57" s="0" t="n">
        <v>0.172700002789497</v>
      </c>
      <c r="M57" s="0" t="n">
        <v>0.165099993348122</v>
      </c>
      <c r="N57" s="0" t="n">
        <v>0.164499998092651</v>
      </c>
      <c r="O57" s="0" t="n">
        <v>0.162200003862381</v>
      </c>
      <c r="P57" s="0" t="n">
        <v>0.158600002527237</v>
      </c>
      <c r="Q57" s="0" t="n">
        <v>0.197400003671646</v>
      </c>
      <c r="R57" s="0" t="n">
        <v>0.193299993872642</v>
      </c>
      <c r="S57" s="0" t="n">
        <v>0.190799996256828</v>
      </c>
      <c r="T57" s="0" t="n">
        <v>0.18520000576973</v>
      </c>
      <c r="U57" s="0" t="n">
        <v>0.182199999690056</v>
      </c>
      <c r="V57" s="0" t="n">
        <v>0.136999994516373</v>
      </c>
      <c r="W57" s="0" t="n">
        <v>0.130999997258186</v>
      </c>
      <c r="X57" s="0" t="n">
        <v>0.131699994206429</v>
      </c>
      <c r="Y57" s="0" t="n">
        <v>0.132799997925758</v>
      </c>
      <c r="Z57" s="0" t="n">
        <v>0.128499999642372</v>
      </c>
      <c r="AA57" s="0" t="n">
        <v>0.153500005602837</v>
      </c>
      <c r="AB57" s="0" t="n">
        <v>0.148300006985664</v>
      </c>
      <c r="AC57" s="0" t="n">
        <v>0.147900000214577</v>
      </c>
      <c r="AD57" s="0" t="n">
        <v>0.14190000295639</v>
      </c>
      <c r="AE57" s="0" t="n">
        <v>0.144299998879433</v>
      </c>
      <c r="AF57" s="0" t="n">
        <v>0.141000002622604</v>
      </c>
      <c r="AG57" s="0" t="n">
        <v>0.112499997019768</v>
      </c>
      <c r="AH57" s="0" t="n">
        <v>0.126399993896484</v>
      </c>
      <c r="AI57" s="0" t="n">
        <v>0.111800000071526</v>
      </c>
      <c r="AJ57" s="0" t="n">
        <v>0.113099999725819</v>
      </c>
      <c r="AK57" s="0" t="n">
        <v>0.1199000030756</v>
      </c>
      <c r="AL57" s="0" t="n">
        <v>0.123400002717972</v>
      </c>
      <c r="AM57" s="0" t="n">
        <v>0.120099999010563</v>
      </c>
      <c r="AN57" s="0" t="n">
        <v>0.1199000030756</v>
      </c>
      <c r="AO57" s="0" t="n">
        <v>0.119199998676777</v>
      </c>
      <c r="AP57" s="0" t="n">
        <v>0.098300002515316</v>
      </c>
      <c r="AQ57" s="0" t="n">
        <v>0.0961000025272369</v>
      </c>
      <c r="AR57" s="0" t="n">
        <v>0.0970999971032143</v>
      </c>
      <c r="AS57" s="0" t="n">
        <v>0.096900001168251</v>
      </c>
      <c r="AT57" s="0" t="n">
        <v>0.096900001168251</v>
      </c>
      <c r="AU57" s="0" t="n">
        <v>0.10080000013113</v>
      </c>
      <c r="AV57" s="0" t="n">
        <v>0.101099997758865</v>
      </c>
      <c r="AW57" s="0" t="n">
        <v>0.10249999910593</v>
      </c>
      <c r="AX57" s="0" t="n">
        <v>0.100299999117851</v>
      </c>
      <c r="AY57" s="0" t="n">
        <v>0.101400002837181</v>
      </c>
      <c r="AZ57" s="0" t="n">
        <v>0.093800000846386</v>
      </c>
      <c r="BA57" s="0" t="n">
        <v>0.0916000008583069</v>
      </c>
      <c r="BB57" s="0" t="n">
        <v>0.0935000032186508</v>
      </c>
      <c r="BC57" s="0" t="n">
        <v>0.0922000035643578</v>
      </c>
      <c r="BD57" s="0" t="n">
        <v>0.0916000008583069</v>
      </c>
      <c r="BE57" s="0" t="n">
        <v>0.092799998819828</v>
      </c>
      <c r="BF57" s="0" t="n">
        <v>0.0934000015258789</v>
      </c>
      <c r="BG57" s="0" t="n">
        <v>0.0944999977946281</v>
      </c>
      <c r="BH57" s="0" t="n">
        <v>0.0926000028848648</v>
      </c>
      <c r="BI57" s="0" t="n">
        <v>0.0935999974608421</v>
      </c>
      <c r="BK57" s="0" t="n">
        <v>418</v>
      </c>
      <c r="BL57" s="4" t="n">
        <f aca="false">B57-AVERAGE($B$2:$BI$2)</f>
        <v>0.147934995715817</v>
      </c>
      <c r="BM57" s="4" t="n">
        <f aca="false">C57-AVERAGE($B$2:$BI$2)</f>
        <v>0.115935005371769</v>
      </c>
      <c r="BN57" s="4" t="n">
        <f aca="false">D57-AVERAGE($B$2:$BI$2)</f>
        <v>0.0970349983622631</v>
      </c>
      <c r="BO57" s="4" t="n">
        <f aca="false">E57-AVERAGE($B$2:$BI$2)</f>
        <v>0.0942349956681331</v>
      </c>
      <c r="BP57" s="4" t="n">
        <f aca="false">F57-AVERAGE($B$2:$BI$2)</f>
        <v>0.0851350055386623</v>
      </c>
      <c r="BQ57" s="4" t="n">
        <f aca="false">G57-AVERAGE($B$2:$BI$2)</f>
        <v>0.141734995072087</v>
      </c>
      <c r="BR57" s="4" t="n">
        <f aca="false">H57-AVERAGE($B$2:$BI$2)</f>
        <v>0.133734993760785</v>
      </c>
      <c r="BS57" s="4" t="n">
        <f aca="false">I57-AVERAGE($B$2:$BI$2)</f>
        <v>0.129935003941258</v>
      </c>
      <c r="BT57" s="4" t="n">
        <f aca="false">J57-AVERAGE($B$2:$BI$2)</f>
        <v>0.127335004632672</v>
      </c>
      <c r="BU57" s="4" t="n">
        <f aca="false">K57-AVERAGE($B$2:$BI$2)</f>
        <v>0.119034998243054</v>
      </c>
      <c r="BV57" s="4" t="n">
        <f aca="false">L57-AVERAGE($B$2:$BI$2)</f>
        <v>0.0823350028445324</v>
      </c>
      <c r="BW57" s="4" t="n">
        <f aca="false">M57-AVERAGE($B$2:$BI$2)</f>
        <v>0.0747349934031566</v>
      </c>
      <c r="BX57" s="4" t="n">
        <f aca="false">N57-AVERAGE($B$2:$BI$2)</f>
        <v>0.0741349981476863</v>
      </c>
      <c r="BY57" s="4" t="n">
        <f aca="false">O57-AVERAGE($B$2:$BI$2)</f>
        <v>0.0718350039174159</v>
      </c>
      <c r="BZ57" s="4" t="n">
        <f aca="false">P57-AVERAGE($B$2:$BI$2)</f>
        <v>0.0682350025822719</v>
      </c>
      <c r="CA57" s="4" t="n">
        <f aca="false">Q57-AVERAGE($B$2:$BI$2)</f>
        <v>0.107035003726681</v>
      </c>
      <c r="CB57" s="4" t="n">
        <f aca="false">R57-AVERAGE($B$2:$BI$2)</f>
        <v>0.102934993927677</v>
      </c>
      <c r="CC57" s="4" t="n">
        <f aca="false">S57-AVERAGE($B$2:$BI$2)</f>
        <v>0.100434996311863</v>
      </c>
      <c r="CD57" s="4" t="n">
        <f aca="false">T57-AVERAGE($B$2:$BI$2)</f>
        <v>0.0948350058247646</v>
      </c>
      <c r="CE57" s="4" t="n">
        <f aca="false">U57-AVERAGE($B$2:$BI$2)</f>
        <v>0.0918349997450908</v>
      </c>
      <c r="CF57" s="4" t="n">
        <f aca="false">V57-AVERAGE($B$2:$BI$2)</f>
        <v>0.0466349945714076</v>
      </c>
      <c r="CG57" s="4" t="n">
        <f aca="false">W57-AVERAGE($B$2:$BI$2)</f>
        <v>0.0406349973132213</v>
      </c>
      <c r="CH57" s="4" t="n">
        <f aca="false">X57-AVERAGE($B$2:$BI$2)</f>
        <v>0.0413349942614635</v>
      </c>
      <c r="CI57" s="4" t="n">
        <f aca="false">Y57-AVERAGE($B$2:$BI$2)</f>
        <v>0.0424349979807933</v>
      </c>
      <c r="CJ57" s="4" t="n">
        <f aca="false">Z57-AVERAGE($B$2:$BI$2)</f>
        <v>0.0381349996974071</v>
      </c>
      <c r="CK57" s="4" t="n">
        <f aca="false">AA57-AVERAGE($B$2:$BI$2)</f>
        <v>0.0631350056578716</v>
      </c>
      <c r="CL57" s="4" t="n">
        <f aca="false">AB57-AVERAGE($B$2:$BI$2)</f>
        <v>0.0579350070406993</v>
      </c>
      <c r="CM57" s="4" t="n">
        <f aca="false">AC57-AVERAGE($B$2:$BI$2)</f>
        <v>0.0575350002696117</v>
      </c>
      <c r="CN57" s="4" t="n">
        <f aca="false">AD57-AVERAGE($B$2:$BI$2)</f>
        <v>0.0515350030114253</v>
      </c>
      <c r="CO57" s="4" t="n">
        <f aca="false">AE57-AVERAGE($B$2:$BI$2)</f>
        <v>0.0539349989344676</v>
      </c>
      <c r="CP57" s="4" t="n">
        <f aca="false">AF57-AVERAGE($B$2:$BI$2)</f>
        <v>0.0506350026776393</v>
      </c>
      <c r="CQ57" s="4" t="n">
        <f aca="false">AG57-AVERAGE($B$2:$BI$2)</f>
        <v>0.0221349970748027</v>
      </c>
      <c r="CR57" s="4" t="n">
        <f aca="false">AH57-AVERAGE($B$2:$BI$2)</f>
        <v>0.0360349939515194</v>
      </c>
      <c r="CS57" s="4" t="n">
        <f aca="false">AI57-AVERAGE($B$2:$BI$2)</f>
        <v>0.0214350001265605</v>
      </c>
      <c r="CT57" s="4" t="n">
        <f aca="false">AJ57-AVERAGE($B$2:$BI$2)</f>
        <v>0.0227349997808536</v>
      </c>
      <c r="CU57" s="4" t="n">
        <f aca="false">AK57-AVERAGE($B$2:$BI$2)</f>
        <v>0.0295350031306346</v>
      </c>
      <c r="CV57" s="4" t="n">
        <f aca="false">AL57-AVERAGE($B$2:$BI$2)</f>
        <v>0.0330350027730068</v>
      </c>
      <c r="CW57" s="4" t="n">
        <f aca="false">AM57-AVERAGE($B$2:$BI$2)</f>
        <v>0.0297349990655979</v>
      </c>
      <c r="CX57" s="4" t="n">
        <f aca="false">AN57-AVERAGE($B$2:$BI$2)</f>
        <v>0.0295350031306346</v>
      </c>
      <c r="CY57" s="4" t="n">
        <f aca="false">AO57-AVERAGE($B$2:$BI$2)</f>
        <v>0.0288349987318118</v>
      </c>
      <c r="CZ57" s="4" t="n">
        <f aca="false">AP57-AVERAGE($B$2:$BI$2)</f>
        <v>0.00793500257035097</v>
      </c>
      <c r="DA57" s="4" t="n">
        <f aca="false">AQ57-AVERAGE($B$2:$BI$2)</f>
        <v>0.0057350025822719</v>
      </c>
      <c r="DB57" s="4" t="n">
        <f aca="false">AR57-AVERAGE($B$2:$BI$2)</f>
        <v>0.00673499715824923</v>
      </c>
      <c r="DC57" s="4" t="n">
        <f aca="false">AS57-AVERAGE($B$2:$BI$2)</f>
        <v>0.006535001223286</v>
      </c>
      <c r="DD57" s="4" t="n">
        <f aca="false">AT57-AVERAGE($B$2:$BI$2)</f>
        <v>0.006535001223286</v>
      </c>
      <c r="DE57" s="4" t="n">
        <f aca="false">AU57-AVERAGE($B$2:$BI$2)</f>
        <v>0.0104350001861652</v>
      </c>
      <c r="DF57" s="4" t="n">
        <f aca="false">AV57-AVERAGE($B$2:$BI$2)</f>
        <v>0.0107349978139003</v>
      </c>
      <c r="DG57" s="4" t="n">
        <f aca="false">AW57-AVERAGE($B$2:$BI$2)</f>
        <v>0.0121349991609653</v>
      </c>
      <c r="DH57" s="4" t="n">
        <f aca="false">AX57-AVERAGE($B$2:$BI$2)</f>
        <v>0.00993499917288623</v>
      </c>
      <c r="DI57" s="4" t="n">
        <f aca="false">AY57-AVERAGE($B$2:$BI$2)</f>
        <v>0.0110350028922161</v>
      </c>
      <c r="DJ57" s="4" t="n">
        <f aca="false">AZ57-AVERAGE($B$2:$BI$2)</f>
        <v>0.00343500090142092</v>
      </c>
      <c r="DK57" s="4" t="n">
        <f aca="false">BA57-AVERAGE($B$2:$BI$2)</f>
        <v>0.00123500091334185</v>
      </c>
      <c r="DL57" s="4" t="n">
        <f aca="false">BB57-AVERAGE($B$2:$BI$2)</f>
        <v>0.00313500327368578</v>
      </c>
      <c r="DM57" s="4" t="n">
        <f aca="false">BC57-AVERAGE($B$2:$BI$2)</f>
        <v>0.00183500361939272</v>
      </c>
      <c r="DN57" s="4" t="n">
        <f aca="false">BD57-AVERAGE($B$2:$BI$2)</f>
        <v>0.00123500091334185</v>
      </c>
      <c r="DO57" s="4" t="n">
        <f aca="false">BE57-AVERAGE($B$2:$BI$2)</f>
        <v>0.002434998874863</v>
      </c>
      <c r="DP57" s="4" t="n">
        <f aca="false">BF57-AVERAGE($B$2:$BI$2)</f>
        <v>0.00303500158091387</v>
      </c>
      <c r="DQ57" s="4" t="n">
        <f aca="false">BG57-AVERAGE($B$2:$BI$2)</f>
        <v>0.00413499784966311</v>
      </c>
      <c r="DR57" s="4" t="n">
        <f aca="false">BH57-AVERAGE($B$2:$BI$2)</f>
        <v>0.00223500293989977</v>
      </c>
      <c r="DS57" s="4" t="n">
        <f aca="false">BI57-AVERAGE($B$2:$BI$2)</f>
        <v>0.00323499751587709</v>
      </c>
    </row>
    <row r="58" customFormat="false" ht="15" hidden="false" customHeight="false" outlineLevel="0" collapsed="false">
      <c r="A58" s="0" t="n">
        <v>425.6</v>
      </c>
      <c r="B58" s="0" t="n">
        <v>0.261099994182587</v>
      </c>
      <c r="C58" s="0" t="n">
        <v>0.224999994039536</v>
      </c>
      <c r="D58" s="0" t="n">
        <v>0.202900007367134</v>
      </c>
      <c r="E58" s="0" t="n">
        <v>0.199399992823601</v>
      </c>
      <c r="F58" s="0" t="n">
        <v>0.188500002026558</v>
      </c>
      <c r="G58" s="0" t="n">
        <v>0.253899991512299</v>
      </c>
      <c r="H58" s="0" t="n">
        <v>0.245000004768372</v>
      </c>
      <c r="I58" s="0" t="n">
        <v>0.24040000140667</v>
      </c>
      <c r="J58" s="0" t="n">
        <v>0.237800002098083</v>
      </c>
      <c r="K58" s="0" t="n">
        <v>0.228000000119209</v>
      </c>
      <c r="L58" s="0" t="n">
        <v>0.185900002717972</v>
      </c>
      <c r="M58" s="0" t="n">
        <v>0.176899999380112</v>
      </c>
      <c r="N58" s="0" t="n">
        <v>0.176599994301796</v>
      </c>
      <c r="O58" s="0" t="n">
        <v>0.173199996352196</v>
      </c>
      <c r="P58" s="0" t="n">
        <v>0.16889999806881</v>
      </c>
      <c r="Q58" s="0" t="n">
        <v>0.214200004935265</v>
      </c>
      <c r="R58" s="0" t="n">
        <v>0.209399998188019</v>
      </c>
      <c r="S58" s="0" t="n">
        <v>0.206599995493889</v>
      </c>
      <c r="T58" s="0" t="n">
        <v>0.200000002980232</v>
      </c>
      <c r="U58" s="0" t="n">
        <v>0.19650000333786</v>
      </c>
      <c r="V58" s="0" t="n">
        <v>0.144099995493889</v>
      </c>
      <c r="W58" s="0" t="n">
        <v>0.136999994516373</v>
      </c>
      <c r="X58" s="0" t="n">
        <v>0.138099998235703</v>
      </c>
      <c r="Y58" s="0" t="n">
        <v>0.139300003647804</v>
      </c>
      <c r="Z58" s="0" t="n">
        <v>0.134700000286102</v>
      </c>
      <c r="AA58" s="0" t="n">
        <v>0.163100004196167</v>
      </c>
      <c r="AB58" s="0" t="n">
        <v>0.157199993729591</v>
      </c>
      <c r="AC58" s="0" t="n">
        <v>0.156800001859665</v>
      </c>
      <c r="AD58" s="0" t="n">
        <v>0.149299994111061</v>
      </c>
      <c r="AE58" s="0" t="n">
        <v>0.152500003576279</v>
      </c>
      <c r="AF58" s="0" t="n">
        <v>0.147599995136261</v>
      </c>
      <c r="AG58" s="0" t="n">
        <v>0.116200000047684</v>
      </c>
      <c r="AH58" s="0" t="n">
        <v>0.131099998950958</v>
      </c>
      <c r="AI58" s="0" t="n">
        <v>0.115599997341633</v>
      </c>
      <c r="AJ58" s="0" t="n">
        <v>0.116800002753735</v>
      </c>
      <c r="AK58" s="0" t="n">
        <v>0.124499998986721</v>
      </c>
      <c r="AL58" s="0" t="n">
        <v>0.127599999308586</v>
      </c>
      <c r="AM58" s="0" t="n">
        <v>0.124700002372265</v>
      </c>
      <c r="AN58" s="0" t="n">
        <v>0.124300003051758</v>
      </c>
      <c r="AO58" s="0" t="n">
        <v>0.123499996960163</v>
      </c>
      <c r="AP58" s="0" t="n">
        <v>0.0997999981045723</v>
      </c>
      <c r="AQ58" s="0" t="n">
        <v>0.0973000004887581</v>
      </c>
      <c r="AR58" s="0" t="n">
        <v>0.0989999994635582</v>
      </c>
      <c r="AS58" s="0" t="n">
        <v>0.0982000008225441</v>
      </c>
      <c r="AT58" s="0" t="n">
        <v>0.0980999991297722</v>
      </c>
      <c r="AU58" s="0" t="n">
        <v>0.102700002491474</v>
      </c>
      <c r="AV58" s="0" t="n">
        <v>0.102700002491474</v>
      </c>
      <c r="AW58" s="0" t="n">
        <v>0.105999998748302</v>
      </c>
      <c r="AX58" s="0" t="n">
        <v>0.102399997413158</v>
      </c>
      <c r="AY58" s="0" t="n">
        <v>0.103399999439716</v>
      </c>
      <c r="AZ58" s="0" t="n">
        <v>0.0943000018596649</v>
      </c>
      <c r="BA58" s="0" t="n">
        <v>0.091899998486042</v>
      </c>
      <c r="BB58" s="0" t="n">
        <v>0.093800000846386</v>
      </c>
      <c r="BC58" s="0" t="n">
        <v>0.0926000028848648</v>
      </c>
      <c r="BD58" s="0" t="n">
        <v>0.091899998486042</v>
      </c>
      <c r="BE58" s="0" t="n">
        <v>0.0931999981403351</v>
      </c>
      <c r="BF58" s="0" t="n">
        <v>0.093800000846386</v>
      </c>
      <c r="BG58" s="0" t="n">
        <v>0.0949999988079071</v>
      </c>
      <c r="BH58" s="0" t="n">
        <v>0.0930999964475632</v>
      </c>
      <c r="BI58" s="0" t="n">
        <v>0.0939000025391579</v>
      </c>
      <c r="BK58" s="0" t="n">
        <v>425.6</v>
      </c>
      <c r="BL58" s="4" t="n">
        <f aca="false">B58-AVERAGE($B$2:$BI$2)</f>
        <v>0.170734994237622</v>
      </c>
      <c r="BM58" s="4" t="n">
        <f aca="false">C58-AVERAGE($B$2:$BI$2)</f>
        <v>0.13463499409457</v>
      </c>
      <c r="BN58" s="4" t="n">
        <f aca="false">D58-AVERAGE($B$2:$BI$2)</f>
        <v>0.112535007422169</v>
      </c>
      <c r="BO58" s="4" t="n">
        <f aca="false">E58-AVERAGE($B$2:$BI$2)</f>
        <v>0.109034992878636</v>
      </c>
      <c r="BP58" s="4" t="n">
        <f aca="false">F58-AVERAGE($B$2:$BI$2)</f>
        <v>0.0981350020815929</v>
      </c>
      <c r="BQ58" s="4" t="n">
        <f aca="false">G58-AVERAGE($B$2:$BI$2)</f>
        <v>0.163534991567334</v>
      </c>
      <c r="BR58" s="4" t="n">
        <f aca="false">H58-AVERAGE($B$2:$BI$2)</f>
        <v>0.154635004823407</v>
      </c>
      <c r="BS58" s="4" t="n">
        <f aca="false">I58-AVERAGE($B$2:$BI$2)</f>
        <v>0.150035001461705</v>
      </c>
      <c r="BT58" s="4" t="n">
        <f aca="false">J58-AVERAGE($B$2:$BI$2)</f>
        <v>0.147435002153118</v>
      </c>
      <c r="BU58" s="4" t="n">
        <f aca="false">K58-AVERAGE($B$2:$BI$2)</f>
        <v>0.137635000174244</v>
      </c>
      <c r="BV58" s="4" t="n">
        <f aca="false">L58-AVERAGE($B$2:$BI$2)</f>
        <v>0.0955350027730068</v>
      </c>
      <c r="BW58" s="4" t="n">
        <f aca="false">M58-AVERAGE($B$2:$BI$2)</f>
        <v>0.0865349994351467</v>
      </c>
      <c r="BX58" s="4" t="n">
        <f aca="false">N58-AVERAGE($B$2:$BI$2)</f>
        <v>0.0862349943568309</v>
      </c>
      <c r="BY58" s="4" t="n">
        <f aca="false">O58-AVERAGE($B$2:$BI$2)</f>
        <v>0.0828349964072307</v>
      </c>
      <c r="BZ58" s="4" t="n">
        <f aca="false">P58-AVERAGE($B$2:$BI$2)</f>
        <v>0.0785349981238445</v>
      </c>
      <c r="CA58" s="4" t="n">
        <f aca="false">Q58-AVERAGE($B$2:$BI$2)</f>
        <v>0.1238350049903</v>
      </c>
      <c r="CB58" s="4" t="n">
        <f aca="false">R58-AVERAGE($B$2:$BI$2)</f>
        <v>0.119034998243054</v>
      </c>
      <c r="CC58" s="4" t="n">
        <f aca="false">S58-AVERAGE($B$2:$BI$2)</f>
        <v>0.116234995548924</v>
      </c>
      <c r="CD58" s="4" t="n">
        <f aca="false">T58-AVERAGE($B$2:$BI$2)</f>
        <v>0.109635003035267</v>
      </c>
      <c r="CE58" s="4" t="n">
        <f aca="false">U58-AVERAGE($B$2:$BI$2)</f>
        <v>0.106135003392895</v>
      </c>
      <c r="CF58" s="4" t="n">
        <f aca="false">V58-AVERAGE($B$2:$BI$2)</f>
        <v>0.0537349955489238</v>
      </c>
      <c r="CG58" s="4" t="n">
        <f aca="false">W58-AVERAGE($B$2:$BI$2)</f>
        <v>0.0466349945714076</v>
      </c>
      <c r="CH58" s="4" t="n">
        <f aca="false">X58-AVERAGE($B$2:$BI$2)</f>
        <v>0.0477349982907375</v>
      </c>
      <c r="CI58" s="4" t="n">
        <f aca="false">Y58-AVERAGE($B$2:$BI$2)</f>
        <v>0.0489350037028392</v>
      </c>
      <c r="CJ58" s="4" t="n">
        <f aca="false">Z58-AVERAGE($B$2:$BI$2)</f>
        <v>0.0443350003411373</v>
      </c>
      <c r="CK58" s="4" t="n">
        <f aca="false">AA58-AVERAGE($B$2:$BI$2)</f>
        <v>0.072735004251202</v>
      </c>
      <c r="CL58" s="4" t="n">
        <f aca="false">AB58-AVERAGE($B$2:$BI$2)</f>
        <v>0.0668349937846263</v>
      </c>
      <c r="CM58" s="4" t="n">
        <f aca="false">AC58-AVERAGE($B$2:$BI$2)</f>
        <v>0.0664350019146999</v>
      </c>
      <c r="CN58" s="4" t="n">
        <f aca="false">AD58-AVERAGE($B$2:$BI$2)</f>
        <v>0.0589349941660961</v>
      </c>
      <c r="CO58" s="4" t="n">
        <f aca="false">AE58-AVERAGE($B$2:$BI$2)</f>
        <v>0.0621350036313137</v>
      </c>
      <c r="CP58" s="4" t="n">
        <f aca="false">AF58-AVERAGE($B$2:$BI$2)</f>
        <v>0.057234995191296</v>
      </c>
      <c r="CQ58" s="4" t="n">
        <f aca="false">AG58-AVERAGE($B$2:$BI$2)</f>
        <v>0.0258350001027187</v>
      </c>
      <c r="CR58" s="4" t="n">
        <f aca="false">AH58-AVERAGE($B$2:$BI$2)</f>
        <v>0.0407349990059932</v>
      </c>
      <c r="CS58" s="4" t="n">
        <f aca="false">AI58-AVERAGE($B$2:$BI$2)</f>
        <v>0.0252349973966678</v>
      </c>
      <c r="CT58" s="4" t="n">
        <f aca="false">AJ58-AVERAGE($B$2:$BI$2)</f>
        <v>0.0264350028087696</v>
      </c>
      <c r="CU58" s="4" t="n">
        <f aca="false">AK58-AVERAGE($B$2:$BI$2)</f>
        <v>0.034134999041756</v>
      </c>
      <c r="CV58" s="4" t="n">
        <f aca="false">AL58-AVERAGE($B$2:$BI$2)</f>
        <v>0.0372349993636211</v>
      </c>
      <c r="CW58" s="4" t="n">
        <f aca="false">AM58-AVERAGE($B$2:$BI$2)</f>
        <v>0.0343350024272998</v>
      </c>
      <c r="CX58" s="4" t="n">
        <f aca="false">AN58-AVERAGE($B$2:$BI$2)</f>
        <v>0.0339350031067928</v>
      </c>
      <c r="CY58" s="4" t="n">
        <f aca="false">AO58-AVERAGE($B$2:$BI$2)</f>
        <v>0.0331349970151981</v>
      </c>
      <c r="CZ58" s="4" t="n">
        <f aca="false">AP58-AVERAGE($B$2:$BI$2)</f>
        <v>0.00943499815960726</v>
      </c>
      <c r="DA58" s="4" t="n">
        <f aca="false">AQ58-AVERAGE($B$2:$BI$2)</f>
        <v>0.00693500054379305</v>
      </c>
      <c r="DB58" s="4" t="n">
        <f aca="false">AR58-AVERAGE($B$2:$BI$2)</f>
        <v>0.00863499951859316</v>
      </c>
      <c r="DC58" s="4" t="n">
        <f aca="false">AS58-AVERAGE($B$2:$BI$2)</f>
        <v>0.00783500087757906</v>
      </c>
      <c r="DD58" s="4" t="n">
        <f aca="false">AT58-AVERAGE($B$2:$BI$2)</f>
        <v>0.00773499918480715</v>
      </c>
      <c r="DE58" s="4" t="n">
        <f aca="false">AU58-AVERAGE($B$2:$BI$2)</f>
        <v>0.0123350025465091</v>
      </c>
      <c r="DF58" s="4" t="n">
        <f aca="false">AV58-AVERAGE($B$2:$BI$2)</f>
        <v>0.0123350025465091</v>
      </c>
      <c r="DG58" s="4" t="n">
        <f aca="false">AW58-AVERAGE($B$2:$BI$2)</f>
        <v>0.0156349988033374</v>
      </c>
      <c r="DH58" s="4" t="n">
        <f aca="false">AX58-AVERAGE($B$2:$BI$2)</f>
        <v>0.0120349974681934</v>
      </c>
      <c r="DI58" s="4" t="n">
        <f aca="false">AY58-AVERAGE($B$2:$BI$2)</f>
        <v>0.0130349994947513</v>
      </c>
      <c r="DJ58" s="4" t="n">
        <f aca="false">AZ58-AVERAGE($B$2:$BI$2)</f>
        <v>0.00393500191469988</v>
      </c>
      <c r="DK58" s="4" t="n">
        <f aca="false">BA58-AVERAGE($B$2:$BI$2)</f>
        <v>0.00153499854107698</v>
      </c>
      <c r="DL58" s="4" t="n">
        <f aca="false">BB58-AVERAGE($B$2:$BI$2)</f>
        <v>0.00343500090142092</v>
      </c>
      <c r="DM58" s="4" t="n">
        <f aca="false">BC58-AVERAGE($B$2:$BI$2)</f>
        <v>0.00223500293989977</v>
      </c>
      <c r="DN58" s="4" t="n">
        <f aca="false">BD58-AVERAGE($B$2:$BI$2)</f>
        <v>0.00153499854107698</v>
      </c>
      <c r="DO58" s="4" t="n">
        <f aca="false">BE58-AVERAGE($B$2:$BI$2)</f>
        <v>0.00283499819537004</v>
      </c>
      <c r="DP58" s="4" t="n">
        <f aca="false">BF58-AVERAGE($B$2:$BI$2)</f>
        <v>0.00343500090142092</v>
      </c>
      <c r="DQ58" s="4" t="n">
        <f aca="false">BG58-AVERAGE($B$2:$BI$2)</f>
        <v>0.00463499886294207</v>
      </c>
      <c r="DR58" s="4" t="n">
        <f aca="false">BH58-AVERAGE($B$2:$BI$2)</f>
        <v>0.00273499650259813</v>
      </c>
      <c r="DS58" s="4" t="n">
        <f aca="false">BI58-AVERAGE($B$2:$BI$2)</f>
        <v>0.00353500259419283</v>
      </c>
    </row>
    <row r="59" customFormat="false" ht="15" hidden="false" customHeight="false" outlineLevel="0" collapsed="false">
      <c r="A59" s="0" t="n">
        <v>433.2</v>
      </c>
      <c r="B59" s="0" t="n">
        <v>0.28549998998642</v>
      </c>
      <c r="C59" s="0" t="n">
        <v>0.2466000020504</v>
      </c>
      <c r="D59" s="0" t="n">
        <v>0.221100002527237</v>
      </c>
      <c r="E59" s="0" t="n">
        <v>0.216199994087219</v>
      </c>
      <c r="F59" s="0" t="n">
        <v>0.205200001597404</v>
      </c>
      <c r="G59" s="0" t="n">
        <v>0.277900010347366</v>
      </c>
      <c r="H59" s="0" t="n">
        <v>0.268099993467331</v>
      </c>
      <c r="I59" s="0" t="n">
        <v>0.263200014829636</v>
      </c>
      <c r="J59" s="0" t="n">
        <v>0.260500013828278</v>
      </c>
      <c r="K59" s="0" t="n">
        <v>0.249899998307228</v>
      </c>
      <c r="L59" s="0" t="n">
        <v>0.201199993491173</v>
      </c>
      <c r="M59" s="0" t="n">
        <v>0.191200003027916</v>
      </c>
      <c r="N59" s="0" t="n">
        <v>0.190200001001358</v>
      </c>
      <c r="O59" s="0" t="n">
        <v>0.18690000474453</v>
      </c>
      <c r="P59" s="0" t="n">
        <v>0.182500004768372</v>
      </c>
      <c r="Q59" s="0" t="n">
        <v>0.232299998402596</v>
      </c>
      <c r="R59" s="0" t="n">
        <v>0.226799994707108</v>
      </c>
      <c r="S59" s="0" t="n">
        <v>0.224500000476837</v>
      </c>
      <c r="T59" s="0" t="n">
        <v>0.217500001192093</v>
      </c>
      <c r="U59" s="0" t="n">
        <v>0.213300004601479</v>
      </c>
      <c r="V59" s="0" t="n">
        <v>0.152899995446205</v>
      </c>
      <c r="W59" s="0" t="n">
        <v>0.144400000572205</v>
      </c>
      <c r="X59" s="0" t="n">
        <v>0.145699992775917</v>
      </c>
      <c r="Y59" s="0" t="n">
        <v>0.147699996829033</v>
      </c>
      <c r="Z59" s="0" t="n">
        <v>0.141800001263619</v>
      </c>
      <c r="AA59" s="0" t="n">
        <v>0.173600003123283</v>
      </c>
      <c r="AB59" s="0" t="n">
        <v>0.16779999434948</v>
      </c>
      <c r="AC59" s="0" t="n">
        <v>0.167199999094009</v>
      </c>
      <c r="AD59" s="0" t="n">
        <v>0.158700004220009</v>
      </c>
      <c r="AE59" s="0" t="n">
        <v>0.162200003862381</v>
      </c>
      <c r="AF59" s="0" t="n">
        <v>0.155499994754791</v>
      </c>
      <c r="AG59" s="0" t="n">
        <v>0.120399996638298</v>
      </c>
      <c r="AH59" s="0" t="n">
        <v>0.135000005364418</v>
      </c>
      <c r="AI59" s="0" t="n">
        <v>0.119300000369549</v>
      </c>
      <c r="AJ59" s="0" t="n">
        <v>0.121399998664856</v>
      </c>
      <c r="AK59" s="0" t="n">
        <v>0.12950000166893</v>
      </c>
      <c r="AL59" s="0" t="n">
        <v>0.132699996232986</v>
      </c>
      <c r="AM59" s="0" t="n">
        <v>0.1300999969244</v>
      </c>
      <c r="AN59" s="0" t="n">
        <v>0.129700005054474</v>
      </c>
      <c r="AO59" s="0" t="n">
        <v>0.128700003027916</v>
      </c>
      <c r="AP59" s="0" t="n">
        <v>0.101499997079372</v>
      </c>
      <c r="AQ59" s="0" t="n">
        <v>0.099200002849102</v>
      </c>
      <c r="AR59" s="0" t="n">
        <v>0.0998999997973442</v>
      </c>
      <c r="AS59" s="0" t="n">
        <v>0.0997999981045723</v>
      </c>
      <c r="AT59" s="0" t="n">
        <v>0.0997999981045723</v>
      </c>
      <c r="AU59" s="0" t="n">
        <v>0.104999996721745</v>
      </c>
      <c r="AV59" s="0" t="n">
        <v>0.104999996721745</v>
      </c>
      <c r="AW59" s="0" t="n">
        <v>0.106499999761581</v>
      </c>
      <c r="AX59" s="0" t="n">
        <v>0.104400001466274</v>
      </c>
      <c r="AY59" s="0" t="n">
        <v>0.105499997735024</v>
      </c>
      <c r="AZ59" s="0" t="n">
        <v>0.095100000500679</v>
      </c>
      <c r="BA59" s="0" t="n">
        <v>0.0922999978065491</v>
      </c>
      <c r="BB59" s="0" t="n">
        <v>0.0943000018596649</v>
      </c>
      <c r="BC59" s="0" t="n">
        <v>0.0930999964475632</v>
      </c>
      <c r="BD59" s="0" t="n">
        <v>0.0922999978065491</v>
      </c>
      <c r="BE59" s="0" t="n">
        <v>0.0939000025391579</v>
      </c>
      <c r="BF59" s="0" t="n">
        <v>0.0944999977946281</v>
      </c>
      <c r="BG59" s="0" t="n">
        <v>0.096000000834465</v>
      </c>
      <c r="BH59" s="0" t="n">
        <v>0.0939000025391579</v>
      </c>
      <c r="BI59" s="0" t="n">
        <v>0.0943000018596649</v>
      </c>
      <c r="BK59" s="0" t="n">
        <v>433.2</v>
      </c>
      <c r="BL59" s="4" t="n">
        <f aca="false">B59-AVERAGE($B$2:$BI$2)</f>
        <v>0.195134990041455</v>
      </c>
      <c r="BM59" s="4" t="n">
        <f aca="false">C59-AVERAGE($B$2:$BI$2)</f>
        <v>0.156235002105435</v>
      </c>
      <c r="BN59" s="4" t="n">
        <f aca="false">D59-AVERAGE($B$2:$BI$2)</f>
        <v>0.130735002582272</v>
      </c>
      <c r="BO59" s="4" t="n">
        <f aca="false">E59-AVERAGE($B$2:$BI$2)</f>
        <v>0.125834994142254</v>
      </c>
      <c r="BP59" s="4" t="n">
        <f aca="false">F59-AVERAGE($B$2:$BI$2)</f>
        <v>0.114835001652439</v>
      </c>
      <c r="BQ59" s="4" t="n">
        <f aca="false">G59-AVERAGE($B$2:$BI$2)</f>
        <v>0.187535010402401</v>
      </c>
      <c r="BR59" s="4" t="n">
        <f aca="false">H59-AVERAGE($B$2:$BI$2)</f>
        <v>0.177734993522366</v>
      </c>
      <c r="BS59" s="4" t="n">
        <f aca="false">I59-AVERAGE($B$2:$BI$2)</f>
        <v>0.172835014884671</v>
      </c>
      <c r="BT59" s="4" t="n">
        <f aca="false">J59-AVERAGE($B$2:$BI$2)</f>
        <v>0.170135013883313</v>
      </c>
      <c r="BU59" s="4" t="n">
        <f aca="false">K59-AVERAGE($B$2:$BI$2)</f>
        <v>0.159534998362263</v>
      </c>
      <c r="BV59" s="4" t="n">
        <f aca="false">L59-AVERAGE($B$2:$BI$2)</f>
        <v>0.110834993546208</v>
      </c>
      <c r="BW59" s="4" t="n">
        <f aca="false">M59-AVERAGE($B$2:$BI$2)</f>
        <v>0.100835003082951</v>
      </c>
      <c r="BX59" s="4" t="n">
        <f aca="false">N59-AVERAGE($B$2:$BI$2)</f>
        <v>0.099835001056393</v>
      </c>
      <c r="BY59" s="4" t="n">
        <f aca="false">O59-AVERAGE($B$2:$BI$2)</f>
        <v>0.0965350047995647</v>
      </c>
      <c r="BZ59" s="4" t="n">
        <f aca="false">P59-AVERAGE($B$2:$BI$2)</f>
        <v>0.0921350048234066</v>
      </c>
      <c r="CA59" s="4" t="n">
        <f aca="false">Q59-AVERAGE($B$2:$BI$2)</f>
        <v>0.141934998457631</v>
      </c>
      <c r="CB59" s="4" t="n">
        <f aca="false">R59-AVERAGE($B$2:$BI$2)</f>
        <v>0.136434994762143</v>
      </c>
      <c r="CC59" s="4" t="n">
        <f aca="false">S59-AVERAGE($B$2:$BI$2)</f>
        <v>0.134135000531872</v>
      </c>
      <c r="CD59" s="4" t="n">
        <f aca="false">T59-AVERAGE($B$2:$BI$2)</f>
        <v>0.127135001247128</v>
      </c>
      <c r="CE59" s="4" t="n">
        <f aca="false">U59-AVERAGE($B$2:$BI$2)</f>
        <v>0.122935004656514</v>
      </c>
      <c r="CF59" s="4" t="n">
        <f aca="false">V59-AVERAGE($B$2:$BI$2)</f>
        <v>0.0625349955012401</v>
      </c>
      <c r="CG59" s="4" t="n">
        <f aca="false">W59-AVERAGE($B$2:$BI$2)</f>
        <v>0.0540350006272396</v>
      </c>
      <c r="CH59" s="4" t="n">
        <f aca="false">X59-AVERAGE($B$2:$BI$2)</f>
        <v>0.055334992830952</v>
      </c>
      <c r="CI59" s="4" t="n">
        <f aca="false">Y59-AVERAGE($B$2:$BI$2)</f>
        <v>0.0573349968840679</v>
      </c>
      <c r="CJ59" s="4" t="n">
        <f aca="false">Z59-AVERAGE($B$2:$BI$2)</f>
        <v>0.0514350013186535</v>
      </c>
      <c r="CK59" s="4" t="n">
        <f aca="false">AA59-AVERAGE($B$2:$BI$2)</f>
        <v>0.0832350031783184</v>
      </c>
      <c r="CL59" s="4" t="n">
        <f aca="false">AB59-AVERAGE($B$2:$BI$2)</f>
        <v>0.0774349944045147</v>
      </c>
      <c r="CM59" s="4" t="n">
        <f aca="false">AC59-AVERAGE($B$2:$BI$2)</f>
        <v>0.0768349991490444</v>
      </c>
      <c r="CN59" s="4" t="n">
        <f aca="false">AD59-AVERAGE($B$2:$BI$2)</f>
        <v>0.0683350042750438</v>
      </c>
      <c r="CO59" s="4" t="n">
        <f aca="false">AE59-AVERAGE($B$2:$BI$2)</f>
        <v>0.0718350039174159</v>
      </c>
      <c r="CP59" s="4" t="n">
        <f aca="false">AF59-AVERAGE($B$2:$BI$2)</f>
        <v>0.0651349948098262</v>
      </c>
      <c r="CQ59" s="4" t="n">
        <f aca="false">AG59-AVERAGE($B$2:$BI$2)</f>
        <v>0.030034996693333</v>
      </c>
      <c r="CR59" s="4" t="n">
        <f aca="false">AH59-AVERAGE($B$2:$BI$2)</f>
        <v>0.044635005419453</v>
      </c>
      <c r="CS59" s="4" t="n">
        <f aca="false">AI59-AVERAGE($B$2:$BI$2)</f>
        <v>0.0289350004245838</v>
      </c>
      <c r="CT59" s="4" t="n">
        <f aca="false">AJ59-AVERAGE($B$2:$BI$2)</f>
        <v>0.0310349987198909</v>
      </c>
      <c r="CU59" s="4" t="n">
        <f aca="false">AK59-AVERAGE($B$2:$BI$2)</f>
        <v>0.039135001723965</v>
      </c>
      <c r="CV59" s="4" t="n">
        <f aca="false">AL59-AVERAGE($B$2:$BI$2)</f>
        <v>0.0423349962880214</v>
      </c>
      <c r="CW59" s="4" t="n">
        <f aca="false">AM59-AVERAGE($B$2:$BI$2)</f>
        <v>0.0397349969794353</v>
      </c>
      <c r="CX59" s="4" t="n">
        <f aca="false">AN59-AVERAGE($B$2:$BI$2)</f>
        <v>0.0393350051095088</v>
      </c>
      <c r="CY59" s="4" t="n">
        <f aca="false">AO59-AVERAGE($B$2:$BI$2)</f>
        <v>0.0383350030829509</v>
      </c>
      <c r="CZ59" s="4" t="n">
        <f aca="false">AP59-AVERAGE($B$2:$BI$2)</f>
        <v>0.0111349971344074</v>
      </c>
      <c r="DA59" s="4" t="n">
        <f aca="false">AQ59-AVERAGE($B$2:$BI$2)</f>
        <v>0.00883500290413698</v>
      </c>
      <c r="DB59" s="4" t="n">
        <f aca="false">AR59-AVERAGE($B$2:$BI$2)</f>
        <v>0.00953499985237917</v>
      </c>
      <c r="DC59" s="4" t="n">
        <f aca="false">AS59-AVERAGE($B$2:$BI$2)</f>
        <v>0.00943499815960726</v>
      </c>
      <c r="DD59" s="4" t="n">
        <f aca="false">AT59-AVERAGE($B$2:$BI$2)</f>
        <v>0.00943499815960726</v>
      </c>
      <c r="DE59" s="4" t="n">
        <f aca="false">AU59-AVERAGE($B$2:$BI$2)</f>
        <v>0.0146349967767795</v>
      </c>
      <c r="DF59" s="4" t="n">
        <f aca="false">AV59-AVERAGE($B$2:$BI$2)</f>
        <v>0.0146349967767795</v>
      </c>
      <c r="DG59" s="4" t="n">
        <f aca="false">AW59-AVERAGE($B$2:$BI$2)</f>
        <v>0.0161349998166164</v>
      </c>
      <c r="DH59" s="4" t="n">
        <f aca="false">AX59-AVERAGE($B$2:$BI$2)</f>
        <v>0.0140350015213092</v>
      </c>
      <c r="DI59" s="4" t="n">
        <f aca="false">AY59-AVERAGE($B$2:$BI$2)</f>
        <v>0.0151349977900585</v>
      </c>
      <c r="DJ59" s="4" t="n">
        <f aca="false">AZ59-AVERAGE($B$2:$BI$2)</f>
        <v>0.00473500055571398</v>
      </c>
      <c r="DK59" s="4" t="n">
        <f aca="false">BA59-AVERAGE($B$2:$BI$2)</f>
        <v>0.00193499786158403</v>
      </c>
      <c r="DL59" s="4" t="n">
        <f aca="false">BB59-AVERAGE($B$2:$BI$2)</f>
        <v>0.00393500191469988</v>
      </c>
      <c r="DM59" s="4" t="n">
        <f aca="false">BC59-AVERAGE($B$2:$BI$2)</f>
        <v>0.00273499650259813</v>
      </c>
      <c r="DN59" s="4" t="n">
        <f aca="false">BD59-AVERAGE($B$2:$BI$2)</f>
        <v>0.00193499786158403</v>
      </c>
      <c r="DO59" s="4" t="n">
        <f aca="false">BE59-AVERAGE($B$2:$BI$2)</f>
        <v>0.00353500259419283</v>
      </c>
      <c r="DP59" s="4" t="n">
        <f aca="false">BF59-AVERAGE($B$2:$BI$2)</f>
        <v>0.00413499784966311</v>
      </c>
      <c r="DQ59" s="4" t="n">
        <f aca="false">BG59-AVERAGE($B$2:$BI$2)</f>
        <v>0.00563500088949999</v>
      </c>
      <c r="DR59" s="4" t="n">
        <f aca="false">BH59-AVERAGE($B$2:$BI$2)</f>
        <v>0.00353500259419283</v>
      </c>
      <c r="DS59" s="4" t="n">
        <f aca="false">BI59-AVERAGE($B$2:$BI$2)</f>
        <v>0.00393500191469988</v>
      </c>
    </row>
    <row r="60" customFormat="false" ht="15" hidden="false" customHeight="false" outlineLevel="0" collapsed="false">
      <c r="A60" s="0" t="n">
        <v>440.8</v>
      </c>
      <c r="B60" s="0" t="n">
        <v>0.313100010156632</v>
      </c>
      <c r="C60" s="0" t="n">
        <v>0.269300013780594</v>
      </c>
      <c r="D60" s="0" t="n">
        <v>0.241799995303154</v>
      </c>
      <c r="E60" s="0" t="n">
        <v>0.236200004816055</v>
      </c>
      <c r="F60" s="0" t="n">
        <v>0.223399996757507</v>
      </c>
      <c r="G60" s="0" t="n">
        <v>0.30460000038147</v>
      </c>
      <c r="H60" s="0" t="n">
        <v>0.292100012302399</v>
      </c>
      <c r="I60" s="0" t="n">
        <v>0.286300003528595</v>
      </c>
      <c r="J60" s="0" t="n">
        <v>0.283300012350082</v>
      </c>
      <c r="K60" s="0" t="n">
        <v>0.271899998188019</v>
      </c>
      <c r="L60" s="0" t="n">
        <v>0.217399999499321</v>
      </c>
      <c r="M60" s="0" t="n">
        <v>0.206799998879433</v>
      </c>
      <c r="N60" s="0" t="n">
        <v>0.205699995160103</v>
      </c>
      <c r="O60" s="0" t="n">
        <v>0.201800003647804</v>
      </c>
      <c r="P60" s="0" t="n">
        <v>0.196999996900559</v>
      </c>
      <c r="Q60" s="0" t="n">
        <v>0.252099990844727</v>
      </c>
      <c r="R60" s="0" t="n">
        <v>0.245800003409386</v>
      </c>
      <c r="S60" s="0" t="n">
        <v>0.242200002074242</v>
      </c>
      <c r="T60" s="0" t="n">
        <v>0.23479999601841</v>
      </c>
      <c r="U60" s="0" t="n">
        <v>0.230199992656708</v>
      </c>
      <c r="V60" s="0" t="n">
        <v>0.161500006914139</v>
      </c>
      <c r="W60" s="0" t="n">
        <v>0.152600005269051</v>
      </c>
      <c r="X60" s="0" t="n">
        <v>0.154300004243851</v>
      </c>
      <c r="Y60" s="0" t="n">
        <v>0.156399995088577</v>
      </c>
      <c r="Z60" s="0" t="n">
        <v>0.149800002574921</v>
      </c>
      <c r="AA60" s="0" t="n">
        <v>0.185000002384186</v>
      </c>
      <c r="AB60" s="0" t="n">
        <v>0.178900003433228</v>
      </c>
      <c r="AC60" s="0" t="n">
        <v>0.178100004792213</v>
      </c>
      <c r="AD60" s="0" t="n">
        <v>0.168699994683266</v>
      </c>
      <c r="AE60" s="0" t="n">
        <v>0.172999992966652</v>
      </c>
      <c r="AF60" s="0" t="n">
        <v>0.163499996066093</v>
      </c>
      <c r="AG60" s="0" t="n">
        <v>0.125100001692772</v>
      </c>
      <c r="AH60" s="0" t="n">
        <v>0.139300003647804</v>
      </c>
      <c r="AI60" s="0" t="n">
        <v>0.123700000345707</v>
      </c>
      <c r="AJ60" s="0" t="n">
        <v>0.125699996948242</v>
      </c>
      <c r="AK60" s="0" t="n">
        <v>0.135000005364418</v>
      </c>
      <c r="AL60" s="0" t="n">
        <v>0.138799995183945</v>
      </c>
      <c r="AM60" s="0" t="n">
        <v>0.135900005698204</v>
      </c>
      <c r="AN60" s="0" t="n">
        <v>0.135299995541573</v>
      </c>
      <c r="AO60" s="0" t="n">
        <v>0.134200006723404</v>
      </c>
      <c r="AP60" s="0" t="n">
        <v>0.103500001132488</v>
      </c>
      <c r="AQ60" s="0" t="n">
        <v>0.100599996745586</v>
      </c>
      <c r="AR60" s="0" t="n">
        <v>0.101700000464916</v>
      </c>
      <c r="AS60" s="0" t="n">
        <v>0.101499997079372</v>
      </c>
      <c r="AT60" s="0" t="n">
        <v>0.101400002837181</v>
      </c>
      <c r="AU60" s="0" t="n">
        <v>0.107199996709824</v>
      </c>
      <c r="AV60" s="0" t="n">
        <v>0.107299998402596</v>
      </c>
      <c r="AW60" s="0" t="n">
        <v>0.109600000083447</v>
      </c>
      <c r="AX60" s="0" t="n">
        <v>0.106799997389317</v>
      </c>
      <c r="AY60" s="0" t="n">
        <v>0.107799999415874</v>
      </c>
      <c r="AZ60" s="0" t="n">
        <v>0.0961000025272369</v>
      </c>
      <c r="BA60" s="0" t="n">
        <v>0.0926999971270561</v>
      </c>
      <c r="BB60" s="0" t="n">
        <v>0.094700001180172</v>
      </c>
      <c r="BC60" s="0" t="n">
        <v>0.0934000015258789</v>
      </c>
      <c r="BD60" s="0" t="n">
        <v>0.092799998819828</v>
      </c>
      <c r="BE60" s="0" t="n">
        <v>0.094700001180172</v>
      </c>
      <c r="BF60" s="0" t="n">
        <v>0.0948000028729439</v>
      </c>
      <c r="BG60" s="0" t="n">
        <v>0.0967999994754791</v>
      </c>
      <c r="BH60" s="0" t="n">
        <v>0.0940999984741211</v>
      </c>
      <c r="BI60" s="0" t="n">
        <v>0.0948999971151352</v>
      </c>
      <c r="BK60" s="0" t="n">
        <v>440.8</v>
      </c>
      <c r="BL60" s="4" t="n">
        <f aca="false">B60-AVERAGE($B$2:$BI$2)</f>
        <v>0.222735010211666</v>
      </c>
      <c r="BM60" s="4" t="n">
        <f aca="false">C60-AVERAGE($B$2:$BI$2)</f>
        <v>0.178935013835629</v>
      </c>
      <c r="BN60" s="4" t="n">
        <f aca="false">D60-AVERAGE($B$2:$BI$2)</f>
        <v>0.151434995358189</v>
      </c>
      <c r="BO60" s="4" t="n">
        <f aca="false">E60-AVERAGE($B$2:$BI$2)</f>
        <v>0.14583500487109</v>
      </c>
      <c r="BP60" s="4" t="n">
        <f aca="false">F60-AVERAGE($B$2:$BI$2)</f>
        <v>0.133034996812542</v>
      </c>
      <c r="BQ60" s="4" t="n">
        <f aca="false">G60-AVERAGE($B$2:$BI$2)</f>
        <v>0.214235000436505</v>
      </c>
      <c r="BR60" s="4" t="n">
        <f aca="false">H60-AVERAGE($B$2:$BI$2)</f>
        <v>0.201735012357434</v>
      </c>
      <c r="BS60" s="4" t="n">
        <f aca="false">I60-AVERAGE($B$2:$BI$2)</f>
        <v>0.19593500358363</v>
      </c>
      <c r="BT60" s="4" t="n">
        <f aca="false">J60-AVERAGE($B$2:$BI$2)</f>
        <v>0.192935012405117</v>
      </c>
      <c r="BU60" s="4" t="n">
        <f aca="false">K60-AVERAGE($B$2:$BI$2)</f>
        <v>0.181534998243054</v>
      </c>
      <c r="BV60" s="4" t="n">
        <f aca="false">L60-AVERAGE($B$2:$BI$2)</f>
        <v>0.127034999554356</v>
      </c>
      <c r="BW60" s="4" t="n">
        <f aca="false">M60-AVERAGE($B$2:$BI$2)</f>
        <v>0.116434998934468</v>
      </c>
      <c r="BX60" s="4" t="n">
        <f aca="false">N60-AVERAGE($B$2:$BI$2)</f>
        <v>0.115334995215138</v>
      </c>
      <c r="BY60" s="4" t="n">
        <f aca="false">O60-AVERAGE($B$2:$BI$2)</f>
        <v>0.111435003702839</v>
      </c>
      <c r="BZ60" s="4" t="n">
        <f aca="false">P60-AVERAGE($B$2:$BI$2)</f>
        <v>0.106634996955593</v>
      </c>
      <c r="CA60" s="4" t="n">
        <f aca="false">Q60-AVERAGE($B$2:$BI$2)</f>
        <v>0.161734990899762</v>
      </c>
      <c r="CB60" s="4" t="n">
        <f aca="false">R60-AVERAGE($B$2:$BI$2)</f>
        <v>0.155435003464421</v>
      </c>
      <c r="CC60" s="4" t="n">
        <f aca="false">S60-AVERAGE($B$2:$BI$2)</f>
        <v>0.151835002129277</v>
      </c>
      <c r="CD60" s="4" t="n">
        <f aca="false">T60-AVERAGE($B$2:$BI$2)</f>
        <v>0.144434996073445</v>
      </c>
      <c r="CE60" s="4" t="n">
        <f aca="false">U60-AVERAGE($B$2:$BI$2)</f>
        <v>0.139834992711743</v>
      </c>
      <c r="CF60" s="4" t="n">
        <f aca="false">V60-AVERAGE($B$2:$BI$2)</f>
        <v>0.0711350069691738</v>
      </c>
      <c r="CG60" s="4" t="n">
        <f aca="false">W60-AVERAGE($B$2:$BI$2)</f>
        <v>0.0622350053240856</v>
      </c>
      <c r="CH60" s="4" t="n">
        <f aca="false">X60-AVERAGE($B$2:$BI$2)</f>
        <v>0.0639350042988857</v>
      </c>
      <c r="CI60" s="4" t="n">
        <f aca="false">Y60-AVERAGE($B$2:$BI$2)</f>
        <v>0.0660349951436123</v>
      </c>
      <c r="CJ60" s="4" t="n">
        <f aca="false">Z60-AVERAGE($B$2:$BI$2)</f>
        <v>0.0594350026299556</v>
      </c>
      <c r="CK60" s="4" t="n">
        <f aca="false">AA60-AVERAGE($B$2:$BI$2)</f>
        <v>0.0946350024392207</v>
      </c>
      <c r="CL60" s="4" t="n">
        <f aca="false">AB60-AVERAGE($B$2:$BI$2)</f>
        <v>0.0885350034882625</v>
      </c>
      <c r="CM60" s="4" t="n">
        <f aca="false">AC60-AVERAGE($B$2:$BI$2)</f>
        <v>0.0877350048472484</v>
      </c>
      <c r="CN60" s="4" t="n">
        <f aca="false">AD60-AVERAGE($B$2:$BI$2)</f>
        <v>0.0783349947383007</v>
      </c>
      <c r="CO60" s="4" t="n">
        <f aca="false">AE60-AVERAGE($B$2:$BI$2)</f>
        <v>0.0826349930216869</v>
      </c>
      <c r="CP60" s="4" t="n">
        <f aca="false">AF60-AVERAGE($B$2:$BI$2)</f>
        <v>0.0731349961211284</v>
      </c>
      <c r="CQ60" s="4" t="n">
        <f aca="false">AG60-AVERAGE($B$2:$BI$2)</f>
        <v>0.0347350017478069</v>
      </c>
      <c r="CR60" s="4" t="n">
        <f aca="false">AH60-AVERAGE($B$2:$BI$2)</f>
        <v>0.0489350037028392</v>
      </c>
      <c r="CS60" s="4" t="n">
        <f aca="false">AI60-AVERAGE($B$2:$BI$2)</f>
        <v>0.0333350004007419</v>
      </c>
      <c r="CT60" s="4" t="n">
        <f aca="false">AJ60-AVERAGE($B$2:$BI$2)</f>
        <v>0.0353349970032772</v>
      </c>
      <c r="CU60" s="4" t="n">
        <f aca="false">AK60-AVERAGE($B$2:$BI$2)</f>
        <v>0.044635005419453</v>
      </c>
      <c r="CV60" s="4" t="n">
        <f aca="false">AL60-AVERAGE($B$2:$BI$2)</f>
        <v>0.0484349952389797</v>
      </c>
      <c r="CW60" s="4" t="n">
        <f aca="false">AM60-AVERAGE($B$2:$BI$2)</f>
        <v>0.045535005753239</v>
      </c>
      <c r="CX60" s="4" t="n">
        <f aca="false">AN60-AVERAGE($B$2:$BI$2)</f>
        <v>0.0449349955966075</v>
      </c>
      <c r="CY60" s="4" t="n">
        <f aca="false">AO60-AVERAGE($B$2:$BI$2)</f>
        <v>0.0438350067784389</v>
      </c>
      <c r="CZ60" s="4" t="n">
        <f aca="false">AP60-AVERAGE($B$2:$BI$2)</f>
        <v>0.0131350011875232</v>
      </c>
      <c r="DA60" s="4" t="n">
        <f aca="false">AQ60-AVERAGE($B$2:$BI$2)</f>
        <v>0.0102349968006214</v>
      </c>
      <c r="DB60" s="4" t="n">
        <f aca="false">AR60-AVERAGE($B$2:$BI$2)</f>
        <v>0.0113350005199512</v>
      </c>
      <c r="DC60" s="4" t="n">
        <f aca="false">AS60-AVERAGE($B$2:$BI$2)</f>
        <v>0.0111349971344074</v>
      </c>
      <c r="DD60" s="4" t="n">
        <f aca="false">AT60-AVERAGE($B$2:$BI$2)</f>
        <v>0.0110350028922161</v>
      </c>
      <c r="DE60" s="4" t="n">
        <f aca="false">AU60-AVERAGE($B$2:$BI$2)</f>
        <v>0.0168349967648586</v>
      </c>
      <c r="DF60" s="4" t="n">
        <f aca="false">AV60-AVERAGE($B$2:$BI$2)</f>
        <v>0.0169349984576305</v>
      </c>
      <c r="DG60" s="4" t="n">
        <f aca="false">AW60-AVERAGE($B$2:$BI$2)</f>
        <v>0.0192350001384815</v>
      </c>
      <c r="DH60" s="4" t="n">
        <f aca="false">AX60-AVERAGE($B$2:$BI$2)</f>
        <v>0.0164349974443515</v>
      </c>
      <c r="DI60" s="4" t="n">
        <f aca="false">AY60-AVERAGE($B$2:$BI$2)</f>
        <v>0.0174349994709094</v>
      </c>
      <c r="DJ60" s="4" t="n">
        <f aca="false">AZ60-AVERAGE($B$2:$BI$2)</f>
        <v>0.0057350025822719</v>
      </c>
      <c r="DK60" s="4" t="n">
        <f aca="false">BA60-AVERAGE($B$2:$BI$2)</f>
        <v>0.00233499718209108</v>
      </c>
      <c r="DL60" s="4" t="n">
        <f aca="false">BB60-AVERAGE($B$2:$BI$2)</f>
        <v>0.00433500123520693</v>
      </c>
      <c r="DM60" s="4" t="n">
        <f aca="false">BC60-AVERAGE($B$2:$BI$2)</f>
        <v>0.00303500158091387</v>
      </c>
      <c r="DN60" s="4" t="n">
        <f aca="false">BD60-AVERAGE($B$2:$BI$2)</f>
        <v>0.002434998874863</v>
      </c>
      <c r="DO60" s="4" t="n">
        <f aca="false">BE60-AVERAGE($B$2:$BI$2)</f>
        <v>0.00433500123520693</v>
      </c>
      <c r="DP60" s="4" t="n">
        <f aca="false">BF60-AVERAGE($B$2:$BI$2)</f>
        <v>0.00443500292797884</v>
      </c>
      <c r="DQ60" s="4" t="n">
        <f aca="false">BG60-AVERAGE($B$2:$BI$2)</f>
        <v>0.00643499953051409</v>
      </c>
      <c r="DR60" s="4" t="n">
        <f aca="false">BH60-AVERAGE($B$2:$BI$2)</f>
        <v>0.00373499852915606</v>
      </c>
      <c r="DS60" s="4" t="n">
        <f aca="false">BI60-AVERAGE($B$2:$BI$2)</f>
        <v>0.00453499717017016</v>
      </c>
    </row>
    <row r="61" customFormat="false" ht="15" hidden="false" customHeight="false" outlineLevel="0" collapsed="false">
      <c r="A61" s="0" t="n">
        <v>448.4</v>
      </c>
      <c r="B61" s="0" t="n">
        <v>0.343100011348724</v>
      </c>
      <c r="C61" s="0" t="n">
        <v>0.295300006866455</v>
      </c>
      <c r="D61" s="0" t="n">
        <v>0.264499992132187</v>
      </c>
      <c r="E61" s="0" t="n">
        <v>0.258300006389618</v>
      </c>
      <c r="F61" s="0" t="n">
        <v>0.244699999690056</v>
      </c>
      <c r="G61" s="0" t="n">
        <v>0.332100003957748</v>
      </c>
      <c r="H61" s="0" t="n">
        <v>0.319400012493134</v>
      </c>
      <c r="I61" s="0" t="n">
        <v>0.313100010156632</v>
      </c>
      <c r="J61" s="0" t="n">
        <v>0.31029999256134</v>
      </c>
      <c r="K61" s="0" t="n">
        <v>0.29789999127388</v>
      </c>
      <c r="L61" s="0" t="n">
        <v>0.235499992966652</v>
      </c>
      <c r="M61" s="0" t="n">
        <v>0.224000006914139</v>
      </c>
      <c r="N61" s="0" t="n">
        <v>0.222100004553795</v>
      </c>
      <c r="O61" s="0" t="n">
        <v>0.218199998140335</v>
      </c>
      <c r="P61" s="0" t="n">
        <v>0.213599994778633</v>
      </c>
      <c r="Q61" s="0" t="n">
        <v>0.272399991750717</v>
      </c>
      <c r="R61" s="0" t="n">
        <v>0.264800012111664</v>
      </c>
      <c r="S61" s="0" t="n">
        <v>0.26129999756813</v>
      </c>
      <c r="T61" s="0" t="n">
        <v>0.253800004720688</v>
      </c>
      <c r="U61" s="0" t="n">
        <v>0.248600006103516</v>
      </c>
      <c r="V61" s="0" t="n">
        <v>0.171599999070168</v>
      </c>
      <c r="W61" s="0" t="n">
        <v>0.161500006914139</v>
      </c>
      <c r="X61" s="0" t="n">
        <v>0.163200005888939</v>
      </c>
      <c r="Y61" s="0" t="n">
        <v>0.164700001478195</v>
      </c>
      <c r="Z61" s="0" t="n">
        <v>0.158600002527237</v>
      </c>
      <c r="AA61" s="0" t="n">
        <v>0.19760000705719</v>
      </c>
      <c r="AB61" s="0" t="n">
        <v>0.191300004720688</v>
      </c>
      <c r="AC61" s="0" t="n">
        <v>0.190400004386902</v>
      </c>
      <c r="AD61" s="0" t="n">
        <v>0.180000007152557</v>
      </c>
      <c r="AE61" s="0" t="n">
        <v>0.184799998998642</v>
      </c>
      <c r="AF61" s="0" t="n">
        <v>0.172000005841255</v>
      </c>
      <c r="AG61" s="0" t="n">
        <v>0.130400002002716</v>
      </c>
      <c r="AH61" s="0" t="n">
        <v>0.144400000572205</v>
      </c>
      <c r="AI61" s="0" t="n">
        <v>0.129099994897842</v>
      </c>
      <c r="AJ61" s="0" t="n">
        <v>0.130999997258186</v>
      </c>
      <c r="AK61" s="0" t="n">
        <v>0.141599997878075</v>
      </c>
      <c r="AL61" s="0" t="n">
        <v>0.145999997854233</v>
      </c>
      <c r="AM61" s="0" t="n">
        <v>0.142700001597404</v>
      </c>
      <c r="AN61" s="0" t="n">
        <v>0.142000004649162</v>
      </c>
      <c r="AO61" s="0" t="n">
        <v>0.140599995851517</v>
      </c>
      <c r="AP61" s="0" t="n">
        <v>0.105800002813339</v>
      </c>
      <c r="AQ61" s="0" t="n">
        <v>0.10249999910593</v>
      </c>
      <c r="AR61" s="0" t="n">
        <v>0.103500001132488</v>
      </c>
      <c r="AS61" s="0" t="n">
        <v>0.10360000282526</v>
      </c>
      <c r="AT61" s="0" t="n">
        <v>0.10360000282526</v>
      </c>
      <c r="AU61" s="0" t="n">
        <v>0.10980000346899</v>
      </c>
      <c r="AV61" s="0" t="n">
        <v>0.110299997031689</v>
      </c>
      <c r="AW61" s="0" t="n">
        <v>0.111599996685982</v>
      </c>
      <c r="AX61" s="0" t="n">
        <v>0.109499998390675</v>
      </c>
      <c r="AY61" s="0" t="n">
        <v>0.110399998724461</v>
      </c>
      <c r="AZ61" s="0" t="n">
        <v>0.09740000218153</v>
      </c>
      <c r="BA61" s="0" t="n">
        <v>0.093299999833107</v>
      </c>
      <c r="BB61" s="0" t="n">
        <v>0.095600001513958</v>
      </c>
      <c r="BC61" s="0" t="n">
        <v>0.0939999967813492</v>
      </c>
      <c r="BD61" s="0" t="n">
        <v>0.0935000032186508</v>
      </c>
      <c r="BE61" s="0" t="n">
        <v>0.0957999974489212</v>
      </c>
      <c r="BF61" s="0" t="n">
        <v>0.0954999998211861</v>
      </c>
      <c r="BG61" s="0" t="n">
        <v>0.097900003194809</v>
      </c>
      <c r="BH61" s="0" t="n">
        <v>0.0948000028729439</v>
      </c>
      <c r="BI61" s="0" t="n">
        <v>0.0953999981284142</v>
      </c>
      <c r="BK61" s="0" t="n">
        <v>448.4</v>
      </c>
      <c r="BL61" s="4" t="n">
        <f aca="false">B61-AVERAGE($B$2:$BI$2)</f>
        <v>0.252735011403759</v>
      </c>
      <c r="BM61" s="4" t="n">
        <f aca="false">C61-AVERAGE($B$2:$BI$2)</f>
        <v>0.20493500692149</v>
      </c>
      <c r="BN61" s="4" t="n">
        <f aca="false">D61-AVERAGE($B$2:$BI$2)</f>
        <v>0.174134992187222</v>
      </c>
      <c r="BO61" s="4" t="n">
        <f aca="false">E61-AVERAGE($B$2:$BI$2)</f>
        <v>0.167935006444653</v>
      </c>
      <c r="BP61" s="4" t="n">
        <f aca="false">F61-AVERAGE($B$2:$BI$2)</f>
        <v>0.154334999745091</v>
      </c>
      <c r="BQ61" s="4" t="n">
        <f aca="false">G61-AVERAGE($B$2:$BI$2)</f>
        <v>0.241735004012783</v>
      </c>
      <c r="BR61" s="4" t="n">
        <f aca="false">H61-AVERAGE($B$2:$BI$2)</f>
        <v>0.229035012548169</v>
      </c>
      <c r="BS61" s="4" t="n">
        <f aca="false">I61-AVERAGE($B$2:$BI$2)</f>
        <v>0.222735010211666</v>
      </c>
      <c r="BT61" s="4" t="n">
        <f aca="false">J61-AVERAGE($B$2:$BI$2)</f>
        <v>0.219934992616375</v>
      </c>
      <c r="BU61" s="4" t="n">
        <f aca="false">K61-AVERAGE($B$2:$BI$2)</f>
        <v>0.207534991328915</v>
      </c>
      <c r="BV61" s="4" t="n">
        <f aca="false">L61-AVERAGE($B$2:$BI$2)</f>
        <v>0.145134993021687</v>
      </c>
      <c r="BW61" s="4" t="n">
        <f aca="false">M61-AVERAGE($B$2:$BI$2)</f>
        <v>0.133635006969174</v>
      </c>
      <c r="BX61" s="4" t="n">
        <f aca="false">N61-AVERAGE($B$2:$BI$2)</f>
        <v>0.13173500460883</v>
      </c>
      <c r="BY61" s="4" t="n">
        <f aca="false">O61-AVERAGE($B$2:$BI$2)</f>
        <v>0.12783499819537</v>
      </c>
      <c r="BZ61" s="4" t="n">
        <f aca="false">P61-AVERAGE($B$2:$BI$2)</f>
        <v>0.123234994833668</v>
      </c>
      <c r="CA61" s="4" t="n">
        <f aca="false">Q61-AVERAGE($B$2:$BI$2)</f>
        <v>0.182034991805752</v>
      </c>
      <c r="CB61" s="4" t="n">
        <f aca="false">R61-AVERAGE($B$2:$BI$2)</f>
        <v>0.174435012166699</v>
      </c>
      <c r="CC61" s="4" t="n">
        <f aca="false">S61-AVERAGE($B$2:$BI$2)</f>
        <v>0.170934997623165</v>
      </c>
      <c r="CD61" s="4" t="n">
        <f aca="false">T61-AVERAGE($B$2:$BI$2)</f>
        <v>0.163435004775723</v>
      </c>
      <c r="CE61" s="4" t="n">
        <f aca="false">U61-AVERAGE($B$2:$BI$2)</f>
        <v>0.158235006158551</v>
      </c>
      <c r="CF61" s="4" t="n">
        <f aca="false">V61-AVERAGE($B$2:$BI$2)</f>
        <v>0.0812349991252025</v>
      </c>
      <c r="CG61" s="4" t="n">
        <f aca="false">W61-AVERAGE($B$2:$BI$2)</f>
        <v>0.0711350069691738</v>
      </c>
      <c r="CH61" s="4" t="n">
        <f aca="false">X61-AVERAGE($B$2:$BI$2)</f>
        <v>0.0728350059439739</v>
      </c>
      <c r="CI61" s="4" t="n">
        <f aca="false">Y61-AVERAGE($B$2:$BI$2)</f>
        <v>0.0743350015332302</v>
      </c>
      <c r="CJ61" s="4" t="n">
        <f aca="false">Z61-AVERAGE($B$2:$BI$2)</f>
        <v>0.0682350025822719</v>
      </c>
      <c r="CK61" s="4" t="n">
        <f aca="false">AA61-AVERAGE($B$2:$BI$2)</f>
        <v>0.107235007112225</v>
      </c>
      <c r="CL61" s="4" t="n">
        <f aca="false">AB61-AVERAGE($B$2:$BI$2)</f>
        <v>0.100935004775723</v>
      </c>
      <c r="CM61" s="4" t="n">
        <f aca="false">AC61-AVERAGE($B$2:$BI$2)</f>
        <v>0.100035004441937</v>
      </c>
      <c r="CN61" s="4" t="n">
        <f aca="false">AD61-AVERAGE($B$2:$BI$2)</f>
        <v>0.0896350072075923</v>
      </c>
      <c r="CO61" s="4" t="n">
        <f aca="false">AE61-AVERAGE($B$2:$BI$2)</f>
        <v>0.094434999053677</v>
      </c>
      <c r="CP61" s="4" t="n">
        <f aca="false">AF61-AVERAGE($B$2:$BI$2)</f>
        <v>0.0816350058962902</v>
      </c>
      <c r="CQ61" s="4" t="n">
        <f aca="false">AG61-AVERAGE($B$2:$BI$2)</f>
        <v>0.040035002057751</v>
      </c>
      <c r="CR61" s="4" t="n">
        <f aca="false">AH61-AVERAGE($B$2:$BI$2)</f>
        <v>0.0540350006272396</v>
      </c>
      <c r="CS61" s="4" t="n">
        <f aca="false">AI61-AVERAGE($B$2:$BI$2)</f>
        <v>0.0387349949528774</v>
      </c>
      <c r="CT61" s="4" t="n">
        <f aca="false">AJ61-AVERAGE($B$2:$BI$2)</f>
        <v>0.0406349973132213</v>
      </c>
      <c r="CU61" s="4" t="n">
        <f aca="false">AK61-AVERAGE($B$2:$BI$2)</f>
        <v>0.0512349979331096</v>
      </c>
      <c r="CV61" s="4" t="n">
        <f aca="false">AL61-AVERAGE($B$2:$BI$2)</f>
        <v>0.0556349979092678</v>
      </c>
      <c r="CW61" s="4" t="n">
        <f aca="false">AM61-AVERAGE($B$2:$BI$2)</f>
        <v>0.0523350016524394</v>
      </c>
      <c r="CX61" s="4" t="n">
        <f aca="false">AN61-AVERAGE($B$2:$BI$2)</f>
        <v>0.0516350047041973</v>
      </c>
      <c r="CY61" s="4" t="n">
        <f aca="false">AO61-AVERAGE($B$2:$BI$2)</f>
        <v>0.0502349959065517</v>
      </c>
      <c r="CZ61" s="4" t="n">
        <f aca="false">AP61-AVERAGE($B$2:$BI$2)</f>
        <v>0.0154350028683742</v>
      </c>
      <c r="DA61" s="4" t="n">
        <f aca="false">AQ61-AVERAGE($B$2:$BI$2)</f>
        <v>0.0121349991609653</v>
      </c>
      <c r="DB61" s="4" t="n">
        <f aca="false">AR61-AVERAGE($B$2:$BI$2)</f>
        <v>0.0131350011875232</v>
      </c>
      <c r="DC61" s="4" t="n">
        <f aca="false">AS61-AVERAGE($B$2:$BI$2)</f>
        <v>0.0132350028802951</v>
      </c>
      <c r="DD61" s="4" t="n">
        <f aca="false">AT61-AVERAGE($B$2:$BI$2)</f>
        <v>0.0132350028802951</v>
      </c>
      <c r="DE61" s="4" t="n">
        <f aca="false">AU61-AVERAGE($B$2:$BI$2)</f>
        <v>0.0194350035240253</v>
      </c>
      <c r="DF61" s="4" t="n">
        <f aca="false">AV61-AVERAGE($B$2:$BI$2)</f>
        <v>0.0199349970867237</v>
      </c>
      <c r="DG61" s="4" t="n">
        <f aca="false">AW61-AVERAGE($B$2:$BI$2)</f>
        <v>0.0212349967410167</v>
      </c>
      <c r="DH61" s="4" t="n">
        <f aca="false">AX61-AVERAGE($B$2:$BI$2)</f>
        <v>0.0191349984457096</v>
      </c>
      <c r="DI61" s="4" t="n">
        <f aca="false">AY61-AVERAGE($B$2:$BI$2)</f>
        <v>0.0200349987794956</v>
      </c>
      <c r="DJ61" s="4" t="n">
        <f aca="false">AZ61-AVERAGE($B$2:$BI$2)</f>
        <v>0.00703500223656496</v>
      </c>
      <c r="DK61" s="4" t="n">
        <f aca="false">BA61-AVERAGE($B$2:$BI$2)</f>
        <v>0.00293499988814196</v>
      </c>
      <c r="DL61" s="4" t="n">
        <f aca="false">BB61-AVERAGE($B$2:$BI$2)</f>
        <v>0.00523500156899294</v>
      </c>
      <c r="DM61" s="4" t="n">
        <f aca="false">BC61-AVERAGE($B$2:$BI$2)</f>
        <v>0.00363499683638414</v>
      </c>
      <c r="DN61" s="4" t="n">
        <f aca="false">BD61-AVERAGE($B$2:$BI$2)</f>
        <v>0.00313500327368578</v>
      </c>
      <c r="DO61" s="4" t="n">
        <f aca="false">BE61-AVERAGE($B$2:$BI$2)</f>
        <v>0.00543499750395617</v>
      </c>
      <c r="DP61" s="4" t="n">
        <f aca="false">BF61-AVERAGE($B$2:$BI$2)</f>
        <v>0.00513499987622103</v>
      </c>
      <c r="DQ61" s="4" t="n">
        <f aca="false">BG61-AVERAGE($B$2:$BI$2)</f>
        <v>0.00753500324984392</v>
      </c>
      <c r="DR61" s="4" t="n">
        <f aca="false">BH61-AVERAGE($B$2:$BI$2)</f>
        <v>0.00443500292797884</v>
      </c>
      <c r="DS61" s="4" t="n">
        <f aca="false">BI61-AVERAGE($B$2:$BI$2)</f>
        <v>0.00503499818344912</v>
      </c>
    </row>
    <row r="62" customFormat="false" ht="15" hidden="false" customHeight="false" outlineLevel="0" collapsed="false">
      <c r="A62" s="0" t="n">
        <v>456</v>
      </c>
      <c r="B62" s="0" t="n">
        <v>0.375200003385544</v>
      </c>
      <c r="C62" s="0" t="n">
        <v>0.32260000705719</v>
      </c>
      <c r="D62" s="0" t="n">
        <v>0.289299994707108</v>
      </c>
      <c r="E62" s="0" t="n">
        <v>0.28150001168251</v>
      </c>
      <c r="F62" s="0" t="n">
        <v>0.266999989748001</v>
      </c>
      <c r="G62" s="0" t="n">
        <v>0.358900010585785</v>
      </c>
      <c r="H62" s="0" t="n">
        <v>0.345099985599518</v>
      </c>
      <c r="I62" s="0" t="n">
        <v>0.338899999856949</v>
      </c>
      <c r="J62" s="0" t="n">
        <v>0.335299998521805</v>
      </c>
      <c r="K62" s="0" t="n">
        <v>0.323300004005432</v>
      </c>
      <c r="L62" s="0" t="n">
        <v>0.254599988460541</v>
      </c>
      <c r="M62" s="0" t="n">
        <v>0.242899999022484</v>
      </c>
      <c r="N62" s="0" t="n">
        <v>0.240199998021126</v>
      </c>
      <c r="O62" s="0" t="n">
        <v>0.236000001430511</v>
      </c>
      <c r="P62" s="0" t="n">
        <v>0.231099992990494</v>
      </c>
      <c r="Q62" s="0" t="n">
        <v>0.291399985551834</v>
      </c>
      <c r="R62" s="0" t="n">
        <v>0.285699993371963</v>
      </c>
      <c r="S62" s="0" t="n">
        <v>0.28099998831749</v>
      </c>
      <c r="T62" s="0" t="n">
        <v>0.272799998521805</v>
      </c>
      <c r="U62" s="0" t="n">
        <v>0.266499996185303</v>
      </c>
      <c r="V62" s="0" t="n">
        <v>0.183200001716614</v>
      </c>
      <c r="W62" s="0" t="n">
        <v>0.172199994325638</v>
      </c>
      <c r="X62" s="0" t="n">
        <v>0.17399999499321</v>
      </c>
      <c r="Y62" s="0" t="n">
        <v>0.175799995660782</v>
      </c>
      <c r="Z62" s="0" t="n">
        <v>0.168999999761581</v>
      </c>
      <c r="AA62" s="0" t="n">
        <v>0.210800006985664</v>
      </c>
      <c r="AB62" s="0" t="n">
        <v>0.203999996185303</v>
      </c>
      <c r="AC62" s="0" t="n">
        <v>0.203400000929832</v>
      </c>
      <c r="AD62" s="0" t="n">
        <v>0.191699996590614</v>
      </c>
      <c r="AE62" s="0" t="n">
        <v>0.196400001645088</v>
      </c>
      <c r="AF62" s="0" t="n">
        <v>0.181199997663498</v>
      </c>
      <c r="AG62" s="0" t="n">
        <v>0.136099994182587</v>
      </c>
      <c r="AH62" s="0" t="n">
        <v>0.148800000548363</v>
      </c>
      <c r="AI62" s="0" t="n">
        <v>0.13459999859333</v>
      </c>
      <c r="AJ62" s="0" t="n">
        <v>0.136999994516373</v>
      </c>
      <c r="AK62" s="0" t="n">
        <v>0.148699998855591</v>
      </c>
      <c r="AL62" s="0" t="n">
        <v>0.153600007295609</v>
      </c>
      <c r="AM62" s="0" t="n">
        <v>0.150000005960464</v>
      </c>
      <c r="AN62" s="0" t="n">
        <v>0.149100005626678</v>
      </c>
      <c r="AO62" s="0" t="n">
        <v>0.147499993443489</v>
      </c>
      <c r="AP62" s="0" t="n">
        <v>0.108300000429153</v>
      </c>
      <c r="AQ62" s="0" t="n">
        <v>0.104999996721745</v>
      </c>
      <c r="AR62" s="0" t="n">
        <v>0.106200002133846</v>
      </c>
      <c r="AS62" s="0" t="n">
        <v>0.105700001120567</v>
      </c>
      <c r="AT62" s="0" t="n">
        <v>0.105599999427795</v>
      </c>
      <c r="AU62" s="0" t="n">
        <v>0.112700000405312</v>
      </c>
      <c r="AV62" s="0" t="n">
        <v>0.112899996340275</v>
      </c>
      <c r="AW62" s="0" t="n">
        <v>0.114399999380112</v>
      </c>
      <c r="AX62" s="0" t="n">
        <v>0.112400002777576</v>
      </c>
      <c r="AY62" s="0" t="n">
        <v>0.113099999725819</v>
      </c>
      <c r="AZ62" s="0" t="n">
        <v>0.0986000001430512</v>
      </c>
      <c r="BA62" s="0" t="n">
        <v>0.093699999153614</v>
      </c>
      <c r="BB62" s="0" t="n">
        <v>0.0957000032067299</v>
      </c>
      <c r="BC62" s="0" t="n">
        <v>0.0944000035524368</v>
      </c>
      <c r="BD62" s="0" t="n">
        <v>0.093699999153614</v>
      </c>
      <c r="BE62" s="0" t="n">
        <v>0.096900001168251</v>
      </c>
      <c r="BF62" s="0" t="n">
        <v>0.0964000001549721</v>
      </c>
      <c r="BG62" s="0" t="n">
        <v>0.0993999987840652</v>
      </c>
      <c r="BH62" s="0" t="n">
        <v>0.0957999974489212</v>
      </c>
      <c r="BI62" s="0" t="n">
        <v>0.0961999967694283</v>
      </c>
      <c r="BK62" s="0" t="n">
        <v>456</v>
      </c>
      <c r="BL62" s="4" t="n">
        <f aca="false">B62-AVERAGE($B$2:$BI$2)</f>
        <v>0.284835003440579</v>
      </c>
      <c r="BM62" s="4" t="n">
        <f aca="false">C62-AVERAGE($B$2:$BI$2)</f>
        <v>0.232235007112225</v>
      </c>
      <c r="BN62" s="4" t="n">
        <f aca="false">D62-AVERAGE($B$2:$BI$2)</f>
        <v>0.198934994762143</v>
      </c>
      <c r="BO62" s="4" t="n">
        <f aca="false">E62-AVERAGE($B$2:$BI$2)</f>
        <v>0.191135011737545</v>
      </c>
      <c r="BP62" s="4" t="n">
        <f aca="false">F62-AVERAGE($B$2:$BI$2)</f>
        <v>0.176634989803036</v>
      </c>
      <c r="BQ62" s="4" t="n">
        <f aca="false">G62-AVERAGE($B$2:$BI$2)</f>
        <v>0.26853501064082</v>
      </c>
      <c r="BR62" s="4" t="n">
        <f aca="false">H62-AVERAGE($B$2:$BI$2)</f>
        <v>0.254734985654553</v>
      </c>
      <c r="BS62" s="4" t="n">
        <f aca="false">I62-AVERAGE($B$2:$BI$2)</f>
        <v>0.248534999911984</v>
      </c>
      <c r="BT62" s="4" t="n">
        <f aca="false">J62-AVERAGE($B$2:$BI$2)</f>
        <v>0.24493499857684</v>
      </c>
      <c r="BU62" s="4" t="n">
        <f aca="false">K62-AVERAGE($B$2:$BI$2)</f>
        <v>0.232935004060467</v>
      </c>
      <c r="BV62" s="4" t="n">
        <f aca="false">L62-AVERAGE($B$2:$BI$2)</f>
        <v>0.164234988515576</v>
      </c>
      <c r="BW62" s="4" t="n">
        <f aca="false">M62-AVERAGE($B$2:$BI$2)</f>
        <v>0.152534999077519</v>
      </c>
      <c r="BX62" s="4" t="n">
        <f aca="false">N62-AVERAGE($B$2:$BI$2)</f>
        <v>0.149834998076161</v>
      </c>
      <c r="BY62" s="4" t="n">
        <f aca="false">O62-AVERAGE($B$2:$BI$2)</f>
        <v>0.145635001485546</v>
      </c>
      <c r="BZ62" s="4" t="n">
        <f aca="false">P62-AVERAGE($B$2:$BI$2)</f>
        <v>0.140734993045529</v>
      </c>
      <c r="CA62" s="4" t="n">
        <f aca="false">Q62-AVERAGE($B$2:$BI$2)</f>
        <v>0.201034985606869</v>
      </c>
      <c r="CB62" s="4" t="n">
        <f aca="false">R62-AVERAGE($B$2:$BI$2)</f>
        <v>0.195334993426998</v>
      </c>
      <c r="CC62" s="4" t="n">
        <f aca="false">S62-AVERAGE($B$2:$BI$2)</f>
        <v>0.190634988372525</v>
      </c>
      <c r="CD62" s="4" t="n">
        <f aca="false">T62-AVERAGE($B$2:$BI$2)</f>
        <v>0.18243499857684</v>
      </c>
      <c r="CE62" s="4" t="n">
        <f aca="false">U62-AVERAGE($B$2:$BI$2)</f>
        <v>0.176134996240338</v>
      </c>
      <c r="CF62" s="4" t="n">
        <f aca="false">V62-AVERAGE($B$2:$BI$2)</f>
        <v>0.0928350017716487</v>
      </c>
      <c r="CG62" s="4" t="n">
        <f aca="false">W62-AVERAGE($B$2:$BI$2)</f>
        <v>0.0818349943806728</v>
      </c>
      <c r="CH62" s="4" t="n">
        <f aca="false">X62-AVERAGE($B$2:$BI$2)</f>
        <v>0.0836349950482448</v>
      </c>
      <c r="CI62" s="4" t="n">
        <f aca="false">Y62-AVERAGE($B$2:$BI$2)</f>
        <v>0.0854349957158168</v>
      </c>
      <c r="CJ62" s="4" t="n">
        <f aca="false">Z62-AVERAGE($B$2:$BI$2)</f>
        <v>0.0786349998166164</v>
      </c>
      <c r="CK62" s="4" t="n">
        <f aca="false">AA62-AVERAGE($B$2:$BI$2)</f>
        <v>0.120435007040699</v>
      </c>
      <c r="CL62" s="4" t="n">
        <f aca="false">AB62-AVERAGE($B$2:$BI$2)</f>
        <v>0.113634996240338</v>
      </c>
      <c r="CM62" s="4" t="n">
        <f aca="false">AC62-AVERAGE($B$2:$BI$2)</f>
        <v>0.113035000984867</v>
      </c>
      <c r="CN62" s="4" t="n">
        <f aca="false">AD62-AVERAGE($B$2:$BI$2)</f>
        <v>0.101334996645649</v>
      </c>
      <c r="CO62" s="4" t="n">
        <f aca="false">AE62-AVERAGE($B$2:$BI$2)</f>
        <v>0.106035001700123</v>
      </c>
      <c r="CP62" s="4" t="n">
        <f aca="false">AF62-AVERAGE($B$2:$BI$2)</f>
        <v>0.0908349977185329</v>
      </c>
      <c r="CQ62" s="4" t="n">
        <f aca="false">AG62-AVERAGE($B$2:$BI$2)</f>
        <v>0.0457349942376217</v>
      </c>
      <c r="CR62" s="4" t="n">
        <f aca="false">AH62-AVERAGE($B$2:$BI$2)</f>
        <v>0.0584350006033977</v>
      </c>
      <c r="CS62" s="4" t="n">
        <f aca="false">AI62-AVERAGE($B$2:$BI$2)</f>
        <v>0.0442349986483653</v>
      </c>
      <c r="CT62" s="4" t="n">
        <f aca="false">AJ62-AVERAGE($B$2:$BI$2)</f>
        <v>0.0466349945714076</v>
      </c>
      <c r="CU62" s="4" t="n">
        <f aca="false">AK62-AVERAGE($B$2:$BI$2)</f>
        <v>0.0583349989106258</v>
      </c>
      <c r="CV62" s="4" t="n">
        <f aca="false">AL62-AVERAGE($B$2:$BI$2)</f>
        <v>0.0632350073506435</v>
      </c>
      <c r="CW62" s="4" t="n">
        <f aca="false">AM62-AVERAGE($B$2:$BI$2)</f>
        <v>0.0596350060154994</v>
      </c>
      <c r="CX62" s="4" t="n">
        <f aca="false">AN62-AVERAGE($B$2:$BI$2)</f>
        <v>0.0587350056817135</v>
      </c>
      <c r="CY62" s="4" t="n">
        <f aca="false">AO62-AVERAGE($B$2:$BI$2)</f>
        <v>0.0571349934985241</v>
      </c>
      <c r="CZ62" s="4" t="n">
        <f aca="false">AP62-AVERAGE($B$2:$BI$2)</f>
        <v>0.0179350004841884</v>
      </c>
      <c r="DA62" s="4" t="n">
        <f aca="false">AQ62-AVERAGE($B$2:$BI$2)</f>
        <v>0.0146349967767795</v>
      </c>
      <c r="DB62" s="4" t="n">
        <f aca="false">AR62-AVERAGE($B$2:$BI$2)</f>
        <v>0.0158350021888812</v>
      </c>
      <c r="DC62" s="4" t="n">
        <f aca="false">AS62-AVERAGE($B$2:$BI$2)</f>
        <v>0.0153350011756023</v>
      </c>
      <c r="DD62" s="4" t="n">
        <f aca="false">AT62-AVERAGE($B$2:$BI$2)</f>
        <v>0.0152349994828304</v>
      </c>
      <c r="DE62" s="4" t="n">
        <f aca="false">AU62-AVERAGE($B$2:$BI$2)</f>
        <v>0.0223350004603465</v>
      </c>
      <c r="DF62" s="4" t="n">
        <f aca="false">AV62-AVERAGE($B$2:$BI$2)</f>
        <v>0.0225349963953098</v>
      </c>
      <c r="DG62" s="4" t="n">
        <f aca="false">AW62-AVERAGE($B$2:$BI$2)</f>
        <v>0.0240349994351467</v>
      </c>
      <c r="DH62" s="4" t="n">
        <f aca="false">AX62-AVERAGE($B$2:$BI$2)</f>
        <v>0.0220350028326114</v>
      </c>
      <c r="DI62" s="4" t="n">
        <f aca="false">AY62-AVERAGE($B$2:$BI$2)</f>
        <v>0.0227349997808536</v>
      </c>
      <c r="DJ62" s="4" t="n">
        <f aca="false">AZ62-AVERAGE($B$2:$BI$2)</f>
        <v>0.00823500019808611</v>
      </c>
      <c r="DK62" s="4" t="n">
        <f aca="false">BA62-AVERAGE($B$2:$BI$2)</f>
        <v>0.00333499920864901</v>
      </c>
      <c r="DL62" s="4" t="n">
        <f aca="false">BB62-AVERAGE($B$2:$BI$2)</f>
        <v>0.00533500326176485</v>
      </c>
      <c r="DM62" s="4" t="n">
        <f aca="false">BC62-AVERAGE($B$2:$BI$2)</f>
        <v>0.00403500360747179</v>
      </c>
      <c r="DN62" s="4" t="n">
        <f aca="false">BD62-AVERAGE($B$2:$BI$2)</f>
        <v>0.00333499920864901</v>
      </c>
      <c r="DO62" s="4" t="n">
        <f aca="false">BE62-AVERAGE($B$2:$BI$2)</f>
        <v>0.006535001223286</v>
      </c>
      <c r="DP62" s="4" t="n">
        <f aca="false">BF62-AVERAGE($B$2:$BI$2)</f>
        <v>0.00603500021000704</v>
      </c>
      <c r="DQ62" s="4" t="n">
        <f aca="false">BG62-AVERAGE($B$2:$BI$2)</f>
        <v>0.00903499883910021</v>
      </c>
      <c r="DR62" s="4" t="n">
        <f aca="false">BH62-AVERAGE($B$2:$BI$2)</f>
        <v>0.00543499750395617</v>
      </c>
      <c r="DS62" s="4" t="n">
        <f aca="false">BI62-AVERAGE($B$2:$BI$2)</f>
        <v>0.00583499682446321</v>
      </c>
    </row>
    <row r="63" customFormat="false" ht="15" hidden="false" customHeight="false" outlineLevel="0" collapsed="false">
      <c r="A63" s="0" t="n">
        <v>463.6</v>
      </c>
      <c r="B63" s="0" t="n">
        <v>0.405299991369247</v>
      </c>
      <c r="C63" s="0" t="n">
        <v>0.352699995040894</v>
      </c>
      <c r="D63" s="0" t="n">
        <v>0.316100001335144</v>
      </c>
      <c r="E63" s="0" t="n">
        <v>0.307900011539459</v>
      </c>
      <c r="F63" s="0" t="n">
        <v>0.292600005865097</v>
      </c>
      <c r="G63" s="0" t="n">
        <v>0.382200002670288</v>
      </c>
      <c r="H63" s="0" t="n">
        <v>0.373400002717972</v>
      </c>
      <c r="I63" s="0" t="n">
        <v>0.367700010538101</v>
      </c>
      <c r="J63" s="0" t="n">
        <v>0.364800006151199</v>
      </c>
      <c r="K63" s="0" t="n">
        <v>0.348699986934662</v>
      </c>
      <c r="L63" s="0" t="n">
        <v>0.275400012731552</v>
      </c>
      <c r="M63" s="0" t="n">
        <v>0.262600004673004</v>
      </c>
      <c r="N63" s="0" t="n">
        <v>0.259600013494492</v>
      </c>
      <c r="O63" s="0" t="n">
        <v>0.255299985408783</v>
      </c>
      <c r="P63" s="0" t="n">
        <v>0.250999987125397</v>
      </c>
      <c r="Q63" s="0" t="n">
        <v>0.31020000576973</v>
      </c>
      <c r="R63" s="0" t="n">
        <v>0.303700000047684</v>
      </c>
      <c r="S63" s="0" t="n">
        <v>0.29899999499321</v>
      </c>
      <c r="T63" s="0" t="n">
        <v>0.291299998760223</v>
      </c>
      <c r="U63" s="0" t="n">
        <v>0.285699993371963</v>
      </c>
      <c r="V63" s="0" t="n">
        <v>0.195700004696846</v>
      </c>
      <c r="W63" s="0" t="n">
        <v>0.183799996972084</v>
      </c>
      <c r="X63" s="0" t="n">
        <v>0.18529999256134</v>
      </c>
      <c r="Y63" s="0" t="n">
        <v>0.187199994921684</v>
      </c>
      <c r="Z63" s="0" t="n">
        <v>0.18019999563694</v>
      </c>
      <c r="AA63" s="0" t="n">
        <v>0.224999994039536</v>
      </c>
      <c r="AB63" s="0" t="n">
        <v>0.217500001192093</v>
      </c>
      <c r="AC63" s="0" t="n">
        <v>0.216100007295608</v>
      </c>
      <c r="AD63" s="0" t="n">
        <v>0.203199997544289</v>
      </c>
      <c r="AE63" s="0" t="n">
        <v>0.209099993109703</v>
      </c>
      <c r="AF63" s="0" t="n">
        <v>0.191699996590614</v>
      </c>
      <c r="AG63" s="0" t="n">
        <v>0.142499998211861</v>
      </c>
      <c r="AH63" s="0" t="n">
        <v>0.155000001192093</v>
      </c>
      <c r="AI63" s="0" t="n">
        <v>0.140799999237061</v>
      </c>
      <c r="AJ63" s="0" t="n">
        <v>0.143800005316734</v>
      </c>
      <c r="AK63" s="0" t="n">
        <v>0.156100004911423</v>
      </c>
      <c r="AL63" s="0" t="n">
        <v>0.161699995398521</v>
      </c>
      <c r="AM63" s="0" t="n">
        <v>0.157700002193451</v>
      </c>
      <c r="AN63" s="0" t="n">
        <v>0.156700000166893</v>
      </c>
      <c r="AO63" s="0" t="n">
        <v>0.155100002884865</v>
      </c>
      <c r="AP63" s="0" t="n">
        <v>0.111000001430511</v>
      </c>
      <c r="AQ63" s="0" t="n">
        <v>0.106799997389317</v>
      </c>
      <c r="AR63" s="0" t="n">
        <v>0.109300002455711</v>
      </c>
      <c r="AS63" s="0" t="n">
        <v>0.108199998736382</v>
      </c>
      <c r="AT63" s="0" t="n">
        <v>0.108000002801418</v>
      </c>
      <c r="AU63" s="0" t="n">
        <v>0.116200000047684</v>
      </c>
      <c r="AV63" s="0" t="n">
        <v>0.116400003433228</v>
      </c>
      <c r="AW63" s="0" t="n">
        <v>0.120300002396107</v>
      </c>
      <c r="AX63" s="0" t="n">
        <v>0.115500003099442</v>
      </c>
      <c r="AY63" s="0" t="n">
        <v>0.116200000047684</v>
      </c>
      <c r="AZ63" s="0" t="n">
        <v>0.100100003182888</v>
      </c>
      <c r="BA63" s="0" t="n">
        <v>0.0945999994874001</v>
      </c>
      <c r="BB63" s="0" t="n">
        <v>0.0966000035405159</v>
      </c>
      <c r="BC63" s="0" t="n">
        <v>0.0954999998211861</v>
      </c>
      <c r="BD63" s="0" t="n">
        <v>0.094700001180172</v>
      </c>
      <c r="BE63" s="0" t="n">
        <v>0.098300002515316</v>
      </c>
      <c r="BF63" s="0" t="n">
        <v>0.0975999981164932</v>
      </c>
      <c r="BG63" s="0" t="n">
        <v>0.101099997758865</v>
      </c>
      <c r="BH63" s="0" t="n">
        <v>0.0970999971032143</v>
      </c>
      <c r="BI63" s="0" t="n">
        <v>0.0973000004887581</v>
      </c>
      <c r="BK63" s="0" t="n">
        <v>463.6</v>
      </c>
      <c r="BL63" s="4" t="n">
        <f aca="false">B63-AVERAGE($B$2:$BI$2)</f>
        <v>0.314934991424282</v>
      </c>
      <c r="BM63" s="4" t="n">
        <f aca="false">C63-AVERAGE($B$2:$BI$2)</f>
        <v>0.262334995095929</v>
      </c>
      <c r="BN63" s="4" t="n">
        <f aca="false">D63-AVERAGE($B$2:$BI$2)</f>
        <v>0.225735001390179</v>
      </c>
      <c r="BO63" s="4" t="n">
        <f aca="false">E63-AVERAGE($B$2:$BI$2)</f>
        <v>0.217535011594494</v>
      </c>
      <c r="BP63" s="4" t="n">
        <f aca="false">F63-AVERAGE($B$2:$BI$2)</f>
        <v>0.202235005920132</v>
      </c>
      <c r="BQ63" s="4" t="n">
        <f aca="false">G63-AVERAGE($B$2:$BI$2)</f>
        <v>0.291835002725323</v>
      </c>
      <c r="BR63" s="4" t="n">
        <f aca="false">H63-AVERAGE($B$2:$BI$2)</f>
        <v>0.283035002773007</v>
      </c>
      <c r="BS63" s="4" t="n">
        <f aca="false">I63-AVERAGE($B$2:$BI$2)</f>
        <v>0.277335010593136</v>
      </c>
      <c r="BT63" s="4" t="n">
        <f aca="false">J63-AVERAGE($B$2:$BI$2)</f>
        <v>0.274435006206234</v>
      </c>
      <c r="BU63" s="4" t="n">
        <f aca="false">K63-AVERAGE($B$2:$BI$2)</f>
        <v>0.258334986989697</v>
      </c>
      <c r="BV63" s="4" t="n">
        <f aca="false">L63-AVERAGE($B$2:$BI$2)</f>
        <v>0.185035012786587</v>
      </c>
      <c r="BW63" s="4" t="n">
        <f aca="false">M63-AVERAGE($B$2:$BI$2)</f>
        <v>0.172235004728039</v>
      </c>
      <c r="BX63" s="4" t="n">
        <f aca="false">N63-AVERAGE($B$2:$BI$2)</f>
        <v>0.169235013549527</v>
      </c>
      <c r="BY63" s="4" t="n">
        <f aca="false">O63-AVERAGE($B$2:$BI$2)</f>
        <v>0.164934985463818</v>
      </c>
      <c r="BZ63" s="4" t="n">
        <f aca="false">P63-AVERAGE($B$2:$BI$2)</f>
        <v>0.160634987180432</v>
      </c>
      <c r="CA63" s="4" t="n">
        <f aca="false">Q63-AVERAGE($B$2:$BI$2)</f>
        <v>0.219835005824765</v>
      </c>
      <c r="CB63" s="4" t="n">
        <f aca="false">R63-AVERAGE($B$2:$BI$2)</f>
        <v>0.213335000102719</v>
      </c>
      <c r="CC63" s="4" t="n">
        <f aca="false">S63-AVERAGE($B$2:$BI$2)</f>
        <v>0.208634995048245</v>
      </c>
      <c r="CD63" s="4" t="n">
        <f aca="false">T63-AVERAGE($B$2:$BI$2)</f>
        <v>0.200934998815258</v>
      </c>
      <c r="CE63" s="4" t="n">
        <f aca="false">U63-AVERAGE($B$2:$BI$2)</f>
        <v>0.195334993426998</v>
      </c>
      <c r="CF63" s="4" t="n">
        <f aca="false">V63-AVERAGE($B$2:$BI$2)</f>
        <v>0.105335004751881</v>
      </c>
      <c r="CG63" s="4" t="n">
        <f aca="false">W63-AVERAGE($B$2:$BI$2)</f>
        <v>0.093434997027119</v>
      </c>
      <c r="CH63" s="4" t="n">
        <f aca="false">X63-AVERAGE($B$2:$BI$2)</f>
        <v>0.0949349926163753</v>
      </c>
      <c r="CI63" s="4" t="n">
        <f aca="false">Y63-AVERAGE($B$2:$BI$2)</f>
        <v>0.0968349949767192</v>
      </c>
      <c r="CJ63" s="4" t="n">
        <f aca="false">Z63-AVERAGE($B$2:$BI$2)</f>
        <v>0.089834995691975</v>
      </c>
      <c r="CK63" s="4" t="n">
        <f aca="false">AA63-AVERAGE($B$2:$BI$2)</f>
        <v>0.13463499409457</v>
      </c>
      <c r="CL63" s="4" t="n">
        <f aca="false">AB63-AVERAGE($B$2:$BI$2)</f>
        <v>0.127135001247128</v>
      </c>
      <c r="CM63" s="4" t="n">
        <f aca="false">AC63-AVERAGE($B$2:$BI$2)</f>
        <v>0.125735007350643</v>
      </c>
      <c r="CN63" s="4" t="n">
        <f aca="false">AD63-AVERAGE($B$2:$BI$2)</f>
        <v>0.112834997599324</v>
      </c>
      <c r="CO63" s="4" t="n">
        <f aca="false">AE63-AVERAGE($B$2:$BI$2)</f>
        <v>0.118734993164738</v>
      </c>
      <c r="CP63" s="4" t="n">
        <f aca="false">AF63-AVERAGE($B$2:$BI$2)</f>
        <v>0.101334996645649</v>
      </c>
      <c r="CQ63" s="4" t="n">
        <f aca="false">AG63-AVERAGE($B$2:$BI$2)</f>
        <v>0.0521349982668956</v>
      </c>
      <c r="CR63" s="4" t="n">
        <f aca="false">AH63-AVERAGE($B$2:$BI$2)</f>
        <v>0.0646350012471279</v>
      </c>
      <c r="CS63" s="4" t="n">
        <f aca="false">AI63-AVERAGE($B$2:$BI$2)</f>
        <v>0.0504349992920955</v>
      </c>
      <c r="CT63" s="4" t="n">
        <f aca="false">AJ63-AVERAGE($B$2:$BI$2)</f>
        <v>0.0534350053717693</v>
      </c>
      <c r="CU63" s="4" t="n">
        <f aca="false">AK63-AVERAGE($B$2:$BI$2)</f>
        <v>0.0657350049664577</v>
      </c>
      <c r="CV63" s="4" t="n">
        <f aca="false">AL63-AVERAGE($B$2:$BI$2)</f>
        <v>0.0713349954535564</v>
      </c>
      <c r="CW63" s="4" t="n">
        <f aca="false">AM63-AVERAGE($B$2:$BI$2)</f>
        <v>0.0673350022484859</v>
      </c>
      <c r="CX63" s="4" t="n">
        <f aca="false">AN63-AVERAGE($B$2:$BI$2)</f>
        <v>0.066335000221928</v>
      </c>
      <c r="CY63" s="4" t="n">
        <f aca="false">AO63-AVERAGE($B$2:$BI$2)</f>
        <v>0.0647350029398998</v>
      </c>
      <c r="CZ63" s="4" t="n">
        <f aca="false">AP63-AVERAGE($B$2:$BI$2)</f>
        <v>0.0206350014855464</v>
      </c>
      <c r="DA63" s="4" t="n">
        <f aca="false">AQ63-AVERAGE($B$2:$BI$2)</f>
        <v>0.0164349974443515</v>
      </c>
      <c r="DB63" s="4" t="n">
        <f aca="false">AR63-AVERAGE($B$2:$BI$2)</f>
        <v>0.0189350025107463</v>
      </c>
      <c r="DC63" s="4" t="n">
        <f aca="false">AS63-AVERAGE($B$2:$BI$2)</f>
        <v>0.0178349987914165</v>
      </c>
      <c r="DD63" s="4" t="n">
        <f aca="false">AT63-AVERAGE($B$2:$BI$2)</f>
        <v>0.0176350028564533</v>
      </c>
      <c r="DE63" s="4" t="n">
        <f aca="false">AU63-AVERAGE($B$2:$BI$2)</f>
        <v>0.0258350001027187</v>
      </c>
      <c r="DF63" s="4" t="n">
        <f aca="false">AV63-AVERAGE($B$2:$BI$2)</f>
        <v>0.0260350034882625</v>
      </c>
      <c r="DG63" s="4" t="n">
        <f aca="false">AW63-AVERAGE($B$2:$BI$2)</f>
        <v>0.0299350024511417</v>
      </c>
      <c r="DH63" s="4" t="n">
        <f aca="false">AX63-AVERAGE($B$2:$BI$2)</f>
        <v>0.0251350031544765</v>
      </c>
      <c r="DI63" s="4" t="n">
        <f aca="false">AY63-AVERAGE($B$2:$BI$2)</f>
        <v>0.0258350001027187</v>
      </c>
      <c r="DJ63" s="4" t="n">
        <f aca="false">AZ63-AVERAGE($B$2:$BI$2)</f>
        <v>0.00973500323792301</v>
      </c>
      <c r="DK63" s="4" t="n">
        <f aca="false">BA63-AVERAGE($B$2:$BI$2)</f>
        <v>0.00423499954243502</v>
      </c>
      <c r="DL63" s="4" t="n">
        <f aca="false">BB63-AVERAGE($B$2:$BI$2)</f>
        <v>0.00623500359555086</v>
      </c>
      <c r="DM63" s="4" t="n">
        <f aca="false">BC63-AVERAGE($B$2:$BI$2)</f>
        <v>0.00513499987622103</v>
      </c>
      <c r="DN63" s="4" t="n">
        <f aca="false">BD63-AVERAGE($B$2:$BI$2)</f>
        <v>0.00433500123520693</v>
      </c>
      <c r="DO63" s="4" t="n">
        <f aca="false">BE63-AVERAGE($B$2:$BI$2)</f>
        <v>0.00793500257035097</v>
      </c>
      <c r="DP63" s="4" t="n">
        <f aca="false">BF63-AVERAGE($B$2:$BI$2)</f>
        <v>0.00723499817152819</v>
      </c>
      <c r="DQ63" s="4" t="n">
        <f aca="false">BG63-AVERAGE($B$2:$BI$2)</f>
        <v>0.0107349978139003</v>
      </c>
      <c r="DR63" s="4" t="n">
        <f aca="false">BH63-AVERAGE($B$2:$BI$2)</f>
        <v>0.00673499715824923</v>
      </c>
      <c r="DS63" s="4" t="n">
        <f aca="false">BI63-AVERAGE($B$2:$BI$2)</f>
        <v>0.00693500054379305</v>
      </c>
    </row>
    <row r="64" customFormat="false" ht="15" hidden="false" customHeight="false" outlineLevel="0" collapsed="false">
      <c r="A64" s="0" t="n">
        <v>471.2</v>
      </c>
      <c r="B64" s="0" t="n">
        <v>0.433499991893768</v>
      </c>
      <c r="C64" s="0" t="n">
        <v>0.3783999979496</v>
      </c>
      <c r="D64" s="0" t="n">
        <v>0.345600008964539</v>
      </c>
      <c r="E64" s="0" t="n">
        <v>0.336400002241135</v>
      </c>
      <c r="F64" s="0" t="n">
        <v>0.319599986076355</v>
      </c>
      <c r="G64" s="0" t="n">
        <v>0.411500006914139</v>
      </c>
      <c r="H64" s="0" t="n">
        <v>0.397799998521805</v>
      </c>
      <c r="I64" s="0" t="n">
        <v>0.389200001955032</v>
      </c>
      <c r="J64" s="0" t="n">
        <v>0.384499996900559</v>
      </c>
      <c r="K64" s="0" t="n">
        <v>0.37279999256134</v>
      </c>
      <c r="L64" s="0" t="n">
        <v>0.29899999499321</v>
      </c>
      <c r="M64" s="0" t="n">
        <v>0.283100008964539</v>
      </c>
      <c r="N64" s="0" t="n">
        <v>0.280200004577637</v>
      </c>
      <c r="O64" s="0" t="n">
        <v>0.274899989366531</v>
      </c>
      <c r="P64" s="0" t="n">
        <v>0.269499987363815</v>
      </c>
      <c r="Q64" s="0" t="n">
        <v>0.332100003957748</v>
      </c>
      <c r="R64" s="0" t="n">
        <v>0.324200004339218</v>
      </c>
      <c r="S64" s="0" t="n">
        <v>0.321700006723404</v>
      </c>
      <c r="T64" s="0" t="n">
        <v>0.313300013542175</v>
      </c>
      <c r="U64" s="0" t="n">
        <v>0.304899990558624</v>
      </c>
      <c r="V64" s="0" t="n">
        <v>0.20890000462532</v>
      </c>
      <c r="W64" s="0" t="n">
        <v>0.195700004696846</v>
      </c>
      <c r="X64" s="0" t="n">
        <v>0.19760000705719</v>
      </c>
      <c r="Y64" s="0" t="n">
        <v>0.199799999594688</v>
      </c>
      <c r="Z64" s="0" t="n">
        <v>0.192200005054474</v>
      </c>
      <c r="AA64" s="0" t="n">
        <v>0.23649999499321</v>
      </c>
      <c r="AB64" s="0" t="n">
        <v>0.230199992656708</v>
      </c>
      <c r="AC64" s="0" t="n">
        <v>0.229200005531311</v>
      </c>
      <c r="AD64" s="0" t="n">
        <v>0.216000005602837</v>
      </c>
      <c r="AE64" s="0" t="n">
        <v>0.222399994730949</v>
      </c>
      <c r="AF64" s="0" t="n">
        <v>0.200800001621246</v>
      </c>
      <c r="AG64" s="0" t="n">
        <v>0.149900004267693</v>
      </c>
      <c r="AH64" s="0" t="n">
        <v>0.162200003862381</v>
      </c>
      <c r="AI64" s="0" t="n">
        <v>0.148100003600121</v>
      </c>
      <c r="AJ64" s="0" t="n">
        <v>0.151199996471405</v>
      </c>
      <c r="AK64" s="0" t="n">
        <v>0.164599999785423</v>
      </c>
      <c r="AL64" s="0" t="n">
        <v>0.170300006866455</v>
      </c>
      <c r="AM64" s="0" t="n">
        <v>0.165900006890297</v>
      </c>
      <c r="AN64" s="0" t="n">
        <v>0.165099993348122</v>
      </c>
      <c r="AO64" s="0" t="n">
        <v>0.163100004196167</v>
      </c>
      <c r="AP64" s="0" t="n">
        <v>0.114000000059605</v>
      </c>
      <c r="AQ64" s="0" t="n">
        <v>0.109600000083447</v>
      </c>
      <c r="AR64" s="0" t="n">
        <v>0.111800000071526</v>
      </c>
      <c r="AS64" s="0" t="n">
        <v>0.111100003123283</v>
      </c>
      <c r="AT64" s="0" t="n">
        <v>0.111000001430511</v>
      </c>
      <c r="AU64" s="0" t="n">
        <v>0.119400002062321</v>
      </c>
      <c r="AV64" s="0" t="n">
        <v>0.120399996638298</v>
      </c>
      <c r="AW64" s="0" t="n">
        <v>0.121200002729893</v>
      </c>
      <c r="AX64" s="0" t="n">
        <v>0.119000002741814</v>
      </c>
      <c r="AY64" s="0" t="n">
        <v>0.119999997317791</v>
      </c>
      <c r="AZ64" s="0" t="n">
        <v>0.101599998772144</v>
      </c>
      <c r="BA64" s="0" t="n">
        <v>0.0957999974489212</v>
      </c>
      <c r="BB64" s="0" t="n">
        <v>0.0975999981164932</v>
      </c>
      <c r="BC64" s="0" t="n">
        <v>0.0962999984622002</v>
      </c>
      <c r="BD64" s="0" t="n">
        <v>0.0957999974489212</v>
      </c>
      <c r="BE64" s="0" t="n">
        <v>0.0996999964118004</v>
      </c>
      <c r="BF64" s="0" t="n">
        <v>0.0991000011563301</v>
      </c>
      <c r="BG64" s="0" t="n">
        <v>0.102600000798702</v>
      </c>
      <c r="BH64" s="0" t="n">
        <v>0.0984999984502792</v>
      </c>
      <c r="BI64" s="0" t="n">
        <v>0.0986000001430512</v>
      </c>
      <c r="BK64" s="0" t="n">
        <v>471.2</v>
      </c>
      <c r="BL64" s="4" t="n">
        <f aca="false">B64-AVERAGE($B$2:$BI$2)</f>
        <v>0.343134991948803</v>
      </c>
      <c r="BM64" s="4" t="n">
        <f aca="false">C64-AVERAGE($B$2:$BI$2)</f>
        <v>0.288034998004635</v>
      </c>
      <c r="BN64" s="4" t="n">
        <f aca="false">D64-AVERAGE($B$2:$BI$2)</f>
        <v>0.255235009019573</v>
      </c>
      <c r="BO64" s="4" t="n">
        <f aca="false">E64-AVERAGE($B$2:$BI$2)</f>
        <v>0.24603500229617</v>
      </c>
      <c r="BP64" s="4" t="n">
        <f aca="false">F64-AVERAGE($B$2:$BI$2)</f>
        <v>0.22923498613139</v>
      </c>
      <c r="BQ64" s="4" t="n">
        <f aca="false">G64-AVERAGE($B$2:$BI$2)</f>
        <v>0.321135006969174</v>
      </c>
      <c r="BR64" s="4" t="n">
        <f aca="false">H64-AVERAGE($B$2:$BI$2)</f>
        <v>0.30743499857684</v>
      </c>
      <c r="BS64" s="4" t="n">
        <f aca="false">I64-AVERAGE($B$2:$BI$2)</f>
        <v>0.298835002010067</v>
      </c>
      <c r="BT64" s="4" t="n">
        <f aca="false">J64-AVERAGE($B$2:$BI$2)</f>
        <v>0.294134996955593</v>
      </c>
      <c r="BU64" s="4" t="n">
        <f aca="false">K64-AVERAGE($B$2:$BI$2)</f>
        <v>0.282434992616375</v>
      </c>
      <c r="BV64" s="4" t="n">
        <f aca="false">L64-AVERAGE($B$2:$BI$2)</f>
        <v>0.208634995048245</v>
      </c>
      <c r="BW64" s="4" t="n">
        <f aca="false">M64-AVERAGE($B$2:$BI$2)</f>
        <v>0.192735009019574</v>
      </c>
      <c r="BX64" s="4" t="n">
        <f aca="false">N64-AVERAGE($B$2:$BI$2)</f>
        <v>0.189835004632672</v>
      </c>
      <c r="BY64" s="4" t="n">
        <f aca="false">O64-AVERAGE($B$2:$BI$2)</f>
        <v>0.184534989421566</v>
      </c>
      <c r="BZ64" s="4" t="n">
        <f aca="false">P64-AVERAGE($B$2:$BI$2)</f>
        <v>0.17913498741885</v>
      </c>
      <c r="CA64" s="4" t="n">
        <f aca="false">Q64-AVERAGE($B$2:$BI$2)</f>
        <v>0.241735004012783</v>
      </c>
      <c r="CB64" s="4" t="n">
        <f aca="false">R64-AVERAGE($B$2:$BI$2)</f>
        <v>0.233835004394253</v>
      </c>
      <c r="CC64" s="4" t="n">
        <f aca="false">S64-AVERAGE($B$2:$BI$2)</f>
        <v>0.231335006778439</v>
      </c>
      <c r="CD64" s="4" t="n">
        <f aca="false">T64-AVERAGE($B$2:$BI$2)</f>
        <v>0.22293501359721</v>
      </c>
      <c r="CE64" s="4" t="n">
        <f aca="false">U64-AVERAGE($B$2:$BI$2)</f>
        <v>0.214534990613659</v>
      </c>
      <c r="CF64" s="4" t="n">
        <f aca="false">V64-AVERAGE($B$2:$BI$2)</f>
        <v>0.118535004680355</v>
      </c>
      <c r="CG64" s="4" t="n">
        <f aca="false">W64-AVERAGE($B$2:$BI$2)</f>
        <v>0.105335004751881</v>
      </c>
      <c r="CH64" s="4" t="n">
        <f aca="false">X64-AVERAGE($B$2:$BI$2)</f>
        <v>0.107235007112225</v>
      </c>
      <c r="CI64" s="4" t="n">
        <f aca="false">Y64-AVERAGE($B$2:$BI$2)</f>
        <v>0.109434999649723</v>
      </c>
      <c r="CJ64" s="4" t="n">
        <f aca="false">Z64-AVERAGE($B$2:$BI$2)</f>
        <v>0.101835005109509</v>
      </c>
      <c r="CK64" s="4" t="n">
        <f aca="false">AA64-AVERAGE($B$2:$BI$2)</f>
        <v>0.146134995048245</v>
      </c>
      <c r="CL64" s="4" t="n">
        <f aca="false">AB64-AVERAGE($B$2:$BI$2)</f>
        <v>0.139834992711743</v>
      </c>
      <c r="CM64" s="4" t="n">
        <f aca="false">AC64-AVERAGE($B$2:$BI$2)</f>
        <v>0.138835005586346</v>
      </c>
      <c r="CN64" s="4" t="n">
        <f aca="false">AD64-AVERAGE($B$2:$BI$2)</f>
        <v>0.125635005657872</v>
      </c>
      <c r="CO64" s="4" t="n">
        <f aca="false">AE64-AVERAGE($B$2:$BI$2)</f>
        <v>0.132034994785984</v>
      </c>
      <c r="CP64" s="4" t="n">
        <f aca="false">AF64-AVERAGE($B$2:$BI$2)</f>
        <v>0.110435001676281</v>
      </c>
      <c r="CQ64" s="4" t="n">
        <f aca="false">AG64-AVERAGE($B$2:$BI$2)</f>
        <v>0.0595350043227275</v>
      </c>
      <c r="CR64" s="4" t="n">
        <f aca="false">AH64-AVERAGE($B$2:$BI$2)</f>
        <v>0.0718350039174159</v>
      </c>
      <c r="CS64" s="4" t="n">
        <f aca="false">AI64-AVERAGE($B$2:$BI$2)</f>
        <v>0.0577350036551555</v>
      </c>
      <c r="CT64" s="4" t="n">
        <f aca="false">AJ64-AVERAGE($B$2:$BI$2)</f>
        <v>0.06083499652644</v>
      </c>
      <c r="CU64" s="4" t="n">
        <f aca="false">AK64-AVERAGE($B$2:$BI$2)</f>
        <v>0.0742349998404582</v>
      </c>
      <c r="CV64" s="4" t="n">
        <f aca="false">AL64-AVERAGE($B$2:$BI$2)</f>
        <v>0.0799350069214901</v>
      </c>
      <c r="CW64" s="4" t="n">
        <f aca="false">AM64-AVERAGE($B$2:$BI$2)</f>
        <v>0.0755350069453319</v>
      </c>
      <c r="CX64" s="4" t="n">
        <f aca="false">AN64-AVERAGE($B$2:$BI$2)</f>
        <v>0.0747349934031566</v>
      </c>
      <c r="CY64" s="4" t="n">
        <f aca="false">AO64-AVERAGE($B$2:$BI$2)</f>
        <v>0.072735004251202</v>
      </c>
      <c r="CZ64" s="4" t="n">
        <f aca="false">AP64-AVERAGE($B$2:$BI$2)</f>
        <v>0.0236350001146396</v>
      </c>
      <c r="DA64" s="4" t="n">
        <f aca="false">AQ64-AVERAGE($B$2:$BI$2)</f>
        <v>0.0192350001384815</v>
      </c>
      <c r="DB64" s="4" t="n">
        <f aca="false">AR64-AVERAGE($B$2:$BI$2)</f>
        <v>0.0214350001265605</v>
      </c>
      <c r="DC64" s="4" t="n">
        <f aca="false">AS64-AVERAGE($B$2:$BI$2)</f>
        <v>0.0207350031783184</v>
      </c>
      <c r="DD64" s="4" t="n">
        <f aca="false">AT64-AVERAGE($B$2:$BI$2)</f>
        <v>0.0206350014855464</v>
      </c>
      <c r="DE64" s="4" t="n">
        <f aca="false">AU64-AVERAGE($B$2:$BI$2)</f>
        <v>0.0290350021173557</v>
      </c>
      <c r="DF64" s="4" t="n">
        <f aca="false">AV64-AVERAGE($B$2:$BI$2)</f>
        <v>0.030034996693333</v>
      </c>
      <c r="DG64" s="4" t="n">
        <f aca="false">AW64-AVERAGE($B$2:$BI$2)</f>
        <v>0.0308350027849277</v>
      </c>
      <c r="DH64" s="4" t="n">
        <f aca="false">AX64-AVERAGE($B$2:$BI$2)</f>
        <v>0.0286350027968486</v>
      </c>
      <c r="DI64" s="4" t="n">
        <f aca="false">AY64-AVERAGE($B$2:$BI$2)</f>
        <v>0.029634997372826</v>
      </c>
      <c r="DJ64" s="4" t="n">
        <f aca="false">AZ64-AVERAGE($B$2:$BI$2)</f>
        <v>0.0112349988271793</v>
      </c>
      <c r="DK64" s="4" t="n">
        <f aca="false">BA64-AVERAGE($B$2:$BI$2)</f>
        <v>0.00543499750395617</v>
      </c>
      <c r="DL64" s="4" t="n">
        <f aca="false">BB64-AVERAGE($B$2:$BI$2)</f>
        <v>0.00723499817152819</v>
      </c>
      <c r="DM64" s="4" t="n">
        <f aca="false">BC64-AVERAGE($B$2:$BI$2)</f>
        <v>0.00593499851723513</v>
      </c>
      <c r="DN64" s="4" t="n">
        <f aca="false">BD64-AVERAGE($B$2:$BI$2)</f>
        <v>0.00543499750395617</v>
      </c>
      <c r="DO64" s="4" t="n">
        <f aca="false">BE64-AVERAGE($B$2:$BI$2)</f>
        <v>0.00933499646683535</v>
      </c>
      <c r="DP64" s="4" t="n">
        <f aca="false">BF64-AVERAGE($B$2:$BI$2)</f>
        <v>0.00873500121136507</v>
      </c>
      <c r="DQ64" s="4" t="n">
        <f aca="false">BG64-AVERAGE($B$2:$BI$2)</f>
        <v>0.0122350008537372</v>
      </c>
      <c r="DR64" s="4" t="n">
        <f aca="false">BH64-AVERAGE($B$2:$BI$2)</f>
        <v>0.0081349985053142</v>
      </c>
      <c r="DS64" s="4" t="n">
        <f aca="false">BI64-AVERAGE($B$2:$BI$2)</f>
        <v>0.00823500019808611</v>
      </c>
    </row>
    <row r="65" customFormat="false" ht="15" hidden="false" customHeight="false" outlineLevel="0" collapsed="false">
      <c r="A65" s="0" t="n">
        <v>478.8</v>
      </c>
      <c r="B65" s="0" t="n">
        <v>0.458099991083145</v>
      </c>
      <c r="C65" s="0" t="n">
        <v>0.410400003194809</v>
      </c>
      <c r="D65" s="0" t="n">
        <v>0.370999991893768</v>
      </c>
      <c r="E65" s="0" t="n">
        <v>0.366400003433228</v>
      </c>
      <c r="F65" s="0" t="n">
        <v>0.347299993038177</v>
      </c>
      <c r="G65" s="0" t="n">
        <v>0.439099997282028</v>
      </c>
      <c r="H65" s="0" t="n">
        <v>0.425399988889694</v>
      </c>
      <c r="I65" s="0" t="n">
        <v>0.419800013303757</v>
      </c>
      <c r="J65" s="0" t="n">
        <v>0.417899996042252</v>
      </c>
      <c r="K65" s="0" t="n">
        <v>0.402700006961823</v>
      </c>
      <c r="L65" s="0" t="n">
        <v>0.321000009775162</v>
      </c>
      <c r="M65" s="0" t="n">
        <v>0.30469998717308</v>
      </c>
      <c r="N65" s="0" t="n">
        <v>0.301600009202957</v>
      </c>
      <c r="O65" s="0" t="n">
        <v>0.29559999704361</v>
      </c>
      <c r="P65" s="0" t="n">
        <v>0.289900004863739</v>
      </c>
      <c r="Q65" s="0" t="n">
        <v>0.353799998760223</v>
      </c>
      <c r="R65" s="0" t="n">
        <v>0.347499996423721</v>
      </c>
      <c r="S65" s="0" t="n">
        <v>0.344300001859665</v>
      </c>
      <c r="T65" s="0" t="n">
        <v>0.335900008678436</v>
      </c>
      <c r="U65" s="0" t="n">
        <v>0.32820001244545</v>
      </c>
      <c r="V65" s="0" t="n">
        <v>0.223399996757507</v>
      </c>
      <c r="W65" s="0" t="n">
        <v>0.209099993109703</v>
      </c>
      <c r="X65" s="0" t="n">
        <v>0.211099997162819</v>
      </c>
      <c r="Y65" s="0" t="n">
        <v>0.21340000629425</v>
      </c>
      <c r="Z65" s="0" t="n">
        <v>0.205099999904633</v>
      </c>
      <c r="AA65" s="0" t="n">
        <v>0.250099986791611</v>
      </c>
      <c r="AB65" s="0" t="n">
        <v>0.243499994277954</v>
      </c>
      <c r="AC65" s="0" t="n">
        <v>0.241799995303154</v>
      </c>
      <c r="AD65" s="0" t="n">
        <v>0.226899996399879</v>
      </c>
      <c r="AE65" s="0" t="n">
        <v>0.234899997711182</v>
      </c>
      <c r="AF65" s="0" t="n">
        <v>0.209999993443489</v>
      </c>
      <c r="AG65" s="0" t="n">
        <v>0.157700002193451</v>
      </c>
      <c r="AH65" s="0" t="n">
        <v>0.170000001788139</v>
      </c>
      <c r="AI65" s="0" t="n">
        <v>0.155599996447563</v>
      </c>
      <c r="AJ65" s="0" t="n">
        <v>0.158899992704391</v>
      </c>
      <c r="AK65" s="0" t="n">
        <v>0.173600003123283</v>
      </c>
      <c r="AL65" s="0" t="n">
        <v>0.179100006818771</v>
      </c>
      <c r="AM65" s="0" t="n">
        <v>0.175200000405312</v>
      </c>
      <c r="AN65" s="0" t="n">
        <v>0.173600003123283</v>
      </c>
      <c r="AO65" s="0" t="n">
        <v>0.171000003814697</v>
      </c>
      <c r="AP65" s="0" t="n">
        <v>0.117700003087521</v>
      </c>
      <c r="AQ65" s="0" t="n">
        <v>0.112499997019768</v>
      </c>
      <c r="AR65" s="0" t="n">
        <v>0.114799998700619</v>
      </c>
      <c r="AS65" s="0" t="n">
        <v>0.113899998366833</v>
      </c>
      <c r="AT65" s="0" t="n">
        <v>0.11370000243187</v>
      </c>
      <c r="AU65" s="0" t="n">
        <v>0.123700000345707</v>
      </c>
      <c r="AV65" s="0" t="n">
        <v>0.123999997973442</v>
      </c>
      <c r="AW65" s="0" t="n">
        <v>0.125400006771088</v>
      </c>
      <c r="AX65" s="0" t="n">
        <v>0.123099997639656</v>
      </c>
      <c r="AY65" s="0" t="n">
        <v>0.123999997973442</v>
      </c>
      <c r="AZ65" s="0" t="n">
        <v>0.103299997746944</v>
      </c>
      <c r="BA65" s="0" t="n">
        <v>0.0970999971032143</v>
      </c>
      <c r="BB65" s="0" t="n">
        <v>0.0987000018358231</v>
      </c>
      <c r="BC65" s="0" t="n">
        <v>0.0975999981164932</v>
      </c>
      <c r="BD65" s="0" t="n">
        <v>0.0967999994754791</v>
      </c>
      <c r="BE65" s="0" t="n">
        <v>0.101199999451637</v>
      </c>
      <c r="BF65" s="0" t="n">
        <v>0.100400000810623</v>
      </c>
      <c r="BG65" s="0" t="n">
        <v>0.104699999094009</v>
      </c>
      <c r="BH65" s="0" t="n">
        <v>0.0998999997973442</v>
      </c>
      <c r="BI65" s="0" t="n">
        <v>0.100000001490116</v>
      </c>
      <c r="BK65" s="0" t="n">
        <v>478.8</v>
      </c>
      <c r="BL65" s="4" t="n">
        <f aca="false">B65-AVERAGE($B$2:$BI$2)</f>
        <v>0.36773499113818</v>
      </c>
      <c r="BM65" s="4" t="n">
        <f aca="false">C65-AVERAGE($B$2:$BI$2)</f>
        <v>0.320035003249844</v>
      </c>
      <c r="BN65" s="4" t="n">
        <f aca="false">D65-AVERAGE($B$2:$BI$2)</f>
        <v>0.280634991948803</v>
      </c>
      <c r="BO65" s="4" t="n">
        <f aca="false">E65-AVERAGE($B$2:$BI$2)</f>
        <v>0.276035003488262</v>
      </c>
      <c r="BP65" s="4" t="n">
        <f aca="false">F65-AVERAGE($B$2:$BI$2)</f>
        <v>0.256934993093212</v>
      </c>
      <c r="BQ65" s="4" t="n">
        <f aca="false">G65-AVERAGE($B$2:$BI$2)</f>
        <v>0.348734997337063</v>
      </c>
      <c r="BR65" s="4" t="n">
        <f aca="false">H65-AVERAGE($B$2:$BI$2)</f>
        <v>0.335034988944729</v>
      </c>
      <c r="BS65" s="4" t="n">
        <f aca="false">I65-AVERAGE($B$2:$BI$2)</f>
        <v>0.329435013358792</v>
      </c>
      <c r="BT65" s="4" t="n">
        <f aca="false">J65-AVERAGE($B$2:$BI$2)</f>
        <v>0.327534996097287</v>
      </c>
      <c r="BU65" s="4" t="n">
        <f aca="false">K65-AVERAGE($B$2:$BI$2)</f>
        <v>0.312335007016857</v>
      </c>
      <c r="BV65" s="4" t="n">
        <f aca="false">L65-AVERAGE($B$2:$BI$2)</f>
        <v>0.230635009830197</v>
      </c>
      <c r="BW65" s="4" t="n">
        <f aca="false">M65-AVERAGE($B$2:$BI$2)</f>
        <v>0.214334987228115</v>
      </c>
      <c r="BX65" s="4" t="n">
        <f aca="false">N65-AVERAGE($B$2:$BI$2)</f>
        <v>0.211235009257992</v>
      </c>
      <c r="BY65" s="4" t="n">
        <f aca="false">O65-AVERAGE($B$2:$BI$2)</f>
        <v>0.205234997098645</v>
      </c>
      <c r="BZ65" s="4" t="n">
        <f aca="false">P65-AVERAGE($B$2:$BI$2)</f>
        <v>0.199535004918774</v>
      </c>
      <c r="CA65" s="4" t="n">
        <f aca="false">Q65-AVERAGE($B$2:$BI$2)</f>
        <v>0.263434998815258</v>
      </c>
      <c r="CB65" s="4" t="n">
        <f aca="false">R65-AVERAGE($B$2:$BI$2)</f>
        <v>0.257134996478756</v>
      </c>
      <c r="CC65" s="4" t="n">
        <f aca="false">S65-AVERAGE($B$2:$BI$2)</f>
        <v>0.2539350019147</v>
      </c>
      <c r="CD65" s="4" t="n">
        <f aca="false">T65-AVERAGE($B$2:$BI$2)</f>
        <v>0.245535008733471</v>
      </c>
      <c r="CE65" s="4" t="n">
        <f aca="false">U65-AVERAGE($B$2:$BI$2)</f>
        <v>0.237835012500485</v>
      </c>
      <c r="CF65" s="4" t="n">
        <f aca="false">V65-AVERAGE($B$2:$BI$2)</f>
        <v>0.133034996812542</v>
      </c>
      <c r="CG65" s="4" t="n">
        <f aca="false">W65-AVERAGE($B$2:$BI$2)</f>
        <v>0.118734993164738</v>
      </c>
      <c r="CH65" s="4" t="n">
        <f aca="false">X65-AVERAGE($B$2:$BI$2)</f>
        <v>0.120734997217854</v>
      </c>
      <c r="CI65" s="4" t="n">
        <f aca="false">Y65-AVERAGE($B$2:$BI$2)</f>
        <v>0.123035006349285</v>
      </c>
      <c r="CJ65" s="4" t="n">
        <f aca="false">Z65-AVERAGE($B$2:$BI$2)</f>
        <v>0.114734999959668</v>
      </c>
      <c r="CK65" s="4" t="n">
        <f aca="false">AA65-AVERAGE($B$2:$BI$2)</f>
        <v>0.159734986846646</v>
      </c>
      <c r="CL65" s="4" t="n">
        <f aca="false">AB65-AVERAGE($B$2:$BI$2)</f>
        <v>0.153134994332989</v>
      </c>
      <c r="CM65" s="4" t="n">
        <f aca="false">AC65-AVERAGE($B$2:$BI$2)</f>
        <v>0.151434995358189</v>
      </c>
      <c r="CN65" s="4" t="n">
        <f aca="false">AD65-AVERAGE($B$2:$BI$2)</f>
        <v>0.136534996454914</v>
      </c>
      <c r="CO65" s="4" t="n">
        <f aca="false">AE65-AVERAGE($B$2:$BI$2)</f>
        <v>0.144534997766217</v>
      </c>
      <c r="CP65" s="4" t="n">
        <f aca="false">AF65-AVERAGE($B$2:$BI$2)</f>
        <v>0.119634993498524</v>
      </c>
      <c r="CQ65" s="4" t="n">
        <f aca="false">AG65-AVERAGE($B$2:$BI$2)</f>
        <v>0.0673350022484859</v>
      </c>
      <c r="CR65" s="4" t="n">
        <f aca="false">AH65-AVERAGE($B$2:$BI$2)</f>
        <v>0.0796350018431743</v>
      </c>
      <c r="CS65" s="4" t="n">
        <f aca="false">AI65-AVERAGE($B$2:$BI$2)</f>
        <v>0.0652349965025981</v>
      </c>
      <c r="CT65" s="4" t="n">
        <f aca="false">AJ65-AVERAGE($B$2:$BI$2)</f>
        <v>0.0685349927594264</v>
      </c>
      <c r="CU65" s="4" t="n">
        <f aca="false">AK65-AVERAGE($B$2:$BI$2)</f>
        <v>0.0832350031783184</v>
      </c>
      <c r="CV65" s="4" t="n">
        <f aca="false">AL65-AVERAGE($B$2:$BI$2)</f>
        <v>0.0887350068738063</v>
      </c>
      <c r="CW65" s="4" t="n">
        <f aca="false">AM65-AVERAGE($B$2:$BI$2)</f>
        <v>0.0848350004603465</v>
      </c>
      <c r="CX65" s="4" t="n">
        <f aca="false">AN65-AVERAGE($B$2:$BI$2)</f>
        <v>0.0832350031783184</v>
      </c>
      <c r="CY65" s="4" t="n">
        <f aca="false">AO65-AVERAGE($B$2:$BI$2)</f>
        <v>0.0806350038697322</v>
      </c>
      <c r="CZ65" s="4" t="n">
        <f aca="false">AP65-AVERAGE($B$2:$BI$2)</f>
        <v>0.0273350031425556</v>
      </c>
      <c r="DA65" s="4" t="n">
        <f aca="false">AQ65-AVERAGE($B$2:$BI$2)</f>
        <v>0.0221349970748027</v>
      </c>
      <c r="DB65" s="4" t="n">
        <f aca="false">AR65-AVERAGE($B$2:$BI$2)</f>
        <v>0.0244349987556537</v>
      </c>
      <c r="DC65" s="4" t="n">
        <f aca="false">AS65-AVERAGE($B$2:$BI$2)</f>
        <v>0.0235349984218677</v>
      </c>
      <c r="DD65" s="4" t="n">
        <f aca="false">AT65-AVERAGE($B$2:$BI$2)</f>
        <v>0.0233350024869045</v>
      </c>
      <c r="DE65" s="4" t="n">
        <f aca="false">AU65-AVERAGE($B$2:$BI$2)</f>
        <v>0.0333350004007419</v>
      </c>
      <c r="DF65" s="4" t="n">
        <f aca="false">AV65-AVERAGE($B$2:$BI$2)</f>
        <v>0.0336349980284771</v>
      </c>
      <c r="DG65" s="4" t="n">
        <f aca="false">AW65-AVERAGE($B$2:$BI$2)</f>
        <v>0.0350350068261226</v>
      </c>
      <c r="DH65" s="4" t="n">
        <f aca="false">AX65-AVERAGE($B$2:$BI$2)</f>
        <v>0.0327349976946911</v>
      </c>
      <c r="DI65" s="4" t="n">
        <f aca="false">AY65-AVERAGE($B$2:$BI$2)</f>
        <v>0.0336349980284771</v>
      </c>
      <c r="DJ65" s="4" t="n">
        <f aca="false">AZ65-AVERAGE($B$2:$BI$2)</f>
        <v>0.0129349978019794</v>
      </c>
      <c r="DK65" s="4" t="n">
        <f aca="false">BA65-AVERAGE($B$2:$BI$2)</f>
        <v>0.00673499715824923</v>
      </c>
      <c r="DL65" s="4" t="n">
        <f aca="false">BB65-AVERAGE($B$2:$BI$2)</f>
        <v>0.00833500189085802</v>
      </c>
      <c r="DM65" s="4" t="n">
        <f aca="false">BC65-AVERAGE($B$2:$BI$2)</f>
        <v>0.00723499817152819</v>
      </c>
      <c r="DN65" s="4" t="n">
        <f aca="false">BD65-AVERAGE($B$2:$BI$2)</f>
        <v>0.00643499953051409</v>
      </c>
      <c r="DO65" s="4" t="n">
        <f aca="false">BE65-AVERAGE($B$2:$BI$2)</f>
        <v>0.0108349995066722</v>
      </c>
      <c r="DP65" s="4" t="n">
        <f aca="false">BF65-AVERAGE($B$2:$BI$2)</f>
        <v>0.0100350008656581</v>
      </c>
      <c r="DQ65" s="4" t="n">
        <f aca="false">BG65-AVERAGE($B$2:$BI$2)</f>
        <v>0.0143349991490444</v>
      </c>
      <c r="DR65" s="4" t="n">
        <f aca="false">BH65-AVERAGE($B$2:$BI$2)</f>
        <v>0.00953499985237917</v>
      </c>
      <c r="DS65" s="4" t="n">
        <f aca="false">BI65-AVERAGE($B$2:$BI$2)</f>
        <v>0.0096350015451511</v>
      </c>
    </row>
    <row r="66" customFormat="false" ht="15" hidden="false" customHeight="false" outlineLevel="0" collapsed="false">
      <c r="A66" s="0" t="n">
        <v>486.4</v>
      </c>
      <c r="B66" s="0" t="n">
        <v>0.488900005817413</v>
      </c>
      <c r="C66" s="0" t="n">
        <v>0.434599995613098</v>
      </c>
      <c r="D66" s="0" t="n">
        <v>0.401399999856949</v>
      </c>
      <c r="E66" s="0" t="n">
        <v>0.391999989748001</v>
      </c>
      <c r="F66" s="0" t="n">
        <v>0.372599989175796</v>
      </c>
      <c r="G66" s="0" t="n">
        <v>0.466100007295609</v>
      </c>
      <c r="H66" s="0" t="n">
        <v>0.450899988412857</v>
      </c>
      <c r="I66" s="0" t="n">
        <v>0.444400012493134</v>
      </c>
      <c r="J66" s="0" t="n">
        <v>0.441599994897842</v>
      </c>
      <c r="K66" s="0" t="n">
        <v>0.428299993276596</v>
      </c>
      <c r="L66" s="0" t="n">
        <v>0.342400014400482</v>
      </c>
      <c r="M66" s="0" t="n">
        <v>0.324299991130829</v>
      </c>
      <c r="N66" s="0" t="n">
        <v>0.32039999961853</v>
      </c>
      <c r="O66" s="0" t="n">
        <v>0.3158999979496</v>
      </c>
      <c r="P66" s="0" t="n">
        <v>0.308899998664856</v>
      </c>
      <c r="Q66" s="0" t="n">
        <v>0.371100008487701</v>
      </c>
      <c r="R66" s="0" t="n">
        <v>0.362399995326996</v>
      </c>
      <c r="S66" s="0" t="n">
        <v>0.361000001430511</v>
      </c>
      <c r="T66" s="0" t="n">
        <v>0.356200009584427</v>
      </c>
      <c r="U66" s="0" t="n">
        <v>0.349400013685226</v>
      </c>
      <c r="V66" s="0" t="n">
        <v>0.236900001764297</v>
      </c>
      <c r="W66" s="0" t="n">
        <v>0.223700001835823</v>
      </c>
      <c r="X66" s="0" t="n">
        <v>0.225600004196167</v>
      </c>
      <c r="Y66" s="0" t="n">
        <v>0.227099999785423</v>
      </c>
      <c r="Z66" s="0" t="n">
        <v>0.219799995422363</v>
      </c>
      <c r="AA66" s="0" t="n">
        <v>0.264800012111664</v>
      </c>
      <c r="AB66" s="0" t="n">
        <v>0.257699996232986</v>
      </c>
      <c r="AC66" s="0" t="n">
        <v>0.256000012159348</v>
      </c>
      <c r="AD66" s="0" t="n">
        <v>0.239099994301796</v>
      </c>
      <c r="AE66" s="0" t="n">
        <v>0.247999995946884</v>
      </c>
      <c r="AF66" s="0" t="n">
        <v>0.220500007271767</v>
      </c>
      <c r="AG66" s="0" t="n">
        <v>0.165700003504753</v>
      </c>
      <c r="AH66" s="0" t="n">
        <v>0.178200006484985</v>
      </c>
      <c r="AI66" s="0" t="n">
        <v>0.163599997758865</v>
      </c>
      <c r="AJ66" s="0" t="n">
        <v>0.167300000786781</v>
      </c>
      <c r="AK66" s="0" t="n">
        <v>0.1824000030756</v>
      </c>
      <c r="AL66" s="0" t="n">
        <v>0.187900006771088</v>
      </c>
      <c r="AM66" s="0" t="n">
        <v>0.18299999833107</v>
      </c>
      <c r="AN66" s="0" t="n">
        <v>0.182500004768372</v>
      </c>
      <c r="AO66" s="0" t="n">
        <v>0.180500000715256</v>
      </c>
      <c r="AP66" s="0" t="n">
        <v>0.120899997651577</v>
      </c>
      <c r="AQ66" s="0" t="n">
        <v>0.115500003099442</v>
      </c>
      <c r="AR66" s="0" t="n">
        <v>0.118400000035763</v>
      </c>
      <c r="AS66" s="0" t="n">
        <v>0.11710000038147</v>
      </c>
      <c r="AT66" s="0" t="n">
        <v>0.116899996995926</v>
      </c>
      <c r="AU66" s="0" t="n">
        <v>0.127900004386902</v>
      </c>
      <c r="AV66" s="0" t="n">
        <v>0.128199994564056</v>
      </c>
      <c r="AW66" s="0" t="n">
        <v>0.133000001311302</v>
      </c>
      <c r="AX66" s="0" t="n">
        <v>0.127499997615814</v>
      </c>
      <c r="AY66" s="0" t="n">
        <v>0.127700001001358</v>
      </c>
      <c r="AZ66" s="0" t="n">
        <v>0.10530000180006</v>
      </c>
      <c r="BA66" s="0" t="n">
        <v>0.0983999967575073</v>
      </c>
      <c r="BB66" s="0" t="n">
        <v>0.100000001490116</v>
      </c>
      <c r="BC66" s="0" t="n">
        <v>0.098800003528595</v>
      </c>
      <c r="BD66" s="0" t="n">
        <v>0.0982000008225441</v>
      </c>
      <c r="BE66" s="0" t="n">
        <v>0.102799996733665</v>
      </c>
      <c r="BF66" s="0" t="n">
        <v>0.101899996399879</v>
      </c>
      <c r="BG66" s="0" t="n">
        <v>0.106499999761581</v>
      </c>
      <c r="BH66" s="0" t="n">
        <v>0.101599998772144</v>
      </c>
      <c r="BI66" s="0" t="n">
        <v>0.101300001144409</v>
      </c>
      <c r="BK66" s="0" t="n">
        <v>486.4</v>
      </c>
      <c r="BL66" s="4" t="n">
        <f aca="false">B66-AVERAGE($B$2:$BI$2)</f>
        <v>0.398535005872448</v>
      </c>
      <c r="BM66" s="4" t="n">
        <f aca="false">C66-AVERAGE($B$2:$BI$2)</f>
        <v>0.344234995668133</v>
      </c>
      <c r="BN66" s="4" t="n">
        <f aca="false">D66-AVERAGE($B$2:$BI$2)</f>
        <v>0.311034999911984</v>
      </c>
      <c r="BO66" s="4" t="n">
        <f aca="false">E66-AVERAGE($B$2:$BI$2)</f>
        <v>0.301634989803036</v>
      </c>
      <c r="BP66" s="4" t="n">
        <f aca="false">F66-AVERAGE($B$2:$BI$2)</f>
        <v>0.282234989230831</v>
      </c>
      <c r="BQ66" s="4" t="n">
        <f aca="false">G66-AVERAGE($B$2:$BI$2)</f>
        <v>0.375735007350643</v>
      </c>
      <c r="BR66" s="4" t="n">
        <f aca="false">H66-AVERAGE($B$2:$BI$2)</f>
        <v>0.360534988467892</v>
      </c>
      <c r="BS66" s="4" t="n">
        <f aca="false">I66-AVERAGE($B$2:$BI$2)</f>
        <v>0.354035012548169</v>
      </c>
      <c r="BT66" s="4" t="n">
        <f aca="false">J66-AVERAGE($B$2:$BI$2)</f>
        <v>0.351234994952877</v>
      </c>
      <c r="BU66" s="4" t="n">
        <f aca="false">K66-AVERAGE($B$2:$BI$2)</f>
        <v>0.337934993331631</v>
      </c>
      <c r="BV66" s="4" t="n">
        <f aca="false">L66-AVERAGE($B$2:$BI$2)</f>
        <v>0.252035014455517</v>
      </c>
      <c r="BW66" s="4" t="n">
        <f aca="false">M66-AVERAGE($B$2:$BI$2)</f>
        <v>0.233934991185864</v>
      </c>
      <c r="BX66" s="4" t="n">
        <f aca="false">N66-AVERAGE($B$2:$BI$2)</f>
        <v>0.230034999673565</v>
      </c>
      <c r="BY66" s="4" t="n">
        <f aca="false">O66-AVERAGE($B$2:$BI$2)</f>
        <v>0.225534998004635</v>
      </c>
      <c r="BZ66" s="4" t="n">
        <f aca="false">P66-AVERAGE($B$2:$BI$2)</f>
        <v>0.218534998719891</v>
      </c>
      <c r="CA66" s="4" t="n">
        <f aca="false">Q66-AVERAGE($B$2:$BI$2)</f>
        <v>0.280735008542736</v>
      </c>
      <c r="CB66" s="4" t="n">
        <f aca="false">R66-AVERAGE($B$2:$BI$2)</f>
        <v>0.272034995382031</v>
      </c>
      <c r="CC66" s="4" t="n">
        <f aca="false">S66-AVERAGE($B$2:$BI$2)</f>
        <v>0.270635001485546</v>
      </c>
      <c r="CD66" s="4" t="n">
        <f aca="false">T66-AVERAGE($B$2:$BI$2)</f>
        <v>0.265835009639462</v>
      </c>
      <c r="CE66" s="4" t="n">
        <f aca="false">U66-AVERAGE($B$2:$BI$2)</f>
        <v>0.259035013740261</v>
      </c>
      <c r="CF66" s="4" t="n">
        <f aca="false">V66-AVERAGE($B$2:$BI$2)</f>
        <v>0.146535001819332</v>
      </c>
      <c r="CG66" s="4" t="n">
        <f aca="false">W66-AVERAGE($B$2:$BI$2)</f>
        <v>0.133335001890858</v>
      </c>
      <c r="CH66" s="4" t="n">
        <f aca="false">X66-AVERAGE($B$2:$BI$2)</f>
        <v>0.135235004251202</v>
      </c>
      <c r="CI66" s="4" t="n">
        <f aca="false">Y66-AVERAGE($B$2:$BI$2)</f>
        <v>0.136734999840458</v>
      </c>
      <c r="CJ66" s="4" t="n">
        <f aca="false">Z66-AVERAGE($B$2:$BI$2)</f>
        <v>0.129434995477398</v>
      </c>
      <c r="CK66" s="4" t="n">
        <f aca="false">AA66-AVERAGE($B$2:$BI$2)</f>
        <v>0.174435012166699</v>
      </c>
      <c r="CL66" s="4" t="n">
        <f aca="false">AB66-AVERAGE($B$2:$BI$2)</f>
        <v>0.167334996288021</v>
      </c>
      <c r="CM66" s="4" t="n">
        <f aca="false">AC66-AVERAGE($B$2:$BI$2)</f>
        <v>0.165635012214383</v>
      </c>
      <c r="CN66" s="4" t="n">
        <f aca="false">AD66-AVERAGE($B$2:$BI$2)</f>
        <v>0.148734994356831</v>
      </c>
      <c r="CO66" s="4" t="n">
        <f aca="false">AE66-AVERAGE($B$2:$BI$2)</f>
        <v>0.157634996001919</v>
      </c>
      <c r="CP66" s="4" t="n">
        <f aca="false">AF66-AVERAGE($B$2:$BI$2)</f>
        <v>0.130135007326802</v>
      </c>
      <c r="CQ66" s="4" t="n">
        <f aca="false">AG66-AVERAGE($B$2:$BI$2)</f>
        <v>0.0753350035597881</v>
      </c>
      <c r="CR66" s="4" t="n">
        <f aca="false">AH66-AVERAGE($B$2:$BI$2)</f>
        <v>0.0878350065400203</v>
      </c>
      <c r="CS66" s="4" t="n">
        <f aca="false">AI66-AVERAGE($B$2:$BI$2)</f>
        <v>0.0732349978139003</v>
      </c>
      <c r="CT66" s="4" t="n">
        <f aca="false">AJ66-AVERAGE($B$2:$BI$2)</f>
        <v>0.0769350008418163</v>
      </c>
      <c r="CU66" s="4" t="n">
        <f aca="false">AK66-AVERAGE($B$2:$BI$2)</f>
        <v>0.0920350031306347</v>
      </c>
      <c r="CV66" s="4" t="n">
        <f aca="false">AL66-AVERAGE($B$2:$BI$2)</f>
        <v>0.0975350068261226</v>
      </c>
      <c r="CW66" s="4" t="n">
        <f aca="false">AM66-AVERAGE($B$2:$BI$2)</f>
        <v>0.0926349983861049</v>
      </c>
      <c r="CX66" s="4" t="n">
        <f aca="false">AN66-AVERAGE($B$2:$BI$2)</f>
        <v>0.0921350048234066</v>
      </c>
      <c r="CY66" s="4" t="n">
        <f aca="false">AO66-AVERAGE($B$2:$BI$2)</f>
        <v>0.0901350007702907</v>
      </c>
      <c r="CZ66" s="4" t="n">
        <f aca="false">AP66-AVERAGE($B$2:$BI$2)</f>
        <v>0.030534997706612</v>
      </c>
      <c r="DA66" s="4" t="n">
        <f aca="false">AQ66-AVERAGE($B$2:$BI$2)</f>
        <v>0.0251350031544765</v>
      </c>
      <c r="DB66" s="4" t="n">
        <f aca="false">AR66-AVERAGE($B$2:$BI$2)</f>
        <v>0.0280350000907978</v>
      </c>
      <c r="DC66" s="4" t="n">
        <f aca="false">AS66-AVERAGE($B$2:$BI$2)</f>
        <v>0.0267350004365047</v>
      </c>
      <c r="DD66" s="4" t="n">
        <f aca="false">AT66-AVERAGE($B$2:$BI$2)</f>
        <v>0.0265349970509609</v>
      </c>
      <c r="DE66" s="4" t="n">
        <f aca="false">AU66-AVERAGE($B$2:$BI$2)</f>
        <v>0.0375350044419368</v>
      </c>
      <c r="DF66" s="4" t="n">
        <f aca="false">AV66-AVERAGE($B$2:$BI$2)</f>
        <v>0.0378349946190914</v>
      </c>
      <c r="DG66" s="4" t="n">
        <f aca="false">AW66-AVERAGE($B$2:$BI$2)</f>
        <v>0.0426350013663372</v>
      </c>
      <c r="DH66" s="4" t="n">
        <f aca="false">AX66-AVERAGE($B$2:$BI$2)</f>
        <v>0.0371349976708492</v>
      </c>
      <c r="DI66" s="4" t="n">
        <f aca="false">AY66-AVERAGE($B$2:$BI$2)</f>
        <v>0.037335001056393</v>
      </c>
      <c r="DJ66" s="4" t="n">
        <f aca="false">AZ66-AVERAGE($B$2:$BI$2)</f>
        <v>0.0149350018550952</v>
      </c>
      <c r="DK66" s="4" t="n">
        <f aca="false">BA66-AVERAGE($B$2:$BI$2)</f>
        <v>0.00803499681254229</v>
      </c>
      <c r="DL66" s="4" t="n">
        <f aca="false">BB66-AVERAGE($B$2:$BI$2)</f>
        <v>0.0096350015451511</v>
      </c>
      <c r="DM66" s="4" t="n">
        <f aca="false">BC66-AVERAGE($B$2:$BI$2)</f>
        <v>0.00843500358362993</v>
      </c>
      <c r="DN66" s="4" t="n">
        <f aca="false">BD66-AVERAGE($B$2:$BI$2)</f>
        <v>0.00783500087757906</v>
      </c>
      <c r="DO66" s="4" t="n">
        <f aca="false">BE66-AVERAGE($B$2:$BI$2)</f>
        <v>0.0124349967887005</v>
      </c>
      <c r="DP66" s="4" t="n">
        <f aca="false">BF66-AVERAGE($B$2:$BI$2)</f>
        <v>0.0115349964549144</v>
      </c>
      <c r="DQ66" s="4" t="n">
        <f aca="false">BG66-AVERAGE($B$2:$BI$2)</f>
        <v>0.0161349998166164</v>
      </c>
      <c r="DR66" s="4" t="n">
        <f aca="false">BH66-AVERAGE($B$2:$BI$2)</f>
        <v>0.0112349988271793</v>
      </c>
      <c r="DS66" s="4" t="n">
        <f aca="false">BI66-AVERAGE($B$2:$BI$2)</f>
        <v>0.0109350011994442</v>
      </c>
    </row>
    <row r="67" customFormat="false" ht="15" hidden="false" customHeight="false" outlineLevel="0" collapsed="false">
      <c r="A67" s="0" t="n">
        <v>494</v>
      </c>
      <c r="B67" s="0" t="n">
        <v>0.52130001783371</v>
      </c>
      <c r="C67" s="0" t="n">
        <v>0.460900008678436</v>
      </c>
      <c r="D67" s="0" t="n">
        <v>0.424699991941452</v>
      </c>
      <c r="E67" s="0" t="n">
        <v>0.417800009250641</v>
      </c>
      <c r="F67" s="0" t="n">
        <v>0.401199996471405</v>
      </c>
      <c r="G67" s="0" t="n">
        <v>0.495700001716614</v>
      </c>
      <c r="H67" s="0" t="n">
        <v>0.480100005865097</v>
      </c>
      <c r="I67" s="0" t="n">
        <v>0.473100006580353</v>
      </c>
      <c r="J67" s="0" t="n">
        <v>0.469599992036819</v>
      </c>
      <c r="K67" s="0" t="n">
        <v>0.455700010061264</v>
      </c>
      <c r="L67" s="0" t="n">
        <v>0.35359999537468</v>
      </c>
      <c r="M67" s="0" t="n">
        <v>0.344900012016296</v>
      </c>
      <c r="N67" s="0" t="n">
        <v>0.340099990367889</v>
      </c>
      <c r="O67" s="0" t="n">
        <v>0.336299985647202</v>
      </c>
      <c r="P67" s="0" t="n">
        <v>0.330599993467331</v>
      </c>
      <c r="Q67" s="0" t="n">
        <v>0.392699986696243</v>
      </c>
      <c r="R67" s="0" t="n">
        <v>0.384099990129471</v>
      </c>
      <c r="S67" s="0" t="n">
        <v>0.380800008773804</v>
      </c>
      <c r="T67" s="0" t="n">
        <v>0.371499985456467</v>
      </c>
      <c r="U67" s="0" t="n">
        <v>0.364300012588501</v>
      </c>
      <c r="V67" s="0" t="n">
        <v>0.25</v>
      </c>
      <c r="W67" s="0" t="n">
        <v>0.236300006508827</v>
      </c>
      <c r="X67" s="0" t="n">
        <v>0.236900001764297</v>
      </c>
      <c r="Y67" s="0" t="n">
        <v>0.23929999768734</v>
      </c>
      <c r="Z67" s="0" t="n">
        <v>0.231099992990494</v>
      </c>
      <c r="AA67" s="0" t="n">
        <v>0.281100004911423</v>
      </c>
      <c r="AB67" s="0" t="n">
        <v>0.274500012397766</v>
      </c>
      <c r="AC67" s="0" t="n">
        <v>0.272399991750717</v>
      </c>
      <c r="AD67" s="0" t="n">
        <v>0.254400014877319</v>
      </c>
      <c r="AE67" s="0" t="n">
        <v>0.264999985694885</v>
      </c>
      <c r="AF67" s="0" t="n">
        <v>0.231900006532669</v>
      </c>
      <c r="AG67" s="0" t="n">
        <v>0.174199998378754</v>
      </c>
      <c r="AH67" s="0" t="n">
        <v>0.186800003051758</v>
      </c>
      <c r="AI67" s="0" t="n">
        <v>0.17229999601841</v>
      </c>
      <c r="AJ67" s="0" t="n">
        <v>0.175600007176399</v>
      </c>
      <c r="AK67" s="0" t="n">
        <v>0.192300006747246</v>
      </c>
      <c r="AL67" s="0" t="n">
        <v>0.197300001978874</v>
      </c>
      <c r="AM67" s="0" t="n">
        <v>0.192200005054474</v>
      </c>
      <c r="AN67" s="0" t="n">
        <v>0.191499993205071</v>
      </c>
      <c r="AO67" s="0" t="n">
        <v>0.189300000667572</v>
      </c>
      <c r="AP67" s="0" t="n">
        <v>0.124700002372265</v>
      </c>
      <c r="AQ67" s="0" t="n">
        <v>0.119000002741814</v>
      </c>
      <c r="AR67" s="0" t="n">
        <v>0.121799997985363</v>
      </c>
      <c r="AS67" s="0" t="n">
        <v>0.12049999833107</v>
      </c>
      <c r="AT67" s="0" t="n">
        <v>0.120399996638298</v>
      </c>
      <c r="AU67" s="0" t="n">
        <v>0.13230000436306</v>
      </c>
      <c r="AV67" s="0" t="n">
        <v>0.132599994540215</v>
      </c>
      <c r="AW67" s="0" t="n">
        <v>0.134200006723404</v>
      </c>
      <c r="AX67" s="0" t="n">
        <v>0.132100000977516</v>
      </c>
      <c r="AY67" s="0" t="n">
        <v>0.131899997591972</v>
      </c>
      <c r="AZ67" s="0" t="n">
        <v>0.107199996709824</v>
      </c>
      <c r="BA67" s="0" t="n">
        <v>0.0996999964118004</v>
      </c>
      <c r="BB67" s="0" t="n">
        <v>0.101599998772144</v>
      </c>
      <c r="BC67" s="0" t="n">
        <v>0.100199997425079</v>
      </c>
      <c r="BD67" s="0" t="n">
        <v>0.0992999970912933</v>
      </c>
      <c r="BE67" s="0" t="n">
        <v>0.104900002479553</v>
      </c>
      <c r="BF67" s="0" t="n">
        <v>0.103500001132488</v>
      </c>
      <c r="BG67" s="0" t="n">
        <v>0.108800001442432</v>
      </c>
      <c r="BH67" s="0" t="n">
        <v>0.103200003504753</v>
      </c>
      <c r="BI67" s="0" t="n">
        <v>0.103000000119209</v>
      </c>
      <c r="BK67" s="0" t="n">
        <v>494</v>
      </c>
      <c r="BL67" s="4" t="n">
        <f aca="false">B67-AVERAGE($B$2:$BI$2)</f>
        <v>0.430935017888745</v>
      </c>
      <c r="BM67" s="4" t="n">
        <f aca="false">C67-AVERAGE($B$2:$BI$2)</f>
        <v>0.370535008733471</v>
      </c>
      <c r="BN67" s="4" t="n">
        <f aca="false">D67-AVERAGE($B$2:$BI$2)</f>
        <v>0.334334991996487</v>
      </c>
      <c r="BO67" s="4" t="n">
        <f aca="false">E67-AVERAGE($B$2:$BI$2)</f>
        <v>0.327435009305676</v>
      </c>
      <c r="BP67" s="4" t="n">
        <f aca="false">F67-AVERAGE($B$2:$BI$2)</f>
        <v>0.31083499652644</v>
      </c>
      <c r="BQ67" s="4" t="n">
        <f aca="false">G67-AVERAGE($B$2:$BI$2)</f>
        <v>0.405335001771649</v>
      </c>
      <c r="BR67" s="4" t="n">
        <f aca="false">H67-AVERAGE($B$2:$BI$2)</f>
        <v>0.389735005920132</v>
      </c>
      <c r="BS67" s="4" t="n">
        <f aca="false">I67-AVERAGE($B$2:$BI$2)</f>
        <v>0.382735006635388</v>
      </c>
      <c r="BT67" s="4" t="n">
        <f aca="false">J67-AVERAGE($B$2:$BI$2)</f>
        <v>0.379234992091854</v>
      </c>
      <c r="BU67" s="4" t="n">
        <f aca="false">K67-AVERAGE($B$2:$BI$2)</f>
        <v>0.365335010116299</v>
      </c>
      <c r="BV67" s="4" t="n">
        <f aca="false">L67-AVERAGE($B$2:$BI$2)</f>
        <v>0.263234995429715</v>
      </c>
      <c r="BW67" s="4" t="n">
        <f aca="false">M67-AVERAGE($B$2:$BI$2)</f>
        <v>0.254535012071331</v>
      </c>
      <c r="BX67" s="4" t="n">
        <f aca="false">N67-AVERAGE($B$2:$BI$2)</f>
        <v>0.249734990422924</v>
      </c>
      <c r="BY67" s="4" t="n">
        <f aca="false">O67-AVERAGE($B$2:$BI$2)</f>
        <v>0.245934985702236</v>
      </c>
      <c r="BZ67" s="4" t="n">
        <f aca="false">P67-AVERAGE($B$2:$BI$2)</f>
        <v>0.240234993522366</v>
      </c>
      <c r="CA67" s="4" t="n">
        <f aca="false">Q67-AVERAGE($B$2:$BI$2)</f>
        <v>0.302334986751278</v>
      </c>
      <c r="CB67" s="4" t="n">
        <f aca="false">R67-AVERAGE($B$2:$BI$2)</f>
        <v>0.293734990184506</v>
      </c>
      <c r="CC67" s="4" t="n">
        <f aca="false">S67-AVERAGE($B$2:$BI$2)</f>
        <v>0.290435008828839</v>
      </c>
      <c r="CD67" s="4" t="n">
        <f aca="false">T67-AVERAGE($B$2:$BI$2)</f>
        <v>0.281134985511502</v>
      </c>
      <c r="CE67" s="4" t="n">
        <f aca="false">U67-AVERAGE($B$2:$BI$2)</f>
        <v>0.273935012643536</v>
      </c>
      <c r="CF67" s="4" t="n">
        <f aca="false">V67-AVERAGE($B$2:$BI$2)</f>
        <v>0.159635000055035</v>
      </c>
      <c r="CG67" s="4" t="n">
        <f aca="false">W67-AVERAGE($B$2:$BI$2)</f>
        <v>0.145935006563862</v>
      </c>
      <c r="CH67" s="4" t="n">
        <f aca="false">X67-AVERAGE($B$2:$BI$2)</f>
        <v>0.146535001819332</v>
      </c>
      <c r="CI67" s="4" t="n">
        <f aca="false">Y67-AVERAGE($B$2:$BI$2)</f>
        <v>0.148934997742375</v>
      </c>
      <c r="CJ67" s="4" t="n">
        <f aca="false">Z67-AVERAGE($B$2:$BI$2)</f>
        <v>0.140734993045529</v>
      </c>
      <c r="CK67" s="4" t="n">
        <f aca="false">AA67-AVERAGE($B$2:$BI$2)</f>
        <v>0.190735004966458</v>
      </c>
      <c r="CL67" s="4" t="n">
        <f aca="false">AB67-AVERAGE($B$2:$BI$2)</f>
        <v>0.184135012452801</v>
      </c>
      <c r="CM67" s="4" t="n">
        <f aca="false">AC67-AVERAGE($B$2:$BI$2)</f>
        <v>0.182034991805752</v>
      </c>
      <c r="CN67" s="4" t="n">
        <f aca="false">AD67-AVERAGE($B$2:$BI$2)</f>
        <v>0.164035014932354</v>
      </c>
      <c r="CO67" s="4" t="n">
        <f aca="false">AE67-AVERAGE($B$2:$BI$2)</f>
        <v>0.17463498574992</v>
      </c>
      <c r="CP67" s="4" t="n">
        <f aca="false">AF67-AVERAGE($B$2:$BI$2)</f>
        <v>0.141535006587704</v>
      </c>
      <c r="CQ67" s="4" t="n">
        <f aca="false">AG67-AVERAGE($B$2:$BI$2)</f>
        <v>0.0838349984337886</v>
      </c>
      <c r="CR67" s="4" t="n">
        <f aca="false">AH67-AVERAGE($B$2:$BI$2)</f>
        <v>0.0964350031067928</v>
      </c>
      <c r="CS67" s="4" t="n">
        <f aca="false">AI67-AVERAGE($B$2:$BI$2)</f>
        <v>0.0819349960734447</v>
      </c>
      <c r="CT67" s="4" t="n">
        <f aca="false">AJ67-AVERAGE($B$2:$BI$2)</f>
        <v>0.0852350072314342</v>
      </c>
      <c r="CU67" s="4" t="n">
        <f aca="false">AK67-AVERAGE($B$2:$BI$2)</f>
        <v>0.101935006802281</v>
      </c>
      <c r="CV67" s="4" t="n">
        <f aca="false">AL67-AVERAGE($B$2:$BI$2)</f>
        <v>0.106935002033909</v>
      </c>
      <c r="CW67" s="4" t="n">
        <f aca="false">AM67-AVERAGE($B$2:$BI$2)</f>
        <v>0.101835005109509</v>
      </c>
      <c r="CX67" s="4" t="n">
        <f aca="false">AN67-AVERAGE($B$2:$BI$2)</f>
        <v>0.101134993260105</v>
      </c>
      <c r="CY67" s="4" t="n">
        <f aca="false">AO67-AVERAGE($B$2:$BI$2)</f>
        <v>0.098935000722607</v>
      </c>
      <c r="CZ67" s="4" t="n">
        <f aca="false">AP67-AVERAGE($B$2:$BI$2)</f>
        <v>0.0343350024272998</v>
      </c>
      <c r="DA67" s="4" t="n">
        <f aca="false">AQ67-AVERAGE($B$2:$BI$2)</f>
        <v>0.0286350027968486</v>
      </c>
      <c r="DB67" s="4" t="n">
        <f aca="false">AR67-AVERAGE($B$2:$BI$2)</f>
        <v>0.031434998040398</v>
      </c>
      <c r="DC67" s="4" t="n">
        <f aca="false">AS67-AVERAGE($B$2:$BI$2)</f>
        <v>0.0301349983861049</v>
      </c>
      <c r="DD67" s="4" t="n">
        <f aca="false">AT67-AVERAGE($B$2:$BI$2)</f>
        <v>0.030034996693333</v>
      </c>
      <c r="DE67" s="4" t="n">
        <f aca="false">AU67-AVERAGE($B$2:$BI$2)</f>
        <v>0.041935004418095</v>
      </c>
      <c r="DF67" s="4" t="n">
        <f aca="false">AV67-AVERAGE($B$2:$BI$2)</f>
        <v>0.0422349945952495</v>
      </c>
      <c r="DG67" s="4" t="n">
        <f aca="false">AW67-AVERAGE($B$2:$BI$2)</f>
        <v>0.0438350067784389</v>
      </c>
      <c r="DH67" s="4" t="n">
        <f aca="false">AX67-AVERAGE($B$2:$BI$2)</f>
        <v>0.0417350010325511</v>
      </c>
      <c r="DI67" s="4" t="n">
        <f aca="false">AY67-AVERAGE($B$2:$BI$2)</f>
        <v>0.0415349976470073</v>
      </c>
      <c r="DJ67" s="4" t="n">
        <f aca="false">AZ67-AVERAGE($B$2:$BI$2)</f>
        <v>0.0168349967648586</v>
      </c>
      <c r="DK67" s="4" t="n">
        <f aca="false">BA67-AVERAGE($B$2:$BI$2)</f>
        <v>0.00933499646683535</v>
      </c>
      <c r="DL67" s="4" t="n">
        <f aca="false">BB67-AVERAGE($B$2:$BI$2)</f>
        <v>0.0112349988271793</v>
      </c>
      <c r="DM67" s="4" t="n">
        <f aca="false">BC67-AVERAGE($B$2:$BI$2)</f>
        <v>0.00983499748011434</v>
      </c>
      <c r="DN67" s="4" t="n">
        <f aca="false">BD67-AVERAGE($B$2:$BI$2)</f>
        <v>0.0089349971463283</v>
      </c>
      <c r="DO67" s="4" t="n">
        <f aca="false">BE67-AVERAGE($B$2:$BI$2)</f>
        <v>0.0145350025345882</v>
      </c>
      <c r="DP67" s="4" t="n">
        <f aca="false">BF67-AVERAGE($B$2:$BI$2)</f>
        <v>0.0131350011875232</v>
      </c>
      <c r="DQ67" s="4" t="n">
        <f aca="false">BG67-AVERAGE($B$2:$BI$2)</f>
        <v>0.0184350014974674</v>
      </c>
      <c r="DR67" s="4" t="n">
        <f aca="false">BH67-AVERAGE($B$2:$BI$2)</f>
        <v>0.0128350035597881</v>
      </c>
      <c r="DS67" s="4" t="n">
        <f aca="false">BI67-AVERAGE($B$2:$BI$2)</f>
        <v>0.0126350001742443</v>
      </c>
    </row>
    <row r="68" customFormat="false" ht="15" hidden="false" customHeight="false" outlineLevel="0" collapsed="false">
      <c r="A68" s="0" t="n">
        <v>501.6</v>
      </c>
      <c r="B68" s="0" t="n">
        <v>0.555400013923645</v>
      </c>
      <c r="C68" s="0" t="n">
        <v>0.493400007486343</v>
      </c>
      <c r="D68" s="0" t="n">
        <v>0.450100004673004</v>
      </c>
      <c r="E68" s="0" t="n">
        <v>0.442799985408783</v>
      </c>
      <c r="F68" s="0" t="n">
        <v>0.425300002098084</v>
      </c>
      <c r="G68" s="0" t="n">
        <v>0.526799976825714</v>
      </c>
      <c r="H68" s="0" t="n">
        <v>0.510500013828278</v>
      </c>
      <c r="I68" s="0" t="n">
        <v>0.502600014209747</v>
      </c>
      <c r="J68" s="0" t="n">
        <v>0.499500006437302</v>
      </c>
      <c r="K68" s="0" t="n">
        <v>0.483799993991852</v>
      </c>
      <c r="L68" s="0" t="n">
        <v>0.376399993896484</v>
      </c>
      <c r="M68" s="0" t="n">
        <v>0.365399986505508</v>
      </c>
      <c r="N68" s="0" t="n">
        <v>0.358599990606308</v>
      </c>
      <c r="O68" s="0" t="n">
        <v>0.352800011634827</v>
      </c>
      <c r="P68" s="0" t="n">
        <v>0.353399991989136</v>
      </c>
      <c r="Q68" s="0" t="n">
        <v>0.417699992656708</v>
      </c>
      <c r="R68" s="0" t="n">
        <v>0.408300012350082</v>
      </c>
      <c r="S68" s="0" t="n">
        <v>0.403800010681152</v>
      </c>
      <c r="T68" s="0" t="n">
        <v>0.395300000905991</v>
      </c>
      <c r="U68" s="0" t="n">
        <v>0.388599991798401</v>
      </c>
      <c r="V68" s="0" t="n">
        <v>0.264999985694885</v>
      </c>
      <c r="W68" s="0" t="n">
        <v>0.249200001358986</v>
      </c>
      <c r="X68" s="0" t="n">
        <v>0.251700013875961</v>
      </c>
      <c r="Y68" s="0" t="n">
        <v>0.253300011157989</v>
      </c>
      <c r="Z68" s="0" t="n">
        <v>0.244599997997284</v>
      </c>
      <c r="AA68" s="0" t="n">
        <v>0.298000007867813</v>
      </c>
      <c r="AB68" s="0" t="n">
        <v>0.290699988603592</v>
      </c>
      <c r="AC68" s="0" t="n">
        <v>0.289099991321564</v>
      </c>
      <c r="AD68" s="0" t="n">
        <v>0.268799990415573</v>
      </c>
      <c r="AE68" s="0" t="n">
        <v>0.280200004577637</v>
      </c>
      <c r="AF68" s="0" t="n">
        <v>0.244000002741814</v>
      </c>
      <c r="AG68" s="0" t="n">
        <v>0.184200003743172</v>
      </c>
      <c r="AH68" s="0" t="n">
        <v>0.196799993515015</v>
      </c>
      <c r="AI68" s="0" t="n">
        <v>0.181700006127357</v>
      </c>
      <c r="AJ68" s="0" t="n">
        <v>0.18529999256134</v>
      </c>
      <c r="AK68" s="0" t="n">
        <v>0.202800005674362</v>
      </c>
      <c r="AL68" s="0" t="n">
        <v>0.207499995827675</v>
      </c>
      <c r="AM68" s="0" t="n">
        <v>0.202399998903275</v>
      </c>
      <c r="AN68" s="0" t="n">
        <v>0.201499998569489</v>
      </c>
      <c r="AO68" s="0" t="n">
        <v>0.199200004339218</v>
      </c>
      <c r="AP68" s="0" t="n">
        <v>0.129099994897842</v>
      </c>
      <c r="AQ68" s="0" t="n">
        <v>0.122699998319149</v>
      </c>
      <c r="AR68" s="0" t="n">
        <v>0.124700002372265</v>
      </c>
      <c r="AS68" s="0" t="n">
        <v>0.124899998307228</v>
      </c>
      <c r="AT68" s="0" t="n">
        <v>0.124600000679493</v>
      </c>
      <c r="AU68" s="0" t="n">
        <v>0.137099996209145</v>
      </c>
      <c r="AV68" s="0" t="n">
        <v>0.137799993157387</v>
      </c>
      <c r="AW68" s="0" t="n">
        <v>0.139200001955032</v>
      </c>
      <c r="AX68" s="0" t="n">
        <v>0.137099996209145</v>
      </c>
      <c r="AY68" s="0" t="n">
        <v>0.136899992823601</v>
      </c>
      <c r="AZ68" s="0" t="n">
        <v>0.109499998390675</v>
      </c>
      <c r="BA68" s="0" t="n">
        <v>0.101300001144409</v>
      </c>
      <c r="BB68" s="0" t="n">
        <v>0.102899998426437</v>
      </c>
      <c r="BC68" s="0" t="n">
        <v>0.101800002157688</v>
      </c>
      <c r="BD68" s="0" t="n">
        <v>0.101000003516674</v>
      </c>
      <c r="BE68" s="0" t="n">
        <v>0.106799997389317</v>
      </c>
      <c r="BF68" s="0" t="n">
        <v>0.105599999427795</v>
      </c>
      <c r="BG68" s="0" t="n">
        <v>0.111100003123283</v>
      </c>
      <c r="BH68" s="0" t="n">
        <v>0.105400003492832</v>
      </c>
      <c r="BI68" s="0" t="n">
        <v>0.104699999094009</v>
      </c>
      <c r="BK68" s="0" t="n">
        <v>501.6</v>
      </c>
      <c r="BL68" s="4" t="n">
        <f aca="false">B68-AVERAGE($B$2:$BI$2)</f>
        <v>0.46503501397868</v>
      </c>
      <c r="BM68" s="4" t="n">
        <f aca="false">C68-AVERAGE($B$2:$BI$2)</f>
        <v>0.403035007541378</v>
      </c>
      <c r="BN68" s="4" t="n">
        <f aca="false">D68-AVERAGE($B$2:$BI$2)</f>
        <v>0.359735004728039</v>
      </c>
      <c r="BO68" s="4" t="n">
        <f aca="false">E68-AVERAGE($B$2:$BI$2)</f>
        <v>0.352434985463818</v>
      </c>
      <c r="BP68" s="4" t="n">
        <f aca="false">F68-AVERAGE($B$2:$BI$2)</f>
        <v>0.334935002153118</v>
      </c>
      <c r="BQ68" s="4" t="n">
        <f aca="false">G68-AVERAGE($B$2:$BI$2)</f>
        <v>0.436434976880749</v>
      </c>
      <c r="BR68" s="4" t="n">
        <f aca="false">H68-AVERAGE($B$2:$BI$2)</f>
        <v>0.420135013883313</v>
      </c>
      <c r="BS68" s="4" t="n">
        <f aca="false">I68-AVERAGE($B$2:$BI$2)</f>
        <v>0.412235014264782</v>
      </c>
      <c r="BT68" s="4" t="n">
        <f aca="false">J68-AVERAGE($B$2:$BI$2)</f>
        <v>0.409135006492337</v>
      </c>
      <c r="BU68" s="4" t="n">
        <f aca="false">K68-AVERAGE($B$2:$BI$2)</f>
        <v>0.393434994046887</v>
      </c>
      <c r="BV68" s="4" t="n">
        <f aca="false">L68-AVERAGE($B$2:$BI$2)</f>
        <v>0.286034993951519</v>
      </c>
      <c r="BW68" s="4" t="n">
        <f aca="false">M68-AVERAGE($B$2:$BI$2)</f>
        <v>0.275034986560543</v>
      </c>
      <c r="BX68" s="4" t="n">
        <f aca="false">N68-AVERAGE($B$2:$BI$2)</f>
        <v>0.268234990661343</v>
      </c>
      <c r="BY68" s="4" t="n">
        <f aca="false">O68-AVERAGE($B$2:$BI$2)</f>
        <v>0.262435011689862</v>
      </c>
      <c r="BZ68" s="4" t="n">
        <f aca="false">P68-AVERAGE($B$2:$BI$2)</f>
        <v>0.263034992044171</v>
      </c>
      <c r="CA68" s="4" t="n">
        <f aca="false">Q68-AVERAGE($B$2:$BI$2)</f>
        <v>0.327334992711743</v>
      </c>
      <c r="CB68" s="4" t="n">
        <f aca="false">R68-AVERAGE($B$2:$BI$2)</f>
        <v>0.317935012405117</v>
      </c>
      <c r="CC68" s="4" t="n">
        <f aca="false">S68-AVERAGE($B$2:$BI$2)</f>
        <v>0.313435010736187</v>
      </c>
      <c r="CD68" s="4" t="n">
        <f aca="false">T68-AVERAGE($B$2:$BI$2)</f>
        <v>0.304935000961026</v>
      </c>
      <c r="CE68" s="4" t="n">
        <f aca="false">U68-AVERAGE($B$2:$BI$2)</f>
        <v>0.298234991853436</v>
      </c>
      <c r="CF68" s="4" t="n">
        <f aca="false">V68-AVERAGE($B$2:$BI$2)</f>
        <v>0.17463498574992</v>
      </c>
      <c r="CG68" s="4" t="n">
        <f aca="false">W68-AVERAGE($B$2:$BI$2)</f>
        <v>0.158835001414021</v>
      </c>
      <c r="CH68" s="4" t="n">
        <f aca="false">X68-AVERAGE($B$2:$BI$2)</f>
        <v>0.161335013930996</v>
      </c>
      <c r="CI68" s="4" t="n">
        <f aca="false">Y68-AVERAGE($B$2:$BI$2)</f>
        <v>0.162935011213024</v>
      </c>
      <c r="CJ68" s="4" t="n">
        <f aca="false">Z68-AVERAGE($B$2:$BI$2)</f>
        <v>0.154234998052319</v>
      </c>
      <c r="CK68" s="4" t="n">
        <f aca="false">AA68-AVERAGE($B$2:$BI$2)</f>
        <v>0.207635007922848</v>
      </c>
      <c r="CL68" s="4" t="n">
        <f aca="false">AB68-AVERAGE($B$2:$BI$2)</f>
        <v>0.200334988658627</v>
      </c>
      <c r="CM68" s="4" t="n">
        <f aca="false">AC68-AVERAGE($B$2:$BI$2)</f>
        <v>0.198734991376599</v>
      </c>
      <c r="CN68" s="4" t="n">
        <f aca="false">AD68-AVERAGE($B$2:$BI$2)</f>
        <v>0.178434990470608</v>
      </c>
      <c r="CO68" s="4" t="n">
        <f aca="false">AE68-AVERAGE($B$2:$BI$2)</f>
        <v>0.189835004632672</v>
      </c>
      <c r="CP68" s="4" t="n">
        <f aca="false">AF68-AVERAGE($B$2:$BI$2)</f>
        <v>0.153635002796849</v>
      </c>
      <c r="CQ68" s="4" t="n">
        <f aca="false">AG68-AVERAGE($B$2:$BI$2)</f>
        <v>0.0938350037982067</v>
      </c>
      <c r="CR68" s="4" t="n">
        <f aca="false">AH68-AVERAGE($B$2:$BI$2)</f>
        <v>0.10643499357005</v>
      </c>
      <c r="CS68" s="4" t="n">
        <f aca="false">AI68-AVERAGE($B$2:$BI$2)</f>
        <v>0.0913350061823924</v>
      </c>
      <c r="CT68" s="4" t="n">
        <f aca="false">AJ68-AVERAGE($B$2:$BI$2)</f>
        <v>0.0949349926163753</v>
      </c>
      <c r="CU68" s="4" t="n">
        <f aca="false">AK68-AVERAGE($B$2:$BI$2)</f>
        <v>0.112435005729397</v>
      </c>
      <c r="CV68" s="4" t="n">
        <f aca="false">AL68-AVERAGE($B$2:$BI$2)</f>
        <v>0.11713499588271</v>
      </c>
      <c r="CW68" s="4" t="n">
        <f aca="false">AM68-AVERAGE($B$2:$BI$2)</f>
        <v>0.112034998958309</v>
      </c>
      <c r="CX68" s="4" t="n">
        <f aca="false">AN68-AVERAGE($B$2:$BI$2)</f>
        <v>0.111134998624523</v>
      </c>
      <c r="CY68" s="4" t="n">
        <f aca="false">AO68-AVERAGE($B$2:$BI$2)</f>
        <v>0.108835004394253</v>
      </c>
      <c r="CZ68" s="4" t="n">
        <f aca="false">AP68-AVERAGE($B$2:$BI$2)</f>
        <v>0.0387349949528774</v>
      </c>
      <c r="DA68" s="4" t="n">
        <f aca="false">AQ68-AVERAGE($B$2:$BI$2)</f>
        <v>0.032334998374184</v>
      </c>
      <c r="DB68" s="4" t="n">
        <f aca="false">AR68-AVERAGE($B$2:$BI$2)</f>
        <v>0.0343350024272998</v>
      </c>
      <c r="DC68" s="4" t="n">
        <f aca="false">AS68-AVERAGE($B$2:$BI$2)</f>
        <v>0.034534998362263</v>
      </c>
      <c r="DD68" s="4" t="n">
        <f aca="false">AT68-AVERAGE($B$2:$BI$2)</f>
        <v>0.0342350007345279</v>
      </c>
      <c r="DE68" s="4" t="n">
        <f aca="false">AU68-AVERAGE($B$2:$BI$2)</f>
        <v>0.0467349962641796</v>
      </c>
      <c r="DF68" s="4" t="n">
        <f aca="false">AV68-AVERAGE($B$2:$BI$2)</f>
        <v>0.0474349932124217</v>
      </c>
      <c r="DG68" s="4" t="n">
        <f aca="false">AW68-AVERAGE($B$2:$BI$2)</f>
        <v>0.0488350020100673</v>
      </c>
      <c r="DH68" s="4" t="n">
        <f aca="false">AX68-AVERAGE($B$2:$BI$2)</f>
        <v>0.0467349962641796</v>
      </c>
      <c r="DI68" s="4" t="n">
        <f aca="false">AY68-AVERAGE($B$2:$BI$2)</f>
        <v>0.0465349928786357</v>
      </c>
      <c r="DJ68" s="4" t="n">
        <f aca="false">AZ68-AVERAGE($B$2:$BI$2)</f>
        <v>0.0191349984457096</v>
      </c>
      <c r="DK68" s="4" t="n">
        <f aca="false">BA68-AVERAGE($B$2:$BI$2)</f>
        <v>0.0109350011994442</v>
      </c>
      <c r="DL68" s="4" t="n">
        <f aca="false">BB68-AVERAGE($B$2:$BI$2)</f>
        <v>0.0125349984814724</v>
      </c>
      <c r="DM68" s="4" t="n">
        <f aca="false">BC68-AVERAGE($B$2:$BI$2)</f>
        <v>0.0114350022127231</v>
      </c>
      <c r="DN68" s="4" t="n">
        <f aca="false">BD68-AVERAGE($B$2:$BI$2)</f>
        <v>0.010635003571709</v>
      </c>
      <c r="DO68" s="4" t="n">
        <f aca="false">BE68-AVERAGE($B$2:$BI$2)</f>
        <v>0.0164349974443515</v>
      </c>
      <c r="DP68" s="4" t="n">
        <f aca="false">BF68-AVERAGE($B$2:$BI$2)</f>
        <v>0.0152349994828304</v>
      </c>
      <c r="DQ68" s="4" t="n">
        <f aca="false">BG68-AVERAGE($B$2:$BI$2)</f>
        <v>0.0207350031783184</v>
      </c>
      <c r="DR68" s="4" t="n">
        <f aca="false">BH68-AVERAGE($B$2:$BI$2)</f>
        <v>0.0150350035478671</v>
      </c>
      <c r="DS68" s="4" t="n">
        <f aca="false">BI68-AVERAGE($B$2:$BI$2)</f>
        <v>0.0143349991490444</v>
      </c>
    </row>
    <row r="69" customFormat="false" ht="15" hidden="false" customHeight="false" outlineLevel="0" collapsed="false">
      <c r="A69" s="0" t="n">
        <v>509.2</v>
      </c>
      <c r="B69" s="0" t="n">
        <v>0.587400019168854</v>
      </c>
      <c r="C69" s="0" t="n">
        <v>0.524900019168854</v>
      </c>
      <c r="D69" s="0" t="n">
        <v>0.480699986219406</v>
      </c>
      <c r="E69" s="0" t="n">
        <v>0.470899999141693</v>
      </c>
      <c r="F69" s="0" t="n">
        <v>0.451700001955032</v>
      </c>
      <c r="G69" s="0" t="n">
        <v>0.557699978351593</v>
      </c>
      <c r="H69" s="0" t="n">
        <v>0.541100025177002</v>
      </c>
      <c r="I69" s="0" t="n">
        <v>0.53219997882843</v>
      </c>
      <c r="J69" s="0" t="n">
        <v>0.529399991035461</v>
      </c>
      <c r="K69" s="0" t="n">
        <v>0.513700008392334</v>
      </c>
      <c r="L69" s="0" t="n">
        <v>0.399599999189377</v>
      </c>
      <c r="M69" s="0" t="n">
        <v>0.383500009775162</v>
      </c>
      <c r="N69" s="0" t="n">
        <v>0.378699988126755</v>
      </c>
      <c r="O69" s="0" t="n">
        <v>0.373299986124039</v>
      </c>
      <c r="P69" s="0" t="n">
        <v>0.367599993944168</v>
      </c>
      <c r="Q69" s="0" t="n">
        <v>0.441900014877319</v>
      </c>
      <c r="R69" s="0" t="n">
        <v>0.432900011539459</v>
      </c>
      <c r="S69" s="0" t="n">
        <v>0.427700012922287</v>
      </c>
      <c r="T69" s="0" t="n">
        <v>0.418000012636185</v>
      </c>
      <c r="U69" s="0" t="n">
        <v>0.410800009965897</v>
      </c>
      <c r="V69" s="0" t="n">
        <v>0.280200004577637</v>
      </c>
      <c r="W69" s="0" t="n">
        <v>0.263900011777878</v>
      </c>
      <c r="X69" s="0" t="n">
        <v>0.266099989414215</v>
      </c>
      <c r="Y69" s="0" t="n">
        <v>0.268500000238419</v>
      </c>
      <c r="Z69" s="0" t="n">
        <v>0.258700013160706</v>
      </c>
      <c r="AA69" s="0" t="n">
        <v>0.314099997282028</v>
      </c>
      <c r="AB69" s="0" t="n">
        <v>0.306400001049042</v>
      </c>
      <c r="AC69" s="0" t="n">
        <v>0.304300010204315</v>
      </c>
      <c r="AD69" s="0" t="n">
        <v>0.283199995756149</v>
      </c>
      <c r="AE69" s="0" t="n">
        <v>0.295700013637543</v>
      </c>
      <c r="AF69" s="0" t="n">
        <v>0.25560000538826</v>
      </c>
      <c r="AG69" s="0" t="n">
        <v>0.192900002002716</v>
      </c>
      <c r="AH69" s="0" t="n">
        <v>0.205599993467331</v>
      </c>
      <c r="AI69" s="0" t="n">
        <v>0.191100001335144</v>
      </c>
      <c r="AJ69" s="0" t="n">
        <v>0.193299993872642</v>
      </c>
      <c r="AK69" s="0" t="n">
        <v>0.212200000882149</v>
      </c>
      <c r="AL69" s="0" t="n">
        <v>0.218199998140335</v>
      </c>
      <c r="AM69" s="0" t="n">
        <v>0.212699994444847</v>
      </c>
      <c r="AN69" s="0" t="n">
        <v>0.211500003933907</v>
      </c>
      <c r="AO69" s="0" t="n">
        <v>0.208599999547005</v>
      </c>
      <c r="AP69" s="0" t="n">
        <v>0.133900001645088</v>
      </c>
      <c r="AQ69" s="0" t="n">
        <v>0.12729999423027</v>
      </c>
      <c r="AR69" s="0" t="n">
        <v>0.129700005054474</v>
      </c>
      <c r="AS69" s="0" t="n">
        <v>0.128999993205071</v>
      </c>
      <c r="AT69" s="0" t="n">
        <v>0.128700003027916</v>
      </c>
      <c r="AU69" s="0" t="n">
        <v>0.142100006341934</v>
      </c>
      <c r="AV69" s="0" t="n">
        <v>0.142900004982948</v>
      </c>
      <c r="AW69" s="0" t="n">
        <v>0.143900007009506</v>
      </c>
      <c r="AX69" s="0" t="n">
        <v>0.14190000295639</v>
      </c>
      <c r="AY69" s="0" t="n">
        <v>0.141699999570847</v>
      </c>
      <c r="AZ69" s="0" t="n">
        <v>0.111800000071526</v>
      </c>
      <c r="BA69" s="0" t="n">
        <v>0.103000000119209</v>
      </c>
      <c r="BB69" s="0" t="n">
        <v>0.104699999094009</v>
      </c>
      <c r="BC69" s="0" t="n">
        <v>0.103399999439716</v>
      </c>
      <c r="BD69" s="0" t="n">
        <v>0.102700002491474</v>
      </c>
      <c r="BE69" s="0" t="n">
        <v>0.109200000762939</v>
      </c>
      <c r="BF69" s="0" t="n">
        <v>0.107199996709824</v>
      </c>
      <c r="BG69" s="0" t="n">
        <v>0.11370000243187</v>
      </c>
      <c r="BH69" s="0" t="n">
        <v>0.107199996709824</v>
      </c>
      <c r="BI69" s="0" t="n">
        <v>0.106499999761581</v>
      </c>
      <c r="BK69" s="0" t="n">
        <v>509.2</v>
      </c>
      <c r="BL69" s="4" t="n">
        <f aca="false">B69-AVERAGE($B$2:$BI$2)</f>
        <v>0.497035019223889</v>
      </c>
      <c r="BM69" s="4" t="n">
        <f aca="false">C69-AVERAGE($B$2:$BI$2)</f>
        <v>0.434535019223889</v>
      </c>
      <c r="BN69" s="4" t="n">
        <f aca="false">D69-AVERAGE($B$2:$BI$2)</f>
        <v>0.390334986274441</v>
      </c>
      <c r="BO69" s="4" t="n">
        <f aca="false">E69-AVERAGE($B$2:$BI$2)</f>
        <v>0.380534999196728</v>
      </c>
      <c r="BP69" s="4" t="n">
        <f aca="false">F69-AVERAGE($B$2:$BI$2)</f>
        <v>0.361335002010067</v>
      </c>
      <c r="BQ69" s="4" t="n">
        <f aca="false">G69-AVERAGE($B$2:$BI$2)</f>
        <v>0.467334978406628</v>
      </c>
      <c r="BR69" s="4" t="n">
        <f aca="false">H69-AVERAGE($B$2:$BI$2)</f>
        <v>0.450735025232037</v>
      </c>
      <c r="BS69" s="4" t="n">
        <f aca="false">I69-AVERAGE($B$2:$BI$2)</f>
        <v>0.441834978883465</v>
      </c>
      <c r="BT69" s="4" t="n">
        <f aca="false">J69-AVERAGE($B$2:$BI$2)</f>
        <v>0.439034991090496</v>
      </c>
      <c r="BU69" s="4" t="n">
        <f aca="false">K69-AVERAGE($B$2:$BI$2)</f>
        <v>0.423335008447369</v>
      </c>
      <c r="BV69" s="4" t="n">
        <f aca="false">L69-AVERAGE($B$2:$BI$2)</f>
        <v>0.309234999244412</v>
      </c>
      <c r="BW69" s="4" t="n">
        <f aca="false">M69-AVERAGE($B$2:$BI$2)</f>
        <v>0.293135009830197</v>
      </c>
      <c r="BX69" s="4" t="n">
        <f aca="false">N69-AVERAGE($B$2:$BI$2)</f>
        <v>0.28833498818179</v>
      </c>
      <c r="BY69" s="4" t="n">
        <f aca="false">O69-AVERAGE($B$2:$BI$2)</f>
        <v>0.282934986179074</v>
      </c>
      <c r="BZ69" s="4" t="n">
        <f aca="false">P69-AVERAGE($B$2:$BI$2)</f>
        <v>0.277234993999203</v>
      </c>
      <c r="CA69" s="4" t="n">
        <f aca="false">Q69-AVERAGE($B$2:$BI$2)</f>
        <v>0.351535014932354</v>
      </c>
      <c r="CB69" s="4" t="n">
        <f aca="false">R69-AVERAGE($B$2:$BI$2)</f>
        <v>0.342535011594494</v>
      </c>
      <c r="CC69" s="4" t="n">
        <f aca="false">S69-AVERAGE($B$2:$BI$2)</f>
        <v>0.337335012977322</v>
      </c>
      <c r="CD69" s="4" t="n">
        <f aca="false">T69-AVERAGE($B$2:$BI$2)</f>
        <v>0.32763501269122</v>
      </c>
      <c r="CE69" s="4" t="n">
        <f aca="false">U69-AVERAGE($B$2:$BI$2)</f>
        <v>0.320435010020932</v>
      </c>
      <c r="CF69" s="4" t="n">
        <f aca="false">V69-AVERAGE($B$2:$BI$2)</f>
        <v>0.189835004632672</v>
      </c>
      <c r="CG69" s="4" t="n">
        <f aca="false">W69-AVERAGE($B$2:$BI$2)</f>
        <v>0.173535011832913</v>
      </c>
      <c r="CH69" s="4" t="n">
        <f aca="false">X69-AVERAGE($B$2:$BI$2)</f>
        <v>0.17573498946925</v>
      </c>
      <c r="CI69" s="4" t="n">
        <f aca="false">Y69-AVERAGE($B$2:$BI$2)</f>
        <v>0.178135000293454</v>
      </c>
      <c r="CJ69" s="4" t="n">
        <f aca="false">Z69-AVERAGE($B$2:$BI$2)</f>
        <v>0.168335013215741</v>
      </c>
      <c r="CK69" s="4" t="n">
        <f aca="false">AA69-AVERAGE($B$2:$BI$2)</f>
        <v>0.223734997337063</v>
      </c>
      <c r="CL69" s="4" t="n">
        <f aca="false">AB69-AVERAGE($B$2:$BI$2)</f>
        <v>0.216035001104077</v>
      </c>
      <c r="CM69" s="4" t="n">
        <f aca="false">AC69-AVERAGE($B$2:$BI$2)</f>
        <v>0.21393501025935</v>
      </c>
      <c r="CN69" s="4" t="n">
        <f aca="false">AD69-AVERAGE($B$2:$BI$2)</f>
        <v>0.192834995811184</v>
      </c>
      <c r="CO69" s="4" t="n">
        <f aca="false">AE69-AVERAGE($B$2:$BI$2)</f>
        <v>0.205335013692578</v>
      </c>
      <c r="CP69" s="4" t="n">
        <f aca="false">AF69-AVERAGE($B$2:$BI$2)</f>
        <v>0.165235005443295</v>
      </c>
      <c r="CQ69" s="4" t="n">
        <f aca="false">AG69-AVERAGE($B$2:$BI$2)</f>
        <v>0.102535002057751</v>
      </c>
      <c r="CR69" s="4" t="n">
        <f aca="false">AH69-AVERAGE($B$2:$BI$2)</f>
        <v>0.115234993522366</v>
      </c>
      <c r="CS69" s="4" t="n">
        <f aca="false">AI69-AVERAGE($B$2:$BI$2)</f>
        <v>0.100735001390179</v>
      </c>
      <c r="CT69" s="4" t="n">
        <f aca="false">AJ69-AVERAGE($B$2:$BI$2)</f>
        <v>0.102934993927677</v>
      </c>
      <c r="CU69" s="4" t="n">
        <f aca="false">AK69-AVERAGE($B$2:$BI$2)</f>
        <v>0.121835000937184</v>
      </c>
      <c r="CV69" s="4" t="n">
        <f aca="false">AL69-AVERAGE($B$2:$BI$2)</f>
        <v>0.12783499819537</v>
      </c>
      <c r="CW69" s="4" t="n">
        <f aca="false">AM69-AVERAGE($B$2:$BI$2)</f>
        <v>0.122334994499882</v>
      </c>
      <c r="CX69" s="4" t="n">
        <f aca="false">AN69-AVERAGE($B$2:$BI$2)</f>
        <v>0.121135003988942</v>
      </c>
      <c r="CY69" s="4" t="n">
        <f aca="false">AO69-AVERAGE($B$2:$BI$2)</f>
        <v>0.11823499960204</v>
      </c>
      <c r="CZ69" s="4" t="n">
        <f aca="false">AP69-AVERAGE($B$2:$BI$2)</f>
        <v>0.0435350017001232</v>
      </c>
      <c r="DA69" s="4" t="n">
        <f aca="false">AQ69-AVERAGE($B$2:$BI$2)</f>
        <v>0.0369349942853054</v>
      </c>
      <c r="DB69" s="4" t="n">
        <f aca="false">AR69-AVERAGE($B$2:$BI$2)</f>
        <v>0.0393350051095088</v>
      </c>
      <c r="DC69" s="4" t="n">
        <f aca="false">AS69-AVERAGE($B$2:$BI$2)</f>
        <v>0.0386349932601055</v>
      </c>
      <c r="DD69" s="4" t="n">
        <f aca="false">AT69-AVERAGE($B$2:$BI$2)</f>
        <v>0.0383350030829509</v>
      </c>
      <c r="DE69" s="4" t="n">
        <f aca="false">AU69-AVERAGE($B$2:$BI$2)</f>
        <v>0.0517350063969692</v>
      </c>
      <c r="DF69" s="4" t="n">
        <f aca="false">AV69-AVERAGE($B$2:$BI$2)</f>
        <v>0.0525350050379833</v>
      </c>
      <c r="DG69" s="4" t="n">
        <f aca="false">AW69-AVERAGE($B$2:$BI$2)</f>
        <v>0.0535350070645412</v>
      </c>
      <c r="DH69" s="4" t="n">
        <f aca="false">AX69-AVERAGE($B$2:$BI$2)</f>
        <v>0.0515350030114253</v>
      </c>
      <c r="DI69" s="4" t="n">
        <f aca="false">AY69-AVERAGE($B$2:$BI$2)</f>
        <v>0.0513349996258815</v>
      </c>
      <c r="DJ69" s="4" t="n">
        <f aca="false">AZ69-AVERAGE($B$2:$BI$2)</f>
        <v>0.0214350001265605</v>
      </c>
      <c r="DK69" s="4" t="n">
        <f aca="false">BA69-AVERAGE($B$2:$BI$2)</f>
        <v>0.0126350001742443</v>
      </c>
      <c r="DL69" s="4" t="n">
        <f aca="false">BB69-AVERAGE($B$2:$BI$2)</f>
        <v>0.0143349991490444</v>
      </c>
      <c r="DM69" s="4" t="n">
        <f aca="false">BC69-AVERAGE($B$2:$BI$2)</f>
        <v>0.0130349994947513</v>
      </c>
      <c r="DN69" s="4" t="n">
        <f aca="false">BD69-AVERAGE($B$2:$BI$2)</f>
        <v>0.0123350025465091</v>
      </c>
      <c r="DO69" s="4" t="n">
        <f aca="false">BE69-AVERAGE($B$2:$BI$2)</f>
        <v>0.0188350008179744</v>
      </c>
      <c r="DP69" s="4" t="n">
        <f aca="false">BF69-AVERAGE($B$2:$BI$2)</f>
        <v>0.0168349967648586</v>
      </c>
      <c r="DQ69" s="4" t="n">
        <f aca="false">BG69-AVERAGE($B$2:$BI$2)</f>
        <v>0.0233350024869045</v>
      </c>
      <c r="DR69" s="4" t="n">
        <f aca="false">BH69-AVERAGE($B$2:$BI$2)</f>
        <v>0.0168349967648586</v>
      </c>
      <c r="DS69" s="4" t="n">
        <f aca="false">BI69-AVERAGE($B$2:$BI$2)</f>
        <v>0.0161349998166164</v>
      </c>
    </row>
    <row r="70" customFormat="false" ht="15" hidden="false" customHeight="false" outlineLevel="0" collapsed="false">
      <c r="A70" s="0" t="n">
        <v>516.8</v>
      </c>
      <c r="B70" s="0" t="n">
        <v>0.620599985122681</v>
      </c>
      <c r="C70" s="0" t="n">
        <v>0.556800007820129</v>
      </c>
      <c r="D70" s="0" t="n">
        <v>0.513199985027313</v>
      </c>
      <c r="E70" s="0" t="n">
        <v>0.502099990844727</v>
      </c>
      <c r="F70" s="0" t="n">
        <v>0.482400000095367</v>
      </c>
      <c r="G70" s="0" t="n">
        <v>0.587999999523163</v>
      </c>
      <c r="H70" s="0" t="n">
        <v>0.570999979972839</v>
      </c>
      <c r="I70" s="0" t="n">
        <v>0.561900019645691</v>
      </c>
      <c r="J70" s="0" t="n">
        <v>0.558300018310547</v>
      </c>
      <c r="K70" s="0" t="n">
        <v>0.542999982833862</v>
      </c>
      <c r="L70" s="0" t="n">
        <v>0.425599992275238</v>
      </c>
      <c r="M70" s="0" t="n">
        <v>0.408199995756149</v>
      </c>
      <c r="N70" s="0" t="n">
        <v>0.402099996805191</v>
      </c>
      <c r="O70" s="0" t="n">
        <v>0.396699994802475</v>
      </c>
      <c r="P70" s="0" t="n">
        <v>0.391299992799759</v>
      </c>
      <c r="Q70" s="0" t="n">
        <v>0.467299997806549</v>
      </c>
      <c r="R70" s="0" t="n">
        <v>0.458299994468689</v>
      </c>
      <c r="S70" s="0" t="n">
        <v>0.452600002288818</v>
      </c>
      <c r="T70" s="0" t="n">
        <v>0.442900002002716</v>
      </c>
      <c r="U70" s="0" t="n">
        <v>0.435600012540817</v>
      </c>
      <c r="V70" s="0" t="n">
        <v>0.296600013971329</v>
      </c>
      <c r="W70" s="0" t="n">
        <v>0.279399991035461</v>
      </c>
      <c r="X70" s="0" t="n">
        <v>0.282000005245209</v>
      </c>
      <c r="Y70" s="0" t="n">
        <v>0.284200012683868</v>
      </c>
      <c r="Z70" s="0" t="n">
        <v>0.274399995803833</v>
      </c>
      <c r="AA70" s="0" t="n">
        <v>0.326200008392334</v>
      </c>
      <c r="AB70" s="0" t="n">
        <v>0.322200000286102</v>
      </c>
      <c r="AC70" s="0" t="n">
        <v>0.320199996232986</v>
      </c>
      <c r="AD70" s="0" t="n">
        <v>0.298900008201599</v>
      </c>
      <c r="AE70" s="0" t="n">
        <v>0.311500012874603</v>
      </c>
      <c r="AF70" s="0" t="n">
        <v>0.267699986696243</v>
      </c>
      <c r="AG70" s="0" t="n">
        <v>0.202099993824959</v>
      </c>
      <c r="AH70" s="0" t="n">
        <v>0.214499995112419</v>
      </c>
      <c r="AI70" s="0" t="n">
        <v>0.200399994850159</v>
      </c>
      <c r="AJ70" s="0" t="n">
        <v>0.202199995517731</v>
      </c>
      <c r="AK70" s="0" t="n">
        <v>0.222699999809265</v>
      </c>
      <c r="AL70" s="0" t="n">
        <v>0.228799998760223</v>
      </c>
      <c r="AM70" s="0" t="n">
        <v>0.223399996757507</v>
      </c>
      <c r="AN70" s="0" t="n">
        <v>0.222499996423721</v>
      </c>
      <c r="AO70" s="0" t="n">
        <v>0.219200000166893</v>
      </c>
      <c r="AP70" s="0" t="n">
        <v>0.138699993491173</v>
      </c>
      <c r="AQ70" s="0" t="n">
        <v>0.131699994206429</v>
      </c>
      <c r="AR70" s="0" t="n">
        <v>0.134200006723404</v>
      </c>
      <c r="AS70" s="0" t="n">
        <v>0.133599996566772</v>
      </c>
      <c r="AT70" s="0" t="n">
        <v>0.133300006389618</v>
      </c>
      <c r="AU70" s="0" t="n">
        <v>0.148100003600121</v>
      </c>
      <c r="AV70" s="0" t="n">
        <v>0.148699998855591</v>
      </c>
      <c r="AW70" s="0" t="n">
        <v>0.150000005960464</v>
      </c>
      <c r="AX70" s="0" t="n">
        <v>0.147200003266335</v>
      </c>
      <c r="AY70" s="0" t="n">
        <v>0.146699994802475</v>
      </c>
      <c r="AZ70" s="0" t="n">
        <v>0.115299999713898</v>
      </c>
      <c r="BA70" s="0" t="n">
        <v>0.104900002479553</v>
      </c>
      <c r="BB70" s="0" t="n">
        <v>0.10639999806881</v>
      </c>
      <c r="BC70" s="0" t="n">
        <v>0.105400003492832</v>
      </c>
      <c r="BD70" s="0" t="n">
        <v>0.104599997401237</v>
      </c>
      <c r="BE70" s="0" t="n">
        <v>0.11150000244379</v>
      </c>
      <c r="BF70" s="0" t="n">
        <v>0.109499998390675</v>
      </c>
      <c r="BG70" s="0" t="n">
        <v>0.116700001060963</v>
      </c>
      <c r="BH70" s="0" t="n">
        <v>0.109499998390675</v>
      </c>
      <c r="BI70" s="0" t="n">
        <v>0.108699999749661</v>
      </c>
      <c r="BK70" s="0" t="n">
        <v>516.8</v>
      </c>
      <c r="BL70" s="4" t="n">
        <f aca="false">B70-AVERAGE($B$2:$BI$2)</f>
        <v>0.530234985177716</v>
      </c>
      <c r="BM70" s="4" t="n">
        <f aca="false">C70-AVERAGE($B$2:$BI$2)</f>
        <v>0.466435007875164</v>
      </c>
      <c r="BN70" s="4" t="n">
        <f aca="false">D70-AVERAGE($B$2:$BI$2)</f>
        <v>0.422834985082348</v>
      </c>
      <c r="BO70" s="4" t="n">
        <f aca="false">E70-AVERAGE($B$2:$BI$2)</f>
        <v>0.411734990899762</v>
      </c>
      <c r="BP70" s="4" t="n">
        <f aca="false">F70-AVERAGE($B$2:$BI$2)</f>
        <v>0.392035000150402</v>
      </c>
      <c r="BQ70" s="4" t="n">
        <f aca="false">G70-AVERAGE($B$2:$BI$2)</f>
        <v>0.497634999578198</v>
      </c>
      <c r="BR70" s="4" t="n">
        <f aca="false">H70-AVERAGE($B$2:$BI$2)</f>
        <v>0.480634980027874</v>
      </c>
      <c r="BS70" s="4" t="n">
        <f aca="false">I70-AVERAGE($B$2:$BI$2)</f>
        <v>0.471535019700726</v>
      </c>
      <c r="BT70" s="4" t="n">
        <f aca="false">J70-AVERAGE($B$2:$BI$2)</f>
        <v>0.467935018365582</v>
      </c>
      <c r="BU70" s="4" t="n">
        <f aca="false">K70-AVERAGE($B$2:$BI$2)</f>
        <v>0.452634982888897</v>
      </c>
      <c r="BV70" s="4" t="n">
        <f aca="false">L70-AVERAGE($B$2:$BI$2)</f>
        <v>0.335234992330273</v>
      </c>
      <c r="BW70" s="4" t="n">
        <f aca="false">M70-AVERAGE($B$2:$BI$2)</f>
        <v>0.317834995811184</v>
      </c>
      <c r="BX70" s="4" t="n">
        <f aca="false">N70-AVERAGE($B$2:$BI$2)</f>
        <v>0.311734996860226</v>
      </c>
      <c r="BY70" s="4" t="n">
        <f aca="false">O70-AVERAGE($B$2:$BI$2)</f>
        <v>0.30633499485751</v>
      </c>
      <c r="BZ70" s="4" t="n">
        <f aca="false">P70-AVERAGE($B$2:$BI$2)</f>
        <v>0.300934992854794</v>
      </c>
      <c r="CA70" s="4" t="n">
        <f aca="false">Q70-AVERAGE($B$2:$BI$2)</f>
        <v>0.376934997861584</v>
      </c>
      <c r="CB70" s="4" t="n">
        <f aca="false">R70-AVERAGE($B$2:$BI$2)</f>
        <v>0.367934994523724</v>
      </c>
      <c r="CC70" s="4" t="n">
        <f aca="false">S70-AVERAGE($B$2:$BI$2)</f>
        <v>0.362235002343853</v>
      </c>
      <c r="CD70" s="4" t="n">
        <f aca="false">T70-AVERAGE($B$2:$BI$2)</f>
        <v>0.352535002057751</v>
      </c>
      <c r="CE70" s="4" t="n">
        <f aca="false">U70-AVERAGE($B$2:$BI$2)</f>
        <v>0.345235012595852</v>
      </c>
      <c r="CF70" s="4" t="n">
        <f aca="false">V70-AVERAGE($B$2:$BI$2)</f>
        <v>0.206235014026364</v>
      </c>
      <c r="CG70" s="4" t="n">
        <f aca="false">W70-AVERAGE($B$2:$BI$2)</f>
        <v>0.189034991090496</v>
      </c>
      <c r="CH70" s="4" t="n">
        <f aca="false">X70-AVERAGE($B$2:$BI$2)</f>
        <v>0.191635005300244</v>
      </c>
      <c r="CI70" s="4" t="n">
        <f aca="false">Y70-AVERAGE($B$2:$BI$2)</f>
        <v>0.193835012738903</v>
      </c>
      <c r="CJ70" s="4" t="n">
        <f aca="false">Z70-AVERAGE($B$2:$BI$2)</f>
        <v>0.184034995858868</v>
      </c>
      <c r="CK70" s="4" t="n">
        <f aca="false">AA70-AVERAGE($B$2:$BI$2)</f>
        <v>0.235835008447369</v>
      </c>
      <c r="CL70" s="4" t="n">
        <f aca="false">AB70-AVERAGE($B$2:$BI$2)</f>
        <v>0.231835000341137</v>
      </c>
      <c r="CM70" s="4" t="n">
        <f aca="false">AC70-AVERAGE($B$2:$BI$2)</f>
        <v>0.229834996288021</v>
      </c>
      <c r="CN70" s="4" t="n">
        <f aca="false">AD70-AVERAGE($B$2:$BI$2)</f>
        <v>0.208535008256634</v>
      </c>
      <c r="CO70" s="4" t="n">
        <f aca="false">AE70-AVERAGE($B$2:$BI$2)</f>
        <v>0.221135012929638</v>
      </c>
      <c r="CP70" s="4" t="n">
        <f aca="false">AF70-AVERAGE($B$2:$BI$2)</f>
        <v>0.177334986751278</v>
      </c>
      <c r="CQ70" s="4" t="n">
        <f aca="false">AG70-AVERAGE($B$2:$BI$2)</f>
        <v>0.111734993879994</v>
      </c>
      <c r="CR70" s="4" t="n">
        <f aca="false">AH70-AVERAGE($B$2:$BI$2)</f>
        <v>0.124134995167454</v>
      </c>
      <c r="CS70" s="4" t="n">
        <f aca="false">AI70-AVERAGE($B$2:$BI$2)</f>
        <v>0.110034994905194</v>
      </c>
      <c r="CT70" s="4" t="n">
        <f aca="false">AJ70-AVERAGE($B$2:$BI$2)</f>
        <v>0.111834995572766</v>
      </c>
      <c r="CU70" s="4" t="n">
        <f aca="false">AK70-AVERAGE($B$2:$BI$2)</f>
        <v>0.1323349998643</v>
      </c>
      <c r="CV70" s="4" t="n">
        <f aca="false">AL70-AVERAGE($B$2:$BI$2)</f>
        <v>0.138434998815258</v>
      </c>
      <c r="CW70" s="4" t="n">
        <f aca="false">AM70-AVERAGE($B$2:$BI$2)</f>
        <v>0.133034996812542</v>
      </c>
      <c r="CX70" s="4" t="n">
        <f aca="false">AN70-AVERAGE($B$2:$BI$2)</f>
        <v>0.132134996478756</v>
      </c>
      <c r="CY70" s="4" t="n">
        <f aca="false">AO70-AVERAGE($B$2:$BI$2)</f>
        <v>0.128835000221928</v>
      </c>
      <c r="CZ70" s="4" t="n">
        <f aca="false">AP70-AVERAGE($B$2:$BI$2)</f>
        <v>0.0483349935462078</v>
      </c>
      <c r="DA70" s="4" t="n">
        <f aca="false">AQ70-AVERAGE($B$2:$BI$2)</f>
        <v>0.0413349942614635</v>
      </c>
      <c r="DB70" s="4" t="n">
        <f aca="false">AR70-AVERAGE($B$2:$BI$2)</f>
        <v>0.0438350067784389</v>
      </c>
      <c r="DC70" s="4" t="n">
        <f aca="false">AS70-AVERAGE($B$2:$BI$2)</f>
        <v>0.0432349966218074</v>
      </c>
      <c r="DD70" s="4" t="n">
        <f aca="false">AT70-AVERAGE($B$2:$BI$2)</f>
        <v>0.0429350064446529</v>
      </c>
      <c r="DE70" s="4" t="n">
        <f aca="false">AU70-AVERAGE($B$2:$BI$2)</f>
        <v>0.0577350036551555</v>
      </c>
      <c r="DF70" s="4" t="n">
        <f aca="false">AV70-AVERAGE($B$2:$BI$2)</f>
        <v>0.0583349989106258</v>
      </c>
      <c r="DG70" s="4" t="n">
        <f aca="false">AW70-AVERAGE($B$2:$BI$2)</f>
        <v>0.0596350060154994</v>
      </c>
      <c r="DH70" s="4" t="n">
        <f aca="false">AX70-AVERAGE($B$2:$BI$2)</f>
        <v>0.0568350033213695</v>
      </c>
      <c r="DI70" s="4" t="n">
        <f aca="false">AY70-AVERAGE($B$2:$BI$2)</f>
        <v>0.05633499485751</v>
      </c>
      <c r="DJ70" s="4" t="n">
        <f aca="false">AZ70-AVERAGE($B$2:$BI$2)</f>
        <v>0.0249349997689327</v>
      </c>
      <c r="DK70" s="4" t="n">
        <f aca="false">BA70-AVERAGE($B$2:$BI$2)</f>
        <v>0.0145350025345882</v>
      </c>
      <c r="DL70" s="4" t="n">
        <f aca="false">BB70-AVERAGE($B$2:$BI$2)</f>
        <v>0.0160349981238445</v>
      </c>
      <c r="DM70" s="4" t="n">
        <f aca="false">BC70-AVERAGE($B$2:$BI$2)</f>
        <v>0.0150350035478671</v>
      </c>
      <c r="DN70" s="4" t="n">
        <f aca="false">BD70-AVERAGE($B$2:$BI$2)</f>
        <v>0.0142349974562725</v>
      </c>
      <c r="DO70" s="4" t="n">
        <f aca="false">BE70-AVERAGE($B$2:$BI$2)</f>
        <v>0.0211350024988254</v>
      </c>
      <c r="DP70" s="4" t="n">
        <f aca="false">BF70-AVERAGE($B$2:$BI$2)</f>
        <v>0.0191349984457096</v>
      </c>
      <c r="DQ70" s="4" t="n">
        <f aca="false">BG70-AVERAGE($B$2:$BI$2)</f>
        <v>0.0263350011159977</v>
      </c>
      <c r="DR70" s="4" t="n">
        <f aca="false">BH70-AVERAGE($B$2:$BI$2)</f>
        <v>0.0191349984457096</v>
      </c>
      <c r="DS70" s="4" t="n">
        <f aca="false">BI70-AVERAGE($B$2:$BI$2)</f>
        <v>0.0183349998046955</v>
      </c>
    </row>
    <row r="71" customFormat="false" ht="15" hidden="false" customHeight="false" outlineLevel="0" collapsed="false">
      <c r="A71" s="0" t="n">
        <v>524.4</v>
      </c>
      <c r="B71" s="0" t="n">
        <v>0.655499994754791</v>
      </c>
      <c r="C71" s="0" t="n">
        <v>0.588500022888184</v>
      </c>
      <c r="D71" s="0" t="n">
        <v>0.544600009918213</v>
      </c>
      <c r="E71" s="0" t="n">
        <v>0.534099996089935</v>
      </c>
      <c r="F71" s="0" t="n">
        <v>0.513899981975555</v>
      </c>
      <c r="G71" s="0" t="n">
        <v>0.619099974632263</v>
      </c>
      <c r="H71" s="0" t="n">
        <v>0.601499974727631</v>
      </c>
      <c r="I71" s="0" t="n">
        <v>0.591799974441528</v>
      </c>
      <c r="J71" s="0" t="n">
        <v>0.58899998664856</v>
      </c>
      <c r="K71" s="0" t="n">
        <v>0.572700023651123</v>
      </c>
      <c r="L71" s="0" t="n">
        <v>0.451999992132187</v>
      </c>
      <c r="M71" s="0" t="n">
        <v>0.43299999833107</v>
      </c>
      <c r="N71" s="0" t="n">
        <v>0.427199989557266</v>
      </c>
      <c r="O71" s="0" t="n">
        <v>0.421099990606308</v>
      </c>
      <c r="P71" s="0" t="n">
        <v>0.414600014686585</v>
      </c>
      <c r="Q71" s="0" t="n">
        <v>0.493499994277954</v>
      </c>
      <c r="R71" s="0" t="n">
        <v>0.484499990940094</v>
      </c>
      <c r="S71" s="0" t="n">
        <v>0.477699995040894</v>
      </c>
      <c r="T71" s="0" t="n">
        <v>0.467299997806549</v>
      </c>
      <c r="U71" s="0" t="n">
        <v>0.460299998521805</v>
      </c>
      <c r="V71" s="0" t="n">
        <v>0.314200013875961</v>
      </c>
      <c r="W71" s="0" t="n">
        <v>0.295899987220764</v>
      </c>
      <c r="X71" s="0" t="n">
        <v>0.298400014638901</v>
      </c>
      <c r="Y71" s="0" t="n">
        <v>0.300999999046326</v>
      </c>
      <c r="Z71" s="0" t="n">
        <v>0.290699988603592</v>
      </c>
      <c r="AA71" s="0" t="n">
        <v>0.338499993085861</v>
      </c>
      <c r="AB71" s="0" t="n">
        <v>0.330799996852875</v>
      </c>
      <c r="AC71" s="0" t="n">
        <v>0.328500002622604</v>
      </c>
      <c r="AD71" s="0" t="n">
        <v>0.315800011157989</v>
      </c>
      <c r="AE71" s="0" t="n">
        <v>0.323300004005432</v>
      </c>
      <c r="AF71" s="0" t="n">
        <v>0.280400007963181</v>
      </c>
      <c r="AG71" s="0" t="n">
        <v>0.212300002574921</v>
      </c>
      <c r="AH71" s="0" t="n">
        <v>0.224800005555153</v>
      </c>
      <c r="AI71" s="0" t="n">
        <v>0.210500001907349</v>
      </c>
      <c r="AJ71" s="0" t="n">
        <v>0.212799996137619</v>
      </c>
      <c r="AK71" s="0" t="n">
        <v>0.233300000429153</v>
      </c>
      <c r="AL71" s="0" t="n">
        <v>0.240299999713898</v>
      </c>
      <c r="AM71" s="0" t="n">
        <v>0.234699994325638</v>
      </c>
      <c r="AN71" s="0" t="n">
        <v>0.233799993991852</v>
      </c>
      <c r="AO71" s="0" t="n">
        <v>0.229800000786781</v>
      </c>
      <c r="AP71" s="0" t="n">
        <v>0.143600001931191</v>
      </c>
      <c r="AQ71" s="0" t="n">
        <v>0.135900005698204</v>
      </c>
      <c r="AR71" s="0" t="n">
        <v>0.137700006365776</v>
      </c>
      <c r="AS71" s="0" t="n">
        <v>0.13850000500679</v>
      </c>
      <c r="AT71" s="0" t="n">
        <v>0.138199999928474</v>
      </c>
      <c r="AU71" s="0" t="n">
        <v>0.154300004243851</v>
      </c>
      <c r="AV71" s="0" t="n">
        <v>0.154699996113777</v>
      </c>
      <c r="AW71" s="0" t="n">
        <v>0.155699998140335</v>
      </c>
      <c r="AX71" s="0" t="n">
        <v>0.153300002217293</v>
      </c>
      <c r="AY71" s="0" t="n">
        <v>0.152500003576279</v>
      </c>
      <c r="AZ71" s="0" t="n">
        <v>0.117299996316433</v>
      </c>
      <c r="BA71" s="0" t="n">
        <v>0.107299998402596</v>
      </c>
      <c r="BB71" s="0" t="n">
        <v>0.108599998056889</v>
      </c>
      <c r="BC71" s="0" t="n">
        <v>0.107400000095367</v>
      </c>
      <c r="BD71" s="0" t="n">
        <v>0.106499999761581</v>
      </c>
      <c r="BE71" s="0" t="n">
        <v>0.114100001752377</v>
      </c>
      <c r="BF71" s="0" t="n">
        <v>0.111900001764297</v>
      </c>
      <c r="BG71" s="0" t="n">
        <v>0.119800001382828</v>
      </c>
      <c r="BH71" s="0" t="n">
        <v>0.112000003457069</v>
      </c>
      <c r="BI71" s="0" t="n">
        <v>0.110799998044968</v>
      </c>
      <c r="BK71" s="0" t="n">
        <v>524.4</v>
      </c>
      <c r="BL71" s="4" t="n">
        <f aca="false">B71-AVERAGE($B$2:$BI$2)</f>
        <v>0.565134994809826</v>
      </c>
      <c r="BM71" s="4" t="n">
        <f aca="false">C71-AVERAGE($B$2:$BI$2)</f>
        <v>0.498135022943219</v>
      </c>
      <c r="BN71" s="4" t="n">
        <f aca="false">D71-AVERAGE($B$2:$BI$2)</f>
        <v>0.454235009973248</v>
      </c>
      <c r="BO71" s="4" t="n">
        <f aca="false">E71-AVERAGE($B$2:$BI$2)</f>
        <v>0.44373499614497</v>
      </c>
      <c r="BP71" s="4" t="n">
        <f aca="false">F71-AVERAGE($B$2:$BI$2)</f>
        <v>0.42353498203059</v>
      </c>
      <c r="BQ71" s="4" t="n">
        <f aca="false">G71-AVERAGE($B$2:$BI$2)</f>
        <v>0.528734974687298</v>
      </c>
      <c r="BR71" s="4" t="n">
        <f aca="false">H71-AVERAGE($B$2:$BI$2)</f>
        <v>0.511134974782666</v>
      </c>
      <c r="BS71" s="4" t="n">
        <f aca="false">I71-AVERAGE($B$2:$BI$2)</f>
        <v>0.501434974496563</v>
      </c>
      <c r="BT71" s="4" t="n">
        <f aca="false">J71-AVERAGE($B$2:$BI$2)</f>
        <v>0.498634986703595</v>
      </c>
      <c r="BU71" s="4" t="n">
        <f aca="false">K71-AVERAGE($B$2:$BI$2)</f>
        <v>0.482335023706158</v>
      </c>
      <c r="BV71" s="4" t="n">
        <f aca="false">L71-AVERAGE($B$2:$BI$2)</f>
        <v>0.361634992187222</v>
      </c>
      <c r="BW71" s="4" t="n">
        <f aca="false">M71-AVERAGE($B$2:$BI$2)</f>
        <v>0.342634998386105</v>
      </c>
      <c r="BX71" s="4" t="n">
        <f aca="false">N71-AVERAGE($B$2:$BI$2)</f>
        <v>0.336834989612301</v>
      </c>
      <c r="BY71" s="4" t="n">
        <f aca="false">O71-AVERAGE($B$2:$BI$2)</f>
        <v>0.330734990661343</v>
      </c>
      <c r="BZ71" s="4" t="n">
        <f aca="false">P71-AVERAGE($B$2:$BI$2)</f>
        <v>0.324235014741619</v>
      </c>
      <c r="CA71" s="4" t="n">
        <f aca="false">Q71-AVERAGE($B$2:$BI$2)</f>
        <v>0.403134994332989</v>
      </c>
      <c r="CB71" s="4" t="n">
        <f aca="false">R71-AVERAGE($B$2:$BI$2)</f>
        <v>0.394134990995129</v>
      </c>
      <c r="CC71" s="4" t="n">
        <f aca="false">S71-AVERAGE($B$2:$BI$2)</f>
        <v>0.387334995095929</v>
      </c>
      <c r="CD71" s="4" t="n">
        <f aca="false">T71-AVERAGE($B$2:$BI$2)</f>
        <v>0.376934997861584</v>
      </c>
      <c r="CE71" s="4" t="n">
        <f aca="false">U71-AVERAGE($B$2:$BI$2)</f>
        <v>0.36993499857684</v>
      </c>
      <c r="CF71" s="4" t="n">
        <f aca="false">V71-AVERAGE($B$2:$BI$2)</f>
        <v>0.223835013930996</v>
      </c>
      <c r="CG71" s="4" t="n">
        <f aca="false">W71-AVERAGE($B$2:$BI$2)</f>
        <v>0.205534987275799</v>
      </c>
      <c r="CH71" s="4" t="n">
        <f aca="false">X71-AVERAGE($B$2:$BI$2)</f>
        <v>0.208035014693936</v>
      </c>
      <c r="CI71" s="4" t="n">
        <f aca="false">Y71-AVERAGE($B$2:$BI$2)</f>
        <v>0.210634999101361</v>
      </c>
      <c r="CJ71" s="4" t="n">
        <f aca="false">Z71-AVERAGE($B$2:$BI$2)</f>
        <v>0.200334988658627</v>
      </c>
      <c r="CK71" s="4" t="n">
        <f aca="false">AA71-AVERAGE($B$2:$BI$2)</f>
        <v>0.248134993140896</v>
      </c>
      <c r="CL71" s="4" t="n">
        <f aca="false">AB71-AVERAGE($B$2:$BI$2)</f>
        <v>0.24043499690791</v>
      </c>
      <c r="CM71" s="4" t="n">
        <f aca="false">AC71-AVERAGE($B$2:$BI$2)</f>
        <v>0.238135002677639</v>
      </c>
      <c r="CN71" s="4" t="n">
        <f aca="false">AD71-AVERAGE($B$2:$BI$2)</f>
        <v>0.225435011213024</v>
      </c>
      <c r="CO71" s="4" t="n">
        <f aca="false">AE71-AVERAGE($B$2:$BI$2)</f>
        <v>0.232935004060467</v>
      </c>
      <c r="CP71" s="4" t="n">
        <f aca="false">AF71-AVERAGE($B$2:$BI$2)</f>
        <v>0.190035008018216</v>
      </c>
      <c r="CQ71" s="4" t="n">
        <f aca="false">AG71-AVERAGE($B$2:$BI$2)</f>
        <v>0.121935002629956</v>
      </c>
      <c r="CR71" s="4" t="n">
        <f aca="false">AH71-AVERAGE($B$2:$BI$2)</f>
        <v>0.134435005610188</v>
      </c>
      <c r="CS71" s="4" t="n">
        <f aca="false">AI71-AVERAGE($B$2:$BI$2)</f>
        <v>0.120135001962384</v>
      </c>
      <c r="CT71" s="4" t="n">
        <f aca="false">AJ71-AVERAGE($B$2:$BI$2)</f>
        <v>0.122434996192654</v>
      </c>
      <c r="CU71" s="4" t="n">
        <f aca="false">AK71-AVERAGE($B$2:$BI$2)</f>
        <v>0.142935000484188</v>
      </c>
      <c r="CV71" s="4" t="n">
        <f aca="false">AL71-AVERAGE($B$2:$BI$2)</f>
        <v>0.149934999768933</v>
      </c>
      <c r="CW71" s="4" t="n">
        <f aca="false">AM71-AVERAGE($B$2:$BI$2)</f>
        <v>0.144334994380673</v>
      </c>
      <c r="CX71" s="4" t="n">
        <f aca="false">AN71-AVERAGE($B$2:$BI$2)</f>
        <v>0.143434994046887</v>
      </c>
      <c r="CY71" s="4" t="n">
        <f aca="false">AO71-AVERAGE($B$2:$BI$2)</f>
        <v>0.139435000841816</v>
      </c>
      <c r="CZ71" s="4" t="n">
        <f aca="false">AP71-AVERAGE($B$2:$BI$2)</f>
        <v>0.0532350019862255</v>
      </c>
      <c r="DA71" s="4" t="n">
        <f aca="false">AQ71-AVERAGE($B$2:$BI$2)</f>
        <v>0.045535005753239</v>
      </c>
      <c r="DB71" s="4" t="n">
        <f aca="false">AR71-AVERAGE($B$2:$BI$2)</f>
        <v>0.047335006420811</v>
      </c>
      <c r="DC71" s="4" t="n">
        <f aca="false">AS71-AVERAGE($B$2:$BI$2)</f>
        <v>0.0481350050618251</v>
      </c>
      <c r="DD71" s="4" t="n">
        <f aca="false">AT71-AVERAGE($B$2:$BI$2)</f>
        <v>0.0478349999835094</v>
      </c>
      <c r="DE71" s="4" t="n">
        <f aca="false">AU71-AVERAGE($B$2:$BI$2)</f>
        <v>0.0639350042988857</v>
      </c>
      <c r="DF71" s="4" t="n">
        <f aca="false">AV71-AVERAGE($B$2:$BI$2)</f>
        <v>0.0643349961688121</v>
      </c>
      <c r="DG71" s="4" t="n">
        <f aca="false">AW71-AVERAGE($B$2:$BI$2)</f>
        <v>0.06533499819537</v>
      </c>
      <c r="DH71" s="4" t="n">
        <f aca="false">AX71-AVERAGE($B$2:$BI$2)</f>
        <v>0.0629350022723278</v>
      </c>
      <c r="DI71" s="4" t="n">
        <f aca="false">AY71-AVERAGE($B$2:$BI$2)</f>
        <v>0.0621350036313137</v>
      </c>
      <c r="DJ71" s="4" t="n">
        <f aca="false">AZ71-AVERAGE($B$2:$BI$2)</f>
        <v>0.0269349963714679</v>
      </c>
      <c r="DK71" s="4" t="n">
        <f aca="false">BA71-AVERAGE($B$2:$BI$2)</f>
        <v>0.0169349984576305</v>
      </c>
      <c r="DL71" s="4" t="n">
        <f aca="false">BB71-AVERAGE($B$2:$BI$2)</f>
        <v>0.0182349981119236</v>
      </c>
      <c r="DM71" s="4" t="n">
        <f aca="false">BC71-AVERAGE($B$2:$BI$2)</f>
        <v>0.0170350001504024</v>
      </c>
      <c r="DN71" s="4" t="n">
        <f aca="false">BD71-AVERAGE($B$2:$BI$2)</f>
        <v>0.0161349998166164</v>
      </c>
      <c r="DO71" s="4" t="n">
        <f aca="false">BE71-AVERAGE($B$2:$BI$2)</f>
        <v>0.0237350018074115</v>
      </c>
      <c r="DP71" s="4" t="n">
        <f aca="false">BF71-AVERAGE($B$2:$BI$2)</f>
        <v>0.0215350018193324</v>
      </c>
      <c r="DQ71" s="4" t="n">
        <f aca="false">BG71-AVERAGE($B$2:$BI$2)</f>
        <v>0.0294350014378627</v>
      </c>
      <c r="DR71" s="4" t="n">
        <f aca="false">BH71-AVERAGE($B$2:$BI$2)</f>
        <v>0.0216350035121044</v>
      </c>
      <c r="DS71" s="4" t="n">
        <f aca="false">BI71-AVERAGE($B$2:$BI$2)</f>
        <v>0.0204349981000026</v>
      </c>
    </row>
    <row r="72" customFormat="false" ht="15" hidden="false" customHeight="false" outlineLevel="0" collapsed="false">
      <c r="A72" s="0" t="n">
        <v>532</v>
      </c>
      <c r="B72" s="0" t="n">
        <v>0.688700020313263</v>
      </c>
      <c r="C72" s="0" t="n">
        <v>0.620999991893768</v>
      </c>
      <c r="D72" s="0" t="n">
        <v>0.575100004673004</v>
      </c>
      <c r="E72" s="0" t="n">
        <v>0.56470000743866</v>
      </c>
      <c r="F72" s="0" t="n">
        <v>0.545000016689301</v>
      </c>
      <c r="G72" s="0" t="n">
        <v>0.6492999792099</v>
      </c>
      <c r="H72" s="0" t="n">
        <v>0.631799995899201</v>
      </c>
      <c r="I72" s="0" t="n">
        <v>0.621999979019165</v>
      </c>
      <c r="J72" s="0" t="n">
        <v>0.61870002746582</v>
      </c>
      <c r="K72" s="0" t="n">
        <v>0.601899981498718</v>
      </c>
      <c r="L72" s="0" t="n">
        <v>0.477699995040894</v>
      </c>
      <c r="M72" s="0" t="n">
        <v>0.459899991750717</v>
      </c>
      <c r="N72" s="0" t="n">
        <v>0.452899992465973</v>
      </c>
      <c r="O72" s="0" t="n">
        <v>0.446299999952316</v>
      </c>
      <c r="P72" s="0" t="n">
        <v>0.439399987459183</v>
      </c>
      <c r="Q72" s="0" t="n">
        <v>0.521200001239777</v>
      </c>
      <c r="R72" s="0" t="n">
        <v>0.510599970817566</v>
      </c>
      <c r="S72" s="0" t="n">
        <v>0.504999995231628</v>
      </c>
      <c r="T72" s="0" t="n">
        <v>0.493800014257431</v>
      </c>
      <c r="U72" s="0" t="n">
        <v>0.48539999127388</v>
      </c>
      <c r="V72" s="0" t="n">
        <v>0.324200004339218</v>
      </c>
      <c r="W72" s="0" t="n">
        <v>0.311500012874603</v>
      </c>
      <c r="X72" s="0" t="n">
        <v>0.314900010824203</v>
      </c>
      <c r="Y72" s="0" t="n">
        <v>0.314399987459183</v>
      </c>
      <c r="Z72" s="0" t="n">
        <v>0.307000011205673</v>
      </c>
      <c r="AA72" s="0" t="n">
        <v>0.356700003147125</v>
      </c>
      <c r="AB72" s="0" t="n">
        <v>0.348800003528595</v>
      </c>
      <c r="AC72" s="0" t="n">
        <v>0.346100002527237</v>
      </c>
      <c r="AD72" s="0" t="n">
        <v>0.330900013446808</v>
      </c>
      <c r="AE72" s="0" t="n">
        <v>0.334800004959106</v>
      </c>
      <c r="AF72" s="0" t="n">
        <v>0.291799992322922</v>
      </c>
      <c r="AG72" s="0" t="n">
        <v>0.223000004887581</v>
      </c>
      <c r="AH72" s="0" t="n">
        <v>0.23589999973774</v>
      </c>
      <c r="AI72" s="0" t="n">
        <v>0.221200004220009</v>
      </c>
      <c r="AJ72" s="0" t="n">
        <v>0.224199995398521</v>
      </c>
      <c r="AK72" s="0" t="n">
        <v>0.244200006127357</v>
      </c>
      <c r="AL72" s="0" t="n">
        <v>0.251599997282028</v>
      </c>
      <c r="AM72" s="0" t="n">
        <v>0.246299996972084</v>
      </c>
      <c r="AN72" s="0" t="n">
        <v>0.244499996304512</v>
      </c>
      <c r="AO72" s="0" t="n">
        <v>0.241200000047684</v>
      </c>
      <c r="AP72" s="0" t="n">
        <v>0.148900002241135</v>
      </c>
      <c r="AQ72" s="0" t="n">
        <v>0.141100004315376</v>
      </c>
      <c r="AR72" s="0" t="n">
        <v>0.14300000667572</v>
      </c>
      <c r="AS72" s="0" t="n">
        <v>0.143600001931191</v>
      </c>
      <c r="AT72" s="0" t="n">
        <v>0.143399998545647</v>
      </c>
      <c r="AU72" s="0" t="n">
        <v>0.160400003194809</v>
      </c>
      <c r="AV72" s="0" t="n">
        <v>0.160799995064735</v>
      </c>
      <c r="AW72" s="0" t="n">
        <v>0.162200003862381</v>
      </c>
      <c r="AX72" s="0" t="n">
        <v>0.159099996089935</v>
      </c>
      <c r="AY72" s="0" t="n">
        <v>0.158399999141693</v>
      </c>
      <c r="AZ72" s="0" t="n">
        <v>0.120600000023842</v>
      </c>
      <c r="BA72" s="0" t="n">
        <v>0.109700001776218</v>
      </c>
      <c r="BB72" s="0" t="n">
        <v>0.111000001430511</v>
      </c>
      <c r="BC72" s="0" t="n">
        <v>0.10980000346899</v>
      </c>
      <c r="BD72" s="0" t="n">
        <v>0.109300002455711</v>
      </c>
      <c r="BE72" s="0" t="n">
        <v>0.11710000038147</v>
      </c>
      <c r="BF72" s="0" t="n">
        <v>0.114799998700619</v>
      </c>
      <c r="BG72" s="0" t="n">
        <v>0.123099997639656</v>
      </c>
      <c r="BH72" s="0" t="n">
        <v>0.114799998700619</v>
      </c>
      <c r="BI72" s="0" t="n">
        <v>0.113399997353554</v>
      </c>
      <c r="BK72" s="0" t="n">
        <v>532</v>
      </c>
      <c r="BL72" s="4" t="n">
        <f aca="false">B72-AVERAGE($B$2:$BI$2)</f>
        <v>0.598335020368298</v>
      </c>
      <c r="BM72" s="4" t="n">
        <f aca="false">C72-AVERAGE($B$2:$BI$2)</f>
        <v>0.530634991948803</v>
      </c>
      <c r="BN72" s="4" t="n">
        <f aca="false">D72-AVERAGE($B$2:$BI$2)</f>
        <v>0.484735004728039</v>
      </c>
      <c r="BO72" s="4" t="n">
        <f aca="false">E72-AVERAGE($B$2:$BI$2)</f>
        <v>0.474335007493695</v>
      </c>
      <c r="BP72" s="4" t="n">
        <f aca="false">F72-AVERAGE($B$2:$BI$2)</f>
        <v>0.454635016744335</v>
      </c>
      <c r="BQ72" s="4" t="n">
        <f aca="false">G72-AVERAGE($B$2:$BI$2)</f>
        <v>0.558934979264935</v>
      </c>
      <c r="BR72" s="4" t="n">
        <f aca="false">H72-AVERAGE($B$2:$BI$2)</f>
        <v>0.541434995954235</v>
      </c>
      <c r="BS72" s="4" t="n">
        <f aca="false">I72-AVERAGE($B$2:$BI$2)</f>
        <v>0.5316349790742</v>
      </c>
      <c r="BT72" s="4" t="n">
        <f aca="false">J72-AVERAGE($B$2:$BI$2)</f>
        <v>0.528335027520855</v>
      </c>
      <c r="BU72" s="4" t="n">
        <f aca="false">K72-AVERAGE($B$2:$BI$2)</f>
        <v>0.511534981553753</v>
      </c>
      <c r="BV72" s="4" t="n">
        <f aca="false">L72-AVERAGE($B$2:$BI$2)</f>
        <v>0.387334995095929</v>
      </c>
      <c r="BW72" s="4" t="n">
        <f aca="false">M72-AVERAGE($B$2:$BI$2)</f>
        <v>0.369534991805752</v>
      </c>
      <c r="BX72" s="4" t="n">
        <f aca="false">N72-AVERAGE($B$2:$BI$2)</f>
        <v>0.362534992521008</v>
      </c>
      <c r="BY72" s="4" t="n">
        <f aca="false">O72-AVERAGE($B$2:$BI$2)</f>
        <v>0.355935000007351</v>
      </c>
      <c r="BZ72" s="4" t="n">
        <f aca="false">P72-AVERAGE($B$2:$BI$2)</f>
        <v>0.349034987514218</v>
      </c>
      <c r="CA72" s="4" t="n">
        <f aca="false">Q72-AVERAGE($B$2:$BI$2)</f>
        <v>0.430835001294812</v>
      </c>
      <c r="CB72" s="4" t="n">
        <f aca="false">R72-AVERAGE($B$2:$BI$2)</f>
        <v>0.420234970872601</v>
      </c>
      <c r="CC72" s="4" t="n">
        <f aca="false">S72-AVERAGE($B$2:$BI$2)</f>
        <v>0.414634995286663</v>
      </c>
      <c r="CD72" s="4" t="n">
        <f aca="false">T72-AVERAGE($B$2:$BI$2)</f>
        <v>0.403435014312466</v>
      </c>
      <c r="CE72" s="4" t="n">
        <f aca="false">U72-AVERAGE($B$2:$BI$2)</f>
        <v>0.395034991328915</v>
      </c>
      <c r="CF72" s="4" t="n">
        <f aca="false">V72-AVERAGE($B$2:$BI$2)</f>
        <v>0.233835004394253</v>
      </c>
      <c r="CG72" s="4" t="n">
        <f aca="false">W72-AVERAGE($B$2:$BI$2)</f>
        <v>0.221135012929638</v>
      </c>
      <c r="CH72" s="4" t="n">
        <f aca="false">X72-AVERAGE($B$2:$BI$2)</f>
        <v>0.224535010879238</v>
      </c>
      <c r="CI72" s="4" t="n">
        <f aca="false">Y72-AVERAGE($B$2:$BI$2)</f>
        <v>0.224034987514218</v>
      </c>
      <c r="CJ72" s="4" t="n">
        <f aca="false">Z72-AVERAGE($B$2:$BI$2)</f>
        <v>0.216635011260708</v>
      </c>
      <c r="CK72" s="4" t="n">
        <f aca="false">AA72-AVERAGE($B$2:$BI$2)</f>
        <v>0.26633500320216</v>
      </c>
      <c r="CL72" s="4" t="n">
        <f aca="false">AB72-AVERAGE($B$2:$BI$2)</f>
        <v>0.25843500358363</v>
      </c>
      <c r="CM72" s="4" t="n">
        <f aca="false">AC72-AVERAGE($B$2:$BI$2)</f>
        <v>0.255735002582272</v>
      </c>
      <c r="CN72" s="4" t="n">
        <f aca="false">AD72-AVERAGE($B$2:$BI$2)</f>
        <v>0.240535013501843</v>
      </c>
      <c r="CO72" s="4" t="n">
        <f aca="false">AE72-AVERAGE($B$2:$BI$2)</f>
        <v>0.244435005014141</v>
      </c>
      <c r="CP72" s="4" t="n">
        <f aca="false">AF72-AVERAGE($B$2:$BI$2)</f>
        <v>0.201434992377957</v>
      </c>
      <c r="CQ72" s="4" t="n">
        <f aca="false">AG72-AVERAGE($B$2:$BI$2)</f>
        <v>0.132635004942616</v>
      </c>
      <c r="CR72" s="4" t="n">
        <f aca="false">AH72-AVERAGE($B$2:$BI$2)</f>
        <v>0.145534999792775</v>
      </c>
      <c r="CS72" s="4" t="n">
        <f aca="false">AI72-AVERAGE($B$2:$BI$2)</f>
        <v>0.130835004275044</v>
      </c>
      <c r="CT72" s="4" t="n">
        <f aca="false">AJ72-AVERAGE($B$2:$BI$2)</f>
        <v>0.133834995453556</v>
      </c>
      <c r="CU72" s="4" t="n">
        <f aca="false">AK72-AVERAGE($B$2:$BI$2)</f>
        <v>0.153835006182392</v>
      </c>
      <c r="CV72" s="4" t="n">
        <f aca="false">AL72-AVERAGE($B$2:$BI$2)</f>
        <v>0.161234997337063</v>
      </c>
      <c r="CW72" s="4" t="n">
        <f aca="false">AM72-AVERAGE($B$2:$BI$2)</f>
        <v>0.155934997027119</v>
      </c>
      <c r="CX72" s="4" t="n">
        <f aca="false">AN72-AVERAGE($B$2:$BI$2)</f>
        <v>0.154134996359547</v>
      </c>
      <c r="CY72" s="4" t="n">
        <f aca="false">AO72-AVERAGE($B$2:$BI$2)</f>
        <v>0.150835000102719</v>
      </c>
      <c r="CZ72" s="4" t="n">
        <f aca="false">AP72-AVERAGE($B$2:$BI$2)</f>
        <v>0.0585350022961696</v>
      </c>
      <c r="DA72" s="4" t="n">
        <f aca="false">AQ72-AVERAGE($B$2:$BI$2)</f>
        <v>0.0507350043704112</v>
      </c>
      <c r="DB72" s="4" t="n">
        <f aca="false">AR72-AVERAGE($B$2:$BI$2)</f>
        <v>0.0526350067307552</v>
      </c>
      <c r="DC72" s="4" t="n">
        <f aca="false">AS72-AVERAGE($B$2:$BI$2)</f>
        <v>0.0532350019862255</v>
      </c>
      <c r="DD72" s="4" t="n">
        <f aca="false">AT72-AVERAGE($B$2:$BI$2)</f>
        <v>0.0530349986006817</v>
      </c>
      <c r="DE72" s="4" t="n">
        <f aca="false">AU72-AVERAGE($B$2:$BI$2)</f>
        <v>0.0700350032498439</v>
      </c>
      <c r="DF72" s="4" t="n">
        <f aca="false">AV72-AVERAGE($B$2:$BI$2)</f>
        <v>0.0704349951197704</v>
      </c>
      <c r="DG72" s="4" t="n">
        <f aca="false">AW72-AVERAGE($B$2:$BI$2)</f>
        <v>0.0718350039174159</v>
      </c>
      <c r="DH72" s="4" t="n">
        <f aca="false">AX72-AVERAGE($B$2:$BI$2)</f>
        <v>0.0687349961449703</v>
      </c>
      <c r="DI72" s="4" t="n">
        <f aca="false">AY72-AVERAGE($B$2:$BI$2)</f>
        <v>0.0680349991967281</v>
      </c>
      <c r="DJ72" s="4" t="n">
        <f aca="false">AZ72-AVERAGE($B$2:$BI$2)</f>
        <v>0.0302350000788768</v>
      </c>
      <c r="DK72" s="4" t="n">
        <f aca="false">BA72-AVERAGE($B$2:$BI$2)</f>
        <v>0.0193350018312534</v>
      </c>
      <c r="DL72" s="4" t="n">
        <f aca="false">BB72-AVERAGE($B$2:$BI$2)</f>
        <v>0.0206350014855464</v>
      </c>
      <c r="DM72" s="4" t="n">
        <f aca="false">BC72-AVERAGE($B$2:$BI$2)</f>
        <v>0.0194350035240253</v>
      </c>
      <c r="DN72" s="4" t="n">
        <f aca="false">BD72-AVERAGE($B$2:$BI$2)</f>
        <v>0.0189350025107463</v>
      </c>
      <c r="DO72" s="4" t="n">
        <f aca="false">BE72-AVERAGE($B$2:$BI$2)</f>
        <v>0.0267350004365047</v>
      </c>
      <c r="DP72" s="4" t="n">
        <f aca="false">BF72-AVERAGE($B$2:$BI$2)</f>
        <v>0.0244349987556537</v>
      </c>
      <c r="DQ72" s="4" t="n">
        <f aca="false">BG72-AVERAGE($B$2:$BI$2)</f>
        <v>0.0327349976946911</v>
      </c>
      <c r="DR72" s="4" t="n">
        <f aca="false">BH72-AVERAGE($B$2:$BI$2)</f>
        <v>0.0244349987556537</v>
      </c>
      <c r="DS72" s="4" t="n">
        <f aca="false">BI72-AVERAGE($B$2:$BI$2)</f>
        <v>0.0230349974085887</v>
      </c>
    </row>
    <row r="73" customFormat="false" ht="15" hidden="false" customHeight="false" outlineLevel="0" collapsed="false">
      <c r="A73" s="0" t="n">
        <v>539.6</v>
      </c>
      <c r="B73" s="0" t="n">
        <v>0.719099998474121</v>
      </c>
      <c r="C73" s="0" t="n">
        <v>0.654100000858307</v>
      </c>
      <c r="D73" s="0" t="n">
        <v>0.606599986553192</v>
      </c>
      <c r="E73" s="0" t="n">
        <v>0.59500002861023</v>
      </c>
      <c r="F73" s="0" t="n">
        <v>0.574899971485138</v>
      </c>
      <c r="G73" s="0" t="n">
        <v>0.679199993610382</v>
      </c>
      <c r="H73" s="0" t="n">
        <v>0.66210001707077</v>
      </c>
      <c r="I73" s="0" t="n">
        <v>0.651700019836426</v>
      </c>
      <c r="J73" s="0" t="n">
        <v>0.648699998855591</v>
      </c>
      <c r="K73" s="0" t="n">
        <v>0.631900012493134</v>
      </c>
      <c r="L73" s="0" t="n">
        <v>0.504899978637695</v>
      </c>
      <c r="M73" s="0" t="n">
        <v>0.485100001096726</v>
      </c>
      <c r="N73" s="0" t="n">
        <v>0.477600008249283</v>
      </c>
      <c r="O73" s="0" t="n">
        <v>0.471399992704392</v>
      </c>
      <c r="P73" s="0" t="n">
        <v>0.464700013399124</v>
      </c>
      <c r="Q73" s="0" t="n">
        <v>0.547100007534027</v>
      </c>
      <c r="R73" s="0" t="n">
        <v>0.537599980831146</v>
      </c>
      <c r="S73" s="0" t="n">
        <v>0.532000005245209</v>
      </c>
      <c r="T73" s="0" t="n">
        <v>0.520600020885468</v>
      </c>
      <c r="U73" s="0" t="n">
        <v>0.512399971485138</v>
      </c>
      <c r="V73" s="0" t="n">
        <v>0.338800013065338</v>
      </c>
      <c r="W73" s="0" t="n">
        <v>0.318800002336502</v>
      </c>
      <c r="X73" s="0" t="n">
        <v>0.322299987077713</v>
      </c>
      <c r="Y73" s="0" t="n">
        <v>0.322499990463257</v>
      </c>
      <c r="Z73" s="0" t="n">
        <v>0.315200001001358</v>
      </c>
      <c r="AA73" s="0" t="n">
        <v>0.375900000333786</v>
      </c>
      <c r="AB73" s="0" t="n">
        <v>0.366800010204315</v>
      </c>
      <c r="AC73" s="0" t="n">
        <v>0.36379998922348</v>
      </c>
      <c r="AD73" s="0" t="n">
        <v>0.338200002908707</v>
      </c>
      <c r="AE73" s="0" t="n">
        <v>0.35359999537468</v>
      </c>
      <c r="AF73" s="0" t="n">
        <v>0.296099990606308</v>
      </c>
      <c r="AG73" s="0" t="n">
        <v>0.234300002455711</v>
      </c>
      <c r="AH73" s="0" t="n">
        <v>0.246999993920326</v>
      </c>
      <c r="AI73" s="0" t="n">
        <v>0.231900006532669</v>
      </c>
      <c r="AJ73" s="0" t="n">
        <v>0.235100001096725</v>
      </c>
      <c r="AK73" s="0" t="n">
        <v>0.255499988794327</v>
      </c>
      <c r="AL73" s="0" t="n">
        <v>0.263999998569489</v>
      </c>
      <c r="AM73" s="0" t="n">
        <v>0.257299989461899</v>
      </c>
      <c r="AN73" s="0" t="n">
        <v>0.255899995565414</v>
      </c>
      <c r="AO73" s="0" t="n">
        <v>0.252499997615814</v>
      </c>
      <c r="AP73" s="0" t="n">
        <v>0.155200004577637</v>
      </c>
      <c r="AQ73" s="0" t="n">
        <v>0.146099999547005</v>
      </c>
      <c r="AR73" s="0" t="n">
        <v>0.148000001907349</v>
      </c>
      <c r="AS73" s="0" t="n">
        <v>0.148900002241135</v>
      </c>
      <c r="AT73" s="0" t="n">
        <v>0.148599997162819</v>
      </c>
      <c r="AU73" s="0" t="n">
        <v>0.166500002145767</v>
      </c>
      <c r="AV73" s="0" t="n">
        <v>0.167099997401238</v>
      </c>
      <c r="AW73" s="0" t="n">
        <v>0.168200001120567</v>
      </c>
      <c r="AX73" s="0" t="n">
        <v>0.165299996733665</v>
      </c>
      <c r="AY73" s="0" t="n">
        <v>0.164800003170967</v>
      </c>
      <c r="AZ73" s="0" t="n">
        <v>0.123700000345707</v>
      </c>
      <c r="BA73" s="0" t="n">
        <v>0.112199999392033</v>
      </c>
      <c r="BB73" s="0" t="n">
        <v>0.113300003111362</v>
      </c>
      <c r="BC73" s="0" t="n">
        <v>0.112300001084805</v>
      </c>
      <c r="BD73" s="0" t="n">
        <v>0.111199997365475</v>
      </c>
      <c r="BE73" s="0" t="n">
        <v>0.120099999010563</v>
      </c>
      <c r="BF73" s="0" t="n">
        <v>0.117499999701977</v>
      </c>
      <c r="BG73" s="0" t="n">
        <v>0.1266999989748</v>
      </c>
      <c r="BH73" s="0" t="n">
        <v>0.117600001394749</v>
      </c>
      <c r="BI73" s="0" t="n">
        <v>0.11599999666214</v>
      </c>
      <c r="BK73" s="0" t="n">
        <v>539.6</v>
      </c>
      <c r="BL73" s="4" t="n">
        <f aca="false">B73-AVERAGE($B$2:$BI$2)</f>
        <v>0.628734998529156</v>
      </c>
      <c r="BM73" s="4" t="n">
        <f aca="false">C73-AVERAGE($B$2:$BI$2)</f>
        <v>0.563735000913342</v>
      </c>
      <c r="BN73" s="4" t="n">
        <f aca="false">D73-AVERAGE($B$2:$BI$2)</f>
        <v>0.516234986608227</v>
      </c>
      <c r="BO73" s="4" t="n">
        <f aca="false">E73-AVERAGE($B$2:$BI$2)</f>
        <v>0.504635028665265</v>
      </c>
      <c r="BP73" s="4" t="n">
        <f aca="false">F73-AVERAGE($B$2:$BI$2)</f>
        <v>0.484534971540173</v>
      </c>
      <c r="BQ73" s="4" t="n">
        <f aca="false">G73-AVERAGE($B$2:$BI$2)</f>
        <v>0.588834993665417</v>
      </c>
      <c r="BR73" s="4" t="n">
        <f aca="false">H73-AVERAGE($B$2:$BI$2)</f>
        <v>0.571735017125805</v>
      </c>
      <c r="BS73" s="4" t="n">
        <f aca="false">I73-AVERAGE($B$2:$BI$2)</f>
        <v>0.561335019891461</v>
      </c>
      <c r="BT73" s="4" t="n">
        <f aca="false">J73-AVERAGE($B$2:$BI$2)</f>
        <v>0.558334998910626</v>
      </c>
      <c r="BU73" s="4" t="n">
        <f aca="false">K73-AVERAGE($B$2:$BI$2)</f>
        <v>0.541535012548169</v>
      </c>
      <c r="BV73" s="4" t="n">
        <f aca="false">L73-AVERAGE($B$2:$BI$2)</f>
        <v>0.41453497869273</v>
      </c>
      <c r="BW73" s="4" t="n">
        <f aca="false">M73-AVERAGE($B$2:$BI$2)</f>
        <v>0.394735001151761</v>
      </c>
      <c r="BX73" s="4" t="n">
        <f aca="false">N73-AVERAGE($B$2:$BI$2)</f>
        <v>0.387235008304318</v>
      </c>
      <c r="BY73" s="4" t="n">
        <f aca="false">O73-AVERAGE($B$2:$BI$2)</f>
        <v>0.381034992759426</v>
      </c>
      <c r="BZ73" s="4" t="n">
        <f aca="false">P73-AVERAGE($B$2:$BI$2)</f>
        <v>0.374335013454159</v>
      </c>
      <c r="CA73" s="4" t="n">
        <f aca="false">Q73-AVERAGE($B$2:$BI$2)</f>
        <v>0.456735007589062</v>
      </c>
      <c r="CB73" s="4" t="n">
        <f aca="false">R73-AVERAGE($B$2:$BI$2)</f>
        <v>0.447234980886181</v>
      </c>
      <c r="CC73" s="4" t="n">
        <f aca="false">S73-AVERAGE($B$2:$BI$2)</f>
        <v>0.441635005300244</v>
      </c>
      <c r="CD73" s="4" t="n">
        <f aca="false">T73-AVERAGE($B$2:$BI$2)</f>
        <v>0.430235020940502</v>
      </c>
      <c r="CE73" s="4" t="n">
        <f aca="false">U73-AVERAGE($B$2:$BI$2)</f>
        <v>0.422034971540173</v>
      </c>
      <c r="CF73" s="4" t="n">
        <f aca="false">V73-AVERAGE($B$2:$BI$2)</f>
        <v>0.248435013120373</v>
      </c>
      <c r="CG73" s="4" t="n">
        <f aca="false">W73-AVERAGE($B$2:$BI$2)</f>
        <v>0.228435002391537</v>
      </c>
      <c r="CH73" s="4" t="n">
        <f aca="false">X73-AVERAGE($B$2:$BI$2)</f>
        <v>0.231934987132748</v>
      </c>
      <c r="CI73" s="4" t="n">
        <f aca="false">Y73-AVERAGE($B$2:$BI$2)</f>
        <v>0.232134990518292</v>
      </c>
      <c r="CJ73" s="4" t="n">
        <f aca="false">Z73-AVERAGE($B$2:$BI$2)</f>
        <v>0.224835001056393</v>
      </c>
      <c r="CK73" s="4" t="n">
        <f aca="false">AA73-AVERAGE($B$2:$BI$2)</f>
        <v>0.285535000388821</v>
      </c>
      <c r="CL73" s="4" t="n">
        <f aca="false">AB73-AVERAGE($B$2:$BI$2)</f>
        <v>0.27643501025935</v>
      </c>
      <c r="CM73" s="4" t="n">
        <f aca="false">AC73-AVERAGE($B$2:$BI$2)</f>
        <v>0.273434989278515</v>
      </c>
      <c r="CN73" s="4" t="n">
        <f aca="false">AD73-AVERAGE($B$2:$BI$2)</f>
        <v>0.247835002963742</v>
      </c>
      <c r="CO73" s="4" t="n">
        <f aca="false">AE73-AVERAGE($B$2:$BI$2)</f>
        <v>0.263234995429715</v>
      </c>
      <c r="CP73" s="4" t="n">
        <f aca="false">AF73-AVERAGE($B$2:$BI$2)</f>
        <v>0.205734990661343</v>
      </c>
      <c r="CQ73" s="4" t="n">
        <f aca="false">AG73-AVERAGE($B$2:$BI$2)</f>
        <v>0.143935002510746</v>
      </c>
      <c r="CR73" s="4" t="n">
        <f aca="false">AH73-AVERAGE($B$2:$BI$2)</f>
        <v>0.156634993975361</v>
      </c>
      <c r="CS73" s="4" t="n">
        <f aca="false">AI73-AVERAGE($B$2:$BI$2)</f>
        <v>0.141535006587704</v>
      </c>
      <c r="CT73" s="4" t="n">
        <f aca="false">AJ73-AVERAGE($B$2:$BI$2)</f>
        <v>0.14473500115176</v>
      </c>
      <c r="CU73" s="4" t="n">
        <f aca="false">AK73-AVERAGE($B$2:$BI$2)</f>
        <v>0.165134988849362</v>
      </c>
      <c r="CV73" s="4" t="n">
        <f aca="false">AL73-AVERAGE($B$2:$BI$2)</f>
        <v>0.173634998624523</v>
      </c>
      <c r="CW73" s="4" t="n">
        <f aca="false">AM73-AVERAGE($B$2:$BI$2)</f>
        <v>0.166934989516934</v>
      </c>
      <c r="CX73" s="4" t="n">
        <f aca="false">AN73-AVERAGE($B$2:$BI$2)</f>
        <v>0.165534995620449</v>
      </c>
      <c r="CY73" s="4" t="n">
        <f aca="false">AO73-AVERAGE($B$2:$BI$2)</f>
        <v>0.162134997670849</v>
      </c>
      <c r="CZ73" s="4" t="n">
        <f aca="false">AP73-AVERAGE($B$2:$BI$2)</f>
        <v>0.0648350046326717</v>
      </c>
      <c r="DA73" s="4" t="n">
        <f aca="false">AQ73-AVERAGE($B$2:$BI$2)</f>
        <v>0.0557349996020397</v>
      </c>
      <c r="DB73" s="4" t="n">
        <f aca="false">AR73-AVERAGE($B$2:$BI$2)</f>
        <v>0.0576350019623836</v>
      </c>
      <c r="DC73" s="4" t="n">
        <f aca="false">AS73-AVERAGE($B$2:$BI$2)</f>
        <v>0.0585350022961696</v>
      </c>
      <c r="DD73" s="4" t="n">
        <f aca="false">AT73-AVERAGE($B$2:$BI$2)</f>
        <v>0.0582349972178539</v>
      </c>
      <c r="DE73" s="4" t="n">
        <f aca="false">AU73-AVERAGE($B$2:$BI$2)</f>
        <v>0.0761350022008022</v>
      </c>
      <c r="DF73" s="4" t="n">
        <f aca="false">AV73-AVERAGE($B$2:$BI$2)</f>
        <v>0.0767349974562725</v>
      </c>
      <c r="DG73" s="4" t="n">
        <f aca="false">AW73-AVERAGE($B$2:$BI$2)</f>
        <v>0.0778350011756023</v>
      </c>
      <c r="DH73" s="4" t="n">
        <f aca="false">AX73-AVERAGE($B$2:$BI$2)</f>
        <v>0.0749349967887005</v>
      </c>
      <c r="DI73" s="4" t="n">
        <f aca="false">AY73-AVERAGE($B$2:$BI$2)</f>
        <v>0.0744350032260021</v>
      </c>
      <c r="DJ73" s="4" t="n">
        <f aca="false">AZ73-AVERAGE($B$2:$BI$2)</f>
        <v>0.0333350004007419</v>
      </c>
      <c r="DK73" s="4" t="n">
        <f aca="false">BA73-AVERAGE($B$2:$BI$2)</f>
        <v>0.0218349994470676</v>
      </c>
      <c r="DL73" s="4" t="n">
        <f aca="false">BB73-AVERAGE($B$2:$BI$2)</f>
        <v>0.0229350031663974</v>
      </c>
      <c r="DM73" s="4" t="n">
        <f aca="false">BC73-AVERAGE($B$2:$BI$2)</f>
        <v>0.0219350011398395</v>
      </c>
      <c r="DN73" s="4" t="n">
        <f aca="false">BD73-AVERAGE($B$2:$BI$2)</f>
        <v>0.0208349974205097</v>
      </c>
      <c r="DO73" s="4" t="n">
        <f aca="false">BE73-AVERAGE($B$2:$BI$2)</f>
        <v>0.0297349990655979</v>
      </c>
      <c r="DP73" s="4" t="n">
        <f aca="false">BF73-AVERAGE($B$2:$BI$2)</f>
        <v>0.0271349997570117</v>
      </c>
      <c r="DQ73" s="4" t="n">
        <f aca="false">BG73-AVERAGE($B$2:$BI$2)</f>
        <v>0.0363349990298351</v>
      </c>
      <c r="DR73" s="4" t="n">
        <f aca="false">BH73-AVERAGE($B$2:$BI$2)</f>
        <v>0.0272350014497836</v>
      </c>
      <c r="DS73" s="4" t="n">
        <f aca="false">BI73-AVERAGE($B$2:$BI$2)</f>
        <v>0.0256349967171749</v>
      </c>
    </row>
    <row r="74" customFormat="false" ht="15" hidden="false" customHeight="false" outlineLevel="0" collapsed="false">
      <c r="A74" s="0" t="n">
        <v>547.2</v>
      </c>
      <c r="B74" s="0" t="n">
        <v>0.748199999332428</v>
      </c>
      <c r="C74" s="0" t="n">
        <v>0.685599982738495</v>
      </c>
      <c r="D74" s="0" t="n">
        <v>0.637799978256226</v>
      </c>
      <c r="E74" s="0" t="n">
        <v>0.62610000371933</v>
      </c>
      <c r="F74" s="0" t="n">
        <v>0.605000019073486</v>
      </c>
      <c r="G74" s="0" t="n">
        <v>0.708700001239777</v>
      </c>
      <c r="H74" s="0" t="n">
        <v>0.691399991512299</v>
      </c>
      <c r="I74" s="0" t="n">
        <v>0.679799973964691</v>
      </c>
      <c r="J74" s="0" t="n">
        <v>0.676900029182434</v>
      </c>
      <c r="K74" s="0" t="n">
        <v>0.660700023174286</v>
      </c>
      <c r="L74" s="0" t="n">
        <v>0.533399999141693</v>
      </c>
      <c r="M74" s="0" t="n">
        <v>0.512199997901917</v>
      </c>
      <c r="N74" s="0" t="n">
        <v>0.504800021648407</v>
      </c>
      <c r="O74" s="0" t="n">
        <v>0.498199999332428</v>
      </c>
      <c r="P74" s="0" t="n">
        <v>0.490900009870529</v>
      </c>
      <c r="Q74" s="0" t="n">
        <v>0.574599981307983</v>
      </c>
      <c r="R74" s="0" t="n">
        <v>0.565400004386902</v>
      </c>
      <c r="S74" s="0" t="n">
        <v>0.559099972248077</v>
      </c>
      <c r="T74" s="0" t="n">
        <v>0.547599971294403</v>
      </c>
      <c r="U74" s="0" t="n">
        <v>0.539499998092651</v>
      </c>
      <c r="V74" s="0" t="n">
        <v>0.357800006866455</v>
      </c>
      <c r="W74" s="0" t="n">
        <v>0.335599988698959</v>
      </c>
      <c r="X74" s="0" t="n">
        <v>0.338200002908707</v>
      </c>
      <c r="Y74" s="0" t="n">
        <v>0.339899986982346</v>
      </c>
      <c r="Z74" s="0" t="n">
        <v>0.329499989748001</v>
      </c>
      <c r="AA74" s="0" t="n">
        <v>0.395700007677078</v>
      </c>
      <c r="AB74" s="0" t="n">
        <v>0.386400014162064</v>
      </c>
      <c r="AC74" s="0" t="n">
        <v>0.383399993181229</v>
      </c>
      <c r="AD74" s="0" t="n">
        <v>0.354099988937378</v>
      </c>
      <c r="AE74" s="0" t="n">
        <v>0.371800005435944</v>
      </c>
      <c r="AF74" s="0" t="n">
        <v>0.30799999833107</v>
      </c>
      <c r="AG74" s="0" t="n">
        <v>0.245900005102158</v>
      </c>
      <c r="AH74" s="0" t="n">
        <v>0.258199989795685</v>
      </c>
      <c r="AI74" s="0" t="n">
        <v>0.243100002408028</v>
      </c>
      <c r="AJ74" s="0" t="n">
        <v>0.246700003743172</v>
      </c>
      <c r="AK74" s="0" t="n">
        <v>0.26350000500679</v>
      </c>
      <c r="AL74" s="0" t="n">
        <v>0.27590000629425</v>
      </c>
      <c r="AM74" s="0" t="n">
        <v>0.26910001039505</v>
      </c>
      <c r="AN74" s="0" t="n">
        <v>0.267599999904633</v>
      </c>
      <c r="AO74" s="0" t="n">
        <v>0.263700008392334</v>
      </c>
      <c r="AP74" s="0" t="n">
        <v>0.161300003528595</v>
      </c>
      <c r="AQ74" s="0" t="n">
        <v>0.152400001883507</v>
      </c>
      <c r="AR74" s="0" t="n">
        <v>0.154400005936623</v>
      </c>
      <c r="AS74" s="0" t="n">
        <v>0.155000001192093</v>
      </c>
      <c r="AT74" s="0" t="n">
        <v>0.154400005936623</v>
      </c>
      <c r="AU74" s="0" t="n">
        <v>0.172999992966652</v>
      </c>
      <c r="AV74" s="0" t="n">
        <v>0.173299998044968</v>
      </c>
      <c r="AW74" s="0" t="n">
        <v>0.174500003457069</v>
      </c>
      <c r="AX74" s="0" t="n">
        <v>0.171800002455711</v>
      </c>
      <c r="AY74" s="0" t="n">
        <v>0.171100005507469</v>
      </c>
      <c r="AZ74" s="0" t="n">
        <v>0.12729999423027</v>
      </c>
      <c r="BA74" s="0" t="n">
        <v>0.114500001072884</v>
      </c>
      <c r="BB74" s="0" t="n">
        <v>0.115500003099442</v>
      </c>
      <c r="BC74" s="0" t="n">
        <v>0.114900000393391</v>
      </c>
      <c r="BD74" s="0" t="n">
        <v>0.113899998366833</v>
      </c>
      <c r="BE74" s="0" t="n">
        <v>0.123400002717972</v>
      </c>
      <c r="BF74" s="0" t="n">
        <v>0.120899997651577</v>
      </c>
      <c r="BG74" s="0" t="n">
        <v>0.130300000309944</v>
      </c>
      <c r="BH74" s="0" t="n">
        <v>0.120700001716614</v>
      </c>
      <c r="BI74" s="0" t="n">
        <v>0.118900001049042</v>
      </c>
      <c r="BK74" s="0" t="n">
        <v>547.2</v>
      </c>
      <c r="BL74" s="4" t="n">
        <f aca="false">B74-AVERAGE($B$2:$BI$2)</f>
        <v>0.657834999387463</v>
      </c>
      <c r="BM74" s="4" t="n">
        <f aca="false">C74-AVERAGE($B$2:$BI$2)</f>
        <v>0.59523498279353</v>
      </c>
      <c r="BN74" s="4" t="n">
        <f aca="false">D74-AVERAGE($B$2:$BI$2)</f>
        <v>0.547434978311261</v>
      </c>
      <c r="BO74" s="4" t="n">
        <f aca="false">E74-AVERAGE($B$2:$BI$2)</f>
        <v>0.535735003774365</v>
      </c>
      <c r="BP74" s="4" t="n">
        <f aca="false">F74-AVERAGE($B$2:$BI$2)</f>
        <v>0.514635019128521</v>
      </c>
      <c r="BQ74" s="4" t="n">
        <f aca="false">G74-AVERAGE($B$2:$BI$2)</f>
        <v>0.618335001294812</v>
      </c>
      <c r="BR74" s="4" t="n">
        <f aca="false">H74-AVERAGE($B$2:$BI$2)</f>
        <v>0.601034991567334</v>
      </c>
      <c r="BS74" s="4" t="n">
        <f aca="false">I74-AVERAGE($B$2:$BI$2)</f>
        <v>0.589434974019726</v>
      </c>
      <c r="BT74" s="4" t="n">
        <f aca="false">J74-AVERAGE($B$2:$BI$2)</f>
        <v>0.586535029237469</v>
      </c>
      <c r="BU74" s="4" t="n">
        <f aca="false">K74-AVERAGE($B$2:$BI$2)</f>
        <v>0.570335023229321</v>
      </c>
      <c r="BV74" s="4" t="n">
        <f aca="false">L74-AVERAGE($B$2:$BI$2)</f>
        <v>0.443034999196728</v>
      </c>
      <c r="BW74" s="4" t="n">
        <f aca="false">M74-AVERAGE($B$2:$BI$2)</f>
        <v>0.421834997956951</v>
      </c>
      <c r="BX74" s="4" t="n">
        <f aca="false">N74-AVERAGE($B$2:$BI$2)</f>
        <v>0.414435021703442</v>
      </c>
      <c r="BY74" s="4" t="n">
        <f aca="false">O74-AVERAGE($B$2:$BI$2)</f>
        <v>0.407834999387463</v>
      </c>
      <c r="BZ74" s="4" t="n">
        <f aca="false">P74-AVERAGE($B$2:$BI$2)</f>
        <v>0.400535009925564</v>
      </c>
      <c r="CA74" s="4" t="n">
        <f aca="false">Q74-AVERAGE($B$2:$BI$2)</f>
        <v>0.484234981363018</v>
      </c>
      <c r="CB74" s="4" t="n">
        <f aca="false">R74-AVERAGE($B$2:$BI$2)</f>
        <v>0.475035004441937</v>
      </c>
      <c r="CC74" s="4" t="n">
        <f aca="false">S74-AVERAGE($B$2:$BI$2)</f>
        <v>0.468734972303112</v>
      </c>
      <c r="CD74" s="4" t="n">
        <f aca="false">T74-AVERAGE($B$2:$BI$2)</f>
        <v>0.457234971349438</v>
      </c>
      <c r="CE74" s="4" t="n">
        <f aca="false">U74-AVERAGE($B$2:$BI$2)</f>
        <v>0.449134998147686</v>
      </c>
      <c r="CF74" s="4" t="n">
        <f aca="false">V74-AVERAGE($B$2:$BI$2)</f>
        <v>0.26743500692149</v>
      </c>
      <c r="CG74" s="4" t="n">
        <f aca="false">W74-AVERAGE($B$2:$BI$2)</f>
        <v>0.245234988753994</v>
      </c>
      <c r="CH74" s="4" t="n">
        <f aca="false">X74-AVERAGE($B$2:$BI$2)</f>
        <v>0.247835002963742</v>
      </c>
      <c r="CI74" s="4" t="n">
        <f aca="false">Y74-AVERAGE($B$2:$BI$2)</f>
        <v>0.249534987037381</v>
      </c>
      <c r="CJ74" s="4" t="n">
        <f aca="false">Z74-AVERAGE($B$2:$BI$2)</f>
        <v>0.239134989803036</v>
      </c>
      <c r="CK74" s="4" t="n">
        <f aca="false">AA74-AVERAGE($B$2:$BI$2)</f>
        <v>0.305335007732113</v>
      </c>
      <c r="CL74" s="4" t="n">
        <f aca="false">AB74-AVERAGE($B$2:$BI$2)</f>
        <v>0.296035014217099</v>
      </c>
      <c r="CM74" s="4" t="n">
        <f aca="false">AC74-AVERAGE($B$2:$BI$2)</f>
        <v>0.293034993236264</v>
      </c>
      <c r="CN74" s="4" t="n">
        <f aca="false">AD74-AVERAGE($B$2:$BI$2)</f>
        <v>0.263734988992413</v>
      </c>
      <c r="CO74" s="4" t="n">
        <f aca="false">AE74-AVERAGE($B$2:$BI$2)</f>
        <v>0.281435005490979</v>
      </c>
      <c r="CP74" s="4" t="n">
        <f aca="false">AF74-AVERAGE($B$2:$BI$2)</f>
        <v>0.217634998386105</v>
      </c>
      <c r="CQ74" s="4" t="n">
        <f aca="false">AG74-AVERAGE($B$2:$BI$2)</f>
        <v>0.155535005157193</v>
      </c>
      <c r="CR74" s="4" t="n">
        <f aca="false">AH74-AVERAGE($B$2:$BI$2)</f>
        <v>0.16783498985072</v>
      </c>
      <c r="CS74" s="4" t="n">
        <f aca="false">AI74-AVERAGE($B$2:$BI$2)</f>
        <v>0.152735002463063</v>
      </c>
      <c r="CT74" s="4" t="n">
        <f aca="false">AJ74-AVERAGE($B$2:$BI$2)</f>
        <v>0.156335003798207</v>
      </c>
      <c r="CU74" s="4" t="n">
        <f aca="false">AK74-AVERAGE($B$2:$BI$2)</f>
        <v>0.173135005061825</v>
      </c>
      <c r="CV74" s="4" t="n">
        <f aca="false">AL74-AVERAGE($B$2:$BI$2)</f>
        <v>0.185535006349285</v>
      </c>
      <c r="CW74" s="4" t="n">
        <f aca="false">AM74-AVERAGE($B$2:$BI$2)</f>
        <v>0.178735010450085</v>
      </c>
      <c r="CX74" s="4" t="n">
        <f aca="false">AN74-AVERAGE($B$2:$BI$2)</f>
        <v>0.177234999959668</v>
      </c>
      <c r="CY74" s="4" t="n">
        <f aca="false">AO74-AVERAGE($B$2:$BI$2)</f>
        <v>0.173335008447369</v>
      </c>
      <c r="CZ74" s="4" t="n">
        <f aca="false">AP74-AVERAGE($B$2:$BI$2)</f>
        <v>0.0709350035836299</v>
      </c>
      <c r="DA74" s="4" t="n">
        <f aca="false">AQ74-AVERAGE($B$2:$BI$2)</f>
        <v>0.0620350019385417</v>
      </c>
      <c r="DB74" s="4" t="n">
        <f aca="false">AR74-AVERAGE($B$2:$BI$2)</f>
        <v>0.0640350059916576</v>
      </c>
      <c r="DC74" s="4" t="n">
        <f aca="false">AS74-AVERAGE($B$2:$BI$2)</f>
        <v>0.0646350012471279</v>
      </c>
      <c r="DD74" s="4" t="n">
        <f aca="false">AT74-AVERAGE($B$2:$BI$2)</f>
        <v>0.0640350059916576</v>
      </c>
      <c r="DE74" s="4" t="n">
        <f aca="false">AU74-AVERAGE($B$2:$BI$2)</f>
        <v>0.0826349930216869</v>
      </c>
      <c r="DF74" s="4" t="n">
        <f aca="false">AV74-AVERAGE($B$2:$BI$2)</f>
        <v>0.0829349981000026</v>
      </c>
      <c r="DG74" s="4" t="n">
        <f aca="false">AW74-AVERAGE($B$2:$BI$2)</f>
        <v>0.0841350035121044</v>
      </c>
      <c r="DH74" s="4" t="n">
        <f aca="false">AX74-AVERAGE($B$2:$BI$2)</f>
        <v>0.0814350025107463</v>
      </c>
      <c r="DI74" s="4" t="n">
        <f aca="false">AY74-AVERAGE($B$2:$BI$2)</f>
        <v>0.0807350055625042</v>
      </c>
      <c r="DJ74" s="4" t="n">
        <f aca="false">AZ74-AVERAGE($B$2:$BI$2)</f>
        <v>0.0369349942853054</v>
      </c>
      <c r="DK74" s="4" t="n">
        <f aca="false">BA74-AVERAGE($B$2:$BI$2)</f>
        <v>0.0241350011279186</v>
      </c>
      <c r="DL74" s="4" t="n">
        <f aca="false">BB74-AVERAGE($B$2:$BI$2)</f>
        <v>0.0251350031544765</v>
      </c>
      <c r="DM74" s="4" t="n">
        <f aca="false">BC74-AVERAGE($B$2:$BI$2)</f>
        <v>0.0245350004484256</v>
      </c>
      <c r="DN74" s="4" t="n">
        <f aca="false">BD74-AVERAGE($B$2:$BI$2)</f>
        <v>0.0235349984218677</v>
      </c>
      <c r="DO74" s="4" t="n">
        <f aca="false">BE74-AVERAGE($B$2:$BI$2)</f>
        <v>0.0330350027730068</v>
      </c>
      <c r="DP74" s="4" t="n">
        <f aca="false">BF74-AVERAGE($B$2:$BI$2)</f>
        <v>0.030534997706612</v>
      </c>
      <c r="DQ74" s="4" t="n">
        <f aca="false">BG74-AVERAGE($B$2:$BI$2)</f>
        <v>0.0399350003649791</v>
      </c>
      <c r="DR74" s="4" t="n">
        <f aca="false">BH74-AVERAGE($B$2:$BI$2)</f>
        <v>0.0303350017716487</v>
      </c>
      <c r="DS74" s="4" t="n">
        <f aca="false">BI74-AVERAGE($B$2:$BI$2)</f>
        <v>0.0285350011040767</v>
      </c>
    </row>
    <row r="75" customFormat="false" ht="15" hidden="false" customHeight="false" outlineLevel="0" collapsed="false">
      <c r="A75" s="0" t="n">
        <v>554.8</v>
      </c>
      <c r="B75" s="0" t="n">
        <v>0.763800024986267</v>
      </c>
      <c r="C75" s="0" t="n">
        <v>0.71670001745224</v>
      </c>
      <c r="D75" s="0" t="n">
        <v>0.670400023460388</v>
      </c>
      <c r="E75" s="0" t="n">
        <v>0.657599985599518</v>
      </c>
      <c r="F75" s="0" t="n">
        <v>0.636699974536896</v>
      </c>
      <c r="G75" s="0" t="n">
        <v>0.729200005531311</v>
      </c>
      <c r="H75" s="0" t="n">
        <v>0.719399988651276</v>
      </c>
      <c r="I75" s="0" t="n">
        <v>0.711700022220612</v>
      </c>
      <c r="J75" s="0" t="n">
        <v>0.708999991416931</v>
      </c>
      <c r="K75" s="0" t="n">
        <v>0.690100014209747</v>
      </c>
      <c r="L75" s="0" t="n">
        <v>0.562900006771088</v>
      </c>
      <c r="M75" s="0" t="n">
        <v>0.54119998216629</v>
      </c>
      <c r="N75" s="0" t="n">
        <v>0.53329998254776</v>
      </c>
      <c r="O75" s="0" t="n">
        <v>0.526300013065338</v>
      </c>
      <c r="P75" s="0" t="n">
        <v>0.517799973487854</v>
      </c>
      <c r="Q75" s="0" t="n">
        <v>0.597599983215332</v>
      </c>
      <c r="R75" s="0" t="n">
        <v>0.588500022888184</v>
      </c>
      <c r="S75" s="0" t="n">
        <v>0.587499976158142</v>
      </c>
      <c r="T75" s="0" t="n">
        <v>0.575399994850159</v>
      </c>
      <c r="U75" s="0" t="n">
        <v>0.566299974918366</v>
      </c>
      <c r="V75" s="0" t="n">
        <v>0.377400010824203</v>
      </c>
      <c r="W75" s="0" t="n">
        <v>0.352899998426437</v>
      </c>
      <c r="X75" s="0" t="n">
        <v>0.356099992990494</v>
      </c>
      <c r="Y75" s="0" t="n">
        <v>0.357600003480911</v>
      </c>
      <c r="Z75" s="0" t="n">
        <v>0.347000002861023</v>
      </c>
      <c r="AA75" s="0" t="n">
        <v>0.415800005197525</v>
      </c>
      <c r="AB75" s="0" t="n">
        <v>0.40650001168251</v>
      </c>
      <c r="AC75" s="0" t="n">
        <v>0.403600007295609</v>
      </c>
      <c r="AD75" s="0" t="n">
        <v>0.372599989175796</v>
      </c>
      <c r="AE75" s="0" t="n">
        <v>0.390899986028671</v>
      </c>
      <c r="AF75" s="0" t="n">
        <v>0.322499990463257</v>
      </c>
      <c r="AG75" s="0" t="n">
        <v>0.257099986076355</v>
      </c>
      <c r="AH75" s="0" t="n">
        <v>0.269499987363815</v>
      </c>
      <c r="AI75" s="0" t="n">
        <v>0.253800004720688</v>
      </c>
      <c r="AJ75" s="0" t="n">
        <v>0.258599996566772</v>
      </c>
      <c r="AK75" s="0" t="n">
        <v>0.267500013113022</v>
      </c>
      <c r="AL75" s="0" t="n">
        <v>0.289000004529953</v>
      </c>
      <c r="AM75" s="0" t="n">
        <v>0.280200004577637</v>
      </c>
      <c r="AN75" s="0" t="n">
        <v>0.280099987983704</v>
      </c>
      <c r="AO75" s="0" t="n">
        <v>0.27590000629425</v>
      </c>
      <c r="AP75" s="0" t="n">
        <v>0.166899994015694</v>
      </c>
      <c r="AQ75" s="0" t="n">
        <v>0.158299997448921</v>
      </c>
      <c r="AR75" s="0" t="n">
        <v>0.160300001502037</v>
      </c>
      <c r="AS75" s="0" t="n">
        <v>0.161300003528595</v>
      </c>
      <c r="AT75" s="0" t="n">
        <v>0.160799995064735</v>
      </c>
      <c r="AU75" s="0" t="n">
        <v>0.179700002074242</v>
      </c>
      <c r="AV75" s="0" t="n">
        <v>0.180000007152557</v>
      </c>
      <c r="AW75" s="0" t="n">
        <v>0.18129999935627</v>
      </c>
      <c r="AX75" s="0" t="n">
        <v>0.179100006818771</v>
      </c>
      <c r="AY75" s="0" t="n">
        <v>0.177799999713898</v>
      </c>
      <c r="AZ75" s="0" t="n">
        <v>0.130899995565414</v>
      </c>
      <c r="BA75" s="0" t="n">
        <v>0.117399998009205</v>
      </c>
      <c r="BB75" s="0" t="n">
        <v>0.118699997663498</v>
      </c>
      <c r="BC75" s="0" t="n">
        <v>0.117899999022484</v>
      </c>
      <c r="BD75" s="0" t="n">
        <v>0.116800002753735</v>
      </c>
      <c r="BE75" s="0" t="n">
        <v>0.1266999989748</v>
      </c>
      <c r="BF75" s="0" t="n">
        <v>0.12389999628067</v>
      </c>
      <c r="BG75" s="0" t="n">
        <v>0.133900001645088</v>
      </c>
      <c r="BH75" s="0" t="n">
        <v>0.123999997973442</v>
      </c>
      <c r="BI75" s="0" t="n">
        <v>0.122100003063679</v>
      </c>
      <c r="BK75" s="0" t="n">
        <v>554.8</v>
      </c>
      <c r="BL75" s="4" t="n">
        <f aca="false">B75-AVERAGE($B$2:$BI$2)</f>
        <v>0.673435025041302</v>
      </c>
      <c r="BM75" s="4" t="n">
        <f aca="false">C75-AVERAGE($B$2:$BI$2)</f>
        <v>0.626335017507275</v>
      </c>
      <c r="BN75" s="4" t="n">
        <f aca="false">D75-AVERAGE($B$2:$BI$2)</f>
        <v>0.580035023515423</v>
      </c>
      <c r="BO75" s="4" t="n">
        <f aca="false">E75-AVERAGE($B$2:$BI$2)</f>
        <v>0.567234985654553</v>
      </c>
      <c r="BP75" s="4" t="n">
        <f aca="false">F75-AVERAGE($B$2:$BI$2)</f>
        <v>0.546334974591931</v>
      </c>
      <c r="BQ75" s="4" t="n">
        <f aca="false">G75-AVERAGE($B$2:$BI$2)</f>
        <v>0.638835005586346</v>
      </c>
      <c r="BR75" s="4" t="n">
        <f aca="false">H75-AVERAGE($B$2:$BI$2)</f>
        <v>0.629034988706311</v>
      </c>
      <c r="BS75" s="4" t="n">
        <f aca="false">I75-AVERAGE($B$2:$BI$2)</f>
        <v>0.621335022275647</v>
      </c>
      <c r="BT75" s="4" t="n">
        <f aca="false">J75-AVERAGE($B$2:$BI$2)</f>
        <v>0.618634991471966</v>
      </c>
      <c r="BU75" s="4" t="n">
        <f aca="false">K75-AVERAGE($B$2:$BI$2)</f>
        <v>0.599735014264782</v>
      </c>
      <c r="BV75" s="4" t="n">
        <f aca="false">L75-AVERAGE($B$2:$BI$2)</f>
        <v>0.472535006826123</v>
      </c>
      <c r="BW75" s="4" t="n">
        <f aca="false">M75-AVERAGE($B$2:$BI$2)</f>
        <v>0.450834982221325</v>
      </c>
      <c r="BX75" s="4" t="n">
        <f aca="false">N75-AVERAGE($B$2:$BI$2)</f>
        <v>0.442934982602795</v>
      </c>
      <c r="BY75" s="4" t="n">
        <f aca="false">O75-AVERAGE($B$2:$BI$2)</f>
        <v>0.435935013120373</v>
      </c>
      <c r="BZ75" s="4" t="n">
        <f aca="false">P75-AVERAGE($B$2:$BI$2)</f>
        <v>0.427434973542889</v>
      </c>
      <c r="CA75" s="4" t="n">
        <f aca="false">Q75-AVERAGE($B$2:$BI$2)</f>
        <v>0.507234983270367</v>
      </c>
      <c r="CB75" s="4" t="n">
        <f aca="false">R75-AVERAGE($B$2:$BI$2)</f>
        <v>0.498135022943219</v>
      </c>
      <c r="CC75" s="4" t="n">
        <f aca="false">S75-AVERAGE($B$2:$BI$2)</f>
        <v>0.497134976213177</v>
      </c>
      <c r="CD75" s="4" t="n">
        <f aca="false">T75-AVERAGE($B$2:$BI$2)</f>
        <v>0.485034994905194</v>
      </c>
      <c r="CE75" s="4" t="n">
        <f aca="false">U75-AVERAGE($B$2:$BI$2)</f>
        <v>0.475934974973401</v>
      </c>
      <c r="CF75" s="4" t="n">
        <f aca="false">V75-AVERAGE($B$2:$BI$2)</f>
        <v>0.287035010879238</v>
      </c>
      <c r="CG75" s="4" t="n">
        <f aca="false">W75-AVERAGE($B$2:$BI$2)</f>
        <v>0.262534998481472</v>
      </c>
      <c r="CH75" s="4" t="n">
        <f aca="false">X75-AVERAGE($B$2:$BI$2)</f>
        <v>0.265734993045529</v>
      </c>
      <c r="CI75" s="4" t="n">
        <f aca="false">Y75-AVERAGE($B$2:$BI$2)</f>
        <v>0.267235003535946</v>
      </c>
      <c r="CJ75" s="4" t="n">
        <f aca="false">Z75-AVERAGE($B$2:$BI$2)</f>
        <v>0.256635002916058</v>
      </c>
      <c r="CK75" s="4" t="n">
        <f aca="false">AA75-AVERAGE($B$2:$BI$2)</f>
        <v>0.32543500525256</v>
      </c>
      <c r="CL75" s="4" t="n">
        <f aca="false">AB75-AVERAGE($B$2:$BI$2)</f>
        <v>0.316135011737545</v>
      </c>
      <c r="CM75" s="4" t="n">
        <f aca="false">AC75-AVERAGE($B$2:$BI$2)</f>
        <v>0.313235007350643</v>
      </c>
      <c r="CN75" s="4" t="n">
        <f aca="false">AD75-AVERAGE($B$2:$BI$2)</f>
        <v>0.282234989230831</v>
      </c>
      <c r="CO75" s="4" t="n">
        <f aca="false">AE75-AVERAGE($B$2:$BI$2)</f>
        <v>0.300534986083706</v>
      </c>
      <c r="CP75" s="4" t="n">
        <f aca="false">AF75-AVERAGE($B$2:$BI$2)</f>
        <v>0.232134990518292</v>
      </c>
      <c r="CQ75" s="4" t="n">
        <f aca="false">AG75-AVERAGE($B$2:$BI$2)</f>
        <v>0.16673498613139</v>
      </c>
      <c r="CR75" s="4" t="n">
        <f aca="false">AH75-AVERAGE($B$2:$BI$2)</f>
        <v>0.17913498741885</v>
      </c>
      <c r="CS75" s="4" t="n">
        <f aca="false">AI75-AVERAGE($B$2:$BI$2)</f>
        <v>0.163435004775723</v>
      </c>
      <c r="CT75" s="4" t="n">
        <f aca="false">AJ75-AVERAGE($B$2:$BI$2)</f>
        <v>0.168234996621807</v>
      </c>
      <c r="CU75" s="4" t="n">
        <f aca="false">AK75-AVERAGE($B$2:$BI$2)</f>
        <v>0.177135013168057</v>
      </c>
      <c r="CV75" s="4" t="n">
        <f aca="false">AL75-AVERAGE($B$2:$BI$2)</f>
        <v>0.198635004584988</v>
      </c>
      <c r="CW75" s="4" t="n">
        <f aca="false">AM75-AVERAGE($B$2:$BI$2)</f>
        <v>0.189835004632672</v>
      </c>
      <c r="CX75" s="4" t="n">
        <f aca="false">AN75-AVERAGE($B$2:$BI$2)</f>
        <v>0.189734988038739</v>
      </c>
      <c r="CY75" s="4" t="n">
        <f aca="false">AO75-AVERAGE($B$2:$BI$2)</f>
        <v>0.185535006349285</v>
      </c>
      <c r="CZ75" s="4" t="n">
        <f aca="false">AP75-AVERAGE($B$2:$BI$2)</f>
        <v>0.0765349940707286</v>
      </c>
      <c r="DA75" s="4" t="n">
        <f aca="false">AQ75-AVERAGE($B$2:$BI$2)</f>
        <v>0.0679349975039562</v>
      </c>
      <c r="DB75" s="4" t="n">
        <f aca="false">AR75-AVERAGE($B$2:$BI$2)</f>
        <v>0.069935001557072</v>
      </c>
      <c r="DC75" s="4" t="n">
        <f aca="false">AS75-AVERAGE($B$2:$BI$2)</f>
        <v>0.0709350035836299</v>
      </c>
      <c r="DD75" s="4" t="n">
        <f aca="false">AT75-AVERAGE($B$2:$BI$2)</f>
        <v>0.0704349951197704</v>
      </c>
      <c r="DE75" s="4" t="n">
        <f aca="false">AU75-AVERAGE($B$2:$BI$2)</f>
        <v>0.0893350021292766</v>
      </c>
      <c r="DF75" s="4" t="n">
        <f aca="false">AV75-AVERAGE($B$2:$BI$2)</f>
        <v>0.0896350072075923</v>
      </c>
      <c r="DG75" s="4" t="n">
        <f aca="false">AW75-AVERAGE($B$2:$BI$2)</f>
        <v>0.0909349994113048</v>
      </c>
      <c r="DH75" s="4" t="n">
        <f aca="false">AX75-AVERAGE($B$2:$BI$2)</f>
        <v>0.0887350068738063</v>
      </c>
      <c r="DI75" s="4" t="n">
        <f aca="false">AY75-AVERAGE($B$2:$BI$2)</f>
        <v>0.0874349997689327</v>
      </c>
      <c r="DJ75" s="4" t="n">
        <f aca="false">AZ75-AVERAGE($B$2:$BI$2)</f>
        <v>0.0405349956204494</v>
      </c>
      <c r="DK75" s="4" t="n">
        <f aca="false">BA75-AVERAGE($B$2:$BI$2)</f>
        <v>0.0270349980642398</v>
      </c>
      <c r="DL75" s="4" t="n">
        <f aca="false">BB75-AVERAGE($B$2:$BI$2)</f>
        <v>0.0283349977185329</v>
      </c>
      <c r="DM75" s="4" t="n">
        <f aca="false">BC75-AVERAGE($B$2:$BI$2)</f>
        <v>0.0275349990775188</v>
      </c>
      <c r="DN75" s="4" t="n">
        <f aca="false">BD75-AVERAGE($B$2:$BI$2)</f>
        <v>0.0264350028087696</v>
      </c>
      <c r="DO75" s="4" t="n">
        <f aca="false">BE75-AVERAGE($B$2:$BI$2)</f>
        <v>0.0363349990298351</v>
      </c>
      <c r="DP75" s="4" t="n">
        <f aca="false">BF75-AVERAGE($B$2:$BI$2)</f>
        <v>0.0335349963357051</v>
      </c>
      <c r="DQ75" s="4" t="n">
        <f aca="false">BG75-AVERAGE($B$2:$BI$2)</f>
        <v>0.0435350017001232</v>
      </c>
      <c r="DR75" s="4" t="n">
        <f aca="false">BH75-AVERAGE($B$2:$BI$2)</f>
        <v>0.0336349980284771</v>
      </c>
      <c r="DS75" s="4" t="n">
        <f aca="false">BI75-AVERAGE($B$2:$BI$2)</f>
        <v>0.0317350031187137</v>
      </c>
    </row>
    <row r="76" customFormat="false" ht="15" hidden="false" customHeight="false" outlineLevel="0" collapsed="false">
      <c r="A76" s="0" t="n">
        <v>562.4</v>
      </c>
      <c r="B76" s="0" t="n">
        <v>0.78930002450943</v>
      </c>
      <c r="C76" s="0" t="n">
        <v>0.731599986553192</v>
      </c>
      <c r="D76" s="0" t="n">
        <v>0.699899971485138</v>
      </c>
      <c r="E76" s="0" t="n">
        <v>0.688499987125397</v>
      </c>
      <c r="F76" s="0" t="n">
        <v>0.668600022792816</v>
      </c>
      <c r="G76" s="0" t="n">
        <v>0.750899970531464</v>
      </c>
      <c r="H76" s="0" t="n">
        <v>0.736800014972687</v>
      </c>
      <c r="I76" s="0" t="n">
        <v>0.72680002450943</v>
      </c>
      <c r="J76" s="0" t="n">
        <v>0.725099980831146</v>
      </c>
      <c r="K76" s="0" t="n">
        <v>0.71450001001358</v>
      </c>
      <c r="L76" s="0" t="n">
        <v>0.582400023937225</v>
      </c>
      <c r="M76" s="0" t="n">
        <v>0.569599986076355</v>
      </c>
      <c r="N76" s="0" t="n">
        <v>0.561200022697449</v>
      </c>
      <c r="O76" s="0" t="n">
        <v>0.554199993610382</v>
      </c>
      <c r="P76" s="0" t="n">
        <v>0.545799970626831</v>
      </c>
      <c r="Q76" s="0" t="n">
        <v>0.619899988174439</v>
      </c>
      <c r="R76" s="0" t="n">
        <v>0.610199987888336</v>
      </c>
      <c r="S76" s="0" t="n">
        <v>0.610300004482269</v>
      </c>
      <c r="T76" s="0" t="n">
        <v>0.601999998092651</v>
      </c>
      <c r="U76" s="0" t="n">
        <v>0.597800016403198</v>
      </c>
      <c r="V76" s="0" t="n">
        <v>0.398000001907349</v>
      </c>
      <c r="W76" s="0" t="n">
        <v>0.370200008153915</v>
      </c>
      <c r="X76" s="0" t="n">
        <v>0.373400002717972</v>
      </c>
      <c r="Y76" s="0" t="n">
        <v>0.376300007104874</v>
      </c>
      <c r="Z76" s="0" t="n">
        <v>0.364800006151199</v>
      </c>
      <c r="AA76" s="0" t="n">
        <v>0.436100006103516</v>
      </c>
      <c r="AB76" s="0" t="n">
        <v>0.426499992609024</v>
      </c>
      <c r="AC76" s="0" t="n">
        <v>0.423500001430512</v>
      </c>
      <c r="AD76" s="0" t="n">
        <v>0.391600012779236</v>
      </c>
      <c r="AE76" s="0" t="n">
        <v>0.41049998998642</v>
      </c>
      <c r="AF76" s="0" t="n">
        <v>0.337900012731552</v>
      </c>
      <c r="AG76" s="0" t="n">
        <v>0.269300013780594</v>
      </c>
      <c r="AH76" s="0" t="n">
        <v>0.28150001168251</v>
      </c>
      <c r="AI76" s="0" t="n">
        <v>0.266000002622604</v>
      </c>
      <c r="AJ76" s="0" t="n">
        <v>0.270599991083145</v>
      </c>
      <c r="AK76" s="0" t="n">
        <v>0.279500007629395</v>
      </c>
      <c r="AL76" s="0" t="n">
        <v>0.301600009202957</v>
      </c>
      <c r="AM76" s="0" t="n">
        <v>0.285600006580353</v>
      </c>
      <c r="AN76" s="0" t="n">
        <v>0.286900013685226</v>
      </c>
      <c r="AO76" s="0" t="n">
        <v>0.282400012016296</v>
      </c>
      <c r="AP76" s="0" t="n">
        <v>0.173600003123283</v>
      </c>
      <c r="AQ76" s="0" t="n">
        <v>0.164000004529953</v>
      </c>
      <c r="AR76" s="0" t="n">
        <v>0.166199997067452</v>
      </c>
      <c r="AS76" s="0" t="n">
        <v>0.167099997401238</v>
      </c>
      <c r="AT76" s="0" t="n">
        <v>0.166899994015694</v>
      </c>
      <c r="AU76" s="0" t="n">
        <v>0.187000006437302</v>
      </c>
      <c r="AV76" s="0" t="n">
        <v>0.187000006437302</v>
      </c>
      <c r="AW76" s="0" t="n">
        <v>0.188400000333786</v>
      </c>
      <c r="AX76" s="0" t="n">
        <v>0.186100006103516</v>
      </c>
      <c r="AY76" s="0" t="n">
        <v>0.184799998998642</v>
      </c>
      <c r="AZ76" s="0" t="n">
        <v>0.134900003671646</v>
      </c>
      <c r="BA76" s="0" t="n">
        <v>0.120700001716614</v>
      </c>
      <c r="BB76" s="0" t="n">
        <v>0.121799997985363</v>
      </c>
      <c r="BC76" s="0" t="n">
        <v>0.121200002729893</v>
      </c>
      <c r="BD76" s="0" t="n">
        <v>0.120099999010563</v>
      </c>
      <c r="BE76" s="0" t="n">
        <v>0.13060000538826</v>
      </c>
      <c r="BF76" s="0" t="n">
        <v>0.12729999423027</v>
      </c>
      <c r="BG76" s="0" t="n">
        <v>0.138300001621246</v>
      </c>
      <c r="BH76" s="0" t="n">
        <v>0.127599999308586</v>
      </c>
      <c r="BI76" s="0" t="n">
        <v>0.125400006771088</v>
      </c>
      <c r="BK76" s="0" t="n">
        <v>562.4</v>
      </c>
      <c r="BL76" s="4" t="n">
        <f aca="false">B76-AVERAGE($B$2:$BI$2)</f>
        <v>0.698935024564465</v>
      </c>
      <c r="BM76" s="4" t="n">
        <f aca="false">C76-AVERAGE($B$2:$BI$2)</f>
        <v>0.641234986608227</v>
      </c>
      <c r="BN76" s="4" t="n">
        <f aca="false">D76-AVERAGE($B$2:$BI$2)</f>
        <v>0.609534971540173</v>
      </c>
      <c r="BO76" s="4" t="n">
        <f aca="false">E76-AVERAGE($B$2:$BI$2)</f>
        <v>0.598134987180432</v>
      </c>
      <c r="BP76" s="4" t="n">
        <f aca="false">F76-AVERAGE($B$2:$BI$2)</f>
        <v>0.578235022847851</v>
      </c>
      <c r="BQ76" s="4" t="n">
        <f aca="false">G76-AVERAGE($B$2:$BI$2)</f>
        <v>0.660534970586499</v>
      </c>
      <c r="BR76" s="4" t="n">
        <f aca="false">H76-AVERAGE($B$2:$BI$2)</f>
        <v>0.646435015027722</v>
      </c>
      <c r="BS76" s="4" t="n">
        <f aca="false">I76-AVERAGE($B$2:$BI$2)</f>
        <v>0.636435024564465</v>
      </c>
      <c r="BT76" s="4" t="n">
        <f aca="false">J76-AVERAGE($B$2:$BI$2)</f>
        <v>0.634734980886181</v>
      </c>
      <c r="BU76" s="4" t="n">
        <f aca="false">K76-AVERAGE($B$2:$BI$2)</f>
        <v>0.624135010068615</v>
      </c>
      <c r="BV76" s="4" t="n">
        <f aca="false">L76-AVERAGE($B$2:$BI$2)</f>
        <v>0.49203502399226</v>
      </c>
      <c r="BW76" s="4" t="n">
        <f aca="false">M76-AVERAGE($B$2:$BI$2)</f>
        <v>0.47923498613139</v>
      </c>
      <c r="BX76" s="4" t="n">
        <f aca="false">N76-AVERAGE($B$2:$BI$2)</f>
        <v>0.470835022752484</v>
      </c>
      <c r="BY76" s="4" t="n">
        <f aca="false">O76-AVERAGE($B$2:$BI$2)</f>
        <v>0.463834993665417</v>
      </c>
      <c r="BZ76" s="4" t="n">
        <f aca="false">P76-AVERAGE($B$2:$BI$2)</f>
        <v>0.455434970681866</v>
      </c>
      <c r="CA76" s="4" t="n">
        <f aca="false">Q76-AVERAGE($B$2:$BI$2)</f>
        <v>0.529534988229473</v>
      </c>
      <c r="CB76" s="4" t="n">
        <f aca="false">R76-AVERAGE($B$2:$BI$2)</f>
        <v>0.519834987943371</v>
      </c>
      <c r="CC76" s="4" t="n">
        <f aca="false">S76-AVERAGE($B$2:$BI$2)</f>
        <v>0.519935004537304</v>
      </c>
      <c r="CD76" s="4" t="n">
        <f aca="false">T76-AVERAGE($B$2:$BI$2)</f>
        <v>0.511634998147686</v>
      </c>
      <c r="CE76" s="4" t="n">
        <f aca="false">U76-AVERAGE($B$2:$BI$2)</f>
        <v>0.507435016458233</v>
      </c>
      <c r="CF76" s="4" t="n">
        <f aca="false">V76-AVERAGE($B$2:$BI$2)</f>
        <v>0.307635001962384</v>
      </c>
      <c r="CG76" s="4" t="n">
        <f aca="false">W76-AVERAGE($B$2:$BI$2)</f>
        <v>0.27983500820895</v>
      </c>
      <c r="CH76" s="4" t="n">
        <f aca="false">X76-AVERAGE($B$2:$BI$2)</f>
        <v>0.283035002773007</v>
      </c>
      <c r="CI76" s="4" t="n">
        <f aca="false">Y76-AVERAGE($B$2:$BI$2)</f>
        <v>0.285935007159909</v>
      </c>
      <c r="CJ76" s="4" t="n">
        <f aca="false">Z76-AVERAGE($B$2:$BI$2)</f>
        <v>0.274435006206234</v>
      </c>
      <c r="CK76" s="4" t="n">
        <f aca="false">AA76-AVERAGE($B$2:$BI$2)</f>
        <v>0.345735006158551</v>
      </c>
      <c r="CL76" s="4" t="n">
        <f aca="false">AB76-AVERAGE($B$2:$BI$2)</f>
        <v>0.336134992664059</v>
      </c>
      <c r="CM76" s="4" t="n">
        <f aca="false">AC76-AVERAGE($B$2:$BI$2)</f>
        <v>0.333135001485546</v>
      </c>
      <c r="CN76" s="4" t="n">
        <f aca="false">AD76-AVERAGE($B$2:$BI$2)</f>
        <v>0.301235012834271</v>
      </c>
      <c r="CO76" s="4" t="n">
        <f aca="false">AE76-AVERAGE($B$2:$BI$2)</f>
        <v>0.320134990041455</v>
      </c>
      <c r="CP76" s="4" t="n">
        <f aca="false">AF76-AVERAGE($B$2:$BI$2)</f>
        <v>0.247535012786587</v>
      </c>
      <c r="CQ76" s="4" t="n">
        <f aca="false">AG76-AVERAGE($B$2:$BI$2)</f>
        <v>0.178935013835629</v>
      </c>
      <c r="CR76" s="4" t="n">
        <f aca="false">AH76-AVERAGE($B$2:$BI$2)</f>
        <v>0.191135011737545</v>
      </c>
      <c r="CS76" s="4" t="n">
        <f aca="false">AI76-AVERAGE($B$2:$BI$2)</f>
        <v>0.175635002677639</v>
      </c>
      <c r="CT76" s="4" t="n">
        <f aca="false">AJ76-AVERAGE($B$2:$BI$2)</f>
        <v>0.18023499113818</v>
      </c>
      <c r="CU76" s="4" t="n">
        <f aca="false">AK76-AVERAGE($B$2:$BI$2)</f>
        <v>0.189135007684429</v>
      </c>
      <c r="CV76" s="4" t="n">
        <f aca="false">AL76-AVERAGE($B$2:$BI$2)</f>
        <v>0.211235009257992</v>
      </c>
      <c r="CW76" s="4" t="n">
        <f aca="false">AM76-AVERAGE($B$2:$BI$2)</f>
        <v>0.195235006635388</v>
      </c>
      <c r="CX76" s="4" t="n">
        <f aca="false">AN76-AVERAGE($B$2:$BI$2)</f>
        <v>0.196535013740261</v>
      </c>
      <c r="CY76" s="4" t="n">
        <f aca="false">AO76-AVERAGE($B$2:$BI$2)</f>
        <v>0.192035012071331</v>
      </c>
      <c r="CZ76" s="4" t="n">
        <f aca="false">AP76-AVERAGE($B$2:$BI$2)</f>
        <v>0.0832350031783184</v>
      </c>
      <c r="DA76" s="4" t="n">
        <f aca="false">AQ76-AVERAGE($B$2:$BI$2)</f>
        <v>0.073635004584988</v>
      </c>
      <c r="DB76" s="4" t="n">
        <f aca="false">AR76-AVERAGE($B$2:$BI$2)</f>
        <v>0.0758349971224865</v>
      </c>
      <c r="DC76" s="4" t="n">
        <f aca="false">AS76-AVERAGE($B$2:$BI$2)</f>
        <v>0.0767349974562725</v>
      </c>
      <c r="DD76" s="4" t="n">
        <f aca="false">AT76-AVERAGE($B$2:$BI$2)</f>
        <v>0.0765349940707286</v>
      </c>
      <c r="DE76" s="4" t="n">
        <f aca="false">AU76-AVERAGE($B$2:$BI$2)</f>
        <v>0.0966350064923366</v>
      </c>
      <c r="DF76" s="4" t="n">
        <f aca="false">AV76-AVERAGE($B$2:$BI$2)</f>
        <v>0.0966350064923366</v>
      </c>
      <c r="DG76" s="4" t="n">
        <f aca="false">AW76-AVERAGE($B$2:$BI$2)</f>
        <v>0.098035000388821</v>
      </c>
      <c r="DH76" s="4" t="n">
        <f aca="false">AX76-AVERAGE($B$2:$BI$2)</f>
        <v>0.0957350061585506</v>
      </c>
      <c r="DI76" s="4" t="n">
        <f aca="false">AY76-AVERAGE($B$2:$BI$2)</f>
        <v>0.094434999053677</v>
      </c>
      <c r="DJ76" s="4" t="n">
        <f aca="false">AZ76-AVERAGE($B$2:$BI$2)</f>
        <v>0.0445350037266811</v>
      </c>
      <c r="DK76" s="4" t="n">
        <f aca="false">BA76-AVERAGE($B$2:$BI$2)</f>
        <v>0.0303350017716487</v>
      </c>
      <c r="DL76" s="4" t="n">
        <f aca="false">BB76-AVERAGE($B$2:$BI$2)</f>
        <v>0.031434998040398</v>
      </c>
      <c r="DM76" s="4" t="n">
        <f aca="false">BC76-AVERAGE($B$2:$BI$2)</f>
        <v>0.0308350027849277</v>
      </c>
      <c r="DN76" s="4" t="n">
        <f aca="false">BD76-AVERAGE($B$2:$BI$2)</f>
        <v>0.0297349990655979</v>
      </c>
      <c r="DO76" s="4" t="n">
        <f aca="false">BE76-AVERAGE($B$2:$BI$2)</f>
        <v>0.0402350054432949</v>
      </c>
      <c r="DP76" s="4" t="n">
        <f aca="false">BF76-AVERAGE($B$2:$BI$2)</f>
        <v>0.0369349942853054</v>
      </c>
      <c r="DQ76" s="4" t="n">
        <f aca="false">BG76-AVERAGE($B$2:$BI$2)</f>
        <v>0.0479350016762813</v>
      </c>
      <c r="DR76" s="4" t="n">
        <f aca="false">BH76-AVERAGE($B$2:$BI$2)</f>
        <v>0.0372349993636211</v>
      </c>
      <c r="DS76" s="4" t="n">
        <f aca="false">BI76-AVERAGE($B$2:$BI$2)</f>
        <v>0.0350350068261226</v>
      </c>
    </row>
    <row r="77" customFormat="false" ht="15" hidden="false" customHeight="false" outlineLevel="0" collapsed="false">
      <c r="A77" s="0" t="n">
        <v>570</v>
      </c>
      <c r="B77" s="0" t="n">
        <v>0.814800024032593</v>
      </c>
      <c r="C77" s="0" t="n">
        <v>0.753899991512299</v>
      </c>
      <c r="D77" s="0" t="n">
        <v>0.72189998626709</v>
      </c>
      <c r="E77" s="0" t="n">
        <v>0.7189000248909</v>
      </c>
      <c r="F77" s="0" t="n">
        <v>0.69870001077652</v>
      </c>
      <c r="G77" s="0" t="n">
        <v>0.776300013065338</v>
      </c>
      <c r="H77" s="0" t="n">
        <v>0.760500013828278</v>
      </c>
      <c r="I77" s="0" t="n">
        <v>0.750699996948242</v>
      </c>
      <c r="J77" s="0" t="n">
        <v>0.74779999256134</v>
      </c>
      <c r="K77" s="0" t="n">
        <v>0.733299970626831</v>
      </c>
      <c r="L77" s="0" t="n">
        <v>0.604900002479553</v>
      </c>
      <c r="M77" s="0" t="n">
        <v>0.598599970340729</v>
      </c>
      <c r="N77" s="0" t="n">
        <v>0.589999973773956</v>
      </c>
      <c r="O77" s="0" t="n">
        <v>0.581099987030029</v>
      </c>
      <c r="P77" s="0" t="n">
        <v>0.571600019931793</v>
      </c>
      <c r="Q77" s="0" t="n">
        <v>0.64139997959137</v>
      </c>
      <c r="R77" s="0" t="n">
        <v>0.632600009441376</v>
      </c>
      <c r="S77" s="0" t="n">
        <v>0.631399989128113</v>
      </c>
      <c r="T77" s="0" t="n">
        <v>0.620400011539459</v>
      </c>
      <c r="U77" s="0" t="n">
        <v>0.615100026130676</v>
      </c>
      <c r="V77" s="0" t="n">
        <v>0.418999999761581</v>
      </c>
      <c r="W77" s="0" t="n">
        <v>0.386500000953674</v>
      </c>
      <c r="X77" s="0" t="n">
        <v>0.390500009059906</v>
      </c>
      <c r="Y77" s="0" t="n">
        <v>0.393400013446808</v>
      </c>
      <c r="Z77" s="0" t="n">
        <v>0.380800008773804</v>
      </c>
      <c r="AA77" s="0" t="n">
        <v>0.456999987363815</v>
      </c>
      <c r="AB77" s="0" t="n">
        <v>0.447899997234345</v>
      </c>
      <c r="AC77" s="0" t="n">
        <v>0.444999992847443</v>
      </c>
      <c r="AD77" s="0" t="n">
        <v>0.411500006914139</v>
      </c>
      <c r="AE77" s="0" t="n">
        <v>0.430200010538101</v>
      </c>
      <c r="AF77" s="0" t="n">
        <v>0.354000002145767</v>
      </c>
      <c r="AG77" s="0" t="n">
        <v>0.280900001525879</v>
      </c>
      <c r="AH77" s="0" t="n">
        <v>0.291599988937378</v>
      </c>
      <c r="AI77" s="0" t="n">
        <v>0.27250000834465</v>
      </c>
      <c r="AJ77" s="0" t="n">
        <v>0.283600002527237</v>
      </c>
      <c r="AK77" s="0" t="n">
        <v>0.292899996042252</v>
      </c>
      <c r="AL77" s="0" t="n">
        <v>0.307099997997284</v>
      </c>
      <c r="AM77" s="0" t="n">
        <v>0.293599992990494</v>
      </c>
      <c r="AN77" s="0" t="n">
        <v>0.293300002813339</v>
      </c>
      <c r="AO77" s="0" t="n">
        <v>0.288300007581711</v>
      </c>
      <c r="AP77" s="0" t="n">
        <v>0.180500000715256</v>
      </c>
      <c r="AQ77" s="0" t="n">
        <v>0.170399993658066</v>
      </c>
      <c r="AR77" s="0" t="n">
        <v>0.172800004482269</v>
      </c>
      <c r="AS77" s="0" t="n">
        <v>0.173700004816055</v>
      </c>
      <c r="AT77" s="0" t="n">
        <v>0.172900006175041</v>
      </c>
      <c r="AU77" s="0" t="n">
        <v>0.194100007414818</v>
      </c>
      <c r="AV77" s="0" t="n">
        <v>0.194600000977516</v>
      </c>
      <c r="AW77" s="0" t="n">
        <v>0.195600003004074</v>
      </c>
      <c r="AX77" s="0" t="n">
        <v>0.193200007081032</v>
      </c>
      <c r="AY77" s="0" t="n">
        <v>0.191799998283386</v>
      </c>
      <c r="AZ77" s="0" t="n">
        <v>0.138899996876717</v>
      </c>
      <c r="BA77" s="0" t="n">
        <v>0.124099999666214</v>
      </c>
      <c r="BB77" s="0" t="n">
        <v>0.124700002372265</v>
      </c>
      <c r="BC77" s="0" t="n">
        <v>0.124700002372265</v>
      </c>
      <c r="BD77" s="0" t="n">
        <v>0.123599998652935</v>
      </c>
      <c r="BE77" s="0" t="n">
        <v>0.134700000286102</v>
      </c>
      <c r="BF77" s="0" t="n">
        <v>0.130700007081032</v>
      </c>
      <c r="BG77" s="0" t="n">
        <v>0.142399996519089</v>
      </c>
      <c r="BH77" s="0" t="n">
        <v>0.130999997258186</v>
      </c>
      <c r="BI77" s="0" t="n">
        <v>0.128800004720688</v>
      </c>
      <c r="BK77" s="0" t="n">
        <v>570</v>
      </c>
      <c r="BL77" s="4" t="n">
        <f aca="false">B77-AVERAGE($B$2:$BI$2)</f>
        <v>0.724435024087628</v>
      </c>
      <c r="BM77" s="4" t="n">
        <f aca="false">C77-AVERAGE($B$2:$BI$2)</f>
        <v>0.663534991567334</v>
      </c>
      <c r="BN77" s="4" t="n">
        <f aca="false">D77-AVERAGE($B$2:$BI$2)</f>
        <v>0.631534986322125</v>
      </c>
      <c r="BO77" s="4" t="n">
        <f aca="false">E77-AVERAGE($B$2:$BI$2)</f>
        <v>0.628535024945935</v>
      </c>
      <c r="BP77" s="4" t="n">
        <f aca="false">F77-AVERAGE($B$2:$BI$2)</f>
        <v>0.608335010831555</v>
      </c>
      <c r="BQ77" s="4" t="n">
        <f aca="false">G77-AVERAGE($B$2:$BI$2)</f>
        <v>0.685935013120373</v>
      </c>
      <c r="BR77" s="4" t="n">
        <f aca="false">H77-AVERAGE($B$2:$BI$2)</f>
        <v>0.670135013883313</v>
      </c>
      <c r="BS77" s="4" t="n">
        <f aca="false">I77-AVERAGE($B$2:$BI$2)</f>
        <v>0.660334997003277</v>
      </c>
      <c r="BT77" s="4" t="n">
        <f aca="false">J77-AVERAGE($B$2:$BI$2)</f>
        <v>0.657434992616375</v>
      </c>
      <c r="BU77" s="4" t="n">
        <f aca="false">K77-AVERAGE($B$2:$BI$2)</f>
        <v>0.642934970681866</v>
      </c>
      <c r="BV77" s="4" t="n">
        <f aca="false">L77-AVERAGE($B$2:$BI$2)</f>
        <v>0.514535002534588</v>
      </c>
      <c r="BW77" s="4" t="n">
        <f aca="false">M77-AVERAGE($B$2:$BI$2)</f>
        <v>0.508234970395764</v>
      </c>
      <c r="BX77" s="4" t="n">
        <f aca="false">N77-AVERAGE($B$2:$BI$2)</f>
        <v>0.499634973828991</v>
      </c>
      <c r="BY77" s="4" t="n">
        <f aca="false">O77-AVERAGE($B$2:$BI$2)</f>
        <v>0.490734987085064</v>
      </c>
      <c r="BZ77" s="4" t="n">
        <f aca="false">P77-AVERAGE($B$2:$BI$2)</f>
        <v>0.481235019986828</v>
      </c>
      <c r="CA77" s="4" t="n">
        <f aca="false">Q77-AVERAGE($B$2:$BI$2)</f>
        <v>0.551034979646405</v>
      </c>
      <c r="CB77" s="4" t="n">
        <f aca="false">R77-AVERAGE($B$2:$BI$2)</f>
        <v>0.542235009496411</v>
      </c>
      <c r="CC77" s="4" t="n">
        <f aca="false">S77-AVERAGE($B$2:$BI$2)</f>
        <v>0.541034989183148</v>
      </c>
      <c r="CD77" s="4" t="n">
        <f aca="false">T77-AVERAGE($B$2:$BI$2)</f>
        <v>0.530035011594494</v>
      </c>
      <c r="CE77" s="4" t="n">
        <f aca="false">U77-AVERAGE($B$2:$BI$2)</f>
        <v>0.524735026185711</v>
      </c>
      <c r="CF77" s="4" t="n">
        <f aca="false">V77-AVERAGE($B$2:$BI$2)</f>
        <v>0.328634999816616</v>
      </c>
      <c r="CG77" s="4" t="n">
        <f aca="false">W77-AVERAGE($B$2:$BI$2)</f>
        <v>0.296135001008709</v>
      </c>
      <c r="CH77" s="4" t="n">
        <f aca="false">X77-AVERAGE($B$2:$BI$2)</f>
        <v>0.300135009114941</v>
      </c>
      <c r="CI77" s="4" t="n">
        <f aca="false">Y77-AVERAGE($B$2:$BI$2)</f>
        <v>0.303035013501843</v>
      </c>
      <c r="CJ77" s="4" t="n">
        <f aca="false">Z77-AVERAGE($B$2:$BI$2)</f>
        <v>0.290435008828839</v>
      </c>
      <c r="CK77" s="4" t="n">
        <f aca="false">AA77-AVERAGE($B$2:$BI$2)</f>
        <v>0.36663498741885</v>
      </c>
      <c r="CL77" s="4" t="n">
        <f aca="false">AB77-AVERAGE($B$2:$BI$2)</f>
        <v>0.357534997289379</v>
      </c>
      <c r="CM77" s="4" t="n">
        <f aca="false">AC77-AVERAGE($B$2:$BI$2)</f>
        <v>0.354634992902477</v>
      </c>
      <c r="CN77" s="4" t="n">
        <f aca="false">AD77-AVERAGE($B$2:$BI$2)</f>
        <v>0.321135006969174</v>
      </c>
      <c r="CO77" s="4" t="n">
        <f aca="false">AE77-AVERAGE($B$2:$BI$2)</f>
        <v>0.339835010593136</v>
      </c>
      <c r="CP77" s="4" t="n">
        <f aca="false">AF77-AVERAGE($B$2:$BI$2)</f>
        <v>0.263635002200802</v>
      </c>
      <c r="CQ77" s="4" t="n">
        <f aca="false">AG77-AVERAGE($B$2:$BI$2)</f>
        <v>0.190535001580914</v>
      </c>
      <c r="CR77" s="4" t="n">
        <f aca="false">AH77-AVERAGE($B$2:$BI$2)</f>
        <v>0.201234988992413</v>
      </c>
      <c r="CS77" s="4" t="n">
        <f aca="false">AI77-AVERAGE($B$2:$BI$2)</f>
        <v>0.182135008399685</v>
      </c>
      <c r="CT77" s="4" t="n">
        <f aca="false">AJ77-AVERAGE($B$2:$BI$2)</f>
        <v>0.193235002582272</v>
      </c>
      <c r="CU77" s="4" t="n">
        <f aca="false">AK77-AVERAGE($B$2:$BI$2)</f>
        <v>0.202534996097287</v>
      </c>
      <c r="CV77" s="4" t="n">
        <f aca="false">AL77-AVERAGE($B$2:$BI$2)</f>
        <v>0.216734998052319</v>
      </c>
      <c r="CW77" s="4" t="n">
        <f aca="false">AM77-AVERAGE($B$2:$BI$2)</f>
        <v>0.203234993045529</v>
      </c>
      <c r="CX77" s="4" t="n">
        <f aca="false">AN77-AVERAGE($B$2:$BI$2)</f>
        <v>0.202935002868374</v>
      </c>
      <c r="CY77" s="4" t="n">
        <f aca="false">AO77-AVERAGE($B$2:$BI$2)</f>
        <v>0.197935007636746</v>
      </c>
      <c r="CZ77" s="4" t="n">
        <f aca="false">AP77-AVERAGE($B$2:$BI$2)</f>
        <v>0.0901350007702907</v>
      </c>
      <c r="DA77" s="4" t="n">
        <f aca="false">AQ77-AVERAGE($B$2:$BI$2)</f>
        <v>0.0800349937131008</v>
      </c>
      <c r="DB77" s="4" t="n">
        <f aca="false">AR77-AVERAGE($B$2:$BI$2)</f>
        <v>0.0824350045373043</v>
      </c>
      <c r="DC77" s="4" t="n">
        <f aca="false">AS77-AVERAGE($B$2:$BI$2)</f>
        <v>0.0833350048710903</v>
      </c>
      <c r="DD77" s="4" t="n">
        <f aca="false">AT77-AVERAGE($B$2:$BI$2)</f>
        <v>0.0825350062300762</v>
      </c>
      <c r="DE77" s="4" t="n">
        <f aca="false">AU77-AVERAGE($B$2:$BI$2)</f>
        <v>0.103735007469853</v>
      </c>
      <c r="DF77" s="4" t="n">
        <f aca="false">AV77-AVERAGE($B$2:$BI$2)</f>
        <v>0.104235001032551</v>
      </c>
      <c r="DG77" s="4" t="n">
        <f aca="false">AW77-AVERAGE($B$2:$BI$2)</f>
        <v>0.105235003059109</v>
      </c>
      <c r="DH77" s="4" t="n">
        <f aca="false">AX77-AVERAGE($B$2:$BI$2)</f>
        <v>0.102835007136067</v>
      </c>
      <c r="DI77" s="4" t="n">
        <f aca="false">AY77-AVERAGE($B$2:$BI$2)</f>
        <v>0.101434998338421</v>
      </c>
      <c r="DJ77" s="4" t="n">
        <f aca="false">AZ77-AVERAGE($B$2:$BI$2)</f>
        <v>0.0485349969317516</v>
      </c>
      <c r="DK77" s="4" t="n">
        <f aca="false">BA77-AVERAGE($B$2:$BI$2)</f>
        <v>0.033734999721249</v>
      </c>
      <c r="DL77" s="4" t="n">
        <f aca="false">BB77-AVERAGE($B$2:$BI$2)</f>
        <v>0.0343350024272998</v>
      </c>
      <c r="DM77" s="4" t="n">
        <f aca="false">BC77-AVERAGE($B$2:$BI$2)</f>
        <v>0.0343350024272998</v>
      </c>
      <c r="DN77" s="4" t="n">
        <f aca="false">BD77-AVERAGE($B$2:$BI$2)</f>
        <v>0.03323499870797</v>
      </c>
      <c r="DO77" s="4" t="n">
        <f aca="false">BE77-AVERAGE($B$2:$BI$2)</f>
        <v>0.0443350003411373</v>
      </c>
      <c r="DP77" s="4" t="n">
        <f aca="false">BF77-AVERAGE($B$2:$BI$2)</f>
        <v>0.0403350071360668</v>
      </c>
      <c r="DQ77" s="4" t="n">
        <f aca="false">BG77-AVERAGE($B$2:$BI$2)</f>
        <v>0.0520349965741237</v>
      </c>
      <c r="DR77" s="4" t="n">
        <f aca="false">BH77-AVERAGE($B$2:$BI$2)</f>
        <v>0.0406349973132213</v>
      </c>
      <c r="DS77" s="4" t="n">
        <f aca="false">BI77-AVERAGE($B$2:$BI$2)</f>
        <v>0.0384350047757229</v>
      </c>
    </row>
    <row r="78" customFormat="false" ht="15" hidden="false" customHeight="false" outlineLevel="0" collapsed="false">
      <c r="A78" s="0" t="n">
        <v>577.6</v>
      </c>
      <c r="B78" s="0" t="n">
        <v>0.838100016117096</v>
      </c>
      <c r="C78" s="0" t="n">
        <v>0.778299987316132</v>
      </c>
      <c r="D78" s="0" t="n">
        <v>0.740499973297119</v>
      </c>
      <c r="E78" s="0" t="n">
        <v>0.732699990272522</v>
      </c>
      <c r="F78" s="0" t="n">
        <v>0.717499971389771</v>
      </c>
      <c r="G78" s="0" t="n">
        <v>0.798600018024445</v>
      </c>
      <c r="H78" s="0" t="n">
        <v>0.784500002861023</v>
      </c>
      <c r="I78" s="0" t="n">
        <v>0.775200009346008</v>
      </c>
      <c r="J78" s="0" t="n">
        <v>0.77240002155304</v>
      </c>
      <c r="K78" s="0" t="n">
        <v>0.754999995231629</v>
      </c>
      <c r="L78" s="0" t="n">
        <v>0.627399981021881</v>
      </c>
      <c r="M78" s="0" t="n">
        <v>0.616400003433228</v>
      </c>
      <c r="N78" s="0" t="n">
        <v>0.607299983501434</v>
      </c>
      <c r="O78" s="0" t="n">
        <v>0.598399996757507</v>
      </c>
      <c r="P78" s="0" t="n">
        <v>0.588900029659271</v>
      </c>
      <c r="Q78" s="0" t="n">
        <v>0.665199995040894</v>
      </c>
      <c r="R78" s="0" t="n">
        <v>0.655900001525879</v>
      </c>
      <c r="S78" s="0" t="n">
        <v>0.653199970722199</v>
      </c>
      <c r="T78" s="0" t="n">
        <v>0.645099997520447</v>
      </c>
      <c r="U78" s="0" t="n">
        <v>0.634700000286102</v>
      </c>
      <c r="V78" s="0" t="n">
        <v>0.439099997282028</v>
      </c>
      <c r="W78" s="0" t="n">
        <v>0.399599999189377</v>
      </c>
      <c r="X78" s="0" t="n">
        <v>0.404000014066696</v>
      </c>
      <c r="Y78" s="0" t="n">
        <v>0.407599985599518</v>
      </c>
      <c r="Z78" s="0" t="n">
        <v>0.394600003957748</v>
      </c>
      <c r="AA78" s="0" t="n">
        <v>0.477899998426437</v>
      </c>
      <c r="AB78" s="0" t="n">
        <v>0.468800008296967</v>
      </c>
      <c r="AC78" s="0" t="n">
        <v>0.465000003576279</v>
      </c>
      <c r="AD78" s="0" t="n">
        <v>0.431100010871887</v>
      </c>
      <c r="AE78" s="0" t="n">
        <v>0.450899988412857</v>
      </c>
      <c r="AF78" s="0" t="n">
        <v>0.370200008153915</v>
      </c>
      <c r="AG78" s="0" t="n">
        <v>0.286100000143051</v>
      </c>
      <c r="AH78" s="0" t="n">
        <v>0.295500010251999</v>
      </c>
      <c r="AI78" s="0" t="n">
        <v>0.279399991035461</v>
      </c>
      <c r="AJ78" s="0" t="n">
        <v>0.294999986886978</v>
      </c>
      <c r="AK78" s="0" t="n">
        <v>0.306100010871887</v>
      </c>
      <c r="AL78" s="0" t="n">
        <v>0.31479999423027</v>
      </c>
      <c r="AM78" s="0" t="n">
        <v>0.306499987840652</v>
      </c>
      <c r="AN78" s="0" t="n">
        <v>0.3057000041008</v>
      </c>
      <c r="AO78" s="0" t="n">
        <v>0.300700008869171</v>
      </c>
      <c r="AP78" s="0" t="n">
        <v>0.187800005078316</v>
      </c>
      <c r="AQ78" s="0" t="n">
        <v>0.177100002765656</v>
      </c>
      <c r="AR78" s="0" t="n">
        <v>0.179399996995926</v>
      </c>
      <c r="AS78" s="0" t="n">
        <v>0.180500000715256</v>
      </c>
      <c r="AT78" s="0" t="n">
        <v>0.17960000038147</v>
      </c>
      <c r="AU78" s="0" t="n">
        <v>0.201499998569489</v>
      </c>
      <c r="AV78" s="0" t="n">
        <v>0.20270000398159</v>
      </c>
      <c r="AW78" s="0" t="n">
        <v>0.203199997544289</v>
      </c>
      <c r="AX78" s="0" t="n">
        <v>0.200900003314018</v>
      </c>
      <c r="AY78" s="0" t="n">
        <v>0.19930000603199</v>
      </c>
      <c r="AZ78" s="0" t="n">
        <v>0.143500000238419</v>
      </c>
      <c r="BA78" s="0" t="n">
        <v>0.128000006079674</v>
      </c>
      <c r="BB78" s="0" t="n">
        <v>0.128199994564056</v>
      </c>
      <c r="BC78" s="0" t="n">
        <v>0.128199994564056</v>
      </c>
      <c r="BD78" s="0" t="n">
        <v>0.127100005745888</v>
      </c>
      <c r="BE78" s="0" t="n">
        <v>0.138999998569489</v>
      </c>
      <c r="BF78" s="0" t="n">
        <v>0.134700000286102</v>
      </c>
      <c r="BG78" s="0" t="n">
        <v>0.146699994802475</v>
      </c>
      <c r="BH78" s="0" t="n">
        <v>0.135299995541573</v>
      </c>
      <c r="BI78" s="0" t="n">
        <v>0.132599994540215</v>
      </c>
      <c r="BK78" s="0" t="n">
        <v>577.6</v>
      </c>
      <c r="BL78" s="4" t="n">
        <f aca="false">B78-AVERAGE($B$2:$BI$2)</f>
        <v>0.747735016172131</v>
      </c>
      <c r="BM78" s="4" t="n">
        <f aca="false">C78-AVERAGE($B$2:$BI$2)</f>
        <v>0.687934987371167</v>
      </c>
      <c r="BN78" s="4" t="n">
        <f aca="false">D78-AVERAGE($B$2:$BI$2)</f>
        <v>0.650134973352154</v>
      </c>
      <c r="BO78" s="4" t="n">
        <f aca="false">E78-AVERAGE($B$2:$BI$2)</f>
        <v>0.642334990327557</v>
      </c>
      <c r="BP78" s="4" t="n">
        <f aca="false">F78-AVERAGE($B$2:$BI$2)</f>
        <v>0.627134971444805</v>
      </c>
      <c r="BQ78" s="4" t="n">
        <f aca="false">G78-AVERAGE($B$2:$BI$2)</f>
        <v>0.70823501807948</v>
      </c>
      <c r="BR78" s="4" t="n">
        <f aca="false">H78-AVERAGE($B$2:$BI$2)</f>
        <v>0.694135002916058</v>
      </c>
      <c r="BS78" s="4" t="n">
        <f aca="false">I78-AVERAGE($B$2:$BI$2)</f>
        <v>0.684835009401043</v>
      </c>
      <c r="BT78" s="4" t="n">
        <f aca="false">J78-AVERAGE($B$2:$BI$2)</f>
        <v>0.682035021608075</v>
      </c>
      <c r="BU78" s="4" t="n">
        <f aca="false">K78-AVERAGE($B$2:$BI$2)</f>
        <v>0.664634995286663</v>
      </c>
      <c r="BV78" s="4" t="n">
        <f aca="false">L78-AVERAGE($B$2:$BI$2)</f>
        <v>0.537034981076916</v>
      </c>
      <c r="BW78" s="4" t="n">
        <f aca="false">M78-AVERAGE($B$2:$BI$2)</f>
        <v>0.526035003488262</v>
      </c>
      <c r="BX78" s="4" t="n">
        <f aca="false">N78-AVERAGE($B$2:$BI$2)</f>
        <v>0.516934983556469</v>
      </c>
      <c r="BY78" s="4" t="n">
        <f aca="false">O78-AVERAGE($B$2:$BI$2)</f>
        <v>0.508034996812542</v>
      </c>
      <c r="BZ78" s="4" t="n">
        <f aca="false">P78-AVERAGE($B$2:$BI$2)</f>
        <v>0.498535029714306</v>
      </c>
      <c r="CA78" s="4" t="n">
        <f aca="false">Q78-AVERAGE($B$2:$BI$2)</f>
        <v>0.574834995095929</v>
      </c>
      <c r="CB78" s="4" t="n">
        <f aca="false">R78-AVERAGE($B$2:$BI$2)</f>
        <v>0.565535001580914</v>
      </c>
      <c r="CC78" s="4" t="n">
        <f aca="false">S78-AVERAGE($B$2:$BI$2)</f>
        <v>0.562834970777233</v>
      </c>
      <c r="CD78" s="4" t="n">
        <f aca="false">T78-AVERAGE($B$2:$BI$2)</f>
        <v>0.554734997575482</v>
      </c>
      <c r="CE78" s="4" t="n">
        <f aca="false">U78-AVERAGE($B$2:$BI$2)</f>
        <v>0.544335000341137</v>
      </c>
      <c r="CF78" s="4" t="n">
        <f aca="false">V78-AVERAGE($B$2:$BI$2)</f>
        <v>0.348734997337063</v>
      </c>
      <c r="CG78" s="4" t="n">
        <f aca="false">W78-AVERAGE($B$2:$BI$2)</f>
        <v>0.309234999244412</v>
      </c>
      <c r="CH78" s="4" t="n">
        <f aca="false">X78-AVERAGE($B$2:$BI$2)</f>
        <v>0.313635014121731</v>
      </c>
      <c r="CI78" s="4" t="n">
        <f aca="false">Y78-AVERAGE($B$2:$BI$2)</f>
        <v>0.317234985654553</v>
      </c>
      <c r="CJ78" s="4" t="n">
        <f aca="false">Z78-AVERAGE($B$2:$BI$2)</f>
        <v>0.304235004012783</v>
      </c>
      <c r="CK78" s="4" t="n">
        <f aca="false">AA78-AVERAGE($B$2:$BI$2)</f>
        <v>0.387534998481472</v>
      </c>
      <c r="CL78" s="4" t="n">
        <f aca="false">AB78-AVERAGE($B$2:$BI$2)</f>
        <v>0.378435008352002</v>
      </c>
      <c r="CM78" s="4" t="n">
        <f aca="false">AC78-AVERAGE($B$2:$BI$2)</f>
        <v>0.374635003631314</v>
      </c>
      <c r="CN78" s="4" t="n">
        <f aca="false">AD78-AVERAGE($B$2:$BI$2)</f>
        <v>0.340735010926922</v>
      </c>
      <c r="CO78" s="4" t="n">
        <f aca="false">AE78-AVERAGE($B$2:$BI$2)</f>
        <v>0.360534988467892</v>
      </c>
      <c r="CP78" s="4" t="n">
        <f aca="false">AF78-AVERAGE($B$2:$BI$2)</f>
        <v>0.27983500820895</v>
      </c>
      <c r="CQ78" s="4" t="n">
        <f aca="false">AG78-AVERAGE($B$2:$BI$2)</f>
        <v>0.195735000198086</v>
      </c>
      <c r="CR78" s="4" t="n">
        <f aca="false">AH78-AVERAGE($B$2:$BI$2)</f>
        <v>0.205135010307034</v>
      </c>
      <c r="CS78" s="4" t="n">
        <f aca="false">AI78-AVERAGE($B$2:$BI$2)</f>
        <v>0.189034991090496</v>
      </c>
      <c r="CT78" s="4" t="n">
        <f aca="false">AJ78-AVERAGE($B$2:$BI$2)</f>
        <v>0.204634986942013</v>
      </c>
      <c r="CU78" s="4" t="n">
        <f aca="false">AK78-AVERAGE($B$2:$BI$2)</f>
        <v>0.215735010926922</v>
      </c>
      <c r="CV78" s="4" t="n">
        <f aca="false">AL78-AVERAGE($B$2:$BI$2)</f>
        <v>0.224434994285305</v>
      </c>
      <c r="CW78" s="4" t="n">
        <f aca="false">AM78-AVERAGE($B$2:$BI$2)</f>
        <v>0.216134987895687</v>
      </c>
      <c r="CX78" s="4" t="n">
        <f aca="false">AN78-AVERAGE($B$2:$BI$2)</f>
        <v>0.215335004155835</v>
      </c>
      <c r="CY78" s="4" t="n">
        <f aca="false">AO78-AVERAGE($B$2:$BI$2)</f>
        <v>0.210335008924206</v>
      </c>
      <c r="CZ78" s="4" t="n">
        <f aca="false">AP78-AVERAGE($B$2:$BI$2)</f>
        <v>0.0974350051333507</v>
      </c>
      <c r="DA78" s="4" t="n">
        <f aca="false">AQ78-AVERAGE($B$2:$BI$2)</f>
        <v>0.0867350028206905</v>
      </c>
      <c r="DB78" s="4" t="n">
        <f aca="false">AR78-AVERAGE($B$2:$BI$2)</f>
        <v>0.0890349970509609</v>
      </c>
      <c r="DC78" s="4" t="n">
        <f aca="false">AS78-AVERAGE($B$2:$BI$2)</f>
        <v>0.0901350007702907</v>
      </c>
      <c r="DD78" s="4" t="n">
        <f aca="false">AT78-AVERAGE($B$2:$BI$2)</f>
        <v>0.0892350004365047</v>
      </c>
      <c r="DE78" s="4" t="n">
        <f aca="false">AU78-AVERAGE($B$2:$BI$2)</f>
        <v>0.111134998624523</v>
      </c>
      <c r="DF78" s="4" t="n">
        <f aca="false">AV78-AVERAGE($B$2:$BI$2)</f>
        <v>0.112335004036625</v>
      </c>
      <c r="DG78" s="4" t="n">
        <f aca="false">AW78-AVERAGE($B$2:$BI$2)</f>
        <v>0.112834997599324</v>
      </c>
      <c r="DH78" s="4" t="n">
        <f aca="false">AX78-AVERAGE($B$2:$BI$2)</f>
        <v>0.110535003369053</v>
      </c>
      <c r="DI78" s="4" t="n">
        <f aca="false">AY78-AVERAGE($B$2:$BI$2)</f>
        <v>0.108935006087025</v>
      </c>
      <c r="DJ78" s="4" t="n">
        <f aca="false">AZ78-AVERAGE($B$2:$BI$2)</f>
        <v>0.0531350002934535</v>
      </c>
      <c r="DK78" s="4" t="n">
        <f aca="false">BA78-AVERAGE($B$2:$BI$2)</f>
        <v>0.0376350061347087</v>
      </c>
      <c r="DL78" s="4" t="n">
        <f aca="false">BB78-AVERAGE($B$2:$BI$2)</f>
        <v>0.0378349946190914</v>
      </c>
      <c r="DM78" s="4" t="n">
        <f aca="false">BC78-AVERAGE($B$2:$BI$2)</f>
        <v>0.0378349946190914</v>
      </c>
      <c r="DN78" s="4" t="n">
        <f aca="false">BD78-AVERAGE($B$2:$BI$2)</f>
        <v>0.0367350058009227</v>
      </c>
      <c r="DO78" s="4" t="n">
        <f aca="false">BE78-AVERAGE($B$2:$BI$2)</f>
        <v>0.0486349986245235</v>
      </c>
      <c r="DP78" s="4" t="n">
        <f aca="false">BF78-AVERAGE($B$2:$BI$2)</f>
        <v>0.0443350003411373</v>
      </c>
      <c r="DQ78" s="4" t="n">
        <f aca="false">BG78-AVERAGE($B$2:$BI$2)</f>
        <v>0.05633499485751</v>
      </c>
      <c r="DR78" s="4" t="n">
        <f aca="false">BH78-AVERAGE($B$2:$BI$2)</f>
        <v>0.0449349955966075</v>
      </c>
      <c r="DS78" s="4" t="n">
        <f aca="false">BI78-AVERAGE($B$2:$BI$2)</f>
        <v>0.0422349945952495</v>
      </c>
    </row>
    <row r="79" customFormat="false" ht="15" hidden="false" customHeight="false" outlineLevel="0" collapsed="false">
      <c r="A79" s="0" t="n">
        <v>585.2</v>
      </c>
      <c r="B79" s="0" t="n">
        <v>0.860300004482269</v>
      </c>
      <c r="C79" s="0" t="n">
        <v>0.80129998922348</v>
      </c>
      <c r="D79" s="0" t="n">
        <v>0.765799999237061</v>
      </c>
      <c r="E79" s="0" t="n">
        <v>0.755699992179871</v>
      </c>
      <c r="F79" s="0" t="n">
        <v>0.738900005817413</v>
      </c>
      <c r="G79" s="0" t="n">
        <v>0.824100017547607</v>
      </c>
      <c r="H79" s="0" t="n">
        <v>0.809599995613098</v>
      </c>
      <c r="I79" s="0" t="n">
        <v>0.797900021076203</v>
      </c>
      <c r="J79" s="0" t="n">
        <v>0.797100007534027</v>
      </c>
      <c r="K79" s="0" t="n">
        <v>0.780799984931946</v>
      </c>
      <c r="L79" s="0" t="n">
        <v>0.651300013065338</v>
      </c>
      <c r="M79" s="0" t="n">
        <v>0.640699982643127</v>
      </c>
      <c r="N79" s="0" t="n">
        <v>0.63129997253418</v>
      </c>
      <c r="O79" s="0" t="n">
        <v>0.622300028800964</v>
      </c>
      <c r="P79" s="0" t="n">
        <v>0.600899994373322</v>
      </c>
      <c r="Q79" s="0" t="n">
        <v>0.686999976634979</v>
      </c>
      <c r="R79" s="0" t="n">
        <v>0.67739999294281</v>
      </c>
      <c r="S79" s="0" t="n">
        <v>0.677699983119965</v>
      </c>
      <c r="T79" s="0" t="n">
        <v>0.669000029563904</v>
      </c>
      <c r="U79" s="0" t="n">
        <v>0.659500002861023</v>
      </c>
      <c r="V79" s="0" t="n">
        <v>0.460900008678436</v>
      </c>
      <c r="W79" s="0" t="n">
        <v>0.41389998793602</v>
      </c>
      <c r="X79" s="0" t="n">
        <v>0.417100012302399</v>
      </c>
      <c r="Y79" s="0" t="n">
        <v>0.420399993658066</v>
      </c>
      <c r="Z79" s="0" t="n">
        <v>0.408199995756149</v>
      </c>
      <c r="AA79" s="0" t="n">
        <v>0.495200008153915</v>
      </c>
      <c r="AB79" s="0" t="n">
        <v>0.489399999380112</v>
      </c>
      <c r="AC79" s="0" t="n">
        <v>0.485199987888336</v>
      </c>
      <c r="AD79" s="0" t="n">
        <v>0.450899988412857</v>
      </c>
      <c r="AE79" s="0" t="n">
        <v>0.471599996089935</v>
      </c>
      <c r="AF79" s="0" t="n">
        <v>0.386500000953674</v>
      </c>
      <c r="AG79" s="0" t="n">
        <v>0.295300006866455</v>
      </c>
      <c r="AH79" s="0" t="n">
        <v>0.307000011205673</v>
      </c>
      <c r="AI79" s="0" t="n">
        <v>0.292600005865097</v>
      </c>
      <c r="AJ79" s="0" t="n">
        <v>0.299899995326996</v>
      </c>
      <c r="AK79" s="0" t="n">
        <v>0.32039999961853</v>
      </c>
      <c r="AL79" s="0" t="n">
        <v>0.328599989414215</v>
      </c>
      <c r="AM79" s="0" t="n">
        <v>0.320199996232986</v>
      </c>
      <c r="AN79" s="0" t="n">
        <v>0.319599986076355</v>
      </c>
      <c r="AO79" s="0" t="n">
        <v>0.314500004053116</v>
      </c>
      <c r="AP79" s="0" t="n">
        <v>0.195299997925758</v>
      </c>
      <c r="AQ79" s="0" t="n">
        <v>0.184300005435944</v>
      </c>
      <c r="AR79" s="0" t="n">
        <v>0.186599999666214</v>
      </c>
      <c r="AS79" s="0" t="n">
        <v>0.187800005078316</v>
      </c>
      <c r="AT79" s="0" t="n">
        <v>0.186700001358986</v>
      </c>
      <c r="AU79" s="0" t="n">
        <v>0.20890000462532</v>
      </c>
      <c r="AV79" s="0" t="n">
        <v>0.210700005292892</v>
      </c>
      <c r="AW79" s="0" t="n">
        <v>0.210999995470047</v>
      </c>
      <c r="AX79" s="0" t="n">
        <v>0.208700001239777</v>
      </c>
      <c r="AY79" s="0" t="n">
        <v>0.206699997186661</v>
      </c>
      <c r="AZ79" s="0" t="n">
        <v>0.148000001907349</v>
      </c>
      <c r="BA79" s="0" t="n">
        <v>0.131099998950958</v>
      </c>
      <c r="BB79" s="0" t="n">
        <v>0.131500005722046</v>
      </c>
      <c r="BC79" s="0" t="n">
        <v>0.131699994206429</v>
      </c>
      <c r="BD79" s="0" t="n">
        <v>0.13060000538826</v>
      </c>
      <c r="BE79" s="0" t="n">
        <v>0.143099993467331</v>
      </c>
      <c r="BF79" s="0" t="n">
        <v>0.138999998569489</v>
      </c>
      <c r="BG79" s="0" t="n">
        <v>0.150499999523163</v>
      </c>
      <c r="BH79" s="0" t="n">
        <v>0.139200001955032</v>
      </c>
      <c r="BI79" s="0" t="n">
        <v>0.136500000953674</v>
      </c>
      <c r="BK79" s="0" t="n">
        <v>585.2</v>
      </c>
      <c r="BL79" s="4" t="n">
        <f aca="false">B79-AVERAGE($B$2:$BI$2)</f>
        <v>0.769935004537304</v>
      </c>
      <c r="BM79" s="4" t="n">
        <f aca="false">C79-AVERAGE($B$2:$BI$2)</f>
        <v>0.710934989278515</v>
      </c>
      <c r="BN79" s="4" t="n">
        <f aca="false">D79-AVERAGE($B$2:$BI$2)</f>
        <v>0.675434999292096</v>
      </c>
      <c r="BO79" s="4" t="n">
        <f aca="false">E79-AVERAGE($B$2:$BI$2)</f>
        <v>0.665334992234906</v>
      </c>
      <c r="BP79" s="4" t="n">
        <f aca="false">F79-AVERAGE($B$2:$BI$2)</f>
        <v>0.648535005872448</v>
      </c>
      <c r="BQ79" s="4" t="n">
        <f aca="false">G79-AVERAGE($B$2:$BI$2)</f>
        <v>0.733735017602642</v>
      </c>
      <c r="BR79" s="4" t="n">
        <f aca="false">H79-AVERAGE($B$2:$BI$2)</f>
        <v>0.719234995668133</v>
      </c>
      <c r="BS79" s="4" t="n">
        <f aca="false">I79-AVERAGE($B$2:$BI$2)</f>
        <v>0.707535021131237</v>
      </c>
      <c r="BT79" s="4" t="n">
        <f aca="false">J79-AVERAGE($B$2:$BI$2)</f>
        <v>0.706735007589062</v>
      </c>
      <c r="BU79" s="4" t="n">
        <f aca="false">K79-AVERAGE($B$2:$BI$2)</f>
        <v>0.690434984986981</v>
      </c>
      <c r="BV79" s="4" t="n">
        <f aca="false">L79-AVERAGE($B$2:$BI$2)</f>
        <v>0.560935013120373</v>
      </c>
      <c r="BW79" s="4" t="n">
        <f aca="false">M79-AVERAGE($B$2:$BI$2)</f>
        <v>0.550334982698162</v>
      </c>
      <c r="BX79" s="4" t="n">
        <f aca="false">N79-AVERAGE($B$2:$BI$2)</f>
        <v>0.540934972589215</v>
      </c>
      <c r="BY79" s="4" t="n">
        <f aca="false">O79-AVERAGE($B$2:$BI$2)</f>
        <v>0.531935028855999</v>
      </c>
      <c r="BZ79" s="4" t="n">
        <f aca="false">P79-AVERAGE($B$2:$BI$2)</f>
        <v>0.510534994428356</v>
      </c>
      <c r="CA79" s="4" t="n">
        <f aca="false">Q79-AVERAGE($B$2:$BI$2)</f>
        <v>0.596634976690014</v>
      </c>
      <c r="CB79" s="4" t="n">
        <f aca="false">R79-AVERAGE($B$2:$BI$2)</f>
        <v>0.587034992997845</v>
      </c>
      <c r="CC79" s="4" t="n">
        <f aca="false">S79-AVERAGE($B$2:$BI$2)</f>
        <v>0.587334983175</v>
      </c>
      <c r="CD79" s="4" t="n">
        <f aca="false">T79-AVERAGE($B$2:$BI$2)</f>
        <v>0.578635029618939</v>
      </c>
      <c r="CE79" s="4" t="n">
        <f aca="false">U79-AVERAGE($B$2:$BI$2)</f>
        <v>0.569135002916058</v>
      </c>
      <c r="CF79" s="4" t="n">
        <f aca="false">V79-AVERAGE($B$2:$BI$2)</f>
        <v>0.370535008733471</v>
      </c>
      <c r="CG79" s="4" t="n">
        <f aca="false">W79-AVERAGE($B$2:$BI$2)</f>
        <v>0.323534987991055</v>
      </c>
      <c r="CH79" s="4" t="n">
        <f aca="false">X79-AVERAGE($B$2:$BI$2)</f>
        <v>0.326735012357434</v>
      </c>
      <c r="CI79" s="4" t="n">
        <f aca="false">Y79-AVERAGE($B$2:$BI$2)</f>
        <v>0.330034993713101</v>
      </c>
      <c r="CJ79" s="4" t="n">
        <f aca="false">Z79-AVERAGE($B$2:$BI$2)</f>
        <v>0.317834995811184</v>
      </c>
      <c r="CK79" s="4" t="n">
        <f aca="false">AA79-AVERAGE($B$2:$BI$2)</f>
        <v>0.40483500820895</v>
      </c>
      <c r="CL79" s="4" t="n">
        <f aca="false">AB79-AVERAGE($B$2:$BI$2)</f>
        <v>0.399034999435147</v>
      </c>
      <c r="CM79" s="4" t="n">
        <f aca="false">AC79-AVERAGE($B$2:$BI$2)</f>
        <v>0.394834987943371</v>
      </c>
      <c r="CN79" s="4" t="n">
        <f aca="false">AD79-AVERAGE($B$2:$BI$2)</f>
        <v>0.360534988467892</v>
      </c>
      <c r="CO79" s="4" t="n">
        <f aca="false">AE79-AVERAGE($B$2:$BI$2)</f>
        <v>0.38123499614497</v>
      </c>
      <c r="CP79" s="4" t="n">
        <f aca="false">AF79-AVERAGE($B$2:$BI$2)</f>
        <v>0.296135001008709</v>
      </c>
      <c r="CQ79" s="4" t="n">
        <f aca="false">AG79-AVERAGE($B$2:$BI$2)</f>
        <v>0.20493500692149</v>
      </c>
      <c r="CR79" s="4" t="n">
        <f aca="false">AH79-AVERAGE($B$2:$BI$2)</f>
        <v>0.216635011260708</v>
      </c>
      <c r="CS79" s="4" t="n">
        <f aca="false">AI79-AVERAGE($B$2:$BI$2)</f>
        <v>0.202235005920132</v>
      </c>
      <c r="CT79" s="4" t="n">
        <f aca="false">AJ79-AVERAGE($B$2:$BI$2)</f>
        <v>0.209534995382031</v>
      </c>
      <c r="CU79" s="4" t="n">
        <f aca="false">AK79-AVERAGE($B$2:$BI$2)</f>
        <v>0.230034999673565</v>
      </c>
      <c r="CV79" s="4" t="n">
        <f aca="false">AL79-AVERAGE($B$2:$BI$2)</f>
        <v>0.23823498946925</v>
      </c>
      <c r="CW79" s="4" t="n">
        <f aca="false">AM79-AVERAGE($B$2:$BI$2)</f>
        <v>0.229834996288021</v>
      </c>
      <c r="CX79" s="4" t="n">
        <f aca="false">AN79-AVERAGE($B$2:$BI$2)</f>
        <v>0.22923498613139</v>
      </c>
      <c r="CY79" s="4" t="n">
        <f aca="false">AO79-AVERAGE($B$2:$BI$2)</f>
        <v>0.224135004108151</v>
      </c>
      <c r="CZ79" s="4" t="n">
        <f aca="false">AP79-AVERAGE($B$2:$BI$2)</f>
        <v>0.104934997980793</v>
      </c>
      <c r="DA79" s="4" t="n">
        <f aca="false">AQ79-AVERAGE($B$2:$BI$2)</f>
        <v>0.0939350054909786</v>
      </c>
      <c r="DB79" s="4" t="n">
        <f aca="false">AR79-AVERAGE($B$2:$BI$2)</f>
        <v>0.096234999721249</v>
      </c>
      <c r="DC79" s="4" t="n">
        <f aca="false">AS79-AVERAGE($B$2:$BI$2)</f>
        <v>0.0974350051333507</v>
      </c>
      <c r="DD79" s="4" t="n">
        <f aca="false">AT79-AVERAGE($B$2:$BI$2)</f>
        <v>0.0963350014140209</v>
      </c>
      <c r="DE79" s="4" t="n">
        <f aca="false">AU79-AVERAGE($B$2:$BI$2)</f>
        <v>0.118535004680355</v>
      </c>
      <c r="DF79" s="4" t="n">
        <f aca="false">AV79-AVERAGE($B$2:$BI$2)</f>
        <v>0.120335005347927</v>
      </c>
      <c r="DG79" s="4" t="n">
        <f aca="false">AW79-AVERAGE($B$2:$BI$2)</f>
        <v>0.120634995525082</v>
      </c>
      <c r="DH79" s="4" t="n">
        <f aca="false">AX79-AVERAGE($B$2:$BI$2)</f>
        <v>0.118335001294812</v>
      </c>
      <c r="DI79" s="4" t="n">
        <f aca="false">AY79-AVERAGE($B$2:$BI$2)</f>
        <v>0.116334997241696</v>
      </c>
      <c r="DJ79" s="4" t="n">
        <f aca="false">AZ79-AVERAGE($B$2:$BI$2)</f>
        <v>0.0576350019623836</v>
      </c>
      <c r="DK79" s="4" t="n">
        <f aca="false">BA79-AVERAGE($B$2:$BI$2)</f>
        <v>0.0407349990059932</v>
      </c>
      <c r="DL79" s="4" t="n">
        <f aca="false">BB79-AVERAGE($B$2:$BI$2)</f>
        <v>0.0411350057770809</v>
      </c>
      <c r="DM79" s="4" t="n">
        <f aca="false">BC79-AVERAGE($B$2:$BI$2)</f>
        <v>0.0413349942614635</v>
      </c>
      <c r="DN79" s="4" t="n">
        <f aca="false">BD79-AVERAGE($B$2:$BI$2)</f>
        <v>0.0402350054432949</v>
      </c>
      <c r="DO79" s="4" t="n">
        <f aca="false">BE79-AVERAGE($B$2:$BI$2)</f>
        <v>0.0527349935223659</v>
      </c>
      <c r="DP79" s="4" t="n">
        <f aca="false">BF79-AVERAGE($B$2:$BI$2)</f>
        <v>0.0486349986245235</v>
      </c>
      <c r="DQ79" s="4" t="n">
        <f aca="false">BG79-AVERAGE($B$2:$BI$2)</f>
        <v>0.0601349995781978</v>
      </c>
      <c r="DR79" s="4" t="n">
        <f aca="false">BH79-AVERAGE($B$2:$BI$2)</f>
        <v>0.0488350020100673</v>
      </c>
      <c r="DS79" s="4" t="n">
        <f aca="false">BI79-AVERAGE($B$2:$BI$2)</f>
        <v>0.0461350010087093</v>
      </c>
    </row>
    <row r="80" customFormat="false" ht="15" hidden="false" customHeight="false" outlineLevel="0" collapsed="false">
      <c r="A80" s="0" t="n">
        <v>592.8</v>
      </c>
      <c r="B80" s="0" t="n">
        <v>0.881699979305267</v>
      </c>
      <c r="C80" s="0" t="n">
        <v>0.824100017547607</v>
      </c>
      <c r="D80" s="0" t="n">
        <v>0.788399994373322</v>
      </c>
      <c r="E80" s="0" t="n">
        <v>0.781199991703033</v>
      </c>
      <c r="F80" s="0" t="n">
        <v>0.763300001621246</v>
      </c>
      <c r="G80" s="0" t="n">
        <v>0.840399980545044</v>
      </c>
      <c r="H80" s="0" t="n">
        <v>0.827499985694885</v>
      </c>
      <c r="I80" s="0" t="n">
        <v>0.818300008773804</v>
      </c>
      <c r="J80" s="0" t="n">
        <v>0.817200005054474</v>
      </c>
      <c r="K80" s="0" t="n">
        <v>0.802200019359589</v>
      </c>
      <c r="L80" s="0" t="n">
        <v>0.675000011920929</v>
      </c>
      <c r="M80" s="0" t="n">
        <v>0.664699971675873</v>
      </c>
      <c r="N80" s="0" t="n">
        <v>0.655600011348724</v>
      </c>
      <c r="O80" s="0" t="n">
        <v>0.647499978542328</v>
      </c>
      <c r="P80" s="0" t="n">
        <v>0.617200016975403</v>
      </c>
      <c r="Q80" s="0" t="n">
        <v>0.707599997520447</v>
      </c>
      <c r="R80" s="0" t="n">
        <v>0.698499977588654</v>
      </c>
      <c r="S80" s="0" t="n">
        <v>0.69980001449585</v>
      </c>
      <c r="T80" s="0" t="n">
        <v>0.691999971866608</v>
      </c>
      <c r="U80" s="0" t="n">
        <v>0.681299984455109</v>
      </c>
      <c r="V80" s="0" t="n">
        <v>0.481799989938736</v>
      </c>
      <c r="W80" s="0" t="n">
        <v>0.428999990224838</v>
      </c>
      <c r="X80" s="0" t="n">
        <v>0.431300014257431</v>
      </c>
      <c r="Y80" s="0" t="n">
        <v>0.433400005102158</v>
      </c>
      <c r="Z80" s="0" t="n">
        <v>0.422199994325638</v>
      </c>
      <c r="AA80" s="0" t="n">
        <v>0.515999972820282</v>
      </c>
      <c r="AB80" s="0" t="n">
        <v>0.505999982357025</v>
      </c>
      <c r="AC80" s="0" t="n">
        <v>0.502699971199036</v>
      </c>
      <c r="AD80" s="0" t="n">
        <v>0.470899999141693</v>
      </c>
      <c r="AE80" s="0" t="n">
        <v>0.491100013256073</v>
      </c>
      <c r="AF80" s="0" t="n">
        <v>0.403200000524521</v>
      </c>
      <c r="AG80" s="0" t="n">
        <v>0.308899998664856</v>
      </c>
      <c r="AH80" s="0" t="n">
        <v>0.320600003004074</v>
      </c>
      <c r="AI80" s="0" t="n">
        <v>0.306199997663498</v>
      </c>
      <c r="AJ80" s="0" t="n">
        <v>0.309799998998642</v>
      </c>
      <c r="AK80" s="0" t="n">
        <v>0.335700005292892</v>
      </c>
      <c r="AL80" s="0" t="n">
        <v>0.343199998140335</v>
      </c>
      <c r="AM80" s="0" t="n">
        <v>0.335200011730194</v>
      </c>
      <c r="AN80" s="0" t="n">
        <v>0.33390000462532</v>
      </c>
      <c r="AO80" s="0" t="n">
        <v>0.328500002622604</v>
      </c>
      <c r="AP80" s="0" t="n">
        <v>0.202999994158745</v>
      </c>
      <c r="AQ80" s="0" t="n">
        <v>0.191599994897842</v>
      </c>
      <c r="AR80" s="0" t="n">
        <v>0.194100007414818</v>
      </c>
      <c r="AS80" s="0" t="n">
        <v>0.195199996232986</v>
      </c>
      <c r="AT80" s="0" t="n">
        <v>0.194100007414818</v>
      </c>
      <c r="AU80" s="0" t="n">
        <v>0.216800004243851</v>
      </c>
      <c r="AV80" s="0" t="n">
        <v>0.218500003218651</v>
      </c>
      <c r="AW80" s="0" t="n">
        <v>0.218600004911423</v>
      </c>
      <c r="AX80" s="0" t="n">
        <v>0.216399997472763</v>
      </c>
      <c r="AY80" s="0" t="n">
        <v>0.214200004935265</v>
      </c>
      <c r="AZ80" s="0" t="n">
        <v>0.152300000190735</v>
      </c>
      <c r="BA80" s="0" t="n">
        <v>0.135000005364418</v>
      </c>
      <c r="BB80" s="0" t="n">
        <v>0.135499998927116</v>
      </c>
      <c r="BC80" s="0" t="n">
        <v>0.135600000619888</v>
      </c>
      <c r="BD80" s="0" t="n">
        <v>0.134499996900559</v>
      </c>
      <c r="BE80" s="0" t="n">
        <v>0.146899998188019</v>
      </c>
      <c r="BF80" s="0" t="n">
        <v>0.143099993467331</v>
      </c>
      <c r="BG80" s="0" t="n">
        <v>0.155200004577637</v>
      </c>
      <c r="BH80" s="0" t="n">
        <v>0.143099993467331</v>
      </c>
      <c r="BI80" s="0" t="n">
        <v>0.140599995851517</v>
      </c>
      <c r="BK80" s="0" t="n">
        <v>592.8</v>
      </c>
      <c r="BL80" s="4" t="n">
        <f aca="false">B80-AVERAGE($B$2:$BI$2)</f>
        <v>0.791334979360302</v>
      </c>
      <c r="BM80" s="4" t="n">
        <f aca="false">C80-AVERAGE($B$2:$BI$2)</f>
        <v>0.733735017602642</v>
      </c>
      <c r="BN80" s="4" t="n">
        <f aca="false">D80-AVERAGE($B$2:$BI$2)</f>
        <v>0.698034994428356</v>
      </c>
      <c r="BO80" s="4" t="n">
        <f aca="false">E80-AVERAGE($B$2:$BI$2)</f>
        <v>0.690834991758068</v>
      </c>
      <c r="BP80" s="4" t="n">
        <f aca="false">F80-AVERAGE($B$2:$BI$2)</f>
        <v>0.672935001676281</v>
      </c>
      <c r="BQ80" s="4" t="n">
        <f aca="false">G80-AVERAGE($B$2:$BI$2)</f>
        <v>0.750034980600079</v>
      </c>
      <c r="BR80" s="4" t="n">
        <f aca="false">H80-AVERAGE($B$2:$BI$2)</f>
        <v>0.73713498574992</v>
      </c>
      <c r="BS80" s="4" t="n">
        <f aca="false">I80-AVERAGE($B$2:$BI$2)</f>
        <v>0.727935008828839</v>
      </c>
      <c r="BT80" s="4" t="n">
        <f aca="false">J80-AVERAGE($B$2:$BI$2)</f>
        <v>0.726835005109509</v>
      </c>
      <c r="BU80" s="4" t="n">
        <f aca="false">K80-AVERAGE($B$2:$BI$2)</f>
        <v>0.711835019414624</v>
      </c>
      <c r="BV80" s="4" t="n">
        <f aca="false">L80-AVERAGE($B$2:$BI$2)</f>
        <v>0.584635011975964</v>
      </c>
      <c r="BW80" s="4" t="n">
        <f aca="false">M80-AVERAGE($B$2:$BI$2)</f>
        <v>0.574334971730908</v>
      </c>
      <c r="BX80" s="4" t="n">
        <f aca="false">N80-AVERAGE($B$2:$BI$2)</f>
        <v>0.565235011403759</v>
      </c>
      <c r="BY80" s="4" t="n">
        <f aca="false">O80-AVERAGE($B$2:$BI$2)</f>
        <v>0.557134978597363</v>
      </c>
      <c r="BZ80" s="4" t="n">
        <f aca="false">P80-AVERAGE($B$2:$BI$2)</f>
        <v>0.526835017030438</v>
      </c>
      <c r="CA80" s="4" t="n">
        <f aca="false">Q80-AVERAGE($B$2:$BI$2)</f>
        <v>0.617234997575482</v>
      </c>
      <c r="CB80" s="4" t="n">
        <f aca="false">R80-AVERAGE($B$2:$BI$2)</f>
        <v>0.608134977643689</v>
      </c>
      <c r="CC80" s="4" t="n">
        <f aca="false">S80-AVERAGE($B$2:$BI$2)</f>
        <v>0.609435014550885</v>
      </c>
      <c r="CD80" s="4" t="n">
        <f aca="false">T80-AVERAGE($B$2:$BI$2)</f>
        <v>0.601634971921643</v>
      </c>
      <c r="CE80" s="4" t="n">
        <f aca="false">U80-AVERAGE($B$2:$BI$2)</f>
        <v>0.590934984510144</v>
      </c>
      <c r="CF80" s="4" t="n">
        <f aca="false">V80-AVERAGE($B$2:$BI$2)</f>
        <v>0.391434989993771</v>
      </c>
      <c r="CG80" s="4" t="n">
        <f aca="false">W80-AVERAGE($B$2:$BI$2)</f>
        <v>0.338634990279873</v>
      </c>
      <c r="CH80" s="4" t="n">
        <f aca="false">X80-AVERAGE($B$2:$BI$2)</f>
        <v>0.340935014312466</v>
      </c>
      <c r="CI80" s="4" t="n">
        <f aca="false">Y80-AVERAGE($B$2:$BI$2)</f>
        <v>0.343035005157193</v>
      </c>
      <c r="CJ80" s="4" t="n">
        <f aca="false">Z80-AVERAGE($B$2:$BI$2)</f>
        <v>0.331834994380673</v>
      </c>
      <c r="CK80" s="4" t="n">
        <f aca="false">AA80-AVERAGE($B$2:$BI$2)</f>
        <v>0.425634972875317</v>
      </c>
      <c r="CL80" s="4" t="n">
        <f aca="false">AB80-AVERAGE($B$2:$BI$2)</f>
        <v>0.41563498241206</v>
      </c>
      <c r="CM80" s="4" t="n">
        <f aca="false">AC80-AVERAGE($B$2:$BI$2)</f>
        <v>0.412334971254071</v>
      </c>
      <c r="CN80" s="4" t="n">
        <f aca="false">AD80-AVERAGE($B$2:$BI$2)</f>
        <v>0.380534999196728</v>
      </c>
      <c r="CO80" s="4" t="n">
        <f aca="false">AE80-AVERAGE($B$2:$BI$2)</f>
        <v>0.400735013311108</v>
      </c>
      <c r="CP80" s="4" t="n">
        <f aca="false">AF80-AVERAGE($B$2:$BI$2)</f>
        <v>0.312835000579556</v>
      </c>
      <c r="CQ80" s="4" t="n">
        <f aca="false">AG80-AVERAGE($B$2:$BI$2)</f>
        <v>0.218534998719891</v>
      </c>
      <c r="CR80" s="4" t="n">
        <f aca="false">AH80-AVERAGE($B$2:$BI$2)</f>
        <v>0.230235003059109</v>
      </c>
      <c r="CS80" s="4" t="n">
        <f aca="false">AI80-AVERAGE($B$2:$BI$2)</f>
        <v>0.215834997718533</v>
      </c>
      <c r="CT80" s="4" t="n">
        <f aca="false">AJ80-AVERAGE($B$2:$BI$2)</f>
        <v>0.219434999053677</v>
      </c>
      <c r="CU80" s="4" t="n">
        <f aca="false">AK80-AVERAGE($B$2:$BI$2)</f>
        <v>0.245335005347927</v>
      </c>
      <c r="CV80" s="4" t="n">
        <f aca="false">AL80-AVERAGE($B$2:$BI$2)</f>
        <v>0.25283499819537</v>
      </c>
      <c r="CW80" s="4" t="n">
        <f aca="false">AM80-AVERAGE($B$2:$BI$2)</f>
        <v>0.244835011785229</v>
      </c>
      <c r="CX80" s="4" t="n">
        <f aca="false">AN80-AVERAGE($B$2:$BI$2)</f>
        <v>0.243535004680355</v>
      </c>
      <c r="CY80" s="4" t="n">
        <f aca="false">AO80-AVERAGE($B$2:$BI$2)</f>
        <v>0.238135002677639</v>
      </c>
      <c r="CZ80" s="4" t="n">
        <f aca="false">AP80-AVERAGE($B$2:$BI$2)</f>
        <v>0.11263499421378</v>
      </c>
      <c r="DA80" s="4" t="n">
        <f aca="false">AQ80-AVERAGE($B$2:$BI$2)</f>
        <v>0.101234994952877</v>
      </c>
      <c r="DB80" s="4" t="n">
        <f aca="false">AR80-AVERAGE($B$2:$BI$2)</f>
        <v>0.103735007469853</v>
      </c>
      <c r="DC80" s="4" t="n">
        <f aca="false">AS80-AVERAGE($B$2:$BI$2)</f>
        <v>0.104834996288021</v>
      </c>
      <c r="DD80" s="4" t="n">
        <f aca="false">AT80-AVERAGE($B$2:$BI$2)</f>
        <v>0.103735007469853</v>
      </c>
      <c r="DE80" s="4" t="n">
        <f aca="false">AU80-AVERAGE($B$2:$BI$2)</f>
        <v>0.126435004298886</v>
      </c>
      <c r="DF80" s="4" t="n">
        <f aca="false">AV80-AVERAGE($B$2:$BI$2)</f>
        <v>0.128135003273686</v>
      </c>
      <c r="DG80" s="4" t="n">
        <f aca="false">AW80-AVERAGE($B$2:$BI$2)</f>
        <v>0.128235004966458</v>
      </c>
      <c r="DH80" s="4" t="n">
        <f aca="false">AX80-AVERAGE($B$2:$BI$2)</f>
        <v>0.126034997527798</v>
      </c>
      <c r="DI80" s="4" t="n">
        <f aca="false">AY80-AVERAGE($B$2:$BI$2)</f>
        <v>0.1238350049903</v>
      </c>
      <c r="DJ80" s="4" t="n">
        <f aca="false">AZ80-AVERAGE($B$2:$BI$2)</f>
        <v>0.0619350002457698</v>
      </c>
      <c r="DK80" s="4" t="n">
        <f aca="false">BA80-AVERAGE($B$2:$BI$2)</f>
        <v>0.044635005419453</v>
      </c>
      <c r="DL80" s="4" t="n">
        <f aca="false">BB80-AVERAGE($B$2:$BI$2)</f>
        <v>0.0451349989821514</v>
      </c>
      <c r="DM80" s="4" t="n">
        <f aca="false">BC80-AVERAGE($B$2:$BI$2)</f>
        <v>0.0452350006749233</v>
      </c>
      <c r="DN80" s="4" t="n">
        <f aca="false">BD80-AVERAGE($B$2:$BI$2)</f>
        <v>0.0441349969555935</v>
      </c>
      <c r="DO80" s="4" t="n">
        <f aca="false">BE80-AVERAGE($B$2:$BI$2)</f>
        <v>0.0565349982430538</v>
      </c>
      <c r="DP80" s="4" t="n">
        <f aca="false">BF80-AVERAGE($B$2:$BI$2)</f>
        <v>0.0527349935223659</v>
      </c>
      <c r="DQ80" s="4" t="n">
        <f aca="false">BG80-AVERAGE($B$2:$BI$2)</f>
        <v>0.0648350046326717</v>
      </c>
      <c r="DR80" s="4" t="n">
        <f aca="false">BH80-AVERAGE($B$2:$BI$2)</f>
        <v>0.0527349935223659</v>
      </c>
      <c r="DS80" s="4" t="n">
        <f aca="false">BI80-AVERAGE($B$2:$BI$2)</f>
        <v>0.0502349959065517</v>
      </c>
    </row>
    <row r="81" customFormat="false" ht="15" hidden="false" customHeight="false" outlineLevel="0" collapsed="false">
      <c r="A81" s="0" t="n">
        <v>600.4</v>
      </c>
      <c r="B81" s="0" t="n">
        <v>0.903400003910065</v>
      </c>
      <c r="C81" s="0" t="n">
        <v>0.844399988651276</v>
      </c>
      <c r="D81" s="0" t="n">
        <v>0.811200022697449</v>
      </c>
      <c r="E81" s="0" t="n">
        <v>0.80349999666214</v>
      </c>
      <c r="F81" s="0" t="n">
        <v>0.787899971008301</v>
      </c>
      <c r="G81" s="0" t="n">
        <v>0.856700003147125</v>
      </c>
      <c r="H81" s="0" t="n">
        <v>0.844200015068054</v>
      </c>
      <c r="I81" s="0" t="n">
        <v>0.837999999523163</v>
      </c>
      <c r="J81" s="0" t="n">
        <v>0.837000012397766</v>
      </c>
      <c r="K81" s="0" t="n">
        <v>0.822200000286102</v>
      </c>
      <c r="L81" s="0" t="n">
        <v>0.696099996566773</v>
      </c>
      <c r="M81" s="0" t="n">
        <v>0.689599990844727</v>
      </c>
      <c r="N81" s="0" t="n">
        <v>0.680400013923645</v>
      </c>
      <c r="O81" s="0" t="n">
        <v>0.67110002040863</v>
      </c>
      <c r="P81" s="0" t="n">
        <v>0.629299998283386</v>
      </c>
      <c r="Q81" s="0" t="n">
        <v>0.727699995040893</v>
      </c>
      <c r="R81" s="0" t="n">
        <v>0.716899991035462</v>
      </c>
      <c r="S81" s="0" t="n">
        <v>0.719500005245209</v>
      </c>
      <c r="T81" s="0" t="n">
        <v>0.713299989700317</v>
      </c>
      <c r="U81" s="0" t="n">
        <v>0.704599976539612</v>
      </c>
      <c r="V81" s="0" t="n">
        <v>0.498199999332428</v>
      </c>
      <c r="W81" s="0" t="n">
        <v>0.444999992847443</v>
      </c>
      <c r="X81" s="0" t="n">
        <v>0.446700006723404</v>
      </c>
      <c r="Y81" s="0" t="n">
        <v>0.448900014162064</v>
      </c>
      <c r="Z81" s="0" t="n">
        <v>0.438199996948242</v>
      </c>
      <c r="AA81" s="0" t="n">
        <v>0.532899975776672</v>
      </c>
      <c r="AB81" s="0" t="n">
        <v>0.524200022220612</v>
      </c>
      <c r="AC81" s="0" t="n">
        <v>0.521499991416931</v>
      </c>
      <c r="AD81" s="0" t="n">
        <v>0.491600006818771</v>
      </c>
      <c r="AE81" s="0" t="n">
        <v>0.510599970817566</v>
      </c>
      <c r="AF81" s="0" t="n">
        <v>0.418500006198883</v>
      </c>
      <c r="AG81" s="0" t="n">
        <v>0.322400003671646</v>
      </c>
      <c r="AH81" s="0" t="n">
        <v>0.334699988365173</v>
      </c>
      <c r="AI81" s="0" t="n">
        <v>0.320100009441376</v>
      </c>
      <c r="AJ81" s="0" t="n">
        <v>0.32379999756813</v>
      </c>
      <c r="AK81" s="0" t="n">
        <v>0.34909999370575</v>
      </c>
      <c r="AL81" s="0" t="n">
        <v>0.357699990272522</v>
      </c>
      <c r="AM81" s="0" t="n">
        <v>0.349799990653992</v>
      </c>
      <c r="AN81" s="0" t="n">
        <v>0.348300009965897</v>
      </c>
      <c r="AO81" s="0" t="n">
        <v>0.342700004577637</v>
      </c>
      <c r="AP81" s="0" t="n">
        <v>0.211199998855591</v>
      </c>
      <c r="AQ81" s="0" t="n">
        <v>0.199200004339218</v>
      </c>
      <c r="AR81" s="0" t="n">
        <v>0.202199995517731</v>
      </c>
      <c r="AS81" s="0" t="n">
        <v>0.202999994158745</v>
      </c>
      <c r="AT81" s="0" t="n">
        <v>0.201800003647804</v>
      </c>
      <c r="AU81" s="0" t="n">
        <v>0.224600002169609</v>
      </c>
      <c r="AV81" s="0" t="n">
        <v>0.226999998092651</v>
      </c>
      <c r="AW81" s="0" t="n">
        <v>0.226799994707108</v>
      </c>
      <c r="AX81" s="0" t="n">
        <v>0.224800005555153</v>
      </c>
      <c r="AY81" s="0" t="n">
        <v>0.222499996423721</v>
      </c>
      <c r="AZ81" s="0" t="n">
        <v>0.157399997115135</v>
      </c>
      <c r="BA81" s="0" t="n">
        <v>0.139200001955032</v>
      </c>
      <c r="BB81" s="0" t="n">
        <v>0.139799997210503</v>
      </c>
      <c r="BC81" s="0" t="n">
        <v>0.139899998903275</v>
      </c>
      <c r="BD81" s="0" t="n">
        <v>0.138999998569489</v>
      </c>
      <c r="BE81" s="0" t="n">
        <v>0.151700004935265</v>
      </c>
      <c r="BF81" s="0" t="n">
        <v>0.146699994802475</v>
      </c>
      <c r="BG81" s="0" t="n">
        <v>0.160099998116493</v>
      </c>
      <c r="BH81" s="0" t="n">
        <v>0.146799996495247</v>
      </c>
      <c r="BI81" s="0" t="n">
        <v>0.14470000565052</v>
      </c>
      <c r="BK81" s="0" t="n">
        <v>600.4</v>
      </c>
      <c r="BL81" s="4" t="n">
        <f aca="false">B81-AVERAGE($B$2:$BI$2)</f>
        <v>0.8130350039651</v>
      </c>
      <c r="BM81" s="4" t="n">
        <f aca="false">C81-AVERAGE($B$2:$BI$2)</f>
        <v>0.754034988706311</v>
      </c>
      <c r="BN81" s="4" t="n">
        <f aca="false">D81-AVERAGE($B$2:$BI$2)</f>
        <v>0.720835022752484</v>
      </c>
      <c r="BO81" s="4" t="n">
        <f aca="false">E81-AVERAGE($B$2:$BI$2)</f>
        <v>0.713134996717175</v>
      </c>
      <c r="BP81" s="4" t="n">
        <f aca="false">F81-AVERAGE($B$2:$BI$2)</f>
        <v>0.697534971063336</v>
      </c>
      <c r="BQ81" s="4" t="n">
        <f aca="false">G81-AVERAGE($B$2:$BI$2)</f>
        <v>0.76633500320216</v>
      </c>
      <c r="BR81" s="4" t="n">
        <f aca="false">H81-AVERAGE($B$2:$BI$2)</f>
        <v>0.753835015123089</v>
      </c>
      <c r="BS81" s="4" t="n">
        <f aca="false">I81-AVERAGE($B$2:$BI$2)</f>
        <v>0.747634999578198</v>
      </c>
      <c r="BT81" s="4" t="n">
        <f aca="false">J81-AVERAGE($B$2:$BI$2)</f>
        <v>0.746635012452801</v>
      </c>
      <c r="BU81" s="4" t="n">
        <f aca="false">K81-AVERAGE($B$2:$BI$2)</f>
        <v>0.731835000341137</v>
      </c>
      <c r="BV81" s="4" t="n">
        <f aca="false">L81-AVERAGE($B$2:$BI$2)</f>
        <v>0.605734996621808</v>
      </c>
      <c r="BW81" s="4" t="n">
        <f aca="false">M81-AVERAGE($B$2:$BI$2)</f>
        <v>0.599234990899762</v>
      </c>
      <c r="BX81" s="4" t="n">
        <f aca="false">N81-AVERAGE($B$2:$BI$2)</f>
        <v>0.59003501397868</v>
      </c>
      <c r="BY81" s="4" t="n">
        <f aca="false">O81-AVERAGE($B$2:$BI$2)</f>
        <v>0.580735020463665</v>
      </c>
      <c r="BZ81" s="4" t="n">
        <f aca="false">P81-AVERAGE($B$2:$BI$2)</f>
        <v>0.538934998338421</v>
      </c>
      <c r="CA81" s="4" t="n">
        <f aca="false">Q81-AVERAGE($B$2:$BI$2)</f>
        <v>0.637334995095928</v>
      </c>
      <c r="CB81" s="4" t="n">
        <f aca="false">R81-AVERAGE($B$2:$BI$2)</f>
        <v>0.626534991090496</v>
      </c>
      <c r="CC81" s="4" t="n">
        <f aca="false">S81-AVERAGE($B$2:$BI$2)</f>
        <v>0.629135005300244</v>
      </c>
      <c r="CD81" s="4" t="n">
        <f aca="false">T81-AVERAGE($B$2:$BI$2)</f>
        <v>0.622934989755352</v>
      </c>
      <c r="CE81" s="4" t="n">
        <f aca="false">U81-AVERAGE($B$2:$BI$2)</f>
        <v>0.614234976594647</v>
      </c>
      <c r="CF81" s="4" t="n">
        <f aca="false">V81-AVERAGE($B$2:$BI$2)</f>
        <v>0.407834999387463</v>
      </c>
      <c r="CG81" s="4" t="n">
        <f aca="false">W81-AVERAGE($B$2:$BI$2)</f>
        <v>0.354634992902477</v>
      </c>
      <c r="CH81" s="4" t="n">
        <f aca="false">X81-AVERAGE($B$2:$BI$2)</f>
        <v>0.356335006778439</v>
      </c>
      <c r="CI81" s="4" t="n">
        <f aca="false">Y81-AVERAGE($B$2:$BI$2)</f>
        <v>0.358535014217099</v>
      </c>
      <c r="CJ81" s="4" t="n">
        <f aca="false">Z81-AVERAGE($B$2:$BI$2)</f>
        <v>0.347834997003277</v>
      </c>
      <c r="CK81" s="4" t="n">
        <f aca="false">AA81-AVERAGE($B$2:$BI$2)</f>
        <v>0.442534975831707</v>
      </c>
      <c r="CL81" s="4" t="n">
        <f aca="false">AB81-AVERAGE($B$2:$BI$2)</f>
        <v>0.433835022275647</v>
      </c>
      <c r="CM81" s="4" t="n">
        <f aca="false">AC81-AVERAGE($B$2:$BI$2)</f>
        <v>0.431134991471966</v>
      </c>
      <c r="CN81" s="4" t="n">
        <f aca="false">AD81-AVERAGE($B$2:$BI$2)</f>
        <v>0.401235006873806</v>
      </c>
      <c r="CO81" s="4" t="n">
        <f aca="false">AE81-AVERAGE($B$2:$BI$2)</f>
        <v>0.420234970872601</v>
      </c>
      <c r="CP81" s="4" t="n">
        <f aca="false">AF81-AVERAGE($B$2:$BI$2)</f>
        <v>0.328135006253918</v>
      </c>
      <c r="CQ81" s="4" t="n">
        <f aca="false">AG81-AVERAGE($B$2:$BI$2)</f>
        <v>0.232035003726681</v>
      </c>
      <c r="CR81" s="4" t="n">
        <f aca="false">AH81-AVERAGE($B$2:$BI$2)</f>
        <v>0.244334988420208</v>
      </c>
      <c r="CS81" s="4" t="n">
        <f aca="false">AI81-AVERAGE($B$2:$BI$2)</f>
        <v>0.229735009496411</v>
      </c>
      <c r="CT81" s="4" t="n">
        <f aca="false">AJ81-AVERAGE($B$2:$BI$2)</f>
        <v>0.233434997623165</v>
      </c>
      <c r="CU81" s="4" t="n">
        <f aca="false">AK81-AVERAGE($B$2:$BI$2)</f>
        <v>0.258734993760784</v>
      </c>
      <c r="CV81" s="4" t="n">
        <f aca="false">AL81-AVERAGE($B$2:$BI$2)</f>
        <v>0.267334990327557</v>
      </c>
      <c r="CW81" s="4" t="n">
        <f aca="false">AM81-AVERAGE($B$2:$BI$2)</f>
        <v>0.259434990709027</v>
      </c>
      <c r="CX81" s="4" t="n">
        <f aca="false">AN81-AVERAGE($B$2:$BI$2)</f>
        <v>0.257935010020932</v>
      </c>
      <c r="CY81" s="4" t="n">
        <f aca="false">AO81-AVERAGE($B$2:$BI$2)</f>
        <v>0.252335004632672</v>
      </c>
      <c r="CZ81" s="4" t="n">
        <f aca="false">AP81-AVERAGE($B$2:$BI$2)</f>
        <v>0.120834998910626</v>
      </c>
      <c r="DA81" s="4" t="n">
        <f aca="false">AQ81-AVERAGE($B$2:$BI$2)</f>
        <v>0.108835004394253</v>
      </c>
      <c r="DB81" s="4" t="n">
        <f aca="false">AR81-AVERAGE($B$2:$BI$2)</f>
        <v>0.111834995572766</v>
      </c>
      <c r="DC81" s="4" t="n">
        <f aca="false">AS81-AVERAGE($B$2:$BI$2)</f>
        <v>0.11263499421378</v>
      </c>
      <c r="DD81" s="4" t="n">
        <f aca="false">AT81-AVERAGE($B$2:$BI$2)</f>
        <v>0.111435003702839</v>
      </c>
      <c r="DE81" s="4" t="n">
        <f aca="false">AU81-AVERAGE($B$2:$BI$2)</f>
        <v>0.134235002224644</v>
      </c>
      <c r="DF81" s="4" t="n">
        <f aca="false">AV81-AVERAGE($B$2:$BI$2)</f>
        <v>0.136634998147686</v>
      </c>
      <c r="DG81" s="4" t="n">
        <f aca="false">AW81-AVERAGE($B$2:$BI$2)</f>
        <v>0.136434994762143</v>
      </c>
      <c r="DH81" s="4" t="n">
        <f aca="false">AX81-AVERAGE($B$2:$BI$2)</f>
        <v>0.134435005610188</v>
      </c>
      <c r="DI81" s="4" t="n">
        <f aca="false">AY81-AVERAGE($B$2:$BI$2)</f>
        <v>0.132134996478756</v>
      </c>
      <c r="DJ81" s="4" t="n">
        <f aca="false">AZ81-AVERAGE($B$2:$BI$2)</f>
        <v>0.0670349971701702</v>
      </c>
      <c r="DK81" s="4" t="n">
        <f aca="false">BA81-AVERAGE($B$2:$BI$2)</f>
        <v>0.0488350020100673</v>
      </c>
      <c r="DL81" s="4" t="n">
        <f aca="false">BB81-AVERAGE($B$2:$BI$2)</f>
        <v>0.0494349972655376</v>
      </c>
      <c r="DM81" s="4" t="n">
        <f aca="false">BC81-AVERAGE($B$2:$BI$2)</f>
        <v>0.0495349989583095</v>
      </c>
      <c r="DN81" s="4" t="n">
        <f aca="false">BD81-AVERAGE($B$2:$BI$2)</f>
        <v>0.0486349986245235</v>
      </c>
      <c r="DO81" s="4" t="n">
        <f aca="false">BE81-AVERAGE($B$2:$BI$2)</f>
        <v>0.0613350049902996</v>
      </c>
      <c r="DP81" s="4" t="n">
        <f aca="false">BF81-AVERAGE($B$2:$BI$2)</f>
        <v>0.05633499485751</v>
      </c>
      <c r="DQ81" s="4" t="n">
        <f aca="false">BG81-AVERAGE($B$2:$BI$2)</f>
        <v>0.0697349981715282</v>
      </c>
      <c r="DR81" s="4" t="n">
        <f aca="false">BH81-AVERAGE($B$2:$BI$2)</f>
        <v>0.0564349965502819</v>
      </c>
      <c r="DS81" s="4" t="n">
        <f aca="false">BI81-AVERAGE($B$2:$BI$2)</f>
        <v>0.0543350057055553</v>
      </c>
    </row>
    <row r="82" customFormat="false" ht="15" hidden="false" customHeight="false" outlineLevel="0" collapsed="false">
      <c r="A82" s="0" t="n">
        <v>608</v>
      </c>
      <c r="B82" s="0" t="n">
        <v>0.922299981117248</v>
      </c>
      <c r="C82" s="0" t="n">
        <v>0.865599989891052</v>
      </c>
      <c r="D82" s="0" t="n">
        <v>0.832599997520447</v>
      </c>
      <c r="E82" s="0" t="n">
        <v>0.825200021266937</v>
      </c>
      <c r="F82" s="0" t="n">
        <v>0.808600008487701</v>
      </c>
      <c r="G82" s="0" t="n">
        <v>0.875199973583221</v>
      </c>
      <c r="H82" s="0" t="n">
        <v>0.863099992275238</v>
      </c>
      <c r="I82" s="0" t="n">
        <v>0.85290002822876</v>
      </c>
      <c r="J82" s="0" t="n">
        <v>0.853799998760224</v>
      </c>
      <c r="K82" s="0" t="n">
        <v>0.837700009346008</v>
      </c>
      <c r="L82" s="0" t="n">
        <v>0.715900003910065</v>
      </c>
      <c r="M82" s="0" t="n">
        <v>0.713199973106384</v>
      </c>
      <c r="N82" s="0" t="n">
        <v>0.702700018882751</v>
      </c>
      <c r="O82" s="0" t="n">
        <v>0.691299974918366</v>
      </c>
      <c r="P82" s="0" t="n">
        <v>0.637000024318695</v>
      </c>
      <c r="Q82" s="0" t="n">
        <v>0.744899988174439</v>
      </c>
      <c r="R82" s="0" t="n">
        <v>0.735700011253357</v>
      </c>
      <c r="S82" s="0" t="n">
        <v>0.739199995994568</v>
      </c>
      <c r="T82" s="0" t="n">
        <v>0.730599999427795</v>
      </c>
      <c r="U82" s="0" t="n">
        <v>0.72460001707077</v>
      </c>
      <c r="V82" s="0" t="n">
        <v>0.518999993801117</v>
      </c>
      <c r="W82" s="0" t="n">
        <v>0.456000000238419</v>
      </c>
      <c r="X82" s="0" t="n">
        <v>0.457599997520447</v>
      </c>
      <c r="Y82" s="0" t="n">
        <v>0.455799996852875</v>
      </c>
      <c r="Z82" s="0" t="n">
        <v>0.450100004673004</v>
      </c>
      <c r="AA82" s="0" t="n">
        <v>0.550400018692017</v>
      </c>
      <c r="AB82" s="0" t="n">
        <v>0.541400015354157</v>
      </c>
      <c r="AC82" s="0" t="n">
        <v>0.537500023841858</v>
      </c>
      <c r="AD82" s="0" t="n">
        <v>0.507600009441376</v>
      </c>
      <c r="AE82" s="0" t="n">
        <v>0.52700001001358</v>
      </c>
      <c r="AF82" s="0" t="n">
        <v>0.436100006103516</v>
      </c>
      <c r="AG82" s="0" t="n">
        <v>0.337599992752075</v>
      </c>
      <c r="AH82" s="0" t="n">
        <v>0.349000006914139</v>
      </c>
      <c r="AI82" s="0" t="n">
        <v>0.334899991750717</v>
      </c>
      <c r="AJ82" s="0" t="n">
        <v>0.338499993085861</v>
      </c>
      <c r="AK82" s="0" t="n">
        <v>0.36489999294281</v>
      </c>
      <c r="AL82" s="0" t="n">
        <v>0.373400002717972</v>
      </c>
      <c r="AM82" s="0" t="n">
        <v>0.364600002765656</v>
      </c>
      <c r="AN82" s="0" t="n">
        <v>0.363299995660782</v>
      </c>
      <c r="AO82" s="0" t="n">
        <v>0.356900006532669</v>
      </c>
      <c r="AP82" s="0" t="n">
        <v>0.219899997115135</v>
      </c>
      <c r="AQ82" s="0" t="n">
        <v>0.207000002264976</v>
      </c>
      <c r="AR82" s="0" t="n">
        <v>0.209900006651878</v>
      </c>
      <c r="AS82" s="0" t="n">
        <v>0.211099997162819</v>
      </c>
      <c r="AT82" s="0" t="n">
        <v>0.209999993443489</v>
      </c>
      <c r="AU82" s="0" t="n">
        <v>0.231800004839897</v>
      </c>
      <c r="AV82" s="0" t="n">
        <v>0.235599994659424</v>
      </c>
      <c r="AW82" s="0" t="n">
        <v>0.234899997711182</v>
      </c>
      <c r="AX82" s="0" t="n">
        <v>0.232899993658066</v>
      </c>
      <c r="AY82" s="0" t="n">
        <v>0.23029999434948</v>
      </c>
      <c r="AZ82" s="0" t="n">
        <v>0.162300005555153</v>
      </c>
      <c r="BA82" s="0" t="n">
        <v>0.143700003623962</v>
      </c>
      <c r="BB82" s="0" t="n">
        <v>0.143900007009506</v>
      </c>
      <c r="BC82" s="0" t="n">
        <v>0.144299998879433</v>
      </c>
      <c r="BD82" s="0" t="n">
        <v>0.143099993467331</v>
      </c>
      <c r="BE82" s="0" t="n">
        <v>0.156499996781349</v>
      </c>
      <c r="BF82" s="0" t="n">
        <v>0.151299998164177</v>
      </c>
      <c r="BG82" s="0" t="n">
        <v>0.165000006556511</v>
      </c>
      <c r="BH82" s="0" t="n">
        <v>0.151500001549721</v>
      </c>
      <c r="BI82" s="0" t="n">
        <v>0.148499995470047</v>
      </c>
      <c r="BK82" s="0" t="n">
        <v>608</v>
      </c>
      <c r="BL82" s="4" t="n">
        <f aca="false">B82-AVERAGE($B$2:$BI$2)</f>
        <v>0.831934981172283</v>
      </c>
      <c r="BM82" s="4" t="n">
        <f aca="false">C82-AVERAGE($B$2:$BI$2)</f>
        <v>0.775234989946087</v>
      </c>
      <c r="BN82" s="4" t="n">
        <f aca="false">D82-AVERAGE($B$2:$BI$2)</f>
        <v>0.742234997575482</v>
      </c>
      <c r="BO82" s="4" t="n">
        <f aca="false">E82-AVERAGE($B$2:$BI$2)</f>
        <v>0.734835021321972</v>
      </c>
      <c r="BP82" s="4" t="n">
        <f aca="false">F82-AVERAGE($B$2:$BI$2)</f>
        <v>0.718235008542736</v>
      </c>
      <c r="BQ82" s="4" t="n">
        <f aca="false">G82-AVERAGE($B$2:$BI$2)</f>
        <v>0.784834973638256</v>
      </c>
      <c r="BR82" s="4" t="n">
        <f aca="false">H82-AVERAGE($B$2:$BI$2)</f>
        <v>0.772734992330273</v>
      </c>
      <c r="BS82" s="4" t="n">
        <f aca="false">I82-AVERAGE($B$2:$BI$2)</f>
        <v>0.762535028283795</v>
      </c>
      <c r="BT82" s="4" t="n">
        <f aca="false">J82-AVERAGE($B$2:$BI$2)</f>
        <v>0.763434998815259</v>
      </c>
      <c r="BU82" s="4" t="n">
        <f aca="false">K82-AVERAGE($B$2:$BI$2)</f>
        <v>0.747335009401043</v>
      </c>
      <c r="BV82" s="4" t="n">
        <f aca="false">L82-AVERAGE($B$2:$BI$2)</f>
        <v>0.6255350039651</v>
      </c>
      <c r="BW82" s="4" t="n">
        <f aca="false">M82-AVERAGE($B$2:$BI$2)</f>
        <v>0.622834973161419</v>
      </c>
      <c r="BX82" s="4" t="n">
        <f aca="false">N82-AVERAGE($B$2:$BI$2)</f>
        <v>0.612335018937786</v>
      </c>
      <c r="BY82" s="4" t="n">
        <f aca="false">O82-AVERAGE($B$2:$BI$2)</f>
        <v>0.600934974973401</v>
      </c>
      <c r="BZ82" s="4" t="n">
        <f aca="false">P82-AVERAGE($B$2:$BI$2)</f>
        <v>0.54663502437373</v>
      </c>
      <c r="CA82" s="4" t="n">
        <f aca="false">Q82-AVERAGE($B$2:$BI$2)</f>
        <v>0.654534988229473</v>
      </c>
      <c r="CB82" s="4" t="n">
        <f aca="false">R82-AVERAGE($B$2:$BI$2)</f>
        <v>0.645335011308392</v>
      </c>
      <c r="CC82" s="4" t="n">
        <f aca="false">S82-AVERAGE($B$2:$BI$2)</f>
        <v>0.648834996049603</v>
      </c>
      <c r="CD82" s="4" t="n">
        <f aca="false">T82-AVERAGE($B$2:$BI$2)</f>
        <v>0.64023499948283</v>
      </c>
      <c r="CE82" s="4" t="n">
        <f aca="false">U82-AVERAGE($B$2:$BI$2)</f>
        <v>0.634235017125805</v>
      </c>
      <c r="CF82" s="4" t="n">
        <f aca="false">V82-AVERAGE($B$2:$BI$2)</f>
        <v>0.428634993856152</v>
      </c>
      <c r="CG82" s="4" t="n">
        <f aca="false">W82-AVERAGE($B$2:$BI$2)</f>
        <v>0.365635000293453</v>
      </c>
      <c r="CH82" s="4" t="n">
        <f aca="false">X82-AVERAGE($B$2:$BI$2)</f>
        <v>0.367234997575482</v>
      </c>
      <c r="CI82" s="4" t="n">
        <f aca="false">Y82-AVERAGE($B$2:$BI$2)</f>
        <v>0.36543499690791</v>
      </c>
      <c r="CJ82" s="4" t="n">
        <f aca="false">Z82-AVERAGE($B$2:$BI$2)</f>
        <v>0.359735004728039</v>
      </c>
      <c r="CK82" s="4" t="n">
        <f aca="false">AA82-AVERAGE($B$2:$BI$2)</f>
        <v>0.460035018747052</v>
      </c>
      <c r="CL82" s="4" t="n">
        <f aca="false">AB82-AVERAGE($B$2:$BI$2)</f>
        <v>0.451035015409191</v>
      </c>
      <c r="CM82" s="4" t="n">
        <f aca="false">AC82-AVERAGE($B$2:$BI$2)</f>
        <v>0.447135023896893</v>
      </c>
      <c r="CN82" s="4" t="n">
        <f aca="false">AD82-AVERAGE($B$2:$BI$2)</f>
        <v>0.417235009496411</v>
      </c>
      <c r="CO82" s="4" t="n">
        <f aca="false">AE82-AVERAGE($B$2:$BI$2)</f>
        <v>0.436635010068615</v>
      </c>
      <c r="CP82" s="4" t="n">
        <f aca="false">AF82-AVERAGE($B$2:$BI$2)</f>
        <v>0.345735006158551</v>
      </c>
      <c r="CQ82" s="4" t="n">
        <f aca="false">AG82-AVERAGE($B$2:$BI$2)</f>
        <v>0.24723499280711</v>
      </c>
      <c r="CR82" s="4" t="n">
        <f aca="false">AH82-AVERAGE($B$2:$BI$2)</f>
        <v>0.258635006969174</v>
      </c>
      <c r="CS82" s="4" t="n">
        <f aca="false">AI82-AVERAGE($B$2:$BI$2)</f>
        <v>0.244534991805752</v>
      </c>
      <c r="CT82" s="4" t="n">
        <f aca="false">AJ82-AVERAGE($B$2:$BI$2)</f>
        <v>0.248134993140896</v>
      </c>
      <c r="CU82" s="4" t="n">
        <f aca="false">AK82-AVERAGE($B$2:$BI$2)</f>
        <v>0.274534992997845</v>
      </c>
      <c r="CV82" s="4" t="n">
        <f aca="false">AL82-AVERAGE($B$2:$BI$2)</f>
        <v>0.283035002773007</v>
      </c>
      <c r="CW82" s="4" t="n">
        <f aca="false">AM82-AVERAGE($B$2:$BI$2)</f>
        <v>0.27423500282069</v>
      </c>
      <c r="CX82" s="4" t="n">
        <f aca="false">AN82-AVERAGE($B$2:$BI$2)</f>
        <v>0.272934995715817</v>
      </c>
      <c r="CY82" s="4" t="n">
        <f aca="false">AO82-AVERAGE($B$2:$BI$2)</f>
        <v>0.266535006587704</v>
      </c>
      <c r="CZ82" s="4" t="n">
        <f aca="false">AP82-AVERAGE($B$2:$BI$2)</f>
        <v>0.12953499717017</v>
      </c>
      <c r="DA82" s="4" t="n">
        <f aca="false">AQ82-AVERAGE($B$2:$BI$2)</f>
        <v>0.116635002320011</v>
      </c>
      <c r="DB82" s="4" t="n">
        <f aca="false">AR82-AVERAGE($B$2:$BI$2)</f>
        <v>0.119535006706913</v>
      </c>
      <c r="DC82" s="4" t="n">
        <f aca="false">AS82-AVERAGE($B$2:$BI$2)</f>
        <v>0.120734997217854</v>
      </c>
      <c r="DD82" s="4" t="n">
        <f aca="false">AT82-AVERAGE($B$2:$BI$2)</f>
        <v>0.119634993498524</v>
      </c>
      <c r="DE82" s="4" t="n">
        <f aca="false">AU82-AVERAGE($B$2:$BI$2)</f>
        <v>0.141435004894932</v>
      </c>
      <c r="DF82" s="4" t="n">
        <f aca="false">AV82-AVERAGE($B$2:$BI$2)</f>
        <v>0.145234994714459</v>
      </c>
      <c r="DG82" s="4" t="n">
        <f aca="false">AW82-AVERAGE($B$2:$BI$2)</f>
        <v>0.144534997766217</v>
      </c>
      <c r="DH82" s="4" t="n">
        <f aca="false">AX82-AVERAGE($B$2:$BI$2)</f>
        <v>0.142534993713101</v>
      </c>
      <c r="DI82" s="4" t="n">
        <f aca="false">AY82-AVERAGE($B$2:$BI$2)</f>
        <v>0.139934994404515</v>
      </c>
      <c r="DJ82" s="4" t="n">
        <f aca="false">AZ82-AVERAGE($B$2:$BI$2)</f>
        <v>0.0719350056101879</v>
      </c>
      <c r="DK82" s="4" t="n">
        <f aca="false">BA82-AVERAGE($B$2:$BI$2)</f>
        <v>0.0533350036789974</v>
      </c>
      <c r="DL82" s="4" t="n">
        <f aca="false">BB82-AVERAGE($B$2:$BI$2)</f>
        <v>0.0535350070645412</v>
      </c>
      <c r="DM82" s="4" t="n">
        <f aca="false">BC82-AVERAGE($B$2:$BI$2)</f>
        <v>0.0539349989344676</v>
      </c>
      <c r="DN82" s="4" t="n">
        <f aca="false">BD82-AVERAGE($B$2:$BI$2)</f>
        <v>0.0527349935223659</v>
      </c>
      <c r="DO82" s="4" t="n">
        <f aca="false">BE82-AVERAGE($B$2:$BI$2)</f>
        <v>0.0661349968363841</v>
      </c>
      <c r="DP82" s="4" t="n">
        <f aca="false">BF82-AVERAGE($B$2:$BI$2)</f>
        <v>0.0609349982192119</v>
      </c>
      <c r="DQ82" s="4" t="n">
        <f aca="false">BG82-AVERAGE($B$2:$BI$2)</f>
        <v>0.0746350066115459</v>
      </c>
      <c r="DR82" s="4" t="n">
        <f aca="false">BH82-AVERAGE($B$2:$BI$2)</f>
        <v>0.0611350016047557</v>
      </c>
      <c r="DS82" s="4" t="n">
        <f aca="false">BI82-AVERAGE($B$2:$BI$2)</f>
        <v>0.058134995525082</v>
      </c>
    </row>
    <row r="83" customFormat="false" ht="15" hidden="false" customHeight="false" outlineLevel="0" collapsed="false">
      <c r="A83" s="0" t="n">
        <v>615.6</v>
      </c>
      <c r="B83" s="0" t="n">
        <v>0.939100027084351</v>
      </c>
      <c r="C83" s="0" t="n">
        <v>0.885500013828278</v>
      </c>
      <c r="D83" s="0" t="n">
        <v>0.85259997844696</v>
      </c>
      <c r="E83" s="0" t="n">
        <v>0.846199989318848</v>
      </c>
      <c r="F83" s="0" t="n">
        <v>0.82940000295639</v>
      </c>
      <c r="G83" s="0" t="n">
        <v>0.892000019550324</v>
      </c>
      <c r="H83" s="0" t="n">
        <v>0.882700026035309</v>
      </c>
      <c r="I83" s="0" t="n">
        <v>0.870800018310547</v>
      </c>
      <c r="J83" s="0" t="n">
        <v>0.868300020694733</v>
      </c>
      <c r="K83" s="0" t="n">
        <v>0.856199979782105</v>
      </c>
      <c r="L83" s="0" t="n">
        <v>0.735400021076203</v>
      </c>
      <c r="M83" s="0" t="n">
        <v>0.732500016689301</v>
      </c>
      <c r="N83" s="0" t="n">
        <v>0.722800016403198</v>
      </c>
      <c r="O83" s="0" t="n">
        <v>0.711499989032745</v>
      </c>
      <c r="P83" s="0" t="n">
        <v>0.645500004291534</v>
      </c>
      <c r="Q83" s="0" t="n">
        <v>0.759500026702881</v>
      </c>
      <c r="R83" s="0" t="n">
        <v>0.750800013542175</v>
      </c>
      <c r="S83" s="0" t="n">
        <v>0.757700026035309</v>
      </c>
      <c r="T83" s="0" t="n">
        <v>0.749400019645691</v>
      </c>
      <c r="U83" s="0" t="n">
        <v>0.741100013256073</v>
      </c>
      <c r="V83" s="0" t="n">
        <v>0.537299990653992</v>
      </c>
      <c r="W83" s="0" t="n">
        <v>0.463899999856949</v>
      </c>
      <c r="X83" s="0" t="n">
        <v>0.467200011014938</v>
      </c>
      <c r="Y83" s="0" t="n">
        <v>0.468699991703034</v>
      </c>
      <c r="Z83" s="0" t="n">
        <v>0.458000004291534</v>
      </c>
      <c r="AA83" s="0" t="n">
        <v>0.570699989795685</v>
      </c>
      <c r="AB83" s="0" t="n">
        <v>0.56139999628067</v>
      </c>
      <c r="AC83" s="0" t="n">
        <v>0.557500004768372</v>
      </c>
      <c r="AD83" s="0" t="n">
        <v>0.525600016117096</v>
      </c>
      <c r="AE83" s="0" t="n">
        <v>0.544200003147125</v>
      </c>
      <c r="AF83" s="0" t="n">
        <v>0.452199995517731</v>
      </c>
      <c r="AG83" s="0" t="n">
        <v>0.353199988603592</v>
      </c>
      <c r="AH83" s="0" t="n">
        <v>0.365099996328354</v>
      </c>
      <c r="AI83" s="0" t="n">
        <v>0.350400000810623</v>
      </c>
      <c r="AJ83" s="0" t="n">
        <v>0.354000002145767</v>
      </c>
      <c r="AK83" s="0" t="n">
        <v>0.37729999423027</v>
      </c>
      <c r="AL83" s="0" t="n">
        <v>0.389400005340576</v>
      </c>
      <c r="AM83" s="0" t="n">
        <v>0.380400002002716</v>
      </c>
      <c r="AN83" s="0" t="n">
        <v>0.379099994897842</v>
      </c>
      <c r="AO83" s="0" t="n">
        <v>0.372599989175796</v>
      </c>
      <c r="AP83" s="0" t="n">
        <v>0.228900000452995</v>
      </c>
      <c r="AQ83" s="0" t="n">
        <v>0.216000005602837</v>
      </c>
      <c r="AR83" s="0" t="n">
        <v>0.218600004911423</v>
      </c>
      <c r="AS83" s="0" t="n">
        <v>0.219699993729591</v>
      </c>
      <c r="AT83" s="0" t="n">
        <v>0.218400001525879</v>
      </c>
      <c r="AU83" s="0" t="n">
        <v>0.232600003480911</v>
      </c>
      <c r="AV83" s="0" t="n">
        <v>0.244800001382828</v>
      </c>
      <c r="AW83" s="0" t="n">
        <v>0.241099998354912</v>
      </c>
      <c r="AX83" s="0" t="n">
        <v>0.24210000038147</v>
      </c>
      <c r="AY83" s="0" t="n">
        <v>0.23929999768734</v>
      </c>
      <c r="AZ83" s="0" t="n">
        <v>0.16779999434948</v>
      </c>
      <c r="BA83" s="0" t="n">
        <v>0.148000001907349</v>
      </c>
      <c r="BB83" s="0" t="n">
        <v>0.148499995470047</v>
      </c>
      <c r="BC83" s="0" t="n">
        <v>0.148399993777275</v>
      </c>
      <c r="BD83" s="0" t="n">
        <v>0.147300004959106</v>
      </c>
      <c r="BE83" s="0" t="n">
        <v>0.161500006914139</v>
      </c>
      <c r="BF83" s="0" t="n">
        <v>0.156200006604195</v>
      </c>
      <c r="BG83" s="0" t="n">
        <v>0.170100003480911</v>
      </c>
      <c r="BH83" s="0" t="n">
        <v>0.156299993395805</v>
      </c>
      <c r="BI83" s="0" t="n">
        <v>0.152999997138977</v>
      </c>
      <c r="BK83" s="0" t="n">
        <v>615.6</v>
      </c>
      <c r="BL83" s="4" t="n">
        <f aca="false">B83-AVERAGE($B$2:$BI$2)</f>
        <v>0.848735027139385</v>
      </c>
      <c r="BM83" s="4" t="n">
        <f aca="false">C83-AVERAGE($B$2:$BI$2)</f>
        <v>0.795135013883313</v>
      </c>
      <c r="BN83" s="4" t="n">
        <f aca="false">D83-AVERAGE($B$2:$BI$2)</f>
        <v>0.762234978501995</v>
      </c>
      <c r="BO83" s="4" t="n">
        <f aca="false">E83-AVERAGE($B$2:$BI$2)</f>
        <v>0.755834989373883</v>
      </c>
      <c r="BP83" s="4" t="n">
        <f aca="false">F83-AVERAGE($B$2:$BI$2)</f>
        <v>0.739035003011425</v>
      </c>
      <c r="BQ83" s="4" t="n">
        <f aca="false">G83-AVERAGE($B$2:$BI$2)</f>
        <v>0.801635019605359</v>
      </c>
      <c r="BR83" s="4" t="n">
        <f aca="false">H83-AVERAGE($B$2:$BI$2)</f>
        <v>0.792335026090344</v>
      </c>
      <c r="BS83" s="4" t="n">
        <f aca="false">I83-AVERAGE($B$2:$BI$2)</f>
        <v>0.780435018365582</v>
      </c>
      <c r="BT83" s="4" t="n">
        <f aca="false">J83-AVERAGE($B$2:$BI$2)</f>
        <v>0.777935020749768</v>
      </c>
      <c r="BU83" s="4" t="n">
        <f aca="false">K83-AVERAGE($B$2:$BI$2)</f>
        <v>0.765834979837139</v>
      </c>
      <c r="BV83" s="4" t="n">
        <f aca="false">L83-AVERAGE($B$2:$BI$2)</f>
        <v>0.645035021131237</v>
      </c>
      <c r="BW83" s="4" t="n">
        <f aca="false">M83-AVERAGE($B$2:$BI$2)</f>
        <v>0.642135016744335</v>
      </c>
      <c r="BX83" s="4" t="n">
        <f aca="false">N83-AVERAGE($B$2:$BI$2)</f>
        <v>0.632435016458233</v>
      </c>
      <c r="BY83" s="4" t="n">
        <f aca="false">O83-AVERAGE($B$2:$BI$2)</f>
        <v>0.62113498908778</v>
      </c>
      <c r="BZ83" s="4" t="n">
        <f aca="false">P83-AVERAGE($B$2:$BI$2)</f>
        <v>0.555135004346569</v>
      </c>
      <c r="CA83" s="4" t="n">
        <f aca="false">Q83-AVERAGE($B$2:$BI$2)</f>
        <v>0.669135026757916</v>
      </c>
      <c r="CB83" s="4" t="n">
        <f aca="false">R83-AVERAGE($B$2:$BI$2)</f>
        <v>0.66043501359721</v>
      </c>
      <c r="CC83" s="4" t="n">
        <f aca="false">S83-AVERAGE($B$2:$BI$2)</f>
        <v>0.667335026090344</v>
      </c>
      <c r="CD83" s="4" t="n">
        <f aca="false">T83-AVERAGE($B$2:$BI$2)</f>
        <v>0.659035019700726</v>
      </c>
      <c r="CE83" s="4" t="n">
        <f aca="false">U83-AVERAGE($B$2:$BI$2)</f>
        <v>0.650735013311108</v>
      </c>
      <c r="CF83" s="4" t="n">
        <f aca="false">V83-AVERAGE($B$2:$BI$2)</f>
        <v>0.446934990709027</v>
      </c>
      <c r="CG83" s="4" t="n">
        <f aca="false">W83-AVERAGE($B$2:$BI$2)</f>
        <v>0.373534999911984</v>
      </c>
      <c r="CH83" s="4" t="n">
        <f aca="false">X83-AVERAGE($B$2:$BI$2)</f>
        <v>0.376835011069973</v>
      </c>
      <c r="CI83" s="4" t="n">
        <f aca="false">Y83-AVERAGE($B$2:$BI$2)</f>
        <v>0.378334991758068</v>
      </c>
      <c r="CJ83" s="4" t="n">
        <f aca="false">Z83-AVERAGE($B$2:$BI$2)</f>
        <v>0.367635004346569</v>
      </c>
      <c r="CK83" s="4" t="n">
        <f aca="false">AA83-AVERAGE($B$2:$BI$2)</f>
        <v>0.48033498985072</v>
      </c>
      <c r="CL83" s="4" t="n">
        <f aca="false">AB83-AVERAGE($B$2:$BI$2)</f>
        <v>0.471034996335705</v>
      </c>
      <c r="CM83" s="4" t="n">
        <f aca="false">AC83-AVERAGE($B$2:$BI$2)</f>
        <v>0.467135004823407</v>
      </c>
      <c r="CN83" s="4" t="n">
        <f aca="false">AD83-AVERAGE($B$2:$BI$2)</f>
        <v>0.435235016172131</v>
      </c>
      <c r="CO83" s="4" t="n">
        <f aca="false">AE83-AVERAGE($B$2:$BI$2)</f>
        <v>0.45383500320216</v>
      </c>
      <c r="CP83" s="4" t="n">
        <f aca="false">AF83-AVERAGE($B$2:$BI$2)</f>
        <v>0.361834995572766</v>
      </c>
      <c r="CQ83" s="4" t="n">
        <f aca="false">AG83-AVERAGE($B$2:$BI$2)</f>
        <v>0.262834988658627</v>
      </c>
      <c r="CR83" s="4" t="n">
        <f aca="false">AH83-AVERAGE($B$2:$BI$2)</f>
        <v>0.274734996383389</v>
      </c>
      <c r="CS83" s="4" t="n">
        <f aca="false">AI83-AVERAGE($B$2:$BI$2)</f>
        <v>0.260035000865658</v>
      </c>
      <c r="CT83" s="4" t="n">
        <f aca="false">AJ83-AVERAGE($B$2:$BI$2)</f>
        <v>0.263635002200802</v>
      </c>
      <c r="CU83" s="4" t="n">
        <f aca="false">AK83-AVERAGE($B$2:$BI$2)</f>
        <v>0.286934994285305</v>
      </c>
      <c r="CV83" s="4" t="n">
        <f aca="false">AL83-AVERAGE($B$2:$BI$2)</f>
        <v>0.299035005395611</v>
      </c>
      <c r="CW83" s="4" t="n">
        <f aca="false">AM83-AVERAGE($B$2:$BI$2)</f>
        <v>0.290035002057751</v>
      </c>
      <c r="CX83" s="4" t="n">
        <f aca="false">AN83-AVERAGE($B$2:$BI$2)</f>
        <v>0.288734994952877</v>
      </c>
      <c r="CY83" s="4" t="n">
        <f aca="false">AO83-AVERAGE($B$2:$BI$2)</f>
        <v>0.282234989230831</v>
      </c>
      <c r="CZ83" s="4" t="n">
        <f aca="false">AP83-AVERAGE($B$2:$BI$2)</f>
        <v>0.13853500050803</v>
      </c>
      <c r="DA83" s="4" t="n">
        <f aca="false">AQ83-AVERAGE($B$2:$BI$2)</f>
        <v>0.125635005657872</v>
      </c>
      <c r="DB83" s="4" t="n">
        <f aca="false">AR83-AVERAGE($B$2:$BI$2)</f>
        <v>0.128235004966458</v>
      </c>
      <c r="DC83" s="4" t="n">
        <f aca="false">AS83-AVERAGE($B$2:$BI$2)</f>
        <v>0.129334993784626</v>
      </c>
      <c r="DD83" s="4" t="n">
        <f aca="false">AT83-AVERAGE($B$2:$BI$2)</f>
        <v>0.128035001580914</v>
      </c>
      <c r="DE83" s="4" t="n">
        <f aca="false">AU83-AVERAGE($B$2:$BI$2)</f>
        <v>0.142235003535946</v>
      </c>
      <c r="DF83" s="4" t="n">
        <f aca="false">AV83-AVERAGE($B$2:$BI$2)</f>
        <v>0.154435001437863</v>
      </c>
      <c r="DG83" s="4" t="n">
        <f aca="false">AW83-AVERAGE($B$2:$BI$2)</f>
        <v>0.150734998409947</v>
      </c>
      <c r="DH83" s="4" t="n">
        <f aca="false">AX83-AVERAGE($B$2:$BI$2)</f>
        <v>0.151735000436505</v>
      </c>
      <c r="DI83" s="4" t="n">
        <f aca="false">AY83-AVERAGE($B$2:$BI$2)</f>
        <v>0.148934997742375</v>
      </c>
      <c r="DJ83" s="4" t="n">
        <f aca="false">AZ83-AVERAGE($B$2:$BI$2)</f>
        <v>0.0774349944045147</v>
      </c>
      <c r="DK83" s="4" t="n">
        <f aca="false">BA83-AVERAGE($B$2:$BI$2)</f>
        <v>0.0576350019623836</v>
      </c>
      <c r="DL83" s="4" t="n">
        <f aca="false">BB83-AVERAGE($B$2:$BI$2)</f>
        <v>0.058134995525082</v>
      </c>
      <c r="DM83" s="4" t="n">
        <f aca="false">BC83-AVERAGE($B$2:$BI$2)</f>
        <v>0.0580349938323101</v>
      </c>
      <c r="DN83" s="4" t="n">
        <f aca="false">BD83-AVERAGE($B$2:$BI$2)</f>
        <v>0.0569350050141414</v>
      </c>
      <c r="DO83" s="4" t="n">
        <f aca="false">BE83-AVERAGE($B$2:$BI$2)</f>
        <v>0.0711350069691738</v>
      </c>
      <c r="DP83" s="4" t="n">
        <f aca="false">BF83-AVERAGE($B$2:$BI$2)</f>
        <v>0.0658350066592296</v>
      </c>
      <c r="DQ83" s="4" t="n">
        <f aca="false">BG83-AVERAGE($B$2:$BI$2)</f>
        <v>0.0797350035359462</v>
      </c>
      <c r="DR83" s="4" t="n">
        <f aca="false">BH83-AVERAGE($B$2:$BI$2)</f>
        <v>0.0659349934508403</v>
      </c>
      <c r="DS83" s="4" t="n">
        <f aca="false">BI83-AVERAGE($B$2:$BI$2)</f>
        <v>0.062634997194012</v>
      </c>
    </row>
    <row r="84" customFormat="false" ht="15" hidden="false" customHeight="false" outlineLevel="0" collapsed="false">
      <c r="A84" s="0" t="n">
        <v>623.2</v>
      </c>
      <c r="B84" s="0" t="n">
        <v>0.955299973487854</v>
      </c>
      <c r="C84" s="0" t="n">
        <v>0.905099987983704</v>
      </c>
      <c r="D84" s="0" t="n">
        <v>0.870899975299835</v>
      </c>
      <c r="E84" s="0" t="n">
        <v>0.864600002765656</v>
      </c>
      <c r="F84" s="0" t="n">
        <v>0.847599983215332</v>
      </c>
      <c r="G84" s="0" t="n">
        <v>0.905099987983704</v>
      </c>
      <c r="H84" s="0" t="n">
        <v>0.896899998188019</v>
      </c>
      <c r="I84" s="0" t="n">
        <v>0.887399971485138</v>
      </c>
      <c r="J84" s="0" t="n">
        <v>0.885299980640412</v>
      </c>
      <c r="K84" s="0" t="n">
        <v>0.871399998664856</v>
      </c>
      <c r="L84" s="0" t="n">
        <v>0.754899978637695</v>
      </c>
      <c r="M84" s="0" t="n">
        <v>0.751800000667572</v>
      </c>
      <c r="N84" s="0" t="n">
        <v>0.74099999666214</v>
      </c>
      <c r="O84" s="0" t="n">
        <v>0.729300022125244</v>
      </c>
      <c r="P84" s="0" t="n">
        <v>0.651700019836426</v>
      </c>
      <c r="Q84" s="0" t="n">
        <v>0.77130001783371</v>
      </c>
      <c r="R84" s="0" t="n">
        <v>0.763300001621246</v>
      </c>
      <c r="S84" s="0" t="n">
        <v>0.769999980926514</v>
      </c>
      <c r="T84" s="0" t="n">
        <v>0.765699982643127</v>
      </c>
      <c r="U84" s="0" t="n">
        <v>0.757600009441376</v>
      </c>
      <c r="V84" s="0" t="n">
        <v>0.555599987506867</v>
      </c>
      <c r="W84" s="0" t="n">
        <v>0.47859999537468</v>
      </c>
      <c r="X84" s="0" t="n">
        <v>0.481499999761581</v>
      </c>
      <c r="Y84" s="0" t="n">
        <v>0.482899993658066</v>
      </c>
      <c r="Z84" s="0" t="n">
        <v>0.470800012350082</v>
      </c>
      <c r="AA84" s="0" t="n">
        <v>0.589900016784668</v>
      </c>
      <c r="AB84" s="0" t="n">
        <v>0.581300020217896</v>
      </c>
      <c r="AC84" s="0" t="n">
        <v>0.577499985694885</v>
      </c>
      <c r="AD84" s="0" t="n">
        <v>0.541999995708466</v>
      </c>
      <c r="AE84" s="0" t="n">
        <v>0.559499979019165</v>
      </c>
      <c r="AF84" s="0" t="n">
        <v>0.467200011014938</v>
      </c>
      <c r="AG84" s="0" t="n">
        <v>0.368900001049042</v>
      </c>
      <c r="AH84" s="0" t="n">
        <v>0.38060000538826</v>
      </c>
      <c r="AI84" s="0" t="n">
        <v>0.365500003099442</v>
      </c>
      <c r="AJ84" s="0" t="n">
        <v>0.368000000715256</v>
      </c>
      <c r="AK84" s="0" t="n">
        <v>0.391799986362457</v>
      </c>
      <c r="AL84" s="0" t="n">
        <v>0.40540000796318</v>
      </c>
      <c r="AM84" s="0" t="n">
        <v>0.394899994134903</v>
      </c>
      <c r="AN84" s="0" t="n">
        <v>0.39520001411438</v>
      </c>
      <c r="AO84" s="0" t="n">
        <v>0.388999998569489</v>
      </c>
      <c r="AP84" s="0" t="n">
        <v>0.238100007176399</v>
      </c>
      <c r="AQ84" s="0" t="n">
        <v>0.224299997091293</v>
      </c>
      <c r="AR84" s="0" t="n">
        <v>0.226799994707108</v>
      </c>
      <c r="AS84" s="0" t="n">
        <v>0.228200003504753</v>
      </c>
      <c r="AT84" s="0" t="n">
        <v>0.227300003170967</v>
      </c>
      <c r="AU84" s="0" t="n">
        <v>0.236800000071526</v>
      </c>
      <c r="AV84" s="0" t="n">
        <v>0.250099986791611</v>
      </c>
      <c r="AW84" s="0" t="n">
        <v>0.242599993944168</v>
      </c>
      <c r="AX84" s="0" t="n">
        <v>0.249599993228912</v>
      </c>
      <c r="AY84" s="0" t="n">
        <v>0.247600004076958</v>
      </c>
      <c r="AZ84" s="0" t="n">
        <v>0.173500001430512</v>
      </c>
      <c r="BA84" s="0" t="n">
        <v>0.152400001883507</v>
      </c>
      <c r="BB84" s="0" t="n">
        <v>0.152700006961823</v>
      </c>
      <c r="BC84" s="0" t="n">
        <v>0.152799993753433</v>
      </c>
      <c r="BD84" s="0" t="n">
        <v>0.151700004935265</v>
      </c>
      <c r="BE84" s="0" t="n">
        <v>0.166700005531311</v>
      </c>
      <c r="BF84" s="0" t="n">
        <v>0.161300003528595</v>
      </c>
      <c r="BG84" s="0" t="n">
        <v>0.175500005483627</v>
      </c>
      <c r="BH84" s="0" t="n">
        <v>0.161500006914139</v>
      </c>
      <c r="BI84" s="0" t="n">
        <v>0.157900005578995</v>
      </c>
      <c r="BK84" s="0" t="n">
        <v>623.2</v>
      </c>
      <c r="BL84" s="4" t="n">
        <f aca="false">B84-AVERAGE($B$2:$BI$2)</f>
        <v>0.864934973542889</v>
      </c>
      <c r="BM84" s="4" t="n">
        <f aca="false">C84-AVERAGE($B$2:$BI$2)</f>
        <v>0.814734988038739</v>
      </c>
      <c r="BN84" s="4" t="n">
        <f aca="false">D84-AVERAGE($B$2:$BI$2)</f>
        <v>0.78053497535487</v>
      </c>
      <c r="BO84" s="4" t="n">
        <f aca="false">E84-AVERAGE($B$2:$BI$2)</f>
        <v>0.774235002820691</v>
      </c>
      <c r="BP84" s="4" t="n">
        <f aca="false">F84-AVERAGE($B$2:$BI$2)</f>
        <v>0.757234983270367</v>
      </c>
      <c r="BQ84" s="4" t="n">
        <f aca="false">G84-AVERAGE($B$2:$BI$2)</f>
        <v>0.814734988038739</v>
      </c>
      <c r="BR84" s="4" t="n">
        <f aca="false">H84-AVERAGE($B$2:$BI$2)</f>
        <v>0.806534998243054</v>
      </c>
      <c r="BS84" s="4" t="n">
        <f aca="false">I84-AVERAGE($B$2:$BI$2)</f>
        <v>0.797034971540173</v>
      </c>
      <c r="BT84" s="4" t="n">
        <f aca="false">J84-AVERAGE($B$2:$BI$2)</f>
        <v>0.794934980695447</v>
      </c>
      <c r="BU84" s="4" t="n">
        <f aca="false">K84-AVERAGE($B$2:$BI$2)</f>
        <v>0.781034998719891</v>
      </c>
      <c r="BV84" s="4" t="n">
        <f aca="false">L84-AVERAGE($B$2:$BI$2)</f>
        <v>0.66453497869273</v>
      </c>
      <c r="BW84" s="4" t="n">
        <f aca="false">M84-AVERAGE($B$2:$BI$2)</f>
        <v>0.661435000722607</v>
      </c>
      <c r="BX84" s="4" t="n">
        <f aca="false">N84-AVERAGE($B$2:$BI$2)</f>
        <v>0.650634996717175</v>
      </c>
      <c r="BY84" s="4" t="n">
        <f aca="false">O84-AVERAGE($B$2:$BI$2)</f>
        <v>0.638935022180279</v>
      </c>
      <c r="BZ84" s="4" t="n">
        <f aca="false">P84-AVERAGE($B$2:$BI$2)</f>
        <v>0.561335019891461</v>
      </c>
      <c r="CA84" s="4" t="n">
        <f aca="false">Q84-AVERAGE($B$2:$BI$2)</f>
        <v>0.680935017888745</v>
      </c>
      <c r="CB84" s="4" t="n">
        <f aca="false">R84-AVERAGE($B$2:$BI$2)</f>
        <v>0.672935001676281</v>
      </c>
      <c r="CC84" s="4" t="n">
        <f aca="false">S84-AVERAGE($B$2:$BI$2)</f>
        <v>0.679634980981549</v>
      </c>
      <c r="CD84" s="4" t="n">
        <f aca="false">T84-AVERAGE($B$2:$BI$2)</f>
        <v>0.675334982698162</v>
      </c>
      <c r="CE84" s="4" t="n">
        <f aca="false">U84-AVERAGE($B$2:$BI$2)</f>
        <v>0.667235009496411</v>
      </c>
      <c r="CF84" s="4" t="n">
        <f aca="false">V84-AVERAGE($B$2:$BI$2)</f>
        <v>0.465234987561902</v>
      </c>
      <c r="CG84" s="4" t="n">
        <f aca="false">W84-AVERAGE($B$2:$BI$2)</f>
        <v>0.388234995429715</v>
      </c>
      <c r="CH84" s="4" t="n">
        <f aca="false">X84-AVERAGE($B$2:$BI$2)</f>
        <v>0.391134999816616</v>
      </c>
      <c r="CI84" s="4" t="n">
        <f aca="false">Y84-AVERAGE($B$2:$BI$2)</f>
        <v>0.392534993713101</v>
      </c>
      <c r="CJ84" s="4" t="n">
        <f aca="false">Z84-AVERAGE($B$2:$BI$2)</f>
        <v>0.380435012405117</v>
      </c>
      <c r="CK84" s="4" t="n">
        <f aca="false">AA84-AVERAGE($B$2:$BI$2)</f>
        <v>0.499535016839703</v>
      </c>
      <c r="CL84" s="4" t="n">
        <f aca="false">AB84-AVERAGE($B$2:$BI$2)</f>
        <v>0.49093502027293</v>
      </c>
      <c r="CM84" s="4" t="n">
        <f aca="false">AC84-AVERAGE($B$2:$BI$2)</f>
        <v>0.48713498574992</v>
      </c>
      <c r="CN84" s="4" t="n">
        <f aca="false">AD84-AVERAGE($B$2:$BI$2)</f>
        <v>0.451634995763501</v>
      </c>
      <c r="CO84" s="4" t="n">
        <f aca="false">AE84-AVERAGE($B$2:$BI$2)</f>
        <v>0.4691349790742</v>
      </c>
      <c r="CP84" s="4" t="n">
        <f aca="false">AF84-AVERAGE($B$2:$BI$2)</f>
        <v>0.376835011069973</v>
      </c>
      <c r="CQ84" s="4" t="n">
        <f aca="false">AG84-AVERAGE($B$2:$BI$2)</f>
        <v>0.278535001104077</v>
      </c>
      <c r="CR84" s="4" t="n">
        <f aca="false">AH84-AVERAGE($B$2:$BI$2)</f>
        <v>0.290235005443295</v>
      </c>
      <c r="CS84" s="4" t="n">
        <f aca="false">AI84-AVERAGE($B$2:$BI$2)</f>
        <v>0.275135003154476</v>
      </c>
      <c r="CT84" s="4" t="n">
        <f aca="false">AJ84-AVERAGE($B$2:$BI$2)</f>
        <v>0.277635000770291</v>
      </c>
      <c r="CU84" s="4" t="n">
        <f aca="false">AK84-AVERAGE($B$2:$BI$2)</f>
        <v>0.301434986417492</v>
      </c>
      <c r="CV84" s="4" t="n">
        <f aca="false">AL84-AVERAGE($B$2:$BI$2)</f>
        <v>0.315035008018215</v>
      </c>
      <c r="CW84" s="4" t="n">
        <f aca="false">AM84-AVERAGE($B$2:$BI$2)</f>
        <v>0.304534994189938</v>
      </c>
      <c r="CX84" s="4" t="n">
        <f aca="false">AN84-AVERAGE($B$2:$BI$2)</f>
        <v>0.304835014169415</v>
      </c>
      <c r="CY84" s="4" t="n">
        <f aca="false">AO84-AVERAGE($B$2:$BI$2)</f>
        <v>0.298634998624523</v>
      </c>
      <c r="CZ84" s="4" t="n">
        <f aca="false">AP84-AVERAGE($B$2:$BI$2)</f>
        <v>0.147735007231434</v>
      </c>
      <c r="DA84" s="4" t="n">
        <f aca="false">AQ84-AVERAGE($B$2:$BI$2)</f>
        <v>0.133934997146328</v>
      </c>
      <c r="DB84" s="4" t="n">
        <f aca="false">AR84-AVERAGE($B$2:$BI$2)</f>
        <v>0.136434994762143</v>
      </c>
      <c r="DC84" s="4" t="n">
        <f aca="false">AS84-AVERAGE($B$2:$BI$2)</f>
        <v>0.137835003559788</v>
      </c>
      <c r="DD84" s="4" t="n">
        <f aca="false">AT84-AVERAGE($B$2:$BI$2)</f>
        <v>0.136935003226002</v>
      </c>
      <c r="DE84" s="4" t="n">
        <f aca="false">AU84-AVERAGE($B$2:$BI$2)</f>
        <v>0.146435000126561</v>
      </c>
      <c r="DF84" s="4" t="n">
        <f aca="false">AV84-AVERAGE($B$2:$BI$2)</f>
        <v>0.159734986846646</v>
      </c>
      <c r="DG84" s="4" t="n">
        <f aca="false">AW84-AVERAGE($B$2:$BI$2)</f>
        <v>0.152234993999203</v>
      </c>
      <c r="DH84" s="4" t="n">
        <f aca="false">AX84-AVERAGE($B$2:$BI$2)</f>
        <v>0.159234993283947</v>
      </c>
      <c r="DI84" s="4" t="n">
        <f aca="false">AY84-AVERAGE($B$2:$BI$2)</f>
        <v>0.157235004131993</v>
      </c>
      <c r="DJ84" s="4" t="n">
        <f aca="false">AZ84-AVERAGE($B$2:$BI$2)</f>
        <v>0.0831350014855465</v>
      </c>
      <c r="DK84" s="4" t="n">
        <f aca="false">BA84-AVERAGE($B$2:$BI$2)</f>
        <v>0.0620350019385417</v>
      </c>
      <c r="DL84" s="4" t="n">
        <f aca="false">BB84-AVERAGE($B$2:$BI$2)</f>
        <v>0.0623350070168575</v>
      </c>
      <c r="DM84" s="4" t="n">
        <f aca="false">BC84-AVERAGE($B$2:$BI$2)</f>
        <v>0.0624349938084682</v>
      </c>
      <c r="DN84" s="4" t="n">
        <f aca="false">BD84-AVERAGE($B$2:$BI$2)</f>
        <v>0.0613350049902996</v>
      </c>
      <c r="DO84" s="4" t="n">
        <f aca="false">BE84-AVERAGE($B$2:$BI$2)</f>
        <v>0.076335005586346</v>
      </c>
      <c r="DP84" s="4" t="n">
        <f aca="false">BF84-AVERAGE($B$2:$BI$2)</f>
        <v>0.0709350035836299</v>
      </c>
      <c r="DQ84" s="4" t="n">
        <f aca="false">BG84-AVERAGE($B$2:$BI$2)</f>
        <v>0.0851350055386623</v>
      </c>
      <c r="DR84" s="4" t="n">
        <f aca="false">BH84-AVERAGE($B$2:$BI$2)</f>
        <v>0.0711350069691738</v>
      </c>
      <c r="DS84" s="4" t="n">
        <f aca="false">BI84-AVERAGE($B$2:$BI$2)</f>
        <v>0.0675350056340297</v>
      </c>
    </row>
    <row r="85" customFormat="false" ht="15" hidden="false" customHeight="false" outlineLevel="0" collapsed="false">
      <c r="A85" s="0" t="n">
        <v>630.8</v>
      </c>
      <c r="B85" s="0" t="n">
        <v>0.963900029659271</v>
      </c>
      <c r="C85" s="0" t="n">
        <v>0.920799970626831</v>
      </c>
      <c r="D85" s="0" t="n">
        <v>0.888700008392334</v>
      </c>
      <c r="E85" s="0" t="n">
        <v>0.881500005722046</v>
      </c>
      <c r="F85" s="0" t="n">
        <v>0.865199983119965</v>
      </c>
      <c r="G85" s="0" t="n">
        <v>0.91949999332428</v>
      </c>
      <c r="H85" s="0" t="n">
        <v>0.909099996089935</v>
      </c>
      <c r="I85" s="0" t="n">
        <v>0.899800002574921</v>
      </c>
      <c r="J85" s="0" t="n">
        <v>0.8992999792099</v>
      </c>
      <c r="K85" s="0" t="n">
        <v>0.88620001077652</v>
      </c>
      <c r="L85" s="0" t="n">
        <v>0.770299971103668</v>
      </c>
      <c r="M85" s="0" t="n">
        <v>0.766600012779236</v>
      </c>
      <c r="N85" s="0" t="n">
        <v>0.75629997253418</v>
      </c>
      <c r="O85" s="0" t="n">
        <v>0.744799971580505</v>
      </c>
      <c r="P85" s="0" t="n">
        <v>0.657700002193451</v>
      </c>
      <c r="Q85" s="0" t="n">
        <v>0.784900009632111</v>
      </c>
      <c r="R85" s="0" t="n">
        <v>0.774399995803833</v>
      </c>
      <c r="S85" s="0" t="n">
        <v>0.781499981880188</v>
      </c>
      <c r="T85" s="0" t="n">
        <v>0.778800010681152</v>
      </c>
      <c r="U85" s="0" t="n">
        <v>0.772599995136261</v>
      </c>
      <c r="V85" s="0" t="n">
        <v>0.573899984359741</v>
      </c>
      <c r="W85" s="0" t="n">
        <v>0.492700010538101</v>
      </c>
      <c r="X85" s="0" t="n">
        <v>0.495000004768372</v>
      </c>
      <c r="Y85" s="0" t="n">
        <v>0.497399985790253</v>
      </c>
      <c r="Z85" s="0" t="n">
        <v>0.485100001096726</v>
      </c>
      <c r="AA85" s="0" t="n">
        <v>0.60589998960495</v>
      </c>
      <c r="AB85" s="0" t="n">
        <v>0.598299980163574</v>
      </c>
      <c r="AC85" s="0" t="n">
        <v>0.594099998474121</v>
      </c>
      <c r="AD85" s="0" t="n">
        <v>0.558200001716614</v>
      </c>
      <c r="AE85" s="0" t="n">
        <v>0.579299986362457</v>
      </c>
      <c r="AF85" s="0" t="n">
        <v>0.481599986553192</v>
      </c>
      <c r="AG85" s="0" t="n">
        <v>0.385199993848801</v>
      </c>
      <c r="AH85" s="0" t="n">
        <v>0.396699994802475</v>
      </c>
      <c r="AI85" s="0" t="n">
        <v>0.381099998950958</v>
      </c>
      <c r="AJ85" s="0" t="n">
        <v>0.38400000333786</v>
      </c>
      <c r="AK85" s="0" t="n">
        <v>0.407400012016296</v>
      </c>
      <c r="AL85" s="0" t="n">
        <v>0.418999999761581</v>
      </c>
      <c r="AM85" s="0" t="n">
        <v>0.407299995422363</v>
      </c>
      <c r="AN85" s="0" t="n">
        <v>0.406300008296967</v>
      </c>
      <c r="AO85" s="0" t="n">
        <v>0.400400012731552</v>
      </c>
      <c r="AP85" s="0" t="n">
        <v>0.247600004076958</v>
      </c>
      <c r="AQ85" s="0" t="n">
        <v>0.233500003814697</v>
      </c>
      <c r="AR85" s="0" t="n">
        <v>0.236100003123283</v>
      </c>
      <c r="AS85" s="0" t="n">
        <v>0.237399995326996</v>
      </c>
      <c r="AT85" s="0" t="n">
        <v>0.23649999499321</v>
      </c>
      <c r="AU85" s="0" t="n">
        <v>0.244299992918968</v>
      </c>
      <c r="AV85" s="0" t="n">
        <v>0.252600014209747</v>
      </c>
      <c r="AW85" s="0" t="n">
        <v>0.246500000357628</v>
      </c>
      <c r="AX85" s="0" t="n">
        <v>0.254200011491776</v>
      </c>
      <c r="AY85" s="0" t="n">
        <v>0.251800000667572</v>
      </c>
      <c r="AZ85" s="0" t="n">
        <v>0.179100006818771</v>
      </c>
      <c r="BA85" s="0" t="n">
        <v>0.157100006937981</v>
      </c>
      <c r="BB85" s="0" t="n">
        <v>0.157399997115135</v>
      </c>
      <c r="BC85" s="0" t="n">
        <v>0.157700002193451</v>
      </c>
      <c r="BD85" s="0" t="n">
        <v>0.156700000166893</v>
      </c>
      <c r="BE85" s="0" t="n">
        <v>0.171599999070168</v>
      </c>
      <c r="BF85" s="0" t="n">
        <v>0.16609999537468</v>
      </c>
      <c r="BG85" s="0" t="n">
        <v>0.18129999935627</v>
      </c>
      <c r="BH85" s="0" t="n">
        <v>0.166299998760223</v>
      </c>
      <c r="BI85" s="0" t="n">
        <v>0.162599995732307</v>
      </c>
      <c r="BK85" s="0" t="n">
        <v>630.8</v>
      </c>
      <c r="BL85" s="4" t="n">
        <f aca="false">B85-AVERAGE($B$2:$BI$2)</f>
        <v>0.873535029714306</v>
      </c>
      <c r="BM85" s="4" t="n">
        <f aca="false">C85-AVERAGE($B$2:$BI$2)</f>
        <v>0.830434970681866</v>
      </c>
      <c r="BN85" s="4" t="n">
        <f aca="false">D85-AVERAGE($B$2:$BI$2)</f>
        <v>0.798335008447369</v>
      </c>
      <c r="BO85" s="4" t="n">
        <f aca="false">E85-AVERAGE($B$2:$BI$2)</f>
        <v>0.791135005777081</v>
      </c>
      <c r="BP85" s="4" t="n">
        <f aca="false">F85-AVERAGE($B$2:$BI$2)</f>
        <v>0.774834983175</v>
      </c>
      <c r="BQ85" s="4" t="n">
        <f aca="false">G85-AVERAGE($B$2:$BI$2)</f>
        <v>0.829134993379315</v>
      </c>
      <c r="BR85" s="4" t="n">
        <f aca="false">H85-AVERAGE($B$2:$BI$2)</f>
        <v>0.81873499614497</v>
      </c>
      <c r="BS85" s="4" t="n">
        <f aca="false">I85-AVERAGE($B$2:$BI$2)</f>
        <v>0.809435002629956</v>
      </c>
      <c r="BT85" s="4" t="n">
        <f aca="false">J85-AVERAGE($B$2:$BI$2)</f>
        <v>0.808934979264935</v>
      </c>
      <c r="BU85" s="4" t="n">
        <f aca="false">K85-AVERAGE($B$2:$BI$2)</f>
        <v>0.795835010831555</v>
      </c>
      <c r="BV85" s="4" t="n">
        <f aca="false">L85-AVERAGE($B$2:$BI$2)</f>
        <v>0.679934971158703</v>
      </c>
      <c r="BW85" s="4" t="n">
        <f aca="false">M85-AVERAGE($B$2:$BI$2)</f>
        <v>0.676235012834271</v>
      </c>
      <c r="BX85" s="4" t="n">
        <f aca="false">N85-AVERAGE($B$2:$BI$2)</f>
        <v>0.665934972589215</v>
      </c>
      <c r="BY85" s="4" t="n">
        <f aca="false">O85-AVERAGE($B$2:$BI$2)</f>
        <v>0.65443497163554</v>
      </c>
      <c r="BZ85" s="4" t="n">
        <f aca="false">P85-AVERAGE($B$2:$BI$2)</f>
        <v>0.567335002248486</v>
      </c>
      <c r="CA85" s="4" t="n">
        <f aca="false">Q85-AVERAGE($B$2:$BI$2)</f>
        <v>0.694535009687146</v>
      </c>
      <c r="CB85" s="4" t="n">
        <f aca="false">R85-AVERAGE($B$2:$BI$2)</f>
        <v>0.684034995858868</v>
      </c>
      <c r="CC85" s="4" t="n">
        <f aca="false">S85-AVERAGE($B$2:$BI$2)</f>
        <v>0.691134981935223</v>
      </c>
      <c r="CD85" s="4" t="n">
        <f aca="false">T85-AVERAGE($B$2:$BI$2)</f>
        <v>0.688435010736187</v>
      </c>
      <c r="CE85" s="4" t="n">
        <f aca="false">U85-AVERAGE($B$2:$BI$2)</f>
        <v>0.682234995191296</v>
      </c>
      <c r="CF85" s="4" t="n">
        <f aca="false">V85-AVERAGE($B$2:$BI$2)</f>
        <v>0.483534984414776</v>
      </c>
      <c r="CG85" s="4" t="n">
        <f aca="false">W85-AVERAGE($B$2:$BI$2)</f>
        <v>0.402335010593136</v>
      </c>
      <c r="CH85" s="4" t="n">
        <f aca="false">X85-AVERAGE($B$2:$BI$2)</f>
        <v>0.404635004823407</v>
      </c>
      <c r="CI85" s="4" t="n">
        <f aca="false">Y85-AVERAGE($B$2:$BI$2)</f>
        <v>0.407034985845288</v>
      </c>
      <c r="CJ85" s="4" t="n">
        <f aca="false">Z85-AVERAGE($B$2:$BI$2)</f>
        <v>0.394735001151761</v>
      </c>
      <c r="CK85" s="4" t="n">
        <f aca="false">AA85-AVERAGE($B$2:$BI$2)</f>
        <v>0.515534989659985</v>
      </c>
      <c r="CL85" s="4" t="n">
        <f aca="false">AB85-AVERAGE($B$2:$BI$2)</f>
        <v>0.507934980218609</v>
      </c>
      <c r="CM85" s="4" t="n">
        <f aca="false">AC85-AVERAGE($B$2:$BI$2)</f>
        <v>0.503734998529156</v>
      </c>
      <c r="CN85" s="4" t="n">
        <f aca="false">AD85-AVERAGE($B$2:$BI$2)</f>
        <v>0.467835001771649</v>
      </c>
      <c r="CO85" s="4" t="n">
        <f aca="false">AE85-AVERAGE($B$2:$BI$2)</f>
        <v>0.488934986417492</v>
      </c>
      <c r="CP85" s="4" t="n">
        <f aca="false">AF85-AVERAGE($B$2:$BI$2)</f>
        <v>0.391234986608227</v>
      </c>
      <c r="CQ85" s="4" t="n">
        <f aca="false">AG85-AVERAGE($B$2:$BI$2)</f>
        <v>0.294834993903836</v>
      </c>
      <c r="CR85" s="4" t="n">
        <f aca="false">AH85-AVERAGE($B$2:$BI$2)</f>
        <v>0.30633499485751</v>
      </c>
      <c r="CS85" s="4" t="n">
        <f aca="false">AI85-AVERAGE($B$2:$BI$2)</f>
        <v>0.290734999005993</v>
      </c>
      <c r="CT85" s="4" t="n">
        <f aca="false">AJ85-AVERAGE($B$2:$BI$2)</f>
        <v>0.293635003392895</v>
      </c>
      <c r="CU85" s="4" t="n">
        <f aca="false">AK85-AVERAGE($B$2:$BI$2)</f>
        <v>0.317035012071331</v>
      </c>
      <c r="CV85" s="4" t="n">
        <f aca="false">AL85-AVERAGE($B$2:$BI$2)</f>
        <v>0.328634999816616</v>
      </c>
      <c r="CW85" s="4" t="n">
        <f aca="false">AM85-AVERAGE($B$2:$BI$2)</f>
        <v>0.316934995477398</v>
      </c>
      <c r="CX85" s="4" t="n">
        <f aca="false">AN85-AVERAGE($B$2:$BI$2)</f>
        <v>0.315935008352002</v>
      </c>
      <c r="CY85" s="4" t="n">
        <f aca="false">AO85-AVERAGE($B$2:$BI$2)</f>
        <v>0.310035012786587</v>
      </c>
      <c r="CZ85" s="4" t="n">
        <f aca="false">AP85-AVERAGE($B$2:$BI$2)</f>
        <v>0.157235004131993</v>
      </c>
      <c r="DA85" s="4" t="n">
        <f aca="false">AQ85-AVERAGE($B$2:$BI$2)</f>
        <v>0.143135003869732</v>
      </c>
      <c r="DB85" s="4" t="n">
        <f aca="false">AR85-AVERAGE($B$2:$BI$2)</f>
        <v>0.145735003178318</v>
      </c>
      <c r="DC85" s="4" t="n">
        <f aca="false">AS85-AVERAGE($B$2:$BI$2)</f>
        <v>0.147034995382031</v>
      </c>
      <c r="DD85" s="4" t="n">
        <f aca="false">AT85-AVERAGE($B$2:$BI$2)</f>
        <v>0.146134995048245</v>
      </c>
      <c r="DE85" s="4" t="n">
        <f aca="false">AU85-AVERAGE($B$2:$BI$2)</f>
        <v>0.153934992974003</v>
      </c>
      <c r="DF85" s="4" t="n">
        <f aca="false">AV85-AVERAGE($B$2:$BI$2)</f>
        <v>0.162235014264782</v>
      </c>
      <c r="DG85" s="4" t="n">
        <f aca="false">AW85-AVERAGE($B$2:$BI$2)</f>
        <v>0.156135000412663</v>
      </c>
      <c r="DH85" s="4" t="n">
        <f aca="false">AX85-AVERAGE($B$2:$BI$2)</f>
        <v>0.16383501154681</v>
      </c>
      <c r="DI85" s="4" t="n">
        <f aca="false">AY85-AVERAGE($B$2:$BI$2)</f>
        <v>0.161435000722607</v>
      </c>
      <c r="DJ85" s="4" t="n">
        <f aca="false">AZ85-AVERAGE($B$2:$BI$2)</f>
        <v>0.0887350068738063</v>
      </c>
      <c r="DK85" s="4" t="n">
        <f aca="false">BA85-AVERAGE($B$2:$BI$2)</f>
        <v>0.0667350069930156</v>
      </c>
      <c r="DL85" s="4" t="n">
        <f aca="false">BB85-AVERAGE($B$2:$BI$2)</f>
        <v>0.0670349971701702</v>
      </c>
      <c r="DM85" s="4" t="n">
        <f aca="false">BC85-AVERAGE($B$2:$BI$2)</f>
        <v>0.0673350022484859</v>
      </c>
      <c r="DN85" s="4" t="n">
        <f aca="false">BD85-AVERAGE($B$2:$BI$2)</f>
        <v>0.066335000221928</v>
      </c>
      <c r="DO85" s="4" t="n">
        <f aca="false">BE85-AVERAGE($B$2:$BI$2)</f>
        <v>0.0812349991252025</v>
      </c>
      <c r="DP85" s="4" t="n">
        <f aca="false">BF85-AVERAGE($B$2:$BI$2)</f>
        <v>0.0757349954297145</v>
      </c>
      <c r="DQ85" s="4" t="n">
        <f aca="false">BG85-AVERAGE($B$2:$BI$2)</f>
        <v>0.0909349994113048</v>
      </c>
      <c r="DR85" s="4" t="n">
        <f aca="false">BH85-AVERAGE($B$2:$BI$2)</f>
        <v>0.0759349988152584</v>
      </c>
      <c r="DS85" s="4" t="n">
        <f aca="false">BI85-AVERAGE($B$2:$BI$2)</f>
        <v>0.0722349957873424</v>
      </c>
    </row>
    <row r="86" customFormat="false" ht="15" hidden="false" customHeight="false" outlineLevel="0" collapsed="false">
      <c r="A86" s="0" t="n">
        <v>638.4</v>
      </c>
      <c r="B86" s="0" t="n">
        <v>0.973399996757507</v>
      </c>
      <c r="C86" s="0" t="n">
        <v>0.931800007820129</v>
      </c>
      <c r="D86" s="0" t="n">
        <v>0.906300008296966</v>
      </c>
      <c r="E86" s="0" t="n">
        <v>0.897300004959106</v>
      </c>
      <c r="F86" s="0" t="n">
        <v>0.882600009441376</v>
      </c>
      <c r="G86" s="0" t="n">
        <v>0.924000024795532</v>
      </c>
      <c r="H86" s="0" t="n">
        <v>0.918500006198883</v>
      </c>
      <c r="I86" s="0" t="n">
        <v>0.91210001707077</v>
      </c>
      <c r="J86" s="0" t="n">
        <v>0.91540002822876</v>
      </c>
      <c r="K86" s="0" t="n">
        <v>0.898699998855591</v>
      </c>
      <c r="L86" s="0" t="n">
        <v>0.783599972724915</v>
      </c>
      <c r="M86" s="0" t="n">
        <v>0.783800005912781</v>
      </c>
      <c r="N86" s="0" t="n">
        <v>0.772499978542328</v>
      </c>
      <c r="O86" s="0" t="n">
        <v>0.759100019931793</v>
      </c>
      <c r="P86" s="0" t="n">
        <v>0.663699984550476</v>
      </c>
      <c r="Q86" s="0" t="n">
        <v>0.792500019073486</v>
      </c>
      <c r="R86" s="0" t="n">
        <v>0.783100008964539</v>
      </c>
      <c r="S86" s="0" t="n">
        <v>0.797599971294403</v>
      </c>
      <c r="T86" s="0" t="n">
        <v>0.789900004863739</v>
      </c>
      <c r="U86" s="0" t="n">
        <v>0.784799993038178</v>
      </c>
      <c r="V86" s="0" t="n">
        <v>0.588800013065338</v>
      </c>
      <c r="W86" s="0" t="n">
        <v>0.504499971866608</v>
      </c>
      <c r="X86" s="0" t="n">
        <v>0.508400022983551</v>
      </c>
      <c r="Y86" s="0" t="n">
        <v>0.509899973869324</v>
      </c>
      <c r="Z86" s="0" t="n">
        <v>0.496800005435944</v>
      </c>
      <c r="AA86" s="0" t="n">
        <v>0.619300007820129</v>
      </c>
      <c r="AB86" s="0" t="n">
        <v>0.612800002098084</v>
      </c>
      <c r="AC86" s="0" t="n">
        <v>0.609000027179718</v>
      </c>
      <c r="AD86" s="0" t="n">
        <v>0.576200008392334</v>
      </c>
      <c r="AE86" s="0" t="n">
        <v>0.595399975776672</v>
      </c>
      <c r="AF86" s="0" t="n">
        <v>0.496699988842011</v>
      </c>
      <c r="AG86" s="0" t="n">
        <v>0.401399999856949</v>
      </c>
      <c r="AH86" s="0" t="n">
        <v>0.412000000476837</v>
      </c>
      <c r="AI86" s="0" t="n">
        <v>0.39520001411438</v>
      </c>
      <c r="AJ86" s="0" t="n">
        <v>0.400099992752075</v>
      </c>
      <c r="AK86" s="0" t="n">
        <v>0.422600001096726</v>
      </c>
      <c r="AL86" s="0" t="n">
        <v>0.432799994945526</v>
      </c>
      <c r="AM86" s="0" t="n">
        <v>0.420899987220764</v>
      </c>
      <c r="AN86" s="0" t="n">
        <v>0.419800013303757</v>
      </c>
      <c r="AO86" s="0" t="n">
        <v>0.412900000810623</v>
      </c>
      <c r="AP86" s="0" t="n">
        <v>0.255899995565414</v>
      </c>
      <c r="AQ86" s="0" t="n">
        <v>0.242500007152557</v>
      </c>
      <c r="AR86" s="0" t="n">
        <v>0.245399996638298</v>
      </c>
      <c r="AS86" s="0" t="n">
        <v>0.2466000020504</v>
      </c>
      <c r="AT86" s="0" t="n">
        <v>0.245600000023842</v>
      </c>
      <c r="AU86" s="0" t="n">
        <v>0.253699988126755</v>
      </c>
      <c r="AV86" s="0" t="n">
        <v>0.257600009441376</v>
      </c>
      <c r="AW86" s="0" t="n">
        <v>0.25450000166893</v>
      </c>
      <c r="AX86" s="0" t="n">
        <v>0.256500005722046</v>
      </c>
      <c r="AY86" s="0" t="n">
        <v>0.25450000166893</v>
      </c>
      <c r="AZ86" s="0" t="n">
        <v>0.18529999256134</v>
      </c>
      <c r="BA86" s="0" t="n">
        <v>0.162499994039536</v>
      </c>
      <c r="BB86" s="0" t="n">
        <v>0.162799999117851</v>
      </c>
      <c r="BC86" s="0" t="n">
        <v>0.163000002503395</v>
      </c>
      <c r="BD86" s="0" t="n">
        <v>0.162100002169609</v>
      </c>
      <c r="BE86" s="0" t="n">
        <v>0.177300006151199</v>
      </c>
      <c r="BF86" s="0" t="n">
        <v>0.171200007200241</v>
      </c>
      <c r="BG86" s="0" t="n">
        <v>0.1875</v>
      </c>
      <c r="BH86" s="0" t="n">
        <v>0.171499997377396</v>
      </c>
      <c r="BI86" s="0" t="n">
        <v>0.167600005865097</v>
      </c>
      <c r="BK86" s="0" t="n">
        <v>638.4</v>
      </c>
      <c r="BL86" s="4" t="n">
        <f aca="false">B86-AVERAGE($B$2:$BI$2)</f>
        <v>0.883034996812542</v>
      </c>
      <c r="BM86" s="4" t="n">
        <f aca="false">C86-AVERAGE($B$2:$BI$2)</f>
        <v>0.841435007875164</v>
      </c>
      <c r="BN86" s="4" t="n">
        <f aca="false">D86-AVERAGE($B$2:$BI$2)</f>
        <v>0.815935008352001</v>
      </c>
      <c r="BO86" s="4" t="n">
        <f aca="false">E86-AVERAGE($B$2:$BI$2)</f>
        <v>0.806935005014141</v>
      </c>
      <c r="BP86" s="4" t="n">
        <f aca="false">F86-AVERAGE($B$2:$BI$2)</f>
        <v>0.792235009496411</v>
      </c>
      <c r="BQ86" s="4" t="n">
        <f aca="false">G86-AVERAGE($B$2:$BI$2)</f>
        <v>0.833635024850567</v>
      </c>
      <c r="BR86" s="4" t="n">
        <f aca="false">H86-AVERAGE($B$2:$BI$2)</f>
        <v>0.828135006253918</v>
      </c>
      <c r="BS86" s="4" t="n">
        <f aca="false">I86-AVERAGE($B$2:$BI$2)</f>
        <v>0.821735017125805</v>
      </c>
      <c r="BT86" s="4" t="n">
        <f aca="false">J86-AVERAGE($B$2:$BI$2)</f>
        <v>0.825035028283795</v>
      </c>
      <c r="BU86" s="4" t="n">
        <f aca="false">K86-AVERAGE($B$2:$BI$2)</f>
        <v>0.808334998910626</v>
      </c>
      <c r="BV86" s="4" t="n">
        <f aca="false">L86-AVERAGE($B$2:$BI$2)</f>
        <v>0.69323497277995</v>
      </c>
      <c r="BW86" s="4" t="n">
        <f aca="false">M86-AVERAGE($B$2:$BI$2)</f>
        <v>0.693435005967816</v>
      </c>
      <c r="BX86" s="4" t="n">
        <f aca="false">N86-AVERAGE($B$2:$BI$2)</f>
        <v>0.682134978597363</v>
      </c>
      <c r="BY86" s="4" t="n">
        <f aca="false">O86-AVERAGE($B$2:$BI$2)</f>
        <v>0.668735019986828</v>
      </c>
      <c r="BZ86" s="4" t="n">
        <f aca="false">P86-AVERAGE($B$2:$BI$2)</f>
        <v>0.573334984605511</v>
      </c>
      <c r="CA86" s="4" t="n">
        <f aca="false">Q86-AVERAGE($B$2:$BI$2)</f>
        <v>0.702135019128521</v>
      </c>
      <c r="CB86" s="4" t="n">
        <f aca="false">R86-AVERAGE($B$2:$BI$2)</f>
        <v>0.692735009019574</v>
      </c>
      <c r="CC86" s="4" t="n">
        <f aca="false">S86-AVERAGE($B$2:$BI$2)</f>
        <v>0.707234971349438</v>
      </c>
      <c r="CD86" s="4" t="n">
        <f aca="false">T86-AVERAGE($B$2:$BI$2)</f>
        <v>0.699535004918774</v>
      </c>
      <c r="CE86" s="4" t="n">
        <f aca="false">U86-AVERAGE($B$2:$BI$2)</f>
        <v>0.694434993093213</v>
      </c>
      <c r="CF86" s="4" t="n">
        <f aca="false">V86-AVERAGE($B$2:$BI$2)</f>
        <v>0.498435013120373</v>
      </c>
      <c r="CG86" s="4" t="n">
        <f aca="false">W86-AVERAGE($B$2:$BI$2)</f>
        <v>0.414134971921643</v>
      </c>
      <c r="CH86" s="4" t="n">
        <f aca="false">X86-AVERAGE($B$2:$BI$2)</f>
        <v>0.418035023038586</v>
      </c>
      <c r="CI86" s="4" t="n">
        <f aca="false">Y86-AVERAGE($B$2:$BI$2)</f>
        <v>0.419534973924359</v>
      </c>
      <c r="CJ86" s="4" t="n">
        <f aca="false">Z86-AVERAGE($B$2:$BI$2)</f>
        <v>0.406435005490979</v>
      </c>
      <c r="CK86" s="4" t="n">
        <f aca="false">AA86-AVERAGE($B$2:$BI$2)</f>
        <v>0.528935007875164</v>
      </c>
      <c r="CL86" s="4" t="n">
        <f aca="false">AB86-AVERAGE($B$2:$BI$2)</f>
        <v>0.522435002153118</v>
      </c>
      <c r="CM86" s="4" t="n">
        <f aca="false">AC86-AVERAGE($B$2:$BI$2)</f>
        <v>0.518635027234753</v>
      </c>
      <c r="CN86" s="4" t="n">
        <f aca="false">AD86-AVERAGE($B$2:$BI$2)</f>
        <v>0.485835008447369</v>
      </c>
      <c r="CO86" s="4" t="n">
        <f aca="false">AE86-AVERAGE($B$2:$BI$2)</f>
        <v>0.505034975831707</v>
      </c>
      <c r="CP86" s="4" t="n">
        <f aca="false">AF86-AVERAGE($B$2:$BI$2)</f>
        <v>0.406334988897045</v>
      </c>
      <c r="CQ86" s="4" t="n">
        <f aca="false">AG86-AVERAGE($B$2:$BI$2)</f>
        <v>0.311034999911984</v>
      </c>
      <c r="CR86" s="4" t="n">
        <f aca="false">AH86-AVERAGE($B$2:$BI$2)</f>
        <v>0.321635000531872</v>
      </c>
      <c r="CS86" s="4" t="n">
        <f aca="false">AI86-AVERAGE($B$2:$BI$2)</f>
        <v>0.304835014169415</v>
      </c>
      <c r="CT86" s="4" t="n">
        <f aca="false">AJ86-AVERAGE($B$2:$BI$2)</f>
        <v>0.30973499280711</v>
      </c>
      <c r="CU86" s="4" t="n">
        <f aca="false">AK86-AVERAGE($B$2:$BI$2)</f>
        <v>0.332235001151761</v>
      </c>
      <c r="CV86" s="4" t="n">
        <f aca="false">AL86-AVERAGE($B$2:$BI$2)</f>
        <v>0.342434995000561</v>
      </c>
      <c r="CW86" s="4" t="n">
        <f aca="false">AM86-AVERAGE($B$2:$BI$2)</f>
        <v>0.330534987275799</v>
      </c>
      <c r="CX86" s="4" t="n">
        <f aca="false">AN86-AVERAGE($B$2:$BI$2)</f>
        <v>0.329435013358792</v>
      </c>
      <c r="CY86" s="4" t="n">
        <f aca="false">AO86-AVERAGE($B$2:$BI$2)</f>
        <v>0.322535000865658</v>
      </c>
      <c r="CZ86" s="4" t="n">
        <f aca="false">AP86-AVERAGE($B$2:$BI$2)</f>
        <v>0.165534995620449</v>
      </c>
      <c r="DA86" s="4" t="n">
        <f aca="false">AQ86-AVERAGE($B$2:$BI$2)</f>
        <v>0.152135007207592</v>
      </c>
      <c r="DB86" s="4" t="n">
        <f aca="false">AR86-AVERAGE($B$2:$BI$2)</f>
        <v>0.155034996693333</v>
      </c>
      <c r="DC86" s="4" t="n">
        <f aca="false">AS86-AVERAGE($B$2:$BI$2)</f>
        <v>0.156235002105435</v>
      </c>
      <c r="DD86" s="4" t="n">
        <f aca="false">AT86-AVERAGE($B$2:$BI$2)</f>
        <v>0.155235000078877</v>
      </c>
      <c r="DE86" s="4" t="n">
        <f aca="false">AU86-AVERAGE($B$2:$BI$2)</f>
        <v>0.16333498818179</v>
      </c>
      <c r="DF86" s="4" t="n">
        <f aca="false">AV86-AVERAGE($B$2:$BI$2)</f>
        <v>0.167235009496411</v>
      </c>
      <c r="DG86" s="4" t="n">
        <f aca="false">AW86-AVERAGE($B$2:$BI$2)</f>
        <v>0.164135001723965</v>
      </c>
      <c r="DH86" s="4" t="n">
        <f aca="false">AX86-AVERAGE($B$2:$BI$2)</f>
        <v>0.166135005777081</v>
      </c>
      <c r="DI86" s="4" t="n">
        <f aca="false">AY86-AVERAGE($B$2:$BI$2)</f>
        <v>0.164135001723965</v>
      </c>
      <c r="DJ86" s="4" t="n">
        <f aca="false">AZ86-AVERAGE($B$2:$BI$2)</f>
        <v>0.0949349926163753</v>
      </c>
      <c r="DK86" s="4" t="n">
        <f aca="false">BA86-AVERAGE($B$2:$BI$2)</f>
        <v>0.0721349940945705</v>
      </c>
      <c r="DL86" s="4" t="n">
        <f aca="false">BB86-AVERAGE($B$2:$BI$2)</f>
        <v>0.0724349991728862</v>
      </c>
      <c r="DM86" s="4" t="n">
        <f aca="false">BC86-AVERAGE($B$2:$BI$2)</f>
        <v>0.07263500255843</v>
      </c>
      <c r="DN86" s="4" t="n">
        <f aca="false">BD86-AVERAGE($B$2:$BI$2)</f>
        <v>0.0717350022246441</v>
      </c>
      <c r="DO86" s="4" t="n">
        <f aca="false">BE86-AVERAGE($B$2:$BI$2)</f>
        <v>0.0869350062062343</v>
      </c>
      <c r="DP86" s="4" t="n">
        <f aca="false">BF86-AVERAGE($B$2:$BI$2)</f>
        <v>0.0808350072552761</v>
      </c>
      <c r="DQ86" s="4" t="n">
        <f aca="false">BG86-AVERAGE($B$2:$BI$2)</f>
        <v>0.097135000055035</v>
      </c>
      <c r="DR86" s="4" t="n">
        <f aca="false">BH86-AVERAGE($B$2:$BI$2)</f>
        <v>0.0811349974324306</v>
      </c>
      <c r="DS86" s="4" t="n">
        <f aca="false">BI86-AVERAGE($B$2:$BI$2)</f>
        <v>0.077235005920132</v>
      </c>
    </row>
    <row r="87" customFormat="false" ht="15" hidden="false" customHeight="false" outlineLevel="0" collapsed="false">
      <c r="A87" s="0" t="n">
        <v>646</v>
      </c>
      <c r="B87" s="0" t="n">
        <v>0.976100027561188</v>
      </c>
      <c r="C87" s="0" t="n">
        <v>0.941299974918366</v>
      </c>
      <c r="D87" s="0" t="n">
        <v>0.921000003814697</v>
      </c>
      <c r="E87" s="0" t="n">
        <v>0.91100001335144</v>
      </c>
      <c r="F87" s="0" t="n">
        <v>0.895799994468689</v>
      </c>
      <c r="G87" s="0" t="n">
        <v>0.927999973297119</v>
      </c>
      <c r="H87" s="0" t="n">
        <v>0.923099994659424</v>
      </c>
      <c r="I87" s="0" t="n">
        <v>0.915600001811981</v>
      </c>
      <c r="J87" s="0" t="n">
        <v>0.91540002822876</v>
      </c>
      <c r="K87" s="0" t="n">
        <v>0.904600024223328</v>
      </c>
      <c r="L87" s="0" t="n">
        <v>0.787199974060059</v>
      </c>
      <c r="M87" s="0" t="n">
        <v>0.797599971294403</v>
      </c>
      <c r="N87" s="0" t="n">
        <v>0.785799980163574</v>
      </c>
      <c r="O87" s="0" t="n">
        <v>0.771200001239777</v>
      </c>
      <c r="P87" s="0" t="n">
        <v>0.667599976062775</v>
      </c>
      <c r="Q87" s="0" t="n">
        <v>0.799300014972687</v>
      </c>
      <c r="R87" s="0" t="n">
        <v>0.792100012302399</v>
      </c>
      <c r="S87" s="0" t="n">
        <v>0.80129998922348</v>
      </c>
      <c r="T87" s="0" t="n">
        <v>0.79830002784729</v>
      </c>
      <c r="U87" s="0" t="n">
        <v>0.799700021743774</v>
      </c>
      <c r="V87" s="0" t="n">
        <v>0.599399983882904</v>
      </c>
      <c r="W87" s="0" t="n">
        <v>0.515999972820282</v>
      </c>
      <c r="X87" s="0" t="n">
        <v>0.519900023937225</v>
      </c>
      <c r="Y87" s="0" t="n">
        <v>0.520900011062622</v>
      </c>
      <c r="Z87" s="0" t="n">
        <v>0.508499979972839</v>
      </c>
      <c r="AA87" s="0" t="n">
        <v>0.631200015544891</v>
      </c>
      <c r="AB87" s="0" t="n">
        <v>0.624700009822846</v>
      </c>
      <c r="AC87" s="0" t="n">
        <v>0.621999979019165</v>
      </c>
      <c r="AD87" s="0" t="n">
        <v>0.591300010681152</v>
      </c>
      <c r="AE87" s="0" t="n">
        <v>0.609300017356873</v>
      </c>
      <c r="AF87" s="0" t="n">
        <v>0.509899973869324</v>
      </c>
      <c r="AG87" s="0" t="n">
        <v>0.41729998588562</v>
      </c>
      <c r="AH87" s="0" t="n">
        <v>0.428400009870529</v>
      </c>
      <c r="AI87" s="0" t="n">
        <v>0.411100000143051</v>
      </c>
      <c r="AJ87" s="0" t="n">
        <v>0.414900004863739</v>
      </c>
      <c r="AK87" s="0" t="n">
        <v>0.434899985790253</v>
      </c>
      <c r="AL87" s="0" t="n">
        <v>0.448300004005432</v>
      </c>
      <c r="AM87" s="0" t="n">
        <v>0.435900002717972</v>
      </c>
      <c r="AN87" s="0" t="n">
        <v>0.434500008821487</v>
      </c>
      <c r="AO87" s="0" t="n">
        <v>0.426800012588501</v>
      </c>
      <c r="AP87" s="0" t="n">
        <v>0.259499996900558</v>
      </c>
      <c r="AQ87" s="0" t="n">
        <v>0.251199990510941</v>
      </c>
      <c r="AR87" s="0" t="n">
        <v>0.253300011157989</v>
      </c>
      <c r="AS87" s="0" t="n">
        <v>0.2533999979496</v>
      </c>
      <c r="AT87" s="0" t="n">
        <v>0.251899987459183</v>
      </c>
      <c r="AU87" s="0" t="n">
        <v>0.263700008392334</v>
      </c>
      <c r="AV87" s="0" t="n">
        <v>0.265599995851517</v>
      </c>
      <c r="AW87" s="0" t="n">
        <v>0.264299988746643</v>
      </c>
      <c r="AX87" s="0" t="n">
        <v>0.262199997901916</v>
      </c>
      <c r="AY87" s="0" t="n">
        <v>0.259600013494492</v>
      </c>
      <c r="AZ87" s="0" t="n">
        <v>0.191799998283386</v>
      </c>
      <c r="BA87" s="0" t="n">
        <v>0.167999997735024</v>
      </c>
      <c r="BB87" s="0" t="n">
        <v>0.167999997735024</v>
      </c>
      <c r="BC87" s="0" t="n">
        <v>0.168300002813339</v>
      </c>
      <c r="BD87" s="0" t="n">
        <v>0.167300000786781</v>
      </c>
      <c r="BE87" s="0" t="n">
        <v>0.182600006461144</v>
      </c>
      <c r="BF87" s="0" t="n">
        <v>0.176300004124641</v>
      </c>
      <c r="BG87" s="0" t="n">
        <v>0.193499997258186</v>
      </c>
      <c r="BH87" s="0" t="n">
        <v>0.176899999380112</v>
      </c>
      <c r="BI87" s="0" t="n">
        <v>0.172800004482269</v>
      </c>
      <c r="BK87" s="0" t="n">
        <v>646</v>
      </c>
      <c r="BL87" s="4" t="n">
        <f aca="false">B87-AVERAGE($B$2:$BI$2)</f>
        <v>0.885735027616223</v>
      </c>
      <c r="BM87" s="4" t="n">
        <f aca="false">C87-AVERAGE($B$2:$BI$2)</f>
        <v>0.8509349749734</v>
      </c>
      <c r="BN87" s="4" t="n">
        <f aca="false">D87-AVERAGE($B$2:$BI$2)</f>
        <v>0.830635003869732</v>
      </c>
      <c r="BO87" s="4" t="n">
        <f aca="false">E87-AVERAGE($B$2:$BI$2)</f>
        <v>0.820635013406475</v>
      </c>
      <c r="BP87" s="4" t="n">
        <f aca="false">F87-AVERAGE($B$2:$BI$2)</f>
        <v>0.805434994523724</v>
      </c>
      <c r="BQ87" s="4" t="n">
        <f aca="false">G87-AVERAGE($B$2:$BI$2)</f>
        <v>0.837634973352154</v>
      </c>
      <c r="BR87" s="4" t="n">
        <f aca="false">H87-AVERAGE($B$2:$BI$2)</f>
        <v>0.832734994714459</v>
      </c>
      <c r="BS87" s="4" t="n">
        <f aca="false">I87-AVERAGE($B$2:$BI$2)</f>
        <v>0.825235001867016</v>
      </c>
      <c r="BT87" s="4" t="n">
        <f aca="false">J87-AVERAGE($B$2:$BI$2)</f>
        <v>0.825035028283795</v>
      </c>
      <c r="BU87" s="4" t="n">
        <f aca="false">K87-AVERAGE($B$2:$BI$2)</f>
        <v>0.814235024278363</v>
      </c>
      <c r="BV87" s="4" t="n">
        <f aca="false">L87-AVERAGE($B$2:$BI$2)</f>
        <v>0.696834974115094</v>
      </c>
      <c r="BW87" s="4" t="n">
        <f aca="false">M87-AVERAGE($B$2:$BI$2)</f>
        <v>0.707234971349438</v>
      </c>
      <c r="BX87" s="4" t="n">
        <f aca="false">N87-AVERAGE($B$2:$BI$2)</f>
        <v>0.695434980218609</v>
      </c>
      <c r="BY87" s="4" t="n">
        <f aca="false">O87-AVERAGE($B$2:$BI$2)</f>
        <v>0.680835001294812</v>
      </c>
      <c r="BZ87" s="4" t="n">
        <f aca="false">P87-AVERAGE($B$2:$BI$2)</f>
        <v>0.57723497611781</v>
      </c>
      <c r="CA87" s="4" t="n">
        <f aca="false">Q87-AVERAGE($B$2:$BI$2)</f>
        <v>0.708935015027722</v>
      </c>
      <c r="CB87" s="4" t="n">
        <f aca="false">R87-AVERAGE($B$2:$BI$2)</f>
        <v>0.701735012357434</v>
      </c>
      <c r="CC87" s="4" t="n">
        <f aca="false">S87-AVERAGE($B$2:$BI$2)</f>
        <v>0.710934989278515</v>
      </c>
      <c r="CD87" s="4" t="n">
        <f aca="false">T87-AVERAGE($B$2:$BI$2)</f>
        <v>0.707935027902325</v>
      </c>
      <c r="CE87" s="4" t="n">
        <f aca="false">U87-AVERAGE($B$2:$BI$2)</f>
        <v>0.709335021798809</v>
      </c>
      <c r="CF87" s="4" t="n">
        <f aca="false">V87-AVERAGE($B$2:$BI$2)</f>
        <v>0.509034983937939</v>
      </c>
      <c r="CG87" s="4" t="n">
        <f aca="false">W87-AVERAGE($B$2:$BI$2)</f>
        <v>0.425634972875317</v>
      </c>
      <c r="CH87" s="4" t="n">
        <f aca="false">X87-AVERAGE($B$2:$BI$2)</f>
        <v>0.42953502399226</v>
      </c>
      <c r="CI87" s="4" t="n">
        <f aca="false">Y87-AVERAGE($B$2:$BI$2)</f>
        <v>0.430535011117657</v>
      </c>
      <c r="CJ87" s="4" t="n">
        <f aca="false">Z87-AVERAGE($B$2:$BI$2)</f>
        <v>0.418134980027874</v>
      </c>
      <c r="CK87" s="4" t="n">
        <f aca="false">AA87-AVERAGE($B$2:$BI$2)</f>
        <v>0.540835015599926</v>
      </c>
      <c r="CL87" s="4" t="n">
        <f aca="false">AB87-AVERAGE($B$2:$BI$2)</f>
        <v>0.534335009877881</v>
      </c>
      <c r="CM87" s="4" t="n">
        <f aca="false">AC87-AVERAGE($B$2:$BI$2)</f>
        <v>0.5316349790742</v>
      </c>
      <c r="CN87" s="4" t="n">
        <f aca="false">AD87-AVERAGE($B$2:$BI$2)</f>
        <v>0.500935010736187</v>
      </c>
      <c r="CO87" s="4" t="n">
        <f aca="false">AE87-AVERAGE($B$2:$BI$2)</f>
        <v>0.518935017411908</v>
      </c>
      <c r="CP87" s="4" t="n">
        <f aca="false">AF87-AVERAGE($B$2:$BI$2)</f>
        <v>0.419534973924359</v>
      </c>
      <c r="CQ87" s="4" t="n">
        <f aca="false">AG87-AVERAGE($B$2:$BI$2)</f>
        <v>0.326934985940655</v>
      </c>
      <c r="CR87" s="4" t="n">
        <f aca="false">AH87-AVERAGE($B$2:$BI$2)</f>
        <v>0.338035009925564</v>
      </c>
      <c r="CS87" s="4" t="n">
        <f aca="false">AI87-AVERAGE($B$2:$BI$2)</f>
        <v>0.320735000198086</v>
      </c>
      <c r="CT87" s="4" t="n">
        <f aca="false">AJ87-AVERAGE($B$2:$BI$2)</f>
        <v>0.324535004918774</v>
      </c>
      <c r="CU87" s="4" t="n">
        <f aca="false">AK87-AVERAGE($B$2:$BI$2)</f>
        <v>0.344534985845288</v>
      </c>
      <c r="CV87" s="4" t="n">
        <f aca="false">AL87-AVERAGE($B$2:$BI$2)</f>
        <v>0.357935004060467</v>
      </c>
      <c r="CW87" s="4" t="n">
        <f aca="false">AM87-AVERAGE($B$2:$BI$2)</f>
        <v>0.345535002773007</v>
      </c>
      <c r="CX87" s="4" t="n">
        <f aca="false">AN87-AVERAGE($B$2:$BI$2)</f>
        <v>0.344135008876522</v>
      </c>
      <c r="CY87" s="4" t="n">
        <f aca="false">AO87-AVERAGE($B$2:$BI$2)</f>
        <v>0.336435012643536</v>
      </c>
      <c r="CZ87" s="4" t="n">
        <f aca="false">AP87-AVERAGE($B$2:$BI$2)</f>
        <v>0.169134996955593</v>
      </c>
      <c r="DA87" s="4" t="n">
        <f aca="false">AQ87-AVERAGE($B$2:$BI$2)</f>
        <v>0.160834990565976</v>
      </c>
      <c r="DB87" s="4" t="n">
        <f aca="false">AR87-AVERAGE($B$2:$BI$2)</f>
        <v>0.162935011213024</v>
      </c>
      <c r="DC87" s="4" t="n">
        <f aca="false">AS87-AVERAGE($B$2:$BI$2)</f>
        <v>0.163034998004635</v>
      </c>
      <c r="DD87" s="4" t="n">
        <f aca="false">AT87-AVERAGE($B$2:$BI$2)</f>
        <v>0.161534987514218</v>
      </c>
      <c r="DE87" s="4" t="n">
        <f aca="false">AU87-AVERAGE($B$2:$BI$2)</f>
        <v>0.173335008447369</v>
      </c>
      <c r="DF87" s="4" t="n">
        <f aca="false">AV87-AVERAGE($B$2:$BI$2)</f>
        <v>0.175234995906552</v>
      </c>
      <c r="DG87" s="4" t="n">
        <f aca="false">AW87-AVERAGE($B$2:$BI$2)</f>
        <v>0.173934988801678</v>
      </c>
      <c r="DH87" s="4" t="n">
        <f aca="false">AX87-AVERAGE($B$2:$BI$2)</f>
        <v>0.171834997956951</v>
      </c>
      <c r="DI87" s="4" t="n">
        <f aca="false">AY87-AVERAGE($B$2:$BI$2)</f>
        <v>0.169235013549527</v>
      </c>
      <c r="DJ87" s="4" t="n">
        <f aca="false">AZ87-AVERAGE($B$2:$BI$2)</f>
        <v>0.101434998338421</v>
      </c>
      <c r="DK87" s="4" t="n">
        <f aca="false">BA87-AVERAGE($B$2:$BI$2)</f>
        <v>0.0776349977900585</v>
      </c>
      <c r="DL87" s="4" t="n">
        <f aca="false">BB87-AVERAGE($B$2:$BI$2)</f>
        <v>0.0776349977900585</v>
      </c>
      <c r="DM87" s="4" t="n">
        <f aca="false">BC87-AVERAGE($B$2:$BI$2)</f>
        <v>0.0779350028683742</v>
      </c>
      <c r="DN87" s="4" t="n">
        <f aca="false">BD87-AVERAGE($B$2:$BI$2)</f>
        <v>0.0769350008418163</v>
      </c>
      <c r="DO87" s="4" t="n">
        <f aca="false">BE87-AVERAGE($B$2:$BI$2)</f>
        <v>0.0922350065161785</v>
      </c>
      <c r="DP87" s="4" t="n">
        <f aca="false">BF87-AVERAGE($B$2:$BI$2)</f>
        <v>0.0859350041796764</v>
      </c>
      <c r="DQ87" s="4" t="n">
        <f aca="false">BG87-AVERAGE($B$2:$BI$2)</f>
        <v>0.103134997313221</v>
      </c>
      <c r="DR87" s="4" t="n">
        <f aca="false">BH87-AVERAGE($B$2:$BI$2)</f>
        <v>0.0865349994351467</v>
      </c>
      <c r="DS87" s="4" t="n">
        <f aca="false">BI87-AVERAGE($B$2:$BI$2)</f>
        <v>0.0824350045373043</v>
      </c>
    </row>
    <row r="88" customFormat="false" ht="15" hidden="false" customHeight="false" outlineLevel="0" collapsed="false">
      <c r="A88" s="0" t="n">
        <v>653.6</v>
      </c>
      <c r="B88" s="0" t="n">
        <v>0.977699995040894</v>
      </c>
      <c r="C88" s="0" t="n">
        <v>0.9442999958992</v>
      </c>
      <c r="D88" s="0" t="n">
        <v>0.935299992561341</v>
      </c>
      <c r="E88" s="0" t="n">
        <v>0.926500022411346</v>
      </c>
      <c r="F88" s="0" t="n">
        <v>0.91049998998642</v>
      </c>
      <c r="G88" s="0" t="n">
        <v>0.933200001716614</v>
      </c>
      <c r="H88" s="0" t="n">
        <v>0.928300023078918</v>
      </c>
      <c r="I88" s="0" t="n">
        <v>0.920700013637543</v>
      </c>
      <c r="J88" s="0" t="n">
        <v>0.920499980449677</v>
      </c>
      <c r="K88" s="0" t="n">
        <v>0.909799993038178</v>
      </c>
      <c r="L88" s="0" t="n">
        <v>0.796599984169006</v>
      </c>
      <c r="M88" s="0" t="n">
        <v>0.809899985790253</v>
      </c>
      <c r="N88" s="0" t="n">
        <v>0.797100007534027</v>
      </c>
      <c r="O88" s="0" t="n">
        <v>0.782000005245209</v>
      </c>
      <c r="P88" s="0" t="n">
        <v>0.671000003814697</v>
      </c>
      <c r="Q88" s="0" t="n">
        <v>0.803399980068207</v>
      </c>
      <c r="R88" s="0" t="n">
        <v>0.798500001430511</v>
      </c>
      <c r="S88" s="0" t="n">
        <v>0.806900024414063</v>
      </c>
      <c r="T88" s="0" t="n">
        <v>0.805800020694733</v>
      </c>
      <c r="U88" s="0" t="n">
        <v>0.801500022411346</v>
      </c>
      <c r="V88" s="0" t="n">
        <v>0.604600012302399</v>
      </c>
      <c r="W88" s="0" t="n">
        <v>0.524600028991699</v>
      </c>
      <c r="X88" s="0" t="n">
        <v>0.529299974441528</v>
      </c>
      <c r="Y88" s="0" t="n">
        <v>0.529999971389771</v>
      </c>
      <c r="Z88" s="0" t="n">
        <v>0.516300022602081</v>
      </c>
      <c r="AA88" s="0" t="n">
        <v>0.641499996185303</v>
      </c>
      <c r="AB88" s="0" t="n">
        <v>0.635299980640411</v>
      </c>
      <c r="AC88" s="0" t="n">
        <v>0.632700026035309</v>
      </c>
      <c r="AD88" s="0" t="n">
        <v>0.603900015354157</v>
      </c>
      <c r="AE88" s="0" t="n">
        <v>0.621100008487702</v>
      </c>
      <c r="AF88" s="0" t="n">
        <v>0.522599995136261</v>
      </c>
      <c r="AG88" s="0" t="n">
        <v>0.432399988174439</v>
      </c>
      <c r="AH88" s="0" t="n">
        <v>0.445699989795685</v>
      </c>
      <c r="AI88" s="0" t="n">
        <v>0.426600009202957</v>
      </c>
      <c r="AJ88" s="0" t="n">
        <v>0.431499987840652</v>
      </c>
      <c r="AK88" s="0" t="n">
        <v>0.448100000619888</v>
      </c>
      <c r="AL88" s="0" t="n">
        <v>0.461600005626678</v>
      </c>
      <c r="AM88" s="0" t="n">
        <v>0.449699997901917</v>
      </c>
      <c r="AN88" s="0" t="n">
        <v>0.447899997234345</v>
      </c>
      <c r="AO88" s="0" t="n">
        <v>0.440400004386902</v>
      </c>
      <c r="AP88" s="0" t="n">
        <v>0.264999985694885</v>
      </c>
      <c r="AQ88" s="0" t="n">
        <v>0.254599988460541</v>
      </c>
      <c r="AR88" s="0" t="n">
        <v>0.256099998950958</v>
      </c>
      <c r="AS88" s="0" t="n">
        <v>0.256900012493134</v>
      </c>
      <c r="AT88" s="0" t="n">
        <v>0.255499988794327</v>
      </c>
      <c r="AU88" s="0" t="n">
        <v>0.273099988698959</v>
      </c>
      <c r="AV88" s="0" t="n">
        <v>0.275299996137619</v>
      </c>
      <c r="AW88" s="0" t="n">
        <v>0.273699998855591</v>
      </c>
      <c r="AX88" s="0" t="n">
        <v>0.270700007677078</v>
      </c>
      <c r="AY88" s="0" t="n">
        <v>0.267899990081787</v>
      </c>
      <c r="AZ88" s="0" t="n">
        <v>0.198300004005432</v>
      </c>
      <c r="BA88" s="0" t="n">
        <v>0.173899993300438</v>
      </c>
      <c r="BB88" s="0" t="n">
        <v>0.173800006508827</v>
      </c>
      <c r="BC88" s="0" t="n">
        <v>0.174099996685982</v>
      </c>
      <c r="BD88" s="0" t="n">
        <v>0.173099994659424</v>
      </c>
      <c r="BE88" s="0" t="n">
        <v>0.188400000333786</v>
      </c>
      <c r="BF88" s="0" t="n">
        <v>0.182099997997284</v>
      </c>
      <c r="BG88" s="0" t="n">
        <v>0.200000002980232</v>
      </c>
      <c r="BH88" s="0" t="n">
        <v>0.182500004768372</v>
      </c>
      <c r="BI88" s="0" t="n">
        <v>0.178200006484985</v>
      </c>
      <c r="BK88" s="0" t="n">
        <v>653.6</v>
      </c>
      <c r="BL88" s="4" t="n">
        <f aca="false">B88-AVERAGE($B$2:$BI$2)</f>
        <v>0.887334995095929</v>
      </c>
      <c r="BM88" s="4" t="n">
        <f aca="false">C88-AVERAGE($B$2:$BI$2)</f>
        <v>0.853934995954235</v>
      </c>
      <c r="BN88" s="4" t="n">
        <f aca="false">D88-AVERAGE($B$2:$BI$2)</f>
        <v>0.844934992616376</v>
      </c>
      <c r="BO88" s="4" t="n">
        <f aca="false">E88-AVERAGE($B$2:$BI$2)</f>
        <v>0.836135022466381</v>
      </c>
      <c r="BP88" s="4" t="n">
        <f aca="false">F88-AVERAGE($B$2:$BI$2)</f>
        <v>0.820134990041455</v>
      </c>
      <c r="BQ88" s="4" t="n">
        <f aca="false">G88-AVERAGE($B$2:$BI$2)</f>
        <v>0.842835001771649</v>
      </c>
      <c r="BR88" s="4" t="n">
        <f aca="false">H88-AVERAGE($B$2:$BI$2)</f>
        <v>0.837935023133953</v>
      </c>
      <c r="BS88" s="4" t="n">
        <f aca="false">I88-AVERAGE($B$2:$BI$2)</f>
        <v>0.830335013692578</v>
      </c>
      <c r="BT88" s="4" t="n">
        <f aca="false">J88-AVERAGE($B$2:$BI$2)</f>
        <v>0.830134980504711</v>
      </c>
      <c r="BU88" s="4" t="n">
        <f aca="false">K88-AVERAGE($B$2:$BI$2)</f>
        <v>0.819434993093213</v>
      </c>
      <c r="BV88" s="4" t="n">
        <f aca="false">L88-AVERAGE($B$2:$BI$2)</f>
        <v>0.706234984224041</v>
      </c>
      <c r="BW88" s="4" t="n">
        <f aca="false">M88-AVERAGE($B$2:$BI$2)</f>
        <v>0.719534985845288</v>
      </c>
      <c r="BX88" s="4" t="n">
        <f aca="false">N88-AVERAGE($B$2:$BI$2)</f>
        <v>0.706735007589062</v>
      </c>
      <c r="BY88" s="4" t="n">
        <f aca="false">O88-AVERAGE($B$2:$BI$2)</f>
        <v>0.691635005300244</v>
      </c>
      <c r="BZ88" s="4" t="n">
        <f aca="false">P88-AVERAGE($B$2:$BI$2)</f>
        <v>0.580635003869732</v>
      </c>
      <c r="CA88" s="4" t="n">
        <f aca="false">Q88-AVERAGE($B$2:$BI$2)</f>
        <v>0.713034980123242</v>
      </c>
      <c r="CB88" s="4" t="n">
        <f aca="false">R88-AVERAGE($B$2:$BI$2)</f>
        <v>0.708135001485546</v>
      </c>
      <c r="CC88" s="4" t="n">
        <f aca="false">S88-AVERAGE($B$2:$BI$2)</f>
        <v>0.716535024469097</v>
      </c>
      <c r="CD88" s="4" t="n">
        <f aca="false">T88-AVERAGE($B$2:$BI$2)</f>
        <v>0.715435020749768</v>
      </c>
      <c r="CE88" s="4" t="n">
        <f aca="false">U88-AVERAGE($B$2:$BI$2)</f>
        <v>0.711135022466381</v>
      </c>
      <c r="CF88" s="4" t="n">
        <f aca="false">V88-AVERAGE($B$2:$BI$2)</f>
        <v>0.514235012357434</v>
      </c>
      <c r="CG88" s="4" t="n">
        <f aca="false">W88-AVERAGE($B$2:$BI$2)</f>
        <v>0.434235029046734</v>
      </c>
      <c r="CH88" s="4" t="n">
        <f aca="false">X88-AVERAGE($B$2:$BI$2)</f>
        <v>0.438934974496563</v>
      </c>
      <c r="CI88" s="4" t="n">
        <f aca="false">Y88-AVERAGE($B$2:$BI$2)</f>
        <v>0.439634971444805</v>
      </c>
      <c r="CJ88" s="4" t="n">
        <f aca="false">Z88-AVERAGE($B$2:$BI$2)</f>
        <v>0.425935022657116</v>
      </c>
      <c r="CK88" s="4" t="n">
        <f aca="false">AA88-AVERAGE($B$2:$BI$2)</f>
        <v>0.551134996240338</v>
      </c>
      <c r="CL88" s="4" t="n">
        <f aca="false">AB88-AVERAGE($B$2:$BI$2)</f>
        <v>0.544934980695446</v>
      </c>
      <c r="CM88" s="4" t="n">
        <f aca="false">AC88-AVERAGE($B$2:$BI$2)</f>
        <v>0.542335026090344</v>
      </c>
      <c r="CN88" s="4" t="n">
        <f aca="false">AD88-AVERAGE($B$2:$BI$2)</f>
        <v>0.513535015409191</v>
      </c>
      <c r="CO88" s="4" t="n">
        <f aca="false">AE88-AVERAGE($B$2:$BI$2)</f>
        <v>0.530735008542736</v>
      </c>
      <c r="CP88" s="4" t="n">
        <f aca="false">AF88-AVERAGE($B$2:$BI$2)</f>
        <v>0.432234995191296</v>
      </c>
      <c r="CQ88" s="4" t="n">
        <f aca="false">AG88-AVERAGE($B$2:$BI$2)</f>
        <v>0.342034988229473</v>
      </c>
      <c r="CR88" s="4" t="n">
        <f aca="false">AH88-AVERAGE($B$2:$BI$2)</f>
        <v>0.35533498985072</v>
      </c>
      <c r="CS88" s="4" t="n">
        <f aca="false">AI88-AVERAGE($B$2:$BI$2)</f>
        <v>0.336235009257992</v>
      </c>
      <c r="CT88" s="4" t="n">
        <f aca="false">AJ88-AVERAGE($B$2:$BI$2)</f>
        <v>0.341134987895687</v>
      </c>
      <c r="CU88" s="4" t="n">
        <f aca="false">AK88-AVERAGE($B$2:$BI$2)</f>
        <v>0.357735000674923</v>
      </c>
      <c r="CV88" s="4" t="n">
        <f aca="false">AL88-AVERAGE($B$2:$BI$2)</f>
        <v>0.371235005681713</v>
      </c>
      <c r="CW88" s="4" t="n">
        <f aca="false">AM88-AVERAGE($B$2:$BI$2)</f>
        <v>0.359334997956951</v>
      </c>
      <c r="CX88" s="4" t="n">
        <f aca="false">AN88-AVERAGE($B$2:$BI$2)</f>
        <v>0.357534997289379</v>
      </c>
      <c r="CY88" s="4" t="n">
        <f aca="false">AO88-AVERAGE($B$2:$BI$2)</f>
        <v>0.350035004441937</v>
      </c>
      <c r="CZ88" s="4" t="n">
        <f aca="false">AP88-AVERAGE($B$2:$BI$2)</f>
        <v>0.17463498574992</v>
      </c>
      <c r="DA88" s="4" t="n">
        <f aca="false">AQ88-AVERAGE($B$2:$BI$2)</f>
        <v>0.164234988515576</v>
      </c>
      <c r="DB88" s="4" t="n">
        <f aca="false">AR88-AVERAGE($B$2:$BI$2)</f>
        <v>0.165734999005993</v>
      </c>
      <c r="DC88" s="4" t="n">
        <f aca="false">AS88-AVERAGE($B$2:$BI$2)</f>
        <v>0.166535012548169</v>
      </c>
      <c r="DD88" s="4" t="n">
        <f aca="false">AT88-AVERAGE($B$2:$BI$2)</f>
        <v>0.165134988849362</v>
      </c>
      <c r="DE88" s="4" t="n">
        <f aca="false">AU88-AVERAGE($B$2:$BI$2)</f>
        <v>0.182734988753994</v>
      </c>
      <c r="DF88" s="4" t="n">
        <f aca="false">AV88-AVERAGE($B$2:$BI$2)</f>
        <v>0.184934996192654</v>
      </c>
      <c r="DG88" s="4" t="n">
        <f aca="false">AW88-AVERAGE($B$2:$BI$2)</f>
        <v>0.183334998910626</v>
      </c>
      <c r="DH88" s="4" t="n">
        <f aca="false">AX88-AVERAGE($B$2:$BI$2)</f>
        <v>0.180335007732113</v>
      </c>
      <c r="DI88" s="4" t="n">
        <f aca="false">AY88-AVERAGE($B$2:$BI$2)</f>
        <v>0.177534990136822</v>
      </c>
      <c r="DJ88" s="4" t="n">
        <f aca="false">AZ88-AVERAGE($B$2:$BI$2)</f>
        <v>0.107935004060467</v>
      </c>
      <c r="DK88" s="4" t="n">
        <f aca="false">BA88-AVERAGE($B$2:$BI$2)</f>
        <v>0.0835349933554729</v>
      </c>
      <c r="DL88" s="4" t="n">
        <f aca="false">BB88-AVERAGE($B$2:$BI$2)</f>
        <v>0.0834350065638622</v>
      </c>
      <c r="DM88" s="4" t="n">
        <f aca="false">BC88-AVERAGE($B$2:$BI$2)</f>
        <v>0.0837349967410167</v>
      </c>
      <c r="DN88" s="4" t="n">
        <f aca="false">BD88-AVERAGE($B$2:$BI$2)</f>
        <v>0.0827349947144588</v>
      </c>
      <c r="DO88" s="4" t="n">
        <f aca="false">BE88-AVERAGE($B$2:$BI$2)</f>
        <v>0.098035000388821</v>
      </c>
      <c r="DP88" s="4" t="n">
        <f aca="false">BF88-AVERAGE($B$2:$BI$2)</f>
        <v>0.0917349980523189</v>
      </c>
      <c r="DQ88" s="4" t="n">
        <f aca="false">BG88-AVERAGE($B$2:$BI$2)</f>
        <v>0.109635003035267</v>
      </c>
      <c r="DR88" s="4" t="n">
        <f aca="false">BH88-AVERAGE($B$2:$BI$2)</f>
        <v>0.0921350048234066</v>
      </c>
      <c r="DS88" s="4" t="n">
        <f aca="false">BI88-AVERAGE($B$2:$BI$2)</f>
        <v>0.0878350065400203</v>
      </c>
    </row>
    <row r="89" customFormat="false" ht="15" hidden="false" customHeight="false" outlineLevel="0" collapsed="false">
      <c r="A89" s="0" t="n">
        <v>661.2</v>
      </c>
      <c r="B89" s="0" t="n">
        <v>0.978299975395203</v>
      </c>
      <c r="C89" s="0" t="n">
        <v>0.944400012493134</v>
      </c>
      <c r="D89" s="0" t="n">
        <v>0.939599990844726</v>
      </c>
      <c r="E89" s="0" t="n">
        <v>0.937699973583221</v>
      </c>
      <c r="F89" s="0" t="n">
        <v>0.925000011920929</v>
      </c>
      <c r="G89" s="0" t="n">
        <v>0.939800024032593</v>
      </c>
      <c r="H89" s="0" t="n">
        <v>0.935800015926361</v>
      </c>
      <c r="I89" s="0" t="n">
        <v>0.927500009536743</v>
      </c>
      <c r="J89" s="0" t="n">
        <v>0.926900029182434</v>
      </c>
      <c r="K89" s="0" t="n">
        <v>0.9132000207901</v>
      </c>
      <c r="L89" s="0" t="n">
        <v>0.800599992275238</v>
      </c>
      <c r="M89" s="0" t="n">
        <v>0.820699989795685</v>
      </c>
      <c r="N89" s="0" t="n">
        <v>0.8057000041008</v>
      </c>
      <c r="O89" s="0" t="n">
        <v>0.788500010967255</v>
      </c>
      <c r="P89" s="0" t="n">
        <v>0.681999981403351</v>
      </c>
      <c r="Q89" s="0" t="n">
        <v>0.805899977684021</v>
      </c>
      <c r="R89" s="0" t="n">
        <v>0.798099994659424</v>
      </c>
      <c r="S89" s="0" t="n">
        <v>0.810500025749207</v>
      </c>
      <c r="T89" s="0" t="n">
        <v>0.811600029468536</v>
      </c>
      <c r="U89" s="0" t="n">
        <v>0.807900011539459</v>
      </c>
      <c r="V89" s="0" t="n">
        <v>0.603399991989136</v>
      </c>
      <c r="W89" s="0" t="n">
        <v>0.532599985599518</v>
      </c>
      <c r="X89" s="0" t="n">
        <v>0.536899983882904</v>
      </c>
      <c r="Y89" s="0" t="n">
        <v>0.538399994373322</v>
      </c>
      <c r="Z89" s="0" t="n">
        <v>0.524500012397766</v>
      </c>
      <c r="AA89" s="0" t="n">
        <v>0.650300025939942</v>
      </c>
      <c r="AB89" s="0" t="n">
        <v>0.644699990749359</v>
      </c>
      <c r="AC89" s="0" t="n">
        <v>0.642199993133545</v>
      </c>
      <c r="AD89" s="0" t="n">
        <v>0.615499973297119</v>
      </c>
      <c r="AE89" s="0" t="n">
        <v>0.631600022315979</v>
      </c>
      <c r="AF89" s="0" t="n">
        <v>0.533800005912781</v>
      </c>
      <c r="AG89" s="0" t="n">
        <v>0.449600011110306</v>
      </c>
      <c r="AH89" s="0" t="n">
        <v>0.461199998855591</v>
      </c>
      <c r="AI89" s="0" t="n">
        <v>0.442099988460541</v>
      </c>
      <c r="AJ89" s="0" t="n">
        <v>0.445899993181229</v>
      </c>
      <c r="AK89" s="0" t="n">
        <v>0.459899991750717</v>
      </c>
      <c r="AL89" s="0" t="n">
        <v>0.475199997425079</v>
      </c>
      <c r="AM89" s="0" t="n">
        <v>0.462900012731552</v>
      </c>
      <c r="AN89" s="0" t="n">
        <v>0.460999995470047</v>
      </c>
      <c r="AO89" s="0" t="n">
        <v>0.453500002622604</v>
      </c>
      <c r="AP89" s="0" t="n">
        <v>0.274199992418289</v>
      </c>
      <c r="AQ89" s="0" t="n">
        <v>0.259900003671646</v>
      </c>
      <c r="AR89" s="0" t="n">
        <v>0.261900007724762</v>
      </c>
      <c r="AS89" s="0" t="n">
        <v>0.263700008392334</v>
      </c>
      <c r="AT89" s="0" t="n">
        <v>0.26240000128746</v>
      </c>
      <c r="AU89" s="0" t="n">
        <v>0.282999992370606</v>
      </c>
      <c r="AV89" s="0" t="n">
        <v>0.285299986600876</v>
      </c>
      <c r="AW89" s="0" t="n">
        <v>0.283600002527237</v>
      </c>
      <c r="AX89" s="0" t="n">
        <v>0.280800014734268</v>
      </c>
      <c r="AY89" s="0" t="n">
        <v>0.277799993753433</v>
      </c>
      <c r="AZ89" s="0" t="n">
        <v>0.205099999904633</v>
      </c>
      <c r="BA89" s="0" t="n">
        <v>0.179499998688698</v>
      </c>
      <c r="BB89" s="0" t="n">
        <v>0.179399996995926</v>
      </c>
      <c r="BC89" s="0" t="n">
        <v>0.180000007152557</v>
      </c>
      <c r="BD89" s="0" t="n">
        <v>0.178599998354912</v>
      </c>
      <c r="BE89" s="0" t="n">
        <v>0.193900004029274</v>
      </c>
      <c r="BF89" s="0" t="n">
        <v>0.187600001692772</v>
      </c>
      <c r="BG89" s="0" t="n">
        <v>0.205799996852875</v>
      </c>
      <c r="BH89" s="0" t="n">
        <v>0.18809999525547</v>
      </c>
      <c r="BI89" s="0" t="n">
        <v>0.183899998664856</v>
      </c>
      <c r="BK89" s="0" t="n">
        <v>661.2</v>
      </c>
      <c r="BL89" s="4" t="n">
        <f aca="false">B89-AVERAGE($B$2:$BI$2)</f>
        <v>0.887934975450238</v>
      </c>
      <c r="BM89" s="4" t="n">
        <f aca="false">C89-AVERAGE($B$2:$BI$2)</f>
        <v>0.854035012548169</v>
      </c>
      <c r="BN89" s="4" t="n">
        <f aca="false">D89-AVERAGE($B$2:$BI$2)</f>
        <v>0.849234990899761</v>
      </c>
      <c r="BO89" s="4" t="n">
        <f aca="false">E89-AVERAGE($B$2:$BI$2)</f>
        <v>0.847334973638256</v>
      </c>
      <c r="BP89" s="4" t="n">
        <f aca="false">F89-AVERAGE($B$2:$BI$2)</f>
        <v>0.834635011975964</v>
      </c>
      <c r="BQ89" s="4" t="n">
        <f aca="false">G89-AVERAGE($B$2:$BI$2)</f>
        <v>0.849435024087628</v>
      </c>
      <c r="BR89" s="4" t="n">
        <f aca="false">H89-AVERAGE($B$2:$BI$2)</f>
        <v>0.845435015981396</v>
      </c>
      <c r="BS89" s="4" t="n">
        <f aca="false">I89-AVERAGE($B$2:$BI$2)</f>
        <v>0.837135009591778</v>
      </c>
      <c r="BT89" s="4" t="n">
        <f aca="false">J89-AVERAGE($B$2:$BI$2)</f>
        <v>0.836535029237469</v>
      </c>
      <c r="BU89" s="4" t="n">
        <f aca="false">K89-AVERAGE($B$2:$BI$2)</f>
        <v>0.822835020845135</v>
      </c>
      <c r="BV89" s="4" t="n">
        <f aca="false">L89-AVERAGE($B$2:$BI$2)</f>
        <v>0.710234992330273</v>
      </c>
      <c r="BW89" s="4" t="n">
        <f aca="false">M89-AVERAGE($B$2:$BI$2)</f>
        <v>0.73033498985072</v>
      </c>
      <c r="BX89" s="4" t="n">
        <f aca="false">N89-AVERAGE($B$2:$BI$2)</f>
        <v>0.715335004155835</v>
      </c>
      <c r="BY89" s="4" t="n">
        <f aca="false">O89-AVERAGE($B$2:$BI$2)</f>
        <v>0.69813501102229</v>
      </c>
      <c r="BZ89" s="4" t="n">
        <f aca="false">P89-AVERAGE($B$2:$BI$2)</f>
        <v>0.591634981458386</v>
      </c>
      <c r="CA89" s="4" t="n">
        <f aca="false">Q89-AVERAGE($B$2:$BI$2)</f>
        <v>0.715534977739056</v>
      </c>
      <c r="CB89" s="4" t="n">
        <f aca="false">R89-AVERAGE($B$2:$BI$2)</f>
        <v>0.707734994714459</v>
      </c>
      <c r="CC89" s="4" t="n">
        <f aca="false">S89-AVERAGE($B$2:$BI$2)</f>
        <v>0.720135025804242</v>
      </c>
      <c r="CD89" s="4" t="n">
        <f aca="false">T89-AVERAGE($B$2:$BI$2)</f>
        <v>0.721235029523571</v>
      </c>
      <c r="CE89" s="4" t="n">
        <f aca="false">U89-AVERAGE($B$2:$BI$2)</f>
        <v>0.717535011594494</v>
      </c>
      <c r="CF89" s="4" t="n">
        <f aca="false">V89-AVERAGE($B$2:$BI$2)</f>
        <v>0.513034992044171</v>
      </c>
      <c r="CG89" s="4" t="n">
        <f aca="false">W89-AVERAGE($B$2:$BI$2)</f>
        <v>0.442234985654553</v>
      </c>
      <c r="CH89" s="4" t="n">
        <f aca="false">X89-AVERAGE($B$2:$BI$2)</f>
        <v>0.446534983937939</v>
      </c>
      <c r="CI89" s="4" t="n">
        <f aca="false">Y89-AVERAGE($B$2:$BI$2)</f>
        <v>0.448034994428356</v>
      </c>
      <c r="CJ89" s="4" t="n">
        <f aca="false">Z89-AVERAGE($B$2:$BI$2)</f>
        <v>0.434135012452801</v>
      </c>
      <c r="CK89" s="4" t="n">
        <f aca="false">AA89-AVERAGE($B$2:$BI$2)</f>
        <v>0.559935025994976</v>
      </c>
      <c r="CL89" s="4" t="n">
        <f aca="false">AB89-AVERAGE($B$2:$BI$2)</f>
        <v>0.554334990804394</v>
      </c>
      <c r="CM89" s="4" t="n">
        <f aca="false">AC89-AVERAGE($B$2:$BI$2)</f>
        <v>0.55183499318858</v>
      </c>
      <c r="CN89" s="4" t="n">
        <f aca="false">AD89-AVERAGE($B$2:$BI$2)</f>
        <v>0.525134973352154</v>
      </c>
      <c r="CO89" s="4" t="n">
        <f aca="false">AE89-AVERAGE($B$2:$BI$2)</f>
        <v>0.541235022371014</v>
      </c>
      <c r="CP89" s="4" t="n">
        <f aca="false">AF89-AVERAGE($B$2:$BI$2)</f>
        <v>0.443435005967816</v>
      </c>
      <c r="CQ89" s="4" t="n">
        <f aca="false">AG89-AVERAGE($B$2:$BI$2)</f>
        <v>0.359235011165341</v>
      </c>
      <c r="CR89" s="4" t="n">
        <f aca="false">AH89-AVERAGE($B$2:$BI$2)</f>
        <v>0.370834998910626</v>
      </c>
      <c r="CS89" s="4" t="n">
        <f aca="false">AI89-AVERAGE($B$2:$BI$2)</f>
        <v>0.351734988515576</v>
      </c>
      <c r="CT89" s="4" t="n">
        <f aca="false">AJ89-AVERAGE($B$2:$BI$2)</f>
        <v>0.355534993236264</v>
      </c>
      <c r="CU89" s="4" t="n">
        <f aca="false">AK89-AVERAGE($B$2:$BI$2)</f>
        <v>0.369534991805752</v>
      </c>
      <c r="CV89" s="4" t="n">
        <f aca="false">AL89-AVERAGE($B$2:$BI$2)</f>
        <v>0.384834997480114</v>
      </c>
      <c r="CW89" s="4" t="n">
        <f aca="false">AM89-AVERAGE($B$2:$BI$2)</f>
        <v>0.372535012786587</v>
      </c>
      <c r="CX89" s="4" t="n">
        <f aca="false">AN89-AVERAGE($B$2:$BI$2)</f>
        <v>0.370634995525082</v>
      </c>
      <c r="CY89" s="4" t="n">
        <f aca="false">AO89-AVERAGE($B$2:$BI$2)</f>
        <v>0.363135002677639</v>
      </c>
      <c r="CZ89" s="4" t="n">
        <f aca="false">AP89-AVERAGE($B$2:$BI$2)</f>
        <v>0.183834992473324</v>
      </c>
      <c r="DA89" s="4" t="n">
        <f aca="false">AQ89-AVERAGE($B$2:$BI$2)</f>
        <v>0.169535003726681</v>
      </c>
      <c r="DB89" s="4" t="n">
        <f aca="false">AR89-AVERAGE($B$2:$BI$2)</f>
        <v>0.171535007779797</v>
      </c>
      <c r="DC89" s="4" t="n">
        <f aca="false">AS89-AVERAGE($B$2:$BI$2)</f>
        <v>0.173335008447369</v>
      </c>
      <c r="DD89" s="4" t="n">
        <f aca="false">AT89-AVERAGE($B$2:$BI$2)</f>
        <v>0.172035001342495</v>
      </c>
      <c r="DE89" s="4" t="n">
        <f aca="false">AU89-AVERAGE($B$2:$BI$2)</f>
        <v>0.19263499242564</v>
      </c>
      <c r="DF89" s="4" t="n">
        <f aca="false">AV89-AVERAGE($B$2:$BI$2)</f>
        <v>0.194934986655911</v>
      </c>
      <c r="DG89" s="4" t="n">
        <f aca="false">AW89-AVERAGE($B$2:$BI$2)</f>
        <v>0.193235002582272</v>
      </c>
      <c r="DH89" s="4" t="n">
        <f aca="false">AX89-AVERAGE($B$2:$BI$2)</f>
        <v>0.190435014789303</v>
      </c>
      <c r="DI89" s="4" t="n">
        <f aca="false">AY89-AVERAGE($B$2:$BI$2)</f>
        <v>0.187434993808468</v>
      </c>
      <c r="DJ89" s="4" t="n">
        <f aca="false">AZ89-AVERAGE($B$2:$BI$2)</f>
        <v>0.114734999959668</v>
      </c>
      <c r="DK89" s="4" t="n">
        <f aca="false">BA89-AVERAGE($B$2:$BI$2)</f>
        <v>0.0891349987437328</v>
      </c>
      <c r="DL89" s="4" t="n">
        <f aca="false">BB89-AVERAGE($B$2:$BI$2)</f>
        <v>0.0890349970509609</v>
      </c>
      <c r="DM89" s="4" t="n">
        <f aca="false">BC89-AVERAGE($B$2:$BI$2)</f>
        <v>0.0896350072075923</v>
      </c>
      <c r="DN89" s="4" t="n">
        <f aca="false">BD89-AVERAGE($B$2:$BI$2)</f>
        <v>0.0882349984099468</v>
      </c>
      <c r="DO89" s="4" t="n">
        <f aca="false">BE89-AVERAGE($B$2:$BI$2)</f>
        <v>0.103535004084309</v>
      </c>
      <c r="DP89" s="4" t="n">
        <f aca="false">BF89-AVERAGE($B$2:$BI$2)</f>
        <v>0.0972350017478069</v>
      </c>
      <c r="DQ89" s="4" t="n">
        <f aca="false">BG89-AVERAGE($B$2:$BI$2)</f>
        <v>0.11543499690791</v>
      </c>
      <c r="DR89" s="4" t="n">
        <f aca="false">BH89-AVERAGE($B$2:$BI$2)</f>
        <v>0.0977349953105053</v>
      </c>
      <c r="DS89" s="4" t="n">
        <f aca="false">BI89-AVERAGE($B$2:$BI$2)</f>
        <v>0.093534998719891</v>
      </c>
    </row>
    <row r="90" customFormat="false" ht="15" hidden="false" customHeight="false" outlineLevel="0" collapsed="false">
      <c r="A90" s="0" t="n">
        <v>668.8</v>
      </c>
      <c r="B90" s="0" t="n">
        <v>0.978999972343445</v>
      </c>
      <c r="C90" s="0" t="n">
        <v>0.945200026035309</v>
      </c>
      <c r="D90" s="0" t="n">
        <v>0.941799998283386</v>
      </c>
      <c r="E90" s="0" t="n">
        <v>0.939599990844726</v>
      </c>
      <c r="F90" s="0" t="n">
        <v>0.92849999666214</v>
      </c>
      <c r="G90" s="0" t="n">
        <v>0.940500020980835</v>
      </c>
      <c r="H90" s="0" t="n">
        <v>0.937200009822845</v>
      </c>
      <c r="I90" s="0" t="n">
        <v>0.930800020694733</v>
      </c>
      <c r="J90" s="0" t="n">
        <v>0.931599974632263</v>
      </c>
      <c r="K90" s="0" t="n">
        <v>0.920199990272522</v>
      </c>
      <c r="L90" s="0" t="n">
        <v>0.801800012588501</v>
      </c>
      <c r="M90" s="0" t="n">
        <v>0.826300024986267</v>
      </c>
      <c r="N90" s="0" t="n">
        <v>0.812099993228912</v>
      </c>
      <c r="O90" s="0" t="n">
        <v>0.79119998216629</v>
      </c>
      <c r="P90" s="0" t="n">
        <v>0.691299974918366</v>
      </c>
      <c r="Q90" s="0" t="n">
        <v>0.808200001716614</v>
      </c>
      <c r="R90" s="0" t="n">
        <v>0.795400023460388</v>
      </c>
      <c r="S90" s="0" t="n">
        <v>0.811600029468536</v>
      </c>
      <c r="T90" s="0" t="n">
        <v>0.813099980354309</v>
      </c>
      <c r="U90" s="0" t="n">
        <v>0.810500025749207</v>
      </c>
      <c r="V90" s="0" t="n">
        <v>0.597400009632111</v>
      </c>
      <c r="W90" s="0" t="n">
        <v>0.540799975395203</v>
      </c>
      <c r="X90" s="0" t="n">
        <v>0.544200003147125</v>
      </c>
      <c r="Y90" s="0" t="n">
        <v>0.545199990272522</v>
      </c>
      <c r="Z90" s="0" t="n">
        <v>0.531899988651276</v>
      </c>
      <c r="AA90" s="0" t="n">
        <v>0.660399973392487</v>
      </c>
      <c r="AB90" s="0" t="n">
        <v>0.656700015068054</v>
      </c>
      <c r="AC90" s="0" t="n">
        <v>0.654900014400482</v>
      </c>
      <c r="AD90" s="0" t="n">
        <v>0.624800026416779</v>
      </c>
      <c r="AE90" s="0" t="n">
        <v>0.639999985694885</v>
      </c>
      <c r="AF90" s="0" t="n">
        <v>0.544099986553192</v>
      </c>
      <c r="AG90" s="0" t="n">
        <v>0.463899999856949</v>
      </c>
      <c r="AH90" s="0" t="n">
        <v>0.474599987268448</v>
      </c>
      <c r="AI90" s="0" t="n">
        <v>0.456400007009506</v>
      </c>
      <c r="AJ90" s="0" t="n">
        <v>0.460399985313416</v>
      </c>
      <c r="AK90" s="0" t="n">
        <v>0.470600008964539</v>
      </c>
      <c r="AL90" s="0" t="n">
        <v>0.48870000243187</v>
      </c>
      <c r="AM90" s="0" t="n">
        <v>0.476000010967255</v>
      </c>
      <c r="AN90" s="0" t="n">
        <v>0.474299997091293</v>
      </c>
      <c r="AO90" s="0" t="n">
        <v>0.467000007629395</v>
      </c>
      <c r="AP90" s="0" t="n">
        <v>0.28439998626709</v>
      </c>
      <c r="AQ90" s="0" t="n">
        <v>0.267899990081787</v>
      </c>
      <c r="AR90" s="0" t="n">
        <v>0.270300000905991</v>
      </c>
      <c r="AS90" s="0" t="n">
        <v>0.27250000834465</v>
      </c>
      <c r="AT90" s="0" t="n">
        <v>0.270799994468689</v>
      </c>
      <c r="AU90" s="0" t="n">
        <v>0.29449999332428</v>
      </c>
      <c r="AV90" s="0" t="n">
        <v>0.295199990272522</v>
      </c>
      <c r="AW90" s="0" t="n">
        <v>0.29339998960495</v>
      </c>
      <c r="AX90" s="0" t="n">
        <v>0.290300011634827</v>
      </c>
      <c r="AY90" s="0" t="n">
        <v>0.287299990653992</v>
      </c>
      <c r="AZ90" s="0" t="n">
        <v>0.211899995803833</v>
      </c>
      <c r="BA90" s="0" t="n">
        <v>0.185399994254112</v>
      </c>
      <c r="BB90" s="0" t="n">
        <v>0.185100004076958</v>
      </c>
      <c r="BC90" s="0" t="n">
        <v>0.185699999332428</v>
      </c>
      <c r="BD90" s="0" t="n">
        <v>0.184599995613098</v>
      </c>
      <c r="BE90" s="0" t="n">
        <v>0.199699997901917</v>
      </c>
      <c r="BF90" s="0" t="n">
        <v>0.193499997258186</v>
      </c>
      <c r="BG90" s="0" t="n">
        <v>0.212200000882149</v>
      </c>
      <c r="BH90" s="0" t="n">
        <v>0.193900004029274</v>
      </c>
      <c r="BI90" s="0" t="n">
        <v>0.1891999989748</v>
      </c>
      <c r="BK90" s="0" t="n">
        <v>668.8</v>
      </c>
      <c r="BL90" s="4" t="n">
        <f aca="false">B90-AVERAGE($B$2:$BI$2)</f>
        <v>0.88863497239848</v>
      </c>
      <c r="BM90" s="4" t="n">
        <f aca="false">C90-AVERAGE($B$2:$BI$2)</f>
        <v>0.854835026090344</v>
      </c>
      <c r="BN90" s="4" t="n">
        <f aca="false">D90-AVERAGE($B$2:$BI$2)</f>
        <v>0.851434998338421</v>
      </c>
      <c r="BO90" s="4" t="n">
        <f aca="false">E90-AVERAGE($B$2:$BI$2)</f>
        <v>0.849234990899761</v>
      </c>
      <c r="BP90" s="4" t="n">
        <f aca="false">F90-AVERAGE($B$2:$BI$2)</f>
        <v>0.838134996717175</v>
      </c>
      <c r="BQ90" s="4" t="n">
        <f aca="false">G90-AVERAGE($B$2:$BI$2)</f>
        <v>0.85013502103587</v>
      </c>
      <c r="BR90" s="4" t="n">
        <f aca="false">H90-AVERAGE($B$2:$BI$2)</f>
        <v>0.84683500987788</v>
      </c>
      <c r="BS90" s="4" t="n">
        <f aca="false">I90-AVERAGE($B$2:$BI$2)</f>
        <v>0.840435020749768</v>
      </c>
      <c r="BT90" s="4" t="n">
        <f aca="false">J90-AVERAGE($B$2:$BI$2)</f>
        <v>0.841234974687298</v>
      </c>
      <c r="BU90" s="4" t="n">
        <f aca="false">K90-AVERAGE($B$2:$BI$2)</f>
        <v>0.829834990327557</v>
      </c>
      <c r="BV90" s="4" t="n">
        <f aca="false">L90-AVERAGE($B$2:$BI$2)</f>
        <v>0.711435012643536</v>
      </c>
      <c r="BW90" s="4" t="n">
        <f aca="false">M90-AVERAGE($B$2:$BI$2)</f>
        <v>0.735935025041302</v>
      </c>
      <c r="BX90" s="4" t="n">
        <f aca="false">N90-AVERAGE($B$2:$BI$2)</f>
        <v>0.721734993283947</v>
      </c>
      <c r="BY90" s="4" t="n">
        <f aca="false">O90-AVERAGE($B$2:$BI$2)</f>
        <v>0.700834982221325</v>
      </c>
      <c r="BZ90" s="4" t="n">
        <f aca="false">P90-AVERAGE($B$2:$BI$2)</f>
        <v>0.600934974973401</v>
      </c>
      <c r="CA90" s="4" t="n">
        <f aca="false">Q90-AVERAGE($B$2:$BI$2)</f>
        <v>0.717835001771649</v>
      </c>
      <c r="CB90" s="4" t="n">
        <f aca="false">R90-AVERAGE($B$2:$BI$2)</f>
        <v>0.705035023515423</v>
      </c>
      <c r="CC90" s="4" t="n">
        <f aca="false">S90-AVERAGE($B$2:$BI$2)</f>
        <v>0.721235029523571</v>
      </c>
      <c r="CD90" s="4" t="n">
        <f aca="false">T90-AVERAGE($B$2:$BI$2)</f>
        <v>0.722734980409344</v>
      </c>
      <c r="CE90" s="4" t="n">
        <f aca="false">U90-AVERAGE($B$2:$BI$2)</f>
        <v>0.720135025804242</v>
      </c>
      <c r="CF90" s="4" t="n">
        <f aca="false">V90-AVERAGE($B$2:$BI$2)</f>
        <v>0.507035009687146</v>
      </c>
      <c r="CG90" s="4" t="n">
        <f aca="false">W90-AVERAGE($B$2:$BI$2)</f>
        <v>0.450434975450238</v>
      </c>
      <c r="CH90" s="4" t="n">
        <f aca="false">X90-AVERAGE($B$2:$BI$2)</f>
        <v>0.45383500320216</v>
      </c>
      <c r="CI90" s="4" t="n">
        <f aca="false">Y90-AVERAGE($B$2:$BI$2)</f>
        <v>0.454834990327557</v>
      </c>
      <c r="CJ90" s="4" t="n">
        <f aca="false">Z90-AVERAGE($B$2:$BI$2)</f>
        <v>0.441534988706311</v>
      </c>
      <c r="CK90" s="4" t="n">
        <f aca="false">AA90-AVERAGE($B$2:$BI$2)</f>
        <v>0.570034973447522</v>
      </c>
      <c r="CL90" s="4" t="n">
        <f aca="false">AB90-AVERAGE($B$2:$BI$2)</f>
        <v>0.566335015123089</v>
      </c>
      <c r="CM90" s="4" t="n">
        <f aca="false">AC90-AVERAGE($B$2:$BI$2)</f>
        <v>0.564535014455517</v>
      </c>
      <c r="CN90" s="4" t="n">
        <f aca="false">AD90-AVERAGE($B$2:$BI$2)</f>
        <v>0.534435026471814</v>
      </c>
      <c r="CO90" s="4" t="n">
        <f aca="false">AE90-AVERAGE($B$2:$BI$2)</f>
        <v>0.54963498574992</v>
      </c>
      <c r="CP90" s="4" t="n">
        <f aca="false">AF90-AVERAGE($B$2:$BI$2)</f>
        <v>0.453734986608227</v>
      </c>
      <c r="CQ90" s="4" t="n">
        <f aca="false">AG90-AVERAGE($B$2:$BI$2)</f>
        <v>0.373534999911984</v>
      </c>
      <c r="CR90" s="4" t="n">
        <f aca="false">AH90-AVERAGE($B$2:$BI$2)</f>
        <v>0.384234987323483</v>
      </c>
      <c r="CS90" s="4" t="n">
        <f aca="false">AI90-AVERAGE($B$2:$BI$2)</f>
        <v>0.366035007064541</v>
      </c>
      <c r="CT90" s="4" t="n">
        <f aca="false">AJ90-AVERAGE($B$2:$BI$2)</f>
        <v>0.37003498536845</v>
      </c>
      <c r="CU90" s="4" t="n">
        <f aca="false">AK90-AVERAGE($B$2:$BI$2)</f>
        <v>0.380235009019573</v>
      </c>
      <c r="CV90" s="4" t="n">
        <f aca="false">AL90-AVERAGE($B$2:$BI$2)</f>
        <v>0.398335002486904</v>
      </c>
      <c r="CW90" s="4" t="n">
        <f aca="false">AM90-AVERAGE($B$2:$BI$2)</f>
        <v>0.38563501102229</v>
      </c>
      <c r="CX90" s="4" t="n">
        <f aca="false">AN90-AVERAGE($B$2:$BI$2)</f>
        <v>0.383934997146328</v>
      </c>
      <c r="CY90" s="4" t="n">
        <f aca="false">AO90-AVERAGE($B$2:$BI$2)</f>
        <v>0.376635007684429</v>
      </c>
      <c r="CZ90" s="4" t="n">
        <f aca="false">AP90-AVERAGE($B$2:$BI$2)</f>
        <v>0.194034986322125</v>
      </c>
      <c r="DA90" s="4" t="n">
        <f aca="false">AQ90-AVERAGE($B$2:$BI$2)</f>
        <v>0.177534990136822</v>
      </c>
      <c r="DB90" s="4" t="n">
        <f aca="false">AR90-AVERAGE($B$2:$BI$2)</f>
        <v>0.179935000961026</v>
      </c>
      <c r="DC90" s="4" t="n">
        <f aca="false">AS90-AVERAGE($B$2:$BI$2)</f>
        <v>0.182135008399685</v>
      </c>
      <c r="DD90" s="4" t="n">
        <f aca="false">AT90-AVERAGE($B$2:$BI$2)</f>
        <v>0.180434994523724</v>
      </c>
      <c r="DE90" s="4" t="n">
        <f aca="false">AU90-AVERAGE($B$2:$BI$2)</f>
        <v>0.204134993379315</v>
      </c>
      <c r="DF90" s="4" t="n">
        <f aca="false">AV90-AVERAGE($B$2:$BI$2)</f>
        <v>0.204834990327557</v>
      </c>
      <c r="DG90" s="4" t="n">
        <f aca="false">AW90-AVERAGE($B$2:$BI$2)</f>
        <v>0.203034989659985</v>
      </c>
      <c r="DH90" s="4" t="n">
        <f aca="false">AX90-AVERAGE($B$2:$BI$2)</f>
        <v>0.199935011689862</v>
      </c>
      <c r="DI90" s="4" t="n">
        <f aca="false">AY90-AVERAGE($B$2:$BI$2)</f>
        <v>0.196934990709027</v>
      </c>
      <c r="DJ90" s="4" t="n">
        <f aca="false">AZ90-AVERAGE($B$2:$BI$2)</f>
        <v>0.121534995858868</v>
      </c>
      <c r="DK90" s="4" t="n">
        <f aca="false">BA90-AVERAGE($B$2:$BI$2)</f>
        <v>0.0950349943091472</v>
      </c>
      <c r="DL90" s="4" t="n">
        <f aca="false">BB90-AVERAGE($B$2:$BI$2)</f>
        <v>0.0947350041319927</v>
      </c>
      <c r="DM90" s="4" t="n">
        <f aca="false">BC90-AVERAGE($B$2:$BI$2)</f>
        <v>0.095334999387463</v>
      </c>
      <c r="DN90" s="4" t="n">
        <f aca="false">BD90-AVERAGE($B$2:$BI$2)</f>
        <v>0.0942349956681331</v>
      </c>
      <c r="DO90" s="4" t="n">
        <f aca="false">BE90-AVERAGE($B$2:$BI$2)</f>
        <v>0.109334997956951</v>
      </c>
      <c r="DP90" s="4" t="n">
        <f aca="false">BF90-AVERAGE($B$2:$BI$2)</f>
        <v>0.103134997313221</v>
      </c>
      <c r="DQ90" s="4" t="n">
        <f aca="false">BG90-AVERAGE($B$2:$BI$2)</f>
        <v>0.121835000937184</v>
      </c>
      <c r="DR90" s="4" t="n">
        <f aca="false">BH90-AVERAGE($B$2:$BI$2)</f>
        <v>0.103535004084309</v>
      </c>
      <c r="DS90" s="4" t="n">
        <f aca="false">BI90-AVERAGE($B$2:$BI$2)</f>
        <v>0.098834999029835</v>
      </c>
    </row>
    <row r="91" customFormat="false" ht="15" hidden="false" customHeight="false" outlineLevel="0" collapsed="false">
      <c r="A91" s="0" t="n">
        <v>676.4</v>
      </c>
      <c r="B91" s="0" t="n">
        <v>0.980300009250641</v>
      </c>
      <c r="C91" s="0" t="n">
        <v>0.94489997625351</v>
      </c>
      <c r="D91" s="0" t="n">
        <v>0.942399978637695</v>
      </c>
      <c r="E91" s="0" t="n">
        <v>0.943400025367737</v>
      </c>
      <c r="F91" s="0" t="n">
        <v>0.930800020694733</v>
      </c>
      <c r="G91" s="0" t="n">
        <v>0.938899993896485</v>
      </c>
      <c r="H91" s="0" t="n">
        <v>0.935699999332428</v>
      </c>
      <c r="I91" s="0" t="n">
        <v>0.929300010204315</v>
      </c>
      <c r="J91" s="0" t="n">
        <v>0.933099985122681</v>
      </c>
      <c r="K91" s="0" t="n">
        <v>0.920899987220764</v>
      </c>
      <c r="L91" s="0" t="n">
        <v>0.801999986171722</v>
      </c>
      <c r="M91" s="0" t="n">
        <v>0.832499980926514</v>
      </c>
      <c r="N91" s="0" t="n">
        <v>0.817900002002716</v>
      </c>
      <c r="O91" s="0" t="n">
        <v>0.795899987220764</v>
      </c>
      <c r="P91" s="0" t="n">
        <v>0.692900002002716</v>
      </c>
      <c r="Q91" s="0" t="n">
        <v>0.813899993896484</v>
      </c>
      <c r="R91" s="0" t="n">
        <v>0.796500027179718</v>
      </c>
      <c r="S91" s="0" t="n">
        <v>0.812300026416779</v>
      </c>
      <c r="T91" s="0" t="n">
        <v>0.814000010490418</v>
      </c>
      <c r="U91" s="0" t="n">
        <v>0.811600029468536</v>
      </c>
      <c r="V91" s="0" t="n">
        <v>0.58950001001358</v>
      </c>
      <c r="W91" s="0" t="n">
        <v>0.547100007534027</v>
      </c>
      <c r="X91" s="0" t="n">
        <v>0.551199972629547</v>
      </c>
      <c r="Y91" s="0" t="n">
        <v>0.55239999294281</v>
      </c>
      <c r="Z91" s="0" t="n">
        <v>0.538299977779388</v>
      </c>
      <c r="AA91" s="0" t="n">
        <v>0.66949999332428</v>
      </c>
      <c r="AB91" s="0" t="n">
        <v>0.663699984550476</v>
      </c>
      <c r="AC91" s="0" t="n">
        <v>0.66100001335144</v>
      </c>
      <c r="AD91" s="0" t="n">
        <v>0.636500000953674</v>
      </c>
      <c r="AE91" s="0" t="n">
        <v>0.648999989032745</v>
      </c>
      <c r="AF91" s="0" t="n">
        <v>0.553200006484985</v>
      </c>
      <c r="AG91" s="0" t="n">
        <v>0.47859999537468</v>
      </c>
      <c r="AH91" s="0" t="n">
        <v>0.489399999380112</v>
      </c>
      <c r="AI91" s="0" t="n">
        <v>0.469599992036819</v>
      </c>
      <c r="AJ91" s="0" t="n">
        <v>0.474900007247925</v>
      </c>
      <c r="AK91" s="0" t="n">
        <v>0.480300009250641</v>
      </c>
      <c r="AL91" s="0" t="n">
        <v>0.500599980354309</v>
      </c>
      <c r="AM91" s="0" t="n">
        <v>0.486999988555908</v>
      </c>
      <c r="AN91" s="0" t="n">
        <v>0.485900014638901</v>
      </c>
      <c r="AO91" s="0" t="n">
        <v>0.478700011968613</v>
      </c>
      <c r="AP91" s="0" t="n">
        <v>0.295700013637543</v>
      </c>
      <c r="AQ91" s="0" t="n">
        <v>0.278299987316132</v>
      </c>
      <c r="AR91" s="0" t="n">
        <v>0.280499994754791</v>
      </c>
      <c r="AS91" s="0" t="n">
        <v>0.283100008964539</v>
      </c>
      <c r="AT91" s="0" t="n">
        <v>0.281800001859665</v>
      </c>
      <c r="AU91" s="0" t="n">
        <v>0.302100002765656</v>
      </c>
      <c r="AV91" s="0" t="n">
        <v>0.305500000715256</v>
      </c>
      <c r="AW91" s="0" t="n">
        <v>0.305500000715256</v>
      </c>
      <c r="AX91" s="0" t="n">
        <v>0.300300002098083</v>
      </c>
      <c r="AY91" s="0" t="n">
        <v>0.296900004148483</v>
      </c>
      <c r="AZ91" s="0" t="n">
        <v>0.219200000166893</v>
      </c>
      <c r="BA91" s="0" t="n">
        <v>0.192100003361702</v>
      </c>
      <c r="BB91" s="0" t="n">
        <v>0.191200003027916</v>
      </c>
      <c r="BC91" s="0" t="n">
        <v>0.192300006747246</v>
      </c>
      <c r="BD91" s="0" t="n">
        <v>0.191100001335144</v>
      </c>
      <c r="BE91" s="0" t="n">
        <v>0.204999998211861</v>
      </c>
      <c r="BF91" s="0" t="n">
        <v>0.199499994516373</v>
      </c>
      <c r="BG91" s="0" t="n">
        <v>0.218500003218651</v>
      </c>
      <c r="BH91" s="0" t="n">
        <v>0.199699997901917</v>
      </c>
      <c r="BI91" s="0" t="n">
        <v>0.194999992847443</v>
      </c>
      <c r="BK91" s="0" t="n">
        <v>676.4</v>
      </c>
      <c r="BL91" s="4" t="n">
        <f aca="false">B91-AVERAGE($B$2:$BI$2)</f>
        <v>0.889935009305676</v>
      </c>
      <c r="BM91" s="4" t="n">
        <f aca="false">C91-AVERAGE($B$2:$BI$2)</f>
        <v>0.854534976308545</v>
      </c>
      <c r="BN91" s="4" t="n">
        <f aca="false">D91-AVERAGE($B$2:$BI$2)</f>
        <v>0.85203497869273</v>
      </c>
      <c r="BO91" s="4" t="n">
        <f aca="false">E91-AVERAGE($B$2:$BI$2)</f>
        <v>0.853035025422772</v>
      </c>
      <c r="BP91" s="4" t="n">
        <f aca="false">F91-AVERAGE($B$2:$BI$2)</f>
        <v>0.840435020749768</v>
      </c>
      <c r="BQ91" s="4" t="n">
        <f aca="false">G91-AVERAGE($B$2:$BI$2)</f>
        <v>0.84853499395152</v>
      </c>
      <c r="BR91" s="4" t="n">
        <f aca="false">H91-AVERAGE($B$2:$BI$2)</f>
        <v>0.845334999387463</v>
      </c>
      <c r="BS91" s="4" t="n">
        <f aca="false">I91-AVERAGE($B$2:$BI$2)</f>
        <v>0.83893501025935</v>
      </c>
      <c r="BT91" s="4" t="n">
        <f aca="false">J91-AVERAGE($B$2:$BI$2)</f>
        <v>0.842734985177716</v>
      </c>
      <c r="BU91" s="4" t="n">
        <f aca="false">K91-AVERAGE($B$2:$BI$2)</f>
        <v>0.830534987275799</v>
      </c>
      <c r="BV91" s="4" t="n">
        <f aca="false">L91-AVERAGE($B$2:$BI$2)</f>
        <v>0.711634986226757</v>
      </c>
      <c r="BW91" s="4" t="n">
        <f aca="false">M91-AVERAGE($B$2:$BI$2)</f>
        <v>0.742134980981549</v>
      </c>
      <c r="BX91" s="4" t="n">
        <f aca="false">N91-AVERAGE($B$2:$BI$2)</f>
        <v>0.727535002057751</v>
      </c>
      <c r="BY91" s="4" t="n">
        <f aca="false">O91-AVERAGE($B$2:$BI$2)</f>
        <v>0.705534987275799</v>
      </c>
      <c r="BZ91" s="4" t="n">
        <f aca="false">P91-AVERAGE($B$2:$BI$2)</f>
        <v>0.602535002057751</v>
      </c>
      <c r="CA91" s="4" t="n">
        <f aca="false">Q91-AVERAGE($B$2:$BI$2)</f>
        <v>0.723534993951519</v>
      </c>
      <c r="CB91" s="4" t="n">
        <f aca="false">R91-AVERAGE($B$2:$BI$2)</f>
        <v>0.706135027234753</v>
      </c>
      <c r="CC91" s="4" t="n">
        <f aca="false">S91-AVERAGE($B$2:$BI$2)</f>
        <v>0.721935026471814</v>
      </c>
      <c r="CD91" s="4" t="n">
        <f aca="false">T91-AVERAGE($B$2:$BI$2)</f>
        <v>0.723635010545453</v>
      </c>
      <c r="CE91" s="4" t="n">
        <f aca="false">U91-AVERAGE($B$2:$BI$2)</f>
        <v>0.721235029523571</v>
      </c>
      <c r="CF91" s="4" t="n">
        <f aca="false">V91-AVERAGE($B$2:$BI$2)</f>
        <v>0.499135010068615</v>
      </c>
      <c r="CG91" s="4" t="n">
        <f aca="false">W91-AVERAGE($B$2:$BI$2)</f>
        <v>0.456735007589062</v>
      </c>
      <c r="CH91" s="4" t="n">
        <f aca="false">X91-AVERAGE($B$2:$BI$2)</f>
        <v>0.460834972684582</v>
      </c>
      <c r="CI91" s="4" t="n">
        <f aca="false">Y91-AVERAGE($B$2:$BI$2)</f>
        <v>0.462034992997845</v>
      </c>
      <c r="CJ91" s="4" t="n">
        <f aca="false">Z91-AVERAGE($B$2:$BI$2)</f>
        <v>0.447934977834423</v>
      </c>
      <c r="CK91" s="4" t="n">
        <f aca="false">AA91-AVERAGE($B$2:$BI$2)</f>
        <v>0.579134993379315</v>
      </c>
      <c r="CL91" s="4" t="n">
        <f aca="false">AB91-AVERAGE($B$2:$BI$2)</f>
        <v>0.573334984605511</v>
      </c>
      <c r="CM91" s="4" t="n">
        <f aca="false">AC91-AVERAGE($B$2:$BI$2)</f>
        <v>0.570635013406475</v>
      </c>
      <c r="CN91" s="4" t="n">
        <f aca="false">AD91-AVERAGE($B$2:$BI$2)</f>
        <v>0.546135001008709</v>
      </c>
      <c r="CO91" s="4" t="n">
        <f aca="false">AE91-AVERAGE($B$2:$BI$2)</f>
        <v>0.55863498908778</v>
      </c>
      <c r="CP91" s="4" t="n">
        <f aca="false">AF91-AVERAGE($B$2:$BI$2)</f>
        <v>0.46283500654002</v>
      </c>
      <c r="CQ91" s="4" t="n">
        <f aca="false">AG91-AVERAGE($B$2:$BI$2)</f>
        <v>0.388234995429715</v>
      </c>
      <c r="CR91" s="4" t="n">
        <f aca="false">AH91-AVERAGE($B$2:$BI$2)</f>
        <v>0.399034999435147</v>
      </c>
      <c r="CS91" s="4" t="n">
        <f aca="false">AI91-AVERAGE($B$2:$BI$2)</f>
        <v>0.379234992091854</v>
      </c>
      <c r="CT91" s="4" t="n">
        <f aca="false">AJ91-AVERAGE($B$2:$BI$2)</f>
        <v>0.38453500730296</v>
      </c>
      <c r="CU91" s="4" t="n">
        <f aca="false">AK91-AVERAGE($B$2:$BI$2)</f>
        <v>0.389935009305676</v>
      </c>
      <c r="CV91" s="4" t="n">
        <f aca="false">AL91-AVERAGE($B$2:$BI$2)</f>
        <v>0.410234980409344</v>
      </c>
      <c r="CW91" s="4" t="n">
        <f aca="false">AM91-AVERAGE($B$2:$BI$2)</f>
        <v>0.396634988610943</v>
      </c>
      <c r="CX91" s="4" t="n">
        <f aca="false">AN91-AVERAGE($B$2:$BI$2)</f>
        <v>0.395535014693936</v>
      </c>
      <c r="CY91" s="4" t="n">
        <f aca="false">AO91-AVERAGE($B$2:$BI$2)</f>
        <v>0.388335012023648</v>
      </c>
      <c r="CZ91" s="4" t="n">
        <f aca="false">AP91-AVERAGE($B$2:$BI$2)</f>
        <v>0.205335013692578</v>
      </c>
      <c r="DA91" s="4" t="n">
        <f aca="false">AQ91-AVERAGE($B$2:$BI$2)</f>
        <v>0.187934987371167</v>
      </c>
      <c r="DB91" s="4" t="n">
        <f aca="false">AR91-AVERAGE($B$2:$BI$2)</f>
        <v>0.190134994809826</v>
      </c>
      <c r="DC91" s="4" t="n">
        <f aca="false">AS91-AVERAGE($B$2:$BI$2)</f>
        <v>0.192735009019574</v>
      </c>
      <c r="DD91" s="4" t="n">
        <f aca="false">AT91-AVERAGE($B$2:$BI$2)</f>
        <v>0.1914350019147</v>
      </c>
      <c r="DE91" s="4" t="n">
        <f aca="false">AU91-AVERAGE($B$2:$BI$2)</f>
        <v>0.21173500282069</v>
      </c>
      <c r="DF91" s="4" t="n">
        <f aca="false">AV91-AVERAGE($B$2:$BI$2)</f>
        <v>0.215135000770291</v>
      </c>
      <c r="DG91" s="4" t="n">
        <f aca="false">AW91-AVERAGE($B$2:$BI$2)</f>
        <v>0.215135000770291</v>
      </c>
      <c r="DH91" s="4" t="n">
        <f aca="false">AX91-AVERAGE($B$2:$BI$2)</f>
        <v>0.209935002153118</v>
      </c>
      <c r="DI91" s="4" t="n">
        <f aca="false">AY91-AVERAGE($B$2:$BI$2)</f>
        <v>0.206535004203518</v>
      </c>
      <c r="DJ91" s="4" t="n">
        <f aca="false">AZ91-AVERAGE($B$2:$BI$2)</f>
        <v>0.128835000221928</v>
      </c>
      <c r="DK91" s="4" t="n">
        <f aca="false">BA91-AVERAGE($B$2:$BI$2)</f>
        <v>0.101735003416737</v>
      </c>
      <c r="DL91" s="4" t="n">
        <f aca="false">BB91-AVERAGE($B$2:$BI$2)</f>
        <v>0.100835003082951</v>
      </c>
      <c r="DM91" s="4" t="n">
        <f aca="false">BC91-AVERAGE($B$2:$BI$2)</f>
        <v>0.101935006802281</v>
      </c>
      <c r="DN91" s="4" t="n">
        <f aca="false">BD91-AVERAGE($B$2:$BI$2)</f>
        <v>0.100735001390179</v>
      </c>
      <c r="DO91" s="4" t="n">
        <f aca="false">BE91-AVERAGE($B$2:$BI$2)</f>
        <v>0.114634998266896</v>
      </c>
      <c r="DP91" s="4" t="n">
        <f aca="false">BF91-AVERAGE($B$2:$BI$2)</f>
        <v>0.109134994571408</v>
      </c>
      <c r="DQ91" s="4" t="n">
        <f aca="false">BG91-AVERAGE($B$2:$BI$2)</f>
        <v>0.128135003273686</v>
      </c>
      <c r="DR91" s="4" t="n">
        <f aca="false">BH91-AVERAGE($B$2:$BI$2)</f>
        <v>0.109334997956951</v>
      </c>
      <c r="DS91" s="4" t="n">
        <f aca="false">BI91-AVERAGE($B$2:$BI$2)</f>
        <v>0.104634992902478</v>
      </c>
    </row>
    <row r="92" customFormat="false" ht="15" hidden="false" customHeight="false" outlineLevel="0" collapsed="false">
      <c r="A92" s="0" t="n">
        <v>684</v>
      </c>
      <c r="B92" s="0" t="n">
        <v>0.981100022792816</v>
      </c>
      <c r="C92" s="0" t="n">
        <v>0.946799993515015</v>
      </c>
      <c r="D92" s="0" t="n">
        <v>0.943599998950958</v>
      </c>
      <c r="E92" s="0" t="n">
        <v>0.947300016880035</v>
      </c>
      <c r="F92" s="0" t="n">
        <v>0.932200014591217</v>
      </c>
      <c r="G92" s="0" t="n">
        <v>0.938399970531464</v>
      </c>
      <c r="H92" s="0" t="n">
        <v>0.935800015926361</v>
      </c>
      <c r="I92" s="0" t="n">
        <v>0.929199993610382</v>
      </c>
      <c r="J92" s="0" t="n">
        <v>0.932299971580505</v>
      </c>
      <c r="K92" s="0" t="n">
        <v>0.92059999704361</v>
      </c>
      <c r="L92" s="0" t="n">
        <v>0.800899982452393</v>
      </c>
      <c r="M92" s="0" t="n">
        <v>0.834399998188019</v>
      </c>
      <c r="N92" s="0" t="n">
        <v>0.819800019264221</v>
      </c>
      <c r="O92" s="0" t="n">
        <v>0.796500027179718</v>
      </c>
      <c r="P92" s="0" t="n">
        <v>0.695800006389618</v>
      </c>
      <c r="Q92" s="0" t="n">
        <v>0.812200009822845</v>
      </c>
      <c r="R92" s="0" t="n">
        <v>0.800100028514862</v>
      </c>
      <c r="S92" s="0" t="n">
        <v>0.820900022983551</v>
      </c>
      <c r="T92" s="0" t="n">
        <v>0.819100022315979</v>
      </c>
      <c r="U92" s="0" t="n">
        <v>0.812799990177155</v>
      </c>
      <c r="V92" s="0" t="n">
        <v>0.588100016117096</v>
      </c>
      <c r="W92" s="0" t="n">
        <v>0.553399980068207</v>
      </c>
      <c r="X92" s="0" t="n">
        <v>0.556900024414063</v>
      </c>
      <c r="Y92" s="0" t="n">
        <v>0.557699978351593</v>
      </c>
      <c r="Z92" s="0" t="n">
        <v>0.54339998960495</v>
      </c>
      <c r="AA92" s="0" t="n">
        <v>0.676599979400635</v>
      </c>
      <c r="AB92" s="0" t="n">
        <v>0.671199977397919</v>
      </c>
      <c r="AC92" s="0" t="n">
        <v>0.66839998960495</v>
      </c>
      <c r="AD92" s="0" t="n">
        <v>0.642599999904633</v>
      </c>
      <c r="AE92" s="0" t="n">
        <v>0.657299995422363</v>
      </c>
      <c r="AF92" s="0" t="n">
        <v>0.562099993228912</v>
      </c>
      <c r="AG92" s="0" t="n">
        <v>0.492500007152557</v>
      </c>
      <c r="AH92" s="0" t="n">
        <v>0.502799987792969</v>
      </c>
      <c r="AI92" s="0" t="n">
        <v>0.482499986886978</v>
      </c>
      <c r="AJ92" s="0" t="n">
        <v>0.488999992609024</v>
      </c>
      <c r="AK92" s="0" t="n">
        <v>0.48879998922348</v>
      </c>
      <c r="AL92" s="0" t="n">
        <v>0.511099994182587</v>
      </c>
      <c r="AM92" s="0" t="n">
        <v>0.496899992227554</v>
      </c>
      <c r="AN92" s="0" t="n">
        <v>0.495900005102158</v>
      </c>
      <c r="AO92" s="0" t="n">
        <v>0.488599985837936</v>
      </c>
      <c r="AP92" s="0" t="n">
        <v>0.306800007820129</v>
      </c>
      <c r="AQ92" s="0" t="n">
        <v>0.289400011301041</v>
      </c>
      <c r="AR92" s="0" t="n">
        <v>0.291700005531311</v>
      </c>
      <c r="AS92" s="0" t="n">
        <v>0.294200003147125</v>
      </c>
      <c r="AT92" s="0" t="n">
        <v>0.29229998588562</v>
      </c>
      <c r="AU92" s="0" t="n">
        <v>0.311500012874603</v>
      </c>
      <c r="AV92" s="0" t="n">
        <v>0.316300004720688</v>
      </c>
      <c r="AW92" s="0" t="n">
        <v>0.311599999666214</v>
      </c>
      <c r="AX92" s="0" t="n">
        <v>0.311800003051758</v>
      </c>
      <c r="AY92" s="0" t="n">
        <v>0.307500004768372</v>
      </c>
      <c r="AZ92" s="0" t="n">
        <v>0.225099995732307</v>
      </c>
      <c r="BA92" s="0" t="n">
        <v>0.198400005698204</v>
      </c>
      <c r="BB92" s="0" t="n">
        <v>0.197699993848801</v>
      </c>
      <c r="BC92" s="0" t="n">
        <v>0.198899999260902</v>
      </c>
      <c r="BD92" s="0" t="n">
        <v>0.19760000705719</v>
      </c>
      <c r="BE92" s="0" t="n">
        <v>0.208499997854233</v>
      </c>
      <c r="BF92" s="0" t="n">
        <v>0.205599993467331</v>
      </c>
      <c r="BG92" s="0" t="n">
        <v>0.225199997425079</v>
      </c>
      <c r="BH92" s="0" t="n">
        <v>0.205799996852875</v>
      </c>
      <c r="BI92" s="0" t="n">
        <v>0.200900003314018</v>
      </c>
      <c r="BK92" s="0" t="n">
        <v>684</v>
      </c>
      <c r="BL92" s="4" t="n">
        <f aca="false">B92-AVERAGE($B$2:$BI$2)</f>
        <v>0.890735022847851</v>
      </c>
      <c r="BM92" s="4" t="n">
        <f aca="false">C92-AVERAGE($B$2:$BI$2)</f>
        <v>0.85643499357005</v>
      </c>
      <c r="BN92" s="4" t="n">
        <f aca="false">D92-AVERAGE($B$2:$BI$2)</f>
        <v>0.853234999005993</v>
      </c>
      <c r="BO92" s="4" t="n">
        <f aca="false">E92-AVERAGE($B$2:$BI$2)</f>
        <v>0.85693501693507</v>
      </c>
      <c r="BP92" s="4" t="n">
        <f aca="false">F92-AVERAGE($B$2:$BI$2)</f>
        <v>0.841835014646252</v>
      </c>
      <c r="BQ92" s="4" t="n">
        <f aca="false">G92-AVERAGE($B$2:$BI$2)</f>
        <v>0.848034970586499</v>
      </c>
      <c r="BR92" s="4" t="n">
        <f aca="false">H92-AVERAGE($B$2:$BI$2)</f>
        <v>0.845435015981396</v>
      </c>
      <c r="BS92" s="4" t="n">
        <f aca="false">I92-AVERAGE($B$2:$BI$2)</f>
        <v>0.838834993665417</v>
      </c>
      <c r="BT92" s="4" t="n">
        <f aca="false">J92-AVERAGE($B$2:$BI$2)</f>
        <v>0.84193497163554</v>
      </c>
      <c r="BU92" s="4" t="n">
        <f aca="false">K92-AVERAGE($B$2:$BI$2)</f>
        <v>0.830234997098644</v>
      </c>
      <c r="BV92" s="4" t="n">
        <f aca="false">L92-AVERAGE($B$2:$BI$2)</f>
        <v>0.710534982507428</v>
      </c>
      <c r="BW92" s="4" t="n">
        <f aca="false">M92-AVERAGE($B$2:$BI$2)</f>
        <v>0.744034998243054</v>
      </c>
      <c r="BX92" s="4" t="n">
        <f aca="false">N92-AVERAGE($B$2:$BI$2)</f>
        <v>0.729435019319256</v>
      </c>
      <c r="BY92" s="4" t="n">
        <f aca="false">O92-AVERAGE($B$2:$BI$2)</f>
        <v>0.706135027234753</v>
      </c>
      <c r="BZ92" s="4" t="n">
        <f aca="false">P92-AVERAGE($B$2:$BI$2)</f>
        <v>0.605435006444653</v>
      </c>
      <c r="CA92" s="4" t="n">
        <f aca="false">Q92-AVERAGE($B$2:$BI$2)</f>
        <v>0.72183500987788</v>
      </c>
      <c r="CB92" s="4" t="n">
        <f aca="false">R92-AVERAGE($B$2:$BI$2)</f>
        <v>0.709735028569897</v>
      </c>
      <c r="CC92" s="4" t="n">
        <f aca="false">S92-AVERAGE($B$2:$BI$2)</f>
        <v>0.730535023038586</v>
      </c>
      <c r="CD92" s="4" t="n">
        <f aca="false">T92-AVERAGE($B$2:$BI$2)</f>
        <v>0.728735022371014</v>
      </c>
      <c r="CE92" s="4" t="n">
        <f aca="false">U92-AVERAGE($B$2:$BI$2)</f>
        <v>0.72243499023219</v>
      </c>
      <c r="CF92" s="4" t="n">
        <f aca="false">V92-AVERAGE($B$2:$BI$2)</f>
        <v>0.497735016172131</v>
      </c>
      <c r="CG92" s="4" t="n">
        <f aca="false">W92-AVERAGE($B$2:$BI$2)</f>
        <v>0.463034980123242</v>
      </c>
      <c r="CH92" s="4" t="n">
        <f aca="false">X92-AVERAGE($B$2:$BI$2)</f>
        <v>0.466535024469097</v>
      </c>
      <c r="CI92" s="4" t="n">
        <f aca="false">Y92-AVERAGE($B$2:$BI$2)</f>
        <v>0.467334978406628</v>
      </c>
      <c r="CJ92" s="4" t="n">
        <f aca="false">Z92-AVERAGE($B$2:$BI$2)</f>
        <v>0.453034989659985</v>
      </c>
      <c r="CK92" s="4" t="n">
        <f aca="false">AA92-AVERAGE($B$2:$BI$2)</f>
        <v>0.58623497945567</v>
      </c>
      <c r="CL92" s="4" t="n">
        <f aca="false">AB92-AVERAGE($B$2:$BI$2)</f>
        <v>0.580834977452954</v>
      </c>
      <c r="CM92" s="4" t="n">
        <f aca="false">AC92-AVERAGE($B$2:$BI$2)</f>
        <v>0.578034989659985</v>
      </c>
      <c r="CN92" s="4" t="n">
        <f aca="false">AD92-AVERAGE($B$2:$BI$2)</f>
        <v>0.552234999959668</v>
      </c>
      <c r="CO92" s="4" t="n">
        <f aca="false">AE92-AVERAGE($B$2:$BI$2)</f>
        <v>0.566934995477398</v>
      </c>
      <c r="CP92" s="4" t="n">
        <f aca="false">AF92-AVERAGE($B$2:$BI$2)</f>
        <v>0.471734993283947</v>
      </c>
      <c r="CQ92" s="4" t="n">
        <f aca="false">AG92-AVERAGE($B$2:$BI$2)</f>
        <v>0.402135007207592</v>
      </c>
      <c r="CR92" s="4" t="n">
        <f aca="false">AH92-AVERAGE($B$2:$BI$2)</f>
        <v>0.412434987848004</v>
      </c>
      <c r="CS92" s="4" t="n">
        <f aca="false">AI92-AVERAGE($B$2:$BI$2)</f>
        <v>0.392134986942013</v>
      </c>
      <c r="CT92" s="4" t="n">
        <f aca="false">AJ92-AVERAGE($B$2:$BI$2)</f>
        <v>0.398634992664059</v>
      </c>
      <c r="CU92" s="4" t="n">
        <f aca="false">AK92-AVERAGE($B$2:$BI$2)</f>
        <v>0.398434989278515</v>
      </c>
      <c r="CV92" s="4" t="n">
        <f aca="false">AL92-AVERAGE($B$2:$BI$2)</f>
        <v>0.420734994237622</v>
      </c>
      <c r="CW92" s="4" t="n">
        <f aca="false">AM92-AVERAGE($B$2:$BI$2)</f>
        <v>0.406534992282589</v>
      </c>
      <c r="CX92" s="4" t="n">
        <f aca="false">AN92-AVERAGE($B$2:$BI$2)</f>
        <v>0.405535005157193</v>
      </c>
      <c r="CY92" s="4" t="n">
        <f aca="false">AO92-AVERAGE($B$2:$BI$2)</f>
        <v>0.398234985892971</v>
      </c>
      <c r="CZ92" s="4" t="n">
        <f aca="false">AP92-AVERAGE($B$2:$BI$2)</f>
        <v>0.216435007875164</v>
      </c>
      <c r="DA92" s="4" t="n">
        <f aca="false">AQ92-AVERAGE($B$2:$BI$2)</f>
        <v>0.199035011356076</v>
      </c>
      <c r="DB92" s="4" t="n">
        <f aca="false">AR92-AVERAGE($B$2:$BI$2)</f>
        <v>0.201335005586346</v>
      </c>
      <c r="DC92" s="4" t="n">
        <f aca="false">AS92-AVERAGE($B$2:$BI$2)</f>
        <v>0.20383500320216</v>
      </c>
      <c r="DD92" s="4" t="n">
        <f aca="false">AT92-AVERAGE($B$2:$BI$2)</f>
        <v>0.201934985940655</v>
      </c>
      <c r="DE92" s="4" t="n">
        <f aca="false">AU92-AVERAGE($B$2:$BI$2)</f>
        <v>0.221135012929638</v>
      </c>
      <c r="DF92" s="4" t="n">
        <f aca="false">AV92-AVERAGE($B$2:$BI$2)</f>
        <v>0.225935004775723</v>
      </c>
      <c r="DG92" s="4" t="n">
        <f aca="false">AW92-AVERAGE($B$2:$BI$2)</f>
        <v>0.221234999721249</v>
      </c>
      <c r="DH92" s="4" t="n">
        <f aca="false">AX92-AVERAGE($B$2:$BI$2)</f>
        <v>0.221435003106793</v>
      </c>
      <c r="DI92" s="4" t="n">
        <f aca="false">AY92-AVERAGE($B$2:$BI$2)</f>
        <v>0.217135004823407</v>
      </c>
      <c r="DJ92" s="4" t="n">
        <f aca="false">AZ92-AVERAGE($B$2:$BI$2)</f>
        <v>0.134734995787342</v>
      </c>
      <c r="DK92" s="4" t="n">
        <f aca="false">BA92-AVERAGE($B$2:$BI$2)</f>
        <v>0.108035005753239</v>
      </c>
      <c r="DL92" s="4" t="n">
        <f aca="false">BB92-AVERAGE($B$2:$BI$2)</f>
        <v>0.107334993903836</v>
      </c>
      <c r="DM92" s="4" t="n">
        <f aca="false">BC92-AVERAGE($B$2:$BI$2)</f>
        <v>0.108534999315937</v>
      </c>
      <c r="DN92" s="4" t="n">
        <f aca="false">BD92-AVERAGE($B$2:$BI$2)</f>
        <v>0.107235007112225</v>
      </c>
      <c r="DO92" s="4" t="n">
        <f aca="false">BE92-AVERAGE($B$2:$BI$2)</f>
        <v>0.118134997909268</v>
      </c>
      <c r="DP92" s="4" t="n">
        <f aca="false">BF92-AVERAGE($B$2:$BI$2)</f>
        <v>0.115234993522366</v>
      </c>
      <c r="DQ92" s="4" t="n">
        <f aca="false">BG92-AVERAGE($B$2:$BI$2)</f>
        <v>0.134834997480114</v>
      </c>
      <c r="DR92" s="4" t="n">
        <f aca="false">BH92-AVERAGE($B$2:$BI$2)</f>
        <v>0.11543499690791</v>
      </c>
      <c r="DS92" s="4" t="n">
        <f aca="false">BI92-AVERAGE($B$2:$BI$2)</f>
        <v>0.110535003369053</v>
      </c>
    </row>
    <row r="93" customFormat="false" ht="15" hidden="false" customHeight="false" outlineLevel="0" collapsed="false">
      <c r="A93" s="0" t="n">
        <v>691.6</v>
      </c>
      <c r="B93" s="0" t="n">
        <v>0.98199999332428</v>
      </c>
      <c r="C93" s="0" t="n">
        <v>0.949000000953674</v>
      </c>
      <c r="D93" s="0" t="n">
        <v>0.943899989128113</v>
      </c>
      <c r="E93" s="0" t="n">
        <v>0.945699989795685</v>
      </c>
      <c r="F93" s="0" t="n">
        <v>0.934300005435944</v>
      </c>
      <c r="G93" s="0" t="n">
        <v>0.937699973583221</v>
      </c>
      <c r="H93" s="0" t="n">
        <v>0.934499979019165</v>
      </c>
      <c r="I93" s="0" t="n">
        <v>0.932399988174439</v>
      </c>
      <c r="J93" s="0" t="n">
        <v>0.932099997997284</v>
      </c>
      <c r="K93" s="0" t="n">
        <v>0.921599984169006</v>
      </c>
      <c r="L93" s="0" t="n">
        <v>0.799000024795532</v>
      </c>
      <c r="M93" s="0" t="n">
        <v>0.833400011062622</v>
      </c>
      <c r="N93" s="0" t="n">
        <v>0.819800019264221</v>
      </c>
      <c r="O93" s="0" t="n">
        <v>0.793600022792816</v>
      </c>
      <c r="P93" s="0" t="n">
        <v>0.69760000705719</v>
      </c>
      <c r="Q93" s="0" t="n">
        <v>0.807399988174439</v>
      </c>
      <c r="R93" s="0" t="n">
        <v>0.795400023460388</v>
      </c>
      <c r="S93" s="0" t="n">
        <v>0.826799988746643</v>
      </c>
      <c r="T93" s="0" t="n">
        <v>0.826300024986267</v>
      </c>
      <c r="U93" s="0" t="n">
        <v>0.819800019264221</v>
      </c>
      <c r="V93" s="0" t="n">
        <v>0.589699983596802</v>
      </c>
      <c r="W93" s="0" t="n">
        <v>0.559099972248077</v>
      </c>
      <c r="X93" s="0" t="n">
        <v>0.5625</v>
      </c>
      <c r="Y93" s="0" t="n">
        <v>0.562600016593933</v>
      </c>
      <c r="Z93" s="0" t="n">
        <v>0.547999978065491</v>
      </c>
      <c r="AA93" s="0" t="n">
        <v>0.678600013256073</v>
      </c>
      <c r="AB93" s="0" t="n">
        <v>0.674300014972687</v>
      </c>
      <c r="AC93" s="0" t="n">
        <v>0.671400010585785</v>
      </c>
      <c r="AD93" s="0" t="n">
        <v>0.65039998292923</v>
      </c>
      <c r="AE93" s="0" t="n">
        <v>0.664499998092651</v>
      </c>
      <c r="AF93" s="0" t="n">
        <v>0.57480001449585</v>
      </c>
      <c r="AG93" s="0" t="n">
        <v>0.504899978637695</v>
      </c>
      <c r="AH93" s="0" t="n">
        <v>0.514999985694885</v>
      </c>
      <c r="AI93" s="0" t="n">
        <v>0.493999987840652</v>
      </c>
      <c r="AJ93" s="0" t="n">
        <v>0.501600027084351</v>
      </c>
      <c r="AK93" s="0" t="n">
        <v>0.497200012207031</v>
      </c>
      <c r="AL93" s="0" t="n">
        <v>0.520600020885468</v>
      </c>
      <c r="AM93" s="0" t="n">
        <v>0.505999982357025</v>
      </c>
      <c r="AN93" s="0" t="n">
        <v>0.505599975585938</v>
      </c>
      <c r="AO93" s="0" t="n">
        <v>0.498100012540817</v>
      </c>
      <c r="AP93" s="0" t="n">
        <v>0.319099992513657</v>
      </c>
      <c r="AQ93" s="0" t="n">
        <v>0.300300002098083</v>
      </c>
      <c r="AR93" s="0" t="n">
        <v>0.303099989891052</v>
      </c>
      <c r="AS93" s="0" t="n">
        <v>0.305400013923645</v>
      </c>
      <c r="AT93" s="0" t="n">
        <v>0.303600013256073</v>
      </c>
      <c r="AU93" s="0" t="n">
        <v>0.317400008440018</v>
      </c>
      <c r="AV93" s="0" t="n">
        <v>0.323399990797043</v>
      </c>
      <c r="AW93" s="0" t="n">
        <v>0.321099996566772</v>
      </c>
      <c r="AX93" s="0" t="n">
        <v>0.320100009441376</v>
      </c>
      <c r="AY93" s="0" t="n">
        <v>0.317200005054474</v>
      </c>
      <c r="AZ93" s="0" t="n">
        <v>0.228499993681908</v>
      </c>
      <c r="BA93" s="0" t="n">
        <v>0.205099999904633</v>
      </c>
      <c r="BB93" s="0" t="n">
        <v>0.204199999570847</v>
      </c>
      <c r="BC93" s="0" t="n">
        <v>0.205899998545647</v>
      </c>
      <c r="BD93" s="0" t="n">
        <v>0.204300001263618</v>
      </c>
      <c r="BE93" s="0" t="n">
        <v>0.209700003266335</v>
      </c>
      <c r="BF93" s="0" t="n">
        <v>0.211600005626678</v>
      </c>
      <c r="BG93" s="0" t="n">
        <v>0.231700003147125</v>
      </c>
      <c r="BH93" s="0" t="n">
        <v>0.211799994111061</v>
      </c>
      <c r="BI93" s="0" t="n">
        <v>0.206699997186661</v>
      </c>
      <c r="BK93" s="0" t="n">
        <v>691.6</v>
      </c>
      <c r="BL93" s="4" t="n">
        <f aca="false">B93-AVERAGE($B$2:$BI$2)</f>
        <v>0.891634993379315</v>
      </c>
      <c r="BM93" s="4" t="n">
        <f aca="false">C93-AVERAGE($B$2:$BI$2)</f>
        <v>0.858635001008709</v>
      </c>
      <c r="BN93" s="4" t="n">
        <f aca="false">D93-AVERAGE($B$2:$BI$2)</f>
        <v>0.853534989183148</v>
      </c>
      <c r="BO93" s="4" t="n">
        <f aca="false">E93-AVERAGE($B$2:$BI$2)</f>
        <v>0.85533498985072</v>
      </c>
      <c r="BP93" s="4" t="n">
        <f aca="false">F93-AVERAGE($B$2:$BI$2)</f>
        <v>0.843935005490978</v>
      </c>
      <c r="BQ93" s="4" t="n">
        <f aca="false">G93-AVERAGE($B$2:$BI$2)</f>
        <v>0.847334973638256</v>
      </c>
      <c r="BR93" s="4" t="n">
        <f aca="false">H93-AVERAGE($B$2:$BI$2)</f>
        <v>0.8441349790742</v>
      </c>
      <c r="BS93" s="4" t="n">
        <f aca="false">I93-AVERAGE($B$2:$BI$2)</f>
        <v>0.842034988229473</v>
      </c>
      <c r="BT93" s="4" t="n">
        <f aca="false">J93-AVERAGE($B$2:$BI$2)</f>
        <v>0.841734998052319</v>
      </c>
      <c r="BU93" s="4" t="n">
        <f aca="false">K93-AVERAGE($B$2:$BI$2)</f>
        <v>0.831234984224041</v>
      </c>
      <c r="BV93" s="4" t="n">
        <f aca="false">L93-AVERAGE($B$2:$BI$2)</f>
        <v>0.708635024850567</v>
      </c>
      <c r="BW93" s="4" t="n">
        <f aca="false">M93-AVERAGE($B$2:$BI$2)</f>
        <v>0.743035011117657</v>
      </c>
      <c r="BX93" s="4" t="n">
        <f aca="false">N93-AVERAGE($B$2:$BI$2)</f>
        <v>0.729435019319256</v>
      </c>
      <c r="BY93" s="4" t="n">
        <f aca="false">O93-AVERAGE($B$2:$BI$2)</f>
        <v>0.703235022847851</v>
      </c>
      <c r="BZ93" s="4" t="n">
        <f aca="false">P93-AVERAGE($B$2:$BI$2)</f>
        <v>0.607235007112225</v>
      </c>
      <c r="CA93" s="4" t="n">
        <f aca="false">Q93-AVERAGE($B$2:$BI$2)</f>
        <v>0.717034988229473</v>
      </c>
      <c r="CB93" s="4" t="n">
        <f aca="false">R93-AVERAGE($B$2:$BI$2)</f>
        <v>0.705035023515423</v>
      </c>
      <c r="CC93" s="4" t="n">
        <f aca="false">S93-AVERAGE($B$2:$BI$2)</f>
        <v>0.736434988801678</v>
      </c>
      <c r="CD93" s="4" t="n">
        <f aca="false">T93-AVERAGE($B$2:$BI$2)</f>
        <v>0.735935025041302</v>
      </c>
      <c r="CE93" s="4" t="n">
        <f aca="false">U93-AVERAGE($B$2:$BI$2)</f>
        <v>0.729435019319256</v>
      </c>
      <c r="CF93" s="4" t="n">
        <f aca="false">V93-AVERAGE($B$2:$BI$2)</f>
        <v>0.499334983651837</v>
      </c>
      <c r="CG93" s="4" t="n">
        <f aca="false">W93-AVERAGE($B$2:$BI$2)</f>
        <v>0.468734972303112</v>
      </c>
      <c r="CH93" s="4" t="n">
        <f aca="false">X93-AVERAGE($B$2:$BI$2)</f>
        <v>0.472135000055035</v>
      </c>
      <c r="CI93" s="4" t="n">
        <f aca="false">Y93-AVERAGE($B$2:$BI$2)</f>
        <v>0.472235016648968</v>
      </c>
      <c r="CJ93" s="4" t="n">
        <f aca="false">Z93-AVERAGE($B$2:$BI$2)</f>
        <v>0.457634978120526</v>
      </c>
      <c r="CK93" s="4" t="n">
        <f aca="false">AA93-AVERAGE($B$2:$BI$2)</f>
        <v>0.588235013311108</v>
      </c>
      <c r="CL93" s="4" t="n">
        <f aca="false">AB93-AVERAGE($B$2:$BI$2)</f>
        <v>0.583935015027722</v>
      </c>
      <c r="CM93" s="4" t="n">
        <f aca="false">AC93-AVERAGE($B$2:$BI$2)</f>
        <v>0.58103501064082</v>
      </c>
      <c r="CN93" s="4" t="n">
        <f aca="false">AD93-AVERAGE($B$2:$BI$2)</f>
        <v>0.560034982984265</v>
      </c>
      <c r="CO93" s="4" t="n">
        <f aca="false">AE93-AVERAGE($B$2:$BI$2)</f>
        <v>0.574134998147686</v>
      </c>
      <c r="CP93" s="4" t="n">
        <f aca="false">AF93-AVERAGE($B$2:$BI$2)</f>
        <v>0.484435014550885</v>
      </c>
      <c r="CQ93" s="4" t="n">
        <f aca="false">AG93-AVERAGE($B$2:$BI$2)</f>
        <v>0.41453497869273</v>
      </c>
      <c r="CR93" s="4" t="n">
        <f aca="false">AH93-AVERAGE($B$2:$BI$2)</f>
        <v>0.42463498574992</v>
      </c>
      <c r="CS93" s="4" t="n">
        <f aca="false">AI93-AVERAGE($B$2:$BI$2)</f>
        <v>0.403634987895688</v>
      </c>
      <c r="CT93" s="4" t="n">
        <f aca="false">AJ93-AVERAGE($B$2:$BI$2)</f>
        <v>0.411235027139386</v>
      </c>
      <c r="CU93" s="4" t="n">
        <f aca="false">AK93-AVERAGE($B$2:$BI$2)</f>
        <v>0.406835012262066</v>
      </c>
      <c r="CV93" s="4" t="n">
        <f aca="false">AL93-AVERAGE($B$2:$BI$2)</f>
        <v>0.430235020940502</v>
      </c>
      <c r="CW93" s="4" t="n">
        <f aca="false">AM93-AVERAGE($B$2:$BI$2)</f>
        <v>0.41563498241206</v>
      </c>
      <c r="CX93" s="4" t="n">
        <f aca="false">AN93-AVERAGE($B$2:$BI$2)</f>
        <v>0.415234975640972</v>
      </c>
      <c r="CY93" s="4" t="n">
        <f aca="false">AO93-AVERAGE($B$2:$BI$2)</f>
        <v>0.407735012595852</v>
      </c>
      <c r="CZ93" s="4" t="n">
        <f aca="false">AP93-AVERAGE($B$2:$BI$2)</f>
        <v>0.228734992568692</v>
      </c>
      <c r="DA93" s="4" t="n">
        <f aca="false">AQ93-AVERAGE($B$2:$BI$2)</f>
        <v>0.209935002153118</v>
      </c>
      <c r="DB93" s="4" t="n">
        <f aca="false">AR93-AVERAGE($B$2:$BI$2)</f>
        <v>0.212734989946087</v>
      </c>
      <c r="DC93" s="4" t="n">
        <f aca="false">AS93-AVERAGE($B$2:$BI$2)</f>
        <v>0.21503501397868</v>
      </c>
      <c r="DD93" s="4" t="n">
        <f aca="false">AT93-AVERAGE($B$2:$BI$2)</f>
        <v>0.213235013311108</v>
      </c>
      <c r="DE93" s="4" t="n">
        <f aca="false">AU93-AVERAGE($B$2:$BI$2)</f>
        <v>0.227035008495053</v>
      </c>
      <c r="DF93" s="4" t="n">
        <f aca="false">AV93-AVERAGE($B$2:$BI$2)</f>
        <v>0.233034990852078</v>
      </c>
      <c r="DG93" s="4" t="n">
        <f aca="false">AW93-AVERAGE($B$2:$BI$2)</f>
        <v>0.230734996621807</v>
      </c>
      <c r="DH93" s="4" t="n">
        <f aca="false">AX93-AVERAGE($B$2:$BI$2)</f>
        <v>0.229735009496411</v>
      </c>
      <c r="DI93" s="4" t="n">
        <f aca="false">AY93-AVERAGE($B$2:$BI$2)</f>
        <v>0.226835005109509</v>
      </c>
      <c r="DJ93" s="4" t="n">
        <f aca="false">AZ93-AVERAGE($B$2:$BI$2)</f>
        <v>0.138134993736943</v>
      </c>
      <c r="DK93" s="4" t="n">
        <f aca="false">BA93-AVERAGE($B$2:$BI$2)</f>
        <v>0.114734999959668</v>
      </c>
      <c r="DL93" s="4" t="n">
        <f aca="false">BB93-AVERAGE($B$2:$BI$2)</f>
        <v>0.113834999625882</v>
      </c>
      <c r="DM93" s="4" t="n">
        <f aca="false">BC93-AVERAGE($B$2:$BI$2)</f>
        <v>0.115534998600682</v>
      </c>
      <c r="DN93" s="4" t="n">
        <f aca="false">BD93-AVERAGE($B$2:$BI$2)</f>
        <v>0.113935001318653</v>
      </c>
      <c r="DO93" s="4" t="n">
        <f aca="false">BE93-AVERAGE($B$2:$BI$2)</f>
        <v>0.119335003321369</v>
      </c>
      <c r="DP93" s="4" t="n">
        <f aca="false">BF93-AVERAGE($B$2:$BI$2)</f>
        <v>0.121235005681713</v>
      </c>
      <c r="DQ93" s="4" t="n">
        <f aca="false">BG93-AVERAGE($B$2:$BI$2)</f>
        <v>0.14133500320216</v>
      </c>
      <c r="DR93" s="4" t="n">
        <f aca="false">BH93-AVERAGE($B$2:$BI$2)</f>
        <v>0.121434994166096</v>
      </c>
      <c r="DS93" s="4" t="n">
        <f aca="false">BI93-AVERAGE($B$2:$BI$2)</f>
        <v>0.116334997241696</v>
      </c>
    </row>
    <row r="94" customFormat="false" ht="15" hidden="false" customHeight="false" outlineLevel="0" collapsed="false">
      <c r="A94" s="0" t="n">
        <v>699.2</v>
      </c>
      <c r="B94" s="0" t="n">
        <v>0.983900010585785</v>
      </c>
      <c r="C94" s="0" t="n">
        <v>0.949100017547607</v>
      </c>
      <c r="D94" s="0" t="n">
        <v>0.945100009441376</v>
      </c>
      <c r="E94" s="0" t="n">
        <v>0.945100009441376</v>
      </c>
      <c r="F94" s="0" t="n">
        <v>0.933700025081635</v>
      </c>
      <c r="G94" s="0" t="n">
        <v>0.936200022697449</v>
      </c>
      <c r="H94" s="0" t="n">
        <v>0.933600008487701</v>
      </c>
      <c r="I94" s="0" t="n">
        <v>0.927799999713898</v>
      </c>
      <c r="J94" s="0" t="n">
        <v>0.929799973964691</v>
      </c>
      <c r="K94" s="0" t="n">
        <v>0.920700013637543</v>
      </c>
      <c r="L94" s="0" t="n">
        <v>0.801100015640259</v>
      </c>
      <c r="M94" s="0" t="n">
        <v>0.832000017166138</v>
      </c>
      <c r="N94" s="0" t="n">
        <v>0.818700015544891</v>
      </c>
      <c r="O94" s="0" t="n">
        <v>0.791000008583069</v>
      </c>
      <c r="P94" s="0" t="n">
        <v>0.699699997901917</v>
      </c>
      <c r="Q94" s="0" t="n">
        <v>0.806299984455109</v>
      </c>
      <c r="R94" s="0" t="n">
        <v>0.794900000095367</v>
      </c>
      <c r="S94" s="0" t="n">
        <v>0.824699997901917</v>
      </c>
      <c r="T94" s="0" t="n">
        <v>0.827600002288818</v>
      </c>
      <c r="U94" s="0" t="n">
        <v>0.823599994182587</v>
      </c>
      <c r="V94" s="0" t="n">
        <v>0.589900016784668</v>
      </c>
      <c r="W94" s="0" t="n">
        <v>0.562399983406067</v>
      </c>
      <c r="X94" s="0" t="n">
        <v>0.566100001335144</v>
      </c>
      <c r="Y94" s="0" t="n">
        <v>0.566200017929077</v>
      </c>
      <c r="Z94" s="0" t="n">
        <v>0.552500009536743</v>
      </c>
      <c r="AA94" s="0" t="n">
        <v>0.678600013256073</v>
      </c>
      <c r="AB94" s="0" t="n">
        <v>0.673900008201599</v>
      </c>
      <c r="AC94" s="0" t="n">
        <v>0.671199977397919</v>
      </c>
      <c r="AD94" s="0" t="n">
        <v>0.654999971389771</v>
      </c>
      <c r="AE94" s="0" t="n">
        <v>0.666100025177002</v>
      </c>
      <c r="AF94" s="0" t="n">
        <v>0.586700022220612</v>
      </c>
      <c r="AG94" s="0" t="n">
        <v>0.516700029373169</v>
      </c>
      <c r="AH94" s="0" t="n">
        <v>0.525300025939942</v>
      </c>
      <c r="AI94" s="0" t="n">
        <v>0.504199981689453</v>
      </c>
      <c r="AJ94" s="0" t="n">
        <v>0.512600004673004</v>
      </c>
      <c r="AK94" s="0" t="n">
        <v>0.504499971866608</v>
      </c>
      <c r="AL94" s="0" t="n">
        <v>0.528299987316132</v>
      </c>
      <c r="AM94" s="0" t="n">
        <v>0.513300001621246</v>
      </c>
      <c r="AN94" s="0" t="n">
        <v>0.512799978256226</v>
      </c>
      <c r="AO94" s="0" t="n">
        <v>0.505699992179871</v>
      </c>
      <c r="AP94" s="0" t="n">
        <v>0.33160001039505</v>
      </c>
      <c r="AQ94" s="0" t="n">
        <v>0.312900006771088</v>
      </c>
      <c r="AR94" s="0" t="n">
        <v>0.315100014209747</v>
      </c>
      <c r="AS94" s="0" t="n">
        <v>0.316700011491776</v>
      </c>
      <c r="AT94" s="0" t="n">
        <v>0.31470000743866</v>
      </c>
      <c r="AU94" s="0" t="n">
        <v>0.329299986362457</v>
      </c>
      <c r="AV94" s="0" t="n">
        <v>0.333600014448166</v>
      </c>
      <c r="AW94" s="0" t="n">
        <v>0.33050000667572</v>
      </c>
      <c r="AX94" s="0" t="n">
        <v>0.327899992465973</v>
      </c>
      <c r="AY94" s="0" t="n">
        <v>0.32480001449585</v>
      </c>
      <c r="AZ94" s="0" t="n">
        <v>0.233400002121925</v>
      </c>
      <c r="BA94" s="0" t="n">
        <v>0.211999997496605</v>
      </c>
      <c r="BB94" s="0" t="n">
        <v>0.211199998855591</v>
      </c>
      <c r="BC94" s="0" t="n">
        <v>0.212599992752075</v>
      </c>
      <c r="BD94" s="0" t="n">
        <v>0.211300000548363</v>
      </c>
      <c r="BE94" s="0" t="n">
        <v>0.212400004267693</v>
      </c>
      <c r="BF94" s="0" t="n">
        <v>0.217800006270409</v>
      </c>
      <c r="BG94" s="0" t="n">
        <v>0.236000001430511</v>
      </c>
      <c r="BH94" s="0" t="n">
        <v>0.217199996113777</v>
      </c>
      <c r="BI94" s="0" t="n">
        <v>0.212699994444847</v>
      </c>
      <c r="BK94" s="0" t="n">
        <v>699.2</v>
      </c>
      <c r="BL94" s="4" t="n">
        <f aca="false">B94-AVERAGE($B$2:$BI$2)</f>
        <v>0.89353501064082</v>
      </c>
      <c r="BM94" s="4" t="n">
        <f aca="false">C94-AVERAGE($B$2:$BI$2)</f>
        <v>0.858735017602642</v>
      </c>
      <c r="BN94" s="4" t="n">
        <f aca="false">D94-AVERAGE($B$2:$BI$2)</f>
        <v>0.854735009496411</v>
      </c>
      <c r="BO94" s="4" t="n">
        <f aca="false">E94-AVERAGE($B$2:$BI$2)</f>
        <v>0.854735009496411</v>
      </c>
      <c r="BP94" s="4" t="n">
        <f aca="false">F94-AVERAGE($B$2:$BI$2)</f>
        <v>0.843335025136669</v>
      </c>
      <c r="BQ94" s="4" t="n">
        <f aca="false">G94-AVERAGE($B$2:$BI$2)</f>
        <v>0.845835022752484</v>
      </c>
      <c r="BR94" s="4" t="n">
        <f aca="false">H94-AVERAGE($B$2:$BI$2)</f>
        <v>0.843235008542736</v>
      </c>
      <c r="BS94" s="4" t="n">
        <f aca="false">I94-AVERAGE($B$2:$BI$2)</f>
        <v>0.837434999768933</v>
      </c>
      <c r="BT94" s="4" t="n">
        <f aca="false">J94-AVERAGE($B$2:$BI$2)</f>
        <v>0.839434974019726</v>
      </c>
      <c r="BU94" s="4" t="n">
        <f aca="false">K94-AVERAGE($B$2:$BI$2)</f>
        <v>0.830335013692578</v>
      </c>
      <c r="BV94" s="4" t="n">
        <f aca="false">L94-AVERAGE($B$2:$BI$2)</f>
        <v>0.710735015695294</v>
      </c>
      <c r="BW94" s="4" t="n">
        <f aca="false">M94-AVERAGE($B$2:$BI$2)</f>
        <v>0.741635017221173</v>
      </c>
      <c r="BX94" s="4" t="n">
        <f aca="false">N94-AVERAGE($B$2:$BI$2)</f>
        <v>0.728335015599926</v>
      </c>
      <c r="BY94" s="4" t="n">
        <f aca="false">O94-AVERAGE($B$2:$BI$2)</f>
        <v>0.700635008638104</v>
      </c>
      <c r="BZ94" s="4" t="n">
        <f aca="false">P94-AVERAGE($B$2:$BI$2)</f>
        <v>0.609334997956951</v>
      </c>
      <c r="CA94" s="4" t="n">
        <f aca="false">Q94-AVERAGE($B$2:$BI$2)</f>
        <v>0.715934984510144</v>
      </c>
      <c r="CB94" s="4" t="n">
        <f aca="false">R94-AVERAGE($B$2:$BI$2)</f>
        <v>0.704535000150402</v>
      </c>
      <c r="CC94" s="4" t="n">
        <f aca="false">S94-AVERAGE($B$2:$BI$2)</f>
        <v>0.734334997956951</v>
      </c>
      <c r="CD94" s="4" t="n">
        <f aca="false">T94-AVERAGE($B$2:$BI$2)</f>
        <v>0.737235002343853</v>
      </c>
      <c r="CE94" s="4" t="n">
        <f aca="false">U94-AVERAGE($B$2:$BI$2)</f>
        <v>0.733234994237622</v>
      </c>
      <c r="CF94" s="4" t="n">
        <f aca="false">V94-AVERAGE($B$2:$BI$2)</f>
        <v>0.499535016839703</v>
      </c>
      <c r="CG94" s="4" t="n">
        <f aca="false">W94-AVERAGE($B$2:$BI$2)</f>
        <v>0.472034983461102</v>
      </c>
      <c r="CH94" s="4" t="n">
        <f aca="false">X94-AVERAGE($B$2:$BI$2)</f>
        <v>0.475735001390179</v>
      </c>
      <c r="CI94" s="4" t="n">
        <f aca="false">Y94-AVERAGE($B$2:$BI$2)</f>
        <v>0.475835017984112</v>
      </c>
      <c r="CJ94" s="4" t="n">
        <f aca="false">Z94-AVERAGE($B$2:$BI$2)</f>
        <v>0.462135009591778</v>
      </c>
      <c r="CK94" s="4" t="n">
        <f aca="false">AA94-AVERAGE($B$2:$BI$2)</f>
        <v>0.588235013311108</v>
      </c>
      <c r="CL94" s="4" t="n">
        <f aca="false">AB94-AVERAGE($B$2:$BI$2)</f>
        <v>0.583535008256634</v>
      </c>
      <c r="CM94" s="4" t="n">
        <f aca="false">AC94-AVERAGE($B$2:$BI$2)</f>
        <v>0.580834977452954</v>
      </c>
      <c r="CN94" s="4" t="n">
        <f aca="false">AD94-AVERAGE($B$2:$BI$2)</f>
        <v>0.564634971444805</v>
      </c>
      <c r="CO94" s="4" t="n">
        <f aca="false">AE94-AVERAGE($B$2:$BI$2)</f>
        <v>0.575735025232037</v>
      </c>
      <c r="CP94" s="4" t="n">
        <f aca="false">AF94-AVERAGE($B$2:$BI$2)</f>
        <v>0.496335022275647</v>
      </c>
      <c r="CQ94" s="4" t="n">
        <f aca="false">AG94-AVERAGE($B$2:$BI$2)</f>
        <v>0.426335029428204</v>
      </c>
      <c r="CR94" s="4" t="n">
        <f aca="false">AH94-AVERAGE($B$2:$BI$2)</f>
        <v>0.434935025994976</v>
      </c>
      <c r="CS94" s="4" t="n">
        <f aca="false">AI94-AVERAGE($B$2:$BI$2)</f>
        <v>0.413834981744488</v>
      </c>
      <c r="CT94" s="4" t="n">
        <f aca="false">AJ94-AVERAGE($B$2:$BI$2)</f>
        <v>0.422235004728039</v>
      </c>
      <c r="CU94" s="4" t="n">
        <f aca="false">AK94-AVERAGE($B$2:$BI$2)</f>
        <v>0.414134971921643</v>
      </c>
      <c r="CV94" s="4" t="n">
        <f aca="false">AL94-AVERAGE($B$2:$BI$2)</f>
        <v>0.437934987371167</v>
      </c>
      <c r="CW94" s="4" t="n">
        <f aca="false">AM94-AVERAGE($B$2:$BI$2)</f>
        <v>0.422935001676281</v>
      </c>
      <c r="CX94" s="4" t="n">
        <f aca="false">AN94-AVERAGE($B$2:$BI$2)</f>
        <v>0.422434978311261</v>
      </c>
      <c r="CY94" s="4" t="n">
        <f aca="false">AO94-AVERAGE($B$2:$BI$2)</f>
        <v>0.415334992234906</v>
      </c>
      <c r="CZ94" s="4" t="n">
        <f aca="false">AP94-AVERAGE($B$2:$BI$2)</f>
        <v>0.241235010450085</v>
      </c>
      <c r="DA94" s="4" t="n">
        <f aca="false">AQ94-AVERAGE($B$2:$BI$2)</f>
        <v>0.222535006826123</v>
      </c>
      <c r="DB94" s="4" t="n">
        <f aca="false">AR94-AVERAGE($B$2:$BI$2)</f>
        <v>0.224735014264782</v>
      </c>
      <c r="DC94" s="4" t="n">
        <f aca="false">AS94-AVERAGE($B$2:$BI$2)</f>
        <v>0.22633501154681</v>
      </c>
      <c r="DD94" s="4" t="n">
        <f aca="false">AT94-AVERAGE($B$2:$BI$2)</f>
        <v>0.224335007493695</v>
      </c>
      <c r="DE94" s="4" t="n">
        <f aca="false">AU94-AVERAGE($B$2:$BI$2)</f>
        <v>0.238934986417492</v>
      </c>
      <c r="DF94" s="4" t="n">
        <f aca="false">AV94-AVERAGE($B$2:$BI$2)</f>
        <v>0.243235014503201</v>
      </c>
      <c r="DG94" s="4" t="n">
        <f aca="false">AW94-AVERAGE($B$2:$BI$2)</f>
        <v>0.240135006730755</v>
      </c>
      <c r="DH94" s="4" t="n">
        <f aca="false">AX94-AVERAGE($B$2:$BI$2)</f>
        <v>0.237534992521008</v>
      </c>
      <c r="DI94" s="4" t="n">
        <f aca="false">AY94-AVERAGE($B$2:$BI$2)</f>
        <v>0.234435014550885</v>
      </c>
      <c r="DJ94" s="4" t="n">
        <f aca="false">AZ94-AVERAGE($B$2:$BI$2)</f>
        <v>0.14303500217696</v>
      </c>
      <c r="DK94" s="4" t="n">
        <f aca="false">BA94-AVERAGE($B$2:$BI$2)</f>
        <v>0.12163499755164</v>
      </c>
      <c r="DL94" s="4" t="n">
        <f aca="false">BB94-AVERAGE($B$2:$BI$2)</f>
        <v>0.120834998910626</v>
      </c>
      <c r="DM94" s="4" t="n">
        <f aca="false">BC94-AVERAGE($B$2:$BI$2)</f>
        <v>0.12223499280711</v>
      </c>
      <c r="DN94" s="4" t="n">
        <f aca="false">BD94-AVERAGE($B$2:$BI$2)</f>
        <v>0.120935000603398</v>
      </c>
      <c r="DO94" s="4" t="n">
        <f aca="false">BE94-AVERAGE($B$2:$BI$2)</f>
        <v>0.122035004322728</v>
      </c>
      <c r="DP94" s="4" t="n">
        <f aca="false">BF94-AVERAGE($B$2:$BI$2)</f>
        <v>0.127435006325444</v>
      </c>
      <c r="DQ94" s="4" t="n">
        <f aca="false">BG94-AVERAGE($B$2:$BI$2)</f>
        <v>0.145635001485546</v>
      </c>
      <c r="DR94" s="4" t="n">
        <f aca="false">BH94-AVERAGE($B$2:$BI$2)</f>
        <v>0.126834996168812</v>
      </c>
      <c r="DS94" s="4" t="n">
        <f aca="false">BI94-AVERAGE($B$2:$BI$2)</f>
        <v>0.122334994499882</v>
      </c>
    </row>
    <row r="95" customFormat="false" ht="15" hidden="false" customHeight="false" outlineLevel="0" collapsed="false">
      <c r="A95" s="0" t="n">
        <v>706.8</v>
      </c>
      <c r="B95" s="0" t="n">
        <v>0.986599981784821</v>
      </c>
      <c r="C95" s="0" t="n">
        <v>0.950399994850159</v>
      </c>
      <c r="D95" s="0" t="n">
        <v>0.945800006389618</v>
      </c>
      <c r="E95" s="0" t="n">
        <v>0.945200026035309</v>
      </c>
      <c r="F95" s="0" t="n">
        <v>0.934400022029877</v>
      </c>
      <c r="G95" s="0" t="n">
        <v>0.938000023365021</v>
      </c>
      <c r="H95" s="0" t="n">
        <v>0.934400022029877</v>
      </c>
      <c r="I95" s="0" t="n">
        <v>0.927500009536743</v>
      </c>
      <c r="J95" s="0" t="n">
        <v>0.929300010204315</v>
      </c>
      <c r="K95" s="0" t="n">
        <v>0.920400023460388</v>
      </c>
      <c r="L95" s="0" t="n">
        <v>0.800800025463104</v>
      </c>
      <c r="M95" s="0" t="n">
        <v>0.836000025272369</v>
      </c>
      <c r="N95" s="0" t="n">
        <v>0.81879997253418</v>
      </c>
      <c r="O95" s="0" t="n">
        <v>0.794900000095367</v>
      </c>
      <c r="P95" s="0" t="n">
        <v>0.703199982643127</v>
      </c>
      <c r="Q95" s="0" t="n">
        <v>0.807600021362305</v>
      </c>
      <c r="R95" s="0" t="n">
        <v>0.796400010585785</v>
      </c>
      <c r="S95" s="0" t="n">
        <v>0.82370001077652</v>
      </c>
      <c r="T95" s="0" t="n">
        <v>0.827000021934509</v>
      </c>
      <c r="U95" s="0" t="n">
        <v>0.825299978256226</v>
      </c>
      <c r="V95" s="0" t="n">
        <v>0.59500002861023</v>
      </c>
      <c r="W95" s="0" t="n">
        <v>0.565500020980835</v>
      </c>
      <c r="X95" s="0" t="n">
        <v>0.568499982357025</v>
      </c>
      <c r="Y95" s="0" t="n">
        <v>0.569400012493134</v>
      </c>
      <c r="Z95" s="0" t="n">
        <v>0.55620002746582</v>
      </c>
      <c r="AA95" s="0" t="n">
        <v>0.679499983787537</v>
      </c>
      <c r="AB95" s="0" t="n">
        <v>0.674399971961975</v>
      </c>
      <c r="AC95" s="0" t="n">
        <v>0.671999990940094</v>
      </c>
      <c r="AD95" s="0" t="n">
        <v>0.655200004577637</v>
      </c>
      <c r="AE95" s="0" t="n">
        <v>0.666499972343445</v>
      </c>
      <c r="AF95" s="0" t="n">
        <v>0.592599987983704</v>
      </c>
      <c r="AG95" s="0" t="n">
        <v>0.527100026607513</v>
      </c>
      <c r="AH95" s="0" t="n">
        <v>0.535399973392487</v>
      </c>
      <c r="AI95" s="0" t="n">
        <v>0.513700008392334</v>
      </c>
      <c r="AJ95" s="0" t="n">
        <v>0.52319997549057</v>
      </c>
      <c r="AK95" s="0" t="n">
        <v>0.515900015830994</v>
      </c>
      <c r="AL95" s="0" t="n">
        <v>0.53930002450943</v>
      </c>
      <c r="AM95" s="0" t="n">
        <v>0.526600003242493</v>
      </c>
      <c r="AN95" s="0" t="n">
        <v>0.523699998855591</v>
      </c>
      <c r="AO95" s="0" t="n">
        <v>0.513499975204468</v>
      </c>
      <c r="AP95" s="0" t="n">
        <v>0.341899991035461</v>
      </c>
      <c r="AQ95" s="0" t="n">
        <v>0.324400007724762</v>
      </c>
      <c r="AR95" s="0" t="n">
        <v>0.327899992465973</v>
      </c>
      <c r="AS95" s="0" t="n">
        <v>0.328599989414215</v>
      </c>
      <c r="AT95" s="0" t="n">
        <v>0.326599985361099</v>
      </c>
      <c r="AU95" s="0" t="n">
        <v>0.33899998664856</v>
      </c>
      <c r="AV95" s="0" t="n">
        <v>0.343199998140335</v>
      </c>
      <c r="AW95" s="0" t="n">
        <v>0.339399993419647</v>
      </c>
      <c r="AX95" s="0" t="n">
        <v>0.336699992418289</v>
      </c>
      <c r="AY95" s="0" t="n">
        <v>0.333099991083145</v>
      </c>
      <c r="AZ95" s="0" t="n">
        <v>0.239800006151199</v>
      </c>
      <c r="BA95" s="0" t="n">
        <v>0.218999996781349</v>
      </c>
      <c r="BB95" s="0" t="n">
        <v>0.216900005936623</v>
      </c>
      <c r="BC95" s="0" t="n">
        <v>0.219699993729591</v>
      </c>
      <c r="BD95" s="0" t="n">
        <v>0.218199998140335</v>
      </c>
      <c r="BE95" s="0" t="n">
        <v>0.216800004243851</v>
      </c>
      <c r="BF95" s="0" t="n">
        <v>0.223100006580353</v>
      </c>
      <c r="BG95" s="0" t="n">
        <v>0.236800000071526</v>
      </c>
      <c r="BH95" s="0" t="n">
        <v>0.220899999141693</v>
      </c>
      <c r="BI95" s="0" t="n">
        <v>0.217899993062019</v>
      </c>
      <c r="BK95" s="0" t="n">
        <v>706.8</v>
      </c>
      <c r="BL95" s="4" t="n">
        <f aca="false">B95-AVERAGE($B$2:$BI$2)</f>
        <v>0.896234981839855</v>
      </c>
      <c r="BM95" s="4" t="n">
        <f aca="false">C95-AVERAGE($B$2:$BI$2)</f>
        <v>0.860034994905194</v>
      </c>
      <c r="BN95" s="4" t="n">
        <f aca="false">D95-AVERAGE($B$2:$BI$2)</f>
        <v>0.855435006444653</v>
      </c>
      <c r="BO95" s="4" t="n">
        <f aca="false">E95-AVERAGE($B$2:$BI$2)</f>
        <v>0.854835026090344</v>
      </c>
      <c r="BP95" s="4" t="n">
        <f aca="false">F95-AVERAGE($B$2:$BI$2)</f>
        <v>0.844035022084912</v>
      </c>
      <c r="BQ95" s="4" t="n">
        <f aca="false">G95-AVERAGE($B$2:$BI$2)</f>
        <v>0.847635023420056</v>
      </c>
      <c r="BR95" s="4" t="n">
        <f aca="false">H95-AVERAGE($B$2:$BI$2)</f>
        <v>0.844035022084912</v>
      </c>
      <c r="BS95" s="4" t="n">
        <f aca="false">I95-AVERAGE($B$2:$BI$2)</f>
        <v>0.837135009591778</v>
      </c>
      <c r="BT95" s="4" t="n">
        <f aca="false">J95-AVERAGE($B$2:$BI$2)</f>
        <v>0.83893501025935</v>
      </c>
      <c r="BU95" s="4" t="n">
        <f aca="false">K95-AVERAGE($B$2:$BI$2)</f>
        <v>0.830035023515423</v>
      </c>
      <c r="BV95" s="4" t="n">
        <f aca="false">L95-AVERAGE($B$2:$BI$2)</f>
        <v>0.710435025518139</v>
      </c>
      <c r="BW95" s="4" t="n">
        <f aca="false">M95-AVERAGE($B$2:$BI$2)</f>
        <v>0.745635025327404</v>
      </c>
      <c r="BX95" s="4" t="n">
        <f aca="false">N95-AVERAGE($B$2:$BI$2)</f>
        <v>0.728434972589215</v>
      </c>
      <c r="BY95" s="4" t="n">
        <f aca="false">O95-AVERAGE($B$2:$BI$2)</f>
        <v>0.704535000150402</v>
      </c>
      <c r="BZ95" s="4" t="n">
        <f aca="false">P95-AVERAGE($B$2:$BI$2)</f>
        <v>0.612834982698162</v>
      </c>
      <c r="CA95" s="4" t="n">
        <f aca="false">Q95-AVERAGE($B$2:$BI$2)</f>
        <v>0.71723502141734</v>
      </c>
      <c r="CB95" s="4" t="n">
        <f aca="false">R95-AVERAGE($B$2:$BI$2)</f>
        <v>0.70603501064082</v>
      </c>
      <c r="CC95" s="4" t="n">
        <f aca="false">S95-AVERAGE($B$2:$BI$2)</f>
        <v>0.733335010831555</v>
      </c>
      <c r="CD95" s="4" t="n">
        <f aca="false">T95-AVERAGE($B$2:$BI$2)</f>
        <v>0.736635021989544</v>
      </c>
      <c r="CE95" s="4" t="n">
        <f aca="false">U95-AVERAGE($B$2:$BI$2)</f>
        <v>0.734934978311261</v>
      </c>
      <c r="CF95" s="4" t="n">
        <f aca="false">V95-AVERAGE($B$2:$BI$2)</f>
        <v>0.504635028665265</v>
      </c>
      <c r="CG95" s="4" t="n">
        <f aca="false">W95-AVERAGE($B$2:$BI$2)</f>
        <v>0.47513502103587</v>
      </c>
      <c r="CH95" s="4" t="n">
        <f aca="false">X95-AVERAGE($B$2:$BI$2)</f>
        <v>0.47813498241206</v>
      </c>
      <c r="CI95" s="4" t="n">
        <f aca="false">Y95-AVERAGE($B$2:$BI$2)</f>
        <v>0.479035012548169</v>
      </c>
      <c r="CJ95" s="4" t="n">
        <f aca="false">Z95-AVERAGE($B$2:$BI$2)</f>
        <v>0.465835027520855</v>
      </c>
      <c r="CK95" s="4" t="n">
        <f aca="false">AA95-AVERAGE($B$2:$BI$2)</f>
        <v>0.589134983842572</v>
      </c>
      <c r="CL95" s="4" t="n">
        <f aca="false">AB95-AVERAGE($B$2:$BI$2)</f>
        <v>0.58403497201701</v>
      </c>
      <c r="CM95" s="4" t="n">
        <f aca="false">AC95-AVERAGE($B$2:$BI$2)</f>
        <v>0.581634990995129</v>
      </c>
      <c r="CN95" s="4" t="n">
        <f aca="false">AD95-AVERAGE($B$2:$BI$2)</f>
        <v>0.564835004632672</v>
      </c>
      <c r="CO95" s="4" t="n">
        <f aca="false">AE95-AVERAGE($B$2:$BI$2)</f>
        <v>0.57613497239848</v>
      </c>
      <c r="CP95" s="4" t="n">
        <f aca="false">AF95-AVERAGE($B$2:$BI$2)</f>
        <v>0.502234988038739</v>
      </c>
      <c r="CQ95" s="4" t="n">
        <f aca="false">AG95-AVERAGE($B$2:$BI$2)</f>
        <v>0.436735026662548</v>
      </c>
      <c r="CR95" s="4" t="n">
        <f aca="false">AH95-AVERAGE($B$2:$BI$2)</f>
        <v>0.445034973447522</v>
      </c>
      <c r="CS95" s="4" t="n">
        <f aca="false">AI95-AVERAGE($B$2:$BI$2)</f>
        <v>0.423335008447369</v>
      </c>
      <c r="CT95" s="4" t="n">
        <f aca="false">AJ95-AVERAGE($B$2:$BI$2)</f>
        <v>0.432834975545605</v>
      </c>
      <c r="CU95" s="4" t="n">
        <f aca="false">AK95-AVERAGE($B$2:$BI$2)</f>
        <v>0.425535015886029</v>
      </c>
      <c r="CV95" s="4" t="n">
        <f aca="false">AL95-AVERAGE($B$2:$BI$2)</f>
        <v>0.448935024564465</v>
      </c>
      <c r="CW95" s="4" t="n">
        <f aca="false">AM95-AVERAGE($B$2:$BI$2)</f>
        <v>0.436235003297528</v>
      </c>
      <c r="CX95" s="4" t="n">
        <f aca="false">AN95-AVERAGE($B$2:$BI$2)</f>
        <v>0.433334998910626</v>
      </c>
      <c r="CY95" s="4" t="n">
        <f aca="false">AO95-AVERAGE($B$2:$BI$2)</f>
        <v>0.423134975259503</v>
      </c>
      <c r="CZ95" s="4" t="n">
        <f aca="false">AP95-AVERAGE($B$2:$BI$2)</f>
        <v>0.251534991090496</v>
      </c>
      <c r="DA95" s="4" t="n">
        <f aca="false">AQ95-AVERAGE($B$2:$BI$2)</f>
        <v>0.234035007779797</v>
      </c>
      <c r="DB95" s="4" t="n">
        <f aca="false">AR95-AVERAGE($B$2:$BI$2)</f>
        <v>0.237534992521008</v>
      </c>
      <c r="DC95" s="4" t="n">
        <f aca="false">AS95-AVERAGE($B$2:$BI$2)</f>
        <v>0.23823498946925</v>
      </c>
      <c r="DD95" s="4" t="n">
        <f aca="false">AT95-AVERAGE($B$2:$BI$2)</f>
        <v>0.236234985416134</v>
      </c>
      <c r="DE95" s="4" t="n">
        <f aca="false">AU95-AVERAGE($B$2:$BI$2)</f>
        <v>0.248634986703595</v>
      </c>
      <c r="DF95" s="4" t="n">
        <f aca="false">AV95-AVERAGE($B$2:$BI$2)</f>
        <v>0.25283499819537</v>
      </c>
      <c r="DG95" s="4" t="n">
        <f aca="false">AW95-AVERAGE($B$2:$BI$2)</f>
        <v>0.249034993474682</v>
      </c>
      <c r="DH95" s="4" t="n">
        <f aca="false">AX95-AVERAGE($B$2:$BI$2)</f>
        <v>0.246334992473324</v>
      </c>
      <c r="DI95" s="4" t="n">
        <f aca="false">AY95-AVERAGE($B$2:$BI$2)</f>
        <v>0.24273499113818</v>
      </c>
      <c r="DJ95" s="4" t="n">
        <f aca="false">AZ95-AVERAGE($B$2:$BI$2)</f>
        <v>0.149435006206234</v>
      </c>
      <c r="DK95" s="4" t="n">
        <f aca="false">BA95-AVERAGE($B$2:$BI$2)</f>
        <v>0.128634996836384</v>
      </c>
      <c r="DL95" s="4" t="n">
        <f aca="false">BB95-AVERAGE($B$2:$BI$2)</f>
        <v>0.126535005991658</v>
      </c>
      <c r="DM95" s="4" t="n">
        <f aca="false">BC95-AVERAGE($B$2:$BI$2)</f>
        <v>0.129334993784626</v>
      </c>
      <c r="DN95" s="4" t="n">
        <f aca="false">BD95-AVERAGE($B$2:$BI$2)</f>
        <v>0.12783499819537</v>
      </c>
      <c r="DO95" s="4" t="n">
        <f aca="false">BE95-AVERAGE($B$2:$BI$2)</f>
        <v>0.126435004298886</v>
      </c>
      <c r="DP95" s="4" t="n">
        <f aca="false">BF95-AVERAGE($B$2:$BI$2)</f>
        <v>0.132735006635388</v>
      </c>
      <c r="DQ95" s="4" t="n">
        <f aca="false">BG95-AVERAGE($B$2:$BI$2)</f>
        <v>0.146435000126561</v>
      </c>
      <c r="DR95" s="4" t="n">
        <f aca="false">BH95-AVERAGE($B$2:$BI$2)</f>
        <v>0.130534999196728</v>
      </c>
      <c r="DS95" s="4" t="n">
        <f aca="false">BI95-AVERAGE($B$2:$BI$2)</f>
        <v>0.127534993117054</v>
      </c>
    </row>
    <row r="96" customFormat="false" ht="15" hidden="false" customHeight="false" outlineLevel="0" collapsed="false">
      <c r="A96" s="0" t="n">
        <v>714.4</v>
      </c>
      <c r="B96" s="0" t="n">
        <v>0.987299978733063</v>
      </c>
      <c r="C96" s="0" t="n">
        <v>0.952000021934509</v>
      </c>
      <c r="D96" s="0" t="n">
        <v>0.947000026702881</v>
      </c>
      <c r="E96" s="0" t="n">
        <v>0.94709998369217</v>
      </c>
      <c r="F96" s="0" t="n">
        <v>0.936100006103516</v>
      </c>
      <c r="G96" s="0" t="n">
        <v>0.940199971199035</v>
      </c>
      <c r="H96" s="0" t="n">
        <v>0.936699986457825</v>
      </c>
      <c r="I96" s="0" t="n">
        <v>0.929799973964691</v>
      </c>
      <c r="J96" s="0" t="n">
        <v>0.931299984455109</v>
      </c>
      <c r="K96" s="0" t="n">
        <v>0.922100007534027</v>
      </c>
      <c r="L96" s="0" t="n">
        <v>0.806500017642975</v>
      </c>
      <c r="M96" s="0" t="n">
        <v>0.835500001907349</v>
      </c>
      <c r="N96" s="0" t="n">
        <v>0.822399973869324</v>
      </c>
      <c r="O96" s="0" t="n">
        <v>0.796400010585785</v>
      </c>
      <c r="P96" s="0" t="n">
        <v>0.705900013446808</v>
      </c>
      <c r="Q96" s="0" t="n">
        <v>0.806699991226196</v>
      </c>
      <c r="R96" s="0" t="n">
        <v>0.796400010585785</v>
      </c>
      <c r="S96" s="0" t="n">
        <v>0.822000026702881</v>
      </c>
      <c r="T96" s="0" t="n">
        <v>0.824899971485138</v>
      </c>
      <c r="U96" s="0" t="n">
        <v>0.823499977588653</v>
      </c>
      <c r="V96" s="0" t="n">
        <v>0.598200023174286</v>
      </c>
      <c r="W96" s="0" t="n">
        <v>0.569400012493134</v>
      </c>
      <c r="X96" s="0" t="n">
        <v>0.571699976921082</v>
      </c>
      <c r="Y96" s="0" t="n">
        <v>0.580299973487854</v>
      </c>
      <c r="Z96" s="0" t="n">
        <v>0.559700012207031</v>
      </c>
      <c r="AA96" s="0" t="n">
        <v>0.681299984455109</v>
      </c>
      <c r="AB96" s="0" t="n">
        <v>0.676400005817413</v>
      </c>
      <c r="AC96" s="0" t="n">
        <v>0.673699975013733</v>
      </c>
      <c r="AD96" s="0" t="n">
        <v>0.654999971389771</v>
      </c>
      <c r="AE96" s="0" t="n">
        <v>0.66839998960495</v>
      </c>
      <c r="AF96" s="0" t="n">
        <v>0.5939000248909</v>
      </c>
      <c r="AG96" s="0" t="n">
        <v>0.53659999370575</v>
      </c>
      <c r="AH96" s="0" t="n">
        <v>0.544700026512146</v>
      </c>
      <c r="AI96" s="0" t="n">
        <v>0.522700011730194</v>
      </c>
      <c r="AJ96" s="0" t="n">
        <v>0.532400012016296</v>
      </c>
      <c r="AK96" s="0" t="n">
        <v>0.526600003242493</v>
      </c>
      <c r="AL96" s="0" t="n">
        <v>0.544099986553192</v>
      </c>
      <c r="AM96" s="0" t="n">
        <v>0.531899988651276</v>
      </c>
      <c r="AN96" s="0" t="n">
        <v>0.530200004577637</v>
      </c>
      <c r="AO96" s="0" t="n">
        <v>0.522899985313416</v>
      </c>
      <c r="AP96" s="0" t="n">
        <v>0.352899998426437</v>
      </c>
      <c r="AQ96" s="0" t="n">
        <v>0.335900008678436</v>
      </c>
      <c r="AR96" s="0" t="n">
        <v>0.337500005960464</v>
      </c>
      <c r="AS96" s="0" t="n">
        <v>0.336499989032745</v>
      </c>
      <c r="AT96" s="0" t="n">
        <v>0.335099995136261</v>
      </c>
      <c r="AU96" s="0" t="n">
        <v>0.349400013685226</v>
      </c>
      <c r="AV96" s="0" t="n">
        <v>0.352999985218048</v>
      </c>
      <c r="AW96" s="0" t="n">
        <v>0.349200010299683</v>
      </c>
      <c r="AX96" s="0" t="n">
        <v>0.346599996089935</v>
      </c>
      <c r="AY96" s="0" t="n">
        <v>0.343100011348724</v>
      </c>
      <c r="AZ96" s="0" t="n">
        <v>0.246999993920326</v>
      </c>
      <c r="BA96" s="0" t="n">
        <v>0.225999996066093</v>
      </c>
      <c r="BB96" s="0" t="n">
        <v>0.221799999475479</v>
      </c>
      <c r="BC96" s="0" t="n">
        <v>0.227400004863739</v>
      </c>
      <c r="BD96" s="0" t="n">
        <v>0.224700003862381</v>
      </c>
      <c r="BE96" s="0" t="n">
        <v>0.222000002861023</v>
      </c>
      <c r="BF96" s="0" t="n">
        <v>0.224700003862381</v>
      </c>
      <c r="BG96" s="0" t="n">
        <v>0.238999992609024</v>
      </c>
      <c r="BH96" s="0" t="n">
        <v>0.222100004553795</v>
      </c>
      <c r="BI96" s="0" t="n">
        <v>0.220100000500679</v>
      </c>
      <c r="BK96" s="0" t="n">
        <v>714.4</v>
      </c>
      <c r="BL96" s="4" t="n">
        <f aca="false">B96-AVERAGE($B$2:$BI$2)</f>
        <v>0.896934978788098</v>
      </c>
      <c r="BM96" s="4" t="n">
        <f aca="false">C96-AVERAGE($B$2:$BI$2)</f>
        <v>0.861635021989544</v>
      </c>
      <c r="BN96" s="4" t="n">
        <f aca="false">D96-AVERAGE($B$2:$BI$2)</f>
        <v>0.856635026757916</v>
      </c>
      <c r="BO96" s="4" t="n">
        <f aca="false">E96-AVERAGE($B$2:$BI$2)</f>
        <v>0.856734983747204</v>
      </c>
      <c r="BP96" s="4" t="n">
        <f aca="false">F96-AVERAGE($B$2:$BI$2)</f>
        <v>0.84573500615855</v>
      </c>
      <c r="BQ96" s="4" t="n">
        <f aca="false">G96-AVERAGE($B$2:$BI$2)</f>
        <v>0.849834971254071</v>
      </c>
      <c r="BR96" s="4" t="n">
        <f aca="false">H96-AVERAGE($B$2:$BI$2)</f>
        <v>0.84633498651286</v>
      </c>
      <c r="BS96" s="4" t="n">
        <f aca="false">I96-AVERAGE($B$2:$BI$2)</f>
        <v>0.839434974019726</v>
      </c>
      <c r="BT96" s="4" t="n">
        <f aca="false">J96-AVERAGE($B$2:$BI$2)</f>
        <v>0.840934984510144</v>
      </c>
      <c r="BU96" s="4" t="n">
        <f aca="false">K96-AVERAGE($B$2:$BI$2)</f>
        <v>0.831735007589062</v>
      </c>
      <c r="BV96" s="4" t="n">
        <f aca="false">L96-AVERAGE($B$2:$BI$2)</f>
        <v>0.71613501769801</v>
      </c>
      <c r="BW96" s="4" t="n">
        <f aca="false">M96-AVERAGE($B$2:$BI$2)</f>
        <v>0.745135001962384</v>
      </c>
      <c r="BX96" s="4" t="n">
        <f aca="false">N96-AVERAGE($B$2:$BI$2)</f>
        <v>0.732034973924359</v>
      </c>
      <c r="BY96" s="4" t="n">
        <f aca="false">O96-AVERAGE($B$2:$BI$2)</f>
        <v>0.70603501064082</v>
      </c>
      <c r="BZ96" s="4" t="n">
        <f aca="false">P96-AVERAGE($B$2:$BI$2)</f>
        <v>0.615535013501843</v>
      </c>
      <c r="CA96" s="4" t="n">
        <f aca="false">Q96-AVERAGE($B$2:$BI$2)</f>
        <v>0.716334991281231</v>
      </c>
      <c r="CB96" s="4" t="n">
        <f aca="false">R96-AVERAGE($B$2:$BI$2)</f>
        <v>0.70603501064082</v>
      </c>
      <c r="CC96" s="4" t="n">
        <f aca="false">S96-AVERAGE($B$2:$BI$2)</f>
        <v>0.731635026757916</v>
      </c>
      <c r="CD96" s="4" t="n">
        <f aca="false">T96-AVERAGE($B$2:$BI$2)</f>
        <v>0.734534971540173</v>
      </c>
      <c r="CE96" s="4" t="n">
        <f aca="false">U96-AVERAGE($B$2:$BI$2)</f>
        <v>0.733134977643688</v>
      </c>
      <c r="CF96" s="4" t="n">
        <f aca="false">V96-AVERAGE($B$2:$BI$2)</f>
        <v>0.507835023229321</v>
      </c>
      <c r="CG96" s="4" t="n">
        <f aca="false">W96-AVERAGE($B$2:$BI$2)</f>
        <v>0.479035012548169</v>
      </c>
      <c r="CH96" s="4" t="n">
        <f aca="false">X96-AVERAGE($B$2:$BI$2)</f>
        <v>0.481334976976117</v>
      </c>
      <c r="CI96" s="4" t="n">
        <f aca="false">Y96-AVERAGE($B$2:$BI$2)</f>
        <v>0.489934973542889</v>
      </c>
      <c r="CJ96" s="4" t="n">
        <f aca="false">Z96-AVERAGE($B$2:$BI$2)</f>
        <v>0.469335012262066</v>
      </c>
      <c r="CK96" s="4" t="n">
        <f aca="false">AA96-AVERAGE($B$2:$BI$2)</f>
        <v>0.590934984510144</v>
      </c>
      <c r="CL96" s="4" t="n">
        <f aca="false">AB96-AVERAGE($B$2:$BI$2)</f>
        <v>0.586035005872448</v>
      </c>
      <c r="CM96" s="4" t="n">
        <f aca="false">AC96-AVERAGE($B$2:$BI$2)</f>
        <v>0.583334975068768</v>
      </c>
      <c r="CN96" s="4" t="n">
        <f aca="false">AD96-AVERAGE($B$2:$BI$2)</f>
        <v>0.564634971444805</v>
      </c>
      <c r="CO96" s="4" t="n">
        <f aca="false">AE96-AVERAGE($B$2:$BI$2)</f>
        <v>0.578034989659985</v>
      </c>
      <c r="CP96" s="4" t="n">
        <f aca="false">AF96-AVERAGE($B$2:$BI$2)</f>
        <v>0.503535024945935</v>
      </c>
      <c r="CQ96" s="4" t="n">
        <f aca="false">AG96-AVERAGE($B$2:$BI$2)</f>
        <v>0.446234993760784</v>
      </c>
      <c r="CR96" s="4" t="n">
        <f aca="false">AH96-AVERAGE($B$2:$BI$2)</f>
        <v>0.454335026567181</v>
      </c>
      <c r="CS96" s="4" t="n">
        <f aca="false">AI96-AVERAGE($B$2:$BI$2)</f>
        <v>0.432335011785229</v>
      </c>
      <c r="CT96" s="4" t="n">
        <f aca="false">AJ96-AVERAGE($B$2:$BI$2)</f>
        <v>0.442035012071331</v>
      </c>
      <c r="CU96" s="4" t="n">
        <f aca="false">AK96-AVERAGE($B$2:$BI$2)</f>
        <v>0.436235003297528</v>
      </c>
      <c r="CV96" s="4" t="n">
        <f aca="false">AL96-AVERAGE($B$2:$BI$2)</f>
        <v>0.453734986608227</v>
      </c>
      <c r="CW96" s="4" t="n">
        <f aca="false">AM96-AVERAGE($B$2:$BI$2)</f>
        <v>0.441534988706311</v>
      </c>
      <c r="CX96" s="4" t="n">
        <f aca="false">AN96-AVERAGE($B$2:$BI$2)</f>
        <v>0.439835004632672</v>
      </c>
      <c r="CY96" s="4" t="n">
        <f aca="false">AO96-AVERAGE($B$2:$BI$2)</f>
        <v>0.43253498536845</v>
      </c>
      <c r="CZ96" s="4" t="n">
        <f aca="false">AP96-AVERAGE($B$2:$BI$2)</f>
        <v>0.262534998481472</v>
      </c>
      <c r="DA96" s="4" t="n">
        <f aca="false">AQ96-AVERAGE($B$2:$BI$2)</f>
        <v>0.245535008733471</v>
      </c>
      <c r="DB96" s="4" t="n">
        <f aca="false">AR96-AVERAGE($B$2:$BI$2)</f>
        <v>0.247135006015499</v>
      </c>
      <c r="DC96" s="4" t="n">
        <f aca="false">AS96-AVERAGE($B$2:$BI$2)</f>
        <v>0.24613498908778</v>
      </c>
      <c r="DD96" s="4" t="n">
        <f aca="false">AT96-AVERAGE($B$2:$BI$2)</f>
        <v>0.244734995191296</v>
      </c>
      <c r="DE96" s="4" t="n">
        <f aca="false">AU96-AVERAGE($B$2:$BI$2)</f>
        <v>0.259035013740261</v>
      </c>
      <c r="DF96" s="4" t="n">
        <f aca="false">AV96-AVERAGE($B$2:$BI$2)</f>
        <v>0.262634985273083</v>
      </c>
      <c r="DG96" s="4" t="n">
        <f aca="false">AW96-AVERAGE($B$2:$BI$2)</f>
        <v>0.258835010354718</v>
      </c>
      <c r="DH96" s="4" t="n">
        <f aca="false">AX96-AVERAGE($B$2:$BI$2)</f>
        <v>0.25623499614497</v>
      </c>
      <c r="DI96" s="4" t="n">
        <f aca="false">AY96-AVERAGE($B$2:$BI$2)</f>
        <v>0.252735011403759</v>
      </c>
      <c r="DJ96" s="4" t="n">
        <f aca="false">AZ96-AVERAGE($B$2:$BI$2)</f>
        <v>0.156634993975361</v>
      </c>
      <c r="DK96" s="4" t="n">
        <f aca="false">BA96-AVERAGE($B$2:$BI$2)</f>
        <v>0.135634996121128</v>
      </c>
      <c r="DL96" s="4" t="n">
        <f aca="false">BB96-AVERAGE($B$2:$BI$2)</f>
        <v>0.131434999530514</v>
      </c>
      <c r="DM96" s="4" t="n">
        <f aca="false">BC96-AVERAGE($B$2:$BI$2)</f>
        <v>0.137035004918774</v>
      </c>
      <c r="DN96" s="4" t="n">
        <f aca="false">BD96-AVERAGE($B$2:$BI$2)</f>
        <v>0.134335003917416</v>
      </c>
      <c r="DO96" s="4" t="n">
        <f aca="false">BE96-AVERAGE($B$2:$BI$2)</f>
        <v>0.131635002916058</v>
      </c>
      <c r="DP96" s="4" t="n">
        <f aca="false">BF96-AVERAGE($B$2:$BI$2)</f>
        <v>0.134335003917416</v>
      </c>
      <c r="DQ96" s="4" t="n">
        <f aca="false">BG96-AVERAGE($B$2:$BI$2)</f>
        <v>0.148634992664059</v>
      </c>
      <c r="DR96" s="4" t="n">
        <f aca="false">BH96-AVERAGE($B$2:$BI$2)</f>
        <v>0.13173500460883</v>
      </c>
      <c r="DS96" s="4" t="n">
        <f aca="false">BI96-AVERAGE($B$2:$BI$2)</f>
        <v>0.129735000555714</v>
      </c>
    </row>
    <row r="97" customFormat="false" ht="15" hidden="false" customHeight="false" outlineLevel="0" collapsed="false">
      <c r="A97" s="0" t="n">
        <v>722</v>
      </c>
      <c r="B97" s="0" t="n">
        <v>0.987999975681305</v>
      </c>
      <c r="C97" s="0" t="n">
        <v>0.954299986362457</v>
      </c>
      <c r="D97" s="0" t="n">
        <v>0.949299991130829</v>
      </c>
      <c r="E97" s="0" t="n">
        <v>0.949299991130829</v>
      </c>
      <c r="F97" s="0" t="n">
        <v>0.937399983406067</v>
      </c>
      <c r="G97" s="0" t="n">
        <v>0.941399991512299</v>
      </c>
      <c r="H97" s="0" t="n">
        <v>0.937900006771088</v>
      </c>
      <c r="I97" s="0" t="n">
        <v>0.930499970912933</v>
      </c>
      <c r="J97" s="0" t="n">
        <v>0.931999981403351</v>
      </c>
      <c r="K97" s="0" t="n">
        <v>0.922599971294403</v>
      </c>
      <c r="L97" s="0" t="n">
        <v>0.805400013923645</v>
      </c>
      <c r="M97" s="0" t="n">
        <v>0.835500001907349</v>
      </c>
      <c r="N97" s="0" t="n">
        <v>0.824500024318695</v>
      </c>
      <c r="O97" s="0" t="n">
        <v>0.804499983787537</v>
      </c>
      <c r="P97" s="0" t="n">
        <v>0.709399998188019</v>
      </c>
      <c r="Q97" s="0" t="n">
        <v>0.806699991226196</v>
      </c>
      <c r="R97" s="0" t="n">
        <v>0.79720002412796</v>
      </c>
      <c r="S97" s="0" t="n">
        <v>0.821600019931793</v>
      </c>
      <c r="T97" s="0" t="n">
        <v>0.823199987411499</v>
      </c>
      <c r="U97" s="0" t="n">
        <v>0.82150000333786</v>
      </c>
      <c r="V97" s="0" t="n">
        <v>0.600899994373322</v>
      </c>
      <c r="W97" s="0" t="n">
        <v>0.571200013160706</v>
      </c>
      <c r="X97" s="0" t="n">
        <v>0.581499993801117</v>
      </c>
      <c r="Y97" s="0" t="n">
        <v>0.589999973773956</v>
      </c>
      <c r="Z97" s="0" t="n">
        <v>0.56139999628067</v>
      </c>
      <c r="AA97" s="0" t="n">
        <v>0.683499991893768</v>
      </c>
      <c r="AB97" s="0" t="n">
        <v>0.67849999666214</v>
      </c>
      <c r="AC97" s="0" t="n">
        <v>0.675300002098084</v>
      </c>
      <c r="AD97" s="0" t="n">
        <v>0.6560999751091</v>
      </c>
      <c r="AE97" s="0" t="n">
        <v>0.669099986553192</v>
      </c>
      <c r="AF97" s="0" t="n">
        <v>0.594600021839142</v>
      </c>
      <c r="AG97" s="0" t="n">
        <v>0.545099973678589</v>
      </c>
      <c r="AH97" s="0" t="n">
        <v>0.553300023078919</v>
      </c>
      <c r="AI97" s="0" t="n">
        <v>0.532700002193451</v>
      </c>
      <c r="AJ97" s="0" t="n">
        <v>0.541000008583069</v>
      </c>
      <c r="AK97" s="0" t="n">
        <v>0.533200025558472</v>
      </c>
      <c r="AL97" s="0" t="n">
        <v>0.553399980068207</v>
      </c>
      <c r="AM97" s="0" t="n">
        <v>0.541299998760223</v>
      </c>
      <c r="AN97" s="0" t="n">
        <v>0.539799988269806</v>
      </c>
      <c r="AO97" s="0" t="n">
        <v>0.532800018787384</v>
      </c>
      <c r="AP97" s="0" t="n">
        <v>0.364300012588501</v>
      </c>
      <c r="AQ97" s="0" t="n">
        <v>0.345899999141693</v>
      </c>
      <c r="AR97" s="0" t="n">
        <v>0.348699986934662</v>
      </c>
      <c r="AS97" s="0" t="n">
        <v>0.34799998998642</v>
      </c>
      <c r="AT97" s="0" t="n">
        <v>0.345600008964539</v>
      </c>
      <c r="AU97" s="0" t="n">
        <v>0.358300000429153</v>
      </c>
      <c r="AV97" s="0" t="n">
        <v>0.363000005483627</v>
      </c>
      <c r="AW97" s="0" t="n">
        <v>0.358700007200241</v>
      </c>
      <c r="AX97" s="0" t="n">
        <v>0.35589998960495</v>
      </c>
      <c r="AY97" s="0" t="n">
        <v>0.351999998092651</v>
      </c>
      <c r="AZ97" s="0" t="n">
        <v>0.254900008440018</v>
      </c>
      <c r="BA97" s="0" t="n">
        <v>0.23199999332428</v>
      </c>
      <c r="BB97" s="0" t="n">
        <v>0.225400000810623</v>
      </c>
      <c r="BC97" s="0" t="n">
        <v>0.233799993991852</v>
      </c>
      <c r="BD97" s="0" t="n">
        <v>0.229100003838539</v>
      </c>
      <c r="BE97" s="0" t="n">
        <v>0.228000000119209</v>
      </c>
      <c r="BF97" s="0" t="n">
        <v>0.226600006222725</v>
      </c>
      <c r="BG97" s="0" t="n">
        <v>0.242799997329712</v>
      </c>
      <c r="BH97" s="0" t="n">
        <v>0.224399998784065</v>
      </c>
      <c r="BI97" s="0" t="n">
        <v>0.221300005912781</v>
      </c>
      <c r="BK97" s="0" t="n">
        <v>722</v>
      </c>
      <c r="BL97" s="4" t="n">
        <f aca="false">B97-AVERAGE($B$2:$BI$2)</f>
        <v>0.89763497573634</v>
      </c>
      <c r="BM97" s="4" t="n">
        <f aca="false">C97-AVERAGE($B$2:$BI$2)</f>
        <v>0.863934986417492</v>
      </c>
      <c r="BN97" s="4" t="n">
        <f aca="false">D97-AVERAGE($B$2:$BI$2)</f>
        <v>0.858934991185864</v>
      </c>
      <c r="BO97" s="4" t="n">
        <f aca="false">E97-AVERAGE($B$2:$BI$2)</f>
        <v>0.858934991185864</v>
      </c>
      <c r="BP97" s="4" t="n">
        <f aca="false">F97-AVERAGE($B$2:$BI$2)</f>
        <v>0.847034983461102</v>
      </c>
      <c r="BQ97" s="4" t="n">
        <f aca="false">G97-AVERAGE($B$2:$BI$2)</f>
        <v>0.851034991567333</v>
      </c>
      <c r="BR97" s="4" t="n">
        <f aca="false">H97-AVERAGE($B$2:$BI$2)</f>
        <v>0.847535006826123</v>
      </c>
      <c r="BS97" s="4" t="n">
        <f aca="false">I97-AVERAGE($B$2:$BI$2)</f>
        <v>0.840134970967968</v>
      </c>
      <c r="BT97" s="4" t="n">
        <f aca="false">J97-AVERAGE($B$2:$BI$2)</f>
        <v>0.841634981458386</v>
      </c>
      <c r="BU97" s="4" t="n">
        <f aca="false">K97-AVERAGE($B$2:$BI$2)</f>
        <v>0.832234971349438</v>
      </c>
      <c r="BV97" s="4" t="n">
        <f aca="false">L97-AVERAGE($B$2:$BI$2)</f>
        <v>0.71503501397868</v>
      </c>
      <c r="BW97" s="4" t="n">
        <f aca="false">M97-AVERAGE($B$2:$BI$2)</f>
        <v>0.745135001962384</v>
      </c>
      <c r="BX97" s="4" t="n">
        <f aca="false">N97-AVERAGE($B$2:$BI$2)</f>
        <v>0.73413502437373</v>
      </c>
      <c r="BY97" s="4" t="n">
        <f aca="false">O97-AVERAGE($B$2:$BI$2)</f>
        <v>0.714134983842572</v>
      </c>
      <c r="BZ97" s="4" t="n">
        <f aca="false">P97-AVERAGE($B$2:$BI$2)</f>
        <v>0.619034998243054</v>
      </c>
      <c r="CA97" s="4" t="n">
        <f aca="false">Q97-AVERAGE($B$2:$BI$2)</f>
        <v>0.716334991281231</v>
      </c>
      <c r="CB97" s="4" t="n">
        <f aca="false">R97-AVERAGE($B$2:$BI$2)</f>
        <v>0.706835024182995</v>
      </c>
      <c r="CC97" s="4" t="n">
        <f aca="false">S97-AVERAGE($B$2:$BI$2)</f>
        <v>0.731235019986828</v>
      </c>
      <c r="CD97" s="4" t="n">
        <f aca="false">T97-AVERAGE($B$2:$BI$2)</f>
        <v>0.732834987466534</v>
      </c>
      <c r="CE97" s="4" t="n">
        <f aca="false">U97-AVERAGE($B$2:$BI$2)</f>
        <v>0.731135003392895</v>
      </c>
      <c r="CF97" s="4" t="n">
        <f aca="false">V97-AVERAGE($B$2:$BI$2)</f>
        <v>0.510534994428356</v>
      </c>
      <c r="CG97" s="4" t="n">
        <f aca="false">W97-AVERAGE($B$2:$BI$2)</f>
        <v>0.480835013215741</v>
      </c>
      <c r="CH97" s="4" t="n">
        <f aca="false">X97-AVERAGE($B$2:$BI$2)</f>
        <v>0.491134993856152</v>
      </c>
      <c r="CI97" s="4" t="n">
        <f aca="false">Y97-AVERAGE($B$2:$BI$2)</f>
        <v>0.499634973828991</v>
      </c>
      <c r="CJ97" s="4" t="n">
        <f aca="false">Z97-AVERAGE($B$2:$BI$2)</f>
        <v>0.471034996335705</v>
      </c>
      <c r="CK97" s="4" t="n">
        <f aca="false">AA97-AVERAGE($B$2:$BI$2)</f>
        <v>0.593134991948803</v>
      </c>
      <c r="CL97" s="4" t="n">
        <f aca="false">AB97-AVERAGE($B$2:$BI$2)</f>
        <v>0.588134996717175</v>
      </c>
      <c r="CM97" s="4" t="n">
        <f aca="false">AC97-AVERAGE($B$2:$BI$2)</f>
        <v>0.584935002153118</v>
      </c>
      <c r="CN97" s="4" t="n">
        <f aca="false">AD97-AVERAGE($B$2:$BI$2)</f>
        <v>0.565734975164135</v>
      </c>
      <c r="CO97" s="4" t="n">
        <f aca="false">AE97-AVERAGE($B$2:$BI$2)</f>
        <v>0.578734986608227</v>
      </c>
      <c r="CP97" s="4" t="n">
        <f aca="false">AF97-AVERAGE($B$2:$BI$2)</f>
        <v>0.504235021894177</v>
      </c>
      <c r="CQ97" s="4" t="n">
        <f aca="false">AG97-AVERAGE($B$2:$BI$2)</f>
        <v>0.454734973733624</v>
      </c>
      <c r="CR97" s="4" t="n">
        <f aca="false">AH97-AVERAGE($B$2:$BI$2)</f>
        <v>0.462935023133954</v>
      </c>
      <c r="CS97" s="4" t="n">
        <f aca="false">AI97-AVERAGE($B$2:$BI$2)</f>
        <v>0.442335002248486</v>
      </c>
      <c r="CT97" s="4" t="n">
        <f aca="false">AJ97-AVERAGE($B$2:$BI$2)</f>
        <v>0.450635008638104</v>
      </c>
      <c r="CU97" s="4" t="n">
        <f aca="false">AK97-AVERAGE($B$2:$BI$2)</f>
        <v>0.442835025613507</v>
      </c>
      <c r="CV97" s="4" t="n">
        <f aca="false">AL97-AVERAGE($B$2:$BI$2)</f>
        <v>0.463034980123242</v>
      </c>
      <c r="CW97" s="4" t="n">
        <f aca="false">AM97-AVERAGE($B$2:$BI$2)</f>
        <v>0.450934998815258</v>
      </c>
      <c r="CX97" s="4" t="n">
        <f aca="false">AN97-AVERAGE($B$2:$BI$2)</f>
        <v>0.449434988324841</v>
      </c>
      <c r="CY97" s="4" t="n">
        <f aca="false">AO97-AVERAGE($B$2:$BI$2)</f>
        <v>0.442435018842419</v>
      </c>
      <c r="CZ97" s="4" t="n">
        <f aca="false">AP97-AVERAGE($B$2:$BI$2)</f>
        <v>0.273935012643536</v>
      </c>
      <c r="DA97" s="4" t="n">
        <f aca="false">AQ97-AVERAGE($B$2:$BI$2)</f>
        <v>0.255534999196728</v>
      </c>
      <c r="DB97" s="4" t="n">
        <f aca="false">AR97-AVERAGE($B$2:$BI$2)</f>
        <v>0.258334986989697</v>
      </c>
      <c r="DC97" s="4" t="n">
        <f aca="false">AS97-AVERAGE($B$2:$BI$2)</f>
        <v>0.257634990041455</v>
      </c>
      <c r="DD97" s="4" t="n">
        <f aca="false">AT97-AVERAGE($B$2:$BI$2)</f>
        <v>0.255235009019573</v>
      </c>
      <c r="DE97" s="4" t="n">
        <f aca="false">AU97-AVERAGE($B$2:$BI$2)</f>
        <v>0.267935000484188</v>
      </c>
      <c r="DF97" s="4" t="n">
        <f aca="false">AV97-AVERAGE($B$2:$BI$2)</f>
        <v>0.272635005538662</v>
      </c>
      <c r="DG97" s="4" t="n">
        <f aca="false">AW97-AVERAGE($B$2:$BI$2)</f>
        <v>0.268335007255276</v>
      </c>
      <c r="DH97" s="4" t="n">
        <f aca="false">AX97-AVERAGE($B$2:$BI$2)</f>
        <v>0.265534989659985</v>
      </c>
      <c r="DI97" s="4" t="n">
        <f aca="false">AY97-AVERAGE($B$2:$BI$2)</f>
        <v>0.261634998147686</v>
      </c>
      <c r="DJ97" s="4" t="n">
        <f aca="false">AZ97-AVERAGE($B$2:$BI$2)</f>
        <v>0.164535008495053</v>
      </c>
      <c r="DK97" s="4" t="n">
        <f aca="false">BA97-AVERAGE($B$2:$BI$2)</f>
        <v>0.141634993379315</v>
      </c>
      <c r="DL97" s="4" t="n">
        <f aca="false">BB97-AVERAGE($B$2:$BI$2)</f>
        <v>0.135035000865658</v>
      </c>
      <c r="DM97" s="4" t="n">
        <f aca="false">BC97-AVERAGE($B$2:$BI$2)</f>
        <v>0.143434994046887</v>
      </c>
      <c r="DN97" s="4" t="n">
        <f aca="false">BD97-AVERAGE($B$2:$BI$2)</f>
        <v>0.138735003893574</v>
      </c>
      <c r="DO97" s="4" t="n">
        <f aca="false">BE97-AVERAGE($B$2:$BI$2)</f>
        <v>0.137635000174244</v>
      </c>
      <c r="DP97" s="4" t="n">
        <f aca="false">BF97-AVERAGE($B$2:$BI$2)</f>
        <v>0.13623500627776</v>
      </c>
      <c r="DQ97" s="4" t="n">
        <f aca="false">BG97-AVERAGE($B$2:$BI$2)</f>
        <v>0.152434997384747</v>
      </c>
      <c r="DR97" s="4" t="n">
        <f aca="false">BH97-AVERAGE($B$2:$BI$2)</f>
        <v>0.1340349988391</v>
      </c>
      <c r="DS97" s="4" t="n">
        <f aca="false">BI97-AVERAGE($B$2:$BI$2)</f>
        <v>0.130935005967816</v>
      </c>
    </row>
    <row r="98" customFormat="false" ht="15" hidden="false" customHeight="false" outlineLevel="0" collapsed="false">
      <c r="A98" s="0" t="n">
        <v>729.6</v>
      </c>
      <c r="B98" s="0" t="n">
        <v>0.987699985504151</v>
      </c>
      <c r="C98" s="0" t="n">
        <v>0.956200003623962</v>
      </c>
      <c r="D98" s="0" t="n">
        <v>0.949299991130829</v>
      </c>
      <c r="E98" s="0" t="n">
        <v>0.948899984359741</v>
      </c>
      <c r="F98" s="0" t="n">
        <v>0.938099980354309</v>
      </c>
      <c r="G98" s="0" t="n">
        <v>0.942200005054474</v>
      </c>
      <c r="H98" s="0" t="n">
        <v>0.939300000667572</v>
      </c>
      <c r="I98" s="0" t="n">
        <v>0.931699991226196</v>
      </c>
      <c r="J98" s="0" t="n">
        <v>0.933200001716614</v>
      </c>
      <c r="K98" s="0" t="n">
        <v>0.923699975013733</v>
      </c>
      <c r="L98" s="0" t="n">
        <v>0.804199993610382</v>
      </c>
      <c r="M98" s="0" t="n">
        <v>0.836700022220612</v>
      </c>
      <c r="N98" s="0" t="n">
        <v>0.82260000705719</v>
      </c>
      <c r="O98" s="0" t="n">
        <v>0.804499983787537</v>
      </c>
      <c r="P98" s="0" t="n">
        <v>0.722199976444245</v>
      </c>
      <c r="Q98" s="0" t="n">
        <v>0.806500017642975</v>
      </c>
      <c r="R98" s="0" t="n">
        <v>0.796400010585785</v>
      </c>
      <c r="S98" s="0" t="n">
        <v>0.820200026035309</v>
      </c>
      <c r="T98" s="0" t="n">
        <v>0.82150000333786</v>
      </c>
      <c r="U98" s="0" t="n">
        <v>0.819999992847443</v>
      </c>
      <c r="V98" s="0" t="n">
        <v>0.603799998760223</v>
      </c>
      <c r="W98" s="0" t="n">
        <v>0.57669997215271</v>
      </c>
      <c r="X98" s="0" t="n">
        <v>0.591899991035462</v>
      </c>
      <c r="Y98" s="0" t="n">
        <v>0.590399980545044</v>
      </c>
      <c r="Z98" s="0" t="n">
        <v>0.573099970817566</v>
      </c>
      <c r="AA98" s="0" t="n">
        <v>0.682099997997284</v>
      </c>
      <c r="AB98" s="0" t="n">
        <v>0.676999986171722</v>
      </c>
      <c r="AC98" s="0" t="n">
        <v>0.674099981784821</v>
      </c>
      <c r="AD98" s="0" t="n">
        <v>0.656000018119812</v>
      </c>
      <c r="AE98" s="0" t="n">
        <v>0.66839998960495</v>
      </c>
      <c r="AF98" s="0" t="n">
        <v>0.593699991703034</v>
      </c>
      <c r="AG98" s="0" t="n">
        <v>0.559099972248077</v>
      </c>
      <c r="AH98" s="0" t="n">
        <v>0.566299974918366</v>
      </c>
      <c r="AI98" s="0" t="n">
        <v>0.545700013637543</v>
      </c>
      <c r="AJ98" s="0" t="n">
        <v>0.553799986839294</v>
      </c>
      <c r="AK98" s="0" t="n">
        <v>0.534300029277802</v>
      </c>
      <c r="AL98" s="0" t="n">
        <v>0.558700025081635</v>
      </c>
      <c r="AM98" s="0" t="n">
        <v>0.545499980449677</v>
      </c>
      <c r="AN98" s="0" t="n">
        <v>0.545000016689301</v>
      </c>
      <c r="AO98" s="0" t="n">
        <v>0.540000021457672</v>
      </c>
      <c r="AP98" s="0" t="n">
        <v>0.375400006771088</v>
      </c>
      <c r="AQ98" s="0" t="n">
        <v>0.357400000095367</v>
      </c>
      <c r="AR98" s="0" t="n">
        <v>0.360000014305115</v>
      </c>
      <c r="AS98" s="0" t="n">
        <v>0.35929998755455</v>
      </c>
      <c r="AT98" s="0" t="n">
        <v>0.356799989938736</v>
      </c>
      <c r="AU98" s="0" t="n">
        <v>0.366600006818771</v>
      </c>
      <c r="AV98" s="0" t="n">
        <v>0.372900009155273</v>
      </c>
      <c r="AW98" s="0" t="n">
        <v>0.367900013923645</v>
      </c>
      <c r="AX98" s="0" t="n">
        <v>0.365700006484985</v>
      </c>
      <c r="AY98" s="0" t="n">
        <v>0.361999988555908</v>
      </c>
      <c r="AZ98" s="0" t="n">
        <v>0.262600004673004</v>
      </c>
      <c r="BA98" s="0" t="n">
        <v>0.235499992966652</v>
      </c>
      <c r="BB98" s="0" t="n">
        <v>0.230100005865097</v>
      </c>
      <c r="BC98" s="0" t="n">
        <v>0.238000005483627</v>
      </c>
      <c r="BD98" s="0" t="n">
        <v>0.233199998736382</v>
      </c>
      <c r="BE98" s="0" t="n">
        <v>0.234300002455711</v>
      </c>
      <c r="BF98" s="0" t="n">
        <v>0.229200005531311</v>
      </c>
      <c r="BG98" s="0" t="n">
        <v>0.246999993920326</v>
      </c>
      <c r="BH98" s="0" t="n">
        <v>0.228100001811981</v>
      </c>
      <c r="BI98" s="0" t="n">
        <v>0.224199995398521</v>
      </c>
      <c r="BK98" s="0" t="n">
        <v>729.6</v>
      </c>
      <c r="BL98" s="4" t="n">
        <f aca="false">B98-AVERAGE($B$2:$BI$2)</f>
        <v>0.897334985559186</v>
      </c>
      <c r="BM98" s="4" t="n">
        <f aca="false">C98-AVERAGE($B$2:$BI$2)</f>
        <v>0.865835003678997</v>
      </c>
      <c r="BN98" s="4" t="n">
        <f aca="false">D98-AVERAGE($B$2:$BI$2)</f>
        <v>0.858934991185864</v>
      </c>
      <c r="BO98" s="4" t="n">
        <f aca="false">E98-AVERAGE($B$2:$BI$2)</f>
        <v>0.858534984414776</v>
      </c>
      <c r="BP98" s="4" t="n">
        <f aca="false">F98-AVERAGE($B$2:$BI$2)</f>
        <v>0.847734980409344</v>
      </c>
      <c r="BQ98" s="4" t="n">
        <f aca="false">G98-AVERAGE($B$2:$BI$2)</f>
        <v>0.851835005109509</v>
      </c>
      <c r="BR98" s="4" t="n">
        <f aca="false">H98-AVERAGE($B$2:$BI$2)</f>
        <v>0.848935000722607</v>
      </c>
      <c r="BS98" s="4" t="n">
        <f aca="false">I98-AVERAGE($B$2:$BI$2)</f>
        <v>0.841334991281231</v>
      </c>
      <c r="BT98" s="4" t="n">
        <f aca="false">J98-AVERAGE($B$2:$BI$2)</f>
        <v>0.842835001771649</v>
      </c>
      <c r="BU98" s="4" t="n">
        <f aca="false">K98-AVERAGE($B$2:$BI$2)</f>
        <v>0.833334975068768</v>
      </c>
      <c r="BV98" s="4" t="n">
        <f aca="false">L98-AVERAGE($B$2:$BI$2)</f>
        <v>0.713834993665417</v>
      </c>
      <c r="BW98" s="4" t="n">
        <f aca="false">M98-AVERAGE($B$2:$BI$2)</f>
        <v>0.746335022275647</v>
      </c>
      <c r="BX98" s="4" t="n">
        <f aca="false">N98-AVERAGE($B$2:$BI$2)</f>
        <v>0.732235007112225</v>
      </c>
      <c r="BY98" s="4" t="n">
        <f aca="false">O98-AVERAGE($B$2:$BI$2)</f>
        <v>0.714134983842572</v>
      </c>
      <c r="BZ98" s="4" t="n">
        <f aca="false">P98-AVERAGE($B$2:$BI$2)</f>
        <v>0.631834976499279</v>
      </c>
      <c r="CA98" s="4" t="n">
        <f aca="false">Q98-AVERAGE($B$2:$BI$2)</f>
        <v>0.71613501769801</v>
      </c>
      <c r="CB98" s="4" t="n">
        <f aca="false">R98-AVERAGE($B$2:$BI$2)</f>
        <v>0.70603501064082</v>
      </c>
      <c r="CC98" s="4" t="n">
        <f aca="false">S98-AVERAGE($B$2:$BI$2)</f>
        <v>0.729835026090344</v>
      </c>
      <c r="CD98" s="4" t="n">
        <f aca="false">T98-AVERAGE($B$2:$BI$2)</f>
        <v>0.731135003392895</v>
      </c>
      <c r="CE98" s="4" t="n">
        <f aca="false">U98-AVERAGE($B$2:$BI$2)</f>
        <v>0.729634992902478</v>
      </c>
      <c r="CF98" s="4" t="n">
        <f aca="false">V98-AVERAGE($B$2:$BI$2)</f>
        <v>0.513434998815258</v>
      </c>
      <c r="CG98" s="4" t="n">
        <f aca="false">W98-AVERAGE($B$2:$BI$2)</f>
        <v>0.486334972207745</v>
      </c>
      <c r="CH98" s="4" t="n">
        <f aca="false">X98-AVERAGE($B$2:$BI$2)</f>
        <v>0.501534991090496</v>
      </c>
      <c r="CI98" s="4" t="n">
        <f aca="false">Y98-AVERAGE($B$2:$BI$2)</f>
        <v>0.500034980600079</v>
      </c>
      <c r="CJ98" s="4" t="n">
        <f aca="false">Z98-AVERAGE($B$2:$BI$2)</f>
        <v>0.482734970872601</v>
      </c>
      <c r="CK98" s="4" t="n">
        <f aca="false">AA98-AVERAGE($B$2:$BI$2)</f>
        <v>0.591734998052319</v>
      </c>
      <c r="CL98" s="4" t="n">
        <f aca="false">AB98-AVERAGE($B$2:$BI$2)</f>
        <v>0.586634986226757</v>
      </c>
      <c r="CM98" s="4" t="n">
        <f aca="false">AC98-AVERAGE($B$2:$BI$2)</f>
        <v>0.583734981839856</v>
      </c>
      <c r="CN98" s="4" t="n">
        <f aca="false">AD98-AVERAGE($B$2:$BI$2)</f>
        <v>0.565635018174847</v>
      </c>
      <c r="CO98" s="4" t="n">
        <f aca="false">AE98-AVERAGE($B$2:$BI$2)</f>
        <v>0.578034989659985</v>
      </c>
      <c r="CP98" s="4" t="n">
        <f aca="false">AF98-AVERAGE($B$2:$BI$2)</f>
        <v>0.503334991758068</v>
      </c>
      <c r="CQ98" s="4" t="n">
        <f aca="false">AG98-AVERAGE($B$2:$BI$2)</f>
        <v>0.468734972303112</v>
      </c>
      <c r="CR98" s="4" t="n">
        <f aca="false">AH98-AVERAGE($B$2:$BI$2)</f>
        <v>0.475934974973401</v>
      </c>
      <c r="CS98" s="4" t="n">
        <f aca="false">AI98-AVERAGE($B$2:$BI$2)</f>
        <v>0.455335013692578</v>
      </c>
      <c r="CT98" s="4" t="n">
        <f aca="false">AJ98-AVERAGE($B$2:$BI$2)</f>
        <v>0.463434986894329</v>
      </c>
      <c r="CU98" s="4" t="n">
        <f aca="false">AK98-AVERAGE($B$2:$BI$2)</f>
        <v>0.443935029332836</v>
      </c>
      <c r="CV98" s="4" t="n">
        <f aca="false">AL98-AVERAGE($B$2:$BI$2)</f>
        <v>0.468335025136669</v>
      </c>
      <c r="CW98" s="4" t="n">
        <f aca="false">AM98-AVERAGE($B$2:$BI$2)</f>
        <v>0.455134980504711</v>
      </c>
      <c r="CX98" s="4" t="n">
        <f aca="false">AN98-AVERAGE($B$2:$BI$2)</f>
        <v>0.454635016744335</v>
      </c>
      <c r="CY98" s="4" t="n">
        <f aca="false">AO98-AVERAGE($B$2:$BI$2)</f>
        <v>0.449635021512707</v>
      </c>
      <c r="CZ98" s="4" t="n">
        <f aca="false">AP98-AVERAGE($B$2:$BI$2)</f>
        <v>0.285035006826123</v>
      </c>
      <c r="DA98" s="4" t="n">
        <f aca="false">AQ98-AVERAGE($B$2:$BI$2)</f>
        <v>0.267035000150402</v>
      </c>
      <c r="DB98" s="4" t="n">
        <f aca="false">AR98-AVERAGE($B$2:$BI$2)</f>
        <v>0.26963501436015</v>
      </c>
      <c r="DC98" s="4" t="n">
        <f aca="false">AS98-AVERAGE($B$2:$BI$2)</f>
        <v>0.268934987609585</v>
      </c>
      <c r="DD98" s="4" t="n">
        <f aca="false">AT98-AVERAGE($B$2:$BI$2)</f>
        <v>0.266434989993771</v>
      </c>
      <c r="DE98" s="4" t="n">
        <f aca="false">AU98-AVERAGE($B$2:$BI$2)</f>
        <v>0.276235006873806</v>
      </c>
      <c r="DF98" s="4" t="n">
        <f aca="false">AV98-AVERAGE($B$2:$BI$2)</f>
        <v>0.282535009210308</v>
      </c>
      <c r="DG98" s="4" t="n">
        <f aca="false">AW98-AVERAGE($B$2:$BI$2)</f>
        <v>0.27753501397868</v>
      </c>
      <c r="DH98" s="4" t="n">
        <f aca="false">AX98-AVERAGE($B$2:$BI$2)</f>
        <v>0.27533500654002</v>
      </c>
      <c r="DI98" s="4" t="n">
        <f aca="false">AY98-AVERAGE($B$2:$BI$2)</f>
        <v>0.271634988610943</v>
      </c>
      <c r="DJ98" s="4" t="n">
        <f aca="false">AZ98-AVERAGE($B$2:$BI$2)</f>
        <v>0.172235004728039</v>
      </c>
      <c r="DK98" s="4" t="n">
        <f aca="false">BA98-AVERAGE($B$2:$BI$2)</f>
        <v>0.145134993021687</v>
      </c>
      <c r="DL98" s="4" t="n">
        <f aca="false">BB98-AVERAGE($B$2:$BI$2)</f>
        <v>0.139735005920132</v>
      </c>
      <c r="DM98" s="4" t="n">
        <f aca="false">BC98-AVERAGE($B$2:$BI$2)</f>
        <v>0.147635005538662</v>
      </c>
      <c r="DN98" s="4" t="n">
        <f aca="false">BD98-AVERAGE($B$2:$BI$2)</f>
        <v>0.142834998791417</v>
      </c>
      <c r="DO98" s="4" t="n">
        <f aca="false">BE98-AVERAGE($B$2:$BI$2)</f>
        <v>0.143935002510746</v>
      </c>
      <c r="DP98" s="4" t="n">
        <f aca="false">BF98-AVERAGE($B$2:$BI$2)</f>
        <v>0.138835005586346</v>
      </c>
      <c r="DQ98" s="4" t="n">
        <f aca="false">BG98-AVERAGE($B$2:$BI$2)</f>
        <v>0.156634993975361</v>
      </c>
      <c r="DR98" s="4" t="n">
        <f aca="false">BH98-AVERAGE($B$2:$BI$2)</f>
        <v>0.137735001867016</v>
      </c>
      <c r="DS98" s="4" t="n">
        <f aca="false">BI98-AVERAGE($B$2:$BI$2)</f>
        <v>0.133834995453556</v>
      </c>
    </row>
    <row r="99" customFormat="false" ht="15" hidden="false" customHeight="false" outlineLevel="0" collapsed="false">
      <c r="A99" s="0" t="n">
        <v>737.2</v>
      </c>
      <c r="B99" s="0" t="n">
        <v>0.990100026130676</v>
      </c>
      <c r="C99" s="0" t="n">
        <v>0.95770001411438</v>
      </c>
      <c r="D99" s="0" t="n">
        <v>0.949999988079071</v>
      </c>
      <c r="E99" s="0" t="n">
        <v>0.948599994182587</v>
      </c>
      <c r="F99" s="0" t="n">
        <v>0.938099980354309</v>
      </c>
      <c r="G99" s="0" t="n">
        <v>0.944599986076355</v>
      </c>
      <c r="H99" s="0" t="n">
        <v>0.940900027751923</v>
      </c>
      <c r="I99" s="0" t="n">
        <v>0.933000028133392</v>
      </c>
      <c r="J99" s="0" t="n">
        <v>0.934800028800965</v>
      </c>
      <c r="K99" s="0" t="n">
        <v>0.925100028514862</v>
      </c>
      <c r="L99" s="0" t="n">
        <v>0.805899977684021</v>
      </c>
      <c r="M99" s="0" t="n">
        <v>0.834699988365173</v>
      </c>
      <c r="N99" s="0" t="n">
        <v>0.82260000705719</v>
      </c>
      <c r="O99" s="0" t="n">
        <v>0.80460000038147</v>
      </c>
      <c r="P99" s="0" t="n">
        <v>0.721499979496002</v>
      </c>
      <c r="Q99" s="0" t="n">
        <v>0.807799994945526</v>
      </c>
      <c r="R99" s="0" t="n">
        <v>0.797299981117249</v>
      </c>
      <c r="S99" s="0" t="n">
        <v>0.820200026035309</v>
      </c>
      <c r="T99" s="0" t="n">
        <v>0.822099983692169</v>
      </c>
      <c r="U99" s="0" t="n">
        <v>0.819599986076355</v>
      </c>
      <c r="V99" s="0" t="n">
        <v>0.610700011253357</v>
      </c>
      <c r="W99" s="0" t="n">
        <v>0.588699996471405</v>
      </c>
      <c r="X99" s="0" t="n">
        <v>0.592100024223328</v>
      </c>
      <c r="Y99" s="0" t="n">
        <v>0.588500022888184</v>
      </c>
      <c r="Z99" s="0" t="n">
        <v>0.57889997959137</v>
      </c>
      <c r="AA99" s="0" t="n">
        <v>0.684800028800964</v>
      </c>
      <c r="AB99" s="0" t="n">
        <v>0.679099977016449</v>
      </c>
      <c r="AC99" s="0" t="n">
        <v>0.675300002098084</v>
      </c>
      <c r="AD99" s="0" t="n">
        <v>0.656700015068054</v>
      </c>
      <c r="AE99" s="0" t="n">
        <v>0.669300019741058</v>
      </c>
      <c r="AF99" s="0" t="n">
        <v>0.593999981880188</v>
      </c>
      <c r="AG99" s="0" t="n">
        <v>0.570599973201752</v>
      </c>
      <c r="AH99" s="0" t="n">
        <v>0.577600002288818</v>
      </c>
      <c r="AI99" s="0" t="n">
        <v>0.556699991226196</v>
      </c>
      <c r="AJ99" s="0" t="n">
        <v>0.562799990177155</v>
      </c>
      <c r="AK99" s="0" t="n">
        <v>0.535000026226044</v>
      </c>
      <c r="AL99" s="0" t="n">
        <v>0.559899985790253</v>
      </c>
      <c r="AM99" s="0" t="n">
        <v>0.54610002040863</v>
      </c>
      <c r="AN99" s="0" t="n">
        <v>0.546400010585785</v>
      </c>
      <c r="AO99" s="0" t="n">
        <v>0.541800022125244</v>
      </c>
      <c r="AP99" s="0" t="n">
        <v>0.386500000953674</v>
      </c>
      <c r="AQ99" s="0" t="n">
        <v>0.369100004434586</v>
      </c>
      <c r="AR99" s="0" t="n">
        <v>0.371100008487701</v>
      </c>
      <c r="AS99" s="0" t="n">
        <v>0.37049999833107</v>
      </c>
      <c r="AT99" s="0" t="n">
        <v>0.367700010538101</v>
      </c>
      <c r="AU99" s="0" t="n">
        <v>0.374300003051758</v>
      </c>
      <c r="AV99" s="0" t="n">
        <v>0.3817999958992</v>
      </c>
      <c r="AW99" s="0" t="n">
        <v>0.375999987125397</v>
      </c>
      <c r="AX99" s="0" t="n">
        <v>0.375</v>
      </c>
      <c r="AY99" s="0" t="n">
        <v>0.371199995279312</v>
      </c>
      <c r="AZ99" s="0" t="n">
        <v>0.270700007677078</v>
      </c>
      <c r="BA99" s="0" t="n">
        <v>0.240600004792213</v>
      </c>
      <c r="BB99" s="0" t="n">
        <v>0.237000003457069</v>
      </c>
      <c r="BC99" s="0" t="n">
        <v>0.24269999563694</v>
      </c>
      <c r="BD99" s="0" t="n">
        <v>0.238800004124641</v>
      </c>
      <c r="BE99" s="0" t="n">
        <v>0.240700006484985</v>
      </c>
      <c r="BF99" s="0" t="n">
        <v>0.233500003814697</v>
      </c>
      <c r="BG99" s="0" t="n">
        <v>0.252700001001358</v>
      </c>
      <c r="BH99" s="0" t="n">
        <v>0.232999995350838</v>
      </c>
      <c r="BI99" s="0" t="n">
        <v>0.228200003504753</v>
      </c>
      <c r="BK99" s="0" t="n">
        <v>737.2</v>
      </c>
      <c r="BL99" s="4" t="n">
        <f aca="false">B99-AVERAGE($B$2:$BI$2)</f>
        <v>0.899735026185711</v>
      </c>
      <c r="BM99" s="4" t="n">
        <f aca="false">C99-AVERAGE($B$2:$BI$2)</f>
        <v>0.867335014169415</v>
      </c>
      <c r="BN99" s="4" t="n">
        <f aca="false">D99-AVERAGE($B$2:$BI$2)</f>
        <v>0.859634988134106</v>
      </c>
      <c r="BO99" s="4" t="n">
        <f aca="false">E99-AVERAGE($B$2:$BI$2)</f>
        <v>0.858234994237622</v>
      </c>
      <c r="BP99" s="4" t="n">
        <f aca="false">F99-AVERAGE($B$2:$BI$2)</f>
        <v>0.847734980409344</v>
      </c>
      <c r="BQ99" s="4" t="n">
        <f aca="false">G99-AVERAGE($B$2:$BI$2)</f>
        <v>0.85423498613139</v>
      </c>
      <c r="BR99" s="4" t="n">
        <f aca="false">H99-AVERAGE($B$2:$BI$2)</f>
        <v>0.850535027806957</v>
      </c>
      <c r="BS99" s="4" t="n">
        <f aca="false">I99-AVERAGE($B$2:$BI$2)</f>
        <v>0.842635028188427</v>
      </c>
      <c r="BT99" s="4" t="n">
        <f aca="false">J99-AVERAGE($B$2:$BI$2)</f>
        <v>0.844435028856</v>
      </c>
      <c r="BU99" s="4" t="n">
        <f aca="false">K99-AVERAGE($B$2:$BI$2)</f>
        <v>0.834735028569897</v>
      </c>
      <c r="BV99" s="4" t="n">
        <f aca="false">L99-AVERAGE($B$2:$BI$2)</f>
        <v>0.715534977739056</v>
      </c>
      <c r="BW99" s="4" t="n">
        <f aca="false">M99-AVERAGE($B$2:$BI$2)</f>
        <v>0.744334988420208</v>
      </c>
      <c r="BX99" s="4" t="n">
        <f aca="false">N99-AVERAGE($B$2:$BI$2)</f>
        <v>0.732235007112225</v>
      </c>
      <c r="BY99" s="4" t="n">
        <f aca="false">O99-AVERAGE($B$2:$BI$2)</f>
        <v>0.714235000436505</v>
      </c>
      <c r="BZ99" s="4" t="n">
        <f aca="false">P99-AVERAGE($B$2:$BI$2)</f>
        <v>0.631134979551037</v>
      </c>
      <c r="CA99" s="4" t="n">
        <f aca="false">Q99-AVERAGE($B$2:$BI$2)</f>
        <v>0.717434995000561</v>
      </c>
      <c r="CB99" s="4" t="n">
        <f aca="false">R99-AVERAGE($B$2:$BI$2)</f>
        <v>0.706934981172283</v>
      </c>
      <c r="CC99" s="4" t="n">
        <f aca="false">S99-AVERAGE($B$2:$BI$2)</f>
        <v>0.729835026090344</v>
      </c>
      <c r="CD99" s="4" t="n">
        <f aca="false">T99-AVERAGE($B$2:$BI$2)</f>
        <v>0.731734983747204</v>
      </c>
      <c r="CE99" s="4" t="n">
        <f aca="false">U99-AVERAGE($B$2:$BI$2)</f>
        <v>0.72923498613139</v>
      </c>
      <c r="CF99" s="4" t="n">
        <f aca="false">V99-AVERAGE($B$2:$BI$2)</f>
        <v>0.520335011308392</v>
      </c>
      <c r="CG99" s="4" t="n">
        <f aca="false">W99-AVERAGE($B$2:$BI$2)</f>
        <v>0.49833499652644</v>
      </c>
      <c r="CH99" s="4" t="n">
        <f aca="false">X99-AVERAGE($B$2:$BI$2)</f>
        <v>0.501735024278363</v>
      </c>
      <c r="CI99" s="4" t="n">
        <f aca="false">Y99-AVERAGE($B$2:$BI$2)</f>
        <v>0.498135022943219</v>
      </c>
      <c r="CJ99" s="4" t="n">
        <f aca="false">Z99-AVERAGE($B$2:$BI$2)</f>
        <v>0.488534979646405</v>
      </c>
      <c r="CK99" s="4" t="n">
        <f aca="false">AA99-AVERAGE($B$2:$BI$2)</f>
        <v>0.594435028855999</v>
      </c>
      <c r="CL99" s="4" t="n">
        <f aca="false">AB99-AVERAGE($B$2:$BI$2)</f>
        <v>0.588734977071484</v>
      </c>
      <c r="CM99" s="4" t="n">
        <f aca="false">AC99-AVERAGE($B$2:$BI$2)</f>
        <v>0.584935002153118</v>
      </c>
      <c r="CN99" s="4" t="n">
        <f aca="false">AD99-AVERAGE($B$2:$BI$2)</f>
        <v>0.566335015123089</v>
      </c>
      <c r="CO99" s="4" t="n">
        <f aca="false">AE99-AVERAGE($B$2:$BI$2)</f>
        <v>0.578935019796093</v>
      </c>
      <c r="CP99" s="4" t="n">
        <f aca="false">AF99-AVERAGE($B$2:$BI$2)</f>
        <v>0.503634981935223</v>
      </c>
      <c r="CQ99" s="4" t="n">
        <f aca="false">AG99-AVERAGE($B$2:$BI$2)</f>
        <v>0.480234973256787</v>
      </c>
      <c r="CR99" s="4" t="n">
        <f aca="false">AH99-AVERAGE($B$2:$BI$2)</f>
        <v>0.487235002343853</v>
      </c>
      <c r="CS99" s="4" t="n">
        <f aca="false">AI99-AVERAGE($B$2:$BI$2)</f>
        <v>0.466334991281231</v>
      </c>
      <c r="CT99" s="4" t="n">
        <f aca="false">AJ99-AVERAGE($B$2:$BI$2)</f>
        <v>0.47243499023219</v>
      </c>
      <c r="CU99" s="4" t="n">
        <f aca="false">AK99-AVERAGE($B$2:$BI$2)</f>
        <v>0.444635026281079</v>
      </c>
      <c r="CV99" s="4" t="n">
        <f aca="false">AL99-AVERAGE($B$2:$BI$2)</f>
        <v>0.469534985845288</v>
      </c>
      <c r="CW99" s="4" t="n">
        <f aca="false">AM99-AVERAGE($B$2:$BI$2)</f>
        <v>0.455735020463665</v>
      </c>
      <c r="CX99" s="4" t="n">
        <f aca="false">AN99-AVERAGE($B$2:$BI$2)</f>
        <v>0.45603501064082</v>
      </c>
      <c r="CY99" s="4" t="n">
        <f aca="false">AO99-AVERAGE($B$2:$BI$2)</f>
        <v>0.451435022180279</v>
      </c>
      <c r="CZ99" s="4" t="n">
        <f aca="false">AP99-AVERAGE($B$2:$BI$2)</f>
        <v>0.296135001008709</v>
      </c>
      <c r="DA99" s="4" t="n">
        <f aca="false">AQ99-AVERAGE($B$2:$BI$2)</f>
        <v>0.278735004489621</v>
      </c>
      <c r="DB99" s="4" t="n">
        <f aca="false">AR99-AVERAGE($B$2:$BI$2)</f>
        <v>0.280735008542736</v>
      </c>
      <c r="DC99" s="4" t="n">
        <f aca="false">AS99-AVERAGE($B$2:$BI$2)</f>
        <v>0.280134998386105</v>
      </c>
      <c r="DD99" s="4" t="n">
        <f aca="false">AT99-AVERAGE($B$2:$BI$2)</f>
        <v>0.277335010593136</v>
      </c>
      <c r="DE99" s="4" t="n">
        <f aca="false">AU99-AVERAGE($B$2:$BI$2)</f>
        <v>0.283935003106793</v>
      </c>
      <c r="DF99" s="4" t="n">
        <f aca="false">AV99-AVERAGE($B$2:$BI$2)</f>
        <v>0.291434995954235</v>
      </c>
      <c r="DG99" s="4" t="n">
        <f aca="false">AW99-AVERAGE($B$2:$BI$2)</f>
        <v>0.285634987180432</v>
      </c>
      <c r="DH99" s="4" t="n">
        <f aca="false">AX99-AVERAGE($B$2:$BI$2)</f>
        <v>0.284635000055035</v>
      </c>
      <c r="DI99" s="4" t="n">
        <f aca="false">AY99-AVERAGE($B$2:$BI$2)</f>
        <v>0.280834995334347</v>
      </c>
      <c r="DJ99" s="4" t="n">
        <f aca="false">AZ99-AVERAGE($B$2:$BI$2)</f>
        <v>0.180335007732113</v>
      </c>
      <c r="DK99" s="4" t="n">
        <f aca="false">BA99-AVERAGE($B$2:$BI$2)</f>
        <v>0.150235004847248</v>
      </c>
      <c r="DL99" s="4" t="n">
        <f aca="false">BB99-AVERAGE($B$2:$BI$2)</f>
        <v>0.146635003512104</v>
      </c>
      <c r="DM99" s="4" t="n">
        <f aca="false">BC99-AVERAGE($B$2:$BI$2)</f>
        <v>0.152334995691975</v>
      </c>
      <c r="DN99" s="4" t="n">
        <f aca="false">BD99-AVERAGE($B$2:$BI$2)</f>
        <v>0.148435004179676</v>
      </c>
      <c r="DO99" s="4" t="n">
        <f aca="false">BE99-AVERAGE($B$2:$BI$2)</f>
        <v>0.15033500654002</v>
      </c>
      <c r="DP99" s="4" t="n">
        <f aca="false">BF99-AVERAGE($B$2:$BI$2)</f>
        <v>0.143135003869732</v>
      </c>
      <c r="DQ99" s="4" t="n">
        <f aca="false">BG99-AVERAGE($B$2:$BI$2)</f>
        <v>0.162335001056393</v>
      </c>
      <c r="DR99" s="4" t="n">
        <f aca="false">BH99-AVERAGE($B$2:$BI$2)</f>
        <v>0.142634995405873</v>
      </c>
      <c r="DS99" s="4" t="n">
        <f aca="false">BI99-AVERAGE($B$2:$BI$2)</f>
        <v>0.137835003559788</v>
      </c>
    </row>
    <row r="100" customFormat="false" ht="15" hidden="false" customHeight="false" outlineLevel="0" collapsed="false">
      <c r="A100" s="0" t="n">
        <v>744.8</v>
      </c>
      <c r="B100" s="0" t="n">
        <v>0.992699980735779</v>
      </c>
      <c r="C100" s="0" t="n">
        <v>0.959200024604797</v>
      </c>
      <c r="D100" s="0" t="n">
        <v>0.951300024986267</v>
      </c>
      <c r="E100" s="0" t="n">
        <v>0.950399994850159</v>
      </c>
      <c r="F100" s="0" t="n">
        <v>0.938700020313263</v>
      </c>
      <c r="G100" s="0" t="n">
        <v>0.94709998369217</v>
      </c>
      <c r="H100" s="0" t="n">
        <v>0.943599998950958</v>
      </c>
      <c r="I100" s="0" t="n">
        <v>0.935699999332428</v>
      </c>
      <c r="J100" s="0" t="n">
        <v>0.937799990177154</v>
      </c>
      <c r="K100" s="0" t="n">
        <v>0.927600026130676</v>
      </c>
      <c r="L100" s="0" t="n">
        <v>0.807399988174439</v>
      </c>
      <c r="M100" s="0" t="n">
        <v>0.834399998188019</v>
      </c>
      <c r="N100" s="0" t="n">
        <v>0.823599994182587</v>
      </c>
      <c r="O100" s="0" t="n">
        <v>0.804700016975403</v>
      </c>
      <c r="P100" s="0" t="n">
        <v>0.721700012683869</v>
      </c>
      <c r="Q100" s="0" t="n">
        <v>0.810000002384186</v>
      </c>
      <c r="R100" s="0" t="n">
        <v>0.799300014972687</v>
      </c>
      <c r="S100" s="0" t="n">
        <v>0.820500016212463</v>
      </c>
      <c r="T100" s="0" t="n">
        <v>0.823899984359741</v>
      </c>
      <c r="U100" s="0" t="n">
        <v>0.820800006389618</v>
      </c>
      <c r="V100" s="0" t="n">
        <v>0.616199970245361</v>
      </c>
      <c r="W100" s="0" t="n">
        <v>0.590399980545044</v>
      </c>
      <c r="X100" s="0" t="n">
        <v>0.590099990367889</v>
      </c>
      <c r="Y100" s="0" t="n">
        <v>0.586899995803833</v>
      </c>
      <c r="Z100" s="0" t="n">
        <v>0.57779997587204</v>
      </c>
      <c r="AA100" s="0" t="n">
        <v>0.696600019931793</v>
      </c>
      <c r="AB100" s="0" t="n">
        <v>0.683799982070923</v>
      </c>
      <c r="AC100" s="0" t="n">
        <v>0.678900003433228</v>
      </c>
      <c r="AD100" s="0" t="n">
        <v>0.65829998254776</v>
      </c>
      <c r="AE100" s="0" t="n">
        <v>0.671199977397919</v>
      </c>
      <c r="AF100" s="0" t="n">
        <v>0.596700012683868</v>
      </c>
      <c r="AG100" s="0" t="n">
        <v>0.578299999237061</v>
      </c>
      <c r="AH100" s="0" t="n">
        <v>0.584999978542328</v>
      </c>
      <c r="AI100" s="0" t="n">
        <v>0.559899985790253</v>
      </c>
      <c r="AJ100" s="0" t="n">
        <v>0.570800006389618</v>
      </c>
      <c r="AK100" s="0" t="n">
        <v>0.535700023174286</v>
      </c>
      <c r="AL100" s="0" t="n">
        <v>0.559300005435944</v>
      </c>
      <c r="AM100" s="0" t="n">
        <v>0.54610002040863</v>
      </c>
      <c r="AN100" s="0" t="n">
        <v>0.546400010585785</v>
      </c>
      <c r="AO100" s="0" t="n">
        <v>0.541599988937378</v>
      </c>
      <c r="AP100" s="0" t="n">
        <v>0.397300004959106</v>
      </c>
      <c r="AQ100" s="0" t="n">
        <v>0.380100011825562</v>
      </c>
      <c r="AR100" s="0" t="n">
        <v>0.382299989461899</v>
      </c>
      <c r="AS100" s="0" t="n">
        <v>0.381300002336502</v>
      </c>
      <c r="AT100" s="0" t="n">
        <v>0.378500014543533</v>
      </c>
      <c r="AU100" s="0" t="n">
        <v>0.381399989128113</v>
      </c>
      <c r="AV100" s="0" t="n">
        <v>0.389800012111664</v>
      </c>
      <c r="AW100" s="0" t="n">
        <v>0.383899986743927</v>
      </c>
      <c r="AX100" s="0" t="n">
        <v>0.383500009775162</v>
      </c>
      <c r="AY100" s="0" t="n">
        <v>0.379900008440018</v>
      </c>
      <c r="AZ100" s="0" t="n">
        <v>0.278699994087219</v>
      </c>
      <c r="BA100" s="0" t="n">
        <v>0.247099995613098</v>
      </c>
      <c r="BB100" s="0" t="n">
        <v>0.244800001382828</v>
      </c>
      <c r="BC100" s="0" t="n">
        <v>0.248199999332428</v>
      </c>
      <c r="BD100" s="0" t="n">
        <v>0.245100006461143</v>
      </c>
      <c r="BE100" s="0" t="n">
        <v>0.247600004076958</v>
      </c>
      <c r="BF100" s="0" t="n">
        <v>0.238399997353554</v>
      </c>
      <c r="BG100" s="0" t="n">
        <v>0.258799999952316</v>
      </c>
      <c r="BH100" s="0" t="n">
        <v>0.238900005817413</v>
      </c>
      <c r="BI100" s="0" t="n">
        <v>0.232999995350838</v>
      </c>
      <c r="BK100" s="0" t="n">
        <v>744.8</v>
      </c>
      <c r="BL100" s="4" t="n">
        <f aca="false">B100-AVERAGE($B$2:$BI$2)</f>
        <v>0.902334980790814</v>
      </c>
      <c r="BM100" s="4" t="n">
        <f aca="false">C100-AVERAGE($B$2:$BI$2)</f>
        <v>0.868835024659832</v>
      </c>
      <c r="BN100" s="4" t="n">
        <f aca="false">D100-AVERAGE($B$2:$BI$2)</f>
        <v>0.860935025041302</v>
      </c>
      <c r="BO100" s="4" t="n">
        <f aca="false">E100-AVERAGE($B$2:$BI$2)</f>
        <v>0.860034994905194</v>
      </c>
      <c r="BP100" s="4" t="n">
        <f aca="false">F100-AVERAGE($B$2:$BI$2)</f>
        <v>0.848335020368298</v>
      </c>
      <c r="BQ100" s="4" t="n">
        <f aca="false">G100-AVERAGE($B$2:$BI$2)</f>
        <v>0.856734983747204</v>
      </c>
      <c r="BR100" s="4" t="n">
        <f aca="false">H100-AVERAGE($B$2:$BI$2)</f>
        <v>0.853234999005993</v>
      </c>
      <c r="BS100" s="4" t="n">
        <f aca="false">I100-AVERAGE($B$2:$BI$2)</f>
        <v>0.845334999387463</v>
      </c>
      <c r="BT100" s="4" t="n">
        <f aca="false">J100-AVERAGE($B$2:$BI$2)</f>
        <v>0.847434990232189</v>
      </c>
      <c r="BU100" s="4" t="n">
        <f aca="false">K100-AVERAGE($B$2:$BI$2)</f>
        <v>0.837235026185711</v>
      </c>
      <c r="BV100" s="4" t="n">
        <f aca="false">L100-AVERAGE($B$2:$BI$2)</f>
        <v>0.717034988229473</v>
      </c>
      <c r="BW100" s="4" t="n">
        <f aca="false">M100-AVERAGE($B$2:$BI$2)</f>
        <v>0.744034998243054</v>
      </c>
      <c r="BX100" s="4" t="n">
        <f aca="false">N100-AVERAGE($B$2:$BI$2)</f>
        <v>0.733234994237622</v>
      </c>
      <c r="BY100" s="4" t="n">
        <f aca="false">O100-AVERAGE($B$2:$BI$2)</f>
        <v>0.714335017030438</v>
      </c>
      <c r="BZ100" s="4" t="n">
        <f aca="false">P100-AVERAGE($B$2:$BI$2)</f>
        <v>0.631335012738903</v>
      </c>
      <c r="CA100" s="4" t="n">
        <f aca="false">Q100-AVERAGE($B$2:$BI$2)</f>
        <v>0.719635002439221</v>
      </c>
      <c r="CB100" s="4" t="n">
        <f aca="false">R100-AVERAGE($B$2:$BI$2)</f>
        <v>0.708935015027722</v>
      </c>
      <c r="CC100" s="4" t="n">
        <f aca="false">S100-AVERAGE($B$2:$BI$2)</f>
        <v>0.730135016267498</v>
      </c>
      <c r="CD100" s="4" t="n">
        <f aca="false">T100-AVERAGE($B$2:$BI$2)</f>
        <v>0.733534984414776</v>
      </c>
      <c r="CE100" s="4" t="n">
        <f aca="false">U100-AVERAGE($B$2:$BI$2)</f>
        <v>0.730435006444653</v>
      </c>
      <c r="CF100" s="4" t="n">
        <f aca="false">V100-AVERAGE($B$2:$BI$2)</f>
        <v>0.525834970300396</v>
      </c>
      <c r="CG100" s="4" t="n">
        <f aca="false">W100-AVERAGE($B$2:$BI$2)</f>
        <v>0.500034980600079</v>
      </c>
      <c r="CH100" s="4" t="n">
        <f aca="false">X100-AVERAGE($B$2:$BI$2)</f>
        <v>0.499734990422924</v>
      </c>
      <c r="CI100" s="4" t="n">
        <f aca="false">Y100-AVERAGE($B$2:$BI$2)</f>
        <v>0.496534995858868</v>
      </c>
      <c r="CJ100" s="4" t="n">
        <f aca="false">Z100-AVERAGE($B$2:$BI$2)</f>
        <v>0.487434975927075</v>
      </c>
      <c r="CK100" s="4" t="n">
        <f aca="false">AA100-AVERAGE($B$2:$BI$2)</f>
        <v>0.606235019986828</v>
      </c>
      <c r="CL100" s="4" t="n">
        <f aca="false">AB100-AVERAGE($B$2:$BI$2)</f>
        <v>0.593434982125958</v>
      </c>
      <c r="CM100" s="4" t="n">
        <f aca="false">AC100-AVERAGE($B$2:$BI$2)</f>
        <v>0.588535003488262</v>
      </c>
      <c r="CN100" s="4" t="n">
        <f aca="false">AD100-AVERAGE($B$2:$BI$2)</f>
        <v>0.567934982602795</v>
      </c>
      <c r="CO100" s="4" t="n">
        <f aca="false">AE100-AVERAGE($B$2:$BI$2)</f>
        <v>0.580834977452954</v>
      </c>
      <c r="CP100" s="4" t="n">
        <f aca="false">AF100-AVERAGE($B$2:$BI$2)</f>
        <v>0.506335012738903</v>
      </c>
      <c r="CQ100" s="4" t="n">
        <f aca="false">AG100-AVERAGE($B$2:$BI$2)</f>
        <v>0.487934999292096</v>
      </c>
      <c r="CR100" s="4" t="n">
        <f aca="false">AH100-AVERAGE($B$2:$BI$2)</f>
        <v>0.494634978597363</v>
      </c>
      <c r="CS100" s="4" t="n">
        <f aca="false">AI100-AVERAGE($B$2:$BI$2)</f>
        <v>0.469534985845288</v>
      </c>
      <c r="CT100" s="4" t="n">
        <f aca="false">AJ100-AVERAGE($B$2:$BI$2)</f>
        <v>0.480435006444653</v>
      </c>
      <c r="CU100" s="4" t="n">
        <f aca="false">AK100-AVERAGE($B$2:$BI$2)</f>
        <v>0.445335023229321</v>
      </c>
      <c r="CV100" s="4" t="n">
        <f aca="false">AL100-AVERAGE($B$2:$BI$2)</f>
        <v>0.468935005490979</v>
      </c>
      <c r="CW100" s="4" t="n">
        <f aca="false">AM100-AVERAGE($B$2:$BI$2)</f>
        <v>0.455735020463665</v>
      </c>
      <c r="CX100" s="4" t="n">
        <f aca="false">AN100-AVERAGE($B$2:$BI$2)</f>
        <v>0.45603501064082</v>
      </c>
      <c r="CY100" s="4" t="n">
        <f aca="false">AO100-AVERAGE($B$2:$BI$2)</f>
        <v>0.451234988992413</v>
      </c>
      <c r="CZ100" s="4" t="n">
        <f aca="false">AP100-AVERAGE($B$2:$BI$2)</f>
        <v>0.306935005014141</v>
      </c>
      <c r="DA100" s="4" t="n">
        <f aca="false">AQ100-AVERAGE($B$2:$BI$2)</f>
        <v>0.289735011880596</v>
      </c>
      <c r="DB100" s="4" t="n">
        <f aca="false">AR100-AVERAGE($B$2:$BI$2)</f>
        <v>0.291934989516934</v>
      </c>
      <c r="DC100" s="4" t="n">
        <f aca="false">AS100-AVERAGE($B$2:$BI$2)</f>
        <v>0.290935002391537</v>
      </c>
      <c r="DD100" s="4" t="n">
        <f aca="false">AT100-AVERAGE($B$2:$BI$2)</f>
        <v>0.288135014598568</v>
      </c>
      <c r="DE100" s="4" t="n">
        <f aca="false">AU100-AVERAGE($B$2:$BI$2)</f>
        <v>0.291034989183148</v>
      </c>
      <c r="DF100" s="4" t="n">
        <f aca="false">AV100-AVERAGE($B$2:$BI$2)</f>
        <v>0.299435012166699</v>
      </c>
      <c r="DG100" s="4" t="n">
        <f aca="false">AW100-AVERAGE($B$2:$BI$2)</f>
        <v>0.293534986798962</v>
      </c>
      <c r="DH100" s="4" t="n">
        <f aca="false">AX100-AVERAGE($B$2:$BI$2)</f>
        <v>0.293135009830197</v>
      </c>
      <c r="DI100" s="4" t="n">
        <f aca="false">AY100-AVERAGE($B$2:$BI$2)</f>
        <v>0.289535008495053</v>
      </c>
      <c r="DJ100" s="4" t="n">
        <f aca="false">AZ100-AVERAGE($B$2:$BI$2)</f>
        <v>0.188334994142254</v>
      </c>
      <c r="DK100" s="4" t="n">
        <f aca="false">BA100-AVERAGE($B$2:$BI$2)</f>
        <v>0.156734995668133</v>
      </c>
      <c r="DL100" s="4" t="n">
        <f aca="false">BB100-AVERAGE($B$2:$BI$2)</f>
        <v>0.154435001437863</v>
      </c>
      <c r="DM100" s="4" t="n">
        <f aca="false">BC100-AVERAGE($B$2:$BI$2)</f>
        <v>0.157834999387463</v>
      </c>
      <c r="DN100" s="4" t="n">
        <f aca="false">BD100-AVERAGE($B$2:$BI$2)</f>
        <v>0.154735006516178</v>
      </c>
      <c r="DO100" s="4" t="n">
        <f aca="false">BE100-AVERAGE($B$2:$BI$2)</f>
        <v>0.157235004131993</v>
      </c>
      <c r="DP100" s="4" t="n">
        <f aca="false">BF100-AVERAGE($B$2:$BI$2)</f>
        <v>0.148034997408589</v>
      </c>
      <c r="DQ100" s="4" t="n">
        <f aca="false">BG100-AVERAGE($B$2:$BI$2)</f>
        <v>0.168435000007351</v>
      </c>
      <c r="DR100" s="4" t="n">
        <f aca="false">BH100-AVERAGE($B$2:$BI$2)</f>
        <v>0.148535005872448</v>
      </c>
      <c r="DS100" s="4" t="n">
        <f aca="false">BI100-AVERAGE($B$2:$BI$2)</f>
        <v>0.142634995405873</v>
      </c>
    </row>
    <row r="101" customFormat="false" ht="15" hidden="false" customHeight="false" outlineLevel="0" collapsed="false">
      <c r="A101" s="0" t="n">
        <v>752.4</v>
      </c>
      <c r="B101" s="0" t="n">
        <v>0.993900001049042</v>
      </c>
      <c r="C101" s="0" t="n">
        <v>0.959299981594086</v>
      </c>
      <c r="D101" s="0" t="n">
        <v>0.952099978923798</v>
      </c>
      <c r="E101" s="0" t="n">
        <v>0.951300024986267</v>
      </c>
      <c r="F101" s="0" t="n">
        <v>0.939499974250793</v>
      </c>
      <c r="G101" s="0" t="n">
        <v>0.948599994182587</v>
      </c>
      <c r="H101" s="0" t="n">
        <v>0.944800019264221</v>
      </c>
      <c r="I101" s="0" t="n">
        <v>0.937399983406067</v>
      </c>
      <c r="J101" s="0" t="n">
        <v>0.938899993896485</v>
      </c>
      <c r="K101" s="0" t="n">
        <v>0.929199993610382</v>
      </c>
      <c r="L101" s="0" t="n">
        <v>0.808200001716614</v>
      </c>
      <c r="M101" s="0" t="n">
        <v>0.834800004959106</v>
      </c>
      <c r="N101" s="0" t="n">
        <v>0.823400020599365</v>
      </c>
      <c r="O101" s="0" t="n">
        <v>0.805400013923645</v>
      </c>
      <c r="P101" s="0" t="n">
        <v>0.720700025558472</v>
      </c>
      <c r="Q101" s="0" t="n">
        <v>0.811299979686737</v>
      </c>
      <c r="R101" s="0" t="n">
        <v>0.800599992275238</v>
      </c>
      <c r="S101" s="0" t="n">
        <v>0.821600019931793</v>
      </c>
      <c r="T101" s="0" t="n">
        <v>0.824299991130829</v>
      </c>
      <c r="U101" s="0" t="n">
        <v>0.821699976921082</v>
      </c>
      <c r="V101" s="0" t="n">
        <v>0.623199999332428</v>
      </c>
      <c r="W101" s="0" t="n">
        <v>0.596599996089935</v>
      </c>
      <c r="X101" s="0" t="n">
        <v>0.5939000248909</v>
      </c>
      <c r="Y101" s="0" t="n">
        <v>0.594600021839142</v>
      </c>
      <c r="Z101" s="0" t="n">
        <v>0.58380001783371</v>
      </c>
      <c r="AA101" s="0" t="n">
        <v>0.708100020885468</v>
      </c>
      <c r="AB101" s="0" t="n">
        <v>0.699999988079071</v>
      </c>
      <c r="AC101" s="0" t="n">
        <v>0.693000018596649</v>
      </c>
      <c r="AD101" s="0" t="n">
        <v>0.66049998998642</v>
      </c>
      <c r="AE101" s="0" t="n">
        <v>0.674399971961975</v>
      </c>
      <c r="AF101" s="0" t="n">
        <v>0.600099980831146</v>
      </c>
      <c r="AG101" s="0" t="n">
        <v>0.58050000667572</v>
      </c>
      <c r="AH101" s="0" t="n">
        <v>0.585500001907349</v>
      </c>
      <c r="AI101" s="0" t="n">
        <v>0.561500012874603</v>
      </c>
      <c r="AJ101" s="0" t="n">
        <v>0.573599994182587</v>
      </c>
      <c r="AK101" s="0" t="n">
        <v>0.535600006580353</v>
      </c>
      <c r="AL101" s="0" t="n">
        <v>0.558300018310547</v>
      </c>
      <c r="AM101" s="0" t="n">
        <v>0.545400023460388</v>
      </c>
      <c r="AN101" s="0" t="n">
        <v>0.545700013637543</v>
      </c>
      <c r="AO101" s="0" t="n">
        <v>0.541100025177002</v>
      </c>
      <c r="AP101" s="0" t="n">
        <v>0.407799988985062</v>
      </c>
      <c r="AQ101" s="0" t="n">
        <v>0.390899986028671</v>
      </c>
      <c r="AR101" s="0" t="n">
        <v>0.393400013446808</v>
      </c>
      <c r="AS101" s="0" t="n">
        <v>0.391999989748001</v>
      </c>
      <c r="AT101" s="0" t="n">
        <v>0.388900011777878</v>
      </c>
      <c r="AU101" s="0" t="n">
        <v>0.387800008058548</v>
      </c>
      <c r="AV101" s="0" t="n">
        <v>0.396899998188019</v>
      </c>
      <c r="AW101" s="0" t="n">
        <v>0.393900007009506</v>
      </c>
      <c r="AX101" s="0" t="n">
        <v>0.391200006008148</v>
      </c>
      <c r="AY101" s="0" t="n">
        <v>0.38740000128746</v>
      </c>
      <c r="AZ101" s="0" t="n">
        <v>0.286199986934662</v>
      </c>
      <c r="BA101" s="0" t="n">
        <v>0.254000008106232</v>
      </c>
      <c r="BB101" s="0" t="n">
        <v>0.252600014209747</v>
      </c>
      <c r="BC101" s="0" t="n">
        <v>0.254299998283386</v>
      </c>
      <c r="BD101" s="0" t="n">
        <v>0.25220000743866</v>
      </c>
      <c r="BE101" s="0" t="n">
        <v>0.251500010490417</v>
      </c>
      <c r="BF101" s="0" t="n">
        <v>0.244499996304512</v>
      </c>
      <c r="BG101" s="0" t="n">
        <v>0.265300005674362</v>
      </c>
      <c r="BH101" s="0" t="n">
        <v>0.2449000030756</v>
      </c>
      <c r="BI101" s="0" t="n">
        <v>0.238700002431869</v>
      </c>
      <c r="BK101" s="0" t="n">
        <v>752.4</v>
      </c>
      <c r="BL101" s="4" t="n">
        <f aca="false">B101-AVERAGE($B$2:$BI$2)</f>
        <v>0.903535001104077</v>
      </c>
      <c r="BM101" s="4" t="n">
        <f aca="false">C101-AVERAGE($B$2:$BI$2)</f>
        <v>0.868934981649121</v>
      </c>
      <c r="BN101" s="4" t="n">
        <f aca="false">D101-AVERAGE($B$2:$BI$2)</f>
        <v>0.861734978978833</v>
      </c>
      <c r="BO101" s="4" t="n">
        <f aca="false">E101-AVERAGE($B$2:$BI$2)</f>
        <v>0.860935025041302</v>
      </c>
      <c r="BP101" s="4" t="n">
        <f aca="false">F101-AVERAGE($B$2:$BI$2)</f>
        <v>0.849134974305828</v>
      </c>
      <c r="BQ101" s="4" t="n">
        <f aca="false">G101-AVERAGE($B$2:$BI$2)</f>
        <v>0.858234994237622</v>
      </c>
      <c r="BR101" s="4" t="n">
        <f aca="false">H101-AVERAGE($B$2:$BI$2)</f>
        <v>0.854435019319256</v>
      </c>
      <c r="BS101" s="4" t="n">
        <f aca="false">I101-AVERAGE($B$2:$BI$2)</f>
        <v>0.847034983461102</v>
      </c>
      <c r="BT101" s="4" t="n">
        <f aca="false">J101-AVERAGE($B$2:$BI$2)</f>
        <v>0.84853499395152</v>
      </c>
      <c r="BU101" s="4" t="n">
        <f aca="false">K101-AVERAGE($B$2:$BI$2)</f>
        <v>0.838834993665417</v>
      </c>
      <c r="BV101" s="4" t="n">
        <f aca="false">L101-AVERAGE($B$2:$BI$2)</f>
        <v>0.717835001771649</v>
      </c>
      <c r="BW101" s="4" t="n">
        <f aca="false">M101-AVERAGE($B$2:$BI$2)</f>
        <v>0.744435005014141</v>
      </c>
      <c r="BX101" s="4" t="n">
        <f aca="false">N101-AVERAGE($B$2:$BI$2)</f>
        <v>0.7330350206544</v>
      </c>
      <c r="BY101" s="4" t="n">
        <f aca="false">O101-AVERAGE($B$2:$BI$2)</f>
        <v>0.71503501397868</v>
      </c>
      <c r="BZ101" s="4" t="n">
        <f aca="false">P101-AVERAGE($B$2:$BI$2)</f>
        <v>0.630335025613507</v>
      </c>
      <c r="CA101" s="4" t="n">
        <f aca="false">Q101-AVERAGE($B$2:$BI$2)</f>
        <v>0.720934979741772</v>
      </c>
      <c r="CB101" s="4" t="n">
        <f aca="false">R101-AVERAGE($B$2:$BI$2)</f>
        <v>0.710234992330273</v>
      </c>
      <c r="CC101" s="4" t="n">
        <f aca="false">S101-AVERAGE($B$2:$BI$2)</f>
        <v>0.731235019986828</v>
      </c>
      <c r="CD101" s="4" t="n">
        <f aca="false">T101-AVERAGE($B$2:$BI$2)</f>
        <v>0.733934991185864</v>
      </c>
      <c r="CE101" s="4" t="n">
        <f aca="false">U101-AVERAGE($B$2:$BI$2)</f>
        <v>0.731334976976117</v>
      </c>
      <c r="CF101" s="4" t="n">
        <f aca="false">V101-AVERAGE($B$2:$BI$2)</f>
        <v>0.532834999387463</v>
      </c>
      <c r="CG101" s="4" t="n">
        <f aca="false">W101-AVERAGE($B$2:$BI$2)</f>
        <v>0.50623499614497</v>
      </c>
      <c r="CH101" s="4" t="n">
        <f aca="false">X101-AVERAGE($B$2:$BI$2)</f>
        <v>0.503535024945935</v>
      </c>
      <c r="CI101" s="4" t="n">
        <f aca="false">Y101-AVERAGE($B$2:$BI$2)</f>
        <v>0.504235021894177</v>
      </c>
      <c r="CJ101" s="4" t="n">
        <f aca="false">Z101-AVERAGE($B$2:$BI$2)</f>
        <v>0.493435017888745</v>
      </c>
      <c r="CK101" s="4" t="n">
        <f aca="false">AA101-AVERAGE($B$2:$BI$2)</f>
        <v>0.617735020940502</v>
      </c>
      <c r="CL101" s="4" t="n">
        <f aca="false">AB101-AVERAGE($B$2:$BI$2)</f>
        <v>0.609634988134106</v>
      </c>
      <c r="CM101" s="4" t="n">
        <f aca="false">AC101-AVERAGE($B$2:$BI$2)</f>
        <v>0.602635018651684</v>
      </c>
      <c r="CN101" s="4" t="n">
        <f aca="false">AD101-AVERAGE($B$2:$BI$2)</f>
        <v>0.570134990041455</v>
      </c>
      <c r="CO101" s="4" t="n">
        <f aca="false">AE101-AVERAGE($B$2:$BI$2)</f>
        <v>0.58403497201701</v>
      </c>
      <c r="CP101" s="4" t="n">
        <f aca="false">AF101-AVERAGE($B$2:$BI$2)</f>
        <v>0.509734980886181</v>
      </c>
      <c r="CQ101" s="4" t="n">
        <f aca="false">AG101-AVERAGE($B$2:$BI$2)</f>
        <v>0.490135006730755</v>
      </c>
      <c r="CR101" s="4" t="n">
        <f aca="false">AH101-AVERAGE($B$2:$BI$2)</f>
        <v>0.495135001962384</v>
      </c>
      <c r="CS101" s="4" t="n">
        <f aca="false">AI101-AVERAGE($B$2:$BI$2)</f>
        <v>0.471135012929638</v>
      </c>
      <c r="CT101" s="4" t="n">
        <f aca="false">AJ101-AVERAGE($B$2:$BI$2)</f>
        <v>0.483234994237622</v>
      </c>
      <c r="CU101" s="4" t="n">
        <f aca="false">AK101-AVERAGE($B$2:$BI$2)</f>
        <v>0.445235006635388</v>
      </c>
      <c r="CV101" s="4" t="n">
        <f aca="false">AL101-AVERAGE($B$2:$BI$2)</f>
        <v>0.467935018365582</v>
      </c>
      <c r="CW101" s="4" t="n">
        <f aca="false">AM101-AVERAGE($B$2:$BI$2)</f>
        <v>0.455035023515423</v>
      </c>
      <c r="CX101" s="4" t="n">
        <f aca="false">AN101-AVERAGE($B$2:$BI$2)</f>
        <v>0.455335013692578</v>
      </c>
      <c r="CY101" s="4" t="n">
        <f aca="false">AO101-AVERAGE($B$2:$BI$2)</f>
        <v>0.450735025232037</v>
      </c>
      <c r="CZ101" s="4" t="n">
        <f aca="false">AP101-AVERAGE($B$2:$BI$2)</f>
        <v>0.317434989040097</v>
      </c>
      <c r="DA101" s="4" t="n">
        <f aca="false">AQ101-AVERAGE($B$2:$BI$2)</f>
        <v>0.300534986083706</v>
      </c>
      <c r="DB101" s="4" t="n">
        <f aca="false">AR101-AVERAGE($B$2:$BI$2)</f>
        <v>0.303035013501843</v>
      </c>
      <c r="DC101" s="4" t="n">
        <f aca="false">AS101-AVERAGE($B$2:$BI$2)</f>
        <v>0.301634989803036</v>
      </c>
      <c r="DD101" s="4" t="n">
        <f aca="false">AT101-AVERAGE($B$2:$BI$2)</f>
        <v>0.298535011832913</v>
      </c>
      <c r="DE101" s="4" t="n">
        <f aca="false">AU101-AVERAGE($B$2:$BI$2)</f>
        <v>0.297435008113583</v>
      </c>
      <c r="DF101" s="4" t="n">
        <f aca="false">AV101-AVERAGE($B$2:$BI$2)</f>
        <v>0.306534998243054</v>
      </c>
      <c r="DG101" s="4" t="n">
        <f aca="false">AW101-AVERAGE($B$2:$BI$2)</f>
        <v>0.303535007064541</v>
      </c>
      <c r="DH101" s="4" t="n">
        <f aca="false">AX101-AVERAGE($B$2:$BI$2)</f>
        <v>0.300835006063183</v>
      </c>
      <c r="DI101" s="4" t="n">
        <f aca="false">AY101-AVERAGE($B$2:$BI$2)</f>
        <v>0.297035001342495</v>
      </c>
      <c r="DJ101" s="4" t="n">
        <f aca="false">AZ101-AVERAGE($B$2:$BI$2)</f>
        <v>0.195834986989697</v>
      </c>
      <c r="DK101" s="4" t="n">
        <f aca="false">BA101-AVERAGE($B$2:$BI$2)</f>
        <v>0.163635008161267</v>
      </c>
      <c r="DL101" s="4" t="n">
        <f aca="false">BB101-AVERAGE($B$2:$BI$2)</f>
        <v>0.162235014264782</v>
      </c>
      <c r="DM101" s="4" t="n">
        <f aca="false">BC101-AVERAGE($B$2:$BI$2)</f>
        <v>0.163934998338421</v>
      </c>
      <c r="DN101" s="4" t="n">
        <f aca="false">BD101-AVERAGE($B$2:$BI$2)</f>
        <v>0.161835007493695</v>
      </c>
      <c r="DO101" s="4" t="n">
        <f aca="false">BE101-AVERAGE($B$2:$BI$2)</f>
        <v>0.161135010545452</v>
      </c>
      <c r="DP101" s="4" t="n">
        <f aca="false">BF101-AVERAGE($B$2:$BI$2)</f>
        <v>0.154134996359547</v>
      </c>
      <c r="DQ101" s="4" t="n">
        <f aca="false">BG101-AVERAGE($B$2:$BI$2)</f>
        <v>0.174935005729397</v>
      </c>
      <c r="DR101" s="4" t="n">
        <f aca="false">BH101-AVERAGE($B$2:$BI$2)</f>
        <v>0.154535003130635</v>
      </c>
      <c r="DS101" s="4" t="n">
        <f aca="false">BI101-AVERAGE($B$2:$BI$2)</f>
        <v>0.148335002486905</v>
      </c>
    </row>
    <row r="102" customFormat="false" ht="15" hidden="false" customHeight="false" outlineLevel="0" collapsed="false">
      <c r="A102" s="0" t="n">
        <v>760</v>
      </c>
      <c r="B102" s="0" t="n">
        <v>0.997300028800965</v>
      </c>
      <c r="C102" s="0" t="n">
        <v>0.962300002574921</v>
      </c>
      <c r="D102" s="0" t="n">
        <v>0.954200029373169</v>
      </c>
      <c r="E102" s="0" t="n">
        <v>0.953700006008148</v>
      </c>
      <c r="F102" s="0" t="n">
        <v>0.940999984741211</v>
      </c>
      <c r="G102" s="0" t="n">
        <v>0.950999975204467</v>
      </c>
      <c r="H102" s="0" t="n">
        <v>0.947200000286103</v>
      </c>
      <c r="I102" s="0" t="n">
        <v>0.93970000743866</v>
      </c>
      <c r="J102" s="0" t="n">
        <v>0.940999984741211</v>
      </c>
      <c r="K102" s="0" t="n">
        <v>0.930800020694733</v>
      </c>
      <c r="L102" s="0" t="n">
        <v>0.809899985790253</v>
      </c>
      <c r="M102" s="0" t="n">
        <v>0.835799992084503</v>
      </c>
      <c r="N102" s="0" t="n">
        <v>0.824000000953674</v>
      </c>
      <c r="O102" s="0" t="n">
        <v>0.806100010871887</v>
      </c>
      <c r="P102" s="0" t="n">
        <v>0.718500018119812</v>
      </c>
      <c r="Q102" s="0" t="n">
        <v>0.813199996948242</v>
      </c>
      <c r="R102" s="0" t="n">
        <v>0.801999986171722</v>
      </c>
      <c r="S102" s="0" t="n">
        <v>0.822700023651123</v>
      </c>
      <c r="T102" s="0" t="n">
        <v>0.824999988079071</v>
      </c>
      <c r="U102" s="0" t="n">
        <v>0.822799980640412</v>
      </c>
      <c r="V102" s="0" t="n">
        <v>0.645900011062622</v>
      </c>
      <c r="W102" s="0" t="n">
        <v>0.590099990367889</v>
      </c>
      <c r="X102" s="0" t="n">
        <v>0.592499971389771</v>
      </c>
      <c r="Y102" s="0" t="n">
        <v>0.58950001001358</v>
      </c>
      <c r="Z102" s="0" t="n">
        <v>0.579100012779236</v>
      </c>
      <c r="AA102" s="0" t="n">
        <v>0.711399972438812</v>
      </c>
      <c r="AB102" s="0" t="n">
        <v>0.705600023269653</v>
      </c>
      <c r="AC102" s="0" t="n">
        <v>0.701300024986267</v>
      </c>
      <c r="AD102" s="0" t="n">
        <v>0.662899971008301</v>
      </c>
      <c r="AE102" s="0" t="n">
        <v>0.692300021648407</v>
      </c>
      <c r="AF102" s="0" t="n">
        <v>0.608900010585785</v>
      </c>
      <c r="AG102" s="0" t="n">
        <v>0.581300020217896</v>
      </c>
      <c r="AH102" s="0" t="n">
        <v>0.586499989032745</v>
      </c>
      <c r="AI102" s="0" t="n">
        <v>0.562300026416779</v>
      </c>
      <c r="AJ102" s="0" t="n">
        <v>0.573300004005432</v>
      </c>
      <c r="AK102" s="0" t="n">
        <v>0.539900004863739</v>
      </c>
      <c r="AL102" s="0" t="n">
        <v>0.557900011539459</v>
      </c>
      <c r="AM102" s="0" t="n">
        <v>0.545799970626831</v>
      </c>
      <c r="AN102" s="0" t="n">
        <v>0.54559999704361</v>
      </c>
      <c r="AO102" s="0" t="n">
        <v>0.54119998216629</v>
      </c>
      <c r="AP102" s="0" t="n">
        <v>0.417600005865097</v>
      </c>
      <c r="AQ102" s="0" t="n">
        <v>0.401399999856949</v>
      </c>
      <c r="AR102" s="0" t="n">
        <v>0.403299987316132</v>
      </c>
      <c r="AS102" s="0" t="n">
        <v>0.401899993419647</v>
      </c>
      <c r="AT102" s="0" t="n">
        <v>0.398900002241135</v>
      </c>
      <c r="AU102" s="0" t="n">
        <v>0.393799990415573</v>
      </c>
      <c r="AV102" s="0" t="n">
        <v>0.403600007295609</v>
      </c>
      <c r="AW102" s="0" t="n">
        <v>0.400000005960465</v>
      </c>
      <c r="AX102" s="0" t="n">
        <v>0.398200005292892</v>
      </c>
      <c r="AY102" s="0" t="n">
        <v>0.394600003957748</v>
      </c>
      <c r="AZ102" s="0" t="n">
        <v>0.293799996376038</v>
      </c>
      <c r="BA102" s="0" t="n">
        <v>0.261900007724762</v>
      </c>
      <c r="BB102" s="0" t="n">
        <v>0.260699987411499</v>
      </c>
      <c r="BC102" s="0" t="n">
        <v>0.26129999756813</v>
      </c>
      <c r="BD102" s="0" t="n">
        <v>0.259700000286102</v>
      </c>
      <c r="BE102" s="0" t="n">
        <v>0.257499992847443</v>
      </c>
      <c r="BF102" s="0" t="n">
        <v>0.250999987125397</v>
      </c>
      <c r="BG102" s="0" t="n">
        <v>0.272599995136261</v>
      </c>
      <c r="BH102" s="0" t="n">
        <v>0.251399993896484</v>
      </c>
      <c r="BI102" s="0" t="n">
        <v>0.245100006461143</v>
      </c>
      <c r="BK102" s="0" t="n">
        <v>760</v>
      </c>
      <c r="BL102" s="4" t="n">
        <f aca="false">B102-AVERAGE($B$2:$BI$2)</f>
        <v>0.906935028856</v>
      </c>
      <c r="BM102" s="4" t="n">
        <f aca="false">C102-AVERAGE($B$2:$BI$2)</f>
        <v>0.871935002629956</v>
      </c>
      <c r="BN102" s="4" t="n">
        <f aca="false">D102-AVERAGE($B$2:$BI$2)</f>
        <v>0.863835029428204</v>
      </c>
      <c r="BO102" s="4" t="n">
        <f aca="false">E102-AVERAGE($B$2:$BI$2)</f>
        <v>0.863335006063183</v>
      </c>
      <c r="BP102" s="4" t="n">
        <f aca="false">F102-AVERAGE($B$2:$BI$2)</f>
        <v>0.850634984796246</v>
      </c>
      <c r="BQ102" s="4" t="n">
        <f aca="false">G102-AVERAGE($B$2:$BI$2)</f>
        <v>0.860634975259502</v>
      </c>
      <c r="BR102" s="4" t="n">
        <f aca="false">H102-AVERAGE($B$2:$BI$2)</f>
        <v>0.856835000341138</v>
      </c>
      <c r="BS102" s="4" t="n">
        <f aca="false">I102-AVERAGE($B$2:$BI$2)</f>
        <v>0.849335007493695</v>
      </c>
      <c r="BT102" s="4" t="n">
        <f aca="false">J102-AVERAGE($B$2:$BI$2)</f>
        <v>0.850634984796246</v>
      </c>
      <c r="BU102" s="4" t="n">
        <f aca="false">K102-AVERAGE($B$2:$BI$2)</f>
        <v>0.840435020749768</v>
      </c>
      <c r="BV102" s="4" t="n">
        <f aca="false">L102-AVERAGE($B$2:$BI$2)</f>
        <v>0.719534985845288</v>
      </c>
      <c r="BW102" s="4" t="n">
        <f aca="false">M102-AVERAGE($B$2:$BI$2)</f>
        <v>0.745434992139538</v>
      </c>
      <c r="BX102" s="4" t="n">
        <f aca="false">N102-AVERAGE($B$2:$BI$2)</f>
        <v>0.733635001008709</v>
      </c>
      <c r="BY102" s="4" t="n">
        <f aca="false">O102-AVERAGE($B$2:$BI$2)</f>
        <v>0.715735010926922</v>
      </c>
      <c r="BZ102" s="4" t="n">
        <f aca="false">P102-AVERAGE($B$2:$BI$2)</f>
        <v>0.628135018174847</v>
      </c>
      <c r="CA102" s="4" t="n">
        <f aca="false">Q102-AVERAGE($B$2:$BI$2)</f>
        <v>0.722834997003277</v>
      </c>
      <c r="CB102" s="4" t="n">
        <f aca="false">R102-AVERAGE($B$2:$BI$2)</f>
        <v>0.711634986226757</v>
      </c>
      <c r="CC102" s="4" t="n">
        <f aca="false">S102-AVERAGE($B$2:$BI$2)</f>
        <v>0.732335023706158</v>
      </c>
      <c r="CD102" s="4" t="n">
        <f aca="false">T102-AVERAGE($B$2:$BI$2)</f>
        <v>0.734634988134106</v>
      </c>
      <c r="CE102" s="4" t="n">
        <f aca="false">U102-AVERAGE($B$2:$BI$2)</f>
        <v>0.732434980695447</v>
      </c>
      <c r="CF102" s="4" t="n">
        <f aca="false">V102-AVERAGE($B$2:$BI$2)</f>
        <v>0.555535011117657</v>
      </c>
      <c r="CG102" s="4" t="n">
        <f aca="false">W102-AVERAGE($B$2:$BI$2)</f>
        <v>0.499734990422924</v>
      </c>
      <c r="CH102" s="4" t="n">
        <f aca="false">X102-AVERAGE($B$2:$BI$2)</f>
        <v>0.502134971444805</v>
      </c>
      <c r="CI102" s="4" t="n">
        <f aca="false">Y102-AVERAGE($B$2:$BI$2)</f>
        <v>0.499135010068615</v>
      </c>
      <c r="CJ102" s="4" t="n">
        <f aca="false">Z102-AVERAGE($B$2:$BI$2)</f>
        <v>0.488735012834271</v>
      </c>
      <c r="CK102" s="4" t="n">
        <f aca="false">AA102-AVERAGE($B$2:$BI$2)</f>
        <v>0.621034972493847</v>
      </c>
      <c r="CL102" s="4" t="n">
        <f aca="false">AB102-AVERAGE($B$2:$BI$2)</f>
        <v>0.615235023324688</v>
      </c>
      <c r="CM102" s="4" t="n">
        <f aca="false">AC102-AVERAGE($B$2:$BI$2)</f>
        <v>0.610935025041302</v>
      </c>
      <c r="CN102" s="4" t="n">
        <f aca="false">AD102-AVERAGE($B$2:$BI$2)</f>
        <v>0.572534971063336</v>
      </c>
      <c r="CO102" s="4" t="n">
        <f aca="false">AE102-AVERAGE($B$2:$BI$2)</f>
        <v>0.601935021703442</v>
      </c>
      <c r="CP102" s="4" t="n">
        <f aca="false">AF102-AVERAGE($B$2:$BI$2)</f>
        <v>0.51853501064082</v>
      </c>
      <c r="CQ102" s="4" t="n">
        <f aca="false">AG102-AVERAGE($B$2:$BI$2)</f>
        <v>0.49093502027293</v>
      </c>
      <c r="CR102" s="4" t="n">
        <f aca="false">AH102-AVERAGE($B$2:$BI$2)</f>
        <v>0.49613498908778</v>
      </c>
      <c r="CS102" s="4" t="n">
        <f aca="false">AI102-AVERAGE($B$2:$BI$2)</f>
        <v>0.471935026471814</v>
      </c>
      <c r="CT102" s="4" t="n">
        <f aca="false">AJ102-AVERAGE($B$2:$BI$2)</f>
        <v>0.482935004060467</v>
      </c>
      <c r="CU102" s="4" t="n">
        <f aca="false">AK102-AVERAGE($B$2:$BI$2)</f>
        <v>0.449535004918774</v>
      </c>
      <c r="CV102" s="4" t="n">
        <f aca="false">AL102-AVERAGE($B$2:$BI$2)</f>
        <v>0.467535011594494</v>
      </c>
      <c r="CW102" s="4" t="n">
        <f aca="false">AM102-AVERAGE($B$2:$BI$2)</f>
        <v>0.455434970681866</v>
      </c>
      <c r="CX102" s="4" t="n">
        <f aca="false">AN102-AVERAGE($B$2:$BI$2)</f>
        <v>0.455234997098645</v>
      </c>
      <c r="CY102" s="4" t="n">
        <f aca="false">AO102-AVERAGE($B$2:$BI$2)</f>
        <v>0.450834982221325</v>
      </c>
      <c r="CZ102" s="4" t="n">
        <f aca="false">AP102-AVERAGE($B$2:$BI$2)</f>
        <v>0.327235005920132</v>
      </c>
      <c r="DA102" s="4" t="n">
        <f aca="false">AQ102-AVERAGE($B$2:$BI$2)</f>
        <v>0.311034999911984</v>
      </c>
      <c r="DB102" s="4" t="n">
        <f aca="false">AR102-AVERAGE($B$2:$BI$2)</f>
        <v>0.312934987371167</v>
      </c>
      <c r="DC102" s="4" t="n">
        <f aca="false">AS102-AVERAGE($B$2:$BI$2)</f>
        <v>0.311534993474682</v>
      </c>
      <c r="DD102" s="4" t="n">
        <f aca="false">AT102-AVERAGE($B$2:$BI$2)</f>
        <v>0.30853500229617</v>
      </c>
      <c r="DE102" s="4" t="n">
        <f aca="false">AU102-AVERAGE($B$2:$BI$2)</f>
        <v>0.303434990470608</v>
      </c>
      <c r="DF102" s="4" t="n">
        <f aca="false">AV102-AVERAGE($B$2:$BI$2)</f>
        <v>0.313235007350643</v>
      </c>
      <c r="DG102" s="4" t="n">
        <f aca="false">AW102-AVERAGE($B$2:$BI$2)</f>
        <v>0.309635006015499</v>
      </c>
      <c r="DH102" s="4" t="n">
        <f aca="false">AX102-AVERAGE($B$2:$BI$2)</f>
        <v>0.307835005347927</v>
      </c>
      <c r="DI102" s="4" t="n">
        <f aca="false">AY102-AVERAGE($B$2:$BI$2)</f>
        <v>0.304235004012783</v>
      </c>
      <c r="DJ102" s="4" t="n">
        <f aca="false">AZ102-AVERAGE($B$2:$BI$2)</f>
        <v>0.203434996431073</v>
      </c>
      <c r="DK102" s="4" t="n">
        <f aca="false">BA102-AVERAGE($B$2:$BI$2)</f>
        <v>0.171535007779797</v>
      </c>
      <c r="DL102" s="4" t="n">
        <f aca="false">BB102-AVERAGE($B$2:$BI$2)</f>
        <v>0.170334987466534</v>
      </c>
      <c r="DM102" s="4" t="n">
        <f aca="false">BC102-AVERAGE($B$2:$BI$2)</f>
        <v>0.170934997623165</v>
      </c>
      <c r="DN102" s="4" t="n">
        <f aca="false">BD102-AVERAGE($B$2:$BI$2)</f>
        <v>0.169335000341137</v>
      </c>
      <c r="DO102" s="4" t="n">
        <f aca="false">BE102-AVERAGE($B$2:$BI$2)</f>
        <v>0.167134992902478</v>
      </c>
      <c r="DP102" s="4" t="n">
        <f aca="false">BF102-AVERAGE($B$2:$BI$2)</f>
        <v>0.160634987180432</v>
      </c>
      <c r="DQ102" s="4" t="n">
        <f aca="false">BG102-AVERAGE($B$2:$BI$2)</f>
        <v>0.182234995191296</v>
      </c>
      <c r="DR102" s="4" t="n">
        <f aca="false">BH102-AVERAGE($B$2:$BI$2)</f>
        <v>0.161034993951519</v>
      </c>
      <c r="DS102" s="4" t="n">
        <f aca="false">BI102-AVERAGE($B$2:$BI$2)</f>
        <v>0.154735006516178</v>
      </c>
    </row>
    <row r="103" customFormat="false" ht="15" hidden="false" customHeight="false" outlineLevel="0" collapsed="false">
      <c r="A103" s="0" t="n">
        <v>767.6</v>
      </c>
      <c r="B103" s="0" t="n">
        <v>0.998799979686737</v>
      </c>
      <c r="C103" s="0" t="n">
        <v>0.963699996471405</v>
      </c>
      <c r="D103" s="0" t="n">
        <v>0.955799996852875</v>
      </c>
      <c r="E103" s="0" t="n">
        <v>0.955600023269653</v>
      </c>
      <c r="F103" s="0" t="n">
        <v>0.942399978637695</v>
      </c>
      <c r="G103" s="0" t="n">
        <v>0.953499972820282</v>
      </c>
      <c r="H103" s="0" t="n">
        <v>0.949400007724762</v>
      </c>
      <c r="I103" s="0" t="n">
        <v>0.942099988460541</v>
      </c>
      <c r="J103" s="0" t="n">
        <v>0.943499982357025</v>
      </c>
      <c r="K103" s="0" t="n">
        <v>0.933099985122681</v>
      </c>
      <c r="L103" s="0" t="n">
        <v>0.811299979686737</v>
      </c>
      <c r="M103" s="0" t="n">
        <v>0.836499989032745</v>
      </c>
      <c r="N103" s="0" t="n">
        <v>0.824500024318695</v>
      </c>
      <c r="O103" s="0" t="n">
        <v>0.806999981403351</v>
      </c>
      <c r="P103" s="0" t="n">
        <v>0.717299997806549</v>
      </c>
      <c r="Q103" s="0" t="n">
        <v>0.814800024032593</v>
      </c>
      <c r="R103" s="0" t="n">
        <v>0.803799986839294</v>
      </c>
      <c r="S103" s="0" t="n">
        <v>0.824699997901917</v>
      </c>
      <c r="T103" s="0" t="n">
        <v>0.825800001621246</v>
      </c>
      <c r="U103" s="0" t="n">
        <v>0.823400020599365</v>
      </c>
      <c r="V103" s="0" t="n">
        <v>0.652300000190735</v>
      </c>
      <c r="W103" s="0" t="n">
        <v>0.586099982261658</v>
      </c>
      <c r="X103" s="0" t="n">
        <v>0.588100016117096</v>
      </c>
      <c r="Y103" s="0" t="n">
        <v>0.587000012397766</v>
      </c>
      <c r="Z103" s="0" t="n">
        <v>0.574999988079071</v>
      </c>
      <c r="AA103" s="0" t="n">
        <v>0.7117999792099</v>
      </c>
      <c r="AB103" s="0" t="n">
        <v>0.70660001039505</v>
      </c>
      <c r="AC103" s="0" t="n">
        <v>0.702899992465973</v>
      </c>
      <c r="AD103" s="0" t="n">
        <v>0.664200007915497</v>
      </c>
      <c r="AE103" s="0" t="n">
        <v>0.695800006389618</v>
      </c>
      <c r="AF103" s="0" t="n">
        <v>0.610499978065491</v>
      </c>
      <c r="AG103" s="0" t="n">
        <v>0.581700026988983</v>
      </c>
      <c r="AH103" s="0" t="n">
        <v>0.587300002574921</v>
      </c>
      <c r="AI103" s="0" t="n">
        <v>0.562600016593933</v>
      </c>
      <c r="AJ103" s="0" t="n">
        <v>0.574000000953674</v>
      </c>
      <c r="AK103" s="0" t="n">
        <v>0.545700013637543</v>
      </c>
      <c r="AL103" s="0" t="n">
        <v>0.559000015258789</v>
      </c>
      <c r="AM103" s="0" t="n">
        <v>0.547999978065491</v>
      </c>
      <c r="AN103" s="0" t="n">
        <v>0.54830002784729</v>
      </c>
      <c r="AO103" s="0" t="n">
        <v>0.543099999427795</v>
      </c>
      <c r="AP103" s="0" t="n">
        <v>0.426899999380112</v>
      </c>
      <c r="AQ103" s="0" t="n">
        <v>0.411199986934662</v>
      </c>
      <c r="AR103" s="0" t="n">
        <v>0.412499994039536</v>
      </c>
      <c r="AS103" s="0" t="n">
        <v>0.41100001335144</v>
      </c>
      <c r="AT103" s="0" t="n">
        <v>0.407799988985062</v>
      </c>
      <c r="AU103" s="0" t="n">
        <v>0.399399995803833</v>
      </c>
      <c r="AV103" s="0" t="n">
        <v>0.409700006246567</v>
      </c>
      <c r="AW103" s="0" t="n">
        <v>0.405699998140335</v>
      </c>
      <c r="AX103" s="0" t="n">
        <v>0.404000014066696</v>
      </c>
      <c r="AY103" s="0" t="n">
        <v>0.400599986314774</v>
      </c>
      <c r="AZ103" s="0" t="n">
        <v>0.300999999046326</v>
      </c>
      <c r="BA103" s="0" t="n">
        <v>0.269199997186661</v>
      </c>
      <c r="BB103" s="0" t="n">
        <v>0.268099993467331</v>
      </c>
      <c r="BC103" s="0" t="n">
        <v>0.268400013446808</v>
      </c>
      <c r="BD103" s="0" t="n">
        <v>0.267300009727478</v>
      </c>
      <c r="BE103" s="0" t="n">
        <v>0.263999998569489</v>
      </c>
      <c r="BF103" s="0" t="n">
        <v>0.257299989461899</v>
      </c>
      <c r="BG103" s="0" t="n">
        <v>0.275999993085861</v>
      </c>
      <c r="BH103" s="0" t="n">
        <v>0.258199989795685</v>
      </c>
      <c r="BI103" s="0" t="n">
        <v>0.251700013875961</v>
      </c>
      <c r="BK103" s="0" t="n">
        <v>767.6</v>
      </c>
      <c r="BL103" s="4" t="n">
        <f aca="false">B103-AVERAGE($B$2:$BI$2)</f>
        <v>0.908434979741772</v>
      </c>
      <c r="BM103" s="4" t="n">
        <f aca="false">C103-AVERAGE($B$2:$BI$2)</f>
        <v>0.87333499652644</v>
      </c>
      <c r="BN103" s="4" t="n">
        <f aca="false">D103-AVERAGE($B$2:$BI$2)</f>
        <v>0.86543499690791</v>
      </c>
      <c r="BO103" s="4" t="n">
        <f aca="false">E103-AVERAGE($B$2:$BI$2)</f>
        <v>0.865235023324688</v>
      </c>
      <c r="BP103" s="4" t="n">
        <f aca="false">F103-AVERAGE($B$2:$BI$2)</f>
        <v>0.85203497869273</v>
      </c>
      <c r="BQ103" s="4" t="n">
        <f aca="false">G103-AVERAGE($B$2:$BI$2)</f>
        <v>0.863134972875317</v>
      </c>
      <c r="BR103" s="4" t="n">
        <f aca="false">H103-AVERAGE($B$2:$BI$2)</f>
        <v>0.859035007779797</v>
      </c>
      <c r="BS103" s="4" t="n">
        <f aca="false">I103-AVERAGE($B$2:$BI$2)</f>
        <v>0.851734988515576</v>
      </c>
      <c r="BT103" s="4" t="n">
        <f aca="false">J103-AVERAGE($B$2:$BI$2)</f>
        <v>0.85313498241206</v>
      </c>
      <c r="BU103" s="4" t="n">
        <f aca="false">K103-AVERAGE($B$2:$BI$2)</f>
        <v>0.842734985177716</v>
      </c>
      <c r="BV103" s="4" t="n">
        <f aca="false">L103-AVERAGE($B$2:$BI$2)</f>
        <v>0.720934979741772</v>
      </c>
      <c r="BW103" s="4" t="n">
        <f aca="false">M103-AVERAGE($B$2:$BI$2)</f>
        <v>0.74613498908778</v>
      </c>
      <c r="BX103" s="4" t="n">
        <f aca="false">N103-AVERAGE($B$2:$BI$2)</f>
        <v>0.73413502437373</v>
      </c>
      <c r="BY103" s="4" t="n">
        <f aca="false">O103-AVERAGE($B$2:$BI$2)</f>
        <v>0.716634981458386</v>
      </c>
      <c r="BZ103" s="4" t="n">
        <f aca="false">P103-AVERAGE($B$2:$BI$2)</f>
        <v>0.626934997861584</v>
      </c>
      <c r="CA103" s="4" t="n">
        <f aca="false">Q103-AVERAGE($B$2:$BI$2)</f>
        <v>0.724435024087628</v>
      </c>
      <c r="CB103" s="4" t="n">
        <f aca="false">R103-AVERAGE($B$2:$BI$2)</f>
        <v>0.713434986894329</v>
      </c>
      <c r="CC103" s="4" t="n">
        <f aca="false">S103-AVERAGE($B$2:$BI$2)</f>
        <v>0.734334997956951</v>
      </c>
      <c r="CD103" s="4" t="n">
        <f aca="false">T103-AVERAGE($B$2:$BI$2)</f>
        <v>0.735435001676281</v>
      </c>
      <c r="CE103" s="4" t="n">
        <f aca="false">U103-AVERAGE($B$2:$BI$2)</f>
        <v>0.7330350206544</v>
      </c>
      <c r="CF103" s="4" t="n">
        <f aca="false">V103-AVERAGE($B$2:$BI$2)</f>
        <v>0.56193500024577</v>
      </c>
      <c r="CG103" s="4" t="n">
        <f aca="false">W103-AVERAGE($B$2:$BI$2)</f>
        <v>0.495734982316693</v>
      </c>
      <c r="CH103" s="4" t="n">
        <f aca="false">X103-AVERAGE($B$2:$BI$2)</f>
        <v>0.497735016172131</v>
      </c>
      <c r="CI103" s="4" t="n">
        <f aca="false">Y103-AVERAGE($B$2:$BI$2)</f>
        <v>0.496635012452801</v>
      </c>
      <c r="CJ103" s="4" t="n">
        <f aca="false">Z103-AVERAGE($B$2:$BI$2)</f>
        <v>0.484634988134106</v>
      </c>
      <c r="CK103" s="4" t="n">
        <f aca="false">AA103-AVERAGE($B$2:$BI$2)</f>
        <v>0.621434979264935</v>
      </c>
      <c r="CL103" s="4" t="n">
        <f aca="false">AB103-AVERAGE($B$2:$BI$2)</f>
        <v>0.616235010450085</v>
      </c>
      <c r="CM103" s="4" t="n">
        <f aca="false">AC103-AVERAGE($B$2:$BI$2)</f>
        <v>0.612534992521008</v>
      </c>
      <c r="CN103" s="4" t="n">
        <f aca="false">AD103-AVERAGE($B$2:$BI$2)</f>
        <v>0.573835007970532</v>
      </c>
      <c r="CO103" s="4" t="n">
        <f aca="false">AE103-AVERAGE($B$2:$BI$2)</f>
        <v>0.605435006444653</v>
      </c>
      <c r="CP103" s="4" t="n">
        <f aca="false">AF103-AVERAGE($B$2:$BI$2)</f>
        <v>0.520134978120526</v>
      </c>
      <c r="CQ103" s="4" t="n">
        <f aca="false">AG103-AVERAGE($B$2:$BI$2)</f>
        <v>0.491335027044018</v>
      </c>
      <c r="CR103" s="4" t="n">
        <f aca="false">AH103-AVERAGE($B$2:$BI$2)</f>
        <v>0.496935002629956</v>
      </c>
      <c r="CS103" s="4" t="n">
        <f aca="false">AI103-AVERAGE($B$2:$BI$2)</f>
        <v>0.472235016648968</v>
      </c>
      <c r="CT103" s="4" t="n">
        <f aca="false">AJ103-AVERAGE($B$2:$BI$2)</f>
        <v>0.483635001008709</v>
      </c>
      <c r="CU103" s="4" t="n">
        <f aca="false">AK103-AVERAGE($B$2:$BI$2)</f>
        <v>0.455335013692578</v>
      </c>
      <c r="CV103" s="4" t="n">
        <f aca="false">AL103-AVERAGE($B$2:$BI$2)</f>
        <v>0.468635015313824</v>
      </c>
      <c r="CW103" s="4" t="n">
        <f aca="false">AM103-AVERAGE($B$2:$BI$2)</f>
        <v>0.457634978120526</v>
      </c>
      <c r="CX103" s="4" t="n">
        <f aca="false">AN103-AVERAGE($B$2:$BI$2)</f>
        <v>0.457935027902325</v>
      </c>
      <c r="CY103" s="4" t="n">
        <f aca="false">AO103-AVERAGE($B$2:$BI$2)</f>
        <v>0.45273499948283</v>
      </c>
      <c r="CZ103" s="4" t="n">
        <f aca="false">AP103-AVERAGE($B$2:$BI$2)</f>
        <v>0.336534999435147</v>
      </c>
      <c r="DA103" s="4" t="n">
        <f aca="false">AQ103-AVERAGE($B$2:$BI$2)</f>
        <v>0.320834986989697</v>
      </c>
      <c r="DB103" s="4" t="n">
        <f aca="false">AR103-AVERAGE($B$2:$BI$2)</f>
        <v>0.32213499409457</v>
      </c>
      <c r="DC103" s="4" t="n">
        <f aca="false">AS103-AVERAGE($B$2:$BI$2)</f>
        <v>0.320635013406475</v>
      </c>
      <c r="DD103" s="4" t="n">
        <f aca="false">AT103-AVERAGE($B$2:$BI$2)</f>
        <v>0.317434989040097</v>
      </c>
      <c r="DE103" s="4" t="n">
        <f aca="false">AU103-AVERAGE($B$2:$BI$2)</f>
        <v>0.309034995858868</v>
      </c>
      <c r="DF103" s="4" t="n">
        <f aca="false">AV103-AVERAGE($B$2:$BI$2)</f>
        <v>0.319335006301602</v>
      </c>
      <c r="DG103" s="4" t="n">
        <f aca="false">AW103-AVERAGE($B$2:$BI$2)</f>
        <v>0.31533499819537</v>
      </c>
      <c r="DH103" s="4" t="n">
        <f aca="false">AX103-AVERAGE($B$2:$BI$2)</f>
        <v>0.313635014121731</v>
      </c>
      <c r="DI103" s="4" t="n">
        <f aca="false">AY103-AVERAGE($B$2:$BI$2)</f>
        <v>0.310234986369809</v>
      </c>
      <c r="DJ103" s="4" t="n">
        <f aca="false">AZ103-AVERAGE($B$2:$BI$2)</f>
        <v>0.210634999101361</v>
      </c>
      <c r="DK103" s="4" t="n">
        <f aca="false">BA103-AVERAGE($B$2:$BI$2)</f>
        <v>0.178834997241696</v>
      </c>
      <c r="DL103" s="4" t="n">
        <f aca="false">BB103-AVERAGE($B$2:$BI$2)</f>
        <v>0.177734993522366</v>
      </c>
      <c r="DM103" s="4" t="n">
        <f aca="false">BC103-AVERAGE($B$2:$BI$2)</f>
        <v>0.178035013501843</v>
      </c>
      <c r="DN103" s="4" t="n">
        <f aca="false">BD103-AVERAGE($B$2:$BI$2)</f>
        <v>0.176935009782513</v>
      </c>
      <c r="DO103" s="4" t="n">
        <f aca="false">BE103-AVERAGE($B$2:$BI$2)</f>
        <v>0.173634998624523</v>
      </c>
      <c r="DP103" s="4" t="n">
        <f aca="false">BF103-AVERAGE($B$2:$BI$2)</f>
        <v>0.166934989516934</v>
      </c>
      <c r="DQ103" s="4" t="n">
        <f aca="false">BG103-AVERAGE($B$2:$BI$2)</f>
        <v>0.185634993140896</v>
      </c>
      <c r="DR103" s="4" t="n">
        <f aca="false">BH103-AVERAGE($B$2:$BI$2)</f>
        <v>0.16783498985072</v>
      </c>
      <c r="DS103" s="4" t="n">
        <f aca="false">BI103-AVERAGE($B$2:$BI$2)</f>
        <v>0.161335013930996</v>
      </c>
    </row>
    <row r="104" customFormat="false" ht="15" hidden="false" customHeight="false" outlineLevel="0" collapsed="false">
      <c r="A104" s="0" t="n">
        <v>775.2</v>
      </c>
      <c r="B104" s="0" t="n">
        <v>1.00100004673004</v>
      </c>
      <c r="C104" s="0" t="n">
        <v>0.966099977493286</v>
      </c>
      <c r="D104" s="0" t="n">
        <v>0.958100020885468</v>
      </c>
      <c r="E104" s="0" t="n">
        <v>0.958199977874756</v>
      </c>
      <c r="F104" s="0" t="n">
        <v>0.944400012493134</v>
      </c>
      <c r="G104" s="0" t="n">
        <v>0.955200016498566</v>
      </c>
      <c r="H104" s="0" t="n">
        <v>0.951399981975555</v>
      </c>
      <c r="I104" s="0" t="n">
        <v>0.9442999958992</v>
      </c>
      <c r="J104" s="0" t="n">
        <v>0.94539999961853</v>
      </c>
      <c r="K104" s="0" t="n">
        <v>0.935000002384186</v>
      </c>
      <c r="L104" s="0" t="n">
        <v>0.813499987125397</v>
      </c>
      <c r="M104" s="0" t="n">
        <v>0.837999999523163</v>
      </c>
      <c r="N104" s="0" t="n">
        <v>0.825699985027313</v>
      </c>
      <c r="O104" s="0" t="n">
        <v>0.809099972248077</v>
      </c>
      <c r="P104" s="0" t="n">
        <v>0.716300010681152</v>
      </c>
      <c r="Q104" s="0" t="n">
        <v>0.817399978637695</v>
      </c>
      <c r="R104" s="0" t="n">
        <v>0.806100010871887</v>
      </c>
      <c r="S104" s="0" t="n">
        <v>0.827199995517731</v>
      </c>
      <c r="T104" s="0" t="n">
        <v>0.827899992465973</v>
      </c>
      <c r="U104" s="0" t="n">
        <v>0.824899971485138</v>
      </c>
      <c r="V104" s="0" t="n">
        <v>0.645799994468689</v>
      </c>
      <c r="W104" s="0" t="n">
        <v>0.582799971103668</v>
      </c>
      <c r="X104" s="0" t="n">
        <v>0.586000025272369</v>
      </c>
      <c r="Y104" s="0" t="n">
        <v>0.585900008678436</v>
      </c>
      <c r="Z104" s="0" t="n">
        <v>0.572499990463257</v>
      </c>
      <c r="AA104" s="0" t="n">
        <v>0.712999999523163</v>
      </c>
      <c r="AB104" s="0" t="n">
        <v>0.70770001411438</v>
      </c>
      <c r="AC104" s="0" t="n">
        <v>0.70389997959137</v>
      </c>
      <c r="AD104" s="0" t="n">
        <v>0.675100028514862</v>
      </c>
      <c r="AE104" s="0" t="n">
        <v>0.698000013828278</v>
      </c>
      <c r="AF104" s="0" t="n">
        <v>0.613900005817413</v>
      </c>
      <c r="AG104" s="0" t="n">
        <v>0.581499993801117</v>
      </c>
      <c r="AH104" s="0" t="n">
        <v>0.5867999792099</v>
      </c>
      <c r="AI104" s="0" t="n">
        <v>0.562300026416779</v>
      </c>
      <c r="AJ104" s="0" t="n">
        <v>0.574699997901917</v>
      </c>
      <c r="AK104" s="0" t="n">
        <v>0.54720002412796</v>
      </c>
      <c r="AL104" s="0" t="n">
        <v>0.560999989509583</v>
      </c>
      <c r="AM104" s="0" t="n">
        <v>0.550999999046326</v>
      </c>
      <c r="AN104" s="0" t="n">
        <v>0.550599992275238</v>
      </c>
      <c r="AO104" s="0" t="n">
        <v>0.545400023460388</v>
      </c>
      <c r="AP104" s="0" t="n">
        <v>0.434899985790253</v>
      </c>
      <c r="AQ104" s="0" t="n">
        <v>0.419900000095367</v>
      </c>
      <c r="AR104" s="0" t="n">
        <v>0.422300010919571</v>
      </c>
      <c r="AS104" s="0" t="n">
        <v>0.419699996709824</v>
      </c>
      <c r="AT104" s="0" t="n">
        <v>0.416399985551834</v>
      </c>
      <c r="AU104" s="0" t="n">
        <v>0.411500006914139</v>
      </c>
      <c r="AV104" s="0" t="n">
        <v>0.415800005197525</v>
      </c>
      <c r="AW104" s="0" t="n">
        <v>0.416999995708466</v>
      </c>
      <c r="AX104" s="0" t="n">
        <v>0.41049998998642</v>
      </c>
      <c r="AY104" s="0" t="n">
        <v>0.406199991703034</v>
      </c>
      <c r="AZ104" s="0" t="n">
        <v>0.309899985790253</v>
      </c>
      <c r="BA104" s="0" t="n">
        <v>0.277200013399124</v>
      </c>
      <c r="BB104" s="0" t="n">
        <v>0.275999993085861</v>
      </c>
      <c r="BC104" s="0" t="n">
        <v>0.275799989700317</v>
      </c>
      <c r="BD104" s="0" t="n">
        <v>0.274399995803833</v>
      </c>
      <c r="BE104" s="0" t="n">
        <v>0.270799994468689</v>
      </c>
      <c r="BF104" s="0" t="n">
        <v>0.262899994850159</v>
      </c>
      <c r="BG104" s="0" t="n">
        <v>0.280499994754791</v>
      </c>
      <c r="BH104" s="0" t="n">
        <v>0.261500000953674</v>
      </c>
      <c r="BI104" s="0" t="n">
        <v>0.257999986410141</v>
      </c>
      <c r="BK104" s="0" t="n">
        <v>775.2</v>
      </c>
      <c r="BL104" s="4" t="n">
        <f aca="false">B104-AVERAGE($B$2:$BI$2)</f>
        <v>0.910635046785076</v>
      </c>
      <c r="BM104" s="4" t="n">
        <f aca="false">C104-AVERAGE($B$2:$BI$2)</f>
        <v>0.875734977548321</v>
      </c>
      <c r="BN104" s="4" t="n">
        <f aca="false">D104-AVERAGE($B$2:$BI$2)</f>
        <v>0.867735020940503</v>
      </c>
      <c r="BO104" s="4" t="n">
        <f aca="false">E104-AVERAGE($B$2:$BI$2)</f>
        <v>0.867834977929791</v>
      </c>
      <c r="BP104" s="4" t="n">
        <f aca="false">F104-AVERAGE($B$2:$BI$2)</f>
        <v>0.854035012548169</v>
      </c>
      <c r="BQ104" s="4" t="n">
        <f aca="false">G104-AVERAGE($B$2:$BI$2)</f>
        <v>0.864835016553601</v>
      </c>
      <c r="BR104" s="4" t="n">
        <f aca="false">H104-AVERAGE($B$2:$BI$2)</f>
        <v>0.86103498203059</v>
      </c>
      <c r="BS104" s="4" t="n">
        <f aca="false">I104-AVERAGE($B$2:$BI$2)</f>
        <v>0.853934995954235</v>
      </c>
      <c r="BT104" s="4" t="n">
        <f aca="false">J104-AVERAGE($B$2:$BI$2)</f>
        <v>0.855034999673565</v>
      </c>
      <c r="BU104" s="4" t="n">
        <f aca="false">K104-AVERAGE($B$2:$BI$2)</f>
        <v>0.844635002439221</v>
      </c>
      <c r="BV104" s="4" t="n">
        <f aca="false">L104-AVERAGE($B$2:$BI$2)</f>
        <v>0.723134987180432</v>
      </c>
      <c r="BW104" s="4" t="n">
        <f aca="false">M104-AVERAGE($B$2:$BI$2)</f>
        <v>0.747634999578198</v>
      </c>
      <c r="BX104" s="4" t="n">
        <f aca="false">N104-AVERAGE($B$2:$BI$2)</f>
        <v>0.735334985082348</v>
      </c>
      <c r="BY104" s="4" t="n">
        <f aca="false">O104-AVERAGE($B$2:$BI$2)</f>
        <v>0.718734972303112</v>
      </c>
      <c r="BZ104" s="4" t="n">
        <f aca="false">P104-AVERAGE($B$2:$BI$2)</f>
        <v>0.625935010736187</v>
      </c>
      <c r="CA104" s="4" t="n">
        <f aca="false">Q104-AVERAGE($B$2:$BI$2)</f>
        <v>0.72703497869273</v>
      </c>
      <c r="CB104" s="4" t="n">
        <f aca="false">R104-AVERAGE($B$2:$BI$2)</f>
        <v>0.715735010926922</v>
      </c>
      <c r="CC104" s="4" t="n">
        <f aca="false">S104-AVERAGE($B$2:$BI$2)</f>
        <v>0.736834995572766</v>
      </c>
      <c r="CD104" s="4" t="n">
        <f aca="false">T104-AVERAGE($B$2:$BI$2)</f>
        <v>0.737534992521008</v>
      </c>
      <c r="CE104" s="4" t="n">
        <f aca="false">U104-AVERAGE($B$2:$BI$2)</f>
        <v>0.734534971540173</v>
      </c>
      <c r="CF104" s="4" t="n">
        <f aca="false">V104-AVERAGE($B$2:$BI$2)</f>
        <v>0.555434994523724</v>
      </c>
      <c r="CG104" s="4" t="n">
        <f aca="false">W104-AVERAGE($B$2:$BI$2)</f>
        <v>0.492434971158703</v>
      </c>
      <c r="CH104" s="4" t="n">
        <f aca="false">X104-AVERAGE($B$2:$BI$2)</f>
        <v>0.495635025327404</v>
      </c>
      <c r="CI104" s="4" t="n">
        <f aca="false">Y104-AVERAGE($B$2:$BI$2)</f>
        <v>0.495535008733471</v>
      </c>
      <c r="CJ104" s="4" t="n">
        <f aca="false">Z104-AVERAGE($B$2:$BI$2)</f>
        <v>0.482134990518292</v>
      </c>
      <c r="CK104" s="4" t="n">
        <f aca="false">AA104-AVERAGE($B$2:$BI$2)</f>
        <v>0.622634999578198</v>
      </c>
      <c r="CL104" s="4" t="n">
        <f aca="false">AB104-AVERAGE($B$2:$BI$2)</f>
        <v>0.617335014169415</v>
      </c>
      <c r="CM104" s="4" t="n">
        <f aca="false">AC104-AVERAGE($B$2:$BI$2)</f>
        <v>0.613534979646405</v>
      </c>
      <c r="CN104" s="4" t="n">
        <f aca="false">AD104-AVERAGE($B$2:$BI$2)</f>
        <v>0.584735028569897</v>
      </c>
      <c r="CO104" s="4" t="n">
        <f aca="false">AE104-AVERAGE($B$2:$BI$2)</f>
        <v>0.607635013883313</v>
      </c>
      <c r="CP104" s="4" t="n">
        <f aca="false">AF104-AVERAGE($B$2:$BI$2)</f>
        <v>0.523535005872448</v>
      </c>
      <c r="CQ104" s="4" t="n">
        <f aca="false">AG104-AVERAGE($B$2:$BI$2)</f>
        <v>0.491134993856152</v>
      </c>
      <c r="CR104" s="4" t="n">
        <f aca="false">AH104-AVERAGE($B$2:$BI$2)</f>
        <v>0.496434979264935</v>
      </c>
      <c r="CS104" s="4" t="n">
        <f aca="false">AI104-AVERAGE($B$2:$BI$2)</f>
        <v>0.471935026471814</v>
      </c>
      <c r="CT104" s="4" t="n">
        <f aca="false">AJ104-AVERAGE($B$2:$BI$2)</f>
        <v>0.484334997956951</v>
      </c>
      <c r="CU104" s="4" t="n">
        <f aca="false">AK104-AVERAGE($B$2:$BI$2)</f>
        <v>0.456835024182995</v>
      </c>
      <c r="CV104" s="4" t="n">
        <f aca="false">AL104-AVERAGE($B$2:$BI$2)</f>
        <v>0.470634989564617</v>
      </c>
      <c r="CW104" s="4" t="n">
        <f aca="false">AM104-AVERAGE($B$2:$BI$2)</f>
        <v>0.460634999101361</v>
      </c>
      <c r="CX104" s="4" t="n">
        <f aca="false">AN104-AVERAGE($B$2:$BI$2)</f>
        <v>0.460234992330273</v>
      </c>
      <c r="CY104" s="4" t="n">
        <f aca="false">AO104-AVERAGE($B$2:$BI$2)</f>
        <v>0.455035023515423</v>
      </c>
      <c r="CZ104" s="4" t="n">
        <f aca="false">AP104-AVERAGE($B$2:$BI$2)</f>
        <v>0.344534985845288</v>
      </c>
      <c r="DA104" s="4" t="n">
        <f aca="false">AQ104-AVERAGE($B$2:$BI$2)</f>
        <v>0.329535000150402</v>
      </c>
      <c r="DB104" s="4" t="n">
        <f aca="false">AR104-AVERAGE($B$2:$BI$2)</f>
        <v>0.331935010974606</v>
      </c>
      <c r="DC104" s="4" t="n">
        <f aca="false">AS104-AVERAGE($B$2:$BI$2)</f>
        <v>0.329334996764859</v>
      </c>
      <c r="DD104" s="4" t="n">
        <f aca="false">AT104-AVERAGE($B$2:$BI$2)</f>
        <v>0.326034985606869</v>
      </c>
      <c r="DE104" s="4" t="n">
        <f aca="false">AU104-AVERAGE($B$2:$BI$2)</f>
        <v>0.321135006969174</v>
      </c>
      <c r="DF104" s="4" t="n">
        <f aca="false">AV104-AVERAGE($B$2:$BI$2)</f>
        <v>0.32543500525256</v>
      </c>
      <c r="DG104" s="4" t="n">
        <f aca="false">AW104-AVERAGE($B$2:$BI$2)</f>
        <v>0.326634995763501</v>
      </c>
      <c r="DH104" s="4" t="n">
        <f aca="false">AX104-AVERAGE($B$2:$BI$2)</f>
        <v>0.320134990041455</v>
      </c>
      <c r="DI104" s="4" t="n">
        <f aca="false">AY104-AVERAGE($B$2:$BI$2)</f>
        <v>0.315834991758068</v>
      </c>
      <c r="DJ104" s="4" t="n">
        <f aca="false">AZ104-AVERAGE($B$2:$BI$2)</f>
        <v>0.219534985845288</v>
      </c>
      <c r="DK104" s="4" t="n">
        <f aca="false">BA104-AVERAGE($B$2:$BI$2)</f>
        <v>0.186835013454159</v>
      </c>
      <c r="DL104" s="4" t="n">
        <f aca="false">BB104-AVERAGE($B$2:$BI$2)</f>
        <v>0.185634993140896</v>
      </c>
      <c r="DM104" s="4" t="n">
        <f aca="false">BC104-AVERAGE($B$2:$BI$2)</f>
        <v>0.185434989755352</v>
      </c>
      <c r="DN104" s="4" t="n">
        <f aca="false">BD104-AVERAGE($B$2:$BI$2)</f>
        <v>0.184034995858868</v>
      </c>
      <c r="DO104" s="4" t="n">
        <f aca="false">BE104-AVERAGE($B$2:$BI$2)</f>
        <v>0.180434994523724</v>
      </c>
      <c r="DP104" s="4" t="n">
        <f aca="false">BF104-AVERAGE($B$2:$BI$2)</f>
        <v>0.172534994905194</v>
      </c>
      <c r="DQ104" s="4" t="n">
        <f aca="false">BG104-AVERAGE($B$2:$BI$2)</f>
        <v>0.190134994809826</v>
      </c>
      <c r="DR104" s="4" t="n">
        <f aca="false">BH104-AVERAGE($B$2:$BI$2)</f>
        <v>0.171135001008709</v>
      </c>
      <c r="DS104" s="4" t="n">
        <f aca="false">BI104-AVERAGE($B$2:$BI$2)</f>
        <v>0.167634986465176</v>
      </c>
    </row>
    <row r="105" customFormat="false" ht="15" hidden="false" customHeight="false" outlineLevel="0" collapsed="false">
      <c r="A105" s="0" t="n">
        <v>782.8</v>
      </c>
      <c r="B105" s="0" t="n">
        <v>1.00300002098084</v>
      </c>
      <c r="C105" s="0" t="n">
        <v>0.968299984931946</v>
      </c>
      <c r="D105" s="0" t="n">
        <v>0.960099995136261</v>
      </c>
      <c r="E105" s="0" t="n">
        <v>0.960300028324127</v>
      </c>
      <c r="F105" s="0" t="n">
        <v>0.946099996566772</v>
      </c>
      <c r="G105" s="0" t="n">
        <v>0.957499980926514</v>
      </c>
      <c r="H105" s="0" t="n">
        <v>0.953400015830994</v>
      </c>
      <c r="I105" s="0" t="n">
        <v>0.946200013160706</v>
      </c>
      <c r="J105" s="0" t="n">
        <v>0.947200000286103</v>
      </c>
      <c r="K105" s="0" t="n">
        <v>0.936999976634979</v>
      </c>
      <c r="L105" s="0" t="n">
        <v>0.815400004386902</v>
      </c>
      <c r="M105" s="0" t="n">
        <v>0.839100003242493</v>
      </c>
      <c r="N105" s="0" t="n">
        <v>0.826600015163422</v>
      </c>
      <c r="O105" s="0" t="n">
        <v>0.810199975967407</v>
      </c>
      <c r="P105" s="0" t="n">
        <v>0.715900003910065</v>
      </c>
      <c r="Q105" s="0" t="n">
        <v>0.819000005722046</v>
      </c>
      <c r="R105" s="0" t="n">
        <v>0.807600021362305</v>
      </c>
      <c r="S105" s="0" t="n">
        <v>0.828499972820282</v>
      </c>
      <c r="T105" s="0" t="n">
        <v>0.829299986362457</v>
      </c>
      <c r="U105" s="0" t="n">
        <v>0.826099991798401</v>
      </c>
      <c r="V105" s="0" t="n">
        <v>0.641200006008148</v>
      </c>
      <c r="W105" s="0" t="n">
        <v>0.581099987030029</v>
      </c>
      <c r="X105" s="0" t="n">
        <v>0.584399998188019</v>
      </c>
      <c r="Y105" s="0" t="n">
        <v>0.585600018501282</v>
      </c>
      <c r="Z105" s="0" t="n">
        <v>0.570800006389618</v>
      </c>
      <c r="AA105" s="0" t="n">
        <v>0.715300023555756</v>
      </c>
      <c r="AB105" s="0" t="n">
        <v>0.710099995136261</v>
      </c>
      <c r="AC105" s="0" t="n">
        <v>0.706399977207184</v>
      </c>
      <c r="AD105" s="0" t="n">
        <v>0.686699986457825</v>
      </c>
      <c r="AE105" s="0" t="n">
        <v>0.700500011444092</v>
      </c>
      <c r="AF105" s="0" t="n">
        <v>0.61710000038147</v>
      </c>
      <c r="AG105" s="0" t="n">
        <v>0.582499980926514</v>
      </c>
      <c r="AH105" s="0" t="n">
        <v>0.587599992752075</v>
      </c>
      <c r="AI105" s="0" t="n">
        <v>0.570200026035309</v>
      </c>
      <c r="AJ105" s="0" t="n">
        <v>0.574999988079071</v>
      </c>
      <c r="AK105" s="0" t="n">
        <v>0.549899995326996</v>
      </c>
      <c r="AL105" s="0" t="n">
        <v>0.56089997291565</v>
      </c>
      <c r="AM105" s="0" t="n">
        <v>0.554799973964691</v>
      </c>
      <c r="AN105" s="0" t="n">
        <v>0.551800012588501</v>
      </c>
      <c r="AO105" s="0" t="n">
        <v>0.548200011253357</v>
      </c>
      <c r="AP105" s="0" t="n">
        <v>0.442600011825562</v>
      </c>
      <c r="AQ105" s="0" t="n">
        <v>0.428600013256073</v>
      </c>
      <c r="AR105" s="0" t="n">
        <v>0.430500000715256</v>
      </c>
      <c r="AS105" s="0" t="n">
        <v>0.428000003099442</v>
      </c>
      <c r="AT105" s="0" t="n">
        <v>0.424299985170364</v>
      </c>
      <c r="AU105" s="0" t="n">
        <v>0.416799992322922</v>
      </c>
      <c r="AV105" s="0" t="n">
        <v>0.425700008869171</v>
      </c>
      <c r="AW105" s="0" t="n">
        <v>0.421299993991852</v>
      </c>
      <c r="AX105" s="0" t="n">
        <v>0.42059999704361</v>
      </c>
      <c r="AY105" s="0" t="n">
        <v>0.415800005197525</v>
      </c>
      <c r="AZ105" s="0" t="n">
        <v>0.318199992179871</v>
      </c>
      <c r="BA105" s="0" t="n">
        <v>0.285600006580353</v>
      </c>
      <c r="BB105" s="0" t="n">
        <v>0.282400012016296</v>
      </c>
      <c r="BC105" s="0" t="n">
        <v>0.283499985933304</v>
      </c>
      <c r="BD105" s="0" t="n">
        <v>0.281199991703033</v>
      </c>
      <c r="BE105" s="0" t="n">
        <v>0.277500003576279</v>
      </c>
      <c r="BF105" s="0" t="n">
        <v>0.26690000295639</v>
      </c>
      <c r="BG105" s="0" t="n">
        <v>0.286799997091293</v>
      </c>
      <c r="BH105" s="0" t="n">
        <v>0.266600012779236</v>
      </c>
      <c r="BI105" s="0" t="n">
        <v>0.261799991130829</v>
      </c>
      <c r="BK105" s="0" t="n">
        <v>782.8</v>
      </c>
      <c r="BL105" s="4" t="n">
        <f aca="false">B105-AVERAGE($B$2:$BI$2)</f>
        <v>0.91263502103587</v>
      </c>
      <c r="BM105" s="4" t="n">
        <f aca="false">C105-AVERAGE($B$2:$BI$2)</f>
        <v>0.877934984986981</v>
      </c>
      <c r="BN105" s="4" t="n">
        <f aca="false">D105-AVERAGE($B$2:$BI$2)</f>
        <v>0.869734995191296</v>
      </c>
      <c r="BO105" s="4" t="n">
        <f aca="false">E105-AVERAGE($B$2:$BI$2)</f>
        <v>0.869935028379162</v>
      </c>
      <c r="BP105" s="4" t="n">
        <f aca="false">F105-AVERAGE($B$2:$BI$2)</f>
        <v>0.855734996621808</v>
      </c>
      <c r="BQ105" s="4" t="n">
        <f aca="false">G105-AVERAGE($B$2:$BI$2)</f>
        <v>0.867134980981549</v>
      </c>
      <c r="BR105" s="4" t="n">
        <f aca="false">H105-AVERAGE($B$2:$BI$2)</f>
        <v>0.863035015886029</v>
      </c>
      <c r="BS105" s="4" t="n">
        <f aca="false">I105-AVERAGE($B$2:$BI$2)</f>
        <v>0.855835013215741</v>
      </c>
      <c r="BT105" s="4" t="n">
        <f aca="false">J105-AVERAGE($B$2:$BI$2)</f>
        <v>0.856835000341138</v>
      </c>
      <c r="BU105" s="4" t="n">
        <f aca="false">K105-AVERAGE($B$2:$BI$2)</f>
        <v>0.846634976690014</v>
      </c>
      <c r="BV105" s="4" t="n">
        <f aca="false">L105-AVERAGE($B$2:$BI$2)</f>
        <v>0.725035004441937</v>
      </c>
      <c r="BW105" s="4" t="n">
        <f aca="false">M105-AVERAGE($B$2:$BI$2)</f>
        <v>0.748735003297528</v>
      </c>
      <c r="BX105" s="4" t="n">
        <f aca="false">N105-AVERAGE($B$2:$BI$2)</f>
        <v>0.736235015218457</v>
      </c>
      <c r="BY105" s="4" t="n">
        <f aca="false">O105-AVERAGE($B$2:$BI$2)</f>
        <v>0.719834976022442</v>
      </c>
      <c r="BZ105" s="4" t="n">
        <f aca="false">P105-AVERAGE($B$2:$BI$2)</f>
        <v>0.6255350039651</v>
      </c>
      <c r="CA105" s="4" t="n">
        <f aca="false">Q105-AVERAGE($B$2:$BI$2)</f>
        <v>0.728635005777081</v>
      </c>
      <c r="CB105" s="4" t="n">
        <f aca="false">R105-AVERAGE($B$2:$BI$2)</f>
        <v>0.71723502141734</v>
      </c>
      <c r="CC105" s="4" t="n">
        <f aca="false">S105-AVERAGE($B$2:$BI$2)</f>
        <v>0.738134972875317</v>
      </c>
      <c r="CD105" s="4" t="n">
        <f aca="false">T105-AVERAGE($B$2:$BI$2)</f>
        <v>0.738934986417492</v>
      </c>
      <c r="CE105" s="4" t="n">
        <f aca="false">U105-AVERAGE($B$2:$BI$2)</f>
        <v>0.735734991853436</v>
      </c>
      <c r="CF105" s="4" t="n">
        <f aca="false">V105-AVERAGE($B$2:$BI$2)</f>
        <v>0.550835006063183</v>
      </c>
      <c r="CG105" s="4" t="n">
        <f aca="false">W105-AVERAGE($B$2:$BI$2)</f>
        <v>0.490734987085064</v>
      </c>
      <c r="CH105" s="4" t="n">
        <f aca="false">X105-AVERAGE($B$2:$BI$2)</f>
        <v>0.494034998243054</v>
      </c>
      <c r="CI105" s="4" t="n">
        <f aca="false">Y105-AVERAGE($B$2:$BI$2)</f>
        <v>0.495235018556317</v>
      </c>
      <c r="CJ105" s="4" t="n">
        <f aca="false">Z105-AVERAGE($B$2:$BI$2)</f>
        <v>0.480435006444653</v>
      </c>
      <c r="CK105" s="4" t="n">
        <f aca="false">AA105-AVERAGE($B$2:$BI$2)</f>
        <v>0.624935023610791</v>
      </c>
      <c r="CL105" s="4" t="n">
        <f aca="false">AB105-AVERAGE($B$2:$BI$2)</f>
        <v>0.619734995191296</v>
      </c>
      <c r="CM105" s="4" t="n">
        <f aca="false">AC105-AVERAGE($B$2:$BI$2)</f>
        <v>0.616034977262219</v>
      </c>
      <c r="CN105" s="4" t="n">
        <f aca="false">AD105-AVERAGE($B$2:$BI$2)</f>
        <v>0.59633498651286</v>
      </c>
      <c r="CO105" s="4" t="n">
        <f aca="false">AE105-AVERAGE($B$2:$BI$2)</f>
        <v>0.610135011499127</v>
      </c>
      <c r="CP105" s="4" t="n">
        <f aca="false">AF105-AVERAGE($B$2:$BI$2)</f>
        <v>0.526735000436505</v>
      </c>
      <c r="CQ105" s="4" t="n">
        <f aca="false">AG105-AVERAGE($B$2:$BI$2)</f>
        <v>0.492134980981549</v>
      </c>
      <c r="CR105" s="4" t="n">
        <f aca="false">AH105-AVERAGE($B$2:$BI$2)</f>
        <v>0.49723499280711</v>
      </c>
      <c r="CS105" s="4" t="n">
        <f aca="false">AI105-AVERAGE($B$2:$BI$2)</f>
        <v>0.479835026090344</v>
      </c>
      <c r="CT105" s="4" t="n">
        <f aca="false">AJ105-AVERAGE($B$2:$BI$2)</f>
        <v>0.484634988134106</v>
      </c>
      <c r="CU105" s="4" t="n">
        <f aca="false">AK105-AVERAGE($B$2:$BI$2)</f>
        <v>0.459534995382031</v>
      </c>
      <c r="CV105" s="4" t="n">
        <f aca="false">AL105-AVERAGE($B$2:$BI$2)</f>
        <v>0.470534972970684</v>
      </c>
      <c r="CW105" s="4" t="n">
        <f aca="false">AM105-AVERAGE($B$2:$BI$2)</f>
        <v>0.464434974019726</v>
      </c>
      <c r="CX105" s="4" t="n">
        <f aca="false">AN105-AVERAGE($B$2:$BI$2)</f>
        <v>0.461435012643536</v>
      </c>
      <c r="CY105" s="4" t="n">
        <f aca="false">AO105-AVERAGE($B$2:$BI$2)</f>
        <v>0.457835011308392</v>
      </c>
      <c r="CZ105" s="4" t="n">
        <f aca="false">AP105-AVERAGE($B$2:$BI$2)</f>
        <v>0.352235011880596</v>
      </c>
      <c r="DA105" s="4" t="n">
        <f aca="false">AQ105-AVERAGE($B$2:$BI$2)</f>
        <v>0.338235013311108</v>
      </c>
      <c r="DB105" s="4" t="n">
        <f aca="false">AR105-AVERAGE($B$2:$BI$2)</f>
        <v>0.340135000770291</v>
      </c>
      <c r="DC105" s="4" t="n">
        <f aca="false">AS105-AVERAGE($B$2:$BI$2)</f>
        <v>0.337635003154476</v>
      </c>
      <c r="DD105" s="4" t="n">
        <f aca="false">AT105-AVERAGE($B$2:$BI$2)</f>
        <v>0.333934985225399</v>
      </c>
      <c r="DE105" s="4" t="n">
        <f aca="false">AU105-AVERAGE($B$2:$BI$2)</f>
        <v>0.326434992377957</v>
      </c>
      <c r="DF105" s="4" t="n">
        <f aca="false">AV105-AVERAGE($B$2:$BI$2)</f>
        <v>0.335335008924206</v>
      </c>
      <c r="DG105" s="4" t="n">
        <f aca="false">AW105-AVERAGE($B$2:$BI$2)</f>
        <v>0.330934994046887</v>
      </c>
      <c r="DH105" s="4" t="n">
        <f aca="false">AX105-AVERAGE($B$2:$BI$2)</f>
        <v>0.330234997098645</v>
      </c>
      <c r="DI105" s="4" t="n">
        <f aca="false">AY105-AVERAGE($B$2:$BI$2)</f>
        <v>0.32543500525256</v>
      </c>
      <c r="DJ105" s="4" t="n">
        <f aca="false">AZ105-AVERAGE($B$2:$BI$2)</f>
        <v>0.227834992234906</v>
      </c>
      <c r="DK105" s="4" t="n">
        <f aca="false">BA105-AVERAGE($B$2:$BI$2)</f>
        <v>0.195235006635388</v>
      </c>
      <c r="DL105" s="4" t="n">
        <f aca="false">BB105-AVERAGE($B$2:$BI$2)</f>
        <v>0.192035012071331</v>
      </c>
      <c r="DM105" s="4" t="n">
        <f aca="false">BC105-AVERAGE($B$2:$BI$2)</f>
        <v>0.193134985988339</v>
      </c>
      <c r="DN105" s="4" t="n">
        <f aca="false">BD105-AVERAGE($B$2:$BI$2)</f>
        <v>0.190834991758068</v>
      </c>
      <c r="DO105" s="4" t="n">
        <f aca="false">BE105-AVERAGE($B$2:$BI$2)</f>
        <v>0.187135003631314</v>
      </c>
      <c r="DP105" s="4" t="n">
        <f aca="false">BF105-AVERAGE($B$2:$BI$2)</f>
        <v>0.176535003011425</v>
      </c>
      <c r="DQ105" s="4" t="n">
        <f aca="false">BG105-AVERAGE($B$2:$BI$2)</f>
        <v>0.196434997146328</v>
      </c>
      <c r="DR105" s="4" t="n">
        <f aca="false">BH105-AVERAGE($B$2:$BI$2)</f>
        <v>0.176235012834271</v>
      </c>
      <c r="DS105" s="4" t="n">
        <f aca="false">BI105-AVERAGE($B$2:$BI$2)</f>
        <v>0.171434991185864</v>
      </c>
    </row>
    <row r="106" customFormat="false" ht="15" hidden="false" customHeight="false" outlineLevel="0" collapsed="false">
      <c r="A106" s="0" t="n">
        <v>790.4</v>
      </c>
      <c r="B106" s="0" t="n">
        <v>1.005499958992</v>
      </c>
      <c r="C106" s="0" t="n">
        <v>0.971000015735626</v>
      </c>
      <c r="D106" s="0" t="n">
        <v>0.962499976158142</v>
      </c>
      <c r="E106" s="0" t="n">
        <v>0.962700009346008</v>
      </c>
      <c r="F106" s="0" t="n">
        <v>0.948300004005432</v>
      </c>
      <c r="G106" s="0" t="n">
        <v>0.959800004959106</v>
      </c>
      <c r="H106" s="0" t="n">
        <v>0.955600023269653</v>
      </c>
      <c r="I106" s="0" t="n">
        <v>0.948099970817566</v>
      </c>
      <c r="J106" s="0" t="n">
        <v>0.949199974536896</v>
      </c>
      <c r="K106" s="0" t="n">
        <v>0.939000010490418</v>
      </c>
      <c r="L106" s="0" t="n">
        <v>0.817900002002716</v>
      </c>
      <c r="M106" s="0" t="n">
        <v>0.84170001745224</v>
      </c>
      <c r="N106" s="0" t="n">
        <v>0.828499972820282</v>
      </c>
      <c r="O106" s="0" t="n">
        <v>0.812099993228912</v>
      </c>
      <c r="P106" s="0" t="n">
        <v>0.714100003242493</v>
      </c>
      <c r="Q106" s="0" t="n">
        <v>0.82150000333786</v>
      </c>
      <c r="R106" s="0" t="n">
        <v>0.810199975967407</v>
      </c>
      <c r="S106" s="0" t="n">
        <v>0.830600023269653</v>
      </c>
      <c r="T106" s="0" t="n">
        <v>0.831399977207184</v>
      </c>
      <c r="U106" s="0" t="n">
        <v>0.828199982643127</v>
      </c>
      <c r="V106" s="0" t="n">
        <v>0.63919997215271</v>
      </c>
      <c r="W106" s="0" t="n">
        <v>0.579699993133545</v>
      </c>
      <c r="X106" s="0" t="n">
        <v>0.584200024604797</v>
      </c>
      <c r="Y106" s="0" t="n">
        <v>0.585799992084503</v>
      </c>
      <c r="Z106" s="0" t="n">
        <v>0.56989997625351</v>
      </c>
      <c r="AA106" s="0" t="n">
        <v>0.717400014400482</v>
      </c>
      <c r="AB106" s="0" t="n">
        <v>0.713900029659271</v>
      </c>
      <c r="AC106" s="0" t="n">
        <v>0.710500001907349</v>
      </c>
      <c r="AD106" s="0" t="n">
        <v>0.68970000743866</v>
      </c>
      <c r="AE106" s="0" t="n">
        <v>0.703199982643127</v>
      </c>
      <c r="AF106" s="0" t="n">
        <v>0.622099995613098</v>
      </c>
      <c r="AG106" s="0" t="n">
        <v>0.586399972438812</v>
      </c>
      <c r="AH106" s="0" t="n">
        <v>0.597000002861023</v>
      </c>
      <c r="AI106" s="0" t="n">
        <v>0.572799980640411</v>
      </c>
      <c r="AJ106" s="0" t="n">
        <v>0.577499985694885</v>
      </c>
      <c r="AK106" s="0" t="n">
        <v>0.552999973297119</v>
      </c>
      <c r="AL106" s="0" t="n">
        <v>0.563300013542175</v>
      </c>
      <c r="AM106" s="0" t="n">
        <v>0.562699973583221</v>
      </c>
      <c r="AN106" s="0" t="n">
        <v>0.561299979686737</v>
      </c>
      <c r="AO106" s="0" t="n">
        <v>0.557099997997284</v>
      </c>
      <c r="AP106" s="0" t="n">
        <v>0.450100004673004</v>
      </c>
      <c r="AQ106" s="0" t="n">
        <v>0.436599999666214</v>
      </c>
      <c r="AR106" s="0" t="n">
        <v>0.437900006771088</v>
      </c>
      <c r="AS106" s="0" t="n">
        <v>0.43529999256134</v>
      </c>
      <c r="AT106" s="0" t="n">
        <v>0.431800007820129</v>
      </c>
      <c r="AU106" s="0" t="n">
        <v>0.423599988222122</v>
      </c>
      <c r="AV106" s="0" t="n">
        <v>0.431600004434586</v>
      </c>
      <c r="AW106" s="0" t="n">
        <v>0.428799986839294</v>
      </c>
      <c r="AX106" s="0" t="n">
        <v>0.425599992275238</v>
      </c>
      <c r="AY106" s="0" t="n">
        <v>0.419999986886978</v>
      </c>
      <c r="AZ106" s="0" t="n">
        <v>0.326599985361099</v>
      </c>
      <c r="BA106" s="0" t="n">
        <v>0.291900008916855</v>
      </c>
      <c r="BB106" s="0" t="n">
        <v>0.290699988603592</v>
      </c>
      <c r="BC106" s="0" t="n">
        <v>0.290600001811981</v>
      </c>
      <c r="BD106" s="0" t="n">
        <v>0.287600010633469</v>
      </c>
      <c r="BE106" s="0" t="n">
        <v>0.284299999475479</v>
      </c>
      <c r="BF106" s="0" t="n">
        <v>0.272700011730194</v>
      </c>
      <c r="BG106" s="0" t="n">
        <v>0.293599992990494</v>
      </c>
      <c r="BH106" s="0" t="n">
        <v>0.273299992084503</v>
      </c>
      <c r="BI106" s="0" t="n">
        <v>0.267500013113022</v>
      </c>
      <c r="BK106" s="0" t="n">
        <v>790.4</v>
      </c>
      <c r="BL106" s="4" t="n">
        <f aca="false">B106-AVERAGE($B$2:$BI$2)</f>
        <v>0.915134959047039</v>
      </c>
      <c r="BM106" s="4" t="n">
        <f aca="false">C106-AVERAGE($B$2:$BI$2)</f>
        <v>0.880635015790661</v>
      </c>
      <c r="BN106" s="4" t="n">
        <f aca="false">D106-AVERAGE($B$2:$BI$2)</f>
        <v>0.872134976213177</v>
      </c>
      <c r="BO106" s="4" t="n">
        <f aca="false">E106-AVERAGE($B$2:$BI$2)</f>
        <v>0.872335009401043</v>
      </c>
      <c r="BP106" s="4" t="n">
        <f aca="false">F106-AVERAGE($B$2:$BI$2)</f>
        <v>0.857935004060467</v>
      </c>
      <c r="BQ106" s="4" t="n">
        <f aca="false">G106-AVERAGE($B$2:$BI$2)</f>
        <v>0.869435005014141</v>
      </c>
      <c r="BR106" s="4" t="n">
        <f aca="false">H106-AVERAGE($B$2:$BI$2)</f>
        <v>0.865235023324688</v>
      </c>
      <c r="BS106" s="4" t="n">
        <f aca="false">I106-AVERAGE($B$2:$BI$2)</f>
        <v>0.857734970872601</v>
      </c>
      <c r="BT106" s="4" t="n">
        <f aca="false">J106-AVERAGE($B$2:$BI$2)</f>
        <v>0.858834974591931</v>
      </c>
      <c r="BU106" s="4" t="n">
        <f aca="false">K106-AVERAGE($B$2:$BI$2)</f>
        <v>0.848635010545453</v>
      </c>
      <c r="BV106" s="4" t="n">
        <f aca="false">L106-AVERAGE($B$2:$BI$2)</f>
        <v>0.727535002057751</v>
      </c>
      <c r="BW106" s="4" t="n">
        <f aca="false">M106-AVERAGE($B$2:$BI$2)</f>
        <v>0.751335017507275</v>
      </c>
      <c r="BX106" s="4" t="n">
        <f aca="false">N106-AVERAGE($B$2:$BI$2)</f>
        <v>0.738134972875317</v>
      </c>
      <c r="BY106" s="4" t="n">
        <f aca="false">O106-AVERAGE($B$2:$BI$2)</f>
        <v>0.721734993283947</v>
      </c>
      <c r="BZ106" s="4" t="n">
        <f aca="false">P106-AVERAGE($B$2:$BI$2)</f>
        <v>0.623735003297528</v>
      </c>
      <c r="CA106" s="4" t="n">
        <f aca="false">Q106-AVERAGE($B$2:$BI$2)</f>
        <v>0.731135003392895</v>
      </c>
      <c r="CB106" s="4" t="n">
        <f aca="false">R106-AVERAGE($B$2:$BI$2)</f>
        <v>0.719834976022442</v>
      </c>
      <c r="CC106" s="4" t="n">
        <f aca="false">S106-AVERAGE($B$2:$BI$2)</f>
        <v>0.740235023324688</v>
      </c>
      <c r="CD106" s="4" t="n">
        <f aca="false">T106-AVERAGE($B$2:$BI$2)</f>
        <v>0.741034977262219</v>
      </c>
      <c r="CE106" s="4" t="n">
        <f aca="false">U106-AVERAGE($B$2:$BI$2)</f>
        <v>0.737834982698162</v>
      </c>
      <c r="CF106" s="4" t="n">
        <f aca="false">V106-AVERAGE($B$2:$BI$2)</f>
        <v>0.548834972207745</v>
      </c>
      <c r="CG106" s="4" t="n">
        <f aca="false">W106-AVERAGE($B$2:$BI$2)</f>
        <v>0.48933499318858</v>
      </c>
      <c r="CH106" s="4" t="n">
        <f aca="false">X106-AVERAGE($B$2:$BI$2)</f>
        <v>0.493835024659832</v>
      </c>
      <c r="CI106" s="4" t="n">
        <f aca="false">Y106-AVERAGE($B$2:$BI$2)</f>
        <v>0.495434992139538</v>
      </c>
      <c r="CJ106" s="4" t="n">
        <f aca="false">Z106-AVERAGE($B$2:$BI$2)</f>
        <v>0.479534976308544</v>
      </c>
      <c r="CK106" s="4" t="n">
        <f aca="false">AA106-AVERAGE($B$2:$BI$2)</f>
        <v>0.627035014455517</v>
      </c>
      <c r="CL106" s="4" t="n">
        <f aca="false">AB106-AVERAGE($B$2:$BI$2)</f>
        <v>0.623535029714306</v>
      </c>
      <c r="CM106" s="4" t="n">
        <f aca="false">AC106-AVERAGE($B$2:$BI$2)</f>
        <v>0.620135001962384</v>
      </c>
      <c r="CN106" s="4" t="n">
        <f aca="false">AD106-AVERAGE($B$2:$BI$2)</f>
        <v>0.599335007493695</v>
      </c>
      <c r="CO106" s="4" t="n">
        <f aca="false">AE106-AVERAGE($B$2:$BI$2)</f>
        <v>0.612834982698162</v>
      </c>
      <c r="CP106" s="4" t="n">
        <f aca="false">AF106-AVERAGE($B$2:$BI$2)</f>
        <v>0.531734995668133</v>
      </c>
      <c r="CQ106" s="4" t="n">
        <f aca="false">AG106-AVERAGE($B$2:$BI$2)</f>
        <v>0.496034972493847</v>
      </c>
      <c r="CR106" s="4" t="n">
        <f aca="false">AH106-AVERAGE($B$2:$BI$2)</f>
        <v>0.506635002916058</v>
      </c>
      <c r="CS106" s="4" t="n">
        <f aca="false">AI106-AVERAGE($B$2:$BI$2)</f>
        <v>0.482434980695446</v>
      </c>
      <c r="CT106" s="4" t="n">
        <f aca="false">AJ106-AVERAGE($B$2:$BI$2)</f>
        <v>0.48713498574992</v>
      </c>
      <c r="CU106" s="4" t="n">
        <f aca="false">AK106-AVERAGE($B$2:$BI$2)</f>
        <v>0.462634973352154</v>
      </c>
      <c r="CV106" s="4" t="n">
        <f aca="false">AL106-AVERAGE($B$2:$BI$2)</f>
        <v>0.47293501359721</v>
      </c>
      <c r="CW106" s="4" t="n">
        <f aca="false">AM106-AVERAGE($B$2:$BI$2)</f>
        <v>0.472334973638256</v>
      </c>
      <c r="CX106" s="4" t="n">
        <f aca="false">AN106-AVERAGE($B$2:$BI$2)</f>
        <v>0.470934979741772</v>
      </c>
      <c r="CY106" s="4" t="n">
        <f aca="false">AO106-AVERAGE($B$2:$BI$2)</f>
        <v>0.466734998052319</v>
      </c>
      <c r="CZ106" s="4" t="n">
        <f aca="false">AP106-AVERAGE($B$2:$BI$2)</f>
        <v>0.359735004728039</v>
      </c>
      <c r="DA106" s="4" t="n">
        <f aca="false">AQ106-AVERAGE($B$2:$BI$2)</f>
        <v>0.346234999721249</v>
      </c>
      <c r="DB106" s="4" t="n">
        <f aca="false">AR106-AVERAGE($B$2:$BI$2)</f>
        <v>0.347535006826123</v>
      </c>
      <c r="DC106" s="4" t="n">
        <f aca="false">AS106-AVERAGE($B$2:$BI$2)</f>
        <v>0.344934992616375</v>
      </c>
      <c r="DD106" s="4" t="n">
        <f aca="false">AT106-AVERAGE($B$2:$BI$2)</f>
        <v>0.341435007875164</v>
      </c>
      <c r="DE106" s="4" t="n">
        <f aca="false">AU106-AVERAGE($B$2:$BI$2)</f>
        <v>0.333234988277157</v>
      </c>
      <c r="DF106" s="4" t="n">
        <f aca="false">AV106-AVERAGE($B$2:$BI$2)</f>
        <v>0.341235004489621</v>
      </c>
      <c r="DG106" s="4" t="n">
        <f aca="false">AW106-AVERAGE($B$2:$BI$2)</f>
        <v>0.338434986894329</v>
      </c>
      <c r="DH106" s="4" t="n">
        <f aca="false">AX106-AVERAGE($B$2:$BI$2)</f>
        <v>0.335234992330273</v>
      </c>
      <c r="DI106" s="4" t="n">
        <f aca="false">AY106-AVERAGE($B$2:$BI$2)</f>
        <v>0.329634986942013</v>
      </c>
      <c r="DJ106" s="4" t="n">
        <f aca="false">AZ106-AVERAGE($B$2:$BI$2)</f>
        <v>0.236234985416134</v>
      </c>
      <c r="DK106" s="4" t="n">
        <f aca="false">BA106-AVERAGE($B$2:$BI$2)</f>
        <v>0.20153500897189</v>
      </c>
      <c r="DL106" s="4" t="n">
        <f aca="false">BB106-AVERAGE($B$2:$BI$2)</f>
        <v>0.200334988658627</v>
      </c>
      <c r="DM106" s="4" t="n">
        <f aca="false">BC106-AVERAGE($B$2:$BI$2)</f>
        <v>0.200235001867016</v>
      </c>
      <c r="DN106" s="4" t="n">
        <f aca="false">BD106-AVERAGE($B$2:$BI$2)</f>
        <v>0.197235010688504</v>
      </c>
      <c r="DO106" s="4" t="n">
        <f aca="false">BE106-AVERAGE($B$2:$BI$2)</f>
        <v>0.193934999530514</v>
      </c>
      <c r="DP106" s="4" t="n">
        <f aca="false">BF106-AVERAGE($B$2:$BI$2)</f>
        <v>0.182335011785229</v>
      </c>
      <c r="DQ106" s="4" t="n">
        <f aca="false">BG106-AVERAGE($B$2:$BI$2)</f>
        <v>0.203234993045529</v>
      </c>
      <c r="DR106" s="4" t="n">
        <f aca="false">BH106-AVERAGE($B$2:$BI$2)</f>
        <v>0.182934992139538</v>
      </c>
      <c r="DS106" s="4" t="n">
        <f aca="false">BI106-AVERAGE($B$2:$BI$2)</f>
        <v>0.177135013168057</v>
      </c>
    </row>
    <row r="107" customFormat="false" ht="15" hidden="false" customHeight="false" outlineLevel="0" collapsed="false">
      <c r="A107" s="0" t="n">
        <v>798</v>
      </c>
      <c r="B107" s="0" t="n">
        <v>1.00730001926422</v>
      </c>
      <c r="C107" s="0" t="n">
        <v>0.97350001335144</v>
      </c>
      <c r="D107" s="0" t="n">
        <v>0.964800000190735</v>
      </c>
      <c r="E107" s="0" t="n">
        <v>0.965099990367889</v>
      </c>
      <c r="F107" s="0" t="n">
        <v>0.94980001449585</v>
      </c>
      <c r="G107" s="0" t="n">
        <v>0.963199973106384</v>
      </c>
      <c r="H107" s="0" t="n">
        <v>0.958299994468689</v>
      </c>
      <c r="I107" s="0" t="n">
        <v>0.951399981975555</v>
      </c>
      <c r="J107" s="0" t="n">
        <v>0.952199995517731</v>
      </c>
      <c r="K107" s="0" t="n">
        <v>0.941699981689453</v>
      </c>
      <c r="L107" s="0" t="n">
        <v>0.820299983024597</v>
      </c>
      <c r="M107" s="0" t="n">
        <v>0.843400001525879</v>
      </c>
      <c r="N107" s="0" t="n">
        <v>0.830900013446808</v>
      </c>
      <c r="O107" s="0" t="n">
        <v>0.814100027084351</v>
      </c>
      <c r="P107" s="0" t="n">
        <v>0.714399993419647</v>
      </c>
      <c r="Q107" s="0" t="n">
        <v>0.823899984359741</v>
      </c>
      <c r="R107" s="0" t="n">
        <v>0.813399970531464</v>
      </c>
      <c r="S107" s="0" t="n">
        <v>0.833400011062622</v>
      </c>
      <c r="T107" s="0" t="n">
        <v>0.833899974822998</v>
      </c>
      <c r="U107" s="0" t="n">
        <v>0.830299973487854</v>
      </c>
      <c r="V107" s="0" t="n">
        <v>0.638499975204468</v>
      </c>
      <c r="W107" s="0" t="n">
        <v>0.579299986362457</v>
      </c>
      <c r="X107" s="0" t="n">
        <v>0.583700001239777</v>
      </c>
      <c r="Y107" s="0" t="n">
        <v>0.586399972438812</v>
      </c>
      <c r="Z107" s="0" t="n">
        <v>0.569299995899201</v>
      </c>
      <c r="AA107" s="0" t="n">
        <v>0.719399988651276</v>
      </c>
      <c r="AB107" s="0" t="n">
        <v>0.716600000858307</v>
      </c>
      <c r="AC107" s="0" t="n">
        <v>0.713599979877472</v>
      </c>
      <c r="AD107" s="0" t="n">
        <v>0.694400012493134</v>
      </c>
      <c r="AE107" s="0" t="n">
        <v>0.706900000572205</v>
      </c>
      <c r="AF107" s="0" t="n">
        <v>0.632300019264221</v>
      </c>
      <c r="AG107" s="0" t="n">
        <v>0.595399975776672</v>
      </c>
      <c r="AH107" s="0" t="n">
        <v>0.599500000476837</v>
      </c>
      <c r="AI107" s="0" t="n">
        <v>0.574599981307983</v>
      </c>
      <c r="AJ107" s="0" t="n">
        <v>0.580299973487854</v>
      </c>
      <c r="AK107" s="0" t="n">
        <v>0.556299984455109</v>
      </c>
      <c r="AL107" s="0" t="n">
        <v>0.566399991512299</v>
      </c>
      <c r="AM107" s="0" t="n">
        <v>0.564599990844727</v>
      </c>
      <c r="AN107" s="0" t="n">
        <v>0.564899981021881</v>
      </c>
      <c r="AO107" s="0" t="n">
        <v>0.558300018310547</v>
      </c>
      <c r="AP107" s="0" t="n">
        <v>0.456900000572205</v>
      </c>
      <c r="AQ107" s="0" t="n">
        <v>0.444499999284744</v>
      </c>
      <c r="AR107" s="0" t="n">
        <v>0.444599986076355</v>
      </c>
      <c r="AS107" s="0" t="n">
        <v>0.442699998617172</v>
      </c>
      <c r="AT107" s="0" t="n">
        <v>0.43860000371933</v>
      </c>
      <c r="AU107" s="0" t="n">
        <v>0.428000003099442</v>
      </c>
      <c r="AV107" s="0" t="n">
        <v>0.438199996948242</v>
      </c>
      <c r="AW107" s="0" t="n">
        <v>0.432700008153915</v>
      </c>
      <c r="AX107" s="0" t="n">
        <v>0.432099997997284</v>
      </c>
      <c r="AY107" s="0" t="n">
        <v>0.427899986505508</v>
      </c>
      <c r="AZ107" s="0" t="n">
        <v>0.334300011396408</v>
      </c>
      <c r="BA107" s="0" t="n">
        <v>0.299499988555908</v>
      </c>
      <c r="BB107" s="0" t="n">
        <v>0.298799991607666</v>
      </c>
      <c r="BC107" s="0" t="n">
        <v>0.296600013971329</v>
      </c>
      <c r="BD107" s="0" t="n">
        <v>0.294900000095367</v>
      </c>
      <c r="BE107" s="0" t="n">
        <v>0.290800005197525</v>
      </c>
      <c r="BF107" s="0" t="n">
        <v>0.279100000858307</v>
      </c>
      <c r="BG107" s="0" t="n">
        <v>0.300000011920929</v>
      </c>
      <c r="BH107" s="0" t="n">
        <v>0.279599994421005</v>
      </c>
      <c r="BI107" s="0" t="n">
        <v>0.273799985647202</v>
      </c>
      <c r="BK107" s="0" t="n">
        <v>798</v>
      </c>
      <c r="BL107" s="4" t="n">
        <f aca="false">B107-AVERAGE($B$2:$BI$2)</f>
        <v>0.916935019319256</v>
      </c>
      <c r="BM107" s="4" t="n">
        <f aca="false">C107-AVERAGE($B$2:$BI$2)</f>
        <v>0.883135013406475</v>
      </c>
      <c r="BN107" s="4" t="n">
        <f aca="false">D107-AVERAGE($B$2:$BI$2)</f>
        <v>0.87443500024577</v>
      </c>
      <c r="BO107" s="4" t="n">
        <f aca="false">E107-AVERAGE($B$2:$BI$2)</f>
        <v>0.874734990422924</v>
      </c>
      <c r="BP107" s="4" t="n">
        <f aca="false">F107-AVERAGE($B$2:$BI$2)</f>
        <v>0.859435014550885</v>
      </c>
      <c r="BQ107" s="4" t="n">
        <f aca="false">G107-AVERAGE($B$2:$BI$2)</f>
        <v>0.872834973161419</v>
      </c>
      <c r="BR107" s="4" t="n">
        <f aca="false">H107-AVERAGE($B$2:$BI$2)</f>
        <v>0.867934994523724</v>
      </c>
      <c r="BS107" s="4" t="n">
        <f aca="false">I107-AVERAGE($B$2:$BI$2)</f>
        <v>0.86103498203059</v>
      </c>
      <c r="BT107" s="4" t="n">
        <f aca="false">J107-AVERAGE($B$2:$BI$2)</f>
        <v>0.861834995572766</v>
      </c>
      <c r="BU107" s="4" t="n">
        <f aca="false">K107-AVERAGE($B$2:$BI$2)</f>
        <v>0.851334981744488</v>
      </c>
      <c r="BV107" s="4" t="n">
        <f aca="false">L107-AVERAGE($B$2:$BI$2)</f>
        <v>0.729934983079632</v>
      </c>
      <c r="BW107" s="4" t="n">
        <f aca="false">M107-AVERAGE($B$2:$BI$2)</f>
        <v>0.753035001580914</v>
      </c>
      <c r="BX107" s="4" t="n">
        <f aca="false">N107-AVERAGE($B$2:$BI$2)</f>
        <v>0.740535013501843</v>
      </c>
      <c r="BY107" s="4" t="n">
        <f aca="false">O107-AVERAGE($B$2:$BI$2)</f>
        <v>0.723735027139386</v>
      </c>
      <c r="BZ107" s="4" t="n">
        <f aca="false">P107-AVERAGE($B$2:$BI$2)</f>
        <v>0.624034993474682</v>
      </c>
      <c r="CA107" s="4" t="n">
        <f aca="false">Q107-AVERAGE($B$2:$BI$2)</f>
        <v>0.733534984414776</v>
      </c>
      <c r="CB107" s="4" t="n">
        <f aca="false">R107-AVERAGE($B$2:$BI$2)</f>
        <v>0.723034970586499</v>
      </c>
      <c r="CC107" s="4" t="n">
        <f aca="false">S107-AVERAGE($B$2:$BI$2)</f>
        <v>0.743035011117657</v>
      </c>
      <c r="CD107" s="4" t="n">
        <f aca="false">T107-AVERAGE($B$2:$BI$2)</f>
        <v>0.743534974878033</v>
      </c>
      <c r="CE107" s="4" t="n">
        <f aca="false">U107-AVERAGE($B$2:$BI$2)</f>
        <v>0.739934973542889</v>
      </c>
      <c r="CF107" s="4" t="n">
        <f aca="false">V107-AVERAGE($B$2:$BI$2)</f>
        <v>0.548134975259503</v>
      </c>
      <c r="CG107" s="4" t="n">
        <f aca="false">W107-AVERAGE($B$2:$BI$2)</f>
        <v>0.488934986417492</v>
      </c>
      <c r="CH107" s="4" t="n">
        <f aca="false">X107-AVERAGE($B$2:$BI$2)</f>
        <v>0.493335001294812</v>
      </c>
      <c r="CI107" s="4" t="n">
        <f aca="false">Y107-AVERAGE($B$2:$BI$2)</f>
        <v>0.496034972493847</v>
      </c>
      <c r="CJ107" s="4" t="n">
        <f aca="false">Z107-AVERAGE($B$2:$BI$2)</f>
        <v>0.478934995954235</v>
      </c>
      <c r="CK107" s="4" t="n">
        <f aca="false">AA107-AVERAGE($B$2:$BI$2)</f>
        <v>0.629034988706311</v>
      </c>
      <c r="CL107" s="4" t="n">
        <f aca="false">AB107-AVERAGE($B$2:$BI$2)</f>
        <v>0.626235000913342</v>
      </c>
      <c r="CM107" s="4" t="n">
        <f aca="false">AC107-AVERAGE($B$2:$BI$2)</f>
        <v>0.623234979932507</v>
      </c>
      <c r="CN107" s="4" t="n">
        <f aca="false">AD107-AVERAGE($B$2:$BI$2)</f>
        <v>0.604035012548169</v>
      </c>
      <c r="CO107" s="4" t="n">
        <f aca="false">AE107-AVERAGE($B$2:$BI$2)</f>
        <v>0.61653500062724</v>
      </c>
      <c r="CP107" s="4" t="n">
        <f aca="false">AF107-AVERAGE($B$2:$BI$2)</f>
        <v>0.541935019319256</v>
      </c>
      <c r="CQ107" s="4" t="n">
        <f aca="false">AG107-AVERAGE($B$2:$BI$2)</f>
        <v>0.505034975831707</v>
      </c>
      <c r="CR107" s="4" t="n">
        <f aca="false">AH107-AVERAGE($B$2:$BI$2)</f>
        <v>0.509135000531872</v>
      </c>
      <c r="CS107" s="4" t="n">
        <f aca="false">AI107-AVERAGE($B$2:$BI$2)</f>
        <v>0.484234981363018</v>
      </c>
      <c r="CT107" s="4" t="n">
        <f aca="false">AJ107-AVERAGE($B$2:$BI$2)</f>
        <v>0.489934973542889</v>
      </c>
      <c r="CU107" s="4" t="n">
        <f aca="false">AK107-AVERAGE($B$2:$BI$2)</f>
        <v>0.465934984510144</v>
      </c>
      <c r="CV107" s="4" t="n">
        <f aca="false">AL107-AVERAGE($B$2:$BI$2)</f>
        <v>0.476034991567334</v>
      </c>
      <c r="CW107" s="4" t="n">
        <f aca="false">AM107-AVERAGE($B$2:$BI$2)</f>
        <v>0.474234990899762</v>
      </c>
      <c r="CX107" s="4" t="n">
        <f aca="false">AN107-AVERAGE($B$2:$BI$2)</f>
        <v>0.474534981076916</v>
      </c>
      <c r="CY107" s="4" t="n">
        <f aca="false">AO107-AVERAGE($B$2:$BI$2)</f>
        <v>0.467935018365582</v>
      </c>
      <c r="CZ107" s="4" t="n">
        <f aca="false">AP107-AVERAGE($B$2:$BI$2)</f>
        <v>0.36653500062724</v>
      </c>
      <c r="DA107" s="4" t="n">
        <f aca="false">AQ107-AVERAGE($B$2:$BI$2)</f>
        <v>0.354134999339779</v>
      </c>
      <c r="DB107" s="4" t="n">
        <f aca="false">AR107-AVERAGE($B$2:$BI$2)</f>
        <v>0.35423498613139</v>
      </c>
      <c r="DC107" s="4" t="n">
        <f aca="false">AS107-AVERAGE($B$2:$BI$2)</f>
        <v>0.352334998672207</v>
      </c>
      <c r="DD107" s="4" t="n">
        <f aca="false">AT107-AVERAGE($B$2:$BI$2)</f>
        <v>0.348235003774365</v>
      </c>
      <c r="DE107" s="4" t="n">
        <f aca="false">AU107-AVERAGE($B$2:$BI$2)</f>
        <v>0.337635003154476</v>
      </c>
      <c r="DF107" s="4" t="n">
        <f aca="false">AV107-AVERAGE($B$2:$BI$2)</f>
        <v>0.347834997003277</v>
      </c>
      <c r="DG107" s="4" t="n">
        <f aca="false">AW107-AVERAGE($B$2:$BI$2)</f>
        <v>0.34233500820895</v>
      </c>
      <c r="DH107" s="4" t="n">
        <f aca="false">AX107-AVERAGE($B$2:$BI$2)</f>
        <v>0.341734998052319</v>
      </c>
      <c r="DI107" s="4" t="n">
        <f aca="false">AY107-AVERAGE($B$2:$BI$2)</f>
        <v>0.337534986560543</v>
      </c>
      <c r="DJ107" s="4" t="n">
        <f aca="false">AZ107-AVERAGE($B$2:$BI$2)</f>
        <v>0.243935011451443</v>
      </c>
      <c r="DK107" s="4" t="n">
        <f aca="false">BA107-AVERAGE($B$2:$BI$2)</f>
        <v>0.209134988610943</v>
      </c>
      <c r="DL107" s="4" t="n">
        <f aca="false">BB107-AVERAGE($B$2:$BI$2)</f>
        <v>0.208434991662701</v>
      </c>
      <c r="DM107" s="4" t="n">
        <f aca="false">BC107-AVERAGE($B$2:$BI$2)</f>
        <v>0.206235014026364</v>
      </c>
      <c r="DN107" s="4" t="n">
        <f aca="false">BD107-AVERAGE($B$2:$BI$2)</f>
        <v>0.204535000150402</v>
      </c>
      <c r="DO107" s="4" t="n">
        <f aca="false">BE107-AVERAGE($B$2:$BI$2)</f>
        <v>0.20043500525256</v>
      </c>
      <c r="DP107" s="4" t="n">
        <f aca="false">BF107-AVERAGE($B$2:$BI$2)</f>
        <v>0.188735000913342</v>
      </c>
      <c r="DQ107" s="4" t="n">
        <f aca="false">BG107-AVERAGE($B$2:$BI$2)</f>
        <v>0.209635011975964</v>
      </c>
      <c r="DR107" s="4" t="n">
        <f aca="false">BH107-AVERAGE($B$2:$BI$2)</f>
        <v>0.18923499447604</v>
      </c>
      <c r="DS107" s="4" t="n">
        <f aca="false">BI107-AVERAGE($B$2:$BI$2)</f>
        <v>0.183434985702237</v>
      </c>
    </row>
    <row r="108" customFormat="false" ht="15" hidden="false" customHeight="false" outlineLevel="0" collapsed="false">
      <c r="A108" s="0" t="n">
        <v>805.6</v>
      </c>
      <c r="B108" s="0" t="n">
        <v>1.00950002670288</v>
      </c>
      <c r="C108" s="0" t="n">
        <v>0.975899994373322</v>
      </c>
      <c r="D108" s="0" t="n">
        <v>0.966899991035461</v>
      </c>
      <c r="E108" s="0" t="n">
        <v>0.966899991035461</v>
      </c>
      <c r="F108" s="0" t="n">
        <v>0.952000021934509</v>
      </c>
      <c r="G108" s="0" t="n">
        <v>0.965499997138977</v>
      </c>
      <c r="H108" s="0" t="n">
        <v>0.961000025272369</v>
      </c>
      <c r="I108" s="0" t="n">
        <v>0.95389997959137</v>
      </c>
      <c r="J108" s="0" t="n">
        <v>0.954800009727478</v>
      </c>
      <c r="K108" s="0" t="n">
        <v>0.944500029087067</v>
      </c>
      <c r="L108" s="0" t="n">
        <v>0.822799980640412</v>
      </c>
      <c r="M108" s="0" t="n">
        <v>0.846000015735626</v>
      </c>
      <c r="N108" s="0" t="n">
        <v>0.832499980926514</v>
      </c>
      <c r="O108" s="0" t="n">
        <v>0.815500020980835</v>
      </c>
      <c r="P108" s="0" t="n">
        <v>0.713299989700317</v>
      </c>
      <c r="Q108" s="0" t="n">
        <v>0.826600015163422</v>
      </c>
      <c r="R108" s="0" t="n">
        <v>0.816100001335144</v>
      </c>
      <c r="S108" s="0" t="n">
        <v>0.835900008678436</v>
      </c>
      <c r="T108" s="0" t="n">
        <v>0.836600005626678</v>
      </c>
      <c r="U108" s="0" t="n">
        <v>0.833100020885468</v>
      </c>
      <c r="V108" s="0" t="n">
        <v>0.637899994850159</v>
      </c>
      <c r="W108" s="0" t="n">
        <v>0.578999996185303</v>
      </c>
      <c r="X108" s="0" t="n">
        <v>0.585399985313416</v>
      </c>
      <c r="Y108" s="0" t="n">
        <v>0.587800025939942</v>
      </c>
      <c r="Z108" s="0" t="n">
        <v>0.569500029087067</v>
      </c>
      <c r="AA108" s="0" t="n">
        <v>0.720499992370606</v>
      </c>
      <c r="AB108" s="0" t="n">
        <v>0.718800008296967</v>
      </c>
      <c r="AC108" s="0" t="n">
        <v>0.715799987316132</v>
      </c>
      <c r="AD108" s="0" t="n">
        <v>0.699199974536896</v>
      </c>
      <c r="AE108" s="0" t="n">
        <v>0.708700001239777</v>
      </c>
      <c r="AF108" s="0" t="n">
        <v>0.636699974536896</v>
      </c>
      <c r="AG108" s="0" t="n">
        <v>0.596700012683868</v>
      </c>
      <c r="AH108" s="0" t="n">
        <v>0.600899994373322</v>
      </c>
      <c r="AI108" s="0" t="n">
        <v>0.577499985694885</v>
      </c>
      <c r="AJ108" s="0" t="n">
        <v>0.58380001783371</v>
      </c>
      <c r="AK108" s="0" t="n">
        <v>0.559700012207031</v>
      </c>
      <c r="AL108" s="0" t="n">
        <v>0.578800022602081</v>
      </c>
      <c r="AM108" s="0" t="n">
        <v>0.567700028419495</v>
      </c>
      <c r="AN108" s="0" t="n">
        <v>0.567499995231628</v>
      </c>
      <c r="AO108" s="0" t="n">
        <v>0.560599982738495</v>
      </c>
      <c r="AP108" s="0" t="n">
        <v>0.467799991369247</v>
      </c>
      <c r="AQ108" s="0" t="n">
        <v>0.451900005340576</v>
      </c>
      <c r="AR108" s="0" t="n">
        <v>0.453399986028671</v>
      </c>
      <c r="AS108" s="0" t="n">
        <v>0.451700001955032</v>
      </c>
      <c r="AT108" s="0" t="n">
        <v>0.447200000286102</v>
      </c>
      <c r="AU108" s="0" t="n">
        <v>0.430099993944168</v>
      </c>
      <c r="AV108" s="0" t="n">
        <v>0.442099988460541</v>
      </c>
      <c r="AW108" s="0" t="n">
        <v>0.434399992227554</v>
      </c>
      <c r="AX108" s="0" t="n">
        <v>0.435600012540817</v>
      </c>
      <c r="AY108" s="0" t="n">
        <v>0.432900011539459</v>
      </c>
      <c r="AZ108" s="0" t="n">
        <v>0.342299997806549</v>
      </c>
      <c r="BA108" s="0" t="n">
        <v>0.307300001382828</v>
      </c>
      <c r="BB108" s="0" t="n">
        <v>0.307200014591217</v>
      </c>
      <c r="BC108" s="0" t="n">
        <v>0.303999990224838</v>
      </c>
      <c r="BD108" s="0" t="n">
        <v>0.303099989891052</v>
      </c>
      <c r="BE108" s="0" t="n">
        <v>0.297100007534027</v>
      </c>
      <c r="BF108" s="0" t="n">
        <v>0.285899996757507</v>
      </c>
      <c r="BG108" s="0" t="n">
        <v>0.306300014257431</v>
      </c>
      <c r="BH108" s="0" t="n">
        <v>0.286100000143051</v>
      </c>
      <c r="BI108" s="0" t="n">
        <v>0.280099987983704</v>
      </c>
      <c r="BK108" s="0" t="n">
        <v>805.6</v>
      </c>
      <c r="BL108" s="4" t="n">
        <f aca="false">B108-AVERAGE($B$2:$BI$2)</f>
        <v>0.919135026757916</v>
      </c>
      <c r="BM108" s="4" t="n">
        <f aca="false">C108-AVERAGE($B$2:$BI$2)</f>
        <v>0.885534994428357</v>
      </c>
      <c r="BN108" s="4" t="n">
        <f aca="false">D108-AVERAGE($B$2:$BI$2)</f>
        <v>0.876534991090496</v>
      </c>
      <c r="BO108" s="4" t="n">
        <f aca="false">E108-AVERAGE($B$2:$BI$2)</f>
        <v>0.876534991090496</v>
      </c>
      <c r="BP108" s="4" t="n">
        <f aca="false">F108-AVERAGE($B$2:$BI$2)</f>
        <v>0.861635021989544</v>
      </c>
      <c r="BQ108" s="4" t="n">
        <f aca="false">G108-AVERAGE($B$2:$BI$2)</f>
        <v>0.875134997194012</v>
      </c>
      <c r="BR108" s="4" t="n">
        <f aca="false">H108-AVERAGE($B$2:$BI$2)</f>
        <v>0.870635025327404</v>
      </c>
      <c r="BS108" s="4" t="n">
        <f aca="false">I108-AVERAGE($B$2:$BI$2)</f>
        <v>0.863534979646404</v>
      </c>
      <c r="BT108" s="4" t="n">
        <f aca="false">J108-AVERAGE($B$2:$BI$2)</f>
        <v>0.864435009782513</v>
      </c>
      <c r="BU108" s="4" t="n">
        <f aca="false">K108-AVERAGE($B$2:$BI$2)</f>
        <v>0.854135029142102</v>
      </c>
      <c r="BV108" s="4" t="n">
        <f aca="false">L108-AVERAGE($B$2:$BI$2)</f>
        <v>0.732434980695447</v>
      </c>
      <c r="BW108" s="4" t="n">
        <f aca="false">M108-AVERAGE($B$2:$BI$2)</f>
        <v>0.755635015790661</v>
      </c>
      <c r="BX108" s="4" t="n">
        <f aca="false">N108-AVERAGE($B$2:$BI$2)</f>
        <v>0.742134980981549</v>
      </c>
      <c r="BY108" s="4" t="n">
        <f aca="false">O108-AVERAGE($B$2:$BI$2)</f>
        <v>0.72513502103587</v>
      </c>
      <c r="BZ108" s="4" t="n">
        <f aca="false">P108-AVERAGE($B$2:$BI$2)</f>
        <v>0.622934989755352</v>
      </c>
      <c r="CA108" s="4" t="n">
        <f aca="false">Q108-AVERAGE($B$2:$BI$2)</f>
        <v>0.736235015218457</v>
      </c>
      <c r="CB108" s="4" t="n">
        <f aca="false">R108-AVERAGE($B$2:$BI$2)</f>
        <v>0.725735001390179</v>
      </c>
      <c r="CC108" s="4" t="n">
        <f aca="false">S108-AVERAGE($B$2:$BI$2)</f>
        <v>0.745535008733471</v>
      </c>
      <c r="CD108" s="4" t="n">
        <f aca="false">T108-AVERAGE($B$2:$BI$2)</f>
        <v>0.746235005681713</v>
      </c>
      <c r="CE108" s="4" t="n">
        <f aca="false">U108-AVERAGE($B$2:$BI$2)</f>
        <v>0.742735020940502</v>
      </c>
      <c r="CF108" s="4" t="n">
        <f aca="false">V108-AVERAGE($B$2:$BI$2)</f>
        <v>0.547534994905194</v>
      </c>
      <c r="CG108" s="4" t="n">
        <f aca="false">W108-AVERAGE($B$2:$BI$2)</f>
        <v>0.488634996240338</v>
      </c>
      <c r="CH108" s="4" t="n">
        <f aca="false">X108-AVERAGE($B$2:$BI$2)</f>
        <v>0.49503498536845</v>
      </c>
      <c r="CI108" s="4" t="n">
        <f aca="false">Y108-AVERAGE($B$2:$BI$2)</f>
        <v>0.497435025994976</v>
      </c>
      <c r="CJ108" s="4" t="n">
        <f aca="false">Z108-AVERAGE($B$2:$BI$2)</f>
        <v>0.479135029142102</v>
      </c>
      <c r="CK108" s="4" t="n">
        <f aca="false">AA108-AVERAGE($B$2:$BI$2)</f>
        <v>0.630134992425641</v>
      </c>
      <c r="CL108" s="4" t="n">
        <f aca="false">AB108-AVERAGE($B$2:$BI$2)</f>
        <v>0.628435008352002</v>
      </c>
      <c r="CM108" s="4" t="n">
        <f aca="false">AC108-AVERAGE($B$2:$BI$2)</f>
        <v>0.625434987371167</v>
      </c>
      <c r="CN108" s="4" t="n">
        <f aca="false">AD108-AVERAGE($B$2:$BI$2)</f>
        <v>0.608834974591931</v>
      </c>
      <c r="CO108" s="4" t="n">
        <f aca="false">AE108-AVERAGE($B$2:$BI$2)</f>
        <v>0.618335001294812</v>
      </c>
      <c r="CP108" s="4" t="n">
        <f aca="false">AF108-AVERAGE($B$2:$BI$2)</f>
        <v>0.546334974591931</v>
      </c>
      <c r="CQ108" s="4" t="n">
        <f aca="false">AG108-AVERAGE($B$2:$BI$2)</f>
        <v>0.506335012738903</v>
      </c>
      <c r="CR108" s="4" t="n">
        <f aca="false">AH108-AVERAGE($B$2:$BI$2)</f>
        <v>0.510534994428356</v>
      </c>
      <c r="CS108" s="4" t="n">
        <f aca="false">AI108-AVERAGE($B$2:$BI$2)</f>
        <v>0.48713498574992</v>
      </c>
      <c r="CT108" s="4" t="n">
        <f aca="false">AJ108-AVERAGE($B$2:$BI$2)</f>
        <v>0.493435017888745</v>
      </c>
      <c r="CU108" s="4" t="n">
        <f aca="false">AK108-AVERAGE($B$2:$BI$2)</f>
        <v>0.469335012262066</v>
      </c>
      <c r="CV108" s="4" t="n">
        <f aca="false">AL108-AVERAGE($B$2:$BI$2)</f>
        <v>0.488435022657116</v>
      </c>
      <c r="CW108" s="4" t="n">
        <f aca="false">AM108-AVERAGE($B$2:$BI$2)</f>
        <v>0.47733502847453</v>
      </c>
      <c r="CX108" s="4" t="n">
        <f aca="false">AN108-AVERAGE($B$2:$BI$2)</f>
        <v>0.477134995286663</v>
      </c>
      <c r="CY108" s="4" t="n">
        <f aca="false">AO108-AVERAGE($B$2:$BI$2)</f>
        <v>0.47023498279353</v>
      </c>
      <c r="CZ108" s="4" t="n">
        <f aca="false">AP108-AVERAGE($B$2:$BI$2)</f>
        <v>0.377434991424282</v>
      </c>
      <c r="DA108" s="4" t="n">
        <f aca="false">AQ108-AVERAGE($B$2:$BI$2)</f>
        <v>0.361535005395611</v>
      </c>
      <c r="DB108" s="4" t="n">
        <f aca="false">AR108-AVERAGE($B$2:$BI$2)</f>
        <v>0.363034986083706</v>
      </c>
      <c r="DC108" s="4" t="n">
        <f aca="false">AS108-AVERAGE($B$2:$BI$2)</f>
        <v>0.361335002010067</v>
      </c>
      <c r="DD108" s="4" t="n">
        <f aca="false">AT108-AVERAGE($B$2:$BI$2)</f>
        <v>0.356835000341137</v>
      </c>
      <c r="DE108" s="4" t="n">
        <f aca="false">AU108-AVERAGE($B$2:$BI$2)</f>
        <v>0.339734993999203</v>
      </c>
      <c r="DF108" s="4" t="n">
        <f aca="false">AV108-AVERAGE($B$2:$BI$2)</f>
        <v>0.351734988515576</v>
      </c>
      <c r="DG108" s="4" t="n">
        <f aca="false">AW108-AVERAGE($B$2:$BI$2)</f>
        <v>0.344034992282589</v>
      </c>
      <c r="DH108" s="4" t="n">
        <f aca="false">AX108-AVERAGE($B$2:$BI$2)</f>
        <v>0.345235012595852</v>
      </c>
      <c r="DI108" s="4" t="n">
        <f aca="false">AY108-AVERAGE($B$2:$BI$2)</f>
        <v>0.342535011594494</v>
      </c>
      <c r="DJ108" s="4" t="n">
        <f aca="false">AZ108-AVERAGE($B$2:$BI$2)</f>
        <v>0.251934997861584</v>
      </c>
      <c r="DK108" s="4" t="n">
        <f aca="false">BA108-AVERAGE($B$2:$BI$2)</f>
        <v>0.216935001437863</v>
      </c>
      <c r="DL108" s="4" t="n">
        <f aca="false">BB108-AVERAGE($B$2:$BI$2)</f>
        <v>0.216835014646252</v>
      </c>
      <c r="DM108" s="4" t="n">
        <f aca="false">BC108-AVERAGE($B$2:$BI$2)</f>
        <v>0.213634990279873</v>
      </c>
      <c r="DN108" s="4" t="n">
        <f aca="false">BD108-AVERAGE($B$2:$BI$2)</f>
        <v>0.212734989946087</v>
      </c>
      <c r="DO108" s="4" t="n">
        <f aca="false">BE108-AVERAGE($B$2:$BI$2)</f>
        <v>0.206735007589062</v>
      </c>
      <c r="DP108" s="4" t="n">
        <f aca="false">BF108-AVERAGE($B$2:$BI$2)</f>
        <v>0.195534996812542</v>
      </c>
      <c r="DQ108" s="4" t="n">
        <f aca="false">BG108-AVERAGE($B$2:$BI$2)</f>
        <v>0.215935014312466</v>
      </c>
      <c r="DR108" s="4" t="n">
        <f aca="false">BH108-AVERAGE($B$2:$BI$2)</f>
        <v>0.195735000198086</v>
      </c>
      <c r="DS108" s="4" t="n">
        <f aca="false">BI108-AVERAGE($B$2:$BI$2)</f>
        <v>0.189734988038739</v>
      </c>
    </row>
    <row r="109" customFormat="false" ht="15" hidden="false" customHeight="false" outlineLevel="0" collapsed="false">
      <c r="A109" s="0" t="n">
        <v>813.2</v>
      </c>
      <c r="B109" s="0" t="n">
        <v>1.01160001754761</v>
      </c>
      <c r="C109" s="0" t="n">
        <v>0.978500008583069</v>
      </c>
      <c r="D109" s="0" t="n">
        <v>0.968999981880188</v>
      </c>
      <c r="E109" s="0" t="n">
        <v>0.969200015068054</v>
      </c>
      <c r="F109" s="0" t="n">
        <v>0.954200029373169</v>
      </c>
      <c r="G109" s="0" t="n">
        <v>0.967899978160858</v>
      </c>
      <c r="H109" s="0" t="n">
        <v>0.963599979877472</v>
      </c>
      <c r="I109" s="0" t="n">
        <v>0.956300020217896</v>
      </c>
      <c r="J109" s="0" t="n">
        <v>0.957099974155426</v>
      </c>
      <c r="K109" s="0" t="n">
        <v>0.94650000333786</v>
      </c>
      <c r="L109" s="0" t="n">
        <v>0.825299978256226</v>
      </c>
      <c r="M109" s="0" t="n">
        <v>0.848100006580353</v>
      </c>
      <c r="N109" s="0" t="n">
        <v>0.83459997177124</v>
      </c>
      <c r="O109" s="0" t="n">
        <v>0.817399978637695</v>
      </c>
      <c r="P109" s="0" t="n">
        <v>0.71289998292923</v>
      </c>
      <c r="Q109" s="0" t="n">
        <v>0.829500019550324</v>
      </c>
      <c r="R109" s="0" t="n">
        <v>0.818400025367737</v>
      </c>
      <c r="S109" s="0" t="n">
        <v>0.838400006294251</v>
      </c>
      <c r="T109" s="0" t="n">
        <v>0.838800013065338</v>
      </c>
      <c r="U109" s="0" t="n">
        <v>0.835200011730194</v>
      </c>
      <c r="V109" s="0" t="n">
        <v>0.637099981307983</v>
      </c>
      <c r="W109" s="0" t="n">
        <v>0.57889997959137</v>
      </c>
      <c r="X109" s="0" t="n">
        <v>0.585300028324127</v>
      </c>
      <c r="Y109" s="0" t="n">
        <v>0.588100016117096</v>
      </c>
      <c r="Z109" s="0" t="n">
        <v>0.569800019264221</v>
      </c>
      <c r="AA109" s="0" t="n">
        <v>0.721499979496002</v>
      </c>
      <c r="AB109" s="0" t="n">
        <v>0.720200002193451</v>
      </c>
      <c r="AC109" s="0" t="n">
        <v>0.717199981212616</v>
      </c>
      <c r="AD109" s="0" t="n">
        <v>0.701799988746643</v>
      </c>
      <c r="AE109" s="0" t="n">
        <v>0.710300028324127</v>
      </c>
      <c r="AF109" s="0" t="n">
        <v>0.638700008392334</v>
      </c>
      <c r="AG109" s="0" t="n">
        <v>0.599399983882904</v>
      </c>
      <c r="AH109" s="0" t="n">
        <v>0.604200005531311</v>
      </c>
      <c r="AI109" s="0" t="n">
        <v>0.582099974155426</v>
      </c>
      <c r="AJ109" s="0" t="n">
        <v>0.59280002117157</v>
      </c>
      <c r="AK109" s="0" t="n">
        <v>0.568300008773804</v>
      </c>
      <c r="AL109" s="0" t="n">
        <v>0.583599984645844</v>
      </c>
      <c r="AM109" s="0" t="n">
        <v>0.570800006389618</v>
      </c>
      <c r="AN109" s="0" t="n">
        <v>0.57039999961853</v>
      </c>
      <c r="AO109" s="0" t="n">
        <v>0.563899993896484</v>
      </c>
      <c r="AP109" s="0" t="n">
        <v>0.47749999165535</v>
      </c>
      <c r="AQ109" s="0" t="n">
        <v>0.462000012397766</v>
      </c>
      <c r="AR109" s="0" t="n">
        <v>0.46450001001358</v>
      </c>
      <c r="AS109" s="0" t="n">
        <v>0.462700009346008</v>
      </c>
      <c r="AT109" s="0" t="n">
        <v>0.458099991083145</v>
      </c>
      <c r="AU109" s="0" t="n">
        <v>0.431499987840652</v>
      </c>
      <c r="AV109" s="0" t="n">
        <v>0.443699985742569</v>
      </c>
      <c r="AW109" s="0" t="n">
        <v>0.434700012207031</v>
      </c>
      <c r="AX109" s="0" t="n">
        <v>0.437200009822846</v>
      </c>
      <c r="AY109" s="0" t="n">
        <v>0.434700012207031</v>
      </c>
      <c r="AZ109" s="0" t="n">
        <v>0.349599987268448</v>
      </c>
      <c r="BA109" s="0" t="n">
        <v>0.315499991178513</v>
      </c>
      <c r="BB109" s="0" t="n">
        <v>0.315400004386902</v>
      </c>
      <c r="BC109" s="0" t="n">
        <v>0.312000006437302</v>
      </c>
      <c r="BD109" s="0" t="n">
        <v>0.311199992895126</v>
      </c>
      <c r="BE109" s="0" t="n">
        <v>0.303000003099442</v>
      </c>
      <c r="BF109" s="0" t="n">
        <v>0.291900008916855</v>
      </c>
      <c r="BG109" s="0" t="n">
        <v>0.3125</v>
      </c>
      <c r="BH109" s="0" t="n">
        <v>0.29229998588562</v>
      </c>
      <c r="BI109" s="0" t="n">
        <v>0.286500006914139</v>
      </c>
      <c r="BK109" s="0" t="n">
        <v>813.2</v>
      </c>
      <c r="BL109" s="4" t="n">
        <f aca="false">B109-AVERAGE($B$2:$BI$2)</f>
        <v>0.921235017602642</v>
      </c>
      <c r="BM109" s="4" t="n">
        <f aca="false">C109-AVERAGE($B$2:$BI$2)</f>
        <v>0.888135008638104</v>
      </c>
      <c r="BN109" s="4" t="n">
        <f aca="false">D109-AVERAGE($B$2:$BI$2)</f>
        <v>0.878634981935223</v>
      </c>
      <c r="BO109" s="4" t="n">
        <f aca="false">E109-AVERAGE($B$2:$BI$2)</f>
        <v>0.878835015123089</v>
      </c>
      <c r="BP109" s="4" t="n">
        <f aca="false">F109-AVERAGE($B$2:$BI$2)</f>
        <v>0.863835029428204</v>
      </c>
      <c r="BQ109" s="4" t="n">
        <f aca="false">G109-AVERAGE($B$2:$BI$2)</f>
        <v>0.877534978215893</v>
      </c>
      <c r="BR109" s="4" t="n">
        <f aca="false">H109-AVERAGE($B$2:$BI$2)</f>
        <v>0.873234979932507</v>
      </c>
      <c r="BS109" s="4" t="n">
        <f aca="false">I109-AVERAGE($B$2:$BI$2)</f>
        <v>0.865935020272931</v>
      </c>
      <c r="BT109" s="4" t="n">
        <f aca="false">J109-AVERAGE($B$2:$BI$2)</f>
        <v>0.866734974210461</v>
      </c>
      <c r="BU109" s="4" t="n">
        <f aca="false">K109-AVERAGE($B$2:$BI$2)</f>
        <v>0.856135003392895</v>
      </c>
      <c r="BV109" s="4" t="n">
        <f aca="false">L109-AVERAGE($B$2:$BI$2)</f>
        <v>0.734934978311261</v>
      </c>
      <c r="BW109" s="4" t="n">
        <f aca="false">M109-AVERAGE($B$2:$BI$2)</f>
        <v>0.757735006635388</v>
      </c>
      <c r="BX109" s="4" t="n">
        <f aca="false">N109-AVERAGE($B$2:$BI$2)</f>
        <v>0.744234971826275</v>
      </c>
      <c r="BY109" s="4" t="n">
        <f aca="false">O109-AVERAGE($B$2:$BI$2)</f>
        <v>0.72703497869273</v>
      </c>
      <c r="BZ109" s="4" t="n">
        <f aca="false">P109-AVERAGE($B$2:$BI$2)</f>
        <v>0.622534982984265</v>
      </c>
      <c r="CA109" s="4" t="n">
        <f aca="false">Q109-AVERAGE($B$2:$BI$2)</f>
        <v>0.739135019605359</v>
      </c>
      <c r="CB109" s="4" t="n">
        <f aca="false">R109-AVERAGE($B$2:$BI$2)</f>
        <v>0.728035025422772</v>
      </c>
      <c r="CC109" s="4" t="n">
        <f aca="false">S109-AVERAGE($B$2:$BI$2)</f>
        <v>0.748035006349286</v>
      </c>
      <c r="CD109" s="4" t="n">
        <f aca="false">T109-AVERAGE($B$2:$BI$2)</f>
        <v>0.748435013120373</v>
      </c>
      <c r="CE109" s="4" t="n">
        <f aca="false">U109-AVERAGE($B$2:$BI$2)</f>
        <v>0.744835011785229</v>
      </c>
      <c r="CF109" s="4" t="n">
        <f aca="false">V109-AVERAGE($B$2:$BI$2)</f>
        <v>0.546734981363018</v>
      </c>
      <c r="CG109" s="4" t="n">
        <f aca="false">W109-AVERAGE($B$2:$BI$2)</f>
        <v>0.488534979646405</v>
      </c>
      <c r="CH109" s="4" t="n">
        <f aca="false">X109-AVERAGE($B$2:$BI$2)</f>
        <v>0.494935028379162</v>
      </c>
      <c r="CI109" s="4" t="n">
        <f aca="false">Y109-AVERAGE($B$2:$BI$2)</f>
        <v>0.497735016172131</v>
      </c>
      <c r="CJ109" s="4" t="n">
        <f aca="false">Z109-AVERAGE($B$2:$BI$2)</f>
        <v>0.479435019319256</v>
      </c>
      <c r="CK109" s="4" t="n">
        <f aca="false">AA109-AVERAGE($B$2:$BI$2)</f>
        <v>0.631134979551037</v>
      </c>
      <c r="CL109" s="4" t="n">
        <f aca="false">AB109-AVERAGE($B$2:$BI$2)</f>
        <v>0.629835002248486</v>
      </c>
      <c r="CM109" s="4" t="n">
        <f aca="false">AC109-AVERAGE($B$2:$BI$2)</f>
        <v>0.626834981267651</v>
      </c>
      <c r="CN109" s="4" t="n">
        <f aca="false">AD109-AVERAGE($B$2:$BI$2)</f>
        <v>0.611434988801678</v>
      </c>
      <c r="CO109" s="4" t="n">
        <f aca="false">AE109-AVERAGE($B$2:$BI$2)</f>
        <v>0.619935028379162</v>
      </c>
      <c r="CP109" s="4" t="n">
        <f aca="false">AF109-AVERAGE($B$2:$BI$2)</f>
        <v>0.548335008447369</v>
      </c>
      <c r="CQ109" s="4" t="n">
        <f aca="false">AG109-AVERAGE($B$2:$BI$2)</f>
        <v>0.509034983937939</v>
      </c>
      <c r="CR109" s="4" t="n">
        <f aca="false">AH109-AVERAGE($B$2:$BI$2)</f>
        <v>0.513835005586346</v>
      </c>
      <c r="CS109" s="4" t="n">
        <f aca="false">AI109-AVERAGE($B$2:$BI$2)</f>
        <v>0.491734974210461</v>
      </c>
      <c r="CT109" s="4" t="n">
        <f aca="false">AJ109-AVERAGE($B$2:$BI$2)</f>
        <v>0.502435021226605</v>
      </c>
      <c r="CU109" s="4" t="n">
        <f aca="false">AK109-AVERAGE($B$2:$BI$2)</f>
        <v>0.477935008828839</v>
      </c>
      <c r="CV109" s="4" t="n">
        <f aca="false">AL109-AVERAGE($B$2:$BI$2)</f>
        <v>0.493234984700879</v>
      </c>
      <c r="CW109" s="4" t="n">
        <f aca="false">AM109-AVERAGE($B$2:$BI$2)</f>
        <v>0.480435006444653</v>
      </c>
      <c r="CX109" s="4" t="n">
        <f aca="false">AN109-AVERAGE($B$2:$BI$2)</f>
        <v>0.480034999673565</v>
      </c>
      <c r="CY109" s="4" t="n">
        <f aca="false">AO109-AVERAGE($B$2:$BI$2)</f>
        <v>0.473534993951519</v>
      </c>
      <c r="CZ109" s="4" t="n">
        <f aca="false">AP109-AVERAGE($B$2:$BI$2)</f>
        <v>0.387134991710385</v>
      </c>
      <c r="DA109" s="4" t="n">
        <f aca="false">AQ109-AVERAGE($B$2:$BI$2)</f>
        <v>0.371635012452801</v>
      </c>
      <c r="DB109" s="4" t="n">
        <f aca="false">AR109-AVERAGE($B$2:$BI$2)</f>
        <v>0.374135010068615</v>
      </c>
      <c r="DC109" s="4" t="n">
        <f aca="false">AS109-AVERAGE($B$2:$BI$2)</f>
        <v>0.372335009401043</v>
      </c>
      <c r="DD109" s="4" t="n">
        <f aca="false">AT109-AVERAGE($B$2:$BI$2)</f>
        <v>0.36773499113818</v>
      </c>
      <c r="DE109" s="4" t="n">
        <f aca="false">AU109-AVERAGE($B$2:$BI$2)</f>
        <v>0.341134987895687</v>
      </c>
      <c r="DF109" s="4" t="n">
        <f aca="false">AV109-AVERAGE($B$2:$BI$2)</f>
        <v>0.353334985797604</v>
      </c>
      <c r="DG109" s="4" t="n">
        <f aca="false">AW109-AVERAGE($B$2:$BI$2)</f>
        <v>0.344335012262066</v>
      </c>
      <c r="DH109" s="4" t="n">
        <f aca="false">AX109-AVERAGE($B$2:$BI$2)</f>
        <v>0.346835009877881</v>
      </c>
      <c r="DI109" s="4" t="n">
        <f aca="false">AY109-AVERAGE($B$2:$BI$2)</f>
        <v>0.344335012262066</v>
      </c>
      <c r="DJ109" s="4" t="n">
        <f aca="false">AZ109-AVERAGE($B$2:$BI$2)</f>
        <v>0.259234987323483</v>
      </c>
      <c r="DK109" s="4" t="n">
        <f aca="false">BA109-AVERAGE($B$2:$BI$2)</f>
        <v>0.225134991233547</v>
      </c>
      <c r="DL109" s="4" t="n">
        <f aca="false">BB109-AVERAGE($B$2:$BI$2)</f>
        <v>0.225035004441937</v>
      </c>
      <c r="DM109" s="4" t="n">
        <f aca="false">BC109-AVERAGE($B$2:$BI$2)</f>
        <v>0.221635006492337</v>
      </c>
      <c r="DN109" s="4" t="n">
        <f aca="false">BD109-AVERAGE($B$2:$BI$2)</f>
        <v>0.220834992950161</v>
      </c>
      <c r="DO109" s="4" t="n">
        <f aca="false">BE109-AVERAGE($B$2:$BI$2)</f>
        <v>0.212635003154476</v>
      </c>
      <c r="DP109" s="4" t="n">
        <f aca="false">BF109-AVERAGE($B$2:$BI$2)</f>
        <v>0.20153500897189</v>
      </c>
      <c r="DQ109" s="4" t="n">
        <f aca="false">BG109-AVERAGE($B$2:$BI$2)</f>
        <v>0.222135000055035</v>
      </c>
      <c r="DR109" s="4" t="n">
        <f aca="false">BH109-AVERAGE($B$2:$BI$2)</f>
        <v>0.201934985940655</v>
      </c>
      <c r="DS109" s="4" t="n">
        <f aca="false">BI109-AVERAGE($B$2:$BI$2)</f>
        <v>0.196135006969174</v>
      </c>
    </row>
    <row r="110" customFormat="false" ht="15" hidden="false" customHeight="false" outlineLevel="0" collapsed="false">
      <c r="A110" s="0" t="n">
        <v>820.8</v>
      </c>
      <c r="B110" s="0" t="n">
        <v>1.01409995555878</v>
      </c>
      <c r="C110" s="0" t="n">
        <v>0.981199979782105</v>
      </c>
      <c r="D110" s="0" t="n">
        <v>0.971099972724914</v>
      </c>
      <c r="E110" s="0" t="n">
        <v>0.971499979496002</v>
      </c>
      <c r="F110" s="0" t="n">
        <v>0.956499993801117</v>
      </c>
      <c r="G110" s="0" t="n">
        <v>0.970899999141693</v>
      </c>
      <c r="H110" s="0" t="n">
        <v>0.966099977493286</v>
      </c>
      <c r="I110" s="0" t="n">
        <v>0.95959997177124</v>
      </c>
      <c r="J110" s="0" t="n">
        <v>0.959800004959106</v>
      </c>
      <c r="K110" s="0" t="n">
        <v>0.948499977588654</v>
      </c>
      <c r="L110" s="0" t="n">
        <v>0.828000009059906</v>
      </c>
      <c r="M110" s="0" t="n">
        <v>0.851000010967255</v>
      </c>
      <c r="N110" s="0" t="n">
        <v>0.837700009346008</v>
      </c>
      <c r="O110" s="0" t="n">
        <v>0.81879997253418</v>
      </c>
      <c r="P110" s="0" t="n">
        <v>0.712199985980988</v>
      </c>
      <c r="Q110" s="0" t="n">
        <v>0.832400023937225</v>
      </c>
      <c r="R110" s="0" t="n">
        <v>0.821600019931793</v>
      </c>
      <c r="S110" s="0" t="n">
        <v>0.841000020503998</v>
      </c>
      <c r="T110" s="0" t="n">
        <v>0.84170001745224</v>
      </c>
      <c r="U110" s="0" t="n">
        <v>0.837599992752075</v>
      </c>
      <c r="V110" s="0" t="n">
        <v>0.636799991130829</v>
      </c>
      <c r="W110" s="0" t="n">
        <v>0.579100012779236</v>
      </c>
      <c r="X110" s="0" t="n">
        <v>0.585500001907349</v>
      </c>
      <c r="Y110" s="0" t="n">
        <v>0.591499984264374</v>
      </c>
      <c r="Z110" s="0" t="n">
        <v>0.569800019264221</v>
      </c>
      <c r="AA110" s="0" t="n">
        <v>0.723299980163574</v>
      </c>
      <c r="AB110" s="0" t="n">
        <v>0.721599996089935</v>
      </c>
      <c r="AC110" s="0" t="n">
        <v>0.718500018119812</v>
      </c>
      <c r="AD110" s="0" t="n">
        <v>0.704599976539612</v>
      </c>
      <c r="AE110" s="0" t="n">
        <v>0.711399972438812</v>
      </c>
      <c r="AF110" s="0" t="n">
        <v>0.641499996185303</v>
      </c>
      <c r="AG110" s="0" t="n">
        <v>0.603600025177002</v>
      </c>
      <c r="AH110" s="0" t="n">
        <v>0.608399987220764</v>
      </c>
      <c r="AI110" s="0" t="n">
        <v>0.586000025272369</v>
      </c>
      <c r="AJ110" s="0" t="n">
        <v>0.59500002861023</v>
      </c>
      <c r="AK110" s="0" t="n">
        <v>0.572799980640411</v>
      </c>
      <c r="AL110" s="0" t="n">
        <v>0.58569997549057</v>
      </c>
      <c r="AM110" s="0" t="n">
        <v>0.574599981307983</v>
      </c>
      <c r="AN110" s="0" t="n">
        <v>0.573599994182587</v>
      </c>
      <c r="AO110" s="0" t="n">
        <v>0.567200005054474</v>
      </c>
      <c r="AP110" s="0" t="n">
        <v>0.486299991607666</v>
      </c>
      <c r="AQ110" s="0" t="n">
        <v>0.472400009632111</v>
      </c>
      <c r="AR110" s="0" t="n">
        <v>0.474400013685226</v>
      </c>
      <c r="AS110" s="0" t="n">
        <v>0.472099989652634</v>
      </c>
      <c r="AT110" s="0" t="n">
        <v>0.467299997806549</v>
      </c>
      <c r="AU110" s="0" t="n">
        <v>0.432399988174439</v>
      </c>
      <c r="AV110" s="0" t="n">
        <v>0.443800002336502</v>
      </c>
      <c r="AW110" s="0" t="n">
        <v>0.433600008487701</v>
      </c>
      <c r="AX110" s="0" t="n">
        <v>0.436699986457825</v>
      </c>
      <c r="AY110" s="0" t="n">
        <v>0.434300005435944</v>
      </c>
      <c r="AZ110" s="0" t="n">
        <v>0.356700003147125</v>
      </c>
      <c r="BA110" s="0" t="n">
        <v>0.323500007390976</v>
      </c>
      <c r="BB110" s="0" t="n">
        <v>0.32370001077652</v>
      </c>
      <c r="BC110" s="0" t="n">
        <v>0.319799989461899</v>
      </c>
      <c r="BD110" s="0" t="n">
        <v>0.318899989128113</v>
      </c>
      <c r="BE110" s="0" t="n">
        <v>0.308499991893768</v>
      </c>
      <c r="BF110" s="0" t="n">
        <v>0.298500001430511</v>
      </c>
      <c r="BG110" s="0" t="n">
        <v>0.318500012159348</v>
      </c>
      <c r="BH110" s="0" t="n">
        <v>0.298799991607666</v>
      </c>
      <c r="BI110" s="0" t="n">
        <v>0.293099999427795</v>
      </c>
      <c r="BK110" s="0" t="n">
        <v>820.8</v>
      </c>
      <c r="BL110" s="4" t="n">
        <f aca="false">B110-AVERAGE($B$2:$BI$2)</f>
        <v>0.923734955613812</v>
      </c>
      <c r="BM110" s="4" t="n">
        <f aca="false">C110-AVERAGE($B$2:$BI$2)</f>
        <v>0.89083497983714</v>
      </c>
      <c r="BN110" s="4" t="n">
        <f aca="false">D110-AVERAGE($B$2:$BI$2)</f>
        <v>0.880734972779949</v>
      </c>
      <c r="BO110" s="4" t="n">
        <f aca="false">E110-AVERAGE($B$2:$BI$2)</f>
        <v>0.881134979551037</v>
      </c>
      <c r="BP110" s="4" t="n">
        <f aca="false">F110-AVERAGE($B$2:$BI$2)</f>
        <v>0.866134993856152</v>
      </c>
      <c r="BQ110" s="4" t="n">
        <f aca="false">G110-AVERAGE($B$2:$BI$2)</f>
        <v>0.880534999196728</v>
      </c>
      <c r="BR110" s="4" t="n">
        <f aca="false">H110-AVERAGE($B$2:$BI$2)</f>
        <v>0.875734977548321</v>
      </c>
      <c r="BS110" s="4" t="n">
        <f aca="false">I110-AVERAGE($B$2:$BI$2)</f>
        <v>0.869234971826275</v>
      </c>
      <c r="BT110" s="4" t="n">
        <f aca="false">J110-AVERAGE($B$2:$BI$2)</f>
        <v>0.869435005014141</v>
      </c>
      <c r="BU110" s="4" t="n">
        <f aca="false">K110-AVERAGE($B$2:$BI$2)</f>
        <v>0.858134977643689</v>
      </c>
      <c r="BV110" s="4" t="n">
        <f aca="false">L110-AVERAGE($B$2:$BI$2)</f>
        <v>0.737635009114941</v>
      </c>
      <c r="BW110" s="4" t="n">
        <f aca="false">M110-AVERAGE($B$2:$BI$2)</f>
        <v>0.76063501102229</v>
      </c>
      <c r="BX110" s="4" t="n">
        <f aca="false">N110-AVERAGE($B$2:$BI$2)</f>
        <v>0.747335009401043</v>
      </c>
      <c r="BY110" s="4" t="n">
        <f aca="false">O110-AVERAGE($B$2:$BI$2)</f>
        <v>0.728434972589215</v>
      </c>
      <c r="BZ110" s="4" t="n">
        <f aca="false">P110-AVERAGE($B$2:$BI$2)</f>
        <v>0.621834986036023</v>
      </c>
      <c r="CA110" s="4" t="n">
        <f aca="false">Q110-AVERAGE($B$2:$BI$2)</f>
        <v>0.74203502399226</v>
      </c>
      <c r="CB110" s="4" t="n">
        <f aca="false">R110-AVERAGE($B$2:$BI$2)</f>
        <v>0.731235019986828</v>
      </c>
      <c r="CC110" s="4" t="n">
        <f aca="false">S110-AVERAGE($B$2:$BI$2)</f>
        <v>0.750635020559033</v>
      </c>
      <c r="CD110" s="4" t="n">
        <f aca="false">T110-AVERAGE($B$2:$BI$2)</f>
        <v>0.751335017507275</v>
      </c>
      <c r="CE110" s="4" t="n">
        <f aca="false">U110-AVERAGE($B$2:$BI$2)</f>
        <v>0.74723499280711</v>
      </c>
      <c r="CF110" s="4" t="n">
        <f aca="false">V110-AVERAGE($B$2:$BI$2)</f>
        <v>0.546434991185864</v>
      </c>
      <c r="CG110" s="4" t="n">
        <f aca="false">W110-AVERAGE($B$2:$BI$2)</f>
        <v>0.488735012834271</v>
      </c>
      <c r="CH110" s="4" t="n">
        <f aca="false">X110-AVERAGE($B$2:$BI$2)</f>
        <v>0.495135001962384</v>
      </c>
      <c r="CI110" s="4" t="n">
        <f aca="false">Y110-AVERAGE($B$2:$BI$2)</f>
        <v>0.501134984319409</v>
      </c>
      <c r="CJ110" s="4" t="n">
        <f aca="false">Z110-AVERAGE($B$2:$BI$2)</f>
        <v>0.479435019319256</v>
      </c>
      <c r="CK110" s="4" t="n">
        <f aca="false">AA110-AVERAGE($B$2:$BI$2)</f>
        <v>0.632934980218609</v>
      </c>
      <c r="CL110" s="4" t="n">
        <f aca="false">AB110-AVERAGE($B$2:$BI$2)</f>
        <v>0.63123499614497</v>
      </c>
      <c r="CM110" s="4" t="n">
        <f aca="false">AC110-AVERAGE($B$2:$BI$2)</f>
        <v>0.628135018174847</v>
      </c>
      <c r="CN110" s="4" t="n">
        <f aca="false">AD110-AVERAGE($B$2:$BI$2)</f>
        <v>0.614234976594647</v>
      </c>
      <c r="CO110" s="4" t="n">
        <f aca="false">AE110-AVERAGE($B$2:$BI$2)</f>
        <v>0.621034972493847</v>
      </c>
      <c r="CP110" s="4" t="n">
        <f aca="false">AF110-AVERAGE($B$2:$BI$2)</f>
        <v>0.551134996240338</v>
      </c>
      <c r="CQ110" s="4" t="n">
        <f aca="false">AG110-AVERAGE($B$2:$BI$2)</f>
        <v>0.513235025232037</v>
      </c>
      <c r="CR110" s="4" t="n">
        <f aca="false">AH110-AVERAGE($B$2:$BI$2)</f>
        <v>0.518034987275799</v>
      </c>
      <c r="CS110" s="4" t="n">
        <f aca="false">AI110-AVERAGE($B$2:$BI$2)</f>
        <v>0.495635025327404</v>
      </c>
      <c r="CT110" s="4" t="n">
        <f aca="false">AJ110-AVERAGE($B$2:$BI$2)</f>
        <v>0.504635028665265</v>
      </c>
      <c r="CU110" s="4" t="n">
        <f aca="false">AK110-AVERAGE($B$2:$BI$2)</f>
        <v>0.482434980695446</v>
      </c>
      <c r="CV110" s="4" t="n">
        <f aca="false">AL110-AVERAGE($B$2:$BI$2)</f>
        <v>0.495334975545605</v>
      </c>
      <c r="CW110" s="4" t="n">
        <f aca="false">AM110-AVERAGE($B$2:$BI$2)</f>
        <v>0.484234981363018</v>
      </c>
      <c r="CX110" s="4" t="n">
        <f aca="false">AN110-AVERAGE($B$2:$BI$2)</f>
        <v>0.483234994237622</v>
      </c>
      <c r="CY110" s="4" t="n">
        <f aca="false">AO110-AVERAGE($B$2:$BI$2)</f>
        <v>0.476835005109509</v>
      </c>
      <c r="CZ110" s="4" t="n">
        <f aca="false">AP110-AVERAGE($B$2:$BI$2)</f>
        <v>0.395934991662701</v>
      </c>
      <c r="DA110" s="4" t="n">
        <f aca="false">AQ110-AVERAGE($B$2:$BI$2)</f>
        <v>0.382035009687146</v>
      </c>
      <c r="DB110" s="4" t="n">
        <f aca="false">AR110-AVERAGE($B$2:$BI$2)</f>
        <v>0.384035013740261</v>
      </c>
      <c r="DC110" s="4" t="n">
        <f aca="false">AS110-AVERAGE($B$2:$BI$2)</f>
        <v>0.381734989707669</v>
      </c>
      <c r="DD110" s="4" t="n">
        <f aca="false">AT110-AVERAGE($B$2:$BI$2)</f>
        <v>0.376934997861584</v>
      </c>
      <c r="DE110" s="4" t="n">
        <f aca="false">AU110-AVERAGE($B$2:$BI$2)</f>
        <v>0.342034988229473</v>
      </c>
      <c r="DF110" s="4" t="n">
        <f aca="false">AV110-AVERAGE($B$2:$BI$2)</f>
        <v>0.353435002391537</v>
      </c>
      <c r="DG110" s="4" t="n">
        <f aca="false">AW110-AVERAGE($B$2:$BI$2)</f>
        <v>0.343235008542736</v>
      </c>
      <c r="DH110" s="4" t="n">
        <f aca="false">AX110-AVERAGE($B$2:$BI$2)</f>
        <v>0.34633498651286</v>
      </c>
      <c r="DI110" s="4" t="n">
        <f aca="false">AY110-AVERAGE($B$2:$BI$2)</f>
        <v>0.343935005490979</v>
      </c>
      <c r="DJ110" s="4" t="n">
        <f aca="false">AZ110-AVERAGE($B$2:$BI$2)</f>
        <v>0.26633500320216</v>
      </c>
      <c r="DK110" s="4" t="n">
        <f aca="false">BA110-AVERAGE($B$2:$BI$2)</f>
        <v>0.233135007446011</v>
      </c>
      <c r="DL110" s="4" t="n">
        <f aca="false">BB110-AVERAGE($B$2:$BI$2)</f>
        <v>0.233335010831555</v>
      </c>
      <c r="DM110" s="4" t="n">
        <f aca="false">BC110-AVERAGE($B$2:$BI$2)</f>
        <v>0.229434989516934</v>
      </c>
      <c r="DN110" s="4" t="n">
        <f aca="false">BD110-AVERAGE($B$2:$BI$2)</f>
        <v>0.228534989183148</v>
      </c>
      <c r="DO110" s="4" t="n">
        <f aca="false">BE110-AVERAGE($B$2:$BI$2)</f>
        <v>0.218134991948803</v>
      </c>
      <c r="DP110" s="4" t="n">
        <f aca="false">BF110-AVERAGE($B$2:$BI$2)</f>
        <v>0.208135001485546</v>
      </c>
      <c r="DQ110" s="4" t="n">
        <f aca="false">BG110-AVERAGE($B$2:$BI$2)</f>
        <v>0.228135012214382</v>
      </c>
      <c r="DR110" s="4" t="n">
        <f aca="false">BH110-AVERAGE($B$2:$BI$2)</f>
        <v>0.208434991662701</v>
      </c>
      <c r="DS110" s="4" t="n">
        <f aca="false">BI110-AVERAGE($B$2:$BI$2)</f>
        <v>0.20273499948283</v>
      </c>
    </row>
    <row r="111" customFormat="false" ht="15" hidden="false" customHeight="false" outlineLevel="0" collapsed="false">
      <c r="A111" s="0" t="n">
        <v>828.4</v>
      </c>
      <c r="B111" s="0" t="n">
        <v>1.01639997959137</v>
      </c>
      <c r="C111" s="0" t="n">
        <v>0.984300017356872</v>
      </c>
      <c r="D111" s="0" t="n">
        <v>0.973900020122528</v>
      </c>
      <c r="E111" s="0" t="n">
        <v>0.97350001335144</v>
      </c>
      <c r="F111" s="0" t="n">
        <v>0.958700001239777</v>
      </c>
      <c r="G111" s="0" t="n">
        <v>0.97350001335144</v>
      </c>
      <c r="H111" s="0" t="n">
        <v>0.968599975109101</v>
      </c>
      <c r="I111" s="0" t="n">
        <v>0.961700022220612</v>
      </c>
      <c r="J111" s="0" t="n">
        <v>0.962400019168854</v>
      </c>
      <c r="K111" s="0" t="n">
        <v>0.951900005340576</v>
      </c>
      <c r="L111" s="0" t="n">
        <v>0.830399990081787</v>
      </c>
      <c r="M111" s="0" t="n">
        <v>0.853900015354157</v>
      </c>
      <c r="N111" s="0" t="n">
        <v>0.839800000190735</v>
      </c>
      <c r="O111" s="0" t="n">
        <v>0.820100009441376</v>
      </c>
      <c r="P111" s="0" t="n">
        <v>0.711099982261658</v>
      </c>
      <c r="Q111" s="0" t="n">
        <v>0.836000025272369</v>
      </c>
      <c r="R111" s="0" t="n">
        <v>0.824999988079071</v>
      </c>
      <c r="S111" s="0" t="n">
        <v>0.844600021839142</v>
      </c>
      <c r="T111" s="0" t="n">
        <v>0.845099985599518</v>
      </c>
      <c r="U111" s="0" t="n">
        <v>0.840699970722199</v>
      </c>
      <c r="V111" s="0" t="n">
        <v>0.636300027370453</v>
      </c>
      <c r="W111" s="0" t="n">
        <v>0.578499972820282</v>
      </c>
      <c r="X111" s="0" t="n">
        <v>0.588500022888184</v>
      </c>
      <c r="Y111" s="0" t="n">
        <v>0.590200006961823</v>
      </c>
      <c r="Z111" s="0" t="n">
        <v>0.571799993515015</v>
      </c>
      <c r="AA111" s="0" t="n">
        <v>0.725099980831146</v>
      </c>
      <c r="AB111" s="0" t="n">
        <v>0.723399996757507</v>
      </c>
      <c r="AC111" s="0" t="n">
        <v>0.720300018787384</v>
      </c>
      <c r="AD111" s="0" t="n">
        <v>0.708700001239777</v>
      </c>
      <c r="AE111" s="0" t="n">
        <v>0.712999999523163</v>
      </c>
      <c r="AF111" s="0" t="n">
        <v>0.645600020885468</v>
      </c>
      <c r="AG111" s="0" t="n">
        <v>0.60809999704361</v>
      </c>
      <c r="AH111" s="0" t="n">
        <v>0.612600028514862</v>
      </c>
      <c r="AI111" s="0" t="n">
        <v>0.592899978160858</v>
      </c>
      <c r="AJ111" s="0" t="n">
        <v>0.597800016403198</v>
      </c>
      <c r="AK111" s="0" t="n">
        <v>0.574699997901917</v>
      </c>
      <c r="AL111" s="0" t="n">
        <v>0.589699983596802</v>
      </c>
      <c r="AM111" s="0" t="n">
        <v>0.581399977207184</v>
      </c>
      <c r="AN111" s="0" t="n">
        <v>0.578100025653839</v>
      </c>
      <c r="AO111" s="0" t="n">
        <v>0.571600019931793</v>
      </c>
      <c r="AP111" s="0" t="n">
        <v>0.490299999713898</v>
      </c>
      <c r="AQ111" s="0" t="n">
        <v>0.481299996376038</v>
      </c>
      <c r="AR111" s="0" t="n">
        <v>0.482400000095367</v>
      </c>
      <c r="AS111" s="0" t="n">
        <v>0.476000010967255</v>
      </c>
      <c r="AT111" s="0" t="n">
        <v>0.471599996089935</v>
      </c>
      <c r="AU111" s="0" t="n">
        <v>0.438199996948242</v>
      </c>
      <c r="AV111" s="0" t="n">
        <v>0.443399995565414</v>
      </c>
      <c r="AW111" s="0" t="n">
        <v>0.432900011539459</v>
      </c>
      <c r="AX111" s="0" t="n">
        <v>0.435900002717972</v>
      </c>
      <c r="AY111" s="0" t="n">
        <v>0.433999985456467</v>
      </c>
      <c r="AZ111" s="0" t="n">
        <v>0.363400012254715</v>
      </c>
      <c r="BA111" s="0" t="n">
        <v>0.331499993801117</v>
      </c>
      <c r="BB111" s="0" t="n">
        <v>0.33160001039505</v>
      </c>
      <c r="BC111" s="0" t="n">
        <v>0.327600002288818</v>
      </c>
      <c r="BD111" s="0" t="n">
        <v>0.326700001955032</v>
      </c>
      <c r="BE111" s="0" t="n">
        <v>0.313699990510941</v>
      </c>
      <c r="BF111" s="0" t="n">
        <v>0.304300010204315</v>
      </c>
      <c r="BG111" s="0" t="n">
        <v>0.323900014162064</v>
      </c>
      <c r="BH111" s="0" t="n">
        <v>0.304399996995926</v>
      </c>
      <c r="BI111" s="0" t="n">
        <v>0.299199998378754</v>
      </c>
      <c r="BK111" s="0" t="n">
        <v>828.4</v>
      </c>
      <c r="BL111" s="4" t="n">
        <f aca="false">B111-AVERAGE($B$2:$BI$2)</f>
        <v>0.926034979646404</v>
      </c>
      <c r="BM111" s="4" t="n">
        <f aca="false">C111-AVERAGE($B$2:$BI$2)</f>
        <v>0.893935017411907</v>
      </c>
      <c r="BN111" s="4" t="n">
        <f aca="false">D111-AVERAGE($B$2:$BI$2)</f>
        <v>0.883535020177563</v>
      </c>
      <c r="BO111" s="4" t="n">
        <f aca="false">E111-AVERAGE($B$2:$BI$2)</f>
        <v>0.883135013406475</v>
      </c>
      <c r="BP111" s="4" t="n">
        <f aca="false">F111-AVERAGE($B$2:$BI$2)</f>
        <v>0.868335001294812</v>
      </c>
      <c r="BQ111" s="4" t="n">
        <f aca="false">G111-AVERAGE($B$2:$BI$2)</f>
        <v>0.883135013406475</v>
      </c>
      <c r="BR111" s="4" t="n">
        <f aca="false">H111-AVERAGE($B$2:$BI$2)</f>
        <v>0.878234975164136</v>
      </c>
      <c r="BS111" s="4" t="n">
        <f aca="false">I111-AVERAGE($B$2:$BI$2)</f>
        <v>0.871335022275646</v>
      </c>
      <c r="BT111" s="4" t="n">
        <f aca="false">J111-AVERAGE($B$2:$BI$2)</f>
        <v>0.872035019223889</v>
      </c>
      <c r="BU111" s="4" t="n">
        <f aca="false">K111-AVERAGE($B$2:$BI$2)</f>
        <v>0.861535005395611</v>
      </c>
      <c r="BV111" s="4" t="n">
        <f aca="false">L111-AVERAGE($B$2:$BI$2)</f>
        <v>0.740034990136822</v>
      </c>
      <c r="BW111" s="4" t="n">
        <f aca="false">M111-AVERAGE($B$2:$BI$2)</f>
        <v>0.763535015409192</v>
      </c>
      <c r="BX111" s="4" t="n">
        <f aca="false">N111-AVERAGE($B$2:$BI$2)</f>
        <v>0.74943500024577</v>
      </c>
      <c r="BY111" s="4" t="n">
        <f aca="false">O111-AVERAGE($B$2:$BI$2)</f>
        <v>0.729735009496411</v>
      </c>
      <c r="BZ111" s="4" t="n">
        <f aca="false">P111-AVERAGE($B$2:$BI$2)</f>
        <v>0.620734982316693</v>
      </c>
      <c r="CA111" s="4" t="n">
        <f aca="false">Q111-AVERAGE($B$2:$BI$2)</f>
        <v>0.745635025327404</v>
      </c>
      <c r="CB111" s="4" t="n">
        <f aca="false">R111-AVERAGE($B$2:$BI$2)</f>
        <v>0.734634988134106</v>
      </c>
      <c r="CC111" s="4" t="n">
        <f aca="false">S111-AVERAGE($B$2:$BI$2)</f>
        <v>0.754235021894177</v>
      </c>
      <c r="CD111" s="4" t="n">
        <f aca="false">T111-AVERAGE($B$2:$BI$2)</f>
        <v>0.754734985654553</v>
      </c>
      <c r="CE111" s="4" t="n">
        <f aca="false">U111-AVERAGE($B$2:$BI$2)</f>
        <v>0.750334970777234</v>
      </c>
      <c r="CF111" s="4" t="n">
        <f aca="false">V111-AVERAGE($B$2:$BI$2)</f>
        <v>0.545935027425488</v>
      </c>
      <c r="CG111" s="4" t="n">
        <f aca="false">W111-AVERAGE($B$2:$BI$2)</f>
        <v>0.488134972875317</v>
      </c>
      <c r="CH111" s="4" t="n">
        <f aca="false">X111-AVERAGE($B$2:$BI$2)</f>
        <v>0.498135022943219</v>
      </c>
      <c r="CI111" s="4" t="n">
        <f aca="false">Y111-AVERAGE($B$2:$BI$2)</f>
        <v>0.499835007016857</v>
      </c>
      <c r="CJ111" s="4" t="n">
        <f aca="false">Z111-AVERAGE($B$2:$BI$2)</f>
        <v>0.48143499357005</v>
      </c>
      <c r="CK111" s="4" t="n">
        <f aca="false">AA111-AVERAGE($B$2:$BI$2)</f>
        <v>0.634734980886181</v>
      </c>
      <c r="CL111" s="4" t="n">
        <f aca="false">AB111-AVERAGE($B$2:$BI$2)</f>
        <v>0.633034996812542</v>
      </c>
      <c r="CM111" s="4" t="n">
        <f aca="false">AC111-AVERAGE($B$2:$BI$2)</f>
        <v>0.629935018842419</v>
      </c>
      <c r="CN111" s="4" t="n">
        <f aca="false">AD111-AVERAGE($B$2:$BI$2)</f>
        <v>0.618335001294812</v>
      </c>
      <c r="CO111" s="4" t="n">
        <f aca="false">AE111-AVERAGE($B$2:$BI$2)</f>
        <v>0.622634999578198</v>
      </c>
      <c r="CP111" s="4" t="n">
        <f aca="false">AF111-AVERAGE($B$2:$BI$2)</f>
        <v>0.555235020940502</v>
      </c>
      <c r="CQ111" s="4" t="n">
        <f aca="false">AG111-AVERAGE($B$2:$BI$2)</f>
        <v>0.517734997098645</v>
      </c>
      <c r="CR111" s="4" t="n">
        <f aca="false">AH111-AVERAGE($B$2:$BI$2)</f>
        <v>0.522235028569897</v>
      </c>
      <c r="CS111" s="4" t="n">
        <f aca="false">AI111-AVERAGE($B$2:$BI$2)</f>
        <v>0.502534978215893</v>
      </c>
      <c r="CT111" s="4" t="n">
        <f aca="false">AJ111-AVERAGE($B$2:$BI$2)</f>
        <v>0.507435016458233</v>
      </c>
      <c r="CU111" s="4" t="n">
        <f aca="false">AK111-AVERAGE($B$2:$BI$2)</f>
        <v>0.484334997956951</v>
      </c>
      <c r="CV111" s="4" t="n">
        <f aca="false">AL111-AVERAGE($B$2:$BI$2)</f>
        <v>0.499334983651837</v>
      </c>
      <c r="CW111" s="4" t="n">
        <f aca="false">AM111-AVERAGE($B$2:$BI$2)</f>
        <v>0.491034977262219</v>
      </c>
      <c r="CX111" s="4" t="n">
        <f aca="false">AN111-AVERAGE($B$2:$BI$2)</f>
        <v>0.487735025708874</v>
      </c>
      <c r="CY111" s="4" t="n">
        <f aca="false">AO111-AVERAGE($B$2:$BI$2)</f>
        <v>0.481235019986828</v>
      </c>
      <c r="CZ111" s="4" t="n">
        <f aca="false">AP111-AVERAGE($B$2:$BI$2)</f>
        <v>0.399934999768933</v>
      </c>
      <c r="DA111" s="4" t="n">
        <f aca="false">AQ111-AVERAGE($B$2:$BI$2)</f>
        <v>0.390934996431073</v>
      </c>
      <c r="DB111" s="4" t="n">
        <f aca="false">AR111-AVERAGE($B$2:$BI$2)</f>
        <v>0.392035000150402</v>
      </c>
      <c r="DC111" s="4" t="n">
        <f aca="false">AS111-AVERAGE($B$2:$BI$2)</f>
        <v>0.38563501102229</v>
      </c>
      <c r="DD111" s="4" t="n">
        <f aca="false">AT111-AVERAGE($B$2:$BI$2)</f>
        <v>0.38123499614497</v>
      </c>
      <c r="DE111" s="4" t="n">
        <f aca="false">AU111-AVERAGE($B$2:$BI$2)</f>
        <v>0.347834997003277</v>
      </c>
      <c r="DF111" s="4" t="n">
        <f aca="false">AV111-AVERAGE($B$2:$BI$2)</f>
        <v>0.353034995620449</v>
      </c>
      <c r="DG111" s="4" t="n">
        <f aca="false">AW111-AVERAGE($B$2:$BI$2)</f>
        <v>0.342535011594494</v>
      </c>
      <c r="DH111" s="4" t="n">
        <f aca="false">AX111-AVERAGE($B$2:$BI$2)</f>
        <v>0.345535002773007</v>
      </c>
      <c r="DI111" s="4" t="n">
        <f aca="false">AY111-AVERAGE($B$2:$BI$2)</f>
        <v>0.343634985511502</v>
      </c>
      <c r="DJ111" s="4" t="n">
        <f aca="false">AZ111-AVERAGE($B$2:$BI$2)</f>
        <v>0.27303501230975</v>
      </c>
      <c r="DK111" s="4" t="n">
        <f aca="false">BA111-AVERAGE($B$2:$BI$2)</f>
        <v>0.241134993856152</v>
      </c>
      <c r="DL111" s="4" t="n">
        <f aca="false">BB111-AVERAGE($B$2:$BI$2)</f>
        <v>0.241235010450085</v>
      </c>
      <c r="DM111" s="4" t="n">
        <f aca="false">BC111-AVERAGE($B$2:$BI$2)</f>
        <v>0.237235002343853</v>
      </c>
      <c r="DN111" s="4" t="n">
        <f aca="false">BD111-AVERAGE($B$2:$BI$2)</f>
        <v>0.236335002010067</v>
      </c>
      <c r="DO111" s="4" t="n">
        <f aca="false">BE111-AVERAGE($B$2:$BI$2)</f>
        <v>0.223334990565975</v>
      </c>
      <c r="DP111" s="4" t="n">
        <f aca="false">BF111-AVERAGE($B$2:$BI$2)</f>
        <v>0.21393501025935</v>
      </c>
      <c r="DQ111" s="4" t="n">
        <f aca="false">BG111-AVERAGE($B$2:$BI$2)</f>
        <v>0.233535014217099</v>
      </c>
      <c r="DR111" s="4" t="n">
        <f aca="false">BH111-AVERAGE($B$2:$BI$2)</f>
        <v>0.214034997050961</v>
      </c>
      <c r="DS111" s="4" t="n">
        <f aca="false">BI111-AVERAGE($B$2:$BI$2)</f>
        <v>0.208834998433789</v>
      </c>
    </row>
    <row r="112" customFormat="false" ht="15" hidden="false" customHeight="false" outlineLevel="0" collapsed="false">
      <c r="A112" s="0" t="n">
        <v>836</v>
      </c>
      <c r="B112" s="0" t="n">
        <v>1.0188000202179</v>
      </c>
      <c r="C112" s="0" t="n">
        <v>0.987399995326996</v>
      </c>
      <c r="D112" s="0" t="n">
        <v>0.977100014686584</v>
      </c>
      <c r="E112" s="0" t="n">
        <v>0.976300001144409</v>
      </c>
      <c r="F112" s="0" t="n">
        <v>0.961700022220612</v>
      </c>
      <c r="G112" s="0" t="n">
        <v>0.976199984550476</v>
      </c>
      <c r="H112" s="0" t="n">
        <v>0.971300005912781</v>
      </c>
      <c r="I112" s="0" t="n">
        <v>0.964699983596802</v>
      </c>
      <c r="J112" s="0" t="n">
        <v>0.964699983596802</v>
      </c>
      <c r="K112" s="0" t="n">
        <v>0.954100012779236</v>
      </c>
      <c r="L112" s="0" t="n">
        <v>0.833599984645844</v>
      </c>
      <c r="M112" s="0" t="n">
        <v>0.856500029563904</v>
      </c>
      <c r="N112" s="0" t="n">
        <v>0.843200027942658</v>
      </c>
      <c r="O112" s="0" t="n">
        <v>0.82039999961853</v>
      </c>
      <c r="P112" s="0" t="n">
        <v>0.711000025272369</v>
      </c>
      <c r="Q112" s="0" t="n">
        <v>0.839200019836426</v>
      </c>
      <c r="R112" s="0" t="n">
        <v>0.828000009059906</v>
      </c>
      <c r="S112" s="0" t="n">
        <v>0.847699999809265</v>
      </c>
      <c r="T112" s="0" t="n">
        <v>0.847800016403198</v>
      </c>
      <c r="U112" s="0" t="n">
        <v>0.843500018119812</v>
      </c>
      <c r="V112" s="0" t="n">
        <v>0.636500000953674</v>
      </c>
      <c r="W112" s="0" t="n">
        <v>0.578100025653839</v>
      </c>
      <c r="X112" s="0" t="n">
        <v>0.587700009346008</v>
      </c>
      <c r="Y112" s="0" t="n">
        <v>0.587499976158142</v>
      </c>
      <c r="Z112" s="0" t="n">
        <v>0.573800027370453</v>
      </c>
      <c r="AA112" s="0" t="n">
        <v>0.727400004863739</v>
      </c>
      <c r="AB112" s="0" t="n">
        <v>0.724799990653992</v>
      </c>
      <c r="AC112" s="0" t="n">
        <v>0.722100019454956</v>
      </c>
      <c r="AD112" s="0" t="n">
        <v>0.712800025939942</v>
      </c>
      <c r="AE112" s="0" t="n">
        <v>0.714800000190735</v>
      </c>
      <c r="AF112" s="0" t="n">
        <v>0.649600028991699</v>
      </c>
      <c r="AG112" s="0" t="n">
        <v>0.615599989891052</v>
      </c>
      <c r="AH112" s="0" t="n">
        <v>0.621100008487702</v>
      </c>
      <c r="AI112" s="0" t="n">
        <v>0.599399983882904</v>
      </c>
      <c r="AJ112" s="0" t="n">
        <v>0.600799977779388</v>
      </c>
      <c r="AK112" s="0" t="n">
        <v>0.575999975204468</v>
      </c>
      <c r="AL112" s="0" t="n">
        <v>0.594600021839142</v>
      </c>
      <c r="AM112" s="0" t="n">
        <v>0.589299976825714</v>
      </c>
      <c r="AN112" s="0" t="n">
        <v>0.587100028991699</v>
      </c>
      <c r="AO112" s="0" t="n">
        <v>0.575500011444092</v>
      </c>
      <c r="AP112" s="0" t="n">
        <v>0.491200000047684</v>
      </c>
      <c r="AQ112" s="0" t="n">
        <v>0.484699994325638</v>
      </c>
      <c r="AR112" s="0" t="n">
        <v>0.483500003814697</v>
      </c>
      <c r="AS112" s="0" t="n">
        <v>0.475899994373322</v>
      </c>
      <c r="AT112" s="0" t="n">
        <v>0.472600013017654</v>
      </c>
      <c r="AU112" s="0" t="n">
        <v>0.439000010490418</v>
      </c>
      <c r="AV112" s="0" t="n">
        <v>0.442299991846085</v>
      </c>
      <c r="AW112" s="0" t="n">
        <v>0.437400013208389</v>
      </c>
      <c r="AX112" s="0" t="n">
        <v>0.435699999332428</v>
      </c>
      <c r="AY112" s="0" t="n">
        <v>0.432900011539459</v>
      </c>
      <c r="AZ112" s="0" t="n">
        <v>0.369300007820129</v>
      </c>
      <c r="BA112" s="0" t="n">
        <v>0.339300006628036</v>
      </c>
      <c r="BB112" s="0" t="n">
        <v>0.338899999856949</v>
      </c>
      <c r="BC112" s="0" t="n">
        <v>0.335099995136261</v>
      </c>
      <c r="BD112" s="0" t="n">
        <v>0.333999991416931</v>
      </c>
      <c r="BE112" s="0" t="n">
        <v>0.318399995565414</v>
      </c>
      <c r="BF112" s="0" t="n">
        <v>0.31020000576973</v>
      </c>
      <c r="BG112" s="0" t="n">
        <v>0.329100012779236</v>
      </c>
      <c r="BH112" s="0" t="n">
        <v>0.309799998998642</v>
      </c>
      <c r="BI112" s="0" t="n">
        <v>0.305000007152557</v>
      </c>
      <c r="BK112" s="0" t="n">
        <v>836</v>
      </c>
      <c r="BL112" s="4" t="n">
        <f aca="false">B112-AVERAGE($B$2:$BI$2)</f>
        <v>0.92843502027293</v>
      </c>
      <c r="BM112" s="4" t="n">
        <f aca="false">C112-AVERAGE($B$2:$BI$2)</f>
        <v>0.897034995382031</v>
      </c>
      <c r="BN112" s="4" t="n">
        <f aca="false">D112-AVERAGE($B$2:$BI$2)</f>
        <v>0.886735014741619</v>
      </c>
      <c r="BO112" s="4" t="n">
        <f aca="false">E112-AVERAGE($B$2:$BI$2)</f>
        <v>0.885935001199444</v>
      </c>
      <c r="BP112" s="4" t="n">
        <f aca="false">F112-AVERAGE($B$2:$BI$2)</f>
        <v>0.871335022275646</v>
      </c>
      <c r="BQ112" s="4" t="n">
        <f aca="false">G112-AVERAGE($B$2:$BI$2)</f>
        <v>0.885834984605511</v>
      </c>
      <c r="BR112" s="4" t="n">
        <f aca="false">H112-AVERAGE($B$2:$BI$2)</f>
        <v>0.880935005967816</v>
      </c>
      <c r="BS112" s="4" t="n">
        <f aca="false">I112-AVERAGE($B$2:$BI$2)</f>
        <v>0.874334983651837</v>
      </c>
      <c r="BT112" s="4" t="n">
        <f aca="false">J112-AVERAGE($B$2:$BI$2)</f>
        <v>0.874334983651837</v>
      </c>
      <c r="BU112" s="4" t="n">
        <f aca="false">K112-AVERAGE($B$2:$BI$2)</f>
        <v>0.863735012834271</v>
      </c>
      <c r="BV112" s="4" t="n">
        <f aca="false">L112-AVERAGE($B$2:$BI$2)</f>
        <v>0.743234984700879</v>
      </c>
      <c r="BW112" s="4" t="n">
        <f aca="false">M112-AVERAGE($B$2:$BI$2)</f>
        <v>0.766135029618939</v>
      </c>
      <c r="BX112" s="4" t="n">
        <f aca="false">N112-AVERAGE($B$2:$BI$2)</f>
        <v>0.752835027997692</v>
      </c>
      <c r="BY112" s="4" t="n">
        <f aca="false">O112-AVERAGE($B$2:$BI$2)</f>
        <v>0.730034999673565</v>
      </c>
      <c r="BZ112" s="4" t="n">
        <f aca="false">P112-AVERAGE($B$2:$BI$2)</f>
        <v>0.620635025327404</v>
      </c>
      <c r="CA112" s="4" t="n">
        <f aca="false">Q112-AVERAGE($B$2:$BI$2)</f>
        <v>0.748835019891461</v>
      </c>
      <c r="CB112" s="4" t="n">
        <f aca="false">R112-AVERAGE($B$2:$BI$2)</f>
        <v>0.737635009114941</v>
      </c>
      <c r="CC112" s="4" t="n">
        <f aca="false">S112-AVERAGE($B$2:$BI$2)</f>
        <v>0.7573349998643</v>
      </c>
      <c r="CD112" s="4" t="n">
        <f aca="false">T112-AVERAGE($B$2:$BI$2)</f>
        <v>0.757435016458233</v>
      </c>
      <c r="CE112" s="4" t="n">
        <f aca="false">U112-AVERAGE($B$2:$BI$2)</f>
        <v>0.753135018174847</v>
      </c>
      <c r="CF112" s="4" t="n">
        <f aca="false">V112-AVERAGE($B$2:$BI$2)</f>
        <v>0.546135001008709</v>
      </c>
      <c r="CG112" s="4" t="n">
        <f aca="false">W112-AVERAGE($B$2:$BI$2)</f>
        <v>0.487735025708874</v>
      </c>
      <c r="CH112" s="4" t="n">
        <f aca="false">X112-AVERAGE($B$2:$BI$2)</f>
        <v>0.497335009401043</v>
      </c>
      <c r="CI112" s="4" t="n">
        <f aca="false">Y112-AVERAGE($B$2:$BI$2)</f>
        <v>0.497134976213177</v>
      </c>
      <c r="CJ112" s="4" t="n">
        <f aca="false">Z112-AVERAGE($B$2:$BI$2)</f>
        <v>0.483435027425488</v>
      </c>
      <c r="CK112" s="4" t="n">
        <f aca="false">AA112-AVERAGE($B$2:$BI$2)</f>
        <v>0.637035004918774</v>
      </c>
      <c r="CL112" s="4" t="n">
        <f aca="false">AB112-AVERAGE($B$2:$BI$2)</f>
        <v>0.634434990709027</v>
      </c>
      <c r="CM112" s="4" t="n">
        <f aca="false">AC112-AVERAGE($B$2:$BI$2)</f>
        <v>0.631735019509991</v>
      </c>
      <c r="CN112" s="4" t="n">
        <f aca="false">AD112-AVERAGE($B$2:$BI$2)</f>
        <v>0.622435025994976</v>
      </c>
      <c r="CO112" s="4" t="n">
        <f aca="false">AE112-AVERAGE($B$2:$BI$2)</f>
        <v>0.62443500024577</v>
      </c>
      <c r="CP112" s="4" t="n">
        <f aca="false">AF112-AVERAGE($B$2:$BI$2)</f>
        <v>0.559235029046734</v>
      </c>
      <c r="CQ112" s="4" t="n">
        <f aca="false">AG112-AVERAGE($B$2:$BI$2)</f>
        <v>0.525234989946087</v>
      </c>
      <c r="CR112" s="4" t="n">
        <f aca="false">AH112-AVERAGE($B$2:$BI$2)</f>
        <v>0.530735008542736</v>
      </c>
      <c r="CS112" s="4" t="n">
        <f aca="false">AI112-AVERAGE($B$2:$BI$2)</f>
        <v>0.509034983937939</v>
      </c>
      <c r="CT112" s="4" t="n">
        <f aca="false">AJ112-AVERAGE($B$2:$BI$2)</f>
        <v>0.510434977834423</v>
      </c>
      <c r="CU112" s="4" t="n">
        <f aca="false">AK112-AVERAGE($B$2:$BI$2)</f>
        <v>0.485634975259503</v>
      </c>
      <c r="CV112" s="4" t="n">
        <f aca="false">AL112-AVERAGE($B$2:$BI$2)</f>
        <v>0.504235021894177</v>
      </c>
      <c r="CW112" s="4" t="n">
        <f aca="false">AM112-AVERAGE($B$2:$BI$2)</f>
        <v>0.498934976880749</v>
      </c>
      <c r="CX112" s="4" t="n">
        <f aca="false">AN112-AVERAGE($B$2:$BI$2)</f>
        <v>0.496735029046734</v>
      </c>
      <c r="CY112" s="4" t="n">
        <f aca="false">AO112-AVERAGE($B$2:$BI$2)</f>
        <v>0.485135011499127</v>
      </c>
      <c r="CZ112" s="4" t="n">
        <f aca="false">AP112-AVERAGE($B$2:$BI$2)</f>
        <v>0.400835000102719</v>
      </c>
      <c r="DA112" s="4" t="n">
        <f aca="false">AQ112-AVERAGE($B$2:$BI$2)</f>
        <v>0.394334994380673</v>
      </c>
      <c r="DB112" s="4" t="n">
        <f aca="false">AR112-AVERAGE($B$2:$BI$2)</f>
        <v>0.393135003869732</v>
      </c>
      <c r="DC112" s="4" t="n">
        <f aca="false">AS112-AVERAGE($B$2:$BI$2)</f>
        <v>0.385534994428356</v>
      </c>
      <c r="DD112" s="4" t="n">
        <f aca="false">AT112-AVERAGE($B$2:$BI$2)</f>
        <v>0.382235013072689</v>
      </c>
      <c r="DE112" s="4" t="n">
        <f aca="false">AU112-AVERAGE($B$2:$BI$2)</f>
        <v>0.348635010545452</v>
      </c>
      <c r="DF112" s="4" t="n">
        <f aca="false">AV112-AVERAGE($B$2:$BI$2)</f>
        <v>0.35193499190112</v>
      </c>
      <c r="DG112" s="4" t="n">
        <f aca="false">AW112-AVERAGE($B$2:$BI$2)</f>
        <v>0.347035013263424</v>
      </c>
      <c r="DH112" s="4" t="n">
        <f aca="false">AX112-AVERAGE($B$2:$BI$2)</f>
        <v>0.345334999387463</v>
      </c>
      <c r="DI112" s="4" t="n">
        <f aca="false">AY112-AVERAGE($B$2:$BI$2)</f>
        <v>0.342535011594494</v>
      </c>
      <c r="DJ112" s="4" t="n">
        <f aca="false">AZ112-AVERAGE($B$2:$BI$2)</f>
        <v>0.278935007875164</v>
      </c>
      <c r="DK112" s="4" t="n">
        <f aca="false">BA112-AVERAGE($B$2:$BI$2)</f>
        <v>0.248935006683071</v>
      </c>
      <c r="DL112" s="4" t="n">
        <f aca="false">BB112-AVERAGE($B$2:$BI$2)</f>
        <v>0.248534999911984</v>
      </c>
      <c r="DM112" s="4" t="n">
        <f aca="false">BC112-AVERAGE($B$2:$BI$2)</f>
        <v>0.244734995191296</v>
      </c>
      <c r="DN112" s="4" t="n">
        <f aca="false">BD112-AVERAGE($B$2:$BI$2)</f>
        <v>0.243634991471966</v>
      </c>
      <c r="DO112" s="4" t="n">
        <f aca="false">BE112-AVERAGE($B$2:$BI$2)</f>
        <v>0.228034995620449</v>
      </c>
      <c r="DP112" s="4" t="n">
        <f aca="false">BF112-AVERAGE($B$2:$BI$2)</f>
        <v>0.219835005824765</v>
      </c>
      <c r="DQ112" s="4" t="n">
        <f aca="false">BG112-AVERAGE($B$2:$BI$2)</f>
        <v>0.238735012834271</v>
      </c>
      <c r="DR112" s="4" t="n">
        <f aca="false">BH112-AVERAGE($B$2:$BI$2)</f>
        <v>0.219434999053677</v>
      </c>
      <c r="DS112" s="4" t="n">
        <f aca="false">BI112-AVERAGE($B$2:$BI$2)</f>
        <v>0.214635007207592</v>
      </c>
    </row>
    <row r="113" customFormat="false" ht="15" hidden="false" customHeight="false" outlineLevel="0" collapsed="false">
      <c r="A113" s="0" t="n">
        <v>843.6</v>
      </c>
      <c r="B113" s="0" t="n">
        <v>1.02069997787476</v>
      </c>
      <c r="C113" s="0" t="n">
        <v>0.990000009536743</v>
      </c>
      <c r="D113" s="0" t="n">
        <v>0.980099976062775</v>
      </c>
      <c r="E113" s="0" t="n">
        <v>0.978200018405914</v>
      </c>
      <c r="F113" s="0" t="n">
        <v>0.963699996471405</v>
      </c>
      <c r="G113" s="0" t="n">
        <v>0.978799998760223</v>
      </c>
      <c r="H113" s="0" t="n">
        <v>0.974500000476837</v>
      </c>
      <c r="I113" s="0" t="n">
        <v>0.966600000858307</v>
      </c>
      <c r="J113" s="0" t="n">
        <v>0.967499971389771</v>
      </c>
      <c r="K113" s="0" t="n">
        <v>0.956399977207184</v>
      </c>
      <c r="L113" s="0" t="n">
        <v>0.835799992084503</v>
      </c>
      <c r="M113" s="0" t="n">
        <v>0.859000027179718</v>
      </c>
      <c r="N113" s="0" t="n">
        <v>0.845700025558472</v>
      </c>
      <c r="O113" s="0" t="n">
        <v>0.821200013160705</v>
      </c>
      <c r="P113" s="0" t="n">
        <v>0.710099995136261</v>
      </c>
      <c r="Q113" s="0" t="n">
        <v>0.842199981212616</v>
      </c>
      <c r="R113" s="0" t="n">
        <v>0.830699980258942</v>
      </c>
      <c r="S113" s="0" t="n">
        <v>0.8507000207901</v>
      </c>
      <c r="T113" s="0" t="n">
        <v>0.850600004196167</v>
      </c>
      <c r="U113" s="0" t="n">
        <v>0.846199989318848</v>
      </c>
      <c r="V113" s="0" t="n">
        <v>0.636300027370453</v>
      </c>
      <c r="W113" s="0" t="n">
        <v>0.576300024986267</v>
      </c>
      <c r="X113" s="0" t="n">
        <v>0.586399972438812</v>
      </c>
      <c r="Y113" s="0" t="n">
        <v>0.585399985313416</v>
      </c>
      <c r="Z113" s="0" t="n">
        <v>0.572700023651123</v>
      </c>
      <c r="AA113" s="0" t="n">
        <v>0.729300022125244</v>
      </c>
      <c r="AB113" s="0" t="n">
        <v>0.726999998092651</v>
      </c>
      <c r="AC113" s="0" t="n">
        <v>0.723399996757507</v>
      </c>
      <c r="AD113" s="0" t="n">
        <v>0.717599987983704</v>
      </c>
      <c r="AE113" s="0" t="n">
        <v>0.716199994087219</v>
      </c>
      <c r="AF113" s="0" t="n">
        <v>0.653500020503998</v>
      </c>
      <c r="AG113" s="0" t="n">
        <v>0.621900022029877</v>
      </c>
      <c r="AH113" s="0" t="n">
        <v>0.625699996948242</v>
      </c>
      <c r="AI113" s="0" t="n">
        <v>0.602800011634827</v>
      </c>
      <c r="AJ113" s="0" t="n">
        <v>0.60479998588562</v>
      </c>
      <c r="AK113" s="0" t="n">
        <v>0.576499998569489</v>
      </c>
      <c r="AL113" s="0" t="n">
        <v>0.602999985218048</v>
      </c>
      <c r="AM113" s="0" t="n">
        <v>0.592400014400482</v>
      </c>
      <c r="AN113" s="0" t="n">
        <v>0.592899978160858</v>
      </c>
      <c r="AO113" s="0" t="n">
        <v>0.583999991416931</v>
      </c>
      <c r="AP113" s="0" t="n">
        <v>0.492500007152557</v>
      </c>
      <c r="AQ113" s="0" t="n">
        <v>0.485700011253357</v>
      </c>
      <c r="AR113" s="0" t="n">
        <v>0.484699994325638</v>
      </c>
      <c r="AS113" s="0" t="n">
        <v>0.476099997758865</v>
      </c>
      <c r="AT113" s="0" t="n">
        <v>0.473600000143051</v>
      </c>
      <c r="AU113" s="0" t="n">
        <v>0.440100014209747</v>
      </c>
      <c r="AV113" s="0" t="n">
        <v>0.443800002336502</v>
      </c>
      <c r="AW113" s="0" t="n">
        <v>0.441700011491776</v>
      </c>
      <c r="AX113" s="0" t="n">
        <v>0.436800003051758</v>
      </c>
      <c r="AY113" s="0" t="n">
        <v>0.434700012207031</v>
      </c>
      <c r="AZ113" s="0" t="n">
        <v>0.375299990177155</v>
      </c>
      <c r="BA113" s="0" t="n">
        <v>0.346799999475479</v>
      </c>
      <c r="BB113" s="0" t="n">
        <v>0.346100002527237</v>
      </c>
      <c r="BC113" s="0" t="n">
        <v>0.342599987983704</v>
      </c>
      <c r="BD113" s="0" t="n">
        <v>0.341399997472763</v>
      </c>
      <c r="BE113" s="0" t="n">
        <v>0.322899997234344</v>
      </c>
      <c r="BF113" s="0" t="n">
        <v>0.315699994564056</v>
      </c>
      <c r="BG113" s="0" t="n">
        <v>0.334100008010864</v>
      </c>
      <c r="BH113" s="0" t="n">
        <v>0.315200001001358</v>
      </c>
      <c r="BI113" s="0" t="n">
        <v>0.310900002717972</v>
      </c>
      <c r="BK113" s="0" t="n">
        <v>843.6</v>
      </c>
      <c r="BL113" s="4" t="n">
        <f aca="false">B113-AVERAGE($B$2:$BI$2)</f>
        <v>0.930334977929791</v>
      </c>
      <c r="BM113" s="4" t="n">
        <f aca="false">C113-AVERAGE($B$2:$BI$2)</f>
        <v>0.899635009591778</v>
      </c>
      <c r="BN113" s="4" t="n">
        <f aca="false">D113-AVERAGE($B$2:$BI$2)</f>
        <v>0.88973497611781</v>
      </c>
      <c r="BO113" s="4" t="n">
        <f aca="false">E113-AVERAGE($B$2:$BI$2)</f>
        <v>0.887835018460949</v>
      </c>
      <c r="BP113" s="4" t="n">
        <f aca="false">F113-AVERAGE($B$2:$BI$2)</f>
        <v>0.87333499652644</v>
      </c>
      <c r="BQ113" s="4" t="n">
        <f aca="false">G113-AVERAGE($B$2:$BI$2)</f>
        <v>0.888434998815258</v>
      </c>
      <c r="BR113" s="4" t="n">
        <f aca="false">H113-AVERAGE($B$2:$BI$2)</f>
        <v>0.884135000531872</v>
      </c>
      <c r="BS113" s="4" t="n">
        <f aca="false">I113-AVERAGE($B$2:$BI$2)</f>
        <v>0.876235000913342</v>
      </c>
      <c r="BT113" s="4" t="n">
        <f aca="false">J113-AVERAGE($B$2:$BI$2)</f>
        <v>0.877134971444805</v>
      </c>
      <c r="BU113" s="4" t="n">
        <f aca="false">K113-AVERAGE($B$2:$BI$2)</f>
        <v>0.866034977262219</v>
      </c>
      <c r="BV113" s="4" t="n">
        <f aca="false">L113-AVERAGE($B$2:$BI$2)</f>
        <v>0.745434992139538</v>
      </c>
      <c r="BW113" s="4" t="n">
        <f aca="false">M113-AVERAGE($B$2:$BI$2)</f>
        <v>0.768635027234753</v>
      </c>
      <c r="BX113" s="4" t="n">
        <f aca="false">N113-AVERAGE($B$2:$BI$2)</f>
        <v>0.755335025613507</v>
      </c>
      <c r="BY113" s="4" t="n">
        <f aca="false">O113-AVERAGE($B$2:$BI$2)</f>
        <v>0.73083501321574</v>
      </c>
      <c r="BZ113" s="4" t="n">
        <f aca="false">P113-AVERAGE($B$2:$BI$2)</f>
        <v>0.619734995191296</v>
      </c>
      <c r="CA113" s="4" t="n">
        <f aca="false">Q113-AVERAGE($B$2:$BI$2)</f>
        <v>0.751834981267651</v>
      </c>
      <c r="CB113" s="4" t="n">
        <f aca="false">R113-AVERAGE($B$2:$BI$2)</f>
        <v>0.740334980313977</v>
      </c>
      <c r="CC113" s="4" t="n">
        <f aca="false">S113-AVERAGE($B$2:$BI$2)</f>
        <v>0.760335020845135</v>
      </c>
      <c r="CD113" s="4" t="n">
        <f aca="false">T113-AVERAGE($B$2:$BI$2)</f>
        <v>0.760235004251202</v>
      </c>
      <c r="CE113" s="4" t="n">
        <f aca="false">U113-AVERAGE($B$2:$BI$2)</f>
        <v>0.755834989373883</v>
      </c>
      <c r="CF113" s="4" t="n">
        <f aca="false">V113-AVERAGE($B$2:$BI$2)</f>
        <v>0.545935027425488</v>
      </c>
      <c r="CG113" s="4" t="n">
        <f aca="false">W113-AVERAGE($B$2:$BI$2)</f>
        <v>0.485935025041302</v>
      </c>
      <c r="CH113" s="4" t="n">
        <f aca="false">X113-AVERAGE($B$2:$BI$2)</f>
        <v>0.496034972493847</v>
      </c>
      <c r="CI113" s="4" t="n">
        <f aca="false">Y113-AVERAGE($B$2:$BI$2)</f>
        <v>0.49503498536845</v>
      </c>
      <c r="CJ113" s="4" t="n">
        <f aca="false">Z113-AVERAGE($B$2:$BI$2)</f>
        <v>0.482335023706158</v>
      </c>
      <c r="CK113" s="4" t="n">
        <f aca="false">AA113-AVERAGE($B$2:$BI$2)</f>
        <v>0.638935022180279</v>
      </c>
      <c r="CL113" s="4" t="n">
        <f aca="false">AB113-AVERAGE($B$2:$BI$2)</f>
        <v>0.636634998147686</v>
      </c>
      <c r="CM113" s="4" t="n">
        <f aca="false">AC113-AVERAGE($B$2:$BI$2)</f>
        <v>0.633034996812542</v>
      </c>
      <c r="CN113" s="4" t="n">
        <f aca="false">AD113-AVERAGE($B$2:$BI$2)</f>
        <v>0.627234988038739</v>
      </c>
      <c r="CO113" s="4" t="n">
        <f aca="false">AE113-AVERAGE($B$2:$BI$2)</f>
        <v>0.625834994142254</v>
      </c>
      <c r="CP113" s="4" t="n">
        <f aca="false">AF113-AVERAGE($B$2:$BI$2)</f>
        <v>0.563135020559033</v>
      </c>
      <c r="CQ113" s="4" t="n">
        <f aca="false">AG113-AVERAGE($B$2:$BI$2)</f>
        <v>0.531535022084912</v>
      </c>
      <c r="CR113" s="4" t="n">
        <f aca="false">AH113-AVERAGE($B$2:$BI$2)</f>
        <v>0.535334997003277</v>
      </c>
      <c r="CS113" s="4" t="n">
        <f aca="false">AI113-AVERAGE($B$2:$BI$2)</f>
        <v>0.512435011689862</v>
      </c>
      <c r="CT113" s="4" t="n">
        <f aca="false">AJ113-AVERAGE($B$2:$BI$2)</f>
        <v>0.514434985940655</v>
      </c>
      <c r="CU113" s="4" t="n">
        <f aca="false">AK113-AVERAGE($B$2:$BI$2)</f>
        <v>0.486134998624523</v>
      </c>
      <c r="CV113" s="4" t="n">
        <f aca="false">AL113-AVERAGE($B$2:$BI$2)</f>
        <v>0.512634985273083</v>
      </c>
      <c r="CW113" s="4" t="n">
        <f aca="false">AM113-AVERAGE($B$2:$BI$2)</f>
        <v>0.502035014455517</v>
      </c>
      <c r="CX113" s="4" t="n">
        <f aca="false">AN113-AVERAGE($B$2:$BI$2)</f>
        <v>0.502534978215893</v>
      </c>
      <c r="CY113" s="4" t="n">
        <f aca="false">AO113-AVERAGE($B$2:$BI$2)</f>
        <v>0.493634991471966</v>
      </c>
      <c r="CZ113" s="4" t="n">
        <f aca="false">AP113-AVERAGE($B$2:$BI$2)</f>
        <v>0.402135007207592</v>
      </c>
      <c r="DA113" s="4" t="n">
        <f aca="false">AQ113-AVERAGE($B$2:$BI$2)</f>
        <v>0.395335011308392</v>
      </c>
      <c r="DB113" s="4" t="n">
        <f aca="false">AR113-AVERAGE($B$2:$BI$2)</f>
        <v>0.394334994380673</v>
      </c>
      <c r="DC113" s="4" t="n">
        <f aca="false">AS113-AVERAGE($B$2:$BI$2)</f>
        <v>0.3857349978139</v>
      </c>
      <c r="DD113" s="4" t="n">
        <f aca="false">AT113-AVERAGE($B$2:$BI$2)</f>
        <v>0.383235000198086</v>
      </c>
      <c r="DE113" s="4" t="n">
        <f aca="false">AU113-AVERAGE($B$2:$BI$2)</f>
        <v>0.349735014264782</v>
      </c>
      <c r="DF113" s="4" t="n">
        <f aca="false">AV113-AVERAGE($B$2:$BI$2)</f>
        <v>0.353435002391537</v>
      </c>
      <c r="DG113" s="4" t="n">
        <f aca="false">AW113-AVERAGE($B$2:$BI$2)</f>
        <v>0.35133501154681</v>
      </c>
      <c r="DH113" s="4" t="n">
        <f aca="false">AX113-AVERAGE($B$2:$BI$2)</f>
        <v>0.346435003106793</v>
      </c>
      <c r="DI113" s="4" t="n">
        <f aca="false">AY113-AVERAGE($B$2:$BI$2)</f>
        <v>0.344335012262066</v>
      </c>
      <c r="DJ113" s="4" t="n">
        <f aca="false">AZ113-AVERAGE($B$2:$BI$2)</f>
        <v>0.284934990232189</v>
      </c>
      <c r="DK113" s="4" t="n">
        <f aca="false">BA113-AVERAGE($B$2:$BI$2)</f>
        <v>0.256434999530514</v>
      </c>
      <c r="DL113" s="4" t="n">
        <f aca="false">BB113-AVERAGE($B$2:$BI$2)</f>
        <v>0.255735002582272</v>
      </c>
      <c r="DM113" s="4" t="n">
        <f aca="false">BC113-AVERAGE($B$2:$BI$2)</f>
        <v>0.252234988038739</v>
      </c>
      <c r="DN113" s="4" t="n">
        <f aca="false">BD113-AVERAGE($B$2:$BI$2)</f>
        <v>0.251034997527798</v>
      </c>
      <c r="DO113" s="4" t="n">
        <f aca="false">BE113-AVERAGE($B$2:$BI$2)</f>
        <v>0.232534997289379</v>
      </c>
      <c r="DP113" s="4" t="n">
        <f aca="false">BF113-AVERAGE($B$2:$BI$2)</f>
        <v>0.225334994619091</v>
      </c>
      <c r="DQ113" s="4" t="n">
        <f aca="false">BG113-AVERAGE($B$2:$BI$2)</f>
        <v>0.243735008065899</v>
      </c>
      <c r="DR113" s="4" t="n">
        <f aca="false">BH113-AVERAGE($B$2:$BI$2)</f>
        <v>0.224835001056393</v>
      </c>
      <c r="DS113" s="4" t="n">
        <f aca="false">BI113-AVERAGE($B$2:$BI$2)</f>
        <v>0.220535002773007</v>
      </c>
    </row>
    <row r="114" customFormat="false" ht="15" hidden="false" customHeight="false" outlineLevel="0" collapsed="false">
      <c r="A114" s="0" t="n">
        <v>851.2</v>
      </c>
      <c r="B114" s="0" t="n">
        <v>1.02380001544952</v>
      </c>
      <c r="C114" s="0" t="n">
        <v>0.992999970912933</v>
      </c>
      <c r="D114" s="0" t="n">
        <v>0.983200013637543</v>
      </c>
      <c r="E114" s="0" t="n">
        <v>0.981199979782105</v>
      </c>
      <c r="F114" s="0" t="n">
        <v>0.966600000858307</v>
      </c>
      <c r="G114" s="0" t="n">
        <v>0.98089998960495</v>
      </c>
      <c r="H114" s="0" t="n">
        <v>0.976300001144409</v>
      </c>
      <c r="I114" s="0" t="n">
        <v>0.969099998474121</v>
      </c>
      <c r="J114" s="0" t="n">
        <v>0.969399988651276</v>
      </c>
      <c r="K114" s="0" t="n">
        <v>0.958299994468689</v>
      </c>
      <c r="L114" s="0" t="n">
        <v>0.838800013065338</v>
      </c>
      <c r="M114" s="0" t="n">
        <v>0.862399995326996</v>
      </c>
      <c r="N114" s="0" t="n">
        <v>0.848999977111816</v>
      </c>
      <c r="O114" s="0" t="n">
        <v>0.82039999961853</v>
      </c>
      <c r="P114" s="0" t="n">
        <v>0.70990002155304</v>
      </c>
      <c r="Q114" s="0" t="n">
        <v>0.845700025558472</v>
      </c>
      <c r="R114" s="0" t="n">
        <v>0.834200024604797</v>
      </c>
      <c r="S114" s="0" t="n">
        <v>0.854200005531311</v>
      </c>
      <c r="T114" s="0" t="n">
        <v>0.854399979114533</v>
      </c>
      <c r="U114" s="0" t="n">
        <v>0.849300026893616</v>
      </c>
      <c r="V114" s="0" t="n">
        <v>0.636500000953674</v>
      </c>
      <c r="W114" s="0" t="n">
        <v>0.575299978256226</v>
      </c>
      <c r="X114" s="0" t="n">
        <v>0.586099982261658</v>
      </c>
      <c r="Y114" s="0" t="n">
        <v>0.584699988365173</v>
      </c>
      <c r="Z114" s="0" t="n">
        <v>0.570999979972839</v>
      </c>
      <c r="AA114" s="0" t="n">
        <v>0.732100009918213</v>
      </c>
      <c r="AB114" s="0" t="n">
        <v>0.729300022125244</v>
      </c>
      <c r="AC114" s="0" t="n">
        <v>0.725499987602234</v>
      </c>
      <c r="AD114" s="0" t="n">
        <v>0.722400009632111</v>
      </c>
      <c r="AE114" s="0" t="n">
        <v>0.717999994754791</v>
      </c>
      <c r="AF114" s="0" t="n">
        <v>0.658500015735626</v>
      </c>
      <c r="AG114" s="0" t="n">
        <v>0.625400006771088</v>
      </c>
      <c r="AH114" s="0" t="n">
        <v>0.629199981689453</v>
      </c>
      <c r="AI114" s="0" t="n">
        <v>0.605499982833862</v>
      </c>
      <c r="AJ114" s="0" t="n">
        <v>0.61379998922348</v>
      </c>
      <c r="AK114" s="0" t="n">
        <v>0.577499985694885</v>
      </c>
      <c r="AL114" s="0" t="n">
        <v>0.607699990272522</v>
      </c>
      <c r="AM114" s="0" t="n">
        <v>0.595099985599518</v>
      </c>
      <c r="AN114" s="0" t="n">
        <v>0.59579998254776</v>
      </c>
      <c r="AO114" s="0" t="n">
        <v>0.588800013065338</v>
      </c>
      <c r="AP114" s="0" t="n">
        <v>0.493900001049042</v>
      </c>
      <c r="AQ114" s="0" t="n">
        <v>0.486999988555908</v>
      </c>
      <c r="AR114" s="0" t="n">
        <v>0.486600011587143</v>
      </c>
      <c r="AS114" s="0" t="n">
        <v>0.481799989938736</v>
      </c>
      <c r="AT114" s="0" t="n">
        <v>0.475300014019012</v>
      </c>
      <c r="AU114" s="0" t="n">
        <v>0.442099988460541</v>
      </c>
      <c r="AV114" s="0" t="n">
        <v>0.449499994516373</v>
      </c>
      <c r="AW114" s="0" t="n">
        <v>0.442600011825562</v>
      </c>
      <c r="AX114" s="0" t="n">
        <v>0.438100010156632</v>
      </c>
      <c r="AY114" s="0" t="n">
        <v>0.437299996614456</v>
      </c>
      <c r="AZ114" s="0" t="n">
        <v>0.381099998950958</v>
      </c>
      <c r="BA114" s="0" t="n">
        <v>0.354200005531311</v>
      </c>
      <c r="BB114" s="0" t="n">
        <v>0.352899998426437</v>
      </c>
      <c r="BC114" s="0" t="n">
        <v>0.349700003862381</v>
      </c>
      <c r="BD114" s="0" t="n">
        <v>0.348100006580353</v>
      </c>
      <c r="BE114" s="0" t="n">
        <v>0.327199995517731</v>
      </c>
      <c r="BF114" s="0" t="n">
        <v>0.320699989795685</v>
      </c>
      <c r="BG114" s="0" t="n">
        <v>0.338600009679794</v>
      </c>
      <c r="BH114" s="0" t="n">
        <v>0.319700002670288</v>
      </c>
      <c r="BI114" s="0" t="n">
        <v>0.315800011157989</v>
      </c>
      <c r="BK114" s="0" t="n">
        <v>851.2</v>
      </c>
      <c r="BL114" s="4" t="n">
        <f aca="false">B114-AVERAGE($B$2:$BI$2)</f>
        <v>0.933435015504559</v>
      </c>
      <c r="BM114" s="4" t="n">
        <f aca="false">C114-AVERAGE($B$2:$BI$2)</f>
        <v>0.902634970967968</v>
      </c>
      <c r="BN114" s="4" t="n">
        <f aca="false">D114-AVERAGE($B$2:$BI$2)</f>
        <v>0.892835013692578</v>
      </c>
      <c r="BO114" s="4" t="n">
        <f aca="false">E114-AVERAGE($B$2:$BI$2)</f>
        <v>0.89083497983714</v>
      </c>
      <c r="BP114" s="4" t="n">
        <f aca="false">F114-AVERAGE($B$2:$BI$2)</f>
        <v>0.876235000913342</v>
      </c>
      <c r="BQ114" s="4" t="n">
        <f aca="false">G114-AVERAGE($B$2:$BI$2)</f>
        <v>0.890534989659985</v>
      </c>
      <c r="BR114" s="4" t="n">
        <f aca="false">H114-AVERAGE($B$2:$BI$2)</f>
        <v>0.885935001199444</v>
      </c>
      <c r="BS114" s="4" t="n">
        <f aca="false">I114-AVERAGE($B$2:$BI$2)</f>
        <v>0.878734998529156</v>
      </c>
      <c r="BT114" s="4" t="n">
        <f aca="false">J114-AVERAGE($B$2:$BI$2)</f>
        <v>0.879034988706311</v>
      </c>
      <c r="BU114" s="4" t="n">
        <f aca="false">K114-AVERAGE($B$2:$BI$2)</f>
        <v>0.867934994523724</v>
      </c>
      <c r="BV114" s="4" t="n">
        <f aca="false">L114-AVERAGE($B$2:$BI$2)</f>
        <v>0.748435013120373</v>
      </c>
      <c r="BW114" s="4" t="n">
        <f aca="false">M114-AVERAGE($B$2:$BI$2)</f>
        <v>0.772034995382031</v>
      </c>
      <c r="BX114" s="4" t="n">
        <f aca="false">N114-AVERAGE($B$2:$BI$2)</f>
        <v>0.758634977166851</v>
      </c>
      <c r="BY114" s="4" t="n">
        <f aca="false">O114-AVERAGE($B$2:$BI$2)</f>
        <v>0.730034999673565</v>
      </c>
      <c r="BZ114" s="4" t="n">
        <f aca="false">P114-AVERAGE($B$2:$BI$2)</f>
        <v>0.619535021608075</v>
      </c>
      <c r="CA114" s="4" t="n">
        <f aca="false">Q114-AVERAGE($B$2:$BI$2)</f>
        <v>0.755335025613507</v>
      </c>
      <c r="CB114" s="4" t="n">
        <f aca="false">R114-AVERAGE($B$2:$BI$2)</f>
        <v>0.743835024659832</v>
      </c>
      <c r="CC114" s="4" t="n">
        <f aca="false">S114-AVERAGE($B$2:$BI$2)</f>
        <v>0.763835005586346</v>
      </c>
      <c r="CD114" s="4" t="n">
        <f aca="false">T114-AVERAGE($B$2:$BI$2)</f>
        <v>0.764034979169568</v>
      </c>
      <c r="CE114" s="4" t="n">
        <f aca="false">U114-AVERAGE($B$2:$BI$2)</f>
        <v>0.758935026948651</v>
      </c>
      <c r="CF114" s="4" t="n">
        <f aca="false">V114-AVERAGE($B$2:$BI$2)</f>
        <v>0.546135001008709</v>
      </c>
      <c r="CG114" s="4" t="n">
        <f aca="false">W114-AVERAGE($B$2:$BI$2)</f>
        <v>0.484934978311261</v>
      </c>
      <c r="CH114" s="4" t="n">
        <f aca="false">X114-AVERAGE($B$2:$BI$2)</f>
        <v>0.495734982316693</v>
      </c>
      <c r="CI114" s="4" t="n">
        <f aca="false">Y114-AVERAGE($B$2:$BI$2)</f>
        <v>0.494334988420208</v>
      </c>
      <c r="CJ114" s="4" t="n">
        <f aca="false">Z114-AVERAGE($B$2:$BI$2)</f>
        <v>0.480634980027874</v>
      </c>
      <c r="CK114" s="4" t="n">
        <f aca="false">AA114-AVERAGE($B$2:$BI$2)</f>
        <v>0.641735009973248</v>
      </c>
      <c r="CL114" s="4" t="n">
        <f aca="false">AB114-AVERAGE($B$2:$BI$2)</f>
        <v>0.638935022180279</v>
      </c>
      <c r="CM114" s="4" t="n">
        <f aca="false">AC114-AVERAGE($B$2:$BI$2)</f>
        <v>0.635134987657269</v>
      </c>
      <c r="CN114" s="4" t="n">
        <f aca="false">AD114-AVERAGE($B$2:$BI$2)</f>
        <v>0.632035009687146</v>
      </c>
      <c r="CO114" s="4" t="n">
        <f aca="false">AE114-AVERAGE($B$2:$BI$2)</f>
        <v>0.627634994809826</v>
      </c>
      <c r="CP114" s="4" t="n">
        <f aca="false">AF114-AVERAGE($B$2:$BI$2)</f>
        <v>0.568135015790661</v>
      </c>
      <c r="CQ114" s="4" t="n">
        <f aca="false">AG114-AVERAGE($B$2:$BI$2)</f>
        <v>0.535035006826123</v>
      </c>
      <c r="CR114" s="4" t="n">
        <f aca="false">AH114-AVERAGE($B$2:$BI$2)</f>
        <v>0.538834981744488</v>
      </c>
      <c r="CS114" s="4" t="n">
        <f aca="false">AI114-AVERAGE($B$2:$BI$2)</f>
        <v>0.515134982888897</v>
      </c>
      <c r="CT114" s="4" t="n">
        <f aca="false">AJ114-AVERAGE($B$2:$BI$2)</f>
        <v>0.523434989278515</v>
      </c>
      <c r="CU114" s="4" t="n">
        <f aca="false">AK114-AVERAGE($B$2:$BI$2)</f>
        <v>0.48713498574992</v>
      </c>
      <c r="CV114" s="4" t="n">
        <f aca="false">AL114-AVERAGE($B$2:$BI$2)</f>
        <v>0.517334990327557</v>
      </c>
      <c r="CW114" s="4" t="n">
        <f aca="false">AM114-AVERAGE($B$2:$BI$2)</f>
        <v>0.504734985654553</v>
      </c>
      <c r="CX114" s="4" t="n">
        <f aca="false">AN114-AVERAGE($B$2:$BI$2)</f>
        <v>0.505434982602795</v>
      </c>
      <c r="CY114" s="4" t="n">
        <f aca="false">AO114-AVERAGE($B$2:$BI$2)</f>
        <v>0.498435013120373</v>
      </c>
      <c r="CZ114" s="4" t="n">
        <f aca="false">AP114-AVERAGE($B$2:$BI$2)</f>
        <v>0.403535001104077</v>
      </c>
      <c r="DA114" s="4" t="n">
        <f aca="false">AQ114-AVERAGE($B$2:$BI$2)</f>
        <v>0.396634988610943</v>
      </c>
      <c r="DB114" s="4" t="n">
        <f aca="false">AR114-AVERAGE($B$2:$BI$2)</f>
        <v>0.396235011642178</v>
      </c>
      <c r="DC114" s="4" t="n">
        <f aca="false">AS114-AVERAGE($B$2:$BI$2)</f>
        <v>0.391434989993771</v>
      </c>
      <c r="DD114" s="4" t="n">
        <f aca="false">AT114-AVERAGE($B$2:$BI$2)</f>
        <v>0.384935014074047</v>
      </c>
      <c r="DE114" s="4" t="n">
        <f aca="false">AU114-AVERAGE($B$2:$BI$2)</f>
        <v>0.351734988515576</v>
      </c>
      <c r="DF114" s="4" t="n">
        <f aca="false">AV114-AVERAGE($B$2:$BI$2)</f>
        <v>0.359134994571408</v>
      </c>
      <c r="DG114" s="4" t="n">
        <f aca="false">AW114-AVERAGE($B$2:$BI$2)</f>
        <v>0.352235011880596</v>
      </c>
      <c r="DH114" s="4" t="n">
        <f aca="false">AX114-AVERAGE($B$2:$BI$2)</f>
        <v>0.347735010211666</v>
      </c>
      <c r="DI114" s="4" t="n">
        <f aca="false">AY114-AVERAGE($B$2:$BI$2)</f>
        <v>0.346934996669491</v>
      </c>
      <c r="DJ114" s="4" t="n">
        <f aca="false">AZ114-AVERAGE($B$2:$BI$2)</f>
        <v>0.290734999005993</v>
      </c>
      <c r="DK114" s="4" t="n">
        <f aca="false">BA114-AVERAGE($B$2:$BI$2)</f>
        <v>0.263835005586346</v>
      </c>
      <c r="DL114" s="4" t="n">
        <f aca="false">BB114-AVERAGE($B$2:$BI$2)</f>
        <v>0.262534998481472</v>
      </c>
      <c r="DM114" s="4" t="n">
        <f aca="false">BC114-AVERAGE($B$2:$BI$2)</f>
        <v>0.259335003917416</v>
      </c>
      <c r="DN114" s="4" t="n">
        <f aca="false">BD114-AVERAGE($B$2:$BI$2)</f>
        <v>0.257735006635388</v>
      </c>
      <c r="DO114" s="4" t="n">
        <f aca="false">BE114-AVERAGE($B$2:$BI$2)</f>
        <v>0.236834995572766</v>
      </c>
      <c r="DP114" s="4" t="n">
        <f aca="false">BF114-AVERAGE($B$2:$BI$2)</f>
        <v>0.23033498985072</v>
      </c>
      <c r="DQ114" s="4" t="n">
        <f aca="false">BG114-AVERAGE($B$2:$BI$2)</f>
        <v>0.248235009734829</v>
      </c>
      <c r="DR114" s="4" t="n">
        <f aca="false">BH114-AVERAGE($B$2:$BI$2)</f>
        <v>0.229335002725323</v>
      </c>
      <c r="DS114" s="4" t="n">
        <f aca="false">BI114-AVERAGE($B$2:$BI$2)</f>
        <v>0.225435011213024</v>
      </c>
    </row>
    <row r="115" customFormat="false" ht="15" hidden="false" customHeight="false" outlineLevel="0" collapsed="false">
      <c r="A115" s="0" t="n">
        <v>858.8</v>
      </c>
      <c r="B115" s="0" t="n">
        <v>1.02699995040894</v>
      </c>
      <c r="C115" s="0" t="n">
        <v>0.995899975299835</v>
      </c>
      <c r="D115" s="0" t="n">
        <v>0.986999988555908</v>
      </c>
      <c r="E115" s="0" t="n">
        <v>0.984000027179718</v>
      </c>
      <c r="F115" s="0" t="n">
        <v>0.969799995422363</v>
      </c>
      <c r="G115" s="0" t="n">
        <v>0.984000027179718</v>
      </c>
      <c r="H115" s="0" t="n">
        <v>0.979499995708466</v>
      </c>
      <c r="I115" s="0" t="n">
        <v>0.972000002861023</v>
      </c>
      <c r="J115" s="0" t="n">
        <v>0.972800016403198</v>
      </c>
      <c r="K115" s="0" t="n">
        <v>0.9617999792099</v>
      </c>
      <c r="L115" s="0" t="n">
        <v>0.842100024223328</v>
      </c>
      <c r="M115" s="0" t="n">
        <v>0.865899980068207</v>
      </c>
      <c r="N115" s="0" t="n">
        <v>0.852800011634827</v>
      </c>
      <c r="O115" s="0" t="n">
        <v>0.820299983024597</v>
      </c>
      <c r="P115" s="0" t="n">
        <v>0.709399998188019</v>
      </c>
      <c r="Q115" s="0" t="n">
        <v>0.849200010299683</v>
      </c>
      <c r="R115" s="0" t="n">
        <v>0.837499976158142</v>
      </c>
      <c r="S115" s="0" t="n">
        <v>0.857999980449677</v>
      </c>
      <c r="T115" s="0" t="n">
        <v>0.85809999704361</v>
      </c>
      <c r="U115" s="0" t="n">
        <v>0.853100001811981</v>
      </c>
      <c r="V115" s="0" t="n">
        <v>0.63620001077652</v>
      </c>
      <c r="W115" s="0" t="n">
        <v>0.573899984359741</v>
      </c>
      <c r="X115" s="0" t="n">
        <v>0.584999978542328</v>
      </c>
      <c r="Y115" s="0" t="n">
        <v>0.58270001411438</v>
      </c>
      <c r="Z115" s="0" t="n">
        <v>0.569800019264221</v>
      </c>
      <c r="AA115" s="0" t="n">
        <v>0.734099984169006</v>
      </c>
      <c r="AB115" s="0" t="n">
        <v>0.731700003147125</v>
      </c>
      <c r="AC115" s="0" t="n">
        <v>0.72759997844696</v>
      </c>
      <c r="AD115" s="0" t="n">
        <v>0.727299988269806</v>
      </c>
      <c r="AE115" s="0" t="n">
        <v>0.720099985599518</v>
      </c>
      <c r="AF115" s="0" t="n">
        <v>0.661400020122528</v>
      </c>
      <c r="AG115" s="0" t="n">
        <v>0.628199994564056</v>
      </c>
      <c r="AH115" s="0" t="n">
        <v>0.632799983024597</v>
      </c>
      <c r="AI115" s="0" t="n">
        <v>0.607200026512146</v>
      </c>
      <c r="AJ115" s="0" t="n">
        <v>0.619700014591217</v>
      </c>
      <c r="AK115" s="0" t="n">
        <v>0.57889997959137</v>
      </c>
      <c r="AL115" s="0" t="n">
        <v>0.611899971961975</v>
      </c>
      <c r="AM115" s="0" t="n">
        <v>0.598200023174286</v>
      </c>
      <c r="AN115" s="0" t="n">
        <v>0.59799998998642</v>
      </c>
      <c r="AO115" s="0" t="n">
        <v>0.591400027275086</v>
      </c>
      <c r="AP115" s="0" t="n">
        <v>0.500199973583221</v>
      </c>
      <c r="AQ115" s="0" t="n">
        <v>0.48870000243187</v>
      </c>
      <c r="AR115" s="0" t="n">
        <v>0.48870000243187</v>
      </c>
      <c r="AS115" s="0" t="n">
        <v>0.484100013971329</v>
      </c>
      <c r="AT115" s="0" t="n">
        <v>0.479400008916855</v>
      </c>
      <c r="AU115" s="0" t="n">
        <v>0.444799989461899</v>
      </c>
      <c r="AV115" s="0" t="n">
        <v>0.452199995517731</v>
      </c>
      <c r="AW115" s="0" t="n">
        <v>0.445100009441376</v>
      </c>
      <c r="AX115" s="0" t="n">
        <v>0.444499999284744</v>
      </c>
      <c r="AY115" s="0" t="n">
        <v>0.442099988460541</v>
      </c>
      <c r="AZ115" s="0" t="n">
        <v>0.386599987745285</v>
      </c>
      <c r="BA115" s="0" t="n">
        <v>0.361099988222122</v>
      </c>
      <c r="BB115" s="0" t="n">
        <v>0.359200000762939</v>
      </c>
      <c r="BC115" s="0" t="n">
        <v>0.356799989938736</v>
      </c>
      <c r="BD115" s="0" t="n">
        <v>0.354699999094009</v>
      </c>
      <c r="BE115" s="0" t="n">
        <v>0.331499993801117</v>
      </c>
      <c r="BF115" s="0" t="n">
        <v>0.325399994850159</v>
      </c>
      <c r="BG115" s="0" t="n">
        <v>0.342700004577637</v>
      </c>
      <c r="BH115" s="0" t="n">
        <v>0.324400007724762</v>
      </c>
      <c r="BI115" s="0" t="n">
        <v>0.320499986410141</v>
      </c>
      <c r="BK115" s="0" t="n">
        <v>858.8</v>
      </c>
      <c r="BL115" s="4" t="n">
        <f aca="false">B115-AVERAGE($B$2:$BI$2)</f>
        <v>0.93663495046397</v>
      </c>
      <c r="BM115" s="4" t="n">
        <f aca="false">C115-AVERAGE($B$2:$BI$2)</f>
        <v>0.90553497535487</v>
      </c>
      <c r="BN115" s="4" t="n">
        <f aca="false">D115-AVERAGE($B$2:$BI$2)</f>
        <v>0.896634988610943</v>
      </c>
      <c r="BO115" s="4" t="n">
        <f aca="false">E115-AVERAGE($B$2:$BI$2)</f>
        <v>0.893635027234753</v>
      </c>
      <c r="BP115" s="4" t="n">
        <f aca="false">F115-AVERAGE($B$2:$BI$2)</f>
        <v>0.879434995477398</v>
      </c>
      <c r="BQ115" s="4" t="n">
        <f aca="false">G115-AVERAGE($B$2:$BI$2)</f>
        <v>0.893635027234753</v>
      </c>
      <c r="BR115" s="4" t="n">
        <f aca="false">H115-AVERAGE($B$2:$BI$2)</f>
        <v>0.889134995763501</v>
      </c>
      <c r="BS115" s="4" t="n">
        <f aca="false">I115-AVERAGE($B$2:$BI$2)</f>
        <v>0.881635002916058</v>
      </c>
      <c r="BT115" s="4" t="n">
        <f aca="false">J115-AVERAGE($B$2:$BI$2)</f>
        <v>0.882435016458233</v>
      </c>
      <c r="BU115" s="4" t="n">
        <f aca="false">K115-AVERAGE($B$2:$BI$2)</f>
        <v>0.871434979264935</v>
      </c>
      <c r="BV115" s="4" t="n">
        <f aca="false">L115-AVERAGE($B$2:$BI$2)</f>
        <v>0.751735024278363</v>
      </c>
      <c r="BW115" s="4" t="n">
        <f aca="false">M115-AVERAGE($B$2:$BI$2)</f>
        <v>0.775534980123242</v>
      </c>
      <c r="BX115" s="4" t="n">
        <f aca="false">N115-AVERAGE($B$2:$BI$2)</f>
        <v>0.762435011689862</v>
      </c>
      <c r="BY115" s="4" t="n">
        <f aca="false">O115-AVERAGE($B$2:$BI$2)</f>
        <v>0.729934983079632</v>
      </c>
      <c r="BZ115" s="4" t="n">
        <f aca="false">P115-AVERAGE($B$2:$BI$2)</f>
        <v>0.619034998243054</v>
      </c>
      <c r="CA115" s="4" t="n">
        <f aca="false">Q115-AVERAGE($B$2:$BI$2)</f>
        <v>0.758835010354718</v>
      </c>
      <c r="CB115" s="4" t="n">
        <f aca="false">R115-AVERAGE($B$2:$BI$2)</f>
        <v>0.747134976213177</v>
      </c>
      <c r="CC115" s="4" t="n">
        <f aca="false">S115-AVERAGE($B$2:$BI$2)</f>
        <v>0.767634980504711</v>
      </c>
      <c r="CD115" s="4" t="n">
        <f aca="false">T115-AVERAGE($B$2:$BI$2)</f>
        <v>0.767734997098645</v>
      </c>
      <c r="CE115" s="4" t="n">
        <f aca="false">U115-AVERAGE($B$2:$BI$2)</f>
        <v>0.762735001867016</v>
      </c>
      <c r="CF115" s="4" t="n">
        <f aca="false">V115-AVERAGE($B$2:$BI$2)</f>
        <v>0.545835010831555</v>
      </c>
      <c r="CG115" s="4" t="n">
        <f aca="false">W115-AVERAGE($B$2:$BI$2)</f>
        <v>0.483534984414776</v>
      </c>
      <c r="CH115" s="4" t="n">
        <f aca="false">X115-AVERAGE($B$2:$BI$2)</f>
        <v>0.494634978597363</v>
      </c>
      <c r="CI115" s="4" t="n">
        <f aca="false">Y115-AVERAGE($B$2:$BI$2)</f>
        <v>0.492335014169415</v>
      </c>
      <c r="CJ115" s="4" t="n">
        <f aca="false">Z115-AVERAGE($B$2:$BI$2)</f>
        <v>0.479435019319256</v>
      </c>
      <c r="CK115" s="4" t="n">
        <f aca="false">AA115-AVERAGE($B$2:$BI$2)</f>
        <v>0.643734984224041</v>
      </c>
      <c r="CL115" s="4" t="n">
        <f aca="false">AB115-AVERAGE($B$2:$BI$2)</f>
        <v>0.64133500320216</v>
      </c>
      <c r="CM115" s="4" t="n">
        <f aca="false">AC115-AVERAGE($B$2:$BI$2)</f>
        <v>0.637234978501995</v>
      </c>
      <c r="CN115" s="4" t="n">
        <f aca="false">AD115-AVERAGE($B$2:$BI$2)</f>
        <v>0.636934988324841</v>
      </c>
      <c r="CO115" s="4" t="n">
        <f aca="false">AE115-AVERAGE($B$2:$BI$2)</f>
        <v>0.629734985654553</v>
      </c>
      <c r="CP115" s="4" t="n">
        <f aca="false">AF115-AVERAGE($B$2:$BI$2)</f>
        <v>0.571035020177563</v>
      </c>
      <c r="CQ115" s="4" t="n">
        <f aca="false">AG115-AVERAGE($B$2:$BI$2)</f>
        <v>0.537834994619091</v>
      </c>
      <c r="CR115" s="4" t="n">
        <f aca="false">AH115-AVERAGE($B$2:$BI$2)</f>
        <v>0.542434983079632</v>
      </c>
      <c r="CS115" s="4" t="n">
        <f aca="false">AI115-AVERAGE($B$2:$BI$2)</f>
        <v>0.516835026567181</v>
      </c>
      <c r="CT115" s="4" t="n">
        <f aca="false">AJ115-AVERAGE($B$2:$BI$2)</f>
        <v>0.529335014646252</v>
      </c>
      <c r="CU115" s="4" t="n">
        <f aca="false">AK115-AVERAGE($B$2:$BI$2)</f>
        <v>0.488534979646405</v>
      </c>
      <c r="CV115" s="4" t="n">
        <f aca="false">AL115-AVERAGE($B$2:$BI$2)</f>
        <v>0.52153497201701</v>
      </c>
      <c r="CW115" s="4" t="n">
        <f aca="false">AM115-AVERAGE($B$2:$BI$2)</f>
        <v>0.507835023229321</v>
      </c>
      <c r="CX115" s="4" t="n">
        <f aca="false">AN115-AVERAGE($B$2:$BI$2)</f>
        <v>0.507634990041455</v>
      </c>
      <c r="CY115" s="4" t="n">
        <f aca="false">AO115-AVERAGE($B$2:$BI$2)</f>
        <v>0.50103502733012</v>
      </c>
      <c r="CZ115" s="4" t="n">
        <f aca="false">AP115-AVERAGE($B$2:$BI$2)</f>
        <v>0.409834973638256</v>
      </c>
      <c r="DA115" s="4" t="n">
        <f aca="false">AQ115-AVERAGE($B$2:$BI$2)</f>
        <v>0.398335002486904</v>
      </c>
      <c r="DB115" s="4" t="n">
        <f aca="false">AR115-AVERAGE($B$2:$BI$2)</f>
        <v>0.398335002486904</v>
      </c>
      <c r="DC115" s="4" t="n">
        <f aca="false">AS115-AVERAGE($B$2:$BI$2)</f>
        <v>0.393735014026364</v>
      </c>
      <c r="DD115" s="4" t="n">
        <f aca="false">AT115-AVERAGE($B$2:$BI$2)</f>
        <v>0.38903500897189</v>
      </c>
      <c r="DE115" s="4" t="n">
        <f aca="false">AU115-AVERAGE($B$2:$BI$2)</f>
        <v>0.354434989516934</v>
      </c>
      <c r="DF115" s="4" t="n">
        <f aca="false">AV115-AVERAGE($B$2:$BI$2)</f>
        <v>0.361834995572766</v>
      </c>
      <c r="DG115" s="4" t="n">
        <f aca="false">AW115-AVERAGE($B$2:$BI$2)</f>
        <v>0.354735009496411</v>
      </c>
      <c r="DH115" s="4" t="n">
        <f aca="false">AX115-AVERAGE($B$2:$BI$2)</f>
        <v>0.354134999339779</v>
      </c>
      <c r="DI115" s="4" t="n">
        <f aca="false">AY115-AVERAGE($B$2:$BI$2)</f>
        <v>0.351734988515576</v>
      </c>
      <c r="DJ115" s="4" t="n">
        <f aca="false">AZ115-AVERAGE($B$2:$BI$2)</f>
        <v>0.29623498780032</v>
      </c>
      <c r="DK115" s="4" t="n">
        <f aca="false">BA115-AVERAGE($B$2:$BI$2)</f>
        <v>0.270734988277157</v>
      </c>
      <c r="DL115" s="4" t="n">
        <f aca="false">BB115-AVERAGE($B$2:$BI$2)</f>
        <v>0.268835000817974</v>
      </c>
      <c r="DM115" s="4" t="n">
        <f aca="false">BC115-AVERAGE($B$2:$BI$2)</f>
        <v>0.266434989993771</v>
      </c>
      <c r="DN115" s="4" t="n">
        <f aca="false">BD115-AVERAGE($B$2:$BI$2)</f>
        <v>0.264334999149044</v>
      </c>
      <c r="DO115" s="4" t="n">
        <f aca="false">BE115-AVERAGE($B$2:$BI$2)</f>
        <v>0.241134993856152</v>
      </c>
      <c r="DP115" s="4" t="n">
        <f aca="false">BF115-AVERAGE($B$2:$BI$2)</f>
        <v>0.235034994905194</v>
      </c>
      <c r="DQ115" s="4" t="n">
        <f aca="false">BG115-AVERAGE($B$2:$BI$2)</f>
        <v>0.252335004632672</v>
      </c>
      <c r="DR115" s="4" t="n">
        <f aca="false">BH115-AVERAGE($B$2:$BI$2)</f>
        <v>0.234035007779797</v>
      </c>
      <c r="DS115" s="4" t="n">
        <f aca="false">BI115-AVERAGE($B$2:$BI$2)</f>
        <v>0.230134986465176</v>
      </c>
    </row>
    <row r="116" customFormat="false" ht="15" hidden="false" customHeight="false" outlineLevel="0" collapsed="false">
      <c r="A116" s="0" t="n">
        <v>866.4</v>
      </c>
      <c r="B116" s="0" t="n">
        <v>1.03030002117157</v>
      </c>
      <c r="C116" s="0" t="n">
        <v>0.998499989509583</v>
      </c>
      <c r="D116" s="0" t="n">
        <v>0.989799976348877</v>
      </c>
      <c r="E116" s="0" t="n">
        <v>0.986999988555908</v>
      </c>
      <c r="F116" s="0" t="n">
        <v>0.97409999370575</v>
      </c>
      <c r="G116" s="0" t="n">
        <v>0.987800002098084</v>
      </c>
      <c r="H116" s="0" t="n">
        <v>0.983299970626831</v>
      </c>
      <c r="I116" s="0" t="n">
        <v>0.975399971008301</v>
      </c>
      <c r="J116" s="0" t="n">
        <v>0.976300001144409</v>
      </c>
      <c r="K116" s="0" t="n">
        <v>0.965300023555756</v>
      </c>
      <c r="L116" s="0" t="n">
        <v>0.844799995422363</v>
      </c>
      <c r="M116" s="0" t="n">
        <v>0.869199991226196</v>
      </c>
      <c r="N116" s="0" t="n">
        <v>0.856299996376038</v>
      </c>
      <c r="O116" s="0" t="n">
        <v>0.819999992847443</v>
      </c>
      <c r="P116" s="0" t="n">
        <v>0.709100008010864</v>
      </c>
      <c r="Q116" s="0" t="n">
        <v>0.853299975395203</v>
      </c>
      <c r="R116" s="0" t="n">
        <v>0.841300010681152</v>
      </c>
      <c r="S116" s="0" t="n">
        <v>0.862200021743774</v>
      </c>
      <c r="T116" s="0" t="n">
        <v>0.861999988555908</v>
      </c>
      <c r="U116" s="0" t="n">
        <v>0.856899976730347</v>
      </c>
      <c r="V116" s="0" t="n">
        <v>0.635999977588654</v>
      </c>
      <c r="W116" s="0" t="n">
        <v>0.572000026702881</v>
      </c>
      <c r="X116" s="0" t="n">
        <v>0.584200024604797</v>
      </c>
      <c r="Y116" s="0" t="n">
        <v>0.581200003623962</v>
      </c>
      <c r="Z116" s="0" t="n">
        <v>0.567700028419495</v>
      </c>
      <c r="AA116" s="0" t="n">
        <v>0.737299978733063</v>
      </c>
      <c r="AB116" s="0" t="n">
        <v>0.734399974346161</v>
      </c>
      <c r="AC116" s="0" t="n">
        <v>0.730499982833862</v>
      </c>
      <c r="AD116" s="0" t="n">
        <v>0.732900023460388</v>
      </c>
      <c r="AE116" s="0" t="n">
        <v>0.722599983215332</v>
      </c>
      <c r="AF116" s="0" t="n">
        <v>0.664399981498718</v>
      </c>
      <c r="AG116" s="0" t="n">
        <v>0.632200002670288</v>
      </c>
      <c r="AH116" s="0" t="n">
        <v>0.637000024318695</v>
      </c>
      <c r="AI116" s="0" t="n">
        <v>0.60860002040863</v>
      </c>
      <c r="AJ116" s="0" t="n">
        <v>0.625</v>
      </c>
      <c r="AK116" s="0" t="n">
        <v>0.580299973487854</v>
      </c>
      <c r="AL116" s="0" t="n">
        <v>0.617900013923645</v>
      </c>
      <c r="AM116" s="0" t="n">
        <v>0.602599978446961</v>
      </c>
      <c r="AN116" s="0" t="n">
        <v>0.602500021457672</v>
      </c>
      <c r="AO116" s="0" t="n">
        <v>0.595700025558472</v>
      </c>
      <c r="AP116" s="0" t="n">
        <v>0.503000020980835</v>
      </c>
      <c r="AQ116" s="0" t="n">
        <v>0.494599997997284</v>
      </c>
      <c r="AR116" s="0" t="n">
        <v>0.494300007820129</v>
      </c>
      <c r="AS116" s="0" t="n">
        <v>0.490000009536743</v>
      </c>
      <c r="AT116" s="0" t="n">
        <v>0.483599990606308</v>
      </c>
      <c r="AU116" s="0" t="n">
        <v>0.447200000286102</v>
      </c>
      <c r="AV116" s="0" t="n">
        <v>0.453500002622604</v>
      </c>
      <c r="AW116" s="0" t="n">
        <v>0.448300004005432</v>
      </c>
      <c r="AX116" s="0" t="n">
        <v>0.446399986743927</v>
      </c>
      <c r="AY116" s="0" t="n">
        <v>0.443699985742569</v>
      </c>
      <c r="AZ116" s="0" t="n">
        <v>0.396200001239777</v>
      </c>
      <c r="BA116" s="0" t="n">
        <v>0.367700010538101</v>
      </c>
      <c r="BB116" s="0" t="n">
        <v>0.365399986505508</v>
      </c>
      <c r="BC116" s="0" t="n">
        <v>0.363299995660782</v>
      </c>
      <c r="BD116" s="0" t="n">
        <v>0.360700011253357</v>
      </c>
      <c r="BE116" s="0" t="n">
        <v>0.337900012731552</v>
      </c>
      <c r="BF116" s="0" t="n">
        <v>0.329899996519089</v>
      </c>
      <c r="BG116" s="0" t="n">
        <v>0.347699999809265</v>
      </c>
      <c r="BH116" s="0" t="n">
        <v>0.328399986028671</v>
      </c>
      <c r="BI116" s="0" t="n">
        <v>0.324999988079071</v>
      </c>
      <c r="BK116" s="0" t="n">
        <v>866.4</v>
      </c>
      <c r="BL116" s="4" t="n">
        <f aca="false">B116-AVERAGE($B$2:$BI$2)</f>
        <v>0.939935021226605</v>
      </c>
      <c r="BM116" s="4" t="n">
        <f aca="false">C116-AVERAGE($B$2:$BI$2)</f>
        <v>0.908134989564617</v>
      </c>
      <c r="BN116" s="4" t="n">
        <f aca="false">D116-AVERAGE($B$2:$BI$2)</f>
        <v>0.899434976403912</v>
      </c>
      <c r="BO116" s="4" t="n">
        <f aca="false">E116-AVERAGE($B$2:$BI$2)</f>
        <v>0.896634988610943</v>
      </c>
      <c r="BP116" s="4" t="n">
        <f aca="false">F116-AVERAGE($B$2:$BI$2)</f>
        <v>0.883734993760785</v>
      </c>
      <c r="BQ116" s="4" t="n">
        <f aca="false">G116-AVERAGE($B$2:$BI$2)</f>
        <v>0.897435002153119</v>
      </c>
      <c r="BR116" s="4" t="n">
        <f aca="false">H116-AVERAGE($B$2:$BI$2)</f>
        <v>0.892934970681866</v>
      </c>
      <c r="BS116" s="4" t="n">
        <f aca="false">I116-AVERAGE($B$2:$BI$2)</f>
        <v>0.885034971063336</v>
      </c>
      <c r="BT116" s="4" t="n">
        <f aca="false">J116-AVERAGE($B$2:$BI$2)</f>
        <v>0.885935001199444</v>
      </c>
      <c r="BU116" s="4" t="n">
        <f aca="false">K116-AVERAGE($B$2:$BI$2)</f>
        <v>0.87493502361079</v>
      </c>
      <c r="BV116" s="4" t="n">
        <f aca="false">L116-AVERAGE($B$2:$BI$2)</f>
        <v>0.754434995477398</v>
      </c>
      <c r="BW116" s="4" t="n">
        <f aca="false">M116-AVERAGE($B$2:$BI$2)</f>
        <v>0.778834991281231</v>
      </c>
      <c r="BX116" s="4" t="n">
        <f aca="false">N116-AVERAGE($B$2:$BI$2)</f>
        <v>0.765934996431073</v>
      </c>
      <c r="BY116" s="4" t="n">
        <f aca="false">O116-AVERAGE($B$2:$BI$2)</f>
        <v>0.729634992902478</v>
      </c>
      <c r="BZ116" s="4" t="n">
        <f aca="false">P116-AVERAGE($B$2:$BI$2)</f>
        <v>0.618735008065899</v>
      </c>
      <c r="CA116" s="4" t="n">
        <f aca="false">Q116-AVERAGE($B$2:$BI$2)</f>
        <v>0.762934975450238</v>
      </c>
      <c r="CB116" s="4" t="n">
        <f aca="false">R116-AVERAGE($B$2:$BI$2)</f>
        <v>0.750935010736187</v>
      </c>
      <c r="CC116" s="4" t="n">
        <f aca="false">S116-AVERAGE($B$2:$BI$2)</f>
        <v>0.771835021798809</v>
      </c>
      <c r="CD116" s="4" t="n">
        <f aca="false">T116-AVERAGE($B$2:$BI$2)</f>
        <v>0.771634988610943</v>
      </c>
      <c r="CE116" s="4" t="n">
        <f aca="false">U116-AVERAGE($B$2:$BI$2)</f>
        <v>0.766534976785382</v>
      </c>
      <c r="CF116" s="4" t="n">
        <f aca="false">V116-AVERAGE($B$2:$BI$2)</f>
        <v>0.545634977643689</v>
      </c>
      <c r="CG116" s="4" t="n">
        <f aca="false">W116-AVERAGE($B$2:$BI$2)</f>
        <v>0.481635026757916</v>
      </c>
      <c r="CH116" s="4" t="n">
        <f aca="false">X116-AVERAGE($B$2:$BI$2)</f>
        <v>0.493835024659832</v>
      </c>
      <c r="CI116" s="4" t="n">
        <f aca="false">Y116-AVERAGE($B$2:$BI$2)</f>
        <v>0.490835003678997</v>
      </c>
      <c r="CJ116" s="4" t="n">
        <f aca="false">Z116-AVERAGE($B$2:$BI$2)</f>
        <v>0.47733502847453</v>
      </c>
      <c r="CK116" s="4" t="n">
        <f aca="false">AA116-AVERAGE($B$2:$BI$2)</f>
        <v>0.646934978788098</v>
      </c>
      <c r="CL116" s="4" t="n">
        <f aca="false">AB116-AVERAGE($B$2:$BI$2)</f>
        <v>0.644034974401196</v>
      </c>
      <c r="CM116" s="4" t="n">
        <f aca="false">AC116-AVERAGE($B$2:$BI$2)</f>
        <v>0.640134982888897</v>
      </c>
      <c r="CN116" s="4" t="n">
        <f aca="false">AD116-AVERAGE($B$2:$BI$2)</f>
        <v>0.642535023515423</v>
      </c>
      <c r="CO116" s="4" t="n">
        <f aca="false">AE116-AVERAGE($B$2:$BI$2)</f>
        <v>0.632234983270367</v>
      </c>
      <c r="CP116" s="4" t="n">
        <f aca="false">AF116-AVERAGE($B$2:$BI$2)</f>
        <v>0.574034981553753</v>
      </c>
      <c r="CQ116" s="4" t="n">
        <f aca="false">AG116-AVERAGE($B$2:$BI$2)</f>
        <v>0.541835002725323</v>
      </c>
      <c r="CR116" s="4" t="n">
        <f aca="false">AH116-AVERAGE($B$2:$BI$2)</f>
        <v>0.54663502437373</v>
      </c>
      <c r="CS116" s="4" t="n">
        <f aca="false">AI116-AVERAGE($B$2:$BI$2)</f>
        <v>0.518235020463665</v>
      </c>
      <c r="CT116" s="4" t="n">
        <f aca="false">AJ116-AVERAGE($B$2:$BI$2)</f>
        <v>0.534635000055035</v>
      </c>
      <c r="CU116" s="4" t="n">
        <f aca="false">AK116-AVERAGE($B$2:$BI$2)</f>
        <v>0.489934973542889</v>
      </c>
      <c r="CV116" s="4" t="n">
        <f aca="false">AL116-AVERAGE($B$2:$BI$2)</f>
        <v>0.52753501397868</v>
      </c>
      <c r="CW116" s="4" t="n">
        <f aca="false">AM116-AVERAGE($B$2:$BI$2)</f>
        <v>0.512234978501995</v>
      </c>
      <c r="CX116" s="4" t="n">
        <f aca="false">AN116-AVERAGE($B$2:$BI$2)</f>
        <v>0.512135021512707</v>
      </c>
      <c r="CY116" s="4" t="n">
        <f aca="false">AO116-AVERAGE($B$2:$BI$2)</f>
        <v>0.505335025613507</v>
      </c>
      <c r="CZ116" s="4" t="n">
        <f aca="false">AP116-AVERAGE($B$2:$BI$2)</f>
        <v>0.41263502103587</v>
      </c>
      <c r="DA116" s="4" t="n">
        <f aca="false">AQ116-AVERAGE($B$2:$BI$2)</f>
        <v>0.404234998052319</v>
      </c>
      <c r="DB116" s="4" t="n">
        <f aca="false">AR116-AVERAGE($B$2:$BI$2)</f>
        <v>0.403935007875164</v>
      </c>
      <c r="DC116" s="4" t="n">
        <f aca="false">AS116-AVERAGE($B$2:$BI$2)</f>
        <v>0.399635009591778</v>
      </c>
      <c r="DD116" s="4" t="n">
        <f aca="false">AT116-AVERAGE($B$2:$BI$2)</f>
        <v>0.393234990661343</v>
      </c>
      <c r="DE116" s="4" t="n">
        <f aca="false">AU116-AVERAGE($B$2:$BI$2)</f>
        <v>0.356835000341137</v>
      </c>
      <c r="DF116" s="4" t="n">
        <f aca="false">AV116-AVERAGE($B$2:$BI$2)</f>
        <v>0.363135002677639</v>
      </c>
      <c r="DG116" s="4" t="n">
        <f aca="false">AW116-AVERAGE($B$2:$BI$2)</f>
        <v>0.357935004060467</v>
      </c>
      <c r="DH116" s="4" t="n">
        <f aca="false">AX116-AVERAGE($B$2:$BI$2)</f>
        <v>0.356034986798962</v>
      </c>
      <c r="DI116" s="4" t="n">
        <f aca="false">AY116-AVERAGE($B$2:$BI$2)</f>
        <v>0.353334985797604</v>
      </c>
      <c r="DJ116" s="4" t="n">
        <f aca="false">AZ116-AVERAGE($B$2:$BI$2)</f>
        <v>0.305835001294812</v>
      </c>
      <c r="DK116" s="4" t="n">
        <f aca="false">BA116-AVERAGE($B$2:$BI$2)</f>
        <v>0.277335010593136</v>
      </c>
      <c r="DL116" s="4" t="n">
        <f aca="false">BB116-AVERAGE($B$2:$BI$2)</f>
        <v>0.275034986560543</v>
      </c>
      <c r="DM116" s="4" t="n">
        <f aca="false">BC116-AVERAGE($B$2:$BI$2)</f>
        <v>0.272934995715817</v>
      </c>
      <c r="DN116" s="4" t="n">
        <f aca="false">BD116-AVERAGE($B$2:$BI$2)</f>
        <v>0.270335011308392</v>
      </c>
      <c r="DO116" s="4" t="n">
        <f aca="false">BE116-AVERAGE($B$2:$BI$2)</f>
        <v>0.247535012786587</v>
      </c>
      <c r="DP116" s="4" t="n">
        <f aca="false">BF116-AVERAGE($B$2:$BI$2)</f>
        <v>0.239534996574124</v>
      </c>
      <c r="DQ116" s="4" t="n">
        <f aca="false">BG116-AVERAGE($B$2:$BI$2)</f>
        <v>0.2573349998643</v>
      </c>
      <c r="DR116" s="4" t="n">
        <f aca="false">BH116-AVERAGE($B$2:$BI$2)</f>
        <v>0.238034986083706</v>
      </c>
      <c r="DS116" s="4" t="n">
        <f aca="false">BI116-AVERAGE($B$2:$BI$2)</f>
        <v>0.234634988134106</v>
      </c>
    </row>
    <row r="117" customFormat="false" ht="15" hidden="false" customHeight="false" outlineLevel="0" collapsed="false">
      <c r="A117" s="0" t="n">
        <v>874</v>
      </c>
      <c r="B117" s="0" t="n">
        <v>1.03199994564056</v>
      </c>
      <c r="C117" s="0" t="n">
        <v>1.00119996070862</v>
      </c>
      <c r="D117" s="0" t="n">
        <v>0.992299973964691</v>
      </c>
      <c r="E117" s="0" t="n">
        <v>0.988900005817413</v>
      </c>
      <c r="F117" s="0" t="n">
        <v>0.976999998092651</v>
      </c>
      <c r="G117" s="0" t="n">
        <v>0.990199983119965</v>
      </c>
      <c r="H117" s="0" t="n">
        <v>0.985199987888336</v>
      </c>
      <c r="I117" s="0" t="n">
        <v>0.977999985218048</v>
      </c>
      <c r="J117" s="0" t="n">
        <v>0.978600025177002</v>
      </c>
      <c r="K117" s="0" t="n">
        <v>0.967499971389771</v>
      </c>
      <c r="L117" s="0" t="n">
        <v>0.847400009632111</v>
      </c>
      <c r="M117" s="0" t="n">
        <v>0.871800005435944</v>
      </c>
      <c r="N117" s="0" t="n">
        <v>0.860099971294403</v>
      </c>
      <c r="O117" s="0" t="n">
        <v>0.819400012493134</v>
      </c>
      <c r="P117" s="0" t="n">
        <v>0.708899974822998</v>
      </c>
      <c r="Q117" s="0" t="n">
        <v>0.856199979782105</v>
      </c>
      <c r="R117" s="0" t="n">
        <v>0.844399988651276</v>
      </c>
      <c r="S117" s="0" t="n">
        <v>0.865400016307831</v>
      </c>
      <c r="T117" s="0" t="n">
        <v>0.865000009536743</v>
      </c>
      <c r="U117" s="0" t="n">
        <v>0.859799981117249</v>
      </c>
      <c r="V117" s="0" t="n">
        <v>0.635999977588654</v>
      </c>
      <c r="W117" s="0" t="n">
        <v>0.570299983024597</v>
      </c>
      <c r="X117" s="0" t="n">
        <v>0.582400023937225</v>
      </c>
      <c r="Y117" s="0" t="n">
        <v>0.579599976539612</v>
      </c>
      <c r="Z117" s="0" t="n">
        <v>0.566100001335144</v>
      </c>
      <c r="AA117" s="0" t="n">
        <v>0.739799976348877</v>
      </c>
      <c r="AB117" s="0" t="n">
        <v>0.736599981784821</v>
      </c>
      <c r="AC117" s="0" t="n">
        <v>0.733399987220764</v>
      </c>
      <c r="AD117" s="0" t="n">
        <v>0.738099992275238</v>
      </c>
      <c r="AE117" s="0" t="n">
        <v>0.725099980831146</v>
      </c>
      <c r="AF117" s="0" t="n">
        <v>0.666000008583069</v>
      </c>
      <c r="AG117" s="0" t="n">
        <v>0.63620001077652</v>
      </c>
      <c r="AH117" s="0" t="n">
        <v>0.638999998569489</v>
      </c>
      <c r="AI117" s="0" t="n">
        <v>0.609200000762939</v>
      </c>
      <c r="AJ117" s="0" t="n">
        <v>0.627799987792969</v>
      </c>
      <c r="AK117" s="0" t="n">
        <v>0.581399977207184</v>
      </c>
      <c r="AL117" s="0" t="n">
        <v>0.621599972248077</v>
      </c>
      <c r="AM117" s="0" t="n">
        <v>0.606100022792816</v>
      </c>
      <c r="AN117" s="0" t="n">
        <v>0.605700016021729</v>
      </c>
      <c r="AO117" s="0" t="n">
        <v>0.598599970340729</v>
      </c>
      <c r="AP117" s="0" t="n">
        <v>0.504400014877319</v>
      </c>
      <c r="AQ117" s="0" t="n">
        <v>0.497500002384186</v>
      </c>
      <c r="AR117" s="0" t="n">
        <v>0.495700001716614</v>
      </c>
      <c r="AS117" s="0" t="n">
        <v>0.492399990558624</v>
      </c>
      <c r="AT117" s="0" t="n">
        <v>0.485100001096726</v>
      </c>
      <c r="AU117" s="0" t="n">
        <v>0.449699997901917</v>
      </c>
      <c r="AV117" s="0" t="n">
        <v>0.455700010061264</v>
      </c>
      <c r="AW117" s="0" t="n">
        <v>0.45100000500679</v>
      </c>
      <c r="AX117" s="0" t="n">
        <v>0.448399990797043</v>
      </c>
      <c r="AY117" s="0" t="n">
        <v>0.445499986410141</v>
      </c>
      <c r="AZ117" s="0" t="n">
        <v>0.404700011014938</v>
      </c>
      <c r="BA117" s="0" t="n">
        <v>0.373699992895126</v>
      </c>
      <c r="BB117" s="0" t="n">
        <v>0.371199995279312</v>
      </c>
      <c r="BC117" s="0" t="n">
        <v>0.369199991226196</v>
      </c>
      <c r="BD117" s="0" t="n">
        <v>0.366600006818771</v>
      </c>
      <c r="BE117" s="0" t="n">
        <v>0.344099998474121</v>
      </c>
      <c r="BF117" s="0" t="n">
        <v>0.334100008010864</v>
      </c>
      <c r="BG117" s="0" t="n">
        <v>0.35479998588562</v>
      </c>
      <c r="BH117" s="0" t="n">
        <v>0.332500010728836</v>
      </c>
      <c r="BI117" s="0" t="n">
        <v>0.329100012779236</v>
      </c>
      <c r="BK117" s="0" t="n">
        <v>874</v>
      </c>
      <c r="BL117" s="4" t="n">
        <f aca="false">B117-AVERAGE($B$2:$BI$2)</f>
        <v>0.941634945695599</v>
      </c>
      <c r="BM117" s="4" t="n">
        <f aca="false">C117-AVERAGE($B$2:$BI$2)</f>
        <v>0.910834960763653</v>
      </c>
      <c r="BN117" s="4" t="n">
        <f aca="false">D117-AVERAGE($B$2:$BI$2)</f>
        <v>0.901934974019726</v>
      </c>
      <c r="BO117" s="4" t="n">
        <f aca="false">E117-AVERAGE($B$2:$BI$2)</f>
        <v>0.898535005872448</v>
      </c>
      <c r="BP117" s="4" t="n">
        <f aca="false">F117-AVERAGE($B$2:$BI$2)</f>
        <v>0.886634998147686</v>
      </c>
      <c r="BQ117" s="4" t="n">
        <f aca="false">G117-AVERAGE($B$2:$BI$2)</f>
        <v>0.899834983174999</v>
      </c>
      <c r="BR117" s="4" t="n">
        <f aca="false">H117-AVERAGE($B$2:$BI$2)</f>
        <v>0.894834987943371</v>
      </c>
      <c r="BS117" s="4" t="n">
        <f aca="false">I117-AVERAGE($B$2:$BI$2)</f>
        <v>0.887634985273083</v>
      </c>
      <c r="BT117" s="4" t="n">
        <f aca="false">J117-AVERAGE($B$2:$BI$2)</f>
        <v>0.888235025232037</v>
      </c>
      <c r="BU117" s="4" t="n">
        <f aca="false">K117-AVERAGE($B$2:$BI$2)</f>
        <v>0.877134971444805</v>
      </c>
      <c r="BV117" s="4" t="n">
        <f aca="false">L117-AVERAGE($B$2:$BI$2)</f>
        <v>0.757035009687146</v>
      </c>
      <c r="BW117" s="4" t="n">
        <f aca="false">M117-AVERAGE($B$2:$BI$2)</f>
        <v>0.781435005490979</v>
      </c>
      <c r="BX117" s="4" t="n">
        <f aca="false">N117-AVERAGE($B$2:$BI$2)</f>
        <v>0.769734971349438</v>
      </c>
      <c r="BY117" s="4" t="n">
        <f aca="false">O117-AVERAGE($B$2:$BI$2)</f>
        <v>0.729035012548169</v>
      </c>
      <c r="BZ117" s="4" t="n">
        <f aca="false">P117-AVERAGE($B$2:$BI$2)</f>
        <v>0.618534974878033</v>
      </c>
      <c r="CA117" s="4" t="n">
        <f aca="false">Q117-AVERAGE($B$2:$BI$2)</f>
        <v>0.765834979837139</v>
      </c>
      <c r="CB117" s="4" t="n">
        <f aca="false">R117-AVERAGE($B$2:$BI$2)</f>
        <v>0.754034988706311</v>
      </c>
      <c r="CC117" s="4" t="n">
        <f aca="false">S117-AVERAGE($B$2:$BI$2)</f>
        <v>0.775035016362866</v>
      </c>
      <c r="CD117" s="4" t="n">
        <f aca="false">T117-AVERAGE($B$2:$BI$2)</f>
        <v>0.774635009591778</v>
      </c>
      <c r="CE117" s="4" t="n">
        <f aca="false">U117-AVERAGE($B$2:$BI$2)</f>
        <v>0.769434981172283</v>
      </c>
      <c r="CF117" s="4" t="n">
        <f aca="false">V117-AVERAGE($B$2:$BI$2)</f>
        <v>0.545634977643689</v>
      </c>
      <c r="CG117" s="4" t="n">
        <f aca="false">W117-AVERAGE($B$2:$BI$2)</f>
        <v>0.479934983079632</v>
      </c>
      <c r="CH117" s="4" t="n">
        <f aca="false">X117-AVERAGE($B$2:$BI$2)</f>
        <v>0.49203502399226</v>
      </c>
      <c r="CI117" s="4" t="n">
        <f aca="false">Y117-AVERAGE($B$2:$BI$2)</f>
        <v>0.489234976594647</v>
      </c>
      <c r="CJ117" s="4" t="n">
        <f aca="false">Z117-AVERAGE($B$2:$BI$2)</f>
        <v>0.475735001390179</v>
      </c>
      <c r="CK117" s="4" t="n">
        <f aca="false">AA117-AVERAGE($B$2:$BI$2)</f>
        <v>0.649434976403912</v>
      </c>
      <c r="CL117" s="4" t="n">
        <f aca="false">AB117-AVERAGE($B$2:$BI$2)</f>
        <v>0.646234981839856</v>
      </c>
      <c r="CM117" s="4" t="n">
        <f aca="false">AC117-AVERAGE($B$2:$BI$2)</f>
        <v>0.643034987275799</v>
      </c>
      <c r="CN117" s="4" t="n">
        <f aca="false">AD117-AVERAGE($B$2:$BI$2)</f>
        <v>0.647734992330273</v>
      </c>
      <c r="CO117" s="4" t="n">
        <f aca="false">AE117-AVERAGE($B$2:$BI$2)</f>
        <v>0.634734980886181</v>
      </c>
      <c r="CP117" s="4" t="n">
        <f aca="false">AF117-AVERAGE($B$2:$BI$2)</f>
        <v>0.575635008638104</v>
      </c>
      <c r="CQ117" s="4" t="n">
        <f aca="false">AG117-AVERAGE($B$2:$BI$2)</f>
        <v>0.545835010831555</v>
      </c>
      <c r="CR117" s="4" t="n">
        <f aca="false">AH117-AVERAGE($B$2:$BI$2)</f>
        <v>0.548634998624523</v>
      </c>
      <c r="CS117" s="4" t="n">
        <f aca="false">AI117-AVERAGE($B$2:$BI$2)</f>
        <v>0.518835000817974</v>
      </c>
      <c r="CT117" s="4" t="n">
        <f aca="false">AJ117-AVERAGE($B$2:$BI$2)</f>
        <v>0.537434987848004</v>
      </c>
      <c r="CU117" s="4" t="n">
        <f aca="false">AK117-AVERAGE($B$2:$BI$2)</f>
        <v>0.491034977262219</v>
      </c>
      <c r="CV117" s="4" t="n">
        <f aca="false">AL117-AVERAGE($B$2:$BI$2)</f>
        <v>0.531234972303112</v>
      </c>
      <c r="CW117" s="4" t="n">
        <f aca="false">AM117-AVERAGE($B$2:$BI$2)</f>
        <v>0.515735022847851</v>
      </c>
      <c r="CX117" s="4" t="n">
        <f aca="false">AN117-AVERAGE($B$2:$BI$2)</f>
        <v>0.515335016076763</v>
      </c>
      <c r="CY117" s="4" t="n">
        <f aca="false">AO117-AVERAGE($B$2:$BI$2)</f>
        <v>0.508234970395764</v>
      </c>
      <c r="CZ117" s="4" t="n">
        <f aca="false">AP117-AVERAGE($B$2:$BI$2)</f>
        <v>0.414035014932354</v>
      </c>
      <c r="DA117" s="4" t="n">
        <f aca="false">AQ117-AVERAGE($B$2:$BI$2)</f>
        <v>0.407135002439221</v>
      </c>
      <c r="DB117" s="4" t="n">
        <f aca="false">AR117-AVERAGE($B$2:$BI$2)</f>
        <v>0.405335001771649</v>
      </c>
      <c r="DC117" s="4" t="n">
        <f aca="false">AS117-AVERAGE($B$2:$BI$2)</f>
        <v>0.402034990613659</v>
      </c>
      <c r="DD117" s="4" t="n">
        <f aca="false">AT117-AVERAGE($B$2:$BI$2)</f>
        <v>0.394735001151761</v>
      </c>
      <c r="DE117" s="4" t="n">
        <f aca="false">AU117-AVERAGE($B$2:$BI$2)</f>
        <v>0.359334997956951</v>
      </c>
      <c r="DF117" s="4" t="n">
        <f aca="false">AV117-AVERAGE($B$2:$BI$2)</f>
        <v>0.365335010116299</v>
      </c>
      <c r="DG117" s="4" t="n">
        <f aca="false">AW117-AVERAGE($B$2:$BI$2)</f>
        <v>0.360635005061825</v>
      </c>
      <c r="DH117" s="4" t="n">
        <f aca="false">AX117-AVERAGE($B$2:$BI$2)</f>
        <v>0.358034990852078</v>
      </c>
      <c r="DI117" s="4" t="n">
        <f aca="false">AY117-AVERAGE($B$2:$BI$2)</f>
        <v>0.355134986465176</v>
      </c>
      <c r="DJ117" s="4" t="n">
        <f aca="false">AZ117-AVERAGE($B$2:$BI$2)</f>
        <v>0.314335011069973</v>
      </c>
      <c r="DK117" s="4" t="n">
        <f aca="false">BA117-AVERAGE($B$2:$BI$2)</f>
        <v>0.283334992950161</v>
      </c>
      <c r="DL117" s="4" t="n">
        <f aca="false">BB117-AVERAGE($B$2:$BI$2)</f>
        <v>0.280834995334347</v>
      </c>
      <c r="DM117" s="4" t="n">
        <f aca="false">BC117-AVERAGE($B$2:$BI$2)</f>
        <v>0.278834991281231</v>
      </c>
      <c r="DN117" s="4" t="n">
        <f aca="false">BD117-AVERAGE($B$2:$BI$2)</f>
        <v>0.276235006873806</v>
      </c>
      <c r="DO117" s="4" t="n">
        <f aca="false">BE117-AVERAGE($B$2:$BI$2)</f>
        <v>0.253734998529156</v>
      </c>
      <c r="DP117" s="4" t="n">
        <f aca="false">BF117-AVERAGE($B$2:$BI$2)</f>
        <v>0.243735008065899</v>
      </c>
      <c r="DQ117" s="4" t="n">
        <f aca="false">BG117-AVERAGE($B$2:$BI$2)</f>
        <v>0.264434985940655</v>
      </c>
      <c r="DR117" s="4" t="n">
        <f aca="false">BH117-AVERAGE($B$2:$BI$2)</f>
        <v>0.242135010783871</v>
      </c>
      <c r="DS117" s="4" t="n">
        <f aca="false">BI117-AVERAGE($B$2:$BI$2)</f>
        <v>0.238735012834271</v>
      </c>
    </row>
    <row r="118" customFormat="false" ht="15" hidden="false" customHeight="false" outlineLevel="0" collapsed="false">
      <c r="A118" s="0" t="n">
        <v>881.6</v>
      </c>
      <c r="B118" s="0" t="n">
        <v>1.0333000421524</v>
      </c>
      <c r="C118" s="0" t="n">
        <v>1.00339996814728</v>
      </c>
      <c r="D118" s="0" t="n">
        <v>0.994599997997284</v>
      </c>
      <c r="E118" s="0" t="n">
        <v>0.990199983119965</v>
      </c>
      <c r="F118" s="0" t="n">
        <v>0.979700028896332</v>
      </c>
      <c r="G118" s="0" t="n">
        <v>0.991800010204315</v>
      </c>
      <c r="H118" s="0" t="n">
        <v>0.987200021743774</v>
      </c>
      <c r="I118" s="0" t="n">
        <v>0.979900002479553</v>
      </c>
      <c r="J118" s="0" t="n">
        <v>0.980499982833862</v>
      </c>
      <c r="K118" s="0" t="n">
        <v>0.969399988651276</v>
      </c>
      <c r="L118" s="0" t="n">
        <v>0.849699974060059</v>
      </c>
      <c r="M118" s="0" t="n">
        <v>0.874599993228912</v>
      </c>
      <c r="N118" s="0" t="n">
        <v>0.863300025463104</v>
      </c>
      <c r="O118" s="0" t="n">
        <v>0.819199979305267</v>
      </c>
      <c r="P118" s="0" t="n">
        <v>0.708700001239777</v>
      </c>
      <c r="Q118" s="0" t="n">
        <v>0.858500003814697</v>
      </c>
      <c r="R118" s="0" t="n">
        <v>0.846700012683868</v>
      </c>
      <c r="S118" s="0" t="n">
        <v>0.868300020694733</v>
      </c>
      <c r="T118" s="0" t="n">
        <v>0.867600023746491</v>
      </c>
      <c r="U118" s="0" t="n">
        <v>0.862100005149841</v>
      </c>
      <c r="V118" s="0" t="n">
        <v>0.635500013828278</v>
      </c>
      <c r="W118" s="0" t="n">
        <v>0.568599998950958</v>
      </c>
      <c r="X118" s="0" t="n">
        <v>0.581200003623962</v>
      </c>
      <c r="Y118" s="0" t="n">
        <v>0.578700006008148</v>
      </c>
      <c r="Z118" s="0" t="n">
        <v>0.564400017261505</v>
      </c>
      <c r="AA118" s="0" t="n">
        <v>0.741599977016449</v>
      </c>
      <c r="AB118" s="0" t="n">
        <v>0.738699972629547</v>
      </c>
      <c r="AC118" s="0" t="n">
        <v>0.734899997711182</v>
      </c>
      <c r="AD118" s="0" t="n">
        <v>0.741999983787537</v>
      </c>
      <c r="AE118" s="0" t="n">
        <v>0.726899981498718</v>
      </c>
      <c r="AF118" s="0" t="n">
        <v>0.66729998588562</v>
      </c>
      <c r="AG118" s="0" t="n">
        <v>0.639299988746643</v>
      </c>
      <c r="AH118" s="0" t="n">
        <v>0.640500009059906</v>
      </c>
      <c r="AI118" s="0" t="n">
        <v>0.610000014305115</v>
      </c>
      <c r="AJ118" s="0" t="n">
        <v>0.629599988460541</v>
      </c>
      <c r="AK118" s="0" t="n">
        <v>0.582199990749359</v>
      </c>
      <c r="AL118" s="0" t="n">
        <v>0.623199999332428</v>
      </c>
      <c r="AM118" s="0" t="n">
        <v>0.609200000762939</v>
      </c>
      <c r="AN118" s="0" t="n">
        <v>0.609000027179718</v>
      </c>
      <c r="AO118" s="0" t="n">
        <v>0.60180002450943</v>
      </c>
      <c r="AP118" s="0" t="n">
        <v>0.505100011825562</v>
      </c>
      <c r="AQ118" s="0" t="n">
        <v>0.498600006103516</v>
      </c>
      <c r="AR118" s="0" t="n">
        <v>0.497000008821487</v>
      </c>
      <c r="AS118" s="0" t="n">
        <v>0.493999987840652</v>
      </c>
      <c r="AT118" s="0" t="n">
        <v>0.486299991607666</v>
      </c>
      <c r="AU118" s="0" t="n">
        <v>0.45210000872612</v>
      </c>
      <c r="AV118" s="0" t="n">
        <v>0.458099991083145</v>
      </c>
      <c r="AW118" s="0" t="n">
        <v>0.453500002622604</v>
      </c>
      <c r="AX118" s="0" t="n">
        <v>0.450700014829636</v>
      </c>
      <c r="AY118" s="0" t="n">
        <v>0.44760000705719</v>
      </c>
      <c r="AZ118" s="0" t="n">
        <v>0.412299990653992</v>
      </c>
      <c r="BA118" s="0" t="n">
        <v>0.379400014877319</v>
      </c>
      <c r="BB118" s="0" t="n">
        <v>0.376700013875961</v>
      </c>
      <c r="BC118" s="0" t="n">
        <v>0.375</v>
      </c>
      <c r="BD118" s="0" t="n">
        <v>0.372200012207031</v>
      </c>
      <c r="BE118" s="0" t="n">
        <v>0.349700003862381</v>
      </c>
      <c r="BF118" s="0" t="n">
        <v>0.338600009679794</v>
      </c>
      <c r="BG118" s="0" t="n">
        <v>0.358500003814697</v>
      </c>
      <c r="BH118" s="0" t="n">
        <v>0.337199985980988</v>
      </c>
      <c r="BI118" s="0" t="n">
        <v>0.333200007677078</v>
      </c>
      <c r="BK118" s="0" t="n">
        <v>881.6</v>
      </c>
      <c r="BL118" s="4" t="n">
        <f aca="false">B118-AVERAGE($B$2:$BI$2)</f>
        <v>0.94293504220744</v>
      </c>
      <c r="BM118" s="4" t="n">
        <f aca="false">C118-AVERAGE($B$2:$BI$2)</f>
        <v>0.913034968202313</v>
      </c>
      <c r="BN118" s="4" t="n">
        <f aca="false">D118-AVERAGE($B$2:$BI$2)</f>
        <v>0.904234998052319</v>
      </c>
      <c r="BO118" s="4" t="n">
        <f aca="false">E118-AVERAGE($B$2:$BI$2)</f>
        <v>0.899834983174999</v>
      </c>
      <c r="BP118" s="4" t="n">
        <f aca="false">F118-AVERAGE($B$2:$BI$2)</f>
        <v>0.889335028951367</v>
      </c>
      <c r="BQ118" s="4" t="n">
        <f aca="false">G118-AVERAGE($B$2:$BI$2)</f>
        <v>0.90143501025935</v>
      </c>
      <c r="BR118" s="4" t="n">
        <f aca="false">H118-AVERAGE($B$2:$BI$2)</f>
        <v>0.896835021798809</v>
      </c>
      <c r="BS118" s="4" t="n">
        <f aca="false">I118-AVERAGE($B$2:$BI$2)</f>
        <v>0.889535002534588</v>
      </c>
      <c r="BT118" s="4" t="n">
        <f aca="false">J118-AVERAGE($B$2:$BI$2)</f>
        <v>0.890134982888897</v>
      </c>
      <c r="BU118" s="4" t="n">
        <f aca="false">K118-AVERAGE($B$2:$BI$2)</f>
        <v>0.879034988706311</v>
      </c>
      <c r="BV118" s="4" t="n">
        <f aca="false">L118-AVERAGE($B$2:$BI$2)</f>
        <v>0.759334974115094</v>
      </c>
      <c r="BW118" s="4" t="n">
        <f aca="false">M118-AVERAGE($B$2:$BI$2)</f>
        <v>0.784234993283947</v>
      </c>
      <c r="BX118" s="4" t="n">
        <f aca="false">N118-AVERAGE($B$2:$BI$2)</f>
        <v>0.772935025518139</v>
      </c>
      <c r="BY118" s="4" t="n">
        <f aca="false">O118-AVERAGE($B$2:$BI$2)</f>
        <v>0.728834979360302</v>
      </c>
      <c r="BZ118" s="4" t="n">
        <f aca="false">P118-AVERAGE($B$2:$BI$2)</f>
        <v>0.618335001294812</v>
      </c>
      <c r="CA118" s="4" t="n">
        <f aca="false">Q118-AVERAGE($B$2:$BI$2)</f>
        <v>0.768135003869732</v>
      </c>
      <c r="CB118" s="4" t="n">
        <f aca="false">R118-AVERAGE($B$2:$BI$2)</f>
        <v>0.756335012738903</v>
      </c>
      <c r="CC118" s="4" t="n">
        <f aca="false">S118-AVERAGE($B$2:$BI$2)</f>
        <v>0.777935020749768</v>
      </c>
      <c r="CD118" s="4" t="n">
        <f aca="false">T118-AVERAGE($B$2:$BI$2)</f>
        <v>0.777235023801526</v>
      </c>
      <c r="CE118" s="4" t="n">
        <f aca="false">U118-AVERAGE($B$2:$BI$2)</f>
        <v>0.771735005204876</v>
      </c>
      <c r="CF118" s="4" t="n">
        <f aca="false">V118-AVERAGE($B$2:$BI$2)</f>
        <v>0.545135013883313</v>
      </c>
      <c r="CG118" s="4" t="n">
        <f aca="false">W118-AVERAGE($B$2:$BI$2)</f>
        <v>0.478234999005993</v>
      </c>
      <c r="CH118" s="4" t="n">
        <f aca="false">X118-AVERAGE($B$2:$BI$2)</f>
        <v>0.490835003678997</v>
      </c>
      <c r="CI118" s="4" t="n">
        <f aca="false">Y118-AVERAGE($B$2:$BI$2)</f>
        <v>0.488335006063183</v>
      </c>
      <c r="CJ118" s="4" t="n">
        <f aca="false">Z118-AVERAGE($B$2:$BI$2)</f>
        <v>0.47403501731654</v>
      </c>
      <c r="CK118" s="4" t="n">
        <f aca="false">AA118-AVERAGE($B$2:$BI$2)</f>
        <v>0.651234977071484</v>
      </c>
      <c r="CL118" s="4" t="n">
        <f aca="false">AB118-AVERAGE($B$2:$BI$2)</f>
        <v>0.648334972684582</v>
      </c>
      <c r="CM118" s="4" t="n">
        <f aca="false">AC118-AVERAGE($B$2:$BI$2)</f>
        <v>0.644534997766217</v>
      </c>
      <c r="CN118" s="4" t="n">
        <f aca="false">AD118-AVERAGE($B$2:$BI$2)</f>
        <v>0.651634983842572</v>
      </c>
      <c r="CO118" s="4" t="n">
        <f aca="false">AE118-AVERAGE($B$2:$BI$2)</f>
        <v>0.636534981553753</v>
      </c>
      <c r="CP118" s="4" t="n">
        <f aca="false">AF118-AVERAGE($B$2:$BI$2)</f>
        <v>0.576934985940655</v>
      </c>
      <c r="CQ118" s="4" t="n">
        <f aca="false">AG118-AVERAGE($B$2:$BI$2)</f>
        <v>0.548934988801678</v>
      </c>
      <c r="CR118" s="4" t="n">
        <f aca="false">AH118-AVERAGE($B$2:$BI$2)</f>
        <v>0.550135009114941</v>
      </c>
      <c r="CS118" s="4" t="n">
        <f aca="false">AI118-AVERAGE($B$2:$BI$2)</f>
        <v>0.51963501436015</v>
      </c>
      <c r="CT118" s="4" t="n">
        <f aca="false">AJ118-AVERAGE($B$2:$BI$2)</f>
        <v>0.539234988515576</v>
      </c>
      <c r="CU118" s="4" t="n">
        <f aca="false">AK118-AVERAGE($B$2:$BI$2)</f>
        <v>0.491834990804394</v>
      </c>
      <c r="CV118" s="4" t="n">
        <f aca="false">AL118-AVERAGE($B$2:$BI$2)</f>
        <v>0.532834999387463</v>
      </c>
      <c r="CW118" s="4" t="n">
        <f aca="false">AM118-AVERAGE($B$2:$BI$2)</f>
        <v>0.518835000817974</v>
      </c>
      <c r="CX118" s="4" t="n">
        <f aca="false">AN118-AVERAGE($B$2:$BI$2)</f>
        <v>0.518635027234753</v>
      </c>
      <c r="CY118" s="4" t="n">
        <f aca="false">AO118-AVERAGE($B$2:$BI$2)</f>
        <v>0.511435024564465</v>
      </c>
      <c r="CZ118" s="4" t="n">
        <f aca="false">AP118-AVERAGE($B$2:$BI$2)</f>
        <v>0.414735011880596</v>
      </c>
      <c r="DA118" s="4" t="n">
        <f aca="false">AQ118-AVERAGE($B$2:$BI$2)</f>
        <v>0.408235006158551</v>
      </c>
      <c r="DB118" s="4" t="n">
        <f aca="false">AR118-AVERAGE($B$2:$BI$2)</f>
        <v>0.406635008876522</v>
      </c>
      <c r="DC118" s="4" t="n">
        <f aca="false">AS118-AVERAGE($B$2:$BI$2)</f>
        <v>0.403634987895688</v>
      </c>
      <c r="DD118" s="4" t="n">
        <f aca="false">AT118-AVERAGE($B$2:$BI$2)</f>
        <v>0.395934991662701</v>
      </c>
      <c r="DE118" s="4" t="n">
        <f aca="false">AU118-AVERAGE($B$2:$BI$2)</f>
        <v>0.361735008781155</v>
      </c>
      <c r="DF118" s="4" t="n">
        <f aca="false">AV118-AVERAGE($B$2:$BI$2)</f>
        <v>0.36773499113818</v>
      </c>
      <c r="DG118" s="4" t="n">
        <f aca="false">AW118-AVERAGE($B$2:$BI$2)</f>
        <v>0.363135002677639</v>
      </c>
      <c r="DH118" s="4" t="n">
        <f aca="false">AX118-AVERAGE($B$2:$BI$2)</f>
        <v>0.360335014884671</v>
      </c>
      <c r="DI118" s="4" t="n">
        <f aca="false">AY118-AVERAGE($B$2:$BI$2)</f>
        <v>0.357235007112225</v>
      </c>
      <c r="DJ118" s="4" t="n">
        <f aca="false">AZ118-AVERAGE($B$2:$BI$2)</f>
        <v>0.321934990709027</v>
      </c>
      <c r="DK118" s="4" t="n">
        <f aca="false">BA118-AVERAGE($B$2:$BI$2)</f>
        <v>0.289035014932354</v>
      </c>
      <c r="DL118" s="4" t="n">
        <f aca="false">BB118-AVERAGE($B$2:$BI$2)</f>
        <v>0.286335013930996</v>
      </c>
      <c r="DM118" s="4" t="n">
        <f aca="false">BC118-AVERAGE($B$2:$BI$2)</f>
        <v>0.284635000055035</v>
      </c>
      <c r="DN118" s="4" t="n">
        <f aca="false">BD118-AVERAGE($B$2:$BI$2)</f>
        <v>0.281835012262066</v>
      </c>
      <c r="DO118" s="4" t="n">
        <f aca="false">BE118-AVERAGE($B$2:$BI$2)</f>
        <v>0.259335003917416</v>
      </c>
      <c r="DP118" s="4" t="n">
        <f aca="false">BF118-AVERAGE($B$2:$BI$2)</f>
        <v>0.248235009734829</v>
      </c>
      <c r="DQ118" s="4" t="n">
        <f aca="false">BG118-AVERAGE($B$2:$BI$2)</f>
        <v>0.268135003869732</v>
      </c>
      <c r="DR118" s="4" t="n">
        <f aca="false">BH118-AVERAGE($B$2:$BI$2)</f>
        <v>0.246834986036023</v>
      </c>
      <c r="DS118" s="4" t="n">
        <f aca="false">BI118-AVERAGE($B$2:$BI$2)</f>
        <v>0.242835007732113</v>
      </c>
    </row>
    <row r="119" customFormat="false" ht="15" hidden="false" customHeight="false" outlineLevel="0" collapsed="false">
      <c r="A119" s="0" t="n">
        <v>889.2</v>
      </c>
      <c r="B119" s="0" t="n">
        <v>1.03929996490479</v>
      </c>
      <c r="C119" s="0" t="n">
        <v>1.00590002536774</v>
      </c>
      <c r="D119" s="0" t="n">
        <v>0.998000025749206</v>
      </c>
      <c r="E119" s="0" t="n">
        <v>0.992600023746491</v>
      </c>
      <c r="F119" s="0" t="n">
        <v>0.982800006866455</v>
      </c>
      <c r="G119" s="0" t="n">
        <v>0.994099974632263</v>
      </c>
      <c r="H119" s="0" t="n">
        <v>0.989799976348877</v>
      </c>
      <c r="I119" s="0" t="n">
        <v>0.98199999332428</v>
      </c>
      <c r="J119" s="0" t="n">
        <v>0.982800006866455</v>
      </c>
      <c r="K119" s="0" t="n">
        <v>0.971599996089935</v>
      </c>
      <c r="L119" s="0" t="n">
        <v>0.852999985218048</v>
      </c>
      <c r="M119" s="0" t="n">
        <v>0.877799987792969</v>
      </c>
      <c r="N119" s="0" t="n">
        <v>0.867200016975403</v>
      </c>
      <c r="O119" s="0" t="n">
        <v>0.819199979305267</v>
      </c>
      <c r="P119" s="0" t="n">
        <v>0.708400011062622</v>
      </c>
      <c r="Q119" s="0" t="n">
        <v>0.862100005149841</v>
      </c>
      <c r="R119" s="0" t="n">
        <v>0.850499987602234</v>
      </c>
      <c r="S119" s="0" t="n">
        <v>0.871500015258789</v>
      </c>
      <c r="T119" s="0" t="n">
        <v>0.871100008487701</v>
      </c>
      <c r="U119" s="0" t="n">
        <v>0.865800023078918</v>
      </c>
      <c r="V119" s="0" t="n">
        <v>0.634999990463257</v>
      </c>
      <c r="W119" s="0" t="n">
        <v>0.567399978637695</v>
      </c>
      <c r="X119" s="0" t="n">
        <v>0.580699980258942</v>
      </c>
      <c r="Y119" s="0" t="n">
        <v>0.578199982643127</v>
      </c>
      <c r="Z119" s="0" t="n">
        <v>0.563399970531464</v>
      </c>
      <c r="AA119" s="0" t="n">
        <v>0.74430000782013</v>
      </c>
      <c r="AB119" s="0" t="n">
        <v>0.741699993610382</v>
      </c>
      <c r="AC119" s="0" t="n">
        <v>0.737500011920929</v>
      </c>
      <c r="AD119" s="0" t="n">
        <v>0.746599972248078</v>
      </c>
      <c r="AE119" s="0" t="n">
        <v>0.729700028896332</v>
      </c>
      <c r="AF119" s="0" t="n">
        <v>0.669399976730347</v>
      </c>
      <c r="AG119" s="0" t="n">
        <v>0.64300000667572</v>
      </c>
      <c r="AH119" s="0" t="n">
        <v>0.642599999904633</v>
      </c>
      <c r="AI119" s="0" t="n">
        <v>0.611800014972687</v>
      </c>
      <c r="AJ119" s="0" t="n">
        <v>0.63289999961853</v>
      </c>
      <c r="AK119" s="0" t="n">
        <v>0.583999991416931</v>
      </c>
      <c r="AL119" s="0" t="n">
        <v>0.626999974250794</v>
      </c>
      <c r="AM119" s="0" t="n">
        <v>0.613399982452393</v>
      </c>
      <c r="AN119" s="0" t="n">
        <v>0.613399982452393</v>
      </c>
      <c r="AO119" s="0" t="n">
        <v>0.606199979782105</v>
      </c>
      <c r="AP119" s="0" t="n">
        <v>0.507300019264221</v>
      </c>
      <c r="AQ119" s="0" t="n">
        <v>0.500199973583221</v>
      </c>
      <c r="AR119" s="0" t="n">
        <v>0.498699992895126</v>
      </c>
      <c r="AS119" s="0" t="n">
        <v>0.495099991559982</v>
      </c>
      <c r="AT119" s="0" t="n">
        <v>0.488099992275238</v>
      </c>
      <c r="AU119" s="0" t="n">
        <v>0.455099999904633</v>
      </c>
      <c r="AV119" s="0" t="n">
        <v>0.460999995470047</v>
      </c>
      <c r="AW119" s="0" t="n">
        <v>0.456099987030029</v>
      </c>
      <c r="AX119" s="0" t="n">
        <v>0.453099995851517</v>
      </c>
      <c r="AY119" s="0" t="n">
        <v>0.450599998235703</v>
      </c>
      <c r="AZ119" s="0" t="n">
        <v>0.41729998588562</v>
      </c>
      <c r="BA119" s="0" t="n">
        <v>0.38510000705719</v>
      </c>
      <c r="BB119" s="0" t="n">
        <v>0.38289999961853</v>
      </c>
      <c r="BC119" s="0" t="n">
        <v>0.380400002002716</v>
      </c>
      <c r="BD119" s="0" t="n">
        <v>0.377999991178513</v>
      </c>
      <c r="BE119" s="0" t="n">
        <v>0.354499995708466</v>
      </c>
      <c r="BF119" s="0" t="n">
        <v>0.345800012350082</v>
      </c>
      <c r="BG119" s="0" t="n">
        <v>0.363299995660782</v>
      </c>
      <c r="BH119" s="0" t="n">
        <v>0.34400001168251</v>
      </c>
      <c r="BI119" s="0" t="n">
        <v>0.337700009346008</v>
      </c>
      <c r="BK119" s="0" t="n">
        <v>889.2</v>
      </c>
      <c r="BL119" s="4" t="n">
        <f aca="false">B119-AVERAGE($B$2:$BI$2)</f>
        <v>0.94893496495982</v>
      </c>
      <c r="BM119" s="4" t="n">
        <f aca="false">C119-AVERAGE($B$2:$BI$2)</f>
        <v>0.915535025422772</v>
      </c>
      <c r="BN119" s="4" t="n">
        <f aca="false">D119-AVERAGE($B$2:$BI$2)</f>
        <v>0.907635025804241</v>
      </c>
      <c r="BO119" s="4" t="n">
        <f aca="false">E119-AVERAGE($B$2:$BI$2)</f>
        <v>0.902235023801526</v>
      </c>
      <c r="BP119" s="4" t="n">
        <f aca="false">F119-AVERAGE($B$2:$BI$2)</f>
        <v>0.89243500692149</v>
      </c>
      <c r="BQ119" s="4" t="n">
        <f aca="false">G119-AVERAGE($B$2:$BI$2)</f>
        <v>0.903734974687298</v>
      </c>
      <c r="BR119" s="4" t="n">
        <f aca="false">H119-AVERAGE($B$2:$BI$2)</f>
        <v>0.899434976403912</v>
      </c>
      <c r="BS119" s="4" t="n">
        <f aca="false">I119-AVERAGE($B$2:$BI$2)</f>
        <v>0.891634993379315</v>
      </c>
      <c r="BT119" s="4" t="n">
        <f aca="false">J119-AVERAGE($B$2:$BI$2)</f>
        <v>0.89243500692149</v>
      </c>
      <c r="BU119" s="4" t="n">
        <f aca="false">K119-AVERAGE($B$2:$BI$2)</f>
        <v>0.88123499614497</v>
      </c>
      <c r="BV119" s="4" t="n">
        <f aca="false">L119-AVERAGE($B$2:$BI$2)</f>
        <v>0.762634985273083</v>
      </c>
      <c r="BW119" s="4" t="n">
        <f aca="false">M119-AVERAGE($B$2:$BI$2)</f>
        <v>0.787434987848004</v>
      </c>
      <c r="BX119" s="4" t="n">
        <f aca="false">N119-AVERAGE($B$2:$BI$2)</f>
        <v>0.776835017030438</v>
      </c>
      <c r="BY119" s="4" t="n">
        <f aca="false">O119-AVERAGE($B$2:$BI$2)</f>
        <v>0.728834979360302</v>
      </c>
      <c r="BZ119" s="4" t="n">
        <f aca="false">P119-AVERAGE($B$2:$BI$2)</f>
        <v>0.618035011117657</v>
      </c>
      <c r="CA119" s="4" t="n">
        <f aca="false">Q119-AVERAGE($B$2:$BI$2)</f>
        <v>0.771735005204876</v>
      </c>
      <c r="CB119" s="4" t="n">
        <f aca="false">R119-AVERAGE($B$2:$BI$2)</f>
        <v>0.760134987657269</v>
      </c>
      <c r="CC119" s="4" t="n">
        <f aca="false">S119-AVERAGE($B$2:$BI$2)</f>
        <v>0.781135015313824</v>
      </c>
      <c r="CD119" s="4" t="n">
        <f aca="false">T119-AVERAGE($B$2:$BI$2)</f>
        <v>0.780735008542736</v>
      </c>
      <c r="CE119" s="4" t="n">
        <f aca="false">U119-AVERAGE($B$2:$BI$2)</f>
        <v>0.775435023133953</v>
      </c>
      <c r="CF119" s="4" t="n">
        <f aca="false">V119-AVERAGE($B$2:$BI$2)</f>
        <v>0.544634990518292</v>
      </c>
      <c r="CG119" s="4" t="n">
        <f aca="false">W119-AVERAGE($B$2:$BI$2)</f>
        <v>0.47703497869273</v>
      </c>
      <c r="CH119" s="4" t="n">
        <f aca="false">X119-AVERAGE($B$2:$BI$2)</f>
        <v>0.490334980313977</v>
      </c>
      <c r="CI119" s="4" t="n">
        <f aca="false">Y119-AVERAGE($B$2:$BI$2)</f>
        <v>0.487834982698162</v>
      </c>
      <c r="CJ119" s="4" t="n">
        <f aca="false">Z119-AVERAGE($B$2:$BI$2)</f>
        <v>0.473034970586499</v>
      </c>
      <c r="CK119" s="4" t="n">
        <f aca="false">AA119-AVERAGE($B$2:$BI$2)</f>
        <v>0.653935007875164</v>
      </c>
      <c r="CL119" s="4" t="n">
        <f aca="false">AB119-AVERAGE($B$2:$BI$2)</f>
        <v>0.651334993665417</v>
      </c>
      <c r="CM119" s="4" t="n">
        <f aca="false">AC119-AVERAGE($B$2:$BI$2)</f>
        <v>0.647135011975964</v>
      </c>
      <c r="CN119" s="4" t="n">
        <f aca="false">AD119-AVERAGE($B$2:$BI$2)</f>
        <v>0.656234972303112</v>
      </c>
      <c r="CO119" s="4" t="n">
        <f aca="false">AE119-AVERAGE($B$2:$BI$2)</f>
        <v>0.639335028951367</v>
      </c>
      <c r="CP119" s="4" t="n">
        <f aca="false">AF119-AVERAGE($B$2:$BI$2)</f>
        <v>0.579034976785382</v>
      </c>
      <c r="CQ119" s="4" t="n">
        <f aca="false">AG119-AVERAGE($B$2:$BI$2)</f>
        <v>0.552635006730755</v>
      </c>
      <c r="CR119" s="4" t="n">
        <f aca="false">AH119-AVERAGE($B$2:$BI$2)</f>
        <v>0.552234999959668</v>
      </c>
      <c r="CS119" s="4" t="n">
        <f aca="false">AI119-AVERAGE($B$2:$BI$2)</f>
        <v>0.521435015027722</v>
      </c>
      <c r="CT119" s="4" t="n">
        <f aca="false">AJ119-AVERAGE($B$2:$BI$2)</f>
        <v>0.542534999673565</v>
      </c>
      <c r="CU119" s="4" t="n">
        <f aca="false">AK119-AVERAGE($B$2:$BI$2)</f>
        <v>0.493634991471966</v>
      </c>
      <c r="CV119" s="4" t="n">
        <f aca="false">AL119-AVERAGE($B$2:$BI$2)</f>
        <v>0.536634974305829</v>
      </c>
      <c r="CW119" s="4" t="n">
        <f aca="false">AM119-AVERAGE($B$2:$BI$2)</f>
        <v>0.523034982507428</v>
      </c>
      <c r="CX119" s="4" t="n">
        <f aca="false">AN119-AVERAGE($B$2:$BI$2)</f>
        <v>0.523034982507428</v>
      </c>
      <c r="CY119" s="4" t="n">
        <f aca="false">AO119-AVERAGE($B$2:$BI$2)</f>
        <v>0.515834979837139</v>
      </c>
      <c r="CZ119" s="4" t="n">
        <f aca="false">AP119-AVERAGE($B$2:$BI$2)</f>
        <v>0.416935019319256</v>
      </c>
      <c r="DA119" s="4" t="n">
        <f aca="false">AQ119-AVERAGE($B$2:$BI$2)</f>
        <v>0.409834973638256</v>
      </c>
      <c r="DB119" s="4" t="n">
        <f aca="false">AR119-AVERAGE($B$2:$BI$2)</f>
        <v>0.408334992950161</v>
      </c>
      <c r="DC119" s="4" t="n">
        <f aca="false">AS119-AVERAGE($B$2:$BI$2)</f>
        <v>0.404734991615017</v>
      </c>
      <c r="DD119" s="4" t="n">
        <f aca="false">AT119-AVERAGE($B$2:$BI$2)</f>
        <v>0.397734992330273</v>
      </c>
      <c r="DE119" s="4" t="n">
        <f aca="false">AU119-AVERAGE($B$2:$BI$2)</f>
        <v>0.364734999959667</v>
      </c>
      <c r="DF119" s="4" t="n">
        <f aca="false">AV119-AVERAGE($B$2:$BI$2)</f>
        <v>0.370634995525082</v>
      </c>
      <c r="DG119" s="4" t="n">
        <f aca="false">AW119-AVERAGE($B$2:$BI$2)</f>
        <v>0.365734987085064</v>
      </c>
      <c r="DH119" s="4" t="n">
        <f aca="false">AX119-AVERAGE($B$2:$BI$2)</f>
        <v>0.362734995906552</v>
      </c>
      <c r="DI119" s="4" t="n">
        <f aca="false">AY119-AVERAGE($B$2:$BI$2)</f>
        <v>0.360234998290737</v>
      </c>
      <c r="DJ119" s="4" t="n">
        <f aca="false">AZ119-AVERAGE($B$2:$BI$2)</f>
        <v>0.326934985940655</v>
      </c>
      <c r="DK119" s="4" t="n">
        <f aca="false">BA119-AVERAGE($B$2:$BI$2)</f>
        <v>0.294735007112225</v>
      </c>
      <c r="DL119" s="4" t="n">
        <f aca="false">BB119-AVERAGE($B$2:$BI$2)</f>
        <v>0.292534999673565</v>
      </c>
      <c r="DM119" s="4" t="n">
        <f aca="false">BC119-AVERAGE($B$2:$BI$2)</f>
        <v>0.290035002057751</v>
      </c>
      <c r="DN119" s="4" t="n">
        <f aca="false">BD119-AVERAGE($B$2:$BI$2)</f>
        <v>0.287634991233547</v>
      </c>
      <c r="DO119" s="4" t="n">
        <f aca="false">BE119-AVERAGE($B$2:$BI$2)</f>
        <v>0.264134995763501</v>
      </c>
      <c r="DP119" s="4" t="n">
        <f aca="false">BF119-AVERAGE($B$2:$BI$2)</f>
        <v>0.255435012405117</v>
      </c>
      <c r="DQ119" s="4" t="n">
        <f aca="false">BG119-AVERAGE($B$2:$BI$2)</f>
        <v>0.272934995715817</v>
      </c>
      <c r="DR119" s="4" t="n">
        <f aca="false">BH119-AVERAGE($B$2:$BI$2)</f>
        <v>0.253635011737545</v>
      </c>
      <c r="DS119" s="4" t="n">
        <f aca="false">BI119-AVERAGE($B$2:$BI$2)</f>
        <v>0.247335009401043</v>
      </c>
    </row>
    <row r="120" customFormat="false" ht="15" hidden="false" customHeight="false" outlineLevel="0" collapsed="false">
      <c r="A120" s="0" t="n">
        <v>896.8</v>
      </c>
      <c r="B120" s="0" t="n">
        <v>1.04460000991821</v>
      </c>
      <c r="C120" s="0" t="n">
        <v>1.00950002670288</v>
      </c>
      <c r="D120" s="0" t="n">
        <v>1.00020003318787</v>
      </c>
      <c r="E120" s="0" t="n">
        <v>0.994400024414062</v>
      </c>
      <c r="F120" s="0" t="n">
        <v>0.985199987888336</v>
      </c>
      <c r="G120" s="0" t="n">
        <v>0.996299982070923</v>
      </c>
      <c r="H120" s="0" t="n">
        <v>0.991900026798248</v>
      </c>
      <c r="I120" s="0" t="n">
        <v>0.984499990940094</v>
      </c>
      <c r="J120" s="0" t="n">
        <v>0.985400021076203</v>
      </c>
      <c r="K120" s="0" t="n">
        <v>0.974200010299683</v>
      </c>
      <c r="L120" s="0" t="n">
        <v>0.85479998588562</v>
      </c>
      <c r="M120" s="0" t="n">
        <v>0.880100011825562</v>
      </c>
      <c r="N120" s="0" t="n">
        <v>0.870599985122681</v>
      </c>
      <c r="O120" s="0" t="n">
        <v>0.818300008773804</v>
      </c>
      <c r="P120" s="0" t="n">
        <v>0.70770001411438</v>
      </c>
      <c r="Q120" s="0" t="n">
        <v>0.864300012588501</v>
      </c>
      <c r="R120" s="0" t="n">
        <v>0.852800011634827</v>
      </c>
      <c r="S120" s="0" t="n">
        <v>0.874599993228912</v>
      </c>
      <c r="T120" s="0" t="n">
        <v>0.87389999628067</v>
      </c>
      <c r="U120" s="0" t="n">
        <v>0.868900001049042</v>
      </c>
      <c r="V120" s="0" t="n">
        <v>0.634599983692169</v>
      </c>
      <c r="W120" s="0" t="n">
        <v>0.56580001115799</v>
      </c>
      <c r="X120" s="0" t="n">
        <v>0.579100012779236</v>
      </c>
      <c r="Y120" s="0" t="n">
        <v>0.577400028705597</v>
      </c>
      <c r="Z120" s="0" t="n">
        <v>0.561999976634979</v>
      </c>
      <c r="AA120" s="0" t="n">
        <v>0.746299982070923</v>
      </c>
      <c r="AB120" s="0" t="n">
        <v>0.743799984455109</v>
      </c>
      <c r="AC120" s="0" t="n">
        <v>0.739700019359589</v>
      </c>
      <c r="AD120" s="0" t="n">
        <v>0.749499976634979</v>
      </c>
      <c r="AE120" s="0" t="n">
        <v>0.73199999332428</v>
      </c>
      <c r="AF120" s="0" t="n">
        <v>0.669099986553192</v>
      </c>
      <c r="AG120" s="0" t="n">
        <v>0.644200026988983</v>
      </c>
      <c r="AH120" s="0" t="n">
        <v>0.643100023269653</v>
      </c>
      <c r="AI120" s="0" t="n">
        <v>0.61269998550415</v>
      </c>
      <c r="AJ120" s="0" t="n">
        <v>0.635800004005432</v>
      </c>
      <c r="AK120" s="0" t="n">
        <v>0.585099995136261</v>
      </c>
      <c r="AL120" s="0" t="n">
        <v>0.629700005054474</v>
      </c>
      <c r="AM120" s="0" t="n">
        <v>0.616800010204315</v>
      </c>
      <c r="AN120" s="0" t="n">
        <v>0.616400003433228</v>
      </c>
      <c r="AO120" s="0" t="n">
        <v>0.609600007534027</v>
      </c>
      <c r="AP120" s="0" t="n">
        <v>0.509700000286102</v>
      </c>
      <c r="AQ120" s="0" t="n">
        <v>0.502300024032593</v>
      </c>
      <c r="AR120" s="0" t="n">
        <v>0.500899970531464</v>
      </c>
      <c r="AS120" s="0" t="n">
        <v>0.497500002384186</v>
      </c>
      <c r="AT120" s="0" t="n">
        <v>0.490599989891052</v>
      </c>
      <c r="AU120" s="0" t="n">
        <v>0.458400011062622</v>
      </c>
      <c r="AV120" s="0" t="n">
        <v>0.464599996805191</v>
      </c>
      <c r="AW120" s="0" t="n">
        <v>0.459199994802475</v>
      </c>
      <c r="AX120" s="0" t="n">
        <v>0.456499993801117</v>
      </c>
      <c r="AY120" s="0" t="n">
        <v>0.453599989414215</v>
      </c>
      <c r="AZ120" s="0" t="n">
        <v>0.421900004148483</v>
      </c>
      <c r="BA120" s="0" t="n">
        <v>0.392199993133545</v>
      </c>
      <c r="BB120" s="0" t="n">
        <v>0.393200010061264</v>
      </c>
      <c r="BC120" s="0" t="n">
        <v>0.387499988079071</v>
      </c>
      <c r="BD120" s="0" t="n">
        <v>0.38740000128746</v>
      </c>
      <c r="BE120" s="0" t="n">
        <v>0.358399987220764</v>
      </c>
      <c r="BF120" s="0" t="n">
        <v>0.349599987268448</v>
      </c>
      <c r="BG120" s="0" t="n">
        <v>0.366100013256073</v>
      </c>
      <c r="BH120" s="0" t="n">
        <v>0.347499996423721</v>
      </c>
      <c r="BI120" s="0" t="n">
        <v>0.344700008630753</v>
      </c>
      <c r="BK120" s="0" t="n">
        <v>896.8</v>
      </c>
      <c r="BL120" s="4" t="n">
        <f aca="false">B120-AVERAGE($B$2:$BI$2)</f>
        <v>0.954235009973248</v>
      </c>
      <c r="BM120" s="4" t="n">
        <f aca="false">C120-AVERAGE($B$2:$BI$2)</f>
        <v>0.919135026757916</v>
      </c>
      <c r="BN120" s="4" t="n">
        <f aca="false">D120-AVERAGE($B$2:$BI$2)</f>
        <v>0.909835033242901</v>
      </c>
      <c r="BO120" s="4" t="n">
        <f aca="false">E120-AVERAGE($B$2:$BI$2)</f>
        <v>0.904035024469097</v>
      </c>
      <c r="BP120" s="4" t="n">
        <f aca="false">F120-AVERAGE($B$2:$BI$2)</f>
        <v>0.894834987943371</v>
      </c>
      <c r="BQ120" s="4" t="n">
        <f aca="false">G120-AVERAGE($B$2:$BI$2)</f>
        <v>0.905934982125958</v>
      </c>
      <c r="BR120" s="4" t="n">
        <f aca="false">H120-AVERAGE($B$2:$BI$2)</f>
        <v>0.901535026853283</v>
      </c>
      <c r="BS120" s="4" t="n">
        <f aca="false">I120-AVERAGE($B$2:$BI$2)</f>
        <v>0.894134990995129</v>
      </c>
      <c r="BT120" s="4" t="n">
        <f aca="false">J120-AVERAGE($B$2:$BI$2)</f>
        <v>0.895035021131238</v>
      </c>
      <c r="BU120" s="4" t="n">
        <f aca="false">K120-AVERAGE($B$2:$BI$2)</f>
        <v>0.883835010354717</v>
      </c>
      <c r="BV120" s="4" t="n">
        <f aca="false">L120-AVERAGE($B$2:$BI$2)</f>
        <v>0.764434985940655</v>
      </c>
      <c r="BW120" s="4" t="n">
        <f aca="false">M120-AVERAGE($B$2:$BI$2)</f>
        <v>0.789735011880596</v>
      </c>
      <c r="BX120" s="4" t="n">
        <f aca="false">N120-AVERAGE($B$2:$BI$2)</f>
        <v>0.780234985177716</v>
      </c>
      <c r="BY120" s="4" t="n">
        <f aca="false">O120-AVERAGE($B$2:$BI$2)</f>
        <v>0.727935008828839</v>
      </c>
      <c r="BZ120" s="4" t="n">
        <f aca="false">P120-AVERAGE($B$2:$BI$2)</f>
        <v>0.617335014169415</v>
      </c>
      <c r="CA120" s="4" t="n">
        <f aca="false">Q120-AVERAGE($B$2:$BI$2)</f>
        <v>0.773935012643536</v>
      </c>
      <c r="CB120" s="4" t="n">
        <f aca="false">R120-AVERAGE($B$2:$BI$2)</f>
        <v>0.762435011689862</v>
      </c>
      <c r="CC120" s="4" t="n">
        <f aca="false">S120-AVERAGE($B$2:$BI$2)</f>
        <v>0.784234993283947</v>
      </c>
      <c r="CD120" s="4" t="n">
        <f aca="false">T120-AVERAGE($B$2:$BI$2)</f>
        <v>0.783534996335705</v>
      </c>
      <c r="CE120" s="4" t="n">
        <f aca="false">U120-AVERAGE($B$2:$BI$2)</f>
        <v>0.778535001104077</v>
      </c>
      <c r="CF120" s="4" t="n">
        <f aca="false">V120-AVERAGE($B$2:$BI$2)</f>
        <v>0.544234983747204</v>
      </c>
      <c r="CG120" s="4" t="n">
        <f aca="false">W120-AVERAGE($B$2:$BI$2)</f>
        <v>0.475435011213024</v>
      </c>
      <c r="CH120" s="4" t="n">
        <f aca="false">X120-AVERAGE($B$2:$BI$2)</f>
        <v>0.488735012834271</v>
      </c>
      <c r="CI120" s="4" t="n">
        <f aca="false">Y120-AVERAGE($B$2:$BI$2)</f>
        <v>0.487035028760632</v>
      </c>
      <c r="CJ120" s="4" t="n">
        <f aca="false">Z120-AVERAGE($B$2:$BI$2)</f>
        <v>0.471634976690014</v>
      </c>
      <c r="CK120" s="4" t="n">
        <f aca="false">AA120-AVERAGE($B$2:$BI$2)</f>
        <v>0.655934982125958</v>
      </c>
      <c r="CL120" s="4" t="n">
        <f aca="false">AB120-AVERAGE($B$2:$BI$2)</f>
        <v>0.653434984510144</v>
      </c>
      <c r="CM120" s="4" t="n">
        <f aca="false">AC120-AVERAGE($B$2:$BI$2)</f>
        <v>0.649335019414624</v>
      </c>
      <c r="CN120" s="4" t="n">
        <f aca="false">AD120-AVERAGE($B$2:$BI$2)</f>
        <v>0.659134976690014</v>
      </c>
      <c r="CO120" s="4" t="n">
        <f aca="false">AE120-AVERAGE($B$2:$BI$2)</f>
        <v>0.641634993379315</v>
      </c>
      <c r="CP120" s="4" t="n">
        <f aca="false">AF120-AVERAGE($B$2:$BI$2)</f>
        <v>0.578734986608227</v>
      </c>
      <c r="CQ120" s="4" t="n">
        <f aca="false">AG120-AVERAGE($B$2:$BI$2)</f>
        <v>0.553835027044018</v>
      </c>
      <c r="CR120" s="4" t="n">
        <f aca="false">AH120-AVERAGE($B$2:$BI$2)</f>
        <v>0.552735023324688</v>
      </c>
      <c r="CS120" s="4" t="n">
        <f aca="false">AI120-AVERAGE($B$2:$BI$2)</f>
        <v>0.522334985559185</v>
      </c>
      <c r="CT120" s="4" t="n">
        <f aca="false">AJ120-AVERAGE($B$2:$BI$2)</f>
        <v>0.545435004060467</v>
      </c>
      <c r="CU120" s="4" t="n">
        <f aca="false">AK120-AVERAGE($B$2:$BI$2)</f>
        <v>0.494734995191296</v>
      </c>
      <c r="CV120" s="4" t="n">
        <f aca="false">AL120-AVERAGE($B$2:$BI$2)</f>
        <v>0.539335005109509</v>
      </c>
      <c r="CW120" s="4" t="n">
        <f aca="false">AM120-AVERAGE($B$2:$BI$2)</f>
        <v>0.52643501025935</v>
      </c>
      <c r="CX120" s="4" t="n">
        <f aca="false">AN120-AVERAGE($B$2:$BI$2)</f>
        <v>0.526035003488262</v>
      </c>
      <c r="CY120" s="4" t="n">
        <f aca="false">AO120-AVERAGE($B$2:$BI$2)</f>
        <v>0.519235007589062</v>
      </c>
      <c r="CZ120" s="4" t="n">
        <f aca="false">AP120-AVERAGE($B$2:$BI$2)</f>
        <v>0.419335000341137</v>
      </c>
      <c r="DA120" s="4" t="n">
        <f aca="false">AQ120-AVERAGE($B$2:$BI$2)</f>
        <v>0.411935024087628</v>
      </c>
      <c r="DB120" s="4" t="n">
        <f aca="false">AR120-AVERAGE($B$2:$BI$2)</f>
        <v>0.410534970586499</v>
      </c>
      <c r="DC120" s="4" t="n">
        <f aca="false">AS120-AVERAGE($B$2:$BI$2)</f>
        <v>0.407135002439221</v>
      </c>
      <c r="DD120" s="4" t="n">
        <f aca="false">AT120-AVERAGE($B$2:$BI$2)</f>
        <v>0.400234989946087</v>
      </c>
      <c r="DE120" s="4" t="n">
        <f aca="false">AU120-AVERAGE($B$2:$BI$2)</f>
        <v>0.368035011117657</v>
      </c>
      <c r="DF120" s="4" t="n">
        <f aca="false">AV120-AVERAGE($B$2:$BI$2)</f>
        <v>0.374234996860226</v>
      </c>
      <c r="DG120" s="4" t="n">
        <f aca="false">AW120-AVERAGE($B$2:$BI$2)</f>
        <v>0.36883499485751</v>
      </c>
      <c r="DH120" s="4" t="n">
        <f aca="false">AX120-AVERAGE($B$2:$BI$2)</f>
        <v>0.366134993856152</v>
      </c>
      <c r="DI120" s="4" t="n">
        <f aca="false">AY120-AVERAGE($B$2:$BI$2)</f>
        <v>0.36323498946925</v>
      </c>
      <c r="DJ120" s="4" t="n">
        <f aca="false">AZ120-AVERAGE($B$2:$BI$2)</f>
        <v>0.331535004203518</v>
      </c>
      <c r="DK120" s="4" t="n">
        <f aca="false">BA120-AVERAGE($B$2:$BI$2)</f>
        <v>0.30183499318858</v>
      </c>
      <c r="DL120" s="4" t="n">
        <f aca="false">BB120-AVERAGE($B$2:$BI$2)</f>
        <v>0.302835010116299</v>
      </c>
      <c r="DM120" s="4" t="n">
        <f aca="false">BC120-AVERAGE($B$2:$BI$2)</f>
        <v>0.297134988134106</v>
      </c>
      <c r="DN120" s="4" t="n">
        <f aca="false">BD120-AVERAGE($B$2:$BI$2)</f>
        <v>0.297035001342495</v>
      </c>
      <c r="DO120" s="4" t="n">
        <f aca="false">BE120-AVERAGE($B$2:$BI$2)</f>
        <v>0.268034987275799</v>
      </c>
      <c r="DP120" s="4" t="n">
        <f aca="false">BF120-AVERAGE($B$2:$BI$2)</f>
        <v>0.259234987323483</v>
      </c>
      <c r="DQ120" s="4" t="n">
        <f aca="false">BG120-AVERAGE($B$2:$BI$2)</f>
        <v>0.275735013311108</v>
      </c>
      <c r="DR120" s="4" t="n">
        <f aca="false">BH120-AVERAGE($B$2:$BI$2)</f>
        <v>0.257134996478756</v>
      </c>
      <c r="DS120" s="4" t="n">
        <f aca="false">BI120-AVERAGE($B$2:$BI$2)</f>
        <v>0.254335008685787</v>
      </c>
    </row>
    <row r="121" customFormat="false" ht="15" hidden="false" customHeight="false" outlineLevel="0" collapsed="false">
      <c r="A121" s="0" t="n">
        <v>904.4</v>
      </c>
      <c r="B121" s="0" t="n">
        <v>1.0485999584198</v>
      </c>
      <c r="C121" s="0" t="n">
        <v>1.01339995861053</v>
      </c>
      <c r="D121" s="0" t="n">
        <v>1.00339996814728</v>
      </c>
      <c r="E121" s="0" t="n">
        <v>0.998099982738495</v>
      </c>
      <c r="F121" s="0" t="n">
        <v>0.988399982452392</v>
      </c>
      <c r="G121" s="0" t="n">
        <v>0.999000012874603</v>
      </c>
      <c r="H121" s="0" t="n">
        <v>0.994499981403351</v>
      </c>
      <c r="I121" s="0" t="n">
        <v>0.987299978733063</v>
      </c>
      <c r="J121" s="0" t="n">
        <v>0.988200008869171</v>
      </c>
      <c r="K121" s="0" t="n">
        <v>0.976899981498718</v>
      </c>
      <c r="L121" s="0" t="n">
        <v>0.857100009918213</v>
      </c>
      <c r="M121" s="0" t="n">
        <v>0.88289999961853</v>
      </c>
      <c r="N121" s="0" t="n">
        <v>0.873099982738495</v>
      </c>
      <c r="O121" s="0" t="n">
        <v>0.818099975585938</v>
      </c>
      <c r="P121" s="0" t="n">
        <v>0.70770001411438</v>
      </c>
      <c r="Q121" s="0" t="n">
        <v>0.867699980735779</v>
      </c>
      <c r="R121" s="0" t="n">
        <v>0.855700016021729</v>
      </c>
      <c r="S121" s="0" t="n">
        <v>0.877399981021881</v>
      </c>
      <c r="T121" s="0" t="n">
        <v>0.87720000743866</v>
      </c>
      <c r="U121" s="0" t="n">
        <v>0.871800005435944</v>
      </c>
      <c r="V121" s="0" t="n">
        <v>0.63400000333786</v>
      </c>
      <c r="W121" s="0" t="n">
        <v>0.564999997615814</v>
      </c>
      <c r="X121" s="0" t="n">
        <v>0.578199982643127</v>
      </c>
      <c r="Y121" s="0" t="n">
        <v>0.576900005340576</v>
      </c>
      <c r="Z121" s="0" t="n">
        <v>0.56089997291565</v>
      </c>
      <c r="AA121" s="0" t="n">
        <v>0.749499976634979</v>
      </c>
      <c r="AB121" s="0" t="n">
        <v>0.746299982070923</v>
      </c>
      <c r="AC121" s="0" t="n">
        <v>0.742900013923645</v>
      </c>
      <c r="AD121" s="0" t="n">
        <v>0.752099990844727</v>
      </c>
      <c r="AE121" s="0" t="n">
        <v>0.734799981117249</v>
      </c>
      <c r="AF121" s="0" t="n">
        <v>0.671899974346161</v>
      </c>
      <c r="AG121" s="0" t="n">
        <v>0.646099984645844</v>
      </c>
      <c r="AH121" s="0" t="n">
        <v>0.644999980926514</v>
      </c>
      <c r="AI121" s="0" t="n">
        <v>0.614600002765656</v>
      </c>
      <c r="AJ121" s="0" t="n">
        <v>0.639800012111664</v>
      </c>
      <c r="AK121" s="0" t="n">
        <v>0.586499989032745</v>
      </c>
      <c r="AL121" s="0" t="n">
        <v>0.633400022983551</v>
      </c>
      <c r="AM121" s="0" t="n">
        <v>0.620999991893768</v>
      </c>
      <c r="AN121" s="0" t="n">
        <v>0.620299994945526</v>
      </c>
      <c r="AO121" s="0" t="n">
        <v>0.613200008869171</v>
      </c>
      <c r="AP121" s="0" t="n">
        <v>0.512700021266937</v>
      </c>
      <c r="AQ121" s="0" t="n">
        <v>0.505100011825562</v>
      </c>
      <c r="AR121" s="0" t="n">
        <v>0.503700017929077</v>
      </c>
      <c r="AS121" s="0" t="n">
        <v>0.500100016593933</v>
      </c>
      <c r="AT121" s="0" t="n">
        <v>0.4932000041008</v>
      </c>
      <c r="AU121" s="0" t="n">
        <v>0.461299985647202</v>
      </c>
      <c r="AV121" s="0" t="n">
        <v>0.46790000796318</v>
      </c>
      <c r="AW121" s="0" t="n">
        <v>0.462500005960465</v>
      </c>
      <c r="AX121" s="0" t="n">
        <v>0.459600001573563</v>
      </c>
      <c r="AY121" s="0" t="n">
        <v>0.456800013780594</v>
      </c>
      <c r="AZ121" s="0" t="n">
        <v>0.422500014305115</v>
      </c>
      <c r="BA121" s="0" t="n">
        <v>0.401399999856949</v>
      </c>
      <c r="BB121" s="0" t="n">
        <v>0.401800006628037</v>
      </c>
      <c r="BC121" s="0" t="n">
        <v>0.395700007677078</v>
      </c>
      <c r="BD121" s="0" t="n">
        <v>0.395900011062622</v>
      </c>
      <c r="BE121" s="0" t="n">
        <v>0.36269998550415</v>
      </c>
      <c r="BF121" s="0" t="n">
        <v>0.354900002479553</v>
      </c>
      <c r="BG121" s="0" t="n">
        <v>0.367500007152557</v>
      </c>
      <c r="BH121" s="0" t="n">
        <v>0.352800011634827</v>
      </c>
      <c r="BI121" s="0" t="n">
        <v>0.348199993371963</v>
      </c>
      <c r="BK121" s="0" t="n">
        <v>904.4</v>
      </c>
      <c r="BL121" s="4" t="n">
        <f aca="false">B121-AVERAGE($B$2:$BI$2)</f>
        <v>0.958234958474835</v>
      </c>
      <c r="BM121" s="4" t="n">
        <f aca="false">C121-AVERAGE($B$2:$BI$2)</f>
        <v>0.92303495866557</v>
      </c>
      <c r="BN121" s="4" t="n">
        <f aca="false">D121-AVERAGE($B$2:$BI$2)</f>
        <v>0.913034968202313</v>
      </c>
      <c r="BO121" s="4" t="n">
        <f aca="false">E121-AVERAGE($B$2:$BI$2)</f>
        <v>0.90773498279353</v>
      </c>
      <c r="BP121" s="4" t="n">
        <f aca="false">F121-AVERAGE($B$2:$BI$2)</f>
        <v>0.898034982507427</v>
      </c>
      <c r="BQ121" s="4" t="n">
        <f aca="false">G121-AVERAGE($B$2:$BI$2)</f>
        <v>0.908635012929638</v>
      </c>
      <c r="BR121" s="4" t="n">
        <f aca="false">H121-AVERAGE($B$2:$BI$2)</f>
        <v>0.904134981458386</v>
      </c>
      <c r="BS121" s="4" t="n">
        <f aca="false">I121-AVERAGE($B$2:$BI$2)</f>
        <v>0.896934978788098</v>
      </c>
      <c r="BT121" s="4" t="n">
        <f aca="false">J121-AVERAGE($B$2:$BI$2)</f>
        <v>0.897835008924206</v>
      </c>
      <c r="BU121" s="4" t="n">
        <f aca="false">K121-AVERAGE($B$2:$BI$2)</f>
        <v>0.886534981553753</v>
      </c>
      <c r="BV121" s="4" t="n">
        <f aca="false">L121-AVERAGE($B$2:$BI$2)</f>
        <v>0.766735009973248</v>
      </c>
      <c r="BW121" s="4" t="n">
        <f aca="false">M121-AVERAGE($B$2:$BI$2)</f>
        <v>0.792534999673565</v>
      </c>
      <c r="BX121" s="4" t="n">
        <f aca="false">N121-AVERAGE($B$2:$BI$2)</f>
        <v>0.78273498279353</v>
      </c>
      <c r="BY121" s="4" t="n">
        <f aca="false">O121-AVERAGE($B$2:$BI$2)</f>
        <v>0.727734975640972</v>
      </c>
      <c r="BZ121" s="4" t="n">
        <f aca="false">P121-AVERAGE($B$2:$BI$2)</f>
        <v>0.617335014169415</v>
      </c>
      <c r="CA121" s="4" t="n">
        <f aca="false">Q121-AVERAGE($B$2:$BI$2)</f>
        <v>0.777334980790814</v>
      </c>
      <c r="CB121" s="4" t="n">
        <f aca="false">R121-AVERAGE($B$2:$BI$2)</f>
        <v>0.765335016076763</v>
      </c>
      <c r="CC121" s="4" t="n">
        <f aca="false">S121-AVERAGE($B$2:$BI$2)</f>
        <v>0.787034981076916</v>
      </c>
      <c r="CD121" s="4" t="n">
        <f aca="false">T121-AVERAGE($B$2:$BI$2)</f>
        <v>0.786835007493695</v>
      </c>
      <c r="CE121" s="4" t="n">
        <f aca="false">U121-AVERAGE($B$2:$BI$2)</f>
        <v>0.781435005490979</v>
      </c>
      <c r="CF121" s="4" t="n">
        <f aca="false">V121-AVERAGE($B$2:$BI$2)</f>
        <v>0.543635003392895</v>
      </c>
      <c r="CG121" s="4" t="n">
        <f aca="false">W121-AVERAGE($B$2:$BI$2)</f>
        <v>0.474634997670849</v>
      </c>
      <c r="CH121" s="4" t="n">
        <f aca="false">X121-AVERAGE($B$2:$BI$2)</f>
        <v>0.487834982698162</v>
      </c>
      <c r="CI121" s="4" t="n">
        <f aca="false">Y121-AVERAGE($B$2:$BI$2)</f>
        <v>0.486535005395611</v>
      </c>
      <c r="CJ121" s="4" t="n">
        <f aca="false">Z121-AVERAGE($B$2:$BI$2)</f>
        <v>0.470534972970684</v>
      </c>
      <c r="CK121" s="4" t="n">
        <f aca="false">AA121-AVERAGE($B$2:$BI$2)</f>
        <v>0.659134976690014</v>
      </c>
      <c r="CL121" s="4" t="n">
        <f aca="false">AB121-AVERAGE($B$2:$BI$2)</f>
        <v>0.655934982125958</v>
      </c>
      <c r="CM121" s="4" t="n">
        <f aca="false">AC121-AVERAGE($B$2:$BI$2)</f>
        <v>0.65253501397868</v>
      </c>
      <c r="CN121" s="4" t="n">
        <f aca="false">AD121-AVERAGE($B$2:$BI$2)</f>
        <v>0.661734990899762</v>
      </c>
      <c r="CO121" s="4" t="n">
        <f aca="false">AE121-AVERAGE($B$2:$BI$2)</f>
        <v>0.644434981172283</v>
      </c>
      <c r="CP121" s="4" t="n">
        <f aca="false">AF121-AVERAGE($B$2:$BI$2)</f>
        <v>0.581534974401196</v>
      </c>
      <c r="CQ121" s="4" t="n">
        <f aca="false">AG121-AVERAGE($B$2:$BI$2)</f>
        <v>0.555734984700879</v>
      </c>
      <c r="CR121" s="4" t="n">
        <f aca="false">AH121-AVERAGE($B$2:$BI$2)</f>
        <v>0.554634980981549</v>
      </c>
      <c r="CS121" s="4" t="n">
        <f aca="false">AI121-AVERAGE($B$2:$BI$2)</f>
        <v>0.52423500282069</v>
      </c>
      <c r="CT121" s="4" t="n">
        <f aca="false">AJ121-AVERAGE($B$2:$BI$2)</f>
        <v>0.549435012166699</v>
      </c>
      <c r="CU121" s="4" t="n">
        <f aca="false">AK121-AVERAGE($B$2:$BI$2)</f>
        <v>0.49613498908778</v>
      </c>
      <c r="CV121" s="4" t="n">
        <f aca="false">AL121-AVERAGE($B$2:$BI$2)</f>
        <v>0.543035023038586</v>
      </c>
      <c r="CW121" s="4" t="n">
        <f aca="false">AM121-AVERAGE($B$2:$BI$2)</f>
        <v>0.530634991948803</v>
      </c>
      <c r="CX121" s="4" t="n">
        <f aca="false">AN121-AVERAGE($B$2:$BI$2)</f>
        <v>0.529934995000561</v>
      </c>
      <c r="CY121" s="4" t="n">
        <f aca="false">AO121-AVERAGE($B$2:$BI$2)</f>
        <v>0.522835008924206</v>
      </c>
      <c r="CZ121" s="4" t="n">
        <f aca="false">AP121-AVERAGE($B$2:$BI$2)</f>
        <v>0.422335021321972</v>
      </c>
      <c r="DA121" s="4" t="n">
        <f aca="false">AQ121-AVERAGE($B$2:$BI$2)</f>
        <v>0.414735011880596</v>
      </c>
      <c r="DB121" s="4" t="n">
        <f aca="false">AR121-AVERAGE($B$2:$BI$2)</f>
        <v>0.413335017984112</v>
      </c>
      <c r="DC121" s="4" t="n">
        <f aca="false">AS121-AVERAGE($B$2:$BI$2)</f>
        <v>0.409735016648968</v>
      </c>
      <c r="DD121" s="4" t="n">
        <f aca="false">AT121-AVERAGE($B$2:$BI$2)</f>
        <v>0.402835004155835</v>
      </c>
      <c r="DE121" s="4" t="n">
        <f aca="false">AU121-AVERAGE($B$2:$BI$2)</f>
        <v>0.370934985702237</v>
      </c>
      <c r="DF121" s="4" t="n">
        <f aca="false">AV121-AVERAGE($B$2:$BI$2)</f>
        <v>0.377535008018215</v>
      </c>
      <c r="DG121" s="4" t="n">
        <f aca="false">AW121-AVERAGE($B$2:$BI$2)</f>
        <v>0.372135006015499</v>
      </c>
      <c r="DH121" s="4" t="n">
        <f aca="false">AX121-AVERAGE($B$2:$BI$2)</f>
        <v>0.369235001628597</v>
      </c>
      <c r="DI121" s="4" t="n">
        <f aca="false">AY121-AVERAGE($B$2:$BI$2)</f>
        <v>0.366435013835629</v>
      </c>
      <c r="DJ121" s="4" t="n">
        <f aca="false">AZ121-AVERAGE($B$2:$BI$2)</f>
        <v>0.33213501436015</v>
      </c>
      <c r="DK121" s="4" t="n">
        <f aca="false">BA121-AVERAGE($B$2:$BI$2)</f>
        <v>0.311034999911984</v>
      </c>
      <c r="DL121" s="4" t="n">
        <f aca="false">BB121-AVERAGE($B$2:$BI$2)</f>
        <v>0.311435006683071</v>
      </c>
      <c r="DM121" s="4" t="n">
        <f aca="false">BC121-AVERAGE($B$2:$BI$2)</f>
        <v>0.305335007732113</v>
      </c>
      <c r="DN121" s="4" t="n">
        <f aca="false">BD121-AVERAGE($B$2:$BI$2)</f>
        <v>0.305535011117657</v>
      </c>
      <c r="DO121" s="4" t="n">
        <f aca="false">BE121-AVERAGE($B$2:$BI$2)</f>
        <v>0.272334985559185</v>
      </c>
      <c r="DP121" s="4" t="n">
        <f aca="false">BF121-AVERAGE($B$2:$BI$2)</f>
        <v>0.264535002534588</v>
      </c>
      <c r="DQ121" s="4" t="n">
        <f aca="false">BG121-AVERAGE($B$2:$BI$2)</f>
        <v>0.277135007207592</v>
      </c>
      <c r="DR121" s="4" t="n">
        <f aca="false">BH121-AVERAGE($B$2:$BI$2)</f>
        <v>0.262435011689862</v>
      </c>
      <c r="DS121" s="4" t="n">
        <f aca="false">BI121-AVERAGE($B$2:$BI$2)</f>
        <v>0.257834993426998</v>
      </c>
    </row>
    <row r="122" customFormat="false" ht="15" hidden="false" customHeight="false" outlineLevel="0" collapsed="false">
      <c r="A122" s="0" t="n">
        <v>912</v>
      </c>
      <c r="B122" s="0" t="n">
        <v>1.05079996585846</v>
      </c>
      <c r="C122" s="0" t="n">
        <v>1.01689994335175</v>
      </c>
      <c r="D122" s="0" t="n">
        <v>1.0058000087738</v>
      </c>
      <c r="E122" s="0" t="n">
        <v>1.00170004367828</v>
      </c>
      <c r="F122" s="0" t="n">
        <v>0.991699993610382</v>
      </c>
      <c r="G122" s="0" t="n">
        <v>1.00150001049042</v>
      </c>
      <c r="H122" s="0" t="n">
        <v>0.997099995613098</v>
      </c>
      <c r="I122" s="0" t="n">
        <v>0.990199983119965</v>
      </c>
      <c r="J122" s="0" t="n">
        <v>0.990899980068207</v>
      </c>
      <c r="K122" s="0" t="n">
        <v>0.979700028896332</v>
      </c>
      <c r="L122" s="0" t="n">
        <v>0.861199975013733</v>
      </c>
      <c r="M122" s="0" t="n">
        <v>0.886099994182587</v>
      </c>
      <c r="N122" s="0" t="n">
        <v>0.875500023365021</v>
      </c>
      <c r="O122" s="0" t="n">
        <v>0.816900014877319</v>
      </c>
      <c r="P122" s="0" t="n">
        <v>0.708100020885468</v>
      </c>
      <c r="Q122" s="0" t="n">
        <v>0.870100021362305</v>
      </c>
      <c r="R122" s="0" t="n">
        <v>0.857999980449677</v>
      </c>
      <c r="S122" s="0" t="n">
        <v>0.880100011825562</v>
      </c>
      <c r="T122" s="0" t="n">
        <v>0.879899978637695</v>
      </c>
      <c r="U122" s="0" t="n">
        <v>0.874899983406067</v>
      </c>
      <c r="V122" s="0" t="n">
        <v>0.63400000333786</v>
      </c>
      <c r="W122" s="0" t="n">
        <v>0.564000010490418</v>
      </c>
      <c r="X122" s="0" t="n">
        <v>0.577300012111664</v>
      </c>
      <c r="Y122" s="0" t="n">
        <v>0.576099991798401</v>
      </c>
      <c r="Z122" s="0" t="n">
        <v>0.559899985790253</v>
      </c>
      <c r="AA122" s="0" t="n">
        <v>0.751699984073639</v>
      </c>
      <c r="AB122" s="0" t="n">
        <v>0.74889999628067</v>
      </c>
      <c r="AC122" s="0" t="n">
        <v>0.745500028133392</v>
      </c>
      <c r="AD122" s="0" t="n">
        <v>0.754199981689453</v>
      </c>
      <c r="AE122" s="0" t="n">
        <v>0.737699985504151</v>
      </c>
      <c r="AF122" s="0" t="n">
        <v>0.673699975013733</v>
      </c>
      <c r="AG122" s="0" t="n">
        <v>0.647599995136261</v>
      </c>
      <c r="AH122" s="0" t="n">
        <v>0.64630001783371</v>
      </c>
      <c r="AI122" s="0" t="n">
        <v>0.616900026798248</v>
      </c>
      <c r="AJ122" s="0" t="n">
        <v>0.643599987030029</v>
      </c>
      <c r="AK122" s="0" t="n">
        <v>0.588800013065338</v>
      </c>
      <c r="AL122" s="0" t="n">
        <v>0.637199997901917</v>
      </c>
      <c r="AM122" s="0" t="n">
        <v>0.624000012874603</v>
      </c>
      <c r="AN122" s="0" t="n">
        <v>0.624000012874603</v>
      </c>
      <c r="AO122" s="0" t="n">
        <v>0.616900026798248</v>
      </c>
      <c r="AP122" s="0" t="n">
        <v>0.515100002288818</v>
      </c>
      <c r="AQ122" s="0" t="n">
        <v>0.507499992847443</v>
      </c>
      <c r="AR122" s="0" t="n">
        <v>0.50629997253418</v>
      </c>
      <c r="AS122" s="0" t="n">
        <v>0.502900004386902</v>
      </c>
      <c r="AT122" s="0" t="n">
        <v>0.496199995279312</v>
      </c>
      <c r="AU122" s="0" t="n">
        <v>0.463899999856949</v>
      </c>
      <c r="AV122" s="0" t="n">
        <v>0.470899999141693</v>
      </c>
      <c r="AW122" s="0" t="n">
        <v>0.465299993753433</v>
      </c>
      <c r="AX122" s="0" t="n">
        <v>0.462700009346008</v>
      </c>
      <c r="AY122" s="0" t="n">
        <v>0.459899991750717</v>
      </c>
      <c r="AZ122" s="0" t="n">
        <v>0.422600001096726</v>
      </c>
      <c r="BA122" s="0" t="n">
        <v>0.410199999809265</v>
      </c>
      <c r="BB122" s="0" t="n">
        <v>0.408199995756149</v>
      </c>
      <c r="BC122" s="0" t="n">
        <v>0.404100000858307</v>
      </c>
      <c r="BD122" s="0" t="n">
        <v>0.401100009679794</v>
      </c>
      <c r="BE122" s="0" t="n">
        <v>0.366200000047684</v>
      </c>
      <c r="BF122" s="0" t="n">
        <v>0.358300000429153</v>
      </c>
      <c r="BG122" s="0" t="n">
        <v>0.368400007486343</v>
      </c>
      <c r="BH122" s="0" t="n">
        <v>0.356200009584427</v>
      </c>
      <c r="BI122" s="0" t="n">
        <v>0.352600008249283</v>
      </c>
      <c r="BK122" s="0" t="n">
        <v>912</v>
      </c>
      <c r="BL122" s="4" t="n">
        <f aca="false">B122-AVERAGE($B$2:$BI$2)</f>
        <v>0.960434965913494</v>
      </c>
      <c r="BM122" s="4" t="n">
        <f aca="false">C122-AVERAGE($B$2:$BI$2)</f>
        <v>0.92653494340678</v>
      </c>
      <c r="BN122" s="4" t="n">
        <f aca="false">D122-AVERAGE($B$2:$BI$2)</f>
        <v>0.915435008828839</v>
      </c>
      <c r="BO122" s="4" t="n">
        <f aca="false">E122-AVERAGE($B$2:$BI$2)</f>
        <v>0.911335043733319</v>
      </c>
      <c r="BP122" s="4" t="n">
        <f aca="false">F122-AVERAGE($B$2:$BI$2)</f>
        <v>0.901334993665417</v>
      </c>
      <c r="BQ122" s="4" t="n">
        <f aca="false">G122-AVERAGE($B$2:$BI$2)</f>
        <v>0.911135010545452</v>
      </c>
      <c r="BR122" s="4" t="n">
        <f aca="false">H122-AVERAGE($B$2:$BI$2)</f>
        <v>0.906734995668133</v>
      </c>
      <c r="BS122" s="4" t="n">
        <f aca="false">I122-AVERAGE($B$2:$BI$2)</f>
        <v>0.899834983174999</v>
      </c>
      <c r="BT122" s="4" t="n">
        <f aca="false">J122-AVERAGE($B$2:$BI$2)</f>
        <v>0.900534980123242</v>
      </c>
      <c r="BU122" s="4" t="n">
        <f aca="false">K122-AVERAGE($B$2:$BI$2)</f>
        <v>0.889335028951367</v>
      </c>
      <c r="BV122" s="4" t="n">
        <f aca="false">L122-AVERAGE($B$2:$BI$2)</f>
        <v>0.770834975068768</v>
      </c>
      <c r="BW122" s="4" t="n">
        <f aca="false">M122-AVERAGE($B$2:$BI$2)</f>
        <v>0.795734994237622</v>
      </c>
      <c r="BX122" s="4" t="n">
        <f aca="false">N122-AVERAGE($B$2:$BI$2)</f>
        <v>0.785135023420056</v>
      </c>
      <c r="BY122" s="4" t="n">
        <f aca="false">O122-AVERAGE($B$2:$BI$2)</f>
        <v>0.726535014932354</v>
      </c>
      <c r="BZ122" s="4" t="n">
        <f aca="false">P122-AVERAGE($B$2:$BI$2)</f>
        <v>0.617735020940502</v>
      </c>
      <c r="CA122" s="4" t="n">
        <f aca="false">Q122-AVERAGE($B$2:$BI$2)</f>
        <v>0.77973502141734</v>
      </c>
      <c r="CB122" s="4" t="n">
        <f aca="false">R122-AVERAGE($B$2:$BI$2)</f>
        <v>0.767634980504711</v>
      </c>
      <c r="CC122" s="4" t="n">
        <f aca="false">S122-AVERAGE($B$2:$BI$2)</f>
        <v>0.789735011880596</v>
      </c>
      <c r="CD122" s="4" t="n">
        <f aca="false">T122-AVERAGE($B$2:$BI$2)</f>
        <v>0.78953497869273</v>
      </c>
      <c r="CE122" s="4" t="n">
        <f aca="false">U122-AVERAGE($B$2:$BI$2)</f>
        <v>0.784534983461102</v>
      </c>
      <c r="CF122" s="4" t="n">
        <f aca="false">V122-AVERAGE($B$2:$BI$2)</f>
        <v>0.543635003392895</v>
      </c>
      <c r="CG122" s="4" t="n">
        <f aca="false">W122-AVERAGE($B$2:$BI$2)</f>
        <v>0.473635010545453</v>
      </c>
      <c r="CH122" s="4" t="n">
        <f aca="false">X122-AVERAGE($B$2:$BI$2)</f>
        <v>0.486935012166699</v>
      </c>
      <c r="CI122" s="4" t="n">
        <f aca="false">Y122-AVERAGE($B$2:$BI$2)</f>
        <v>0.485734991853436</v>
      </c>
      <c r="CJ122" s="4" t="n">
        <f aca="false">Z122-AVERAGE($B$2:$BI$2)</f>
        <v>0.469534985845288</v>
      </c>
      <c r="CK122" s="4" t="n">
        <f aca="false">AA122-AVERAGE($B$2:$BI$2)</f>
        <v>0.661334984128674</v>
      </c>
      <c r="CL122" s="4" t="n">
        <f aca="false">AB122-AVERAGE($B$2:$BI$2)</f>
        <v>0.658534996335705</v>
      </c>
      <c r="CM122" s="4" t="n">
        <f aca="false">AC122-AVERAGE($B$2:$BI$2)</f>
        <v>0.655135028188427</v>
      </c>
      <c r="CN122" s="4" t="n">
        <f aca="false">AD122-AVERAGE($B$2:$BI$2)</f>
        <v>0.663834981744488</v>
      </c>
      <c r="CO122" s="4" t="n">
        <f aca="false">AE122-AVERAGE($B$2:$BI$2)</f>
        <v>0.647334985559185</v>
      </c>
      <c r="CP122" s="4" t="n">
        <f aca="false">AF122-AVERAGE($B$2:$BI$2)</f>
        <v>0.583334975068768</v>
      </c>
      <c r="CQ122" s="4" t="n">
        <f aca="false">AG122-AVERAGE($B$2:$BI$2)</f>
        <v>0.557234995191296</v>
      </c>
      <c r="CR122" s="4" t="n">
        <f aca="false">AH122-AVERAGE($B$2:$BI$2)</f>
        <v>0.555935017888745</v>
      </c>
      <c r="CS122" s="4" t="n">
        <f aca="false">AI122-AVERAGE($B$2:$BI$2)</f>
        <v>0.526535026853283</v>
      </c>
      <c r="CT122" s="4" t="n">
        <f aca="false">AJ122-AVERAGE($B$2:$BI$2)</f>
        <v>0.553234987085064</v>
      </c>
      <c r="CU122" s="4" t="n">
        <f aca="false">AK122-AVERAGE($B$2:$BI$2)</f>
        <v>0.498435013120373</v>
      </c>
      <c r="CV122" s="4" t="n">
        <f aca="false">AL122-AVERAGE($B$2:$BI$2)</f>
        <v>0.546834997956951</v>
      </c>
      <c r="CW122" s="4" t="n">
        <f aca="false">AM122-AVERAGE($B$2:$BI$2)</f>
        <v>0.533635012929638</v>
      </c>
      <c r="CX122" s="4" t="n">
        <f aca="false">AN122-AVERAGE($B$2:$BI$2)</f>
        <v>0.533635012929638</v>
      </c>
      <c r="CY122" s="4" t="n">
        <f aca="false">AO122-AVERAGE($B$2:$BI$2)</f>
        <v>0.526535026853283</v>
      </c>
      <c r="CZ122" s="4" t="n">
        <f aca="false">AP122-AVERAGE($B$2:$BI$2)</f>
        <v>0.424735002343853</v>
      </c>
      <c r="DA122" s="4" t="n">
        <f aca="false">AQ122-AVERAGE($B$2:$BI$2)</f>
        <v>0.417134992902478</v>
      </c>
      <c r="DB122" s="4" t="n">
        <f aca="false">AR122-AVERAGE($B$2:$BI$2)</f>
        <v>0.415934972589215</v>
      </c>
      <c r="DC122" s="4" t="n">
        <f aca="false">AS122-AVERAGE($B$2:$BI$2)</f>
        <v>0.412535004441937</v>
      </c>
      <c r="DD122" s="4" t="n">
        <f aca="false">AT122-AVERAGE($B$2:$BI$2)</f>
        <v>0.405834995334347</v>
      </c>
      <c r="DE122" s="4" t="n">
        <f aca="false">AU122-AVERAGE($B$2:$BI$2)</f>
        <v>0.373534999911984</v>
      </c>
      <c r="DF122" s="4" t="n">
        <f aca="false">AV122-AVERAGE($B$2:$BI$2)</f>
        <v>0.380534999196728</v>
      </c>
      <c r="DG122" s="4" t="n">
        <f aca="false">AW122-AVERAGE($B$2:$BI$2)</f>
        <v>0.374934993808468</v>
      </c>
      <c r="DH122" s="4" t="n">
        <f aca="false">AX122-AVERAGE($B$2:$BI$2)</f>
        <v>0.372335009401043</v>
      </c>
      <c r="DI122" s="4" t="n">
        <f aca="false">AY122-AVERAGE($B$2:$BI$2)</f>
        <v>0.369534991805752</v>
      </c>
      <c r="DJ122" s="4" t="n">
        <f aca="false">AZ122-AVERAGE($B$2:$BI$2)</f>
        <v>0.332235001151761</v>
      </c>
      <c r="DK122" s="4" t="n">
        <f aca="false">BA122-AVERAGE($B$2:$BI$2)</f>
        <v>0.3198349998643</v>
      </c>
      <c r="DL122" s="4" t="n">
        <f aca="false">BB122-AVERAGE($B$2:$BI$2)</f>
        <v>0.317834995811184</v>
      </c>
      <c r="DM122" s="4" t="n">
        <f aca="false">BC122-AVERAGE($B$2:$BI$2)</f>
        <v>0.313735000913342</v>
      </c>
      <c r="DN122" s="4" t="n">
        <f aca="false">BD122-AVERAGE($B$2:$BI$2)</f>
        <v>0.310735009734829</v>
      </c>
      <c r="DO122" s="4" t="n">
        <f aca="false">BE122-AVERAGE($B$2:$BI$2)</f>
        <v>0.275835000102719</v>
      </c>
      <c r="DP122" s="4" t="n">
        <f aca="false">BF122-AVERAGE($B$2:$BI$2)</f>
        <v>0.267935000484188</v>
      </c>
      <c r="DQ122" s="4" t="n">
        <f aca="false">BG122-AVERAGE($B$2:$BI$2)</f>
        <v>0.278035007541378</v>
      </c>
      <c r="DR122" s="4" t="n">
        <f aca="false">BH122-AVERAGE($B$2:$BI$2)</f>
        <v>0.265835009639462</v>
      </c>
      <c r="DS122" s="4" t="n">
        <f aca="false">BI122-AVERAGE($B$2:$BI$2)</f>
        <v>0.262235008304318</v>
      </c>
    </row>
    <row r="123" customFormat="false" ht="15" hidden="false" customHeight="false" outlineLevel="0" collapsed="false">
      <c r="A123" s="0" t="n">
        <v>919.6</v>
      </c>
      <c r="B123" s="0" t="n">
        <v>1.05219995975494</v>
      </c>
      <c r="C123" s="0" t="n">
        <v>1.01929998397827</v>
      </c>
      <c r="D123" s="0" t="n">
        <v>1.00890004634857</v>
      </c>
      <c r="E123" s="0" t="n">
        <v>1.00450003147125</v>
      </c>
      <c r="F123" s="0" t="n">
        <v>0.994700014591217</v>
      </c>
      <c r="G123" s="0" t="n">
        <v>1.00339996814728</v>
      </c>
      <c r="H123" s="0" t="n">
        <v>0.99889999628067</v>
      </c>
      <c r="I123" s="0" t="n">
        <v>0.992200016975403</v>
      </c>
      <c r="J123" s="0" t="n">
        <v>0.992299973964691</v>
      </c>
      <c r="K123" s="0" t="n">
        <v>0.981599986553192</v>
      </c>
      <c r="L123" s="0" t="n">
        <v>0.865700006484985</v>
      </c>
      <c r="M123" s="0" t="n">
        <v>0.888199985027313</v>
      </c>
      <c r="N123" s="0" t="n">
        <v>0.878099977970123</v>
      </c>
      <c r="O123" s="0" t="n">
        <v>0.816799998283386</v>
      </c>
      <c r="P123" s="0" t="n">
        <v>0.707799971103668</v>
      </c>
      <c r="Q123" s="0" t="n">
        <v>0.873199999332428</v>
      </c>
      <c r="R123" s="0" t="n">
        <v>0.861400008201599</v>
      </c>
      <c r="S123" s="0" t="n">
        <v>0.883000016212463</v>
      </c>
      <c r="T123" s="0" t="n">
        <v>0.88289999961853</v>
      </c>
      <c r="U123" s="0" t="n">
        <v>0.877699971199035</v>
      </c>
      <c r="V123" s="0" t="n">
        <v>0.633800029754639</v>
      </c>
      <c r="W123" s="0" t="n">
        <v>0.563700020313263</v>
      </c>
      <c r="X123" s="0" t="n">
        <v>0.577000021934509</v>
      </c>
      <c r="Y123" s="0" t="n">
        <v>0.575900018215179</v>
      </c>
      <c r="Z123" s="0" t="n">
        <v>0.559099972248077</v>
      </c>
      <c r="AA123" s="0" t="n">
        <v>0.754700005054474</v>
      </c>
      <c r="AB123" s="0" t="n">
        <v>0.751999974250793</v>
      </c>
      <c r="AC123" s="0" t="n">
        <v>0.748300015926361</v>
      </c>
      <c r="AD123" s="0" t="n">
        <v>0.756500005722046</v>
      </c>
      <c r="AE123" s="0" t="n">
        <v>0.740400016307831</v>
      </c>
      <c r="AF123" s="0" t="n">
        <v>0.675800025463104</v>
      </c>
      <c r="AG123" s="0" t="n">
        <v>0.648999989032745</v>
      </c>
      <c r="AH123" s="0" t="n">
        <v>0.647800028324127</v>
      </c>
      <c r="AI123" s="0" t="n">
        <v>0.6182000041008</v>
      </c>
      <c r="AJ123" s="0" t="n">
        <v>0.647700011730194</v>
      </c>
      <c r="AK123" s="0" t="n">
        <v>0.589800000190735</v>
      </c>
      <c r="AL123" s="0" t="n">
        <v>0.640600025653839</v>
      </c>
      <c r="AM123" s="0" t="n">
        <v>0.627699971199036</v>
      </c>
      <c r="AN123" s="0" t="n">
        <v>0.627799987792969</v>
      </c>
      <c r="AO123" s="0" t="n">
        <v>0.620500028133392</v>
      </c>
      <c r="AP123" s="0" t="n">
        <v>0.517799973487854</v>
      </c>
      <c r="AQ123" s="0" t="n">
        <v>0.509999990463257</v>
      </c>
      <c r="AR123" s="0" t="n">
        <v>0.50900000333786</v>
      </c>
      <c r="AS123" s="0" t="n">
        <v>0.505299985408783</v>
      </c>
      <c r="AT123" s="0" t="n">
        <v>0.498499989509583</v>
      </c>
      <c r="AU123" s="0" t="n">
        <v>0.465700000524521</v>
      </c>
      <c r="AV123" s="0" t="n">
        <v>0.474200010299683</v>
      </c>
      <c r="AW123" s="0" t="n">
        <v>0.468600004911423</v>
      </c>
      <c r="AX123" s="0" t="n">
        <v>0.465900003910065</v>
      </c>
      <c r="AY123" s="0" t="n">
        <v>0.462999999523163</v>
      </c>
      <c r="AZ123" s="0" t="n">
        <v>0.423400014638901</v>
      </c>
      <c r="BA123" s="0" t="n">
        <v>0.414900004863739</v>
      </c>
      <c r="BB123" s="0" t="n">
        <v>0.414499998092651</v>
      </c>
      <c r="BC123" s="0" t="n">
        <v>0.408600002527237</v>
      </c>
      <c r="BD123" s="0" t="n">
        <v>0.404599994421005</v>
      </c>
      <c r="BE123" s="0" t="n">
        <v>0.366800010204315</v>
      </c>
      <c r="BF123" s="0" t="n">
        <v>0.360300004482269</v>
      </c>
      <c r="BG123" s="0" t="n">
        <v>0.368999987840652</v>
      </c>
      <c r="BH123" s="0" t="n">
        <v>0.358000010251999</v>
      </c>
      <c r="BI123" s="0" t="n">
        <v>0.356299996376038</v>
      </c>
      <c r="BK123" s="0" t="n">
        <v>919.6</v>
      </c>
      <c r="BL123" s="4" t="n">
        <f aca="false">B123-AVERAGE($B$2:$BI$2)</f>
        <v>0.961834959809979</v>
      </c>
      <c r="BM123" s="4" t="n">
        <f aca="false">C123-AVERAGE($B$2:$BI$2)</f>
        <v>0.928934984033306</v>
      </c>
      <c r="BN123" s="4" t="n">
        <f aca="false">D123-AVERAGE($B$2:$BI$2)</f>
        <v>0.918535046403607</v>
      </c>
      <c r="BO123" s="4" t="n">
        <f aca="false">E123-AVERAGE($B$2:$BI$2)</f>
        <v>0.914135031526287</v>
      </c>
      <c r="BP123" s="4" t="n">
        <f aca="false">F123-AVERAGE($B$2:$BI$2)</f>
        <v>0.904335014646252</v>
      </c>
      <c r="BQ123" s="4" t="n">
        <f aca="false">G123-AVERAGE($B$2:$BI$2)</f>
        <v>0.913034968202313</v>
      </c>
      <c r="BR123" s="4" t="n">
        <f aca="false">H123-AVERAGE($B$2:$BI$2)</f>
        <v>0.908534996335705</v>
      </c>
      <c r="BS123" s="4" t="n">
        <f aca="false">I123-AVERAGE($B$2:$BI$2)</f>
        <v>0.901835017030438</v>
      </c>
      <c r="BT123" s="4" t="n">
        <f aca="false">J123-AVERAGE($B$2:$BI$2)</f>
        <v>0.901934974019726</v>
      </c>
      <c r="BU123" s="4" t="n">
        <f aca="false">K123-AVERAGE($B$2:$BI$2)</f>
        <v>0.891234986608227</v>
      </c>
      <c r="BV123" s="4" t="n">
        <f aca="false">L123-AVERAGE($B$2:$BI$2)</f>
        <v>0.77533500654002</v>
      </c>
      <c r="BW123" s="4" t="n">
        <f aca="false">M123-AVERAGE($B$2:$BI$2)</f>
        <v>0.797834985082348</v>
      </c>
      <c r="BX123" s="4" t="n">
        <f aca="false">N123-AVERAGE($B$2:$BI$2)</f>
        <v>0.787734978025158</v>
      </c>
      <c r="BY123" s="4" t="n">
        <f aca="false">O123-AVERAGE($B$2:$BI$2)</f>
        <v>0.726434998338421</v>
      </c>
      <c r="BZ123" s="4" t="n">
        <f aca="false">P123-AVERAGE($B$2:$BI$2)</f>
        <v>0.617434971158703</v>
      </c>
      <c r="CA123" s="4" t="n">
        <f aca="false">Q123-AVERAGE($B$2:$BI$2)</f>
        <v>0.782834999387463</v>
      </c>
      <c r="CB123" s="4" t="n">
        <f aca="false">R123-AVERAGE($B$2:$BI$2)</f>
        <v>0.771035008256634</v>
      </c>
      <c r="CC123" s="4" t="n">
        <f aca="false">S123-AVERAGE($B$2:$BI$2)</f>
        <v>0.792635016267498</v>
      </c>
      <c r="CD123" s="4" t="n">
        <f aca="false">T123-AVERAGE($B$2:$BI$2)</f>
        <v>0.792534999673565</v>
      </c>
      <c r="CE123" s="4" t="n">
        <f aca="false">U123-AVERAGE($B$2:$BI$2)</f>
        <v>0.787334971254071</v>
      </c>
      <c r="CF123" s="4" t="n">
        <f aca="false">V123-AVERAGE($B$2:$BI$2)</f>
        <v>0.543435029809674</v>
      </c>
      <c r="CG123" s="4" t="n">
        <f aca="false">W123-AVERAGE($B$2:$BI$2)</f>
        <v>0.473335020368298</v>
      </c>
      <c r="CH123" s="4" t="n">
        <f aca="false">X123-AVERAGE($B$2:$BI$2)</f>
        <v>0.486635021989544</v>
      </c>
      <c r="CI123" s="4" t="n">
        <f aca="false">Y123-AVERAGE($B$2:$BI$2)</f>
        <v>0.485535018270214</v>
      </c>
      <c r="CJ123" s="4" t="n">
        <f aca="false">Z123-AVERAGE($B$2:$BI$2)</f>
        <v>0.468734972303112</v>
      </c>
      <c r="CK123" s="4" t="n">
        <f aca="false">AA123-AVERAGE($B$2:$BI$2)</f>
        <v>0.664335005109509</v>
      </c>
      <c r="CL123" s="4" t="n">
        <f aca="false">AB123-AVERAGE($B$2:$BI$2)</f>
        <v>0.661634974305828</v>
      </c>
      <c r="CM123" s="4" t="n">
        <f aca="false">AC123-AVERAGE($B$2:$BI$2)</f>
        <v>0.657935015981396</v>
      </c>
      <c r="CN123" s="4" t="n">
        <f aca="false">AD123-AVERAGE($B$2:$BI$2)</f>
        <v>0.666135005777081</v>
      </c>
      <c r="CO123" s="4" t="n">
        <f aca="false">AE123-AVERAGE($B$2:$BI$2)</f>
        <v>0.650035016362866</v>
      </c>
      <c r="CP123" s="4" t="n">
        <f aca="false">AF123-AVERAGE($B$2:$BI$2)</f>
        <v>0.585435025518139</v>
      </c>
      <c r="CQ123" s="4" t="n">
        <f aca="false">AG123-AVERAGE($B$2:$BI$2)</f>
        <v>0.55863498908778</v>
      </c>
      <c r="CR123" s="4" t="n">
        <f aca="false">AH123-AVERAGE($B$2:$BI$2)</f>
        <v>0.557435028379162</v>
      </c>
      <c r="CS123" s="4" t="n">
        <f aca="false">AI123-AVERAGE($B$2:$BI$2)</f>
        <v>0.527835004155835</v>
      </c>
      <c r="CT123" s="4" t="n">
        <f aca="false">AJ123-AVERAGE($B$2:$BI$2)</f>
        <v>0.557335011785229</v>
      </c>
      <c r="CU123" s="4" t="n">
        <f aca="false">AK123-AVERAGE($B$2:$BI$2)</f>
        <v>0.49943500024577</v>
      </c>
      <c r="CV123" s="4" t="n">
        <f aca="false">AL123-AVERAGE($B$2:$BI$2)</f>
        <v>0.550235025708874</v>
      </c>
      <c r="CW123" s="4" t="n">
        <f aca="false">AM123-AVERAGE($B$2:$BI$2)</f>
        <v>0.537334971254071</v>
      </c>
      <c r="CX123" s="4" t="n">
        <f aca="false">AN123-AVERAGE($B$2:$BI$2)</f>
        <v>0.537434987848004</v>
      </c>
      <c r="CY123" s="4" t="n">
        <f aca="false">AO123-AVERAGE($B$2:$BI$2)</f>
        <v>0.530135028188427</v>
      </c>
      <c r="CZ123" s="4" t="n">
        <f aca="false">AP123-AVERAGE($B$2:$BI$2)</f>
        <v>0.427434973542889</v>
      </c>
      <c r="DA123" s="4" t="n">
        <f aca="false">AQ123-AVERAGE($B$2:$BI$2)</f>
        <v>0.419634990518292</v>
      </c>
      <c r="DB123" s="4" t="n">
        <f aca="false">AR123-AVERAGE($B$2:$BI$2)</f>
        <v>0.418635003392895</v>
      </c>
      <c r="DC123" s="4" t="n">
        <f aca="false">AS123-AVERAGE($B$2:$BI$2)</f>
        <v>0.414934985463818</v>
      </c>
      <c r="DD123" s="4" t="n">
        <f aca="false">AT123-AVERAGE($B$2:$BI$2)</f>
        <v>0.408134989564617</v>
      </c>
      <c r="DE123" s="4" t="n">
        <f aca="false">AU123-AVERAGE($B$2:$BI$2)</f>
        <v>0.375335000579556</v>
      </c>
      <c r="DF123" s="4" t="n">
        <f aca="false">AV123-AVERAGE($B$2:$BI$2)</f>
        <v>0.383835010354718</v>
      </c>
      <c r="DG123" s="4" t="n">
        <f aca="false">AW123-AVERAGE($B$2:$BI$2)</f>
        <v>0.378235004966458</v>
      </c>
      <c r="DH123" s="4" t="n">
        <f aca="false">AX123-AVERAGE($B$2:$BI$2)</f>
        <v>0.3755350039651</v>
      </c>
      <c r="DI123" s="4" t="n">
        <f aca="false">AY123-AVERAGE($B$2:$BI$2)</f>
        <v>0.372634999578198</v>
      </c>
      <c r="DJ123" s="4" t="n">
        <f aca="false">AZ123-AVERAGE($B$2:$BI$2)</f>
        <v>0.333035014693936</v>
      </c>
      <c r="DK123" s="4" t="n">
        <f aca="false">BA123-AVERAGE($B$2:$BI$2)</f>
        <v>0.324535004918774</v>
      </c>
      <c r="DL123" s="4" t="n">
        <f aca="false">BB123-AVERAGE($B$2:$BI$2)</f>
        <v>0.324134998147686</v>
      </c>
      <c r="DM123" s="4" t="n">
        <f aca="false">BC123-AVERAGE($B$2:$BI$2)</f>
        <v>0.318235002582272</v>
      </c>
      <c r="DN123" s="4" t="n">
        <f aca="false">BD123-AVERAGE($B$2:$BI$2)</f>
        <v>0.31423499447604</v>
      </c>
      <c r="DO123" s="4" t="n">
        <f aca="false">BE123-AVERAGE($B$2:$BI$2)</f>
        <v>0.27643501025935</v>
      </c>
      <c r="DP123" s="4" t="n">
        <f aca="false">BF123-AVERAGE($B$2:$BI$2)</f>
        <v>0.269935004537304</v>
      </c>
      <c r="DQ123" s="4" t="n">
        <f aca="false">BG123-AVERAGE($B$2:$BI$2)</f>
        <v>0.278634987895687</v>
      </c>
      <c r="DR123" s="4" t="n">
        <f aca="false">BH123-AVERAGE($B$2:$BI$2)</f>
        <v>0.267635010307034</v>
      </c>
      <c r="DS123" s="4" t="n">
        <f aca="false">BI123-AVERAGE($B$2:$BI$2)</f>
        <v>0.265934996431073</v>
      </c>
    </row>
    <row r="124" customFormat="false" ht="15" hidden="false" customHeight="false" outlineLevel="0" collapsed="false">
      <c r="A124" s="0" t="n">
        <v>927.2</v>
      </c>
      <c r="B124" s="0" t="n">
        <v>1.05400002002716</v>
      </c>
      <c r="C124" s="0" t="n">
        <v>1.02199995517731</v>
      </c>
      <c r="D124" s="0" t="n">
        <v>1.01240003108978</v>
      </c>
      <c r="E124" s="0" t="n">
        <v>1.00650000572205</v>
      </c>
      <c r="F124" s="0" t="n">
        <v>0.998300015926361</v>
      </c>
      <c r="G124" s="0" t="n">
        <v>1.00680005550385</v>
      </c>
      <c r="H124" s="0" t="n">
        <v>1.00170004367828</v>
      </c>
      <c r="I124" s="0" t="n">
        <v>0.995500028133392</v>
      </c>
      <c r="J124" s="0" t="n">
        <v>0.996299982070923</v>
      </c>
      <c r="K124" s="0" t="n">
        <v>0.984799981117248</v>
      </c>
      <c r="L124" s="0" t="n">
        <v>0.868600010871887</v>
      </c>
      <c r="M124" s="0" t="n">
        <v>0.890799999237061</v>
      </c>
      <c r="N124" s="0" t="n">
        <v>0.880999982357025</v>
      </c>
      <c r="O124" s="0" t="n">
        <v>0.815999984741211</v>
      </c>
      <c r="P124" s="0" t="n">
        <v>0.707799971103668</v>
      </c>
      <c r="Q124" s="0" t="n">
        <v>0.875500023365021</v>
      </c>
      <c r="R124" s="0" t="n">
        <v>0.864099979400635</v>
      </c>
      <c r="S124" s="0" t="n">
        <v>0.885800004005432</v>
      </c>
      <c r="T124" s="0" t="n">
        <v>0.885699987411499</v>
      </c>
      <c r="U124" s="0" t="n">
        <v>0.880800008773804</v>
      </c>
      <c r="V124" s="0" t="n">
        <v>0.633499979972839</v>
      </c>
      <c r="W124" s="0" t="n">
        <v>0.56360000371933</v>
      </c>
      <c r="X124" s="0" t="n">
        <v>0.576600015163422</v>
      </c>
      <c r="Y124" s="0" t="n">
        <v>0.575800001621246</v>
      </c>
      <c r="Z124" s="0" t="n">
        <v>0.558799982070923</v>
      </c>
      <c r="AA124" s="0" t="n">
        <v>0.757099986076355</v>
      </c>
      <c r="AB124" s="0" t="n">
        <v>0.754599988460541</v>
      </c>
      <c r="AC124" s="0" t="n">
        <v>0.750400006771088</v>
      </c>
      <c r="AD124" s="0" t="n">
        <v>0.75900000333786</v>
      </c>
      <c r="AE124" s="0" t="n">
        <v>0.743399977684021</v>
      </c>
      <c r="AF124" s="0" t="n">
        <v>0.677100002765656</v>
      </c>
      <c r="AG124" s="0" t="n">
        <v>0.650099992752075</v>
      </c>
      <c r="AH124" s="0" t="n">
        <v>0.6492999792099</v>
      </c>
      <c r="AI124" s="0" t="n">
        <v>0.620000004768372</v>
      </c>
      <c r="AJ124" s="0" t="n">
        <v>0.651300013065338</v>
      </c>
      <c r="AK124" s="0" t="n">
        <v>0.591000020503998</v>
      </c>
      <c r="AL124" s="0" t="n">
        <v>0.643400013446808</v>
      </c>
      <c r="AM124" s="0" t="n">
        <v>0.631099998950958</v>
      </c>
      <c r="AN124" s="0" t="n">
        <v>0.630999982357025</v>
      </c>
      <c r="AO124" s="0" t="n">
        <v>0.623600006103516</v>
      </c>
      <c r="AP124" s="0" t="n">
        <v>0.520600020885468</v>
      </c>
      <c r="AQ124" s="0" t="n">
        <v>0.512899994850159</v>
      </c>
      <c r="AR124" s="0" t="n">
        <v>0.511799991130829</v>
      </c>
      <c r="AS124" s="0" t="n">
        <v>0.508300006389618</v>
      </c>
      <c r="AT124" s="0" t="n">
        <v>0.501500010490418</v>
      </c>
      <c r="AU124" s="0" t="n">
        <v>0.468199998140335</v>
      </c>
      <c r="AV124" s="0" t="n">
        <v>0.477299988269806</v>
      </c>
      <c r="AW124" s="0" t="n">
        <v>0.471300005912781</v>
      </c>
      <c r="AX124" s="0" t="n">
        <v>0.469300001859665</v>
      </c>
      <c r="AY124" s="0" t="n">
        <v>0.465900003910065</v>
      </c>
      <c r="AZ124" s="0" t="n">
        <v>0.424499988555908</v>
      </c>
      <c r="BA124" s="0" t="n">
        <v>0.418900012969971</v>
      </c>
      <c r="BB124" s="0" t="n">
        <v>0.414900004863739</v>
      </c>
      <c r="BC124" s="0" t="n">
        <v>0.410699993371964</v>
      </c>
      <c r="BD124" s="0" t="n">
        <v>0.407999992370606</v>
      </c>
      <c r="BE124" s="0" t="n">
        <v>0.366200000047684</v>
      </c>
      <c r="BF124" s="0" t="n">
        <v>0.36149999499321</v>
      </c>
      <c r="BG124" s="0" t="n">
        <v>0.370999991893768</v>
      </c>
      <c r="BH124" s="0" t="n">
        <v>0.359499990940094</v>
      </c>
      <c r="BI124" s="0" t="n">
        <v>0.358300000429153</v>
      </c>
      <c r="BK124" s="0" t="n">
        <v>927.2</v>
      </c>
      <c r="BL124" s="4" t="n">
        <f aca="false">B124-AVERAGE($B$2:$BI$2)</f>
        <v>0.963635020082196</v>
      </c>
      <c r="BM124" s="4" t="n">
        <f aca="false">C124-AVERAGE($B$2:$BI$2)</f>
        <v>0.931634955232342</v>
      </c>
      <c r="BN124" s="4" t="n">
        <f aca="false">D124-AVERAGE($B$2:$BI$2)</f>
        <v>0.922035031144818</v>
      </c>
      <c r="BO124" s="4" t="n">
        <f aca="false">E124-AVERAGE($B$2:$BI$2)</f>
        <v>0.916135005777081</v>
      </c>
      <c r="BP124" s="4" t="n">
        <f aca="false">F124-AVERAGE($B$2:$BI$2)</f>
        <v>0.907935015981396</v>
      </c>
      <c r="BQ124" s="4" t="n">
        <f aca="false">G124-AVERAGE($B$2:$BI$2)</f>
        <v>0.91643505555888</v>
      </c>
      <c r="BR124" s="4" t="n">
        <f aca="false">H124-AVERAGE($B$2:$BI$2)</f>
        <v>0.911335043733319</v>
      </c>
      <c r="BS124" s="4" t="n">
        <f aca="false">I124-AVERAGE($B$2:$BI$2)</f>
        <v>0.905135028188427</v>
      </c>
      <c r="BT124" s="4" t="n">
        <f aca="false">J124-AVERAGE($B$2:$BI$2)</f>
        <v>0.905934982125958</v>
      </c>
      <c r="BU124" s="4" t="n">
        <f aca="false">K124-AVERAGE($B$2:$BI$2)</f>
        <v>0.894434981172283</v>
      </c>
      <c r="BV124" s="4" t="n">
        <f aca="false">L124-AVERAGE($B$2:$BI$2)</f>
        <v>0.778235010926922</v>
      </c>
      <c r="BW124" s="4" t="n">
        <f aca="false">M124-AVERAGE($B$2:$BI$2)</f>
        <v>0.800434999292095</v>
      </c>
      <c r="BX124" s="4" t="n">
        <f aca="false">N124-AVERAGE($B$2:$BI$2)</f>
        <v>0.79063498241206</v>
      </c>
      <c r="BY124" s="4" t="n">
        <f aca="false">O124-AVERAGE($B$2:$BI$2)</f>
        <v>0.725634984796246</v>
      </c>
      <c r="BZ124" s="4" t="n">
        <f aca="false">P124-AVERAGE($B$2:$BI$2)</f>
        <v>0.617434971158703</v>
      </c>
      <c r="CA124" s="4" t="n">
        <f aca="false">Q124-AVERAGE($B$2:$BI$2)</f>
        <v>0.785135023420056</v>
      </c>
      <c r="CB124" s="4" t="n">
        <f aca="false">R124-AVERAGE($B$2:$BI$2)</f>
        <v>0.77373497945567</v>
      </c>
      <c r="CC124" s="4" t="n">
        <f aca="false">S124-AVERAGE($B$2:$BI$2)</f>
        <v>0.795435004060467</v>
      </c>
      <c r="CD124" s="4" t="n">
        <f aca="false">T124-AVERAGE($B$2:$BI$2)</f>
        <v>0.795334987466534</v>
      </c>
      <c r="CE124" s="4" t="n">
        <f aca="false">U124-AVERAGE($B$2:$BI$2)</f>
        <v>0.790435008828839</v>
      </c>
      <c r="CF124" s="4" t="n">
        <f aca="false">V124-AVERAGE($B$2:$BI$2)</f>
        <v>0.543134980027874</v>
      </c>
      <c r="CG124" s="4" t="n">
        <f aca="false">W124-AVERAGE($B$2:$BI$2)</f>
        <v>0.473235003774365</v>
      </c>
      <c r="CH124" s="4" t="n">
        <f aca="false">X124-AVERAGE($B$2:$BI$2)</f>
        <v>0.486235015218457</v>
      </c>
      <c r="CI124" s="4" t="n">
        <f aca="false">Y124-AVERAGE($B$2:$BI$2)</f>
        <v>0.485435001676281</v>
      </c>
      <c r="CJ124" s="4" t="n">
        <f aca="false">Z124-AVERAGE($B$2:$BI$2)</f>
        <v>0.468434982125958</v>
      </c>
      <c r="CK124" s="4" t="n">
        <f aca="false">AA124-AVERAGE($B$2:$BI$2)</f>
        <v>0.66673498613139</v>
      </c>
      <c r="CL124" s="4" t="n">
        <f aca="false">AB124-AVERAGE($B$2:$BI$2)</f>
        <v>0.664234988515576</v>
      </c>
      <c r="CM124" s="4" t="n">
        <f aca="false">AC124-AVERAGE($B$2:$BI$2)</f>
        <v>0.660035006826123</v>
      </c>
      <c r="CN124" s="4" t="n">
        <f aca="false">AD124-AVERAGE($B$2:$BI$2)</f>
        <v>0.668635003392895</v>
      </c>
      <c r="CO124" s="4" t="n">
        <f aca="false">AE124-AVERAGE($B$2:$BI$2)</f>
        <v>0.653034977739056</v>
      </c>
      <c r="CP124" s="4" t="n">
        <f aca="false">AF124-AVERAGE($B$2:$BI$2)</f>
        <v>0.58673500282069</v>
      </c>
      <c r="CQ124" s="4" t="n">
        <f aca="false">AG124-AVERAGE($B$2:$BI$2)</f>
        <v>0.55973499280711</v>
      </c>
      <c r="CR124" s="4" t="n">
        <f aca="false">AH124-AVERAGE($B$2:$BI$2)</f>
        <v>0.558934979264935</v>
      </c>
      <c r="CS124" s="4" t="n">
        <f aca="false">AI124-AVERAGE($B$2:$BI$2)</f>
        <v>0.529635004823407</v>
      </c>
      <c r="CT124" s="4" t="n">
        <f aca="false">AJ124-AVERAGE($B$2:$BI$2)</f>
        <v>0.560935013120373</v>
      </c>
      <c r="CU124" s="4" t="n">
        <f aca="false">AK124-AVERAGE($B$2:$BI$2)</f>
        <v>0.500635020559033</v>
      </c>
      <c r="CV124" s="4" t="n">
        <f aca="false">AL124-AVERAGE($B$2:$BI$2)</f>
        <v>0.553035013501843</v>
      </c>
      <c r="CW124" s="4" t="n">
        <f aca="false">AM124-AVERAGE($B$2:$BI$2)</f>
        <v>0.540734999005993</v>
      </c>
      <c r="CX124" s="4" t="n">
        <f aca="false">AN124-AVERAGE($B$2:$BI$2)</f>
        <v>0.54063498241206</v>
      </c>
      <c r="CY124" s="4" t="n">
        <f aca="false">AO124-AVERAGE($B$2:$BI$2)</f>
        <v>0.533235006158551</v>
      </c>
      <c r="CZ124" s="4" t="n">
        <f aca="false">AP124-AVERAGE($B$2:$BI$2)</f>
        <v>0.430235020940502</v>
      </c>
      <c r="DA124" s="4" t="n">
        <f aca="false">AQ124-AVERAGE($B$2:$BI$2)</f>
        <v>0.422534994905194</v>
      </c>
      <c r="DB124" s="4" t="n">
        <f aca="false">AR124-AVERAGE($B$2:$BI$2)</f>
        <v>0.421434991185864</v>
      </c>
      <c r="DC124" s="4" t="n">
        <f aca="false">AS124-AVERAGE($B$2:$BI$2)</f>
        <v>0.417935006444653</v>
      </c>
      <c r="DD124" s="4" t="n">
        <f aca="false">AT124-AVERAGE($B$2:$BI$2)</f>
        <v>0.411135010545453</v>
      </c>
      <c r="DE124" s="4" t="n">
        <f aca="false">AU124-AVERAGE($B$2:$BI$2)</f>
        <v>0.37783499819537</v>
      </c>
      <c r="DF124" s="4" t="n">
        <f aca="false">AV124-AVERAGE($B$2:$BI$2)</f>
        <v>0.386934988324841</v>
      </c>
      <c r="DG124" s="4" t="n">
        <f aca="false">AW124-AVERAGE($B$2:$BI$2)</f>
        <v>0.380935005967816</v>
      </c>
      <c r="DH124" s="4" t="n">
        <f aca="false">AX124-AVERAGE($B$2:$BI$2)</f>
        <v>0.3789350019147</v>
      </c>
      <c r="DI124" s="4" t="n">
        <f aca="false">AY124-AVERAGE($B$2:$BI$2)</f>
        <v>0.3755350039651</v>
      </c>
      <c r="DJ124" s="4" t="n">
        <f aca="false">AZ124-AVERAGE($B$2:$BI$2)</f>
        <v>0.334134988610943</v>
      </c>
      <c r="DK124" s="4" t="n">
        <f aca="false">BA124-AVERAGE($B$2:$BI$2)</f>
        <v>0.328535013025006</v>
      </c>
      <c r="DL124" s="4" t="n">
        <f aca="false">BB124-AVERAGE($B$2:$BI$2)</f>
        <v>0.324535004918774</v>
      </c>
      <c r="DM124" s="4" t="n">
        <f aca="false">BC124-AVERAGE($B$2:$BI$2)</f>
        <v>0.320334993426998</v>
      </c>
      <c r="DN124" s="4" t="n">
        <f aca="false">BD124-AVERAGE($B$2:$BI$2)</f>
        <v>0.31763499242564</v>
      </c>
      <c r="DO124" s="4" t="n">
        <f aca="false">BE124-AVERAGE($B$2:$BI$2)</f>
        <v>0.275835000102719</v>
      </c>
      <c r="DP124" s="4" t="n">
        <f aca="false">BF124-AVERAGE($B$2:$BI$2)</f>
        <v>0.271134995048245</v>
      </c>
      <c r="DQ124" s="4" t="n">
        <f aca="false">BG124-AVERAGE($B$2:$BI$2)</f>
        <v>0.280634991948803</v>
      </c>
      <c r="DR124" s="4" t="n">
        <f aca="false">BH124-AVERAGE($B$2:$BI$2)</f>
        <v>0.269134990995129</v>
      </c>
      <c r="DS124" s="4" t="n">
        <f aca="false">BI124-AVERAGE($B$2:$BI$2)</f>
        <v>0.267935000484188</v>
      </c>
    </row>
    <row r="125" customFormat="false" ht="15" hidden="false" customHeight="false" outlineLevel="0" collapsed="false">
      <c r="A125" s="0" t="n">
        <v>934.8</v>
      </c>
      <c r="B125" s="0" t="n">
        <v>1.05599999427795</v>
      </c>
      <c r="C125" s="0" t="n">
        <v>1.02369999885559</v>
      </c>
      <c r="D125" s="0" t="n">
        <v>1.01590001583099</v>
      </c>
      <c r="E125" s="0" t="n">
        <v>1.00829994678497</v>
      </c>
      <c r="F125" s="0" t="n">
        <v>1.00139999389648</v>
      </c>
      <c r="G125" s="0" t="n">
        <v>1.00999999046326</v>
      </c>
      <c r="H125" s="0" t="n">
        <v>1.00450003147125</v>
      </c>
      <c r="I125" s="0" t="n">
        <v>0.998199999332428</v>
      </c>
      <c r="J125" s="0" t="n">
        <v>0.997900009155273</v>
      </c>
      <c r="K125" s="0" t="n">
        <v>0.986500024795532</v>
      </c>
      <c r="L125" s="0" t="n">
        <v>0.870700001716614</v>
      </c>
      <c r="M125" s="0" t="n">
        <v>0.892799973487854</v>
      </c>
      <c r="N125" s="0" t="n">
        <v>0.883099973201752</v>
      </c>
      <c r="O125" s="0" t="n">
        <v>0.815299987792969</v>
      </c>
      <c r="P125" s="0" t="n">
        <v>0.706700026988983</v>
      </c>
      <c r="Q125" s="0" t="n">
        <v>0.878099977970123</v>
      </c>
      <c r="R125" s="0" t="n">
        <v>0.866299986839294</v>
      </c>
      <c r="S125" s="0" t="n">
        <v>0.888300001621246</v>
      </c>
      <c r="T125" s="0" t="n">
        <v>0.888300001621246</v>
      </c>
      <c r="U125" s="0" t="n">
        <v>0.883700013160705</v>
      </c>
      <c r="V125" s="0" t="n">
        <v>0.633099973201752</v>
      </c>
      <c r="W125" s="0" t="n">
        <v>0.563000023365021</v>
      </c>
      <c r="X125" s="0" t="n">
        <v>0.576099991798401</v>
      </c>
      <c r="Y125" s="0" t="n">
        <v>0.576099991798401</v>
      </c>
      <c r="Z125" s="0" t="n">
        <v>0.558399975299835</v>
      </c>
      <c r="AA125" s="0" t="n">
        <v>0.759700000286102</v>
      </c>
      <c r="AB125" s="0" t="n">
        <v>0.757000029087067</v>
      </c>
      <c r="AC125" s="0" t="n">
        <v>0.753099977970123</v>
      </c>
      <c r="AD125" s="0" t="n">
        <v>0.761500000953674</v>
      </c>
      <c r="AE125" s="0" t="n">
        <v>0.745700001716614</v>
      </c>
      <c r="AF125" s="0" t="n">
        <v>0.67960000038147</v>
      </c>
      <c r="AG125" s="0" t="n">
        <v>0.651700019836426</v>
      </c>
      <c r="AH125" s="0" t="n">
        <v>0.651099979877472</v>
      </c>
      <c r="AI125" s="0" t="n">
        <v>0.621500015258789</v>
      </c>
      <c r="AJ125" s="0" t="n">
        <v>0.655499994754791</v>
      </c>
      <c r="AK125" s="0" t="n">
        <v>0.592299997806549</v>
      </c>
      <c r="AL125" s="0" t="n">
        <v>0.647300004959107</v>
      </c>
      <c r="AM125" s="0" t="n">
        <v>0.634700000286102</v>
      </c>
      <c r="AN125" s="0" t="n">
        <v>0.634700000286102</v>
      </c>
      <c r="AO125" s="0" t="n">
        <v>0.626699984073639</v>
      </c>
      <c r="AP125" s="0" t="n">
        <v>0.523699998855591</v>
      </c>
      <c r="AQ125" s="0" t="n">
        <v>0.515799999237061</v>
      </c>
      <c r="AR125" s="0" t="n">
        <v>0.514500021934509</v>
      </c>
      <c r="AS125" s="0" t="n">
        <v>0.51120001077652</v>
      </c>
      <c r="AT125" s="0" t="n">
        <v>0.504400014877319</v>
      </c>
      <c r="AU125" s="0" t="n">
        <v>0.470600008964539</v>
      </c>
      <c r="AV125" s="0" t="n">
        <v>0.480800002813339</v>
      </c>
      <c r="AW125" s="0" t="n">
        <v>0.473800003528595</v>
      </c>
      <c r="AX125" s="0" t="n">
        <v>0.472799986600876</v>
      </c>
      <c r="AY125" s="0" t="n">
        <v>0.46900001168251</v>
      </c>
      <c r="AZ125" s="0" t="n">
        <v>0.426699995994568</v>
      </c>
      <c r="BA125" s="0" t="n">
        <v>0.421900004148483</v>
      </c>
      <c r="BB125" s="0" t="n">
        <v>0.415399998426437</v>
      </c>
      <c r="BC125" s="0" t="n">
        <v>0.414700001478195</v>
      </c>
      <c r="BD125" s="0" t="n">
        <v>0.409099996089935</v>
      </c>
      <c r="BE125" s="0" t="n">
        <v>0.366299986839294</v>
      </c>
      <c r="BF125" s="0" t="n">
        <v>0.364100009202957</v>
      </c>
      <c r="BG125" s="0" t="n">
        <v>0.372900009155273</v>
      </c>
      <c r="BH125" s="0" t="n">
        <v>0.360700011253357</v>
      </c>
      <c r="BI125" s="0" t="n">
        <v>0.360000014305115</v>
      </c>
      <c r="BK125" s="0" t="n">
        <v>934.8</v>
      </c>
      <c r="BL125" s="4" t="n">
        <f aca="false">B125-AVERAGE($B$2:$BI$2)</f>
        <v>0.965634994332989</v>
      </c>
      <c r="BM125" s="4" t="n">
        <f aca="false">C125-AVERAGE($B$2:$BI$2)</f>
        <v>0.933334998910626</v>
      </c>
      <c r="BN125" s="4" t="n">
        <f aca="false">D125-AVERAGE($B$2:$BI$2)</f>
        <v>0.925535015886029</v>
      </c>
      <c r="BO125" s="4" t="n">
        <f aca="false">E125-AVERAGE($B$2:$BI$2)</f>
        <v>0.917934946840008</v>
      </c>
      <c r="BP125" s="4" t="n">
        <f aca="false">F125-AVERAGE($B$2:$BI$2)</f>
        <v>0.911034993951519</v>
      </c>
      <c r="BQ125" s="4" t="n">
        <f aca="false">G125-AVERAGE($B$2:$BI$2)</f>
        <v>0.919634990518292</v>
      </c>
      <c r="BR125" s="4" t="n">
        <f aca="false">H125-AVERAGE($B$2:$BI$2)</f>
        <v>0.914135031526287</v>
      </c>
      <c r="BS125" s="4" t="n">
        <f aca="false">I125-AVERAGE($B$2:$BI$2)</f>
        <v>0.907834999387463</v>
      </c>
      <c r="BT125" s="4" t="n">
        <f aca="false">J125-AVERAGE($B$2:$BI$2)</f>
        <v>0.907535009210308</v>
      </c>
      <c r="BU125" s="4" t="n">
        <f aca="false">K125-AVERAGE($B$2:$BI$2)</f>
        <v>0.896135024850567</v>
      </c>
      <c r="BV125" s="4" t="n">
        <f aca="false">L125-AVERAGE($B$2:$BI$2)</f>
        <v>0.780335001771649</v>
      </c>
      <c r="BW125" s="4" t="n">
        <f aca="false">M125-AVERAGE($B$2:$BI$2)</f>
        <v>0.802434973542889</v>
      </c>
      <c r="BX125" s="4" t="n">
        <f aca="false">N125-AVERAGE($B$2:$BI$2)</f>
        <v>0.792734973256787</v>
      </c>
      <c r="BY125" s="4" t="n">
        <f aca="false">O125-AVERAGE($B$2:$BI$2)</f>
        <v>0.724934987848004</v>
      </c>
      <c r="BZ125" s="4" t="n">
        <f aca="false">P125-AVERAGE($B$2:$BI$2)</f>
        <v>0.616335027044018</v>
      </c>
      <c r="CA125" s="4" t="n">
        <f aca="false">Q125-AVERAGE($B$2:$BI$2)</f>
        <v>0.787734978025158</v>
      </c>
      <c r="CB125" s="4" t="n">
        <f aca="false">R125-AVERAGE($B$2:$BI$2)</f>
        <v>0.775934986894329</v>
      </c>
      <c r="CC125" s="4" t="n">
        <f aca="false">S125-AVERAGE($B$2:$BI$2)</f>
        <v>0.797935001676281</v>
      </c>
      <c r="CD125" s="4" t="n">
        <f aca="false">T125-AVERAGE($B$2:$BI$2)</f>
        <v>0.797935001676281</v>
      </c>
      <c r="CE125" s="4" t="n">
        <f aca="false">U125-AVERAGE($B$2:$BI$2)</f>
        <v>0.79333501321574</v>
      </c>
      <c r="CF125" s="4" t="n">
        <f aca="false">V125-AVERAGE($B$2:$BI$2)</f>
        <v>0.542734973256787</v>
      </c>
      <c r="CG125" s="4" t="n">
        <f aca="false">W125-AVERAGE($B$2:$BI$2)</f>
        <v>0.472635023420056</v>
      </c>
      <c r="CH125" s="4" t="n">
        <f aca="false">X125-AVERAGE($B$2:$BI$2)</f>
        <v>0.485734991853436</v>
      </c>
      <c r="CI125" s="4" t="n">
        <f aca="false">Y125-AVERAGE($B$2:$BI$2)</f>
        <v>0.485734991853436</v>
      </c>
      <c r="CJ125" s="4" t="n">
        <f aca="false">Z125-AVERAGE($B$2:$BI$2)</f>
        <v>0.46803497535487</v>
      </c>
      <c r="CK125" s="4" t="n">
        <f aca="false">AA125-AVERAGE($B$2:$BI$2)</f>
        <v>0.669335000341137</v>
      </c>
      <c r="CL125" s="4" t="n">
        <f aca="false">AB125-AVERAGE($B$2:$BI$2)</f>
        <v>0.666635029142102</v>
      </c>
      <c r="CM125" s="4" t="n">
        <f aca="false">AC125-AVERAGE($B$2:$BI$2)</f>
        <v>0.662734978025158</v>
      </c>
      <c r="CN125" s="4" t="n">
        <f aca="false">AD125-AVERAGE($B$2:$BI$2)</f>
        <v>0.671135001008709</v>
      </c>
      <c r="CO125" s="4" t="n">
        <f aca="false">AE125-AVERAGE($B$2:$BI$2)</f>
        <v>0.655335001771649</v>
      </c>
      <c r="CP125" s="4" t="n">
        <f aca="false">AF125-AVERAGE($B$2:$BI$2)</f>
        <v>0.589235000436505</v>
      </c>
      <c r="CQ125" s="4" t="n">
        <f aca="false">AG125-AVERAGE($B$2:$BI$2)</f>
        <v>0.561335019891461</v>
      </c>
      <c r="CR125" s="4" t="n">
        <f aca="false">AH125-AVERAGE($B$2:$BI$2)</f>
        <v>0.560734979932507</v>
      </c>
      <c r="CS125" s="4" t="n">
        <f aca="false">AI125-AVERAGE($B$2:$BI$2)</f>
        <v>0.531135015313824</v>
      </c>
      <c r="CT125" s="4" t="n">
        <f aca="false">AJ125-AVERAGE($B$2:$BI$2)</f>
        <v>0.565134994809826</v>
      </c>
      <c r="CU125" s="4" t="n">
        <f aca="false">AK125-AVERAGE($B$2:$BI$2)</f>
        <v>0.501934997861584</v>
      </c>
      <c r="CV125" s="4" t="n">
        <f aca="false">AL125-AVERAGE($B$2:$BI$2)</f>
        <v>0.556935005014141</v>
      </c>
      <c r="CW125" s="4" t="n">
        <f aca="false">AM125-AVERAGE($B$2:$BI$2)</f>
        <v>0.544335000341137</v>
      </c>
      <c r="CX125" s="4" t="n">
        <f aca="false">AN125-AVERAGE($B$2:$BI$2)</f>
        <v>0.544335000341137</v>
      </c>
      <c r="CY125" s="4" t="n">
        <f aca="false">AO125-AVERAGE($B$2:$BI$2)</f>
        <v>0.536334984128674</v>
      </c>
      <c r="CZ125" s="4" t="n">
        <f aca="false">AP125-AVERAGE($B$2:$BI$2)</f>
        <v>0.433334998910626</v>
      </c>
      <c r="DA125" s="4" t="n">
        <f aca="false">AQ125-AVERAGE($B$2:$BI$2)</f>
        <v>0.425434999292096</v>
      </c>
      <c r="DB125" s="4" t="n">
        <f aca="false">AR125-AVERAGE($B$2:$BI$2)</f>
        <v>0.424135021989544</v>
      </c>
      <c r="DC125" s="4" t="n">
        <f aca="false">AS125-AVERAGE($B$2:$BI$2)</f>
        <v>0.420835010831555</v>
      </c>
      <c r="DD125" s="4" t="n">
        <f aca="false">AT125-AVERAGE($B$2:$BI$2)</f>
        <v>0.414035014932354</v>
      </c>
      <c r="DE125" s="4" t="n">
        <f aca="false">AU125-AVERAGE($B$2:$BI$2)</f>
        <v>0.380235009019573</v>
      </c>
      <c r="DF125" s="4" t="n">
        <f aca="false">AV125-AVERAGE($B$2:$BI$2)</f>
        <v>0.390435002868374</v>
      </c>
      <c r="DG125" s="4" t="n">
        <f aca="false">AW125-AVERAGE($B$2:$BI$2)</f>
        <v>0.38343500358363</v>
      </c>
      <c r="DH125" s="4" t="n">
        <f aca="false">AX125-AVERAGE($B$2:$BI$2)</f>
        <v>0.382434986655911</v>
      </c>
      <c r="DI125" s="4" t="n">
        <f aca="false">AY125-AVERAGE($B$2:$BI$2)</f>
        <v>0.378635011737545</v>
      </c>
      <c r="DJ125" s="4" t="n">
        <f aca="false">AZ125-AVERAGE($B$2:$BI$2)</f>
        <v>0.336334996049603</v>
      </c>
      <c r="DK125" s="4" t="n">
        <f aca="false">BA125-AVERAGE($B$2:$BI$2)</f>
        <v>0.331535004203518</v>
      </c>
      <c r="DL125" s="4" t="n">
        <f aca="false">BB125-AVERAGE($B$2:$BI$2)</f>
        <v>0.325034998481472</v>
      </c>
      <c r="DM125" s="4" t="n">
        <f aca="false">BC125-AVERAGE($B$2:$BI$2)</f>
        <v>0.32433500153323</v>
      </c>
      <c r="DN125" s="4" t="n">
        <f aca="false">BD125-AVERAGE($B$2:$BI$2)</f>
        <v>0.31873499614497</v>
      </c>
      <c r="DO125" s="4" t="n">
        <f aca="false">BE125-AVERAGE($B$2:$BI$2)</f>
        <v>0.275934986894329</v>
      </c>
      <c r="DP125" s="4" t="n">
        <f aca="false">BF125-AVERAGE($B$2:$BI$2)</f>
        <v>0.273735009257992</v>
      </c>
      <c r="DQ125" s="4" t="n">
        <f aca="false">BG125-AVERAGE($B$2:$BI$2)</f>
        <v>0.282535009210308</v>
      </c>
      <c r="DR125" s="4" t="n">
        <f aca="false">BH125-AVERAGE($B$2:$BI$2)</f>
        <v>0.270335011308392</v>
      </c>
      <c r="DS125" s="4" t="n">
        <f aca="false">BI125-AVERAGE($B$2:$BI$2)</f>
        <v>0.26963501436015</v>
      </c>
    </row>
    <row r="126" customFormat="false" ht="15" hidden="false" customHeight="false" outlineLevel="0" collapsed="false">
      <c r="A126" s="0" t="n">
        <v>942.4</v>
      </c>
      <c r="B126" s="0" t="n">
        <v>1.05789995193481</v>
      </c>
      <c r="C126" s="0" t="n">
        <v>1.02579998970032</v>
      </c>
      <c r="D126" s="0" t="n">
        <v>1.0194000005722</v>
      </c>
      <c r="E126" s="0" t="n">
        <v>1.01219999790192</v>
      </c>
      <c r="F126" s="0" t="n">
        <v>1.00499999523163</v>
      </c>
      <c r="G126" s="0" t="n">
        <v>1.01310002803803</v>
      </c>
      <c r="H126" s="0" t="n">
        <v>1.0081000328064</v>
      </c>
      <c r="I126" s="0" t="n">
        <v>1.00119996070862</v>
      </c>
      <c r="J126" s="0" t="n">
        <v>1.00220000743866</v>
      </c>
      <c r="K126" s="0" t="n">
        <v>0.988600015640259</v>
      </c>
      <c r="L126" s="0" t="n">
        <v>0.872699975967407</v>
      </c>
      <c r="M126" s="0" t="n">
        <v>0.894900023937225</v>
      </c>
      <c r="N126" s="0" t="n">
        <v>0.885599970817566</v>
      </c>
      <c r="O126" s="0" t="n">
        <v>0.814999997615814</v>
      </c>
      <c r="P126" s="0" t="n">
        <v>0.707499980926514</v>
      </c>
      <c r="Q126" s="0" t="n">
        <v>0.880400002002716</v>
      </c>
      <c r="R126" s="0" t="n">
        <v>0.869099974632263</v>
      </c>
      <c r="S126" s="0" t="n">
        <v>0.890900015830994</v>
      </c>
      <c r="T126" s="0" t="n">
        <v>0.890900015830994</v>
      </c>
      <c r="U126" s="0" t="n">
        <v>0.886099994182587</v>
      </c>
      <c r="V126" s="0" t="n">
        <v>0.632300019264221</v>
      </c>
      <c r="W126" s="0" t="n">
        <v>0.562600016593933</v>
      </c>
      <c r="X126" s="0" t="n">
        <v>0.575999975204468</v>
      </c>
      <c r="Y126" s="0" t="n">
        <v>0.575100004673004</v>
      </c>
      <c r="Z126" s="0" t="n">
        <v>0.557900011539459</v>
      </c>
      <c r="AA126" s="0" t="n">
        <v>0.761900007724762</v>
      </c>
      <c r="AB126" s="0" t="n">
        <v>0.759500026702881</v>
      </c>
      <c r="AC126" s="0" t="n">
        <v>0.755400002002716</v>
      </c>
      <c r="AD126" s="0" t="n">
        <v>0.763400018215179</v>
      </c>
      <c r="AE126" s="0" t="n">
        <v>0.748499989509583</v>
      </c>
      <c r="AF126" s="0" t="n">
        <v>0.680800020694733</v>
      </c>
      <c r="AG126" s="0" t="n">
        <v>0.652999997138977</v>
      </c>
      <c r="AH126" s="0" t="n">
        <v>0.652199983596802</v>
      </c>
      <c r="AI126" s="0" t="n">
        <v>0.62279999256134</v>
      </c>
      <c r="AJ126" s="0" t="n">
        <v>0.658599972724915</v>
      </c>
      <c r="AK126" s="0" t="n">
        <v>0.593299984931946</v>
      </c>
      <c r="AL126" s="0" t="n">
        <v>0.650300025939942</v>
      </c>
      <c r="AM126" s="0" t="n">
        <v>0.636600017547607</v>
      </c>
      <c r="AN126" s="0" t="n">
        <v>0.637799978256226</v>
      </c>
      <c r="AO126" s="0" t="n">
        <v>0.62830001115799</v>
      </c>
      <c r="AP126" s="0" t="n">
        <v>0.526899993419647</v>
      </c>
      <c r="AQ126" s="0" t="n">
        <v>0.519200026988983</v>
      </c>
      <c r="AR126" s="0" t="n">
        <v>0.517599999904633</v>
      </c>
      <c r="AS126" s="0" t="n">
        <v>0.513899981975555</v>
      </c>
      <c r="AT126" s="0" t="n">
        <v>0.507000029087067</v>
      </c>
      <c r="AU126" s="0" t="n">
        <v>0.472799986600876</v>
      </c>
      <c r="AV126" s="0" t="n">
        <v>0.483599990606308</v>
      </c>
      <c r="AW126" s="0" t="n">
        <v>0.476200014352798</v>
      </c>
      <c r="AX126" s="0" t="n">
        <v>0.475899994373322</v>
      </c>
      <c r="AY126" s="0" t="n">
        <v>0.47189998626709</v>
      </c>
      <c r="AZ126" s="0" t="n">
        <v>0.428400009870529</v>
      </c>
      <c r="BA126" s="0" t="n">
        <v>0.422199994325638</v>
      </c>
      <c r="BB126" s="0" t="n">
        <v>0.415600001811981</v>
      </c>
      <c r="BC126" s="0" t="n">
        <v>0.415499985218048</v>
      </c>
      <c r="BD126" s="0" t="n">
        <v>0.409999996423721</v>
      </c>
      <c r="BE126" s="0" t="n">
        <v>0.367300003767014</v>
      </c>
      <c r="BF126" s="0" t="n">
        <v>0.366299986839294</v>
      </c>
      <c r="BG126" s="0" t="n">
        <v>0.373100012540817</v>
      </c>
      <c r="BH126" s="0" t="n">
        <v>0.363999992609024</v>
      </c>
      <c r="BI126" s="0" t="n">
        <v>0.36379998922348</v>
      </c>
      <c r="BK126" s="0" t="n">
        <v>942.4</v>
      </c>
      <c r="BL126" s="4" t="n">
        <f aca="false">B126-AVERAGE($B$2:$BI$2)</f>
        <v>0.967534951989849</v>
      </c>
      <c r="BM126" s="4" t="n">
        <f aca="false">C126-AVERAGE($B$2:$BI$2)</f>
        <v>0.935434989755352</v>
      </c>
      <c r="BN126" s="4" t="n">
        <f aca="false">D126-AVERAGE($B$2:$BI$2)</f>
        <v>0.929035000627239</v>
      </c>
      <c r="BO126" s="4" t="n">
        <f aca="false">E126-AVERAGE($B$2:$BI$2)</f>
        <v>0.921834997956951</v>
      </c>
      <c r="BP126" s="4" t="n">
        <f aca="false">F126-AVERAGE($B$2:$BI$2)</f>
        <v>0.914634995286663</v>
      </c>
      <c r="BQ126" s="4" t="n">
        <f aca="false">G126-AVERAGE($B$2:$BI$2)</f>
        <v>0.92273502809306</v>
      </c>
      <c r="BR126" s="4" t="n">
        <f aca="false">H126-AVERAGE($B$2:$BI$2)</f>
        <v>0.917735032861431</v>
      </c>
      <c r="BS126" s="4" t="n">
        <f aca="false">I126-AVERAGE($B$2:$BI$2)</f>
        <v>0.910834960763653</v>
      </c>
      <c r="BT126" s="4" t="n">
        <f aca="false">J126-AVERAGE($B$2:$BI$2)</f>
        <v>0.911835007493695</v>
      </c>
      <c r="BU126" s="4" t="n">
        <f aca="false">K126-AVERAGE($B$2:$BI$2)</f>
        <v>0.898235015695294</v>
      </c>
      <c r="BV126" s="4" t="n">
        <f aca="false">L126-AVERAGE($B$2:$BI$2)</f>
        <v>0.782334976022442</v>
      </c>
      <c r="BW126" s="4" t="n">
        <f aca="false">M126-AVERAGE($B$2:$BI$2)</f>
        <v>0.80453502399226</v>
      </c>
      <c r="BX126" s="4" t="n">
        <f aca="false">N126-AVERAGE($B$2:$BI$2)</f>
        <v>0.795234970872601</v>
      </c>
      <c r="BY126" s="4" t="n">
        <f aca="false">O126-AVERAGE($B$2:$BI$2)</f>
        <v>0.724634997670849</v>
      </c>
      <c r="BZ126" s="4" t="n">
        <f aca="false">P126-AVERAGE($B$2:$BI$2)</f>
        <v>0.617134980981549</v>
      </c>
      <c r="CA126" s="4" t="n">
        <f aca="false">Q126-AVERAGE($B$2:$BI$2)</f>
        <v>0.790035002057751</v>
      </c>
      <c r="CB126" s="4" t="n">
        <f aca="false">R126-AVERAGE($B$2:$BI$2)</f>
        <v>0.778734974687298</v>
      </c>
      <c r="CC126" s="4" t="n">
        <f aca="false">S126-AVERAGE($B$2:$BI$2)</f>
        <v>0.800535015886029</v>
      </c>
      <c r="CD126" s="4" t="n">
        <f aca="false">T126-AVERAGE($B$2:$BI$2)</f>
        <v>0.800535015886029</v>
      </c>
      <c r="CE126" s="4" t="n">
        <f aca="false">U126-AVERAGE($B$2:$BI$2)</f>
        <v>0.795734994237622</v>
      </c>
      <c r="CF126" s="4" t="n">
        <f aca="false">V126-AVERAGE($B$2:$BI$2)</f>
        <v>0.541935019319256</v>
      </c>
      <c r="CG126" s="4" t="n">
        <f aca="false">W126-AVERAGE($B$2:$BI$2)</f>
        <v>0.472235016648968</v>
      </c>
      <c r="CH126" s="4" t="n">
        <f aca="false">X126-AVERAGE($B$2:$BI$2)</f>
        <v>0.485634975259503</v>
      </c>
      <c r="CI126" s="4" t="n">
        <f aca="false">Y126-AVERAGE($B$2:$BI$2)</f>
        <v>0.484735004728039</v>
      </c>
      <c r="CJ126" s="4" t="n">
        <f aca="false">Z126-AVERAGE($B$2:$BI$2)</f>
        <v>0.467535011594494</v>
      </c>
      <c r="CK126" s="4" t="n">
        <f aca="false">AA126-AVERAGE($B$2:$BI$2)</f>
        <v>0.671535007779797</v>
      </c>
      <c r="CL126" s="4" t="n">
        <f aca="false">AB126-AVERAGE($B$2:$BI$2)</f>
        <v>0.669135026757916</v>
      </c>
      <c r="CM126" s="4" t="n">
        <f aca="false">AC126-AVERAGE($B$2:$BI$2)</f>
        <v>0.665035002057751</v>
      </c>
      <c r="CN126" s="4" t="n">
        <f aca="false">AD126-AVERAGE($B$2:$BI$2)</f>
        <v>0.673035018270214</v>
      </c>
      <c r="CO126" s="4" t="n">
        <f aca="false">AE126-AVERAGE($B$2:$BI$2)</f>
        <v>0.658134989564618</v>
      </c>
      <c r="CP126" s="4" t="n">
        <f aca="false">AF126-AVERAGE($B$2:$BI$2)</f>
        <v>0.590435020749768</v>
      </c>
      <c r="CQ126" s="4" t="n">
        <f aca="false">AG126-AVERAGE($B$2:$BI$2)</f>
        <v>0.562634997194012</v>
      </c>
      <c r="CR126" s="4" t="n">
        <f aca="false">AH126-AVERAGE($B$2:$BI$2)</f>
        <v>0.561834983651837</v>
      </c>
      <c r="CS126" s="4" t="n">
        <f aca="false">AI126-AVERAGE($B$2:$BI$2)</f>
        <v>0.532434992616375</v>
      </c>
      <c r="CT126" s="4" t="n">
        <f aca="false">AJ126-AVERAGE($B$2:$BI$2)</f>
        <v>0.56823497277995</v>
      </c>
      <c r="CU126" s="4" t="n">
        <f aca="false">AK126-AVERAGE($B$2:$BI$2)</f>
        <v>0.502934984986981</v>
      </c>
      <c r="CV126" s="4" t="n">
        <f aca="false">AL126-AVERAGE($B$2:$BI$2)</f>
        <v>0.559935025994976</v>
      </c>
      <c r="CW126" s="4" t="n">
        <f aca="false">AM126-AVERAGE($B$2:$BI$2)</f>
        <v>0.546235017602642</v>
      </c>
      <c r="CX126" s="4" t="n">
        <f aca="false">AN126-AVERAGE($B$2:$BI$2)</f>
        <v>0.547434978311261</v>
      </c>
      <c r="CY126" s="4" t="n">
        <f aca="false">AO126-AVERAGE($B$2:$BI$2)</f>
        <v>0.537935011213024</v>
      </c>
      <c r="CZ126" s="4" t="n">
        <f aca="false">AP126-AVERAGE($B$2:$BI$2)</f>
        <v>0.436534993474682</v>
      </c>
      <c r="DA126" s="4" t="n">
        <f aca="false">AQ126-AVERAGE($B$2:$BI$2)</f>
        <v>0.428835027044018</v>
      </c>
      <c r="DB126" s="4" t="n">
        <f aca="false">AR126-AVERAGE($B$2:$BI$2)</f>
        <v>0.427234999959668</v>
      </c>
      <c r="DC126" s="4" t="n">
        <f aca="false">AS126-AVERAGE($B$2:$BI$2)</f>
        <v>0.42353498203059</v>
      </c>
      <c r="DD126" s="4" t="n">
        <f aca="false">AT126-AVERAGE($B$2:$BI$2)</f>
        <v>0.416635029142102</v>
      </c>
      <c r="DE126" s="4" t="n">
        <f aca="false">AU126-AVERAGE($B$2:$BI$2)</f>
        <v>0.382434986655911</v>
      </c>
      <c r="DF126" s="4" t="n">
        <f aca="false">AV126-AVERAGE($B$2:$BI$2)</f>
        <v>0.393234990661343</v>
      </c>
      <c r="DG126" s="4" t="n">
        <f aca="false">AW126-AVERAGE($B$2:$BI$2)</f>
        <v>0.385835014407833</v>
      </c>
      <c r="DH126" s="4" t="n">
        <f aca="false">AX126-AVERAGE($B$2:$BI$2)</f>
        <v>0.385534994428356</v>
      </c>
      <c r="DI126" s="4" t="n">
        <f aca="false">AY126-AVERAGE($B$2:$BI$2)</f>
        <v>0.381534986322125</v>
      </c>
      <c r="DJ126" s="4" t="n">
        <f aca="false">AZ126-AVERAGE($B$2:$BI$2)</f>
        <v>0.338035009925564</v>
      </c>
      <c r="DK126" s="4" t="n">
        <f aca="false">BA126-AVERAGE($B$2:$BI$2)</f>
        <v>0.331834994380673</v>
      </c>
      <c r="DL126" s="4" t="n">
        <f aca="false">BB126-AVERAGE($B$2:$BI$2)</f>
        <v>0.325235001867016</v>
      </c>
      <c r="DM126" s="4" t="n">
        <f aca="false">BC126-AVERAGE($B$2:$BI$2)</f>
        <v>0.325134985273083</v>
      </c>
      <c r="DN126" s="4" t="n">
        <f aca="false">BD126-AVERAGE($B$2:$BI$2)</f>
        <v>0.319634996478756</v>
      </c>
      <c r="DO126" s="4" t="n">
        <f aca="false">BE126-AVERAGE($B$2:$BI$2)</f>
        <v>0.276935003822049</v>
      </c>
      <c r="DP126" s="4" t="n">
        <f aca="false">BF126-AVERAGE($B$2:$BI$2)</f>
        <v>0.275934986894329</v>
      </c>
      <c r="DQ126" s="4" t="n">
        <f aca="false">BG126-AVERAGE($B$2:$BI$2)</f>
        <v>0.282735012595852</v>
      </c>
      <c r="DR126" s="4" t="n">
        <f aca="false">BH126-AVERAGE($B$2:$BI$2)</f>
        <v>0.273634992664059</v>
      </c>
      <c r="DS126" s="4" t="n">
        <f aca="false">BI126-AVERAGE($B$2:$BI$2)</f>
        <v>0.273434989278515</v>
      </c>
    </row>
    <row r="127" customFormat="false" ht="15" hidden="false" customHeight="false" outlineLevel="0" collapsed="false">
      <c r="A127" s="0" t="n">
        <v>950</v>
      </c>
      <c r="B127" s="0" t="n">
        <v>1.05999994277954</v>
      </c>
      <c r="C127" s="0" t="n">
        <v>1.0275000333786</v>
      </c>
      <c r="D127" s="0" t="n">
        <v>1.02180004119873</v>
      </c>
      <c r="E127" s="0" t="n">
        <v>1.01900005340576</v>
      </c>
      <c r="F127" s="0" t="n">
        <v>1.00950002670288</v>
      </c>
      <c r="G127" s="0" t="n">
        <v>1.0168000459671</v>
      </c>
      <c r="H127" s="0" t="n">
        <v>1.01240003108978</v>
      </c>
      <c r="I127" s="0" t="n">
        <v>1.00479996204376</v>
      </c>
      <c r="J127" s="0" t="n">
        <v>1.00699996948242</v>
      </c>
      <c r="K127" s="0" t="n">
        <v>0.993099987506866</v>
      </c>
      <c r="L127" s="0" t="n">
        <v>0.874899983406067</v>
      </c>
      <c r="M127" s="0" t="n">
        <v>0.897800028324127</v>
      </c>
      <c r="N127" s="0" t="n">
        <v>0.887799978256226</v>
      </c>
      <c r="O127" s="0" t="n">
        <v>0.814400017261505</v>
      </c>
      <c r="P127" s="0" t="n">
        <v>0.707400023937225</v>
      </c>
      <c r="Q127" s="0" t="n">
        <v>0.884100019931793</v>
      </c>
      <c r="R127" s="0" t="n">
        <v>0.871800005435944</v>
      </c>
      <c r="S127" s="0" t="n">
        <v>0.893899977207184</v>
      </c>
      <c r="T127" s="0" t="n">
        <v>0.894299983978271</v>
      </c>
      <c r="U127" s="0" t="n">
        <v>0.889299988746643</v>
      </c>
      <c r="V127" s="0" t="n">
        <v>0.631699979305267</v>
      </c>
      <c r="W127" s="0" t="n">
        <v>0.562699973583221</v>
      </c>
      <c r="X127" s="0" t="n">
        <v>0.575699985027313</v>
      </c>
      <c r="Y127" s="0" t="n">
        <v>0.575299978256226</v>
      </c>
      <c r="Z127" s="0" t="n">
        <v>0.558000028133392</v>
      </c>
      <c r="AA127" s="0" t="n">
        <v>0.76529997587204</v>
      </c>
      <c r="AB127" s="0" t="n">
        <v>0.763000011444092</v>
      </c>
      <c r="AC127" s="0" t="n">
        <v>0.75900000333786</v>
      </c>
      <c r="AD127" s="0" t="n">
        <v>0.766300022602081</v>
      </c>
      <c r="AE127" s="0" t="n">
        <v>0.751800000667572</v>
      </c>
      <c r="AF127" s="0" t="n">
        <v>0.684000015258789</v>
      </c>
      <c r="AG127" s="0" t="n">
        <v>0.656199991703034</v>
      </c>
      <c r="AH127" s="0" t="n">
        <v>0.655099987983704</v>
      </c>
      <c r="AI127" s="0" t="n">
        <v>0.625199973583221</v>
      </c>
      <c r="AJ127" s="0" t="n">
        <v>0.663299977779388</v>
      </c>
      <c r="AK127" s="0" t="n">
        <v>0.595600008964539</v>
      </c>
      <c r="AL127" s="0" t="n">
        <v>0.654999971389771</v>
      </c>
      <c r="AM127" s="0" t="n">
        <v>0.638999998569489</v>
      </c>
      <c r="AN127" s="0" t="n">
        <v>0.642000019550324</v>
      </c>
      <c r="AO127" s="0" t="n">
        <v>0.630500018596649</v>
      </c>
      <c r="AP127" s="0" t="n">
        <v>0.531300008296967</v>
      </c>
      <c r="AQ127" s="0" t="n">
        <v>0.523000001907349</v>
      </c>
      <c r="AR127" s="0" t="n">
        <v>0.521499991416931</v>
      </c>
      <c r="AS127" s="0" t="n">
        <v>0.517700016498566</v>
      </c>
      <c r="AT127" s="0" t="n">
        <v>0.510900020599365</v>
      </c>
      <c r="AU127" s="0" t="n">
        <v>0.475400000810623</v>
      </c>
      <c r="AV127" s="0" t="n">
        <v>0.486999988555908</v>
      </c>
      <c r="AW127" s="0" t="n">
        <v>0.479099988937378</v>
      </c>
      <c r="AX127" s="0" t="n">
        <v>0.479900002479553</v>
      </c>
      <c r="AY127" s="0" t="n">
        <v>0.475600004196167</v>
      </c>
      <c r="AZ127" s="0" t="n">
        <v>0.430999994277954</v>
      </c>
      <c r="BA127" s="0" t="n">
        <v>0.423599988222122</v>
      </c>
      <c r="BB127" s="0" t="n">
        <v>0.41729998588562</v>
      </c>
      <c r="BC127" s="0" t="n">
        <v>0.416399985551834</v>
      </c>
      <c r="BD127" s="0" t="n">
        <v>0.411799997091293</v>
      </c>
      <c r="BE127" s="0" t="n">
        <v>0.368999987840652</v>
      </c>
      <c r="BF127" s="0" t="n">
        <v>0.366200000047684</v>
      </c>
      <c r="BG127" s="0" t="n">
        <v>0.373600006103516</v>
      </c>
      <c r="BH127" s="0" t="n">
        <v>0.364800006151199</v>
      </c>
      <c r="BI127" s="0" t="n">
        <v>0.364499986171722</v>
      </c>
      <c r="BK127" s="0" t="n">
        <v>950</v>
      </c>
      <c r="BL127" s="4" t="n">
        <f aca="false">B127-AVERAGE($B$2:$BI$2)</f>
        <v>0.969634942834576</v>
      </c>
      <c r="BM127" s="4" t="n">
        <f aca="false">C127-AVERAGE($B$2:$BI$2)</f>
        <v>0.937135033433636</v>
      </c>
      <c r="BN127" s="4" t="n">
        <f aca="false">D127-AVERAGE($B$2:$BI$2)</f>
        <v>0.931435041253765</v>
      </c>
      <c r="BO127" s="4" t="n">
        <f aca="false">E127-AVERAGE($B$2:$BI$2)</f>
        <v>0.928635053460797</v>
      </c>
      <c r="BP127" s="4" t="n">
        <f aca="false">F127-AVERAGE($B$2:$BI$2)</f>
        <v>0.919135026757916</v>
      </c>
      <c r="BQ127" s="4" t="n">
        <f aca="false">G127-AVERAGE($B$2:$BI$2)</f>
        <v>0.926435046022137</v>
      </c>
      <c r="BR127" s="4" t="n">
        <f aca="false">H127-AVERAGE($B$2:$BI$2)</f>
        <v>0.922035031144818</v>
      </c>
      <c r="BS127" s="4" t="n">
        <f aca="false">I127-AVERAGE($B$2:$BI$2)</f>
        <v>0.914434962098797</v>
      </c>
      <c r="BT127" s="4" t="n">
        <f aca="false">J127-AVERAGE($B$2:$BI$2)</f>
        <v>0.916634969537457</v>
      </c>
      <c r="BU127" s="4" t="n">
        <f aca="false">K127-AVERAGE($B$2:$BI$2)</f>
        <v>0.902734987561901</v>
      </c>
      <c r="BV127" s="4" t="n">
        <f aca="false">L127-AVERAGE($B$2:$BI$2)</f>
        <v>0.784534983461102</v>
      </c>
      <c r="BW127" s="4" t="n">
        <f aca="false">M127-AVERAGE($B$2:$BI$2)</f>
        <v>0.807435028379162</v>
      </c>
      <c r="BX127" s="4" t="n">
        <f aca="false">N127-AVERAGE($B$2:$BI$2)</f>
        <v>0.797434978311261</v>
      </c>
      <c r="BY127" s="4" t="n">
        <f aca="false">O127-AVERAGE($B$2:$BI$2)</f>
        <v>0.72403501731654</v>
      </c>
      <c r="BZ127" s="4" t="n">
        <f aca="false">P127-AVERAGE($B$2:$BI$2)</f>
        <v>0.61703502399226</v>
      </c>
      <c r="CA127" s="4" t="n">
        <f aca="false">Q127-AVERAGE($B$2:$BI$2)</f>
        <v>0.793735019986828</v>
      </c>
      <c r="CB127" s="4" t="n">
        <f aca="false">R127-AVERAGE($B$2:$BI$2)</f>
        <v>0.781435005490979</v>
      </c>
      <c r="CC127" s="4" t="n">
        <f aca="false">S127-AVERAGE($B$2:$BI$2)</f>
        <v>0.803534977262219</v>
      </c>
      <c r="CD127" s="4" t="n">
        <f aca="false">T127-AVERAGE($B$2:$BI$2)</f>
        <v>0.803934984033306</v>
      </c>
      <c r="CE127" s="4" t="n">
        <f aca="false">U127-AVERAGE($B$2:$BI$2)</f>
        <v>0.798934988801678</v>
      </c>
      <c r="CF127" s="4" t="n">
        <f aca="false">V127-AVERAGE($B$2:$BI$2)</f>
        <v>0.541334979360302</v>
      </c>
      <c r="CG127" s="4" t="n">
        <f aca="false">W127-AVERAGE($B$2:$BI$2)</f>
        <v>0.472334973638256</v>
      </c>
      <c r="CH127" s="4" t="n">
        <f aca="false">X127-AVERAGE($B$2:$BI$2)</f>
        <v>0.485334985082348</v>
      </c>
      <c r="CI127" s="4" t="n">
        <f aca="false">Y127-AVERAGE($B$2:$BI$2)</f>
        <v>0.484934978311261</v>
      </c>
      <c r="CJ127" s="4" t="n">
        <f aca="false">Z127-AVERAGE($B$2:$BI$2)</f>
        <v>0.467635028188427</v>
      </c>
      <c r="CK127" s="4" t="n">
        <f aca="false">AA127-AVERAGE($B$2:$BI$2)</f>
        <v>0.674934975927075</v>
      </c>
      <c r="CL127" s="4" t="n">
        <f aca="false">AB127-AVERAGE($B$2:$BI$2)</f>
        <v>0.672635011499127</v>
      </c>
      <c r="CM127" s="4" t="n">
        <f aca="false">AC127-AVERAGE($B$2:$BI$2)</f>
        <v>0.668635003392895</v>
      </c>
      <c r="CN127" s="4" t="n">
        <f aca="false">AD127-AVERAGE($B$2:$BI$2)</f>
        <v>0.675935022657116</v>
      </c>
      <c r="CO127" s="4" t="n">
        <f aca="false">AE127-AVERAGE($B$2:$BI$2)</f>
        <v>0.661435000722607</v>
      </c>
      <c r="CP127" s="4" t="n">
        <f aca="false">AF127-AVERAGE($B$2:$BI$2)</f>
        <v>0.593635015313824</v>
      </c>
      <c r="CQ127" s="4" t="n">
        <f aca="false">AG127-AVERAGE($B$2:$BI$2)</f>
        <v>0.565834991758068</v>
      </c>
      <c r="CR127" s="4" t="n">
        <f aca="false">AH127-AVERAGE($B$2:$BI$2)</f>
        <v>0.564734988038739</v>
      </c>
      <c r="CS127" s="4" t="n">
        <f aca="false">AI127-AVERAGE($B$2:$BI$2)</f>
        <v>0.534834973638256</v>
      </c>
      <c r="CT127" s="4" t="n">
        <f aca="false">AJ127-AVERAGE($B$2:$BI$2)</f>
        <v>0.572934977834423</v>
      </c>
      <c r="CU127" s="4" t="n">
        <f aca="false">AK127-AVERAGE($B$2:$BI$2)</f>
        <v>0.505235009019574</v>
      </c>
      <c r="CV127" s="4" t="n">
        <f aca="false">AL127-AVERAGE($B$2:$BI$2)</f>
        <v>0.564634971444805</v>
      </c>
      <c r="CW127" s="4" t="n">
        <f aca="false">AM127-AVERAGE($B$2:$BI$2)</f>
        <v>0.548634998624523</v>
      </c>
      <c r="CX127" s="4" t="n">
        <f aca="false">AN127-AVERAGE($B$2:$BI$2)</f>
        <v>0.551635019605358</v>
      </c>
      <c r="CY127" s="4" t="n">
        <f aca="false">AO127-AVERAGE($B$2:$BI$2)</f>
        <v>0.540135018651684</v>
      </c>
      <c r="CZ127" s="4" t="n">
        <f aca="false">AP127-AVERAGE($B$2:$BI$2)</f>
        <v>0.440935008352002</v>
      </c>
      <c r="DA127" s="4" t="n">
        <f aca="false">AQ127-AVERAGE($B$2:$BI$2)</f>
        <v>0.432635001962384</v>
      </c>
      <c r="DB127" s="4" t="n">
        <f aca="false">AR127-AVERAGE($B$2:$BI$2)</f>
        <v>0.431134991471966</v>
      </c>
      <c r="DC127" s="4" t="n">
        <f aca="false">AS127-AVERAGE($B$2:$BI$2)</f>
        <v>0.427335016553601</v>
      </c>
      <c r="DD127" s="4" t="n">
        <f aca="false">AT127-AVERAGE($B$2:$BI$2)</f>
        <v>0.4205350206544</v>
      </c>
      <c r="DE127" s="4" t="n">
        <f aca="false">AU127-AVERAGE($B$2:$BI$2)</f>
        <v>0.385035000865658</v>
      </c>
      <c r="DF127" s="4" t="n">
        <f aca="false">AV127-AVERAGE($B$2:$BI$2)</f>
        <v>0.396634988610943</v>
      </c>
      <c r="DG127" s="4" t="n">
        <f aca="false">AW127-AVERAGE($B$2:$BI$2)</f>
        <v>0.388734988992413</v>
      </c>
      <c r="DH127" s="4" t="n">
        <f aca="false">AX127-AVERAGE($B$2:$BI$2)</f>
        <v>0.389535002534588</v>
      </c>
      <c r="DI127" s="4" t="n">
        <f aca="false">AY127-AVERAGE($B$2:$BI$2)</f>
        <v>0.385235004251202</v>
      </c>
      <c r="DJ127" s="4" t="n">
        <f aca="false">AZ127-AVERAGE($B$2:$BI$2)</f>
        <v>0.340634994332989</v>
      </c>
      <c r="DK127" s="4" t="n">
        <f aca="false">BA127-AVERAGE($B$2:$BI$2)</f>
        <v>0.333234988277157</v>
      </c>
      <c r="DL127" s="4" t="n">
        <f aca="false">BB127-AVERAGE($B$2:$BI$2)</f>
        <v>0.326934985940655</v>
      </c>
      <c r="DM127" s="4" t="n">
        <f aca="false">BC127-AVERAGE($B$2:$BI$2)</f>
        <v>0.326034985606869</v>
      </c>
      <c r="DN127" s="4" t="n">
        <f aca="false">BD127-AVERAGE($B$2:$BI$2)</f>
        <v>0.321434997146328</v>
      </c>
      <c r="DO127" s="4" t="n">
        <f aca="false">BE127-AVERAGE($B$2:$BI$2)</f>
        <v>0.278634987895687</v>
      </c>
      <c r="DP127" s="4" t="n">
        <f aca="false">BF127-AVERAGE($B$2:$BI$2)</f>
        <v>0.275835000102719</v>
      </c>
      <c r="DQ127" s="4" t="n">
        <f aca="false">BG127-AVERAGE($B$2:$BI$2)</f>
        <v>0.283235006158551</v>
      </c>
      <c r="DR127" s="4" t="n">
        <f aca="false">BH127-AVERAGE($B$2:$BI$2)</f>
        <v>0.274435006206234</v>
      </c>
      <c r="DS127" s="4" t="n">
        <f aca="false">BI127-AVERAGE($B$2:$BI$2)</f>
        <v>0.274134986226757</v>
      </c>
    </row>
    <row r="128" customFormat="false" ht="15" hidden="false" customHeight="false" outlineLevel="0" collapsed="false">
      <c r="A128" s="0" t="n">
        <v>957.6</v>
      </c>
      <c r="B128" s="0" t="n">
        <v>1.06180000305176</v>
      </c>
      <c r="C128" s="0" t="n">
        <v>1.03020000457764</v>
      </c>
      <c r="D128" s="0" t="n">
        <v>1.02400004863739</v>
      </c>
      <c r="E128" s="0" t="n">
        <v>1.02380001544952</v>
      </c>
      <c r="F128" s="0" t="n">
        <v>1.01259994506836</v>
      </c>
      <c r="G128" s="0" t="n">
        <v>1.01870000362396</v>
      </c>
      <c r="H128" s="0" t="n">
        <v>1.01460003852844</v>
      </c>
      <c r="I128" s="0" t="n">
        <v>1.00740003585815</v>
      </c>
      <c r="J128" s="0" t="n">
        <v>1.01119995117188</v>
      </c>
      <c r="K128" s="0" t="n">
        <v>0.996200025081635</v>
      </c>
      <c r="L128" s="0" t="n">
        <v>0.877399981021881</v>
      </c>
      <c r="M128" s="0" t="n">
        <v>0.899200022220612</v>
      </c>
      <c r="N128" s="0" t="n">
        <v>0.889500021934509</v>
      </c>
      <c r="O128" s="0" t="n">
        <v>0.813399970531464</v>
      </c>
      <c r="P128" s="0" t="n">
        <v>0.70660001039505</v>
      </c>
      <c r="Q128" s="0" t="n">
        <v>0.885500013828278</v>
      </c>
      <c r="R128" s="0" t="n">
        <v>0.873600006103516</v>
      </c>
      <c r="S128" s="0" t="n">
        <v>0.896000027656555</v>
      </c>
      <c r="T128" s="0" t="n">
        <v>0.896399974822998</v>
      </c>
      <c r="U128" s="0" t="n">
        <v>0.891700029373169</v>
      </c>
      <c r="V128" s="0" t="n">
        <v>0.631099998950958</v>
      </c>
      <c r="W128" s="0" t="n">
        <v>0.563000023365021</v>
      </c>
      <c r="X128" s="0" t="n">
        <v>0.575399994850159</v>
      </c>
      <c r="Y128" s="0" t="n">
        <v>0.57480001449585</v>
      </c>
      <c r="Z128" s="0" t="n">
        <v>0.557900011539459</v>
      </c>
      <c r="AA128" s="0" t="n">
        <v>0.767300009727478</v>
      </c>
      <c r="AB128" s="0" t="n">
        <v>0.765100002288818</v>
      </c>
      <c r="AC128" s="0" t="n">
        <v>0.761099994182587</v>
      </c>
      <c r="AD128" s="0" t="n">
        <v>0.768199980258942</v>
      </c>
      <c r="AE128" s="0" t="n">
        <v>0.753799974918366</v>
      </c>
      <c r="AF128" s="0" t="n">
        <v>0.684700012207031</v>
      </c>
      <c r="AG128" s="0" t="n">
        <v>0.656700015068054</v>
      </c>
      <c r="AH128" s="0" t="n">
        <v>0.6560999751091</v>
      </c>
      <c r="AI128" s="0" t="n">
        <v>0.626600027084351</v>
      </c>
      <c r="AJ128" s="0" t="n">
        <v>0.666599988937378</v>
      </c>
      <c r="AK128" s="0" t="n">
        <v>0.596400022506714</v>
      </c>
      <c r="AL128" s="0" t="n">
        <v>0.657800018787384</v>
      </c>
      <c r="AM128" s="0" t="n">
        <v>0.640100002288818</v>
      </c>
      <c r="AN128" s="0" t="n">
        <v>0.643800020217896</v>
      </c>
      <c r="AO128" s="0" t="n">
        <v>0.631799995899201</v>
      </c>
      <c r="AP128" s="0" t="n">
        <v>0.534200012683868</v>
      </c>
      <c r="AQ128" s="0" t="n">
        <v>0.526600003242493</v>
      </c>
      <c r="AR128" s="0" t="n">
        <v>0.525099992752075</v>
      </c>
      <c r="AS128" s="0" t="n">
        <v>0.521099984645844</v>
      </c>
      <c r="AT128" s="0" t="n">
        <v>0.514299988746643</v>
      </c>
      <c r="AU128" s="0" t="n">
        <v>0.47859999537468</v>
      </c>
      <c r="AV128" s="0" t="n">
        <v>0.489699989557266</v>
      </c>
      <c r="AW128" s="0" t="n">
        <v>0.481499999761581</v>
      </c>
      <c r="AX128" s="0" t="n">
        <v>0.48309999704361</v>
      </c>
      <c r="AY128" s="0" t="n">
        <v>0.478700011968613</v>
      </c>
      <c r="AZ128" s="0" t="n">
        <v>0.432900011539459</v>
      </c>
      <c r="BA128" s="0" t="n">
        <v>0.424499988555908</v>
      </c>
      <c r="BB128" s="0" t="n">
        <v>0.41839998960495</v>
      </c>
      <c r="BC128" s="0" t="n">
        <v>0.417800009250641</v>
      </c>
      <c r="BD128" s="0" t="n">
        <v>0.413300007581711</v>
      </c>
      <c r="BE128" s="0" t="n">
        <v>0.370599985122681</v>
      </c>
      <c r="BF128" s="0" t="n">
        <v>0.366100013256073</v>
      </c>
      <c r="BG128" s="0" t="n">
        <v>0.374000012874603</v>
      </c>
      <c r="BH128" s="0" t="n">
        <v>0.364399999380112</v>
      </c>
      <c r="BI128" s="0" t="n">
        <v>0.364100009202957</v>
      </c>
      <c r="BK128" s="0" t="n">
        <v>957.6</v>
      </c>
      <c r="BL128" s="4" t="n">
        <f aca="false">B128-AVERAGE($B$2:$BI$2)</f>
        <v>0.971435003106793</v>
      </c>
      <c r="BM128" s="4" t="n">
        <f aca="false">C128-AVERAGE($B$2:$BI$2)</f>
        <v>0.939835004632672</v>
      </c>
      <c r="BN128" s="4" t="n">
        <f aca="false">D128-AVERAGE($B$2:$BI$2)</f>
        <v>0.933635048692425</v>
      </c>
      <c r="BO128" s="4" t="n">
        <f aca="false">E128-AVERAGE($B$2:$BI$2)</f>
        <v>0.933435015504559</v>
      </c>
      <c r="BP128" s="4" t="n">
        <f aca="false">F128-AVERAGE($B$2:$BI$2)</f>
        <v>0.922234945123394</v>
      </c>
      <c r="BQ128" s="4" t="n">
        <f aca="false">G128-AVERAGE($B$2:$BI$2)</f>
        <v>0.928335003678997</v>
      </c>
      <c r="BR128" s="4" t="n">
        <f aca="false">H128-AVERAGE($B$2:$BI$2)</f>
        <v>0.924235038583477</v>
      </c>
      <c r="BS128" s="4" t="n">
        <f aca="false">I128-AVERAGE($B$2:$BI$2)</f>
        <v>0.917035035913189</v>
      </c>
      <c r="BT128" s="4" t="n">
        <f aca="false">J128-AVERAGE($B$2:$BI$2)</f>
        <v>0.92083495122691</v>
      </c>
      <c r="BU128" s="4" t="n">
        <f aca="false">K128-AVERAGE($B$2:$BI$2)</f>
        <v>0.905835025136669</v>
      </c>
      <c r="BV128" s="4" t="n">
        <f aca="false">L128-AVERAGE($B$2:$BI$2)</f>
        <v>0.787034981076916</v>
      </c>
      <c r="BW128" s="4" t="n">
        <f aca="false">M128-AVERAGE($B$2:$BI$2)</f>
        <v>0.808835022275646</v>
      </c>
      <c r="BX128" s="4" t="n">
        <f aca="false">N128-AVERAGE($B$2:$BI$2)</f>
        <v>0.799135021989544</v>
      </c>
      <c r="BY128" s="4" t="n">
        <f aca="false">O128-AVERAGE($B$2:$BI$2)</f>
        <v>0.723034970586499</v>
      </c>
      <c r="BZ128" s="4" t="n">
        <f aca="false">P128-AVERAGE($B$2:$BI$2)</f>
        <v>0.616235010450085</v>
      </c>
      <c r="CA128" s="4" t="n">
        <f aca="false">Q128-AVERAGE($B$2:$BI$2)</f>
        <v>0.795135013883313</v>
      </c>
      <c r="CB128" s="4" t="n">
        <f aca="false">R128-AVERAGE($B$2:$BI$2)</f>
        <v>0.783235006158551</v>
      </c>
      <c r="CC128" s="4" t="n">
        <f aca="false">S128-AVERAGE($B$2:$BI$2)</f>
        <v>0.80563502771159</v>
      </c>
      <c r="CD128" s="4" t="n">
        <f aca="false">T128-AVERAGE($B$2:$BI$2)</f>
        <v>0.806034974878033</v>
      </c>
      <c r="CE128" s="4" t="n">
        <f aca="false">U128-AVERAGE($B$2:$BI$2)</f>
        <v>0.801335029428204</v>
      </c>
      <c r="CF128" s="4" t="n">
        <f aca="false">V128-AVERAGE($B$2:$BI$2)</f>
        <v>0.540734999005993</v>
      </c>
      <c r="CG128" s="4" t="n">
        <f aca="false">W128-AVERAGE($B$2:$BI$2)</f>
        <v>0.472635023420056</v>
      </c>
      <c r="CH128" s="4" t="n">
        <f aca="false">X128-AVERAGE($B$2:$BI$2)</f>
        <v>0.485034994905194</v>
      </c>
      <c r="CI128" s="4" t="n">
        <f aca="false">Y128-AVERAGE($B$2:$BI$2)</f>
        <v>0.484435014550885</v>
      </c>
      <c r="CJ128" s="4" t="n">
        <f aca="false">Z128-AVERAGE($B$2:$BI$2)</f>
        <v>0.467535011594494</v>
      </c>
      <c r="CK128" s="4" t="n">
        <f aca="false">AA128-AVERAGE($B$2:$BI$2)</f>
        <v>0.676935009782513</v>
      </c>
      <c r="CL128" s="4" t="n">
        <f aca="false">AB128-AVERAGE($B$2:$BI$2)</f>
        <v>0.674735002343853</v>
      </c>
      <c r="CM128" s="4" t="n">
        <f aca="false">AC128-AVERAGE($B$2:$BI$2)</f>
        <v>0.670734994237622</v>
      </c>
      <c r="CN128" s="4" t="n">
        <f aca="false">AD128-AVERAGE($B$2:$BI$2)</f>
        <v>0.677834980313977</v>
      </c>
      <c r="CO128" s="4" t="n">
        <f aca="false">AE128-AVERAGE($B$2:$BI$2)</f>
        <v>0.6634349749734</v>
      </c>
      <c r="CP128" s="4" t="n">
        <f aca="false">AF128-AVERAGE($B$2:$BI$2)</f>
        <v>0.594335012262066</v>
      </c>
      <c r="CQ128" s="4" t="n">
        <f aca="false">AG128-AVERAGE($B$2:$BI$2)</f>
        <v>0.566335015123089</v>
      </c>
      <c r="CR128" s="4" t="n">
        <f aca="false">AH128-AVERAGE($B$2:$BI$2)</f>
        <v>0.565734975164135</v>
      </c>
      <c r="CS128" s="4" t="n">
        <f aca="false">AI128-AVERAGE($B$2:$BI$2)</f>
        <v>0.536235027139386</v>
      </c>
      <c r="CT128" s="4" t="n">
        <f aca="false">AJ128-AVERAGE($B$2:$BI$2)</f>
        <v>0.576234988992413</v>
      </c>
      <c r="CU128" s="4" t="n">
        <f aca="false">AK128-AVERAGE($B$2:$BI$2)</f>
        <v>0.506035022561749</v>
      </c>
      <c r="CV128" s="4" t="n">
        <f aca="false">AL128-AVERAGE($B$2:$BI$2)</f>
        <v>0.567435018842419</v>
      </c>
      <c r="CW128" s="4" t="n">
        <f aca="false">AM128-AVERAGE($B$2:$BI$2)</f>
        <v>0.549735002343853</v>
      </c>
      <c r="CX128" s="4" t="n">
        <f aca="false">AN128-AVERAGE($B$2:$BI$2)</f>
        <v>0.553435020272931</v>
      </c>
      <c r="CY128" s="4" t="n">
        <f aca="false">AO128-AVERAGE($B$2:$BI$2)</f>
        <v>0.541434995954235</v>
      </c>
      <c r="CZ128" s="4" t="n">
        <f aca="false">AP128-AVERAGE($B$2:$BI$2)</f>
        <v>0.443835012738903</v>
      </c>
      <c r="DA128" s="4" t="n">
        <f aca="false">AQ128-AVERAGE($B$2:$BI$2)</f>
        <v>0.436235003297528</v>
      </c>
      <c r="DB128" s="4" t="n">
        <f aca="false">AR128-AVERAGE($B$2:$BI$2)</f>
        <v>0.43473499280711</v>
      </c>
      <c r="DC128" s="4" t="n">
        <f aca="false">AS128-AVERAGE($B$2:$BI$2)</f>
        <v>0.430734984700878</v>
      </c>
      <c r="DD128" s="4" t="n">
        <f aca="false">AT128-AVERAGE($B$2:$BI$2)</f>
        <v>0.423934988801678</v>
      </c>
      <c r="DE128" s="4" t="n">
        <f aca="false">AU128-AVERAGE($B$2:$BI$2)</f>
        <v>0.388234995429715</v>
      </c>
      <c r="DF128" s="4" t="n">
        <f aca="false">AV128-AVERAGE($B$2:$BI$2)</f>
        <v>0.399334989612301</v>
      </c>
      <c r="DG128" s="4" t="n">
        <f aca="false">AW128-AVERAGE($B$2:$BI$2)</f>
        <v>0.391134999816616</v>
      </c>
      <c r="DH128" s="4" t="n">
        <f aca="false">AX128-AVERAGE($B$2:$BI$2)</f>
        <v>0.392734997098645</v>
      </c>
      <c r="DI128" s="4" t="n">
        <f aca="false">AY128-AVERAGE($B$2:$BI$2)</f>
        <v>0.388335012023648</v>
      </c>
      <c r="DJ128" s="4" t="n">
        <f aca="false">AZ128-AVERAGE($B$2:$BI$2)</f>
        <v>0.342535011594494</v>
      </c>
      <c r="DK128" s="4" t="n">
        <f aca="false">BA128-AVERAGE($B$2:$BI$2)</f>
        <v>0.334134988610943</v>
      </c>
      <c r="DL128" s="4" t="n">
        <f aca="false">BB128-AVERAGE($B$2:$BI$2)</f>
        <v>0.328034989659985</v>
      </c>
      <c r="DM128" s="4" t="n">
        <f aca="false">BC128-AVERAGE($B$2:$BI$2)</f>
        <v>0.327435009305676</v>
      </c>
      <c r="DN128" s="4" t="n">
        <f aca="false">BD128-AVERAGE($B$2:$BI$2)</f>
        <v>0.322935007636746</v>
      </c>
      <c r="DO128" s="4" t="n">
        <f aca="false">BE128-AVERAGE($B$2:$BI$2)</f>
        <v>0.280234985177716</v>
      </c>
      <c r="DP128" s="4" t="n">
        <f aca="false">BF128-AVERAGE($B$2:$BI$2)</f>
        <v>0.275735013311108</v>
      </c>
      <c r="DQ128" s="4" t="n">
        <f aca="false">BG128-AVERAGE($B$2:$BI$2)</f>
        <v>0.283635012929638</v>
      </c>
      <c r="DR128" s="4" t="n">
        <f aca="false">BH128-AVERAGE($B$2:$BI$2)</f>
        <v>0.274034999435147</v>
      </c>
      <c r="DS128" s="4" t="n">
        <f aca="false">BI128-AVERAGE($B$2:$BI$2)</f>
        <v>0.273735009257992</v>
      </c>
    </row>
    <row r="129" customFormat="false" ht="15" hidden="false" customHeight="false" outlineLevel="0" collapsed="false">
      <c r="A129" s="0" t="n">
        <v>965.2</v>
      </c>
      <c r="B129" s="0" t="n">
        <v>1.06369996070862</v>
      </c>
      <c r="C129" s="0" t="n">
        <v>1.03260004520416</v>
      </c>
      <c r="D129" s="0" t="n">
        <v>1.02600002288818</v>
      </c>
      <c r="E129" s="0" t="n">
        <v>1.02789998054504</v>
      </c>
      <c r="F129" s="0" t="n">
        <v>1.01520001888275</v>
      </c>
      <c r="G129" s="0" t="n">
        <v>1.021399974823</v>
      </c>
      <c r="H129" s="0" t="n">
        <v>1.01709997653961</v>
      </c>
      <c r="I129" s="0" t="n">
        <v>1.01040005683899</v>
      </c>
      <c r="J129" s="0" t="n">
        <v>1.01370000839233</v>
      </c>
      <c r="K129" s="0" t="n">
        <v>0.999800026416778</v>
      </c>
      <c r="L129" s="0" t="n">
        <v>0.883099973201752</v>
      </c>
      <c r="M129" s="0" t="n">
        <v>0.902100026607513</v>
      </c>
      <c r="N129" s="0" t="n">
        <v>0.892000019550324</v>
      </c>
      <c r="O129" s="0" t="n">
        <v>0.813700020313263</v>
      </c>
      <c r="P129" s="0" t="n">
        <v>0.706300020217896</v>
      </c>
      <c r="Q129" s="0" t="n">
        <v>0.888400018215179</v>
      </c>
      <c r="R129" s="0" t="n">
        <v>0.87610000371933</v>
      </c>
      <c r="S129" s="0" t="n">
        <v>0.898699998855591</v>
      </c>
      <c r="T129" s="0" t="n">
        <v>0.8992999792099</v>
      </c>
      <c r="U129" s="0" t="n">
        <v>0.893999993801117</v>
      </c>
      <c r="V129" s="0" t="n">
        <v>0.630299985408783</v>
      </c>
      <c r="W129" s="0" t="n">
        <v>0.563300013542175</v>
      </c>
      <c r="X129" s="0" t="n">
        <v>0.575600028038025</v>
      </c>
      <c r="Y129" s="0" t="n">
        <v>0.57669997215271</v>
      </c>
      <c r="Z129" s="0" t="n">
        <v>0.558099985122681</v>
      </c>
      <c r="AA129" s="0" t="n">
        <v>0.769900023937225</v>
      </c>
      <c r="AB129" s="0" t="n">
        <v>0.767799973487854</v>
      </c>
      <c r="AC129" s="0" t="n">
        <v>0.763999998569489</v>
      </c>
      <c r="AD129" s="0" t="n">
        <v>0.770500004291534</v>
      </c>
      <c r="AE129" s="0" t="n">
        <v>0.7567999958992</v>
      </c>
      <c r="AF129" s="0" t="n">
        <v>0.687799990177155</v>
      </c>
      <c r="AG129" s="0" t="n">
        <v>0.659300029277802</v>
      </c>
      <c r="AH129" s="0" t="n">
        <v>0.65829998254776</v>
      </c>
      <c r="AI129" s="0" t="n">
        <v>0.628600001335144</v>
      </c>
      <c r="AJ129" s="0" t="n">
        <v>0.671000003814697</v>
      </c>
      <c r="AK129" s="0" t="n">
        <v>0.597599983215332</v>
      </c>
      <c r="AL129" s="0" t="n">
        <v>0.661800026893616</v>
      </c>
      <c r="AM129" s="0" t="n">
        <v>0.641499996185303</v>
      </c>
      <c r="AN129" s="0" t="n">
        <v>0.64630001783371</v>
      </c>
      <c r="AO129" s="0" t="n">
        <v>0.633499979972839</v>
      </c>
      <c r="AP129" s="0" t="n">
        <v>0.537999987602234</v>
      </c>
      <c r="AQ129" s="0" t="n">
        <v>0.53030002117157</v>
      </c>
      <c r="AR129" s="0" t="n">
        <v>0.528699994087219</v>
      </c>
      <c r="AS129" s="0" t="n">
        <v>0.525099992752075</v>
      </c>
      <c r="AT129" s="0" t="n">
        <v>0.51800000667572</v>
      </c>
      <c r="AU129" s="0" t="n">
        <v>0.482699990272522</v>
      </c>
      <c r="AV129" s="0" t="n">
        <v>0.49219998717308</v>
      </c>
      <c r="AW129" s="0" t="n">
        <v>0.485000014305115</v>
      </c>
      <c r="AX129" s="0" t="n">
        <v>0.486400008201599</v>
      </c>
      <c r="AY129" s="0" t="n">
        <v>0.48199999332428</v>
      </c>
      <c r="AZ129" s="0" t="n">
        <v>0.435099989175797</v>
      </c>
      <c r="BA129" s="0" t="n">
        <v>0.426600009202957</v>
      </c>
      <c r="BB129" s="0" t="n">
        <v>0.420899987220764</v>
      </c>
      <c r="BC129" s="0" t="n">
        <v>0.420100003480911</v>
      </c>
      <c r="BD129" s="0" t="n">
        <v>0.416000008583069</v>
      </c>
      <c r="BE129" s="0" t="n">
        <v>0.37279999256134</v>
      </c>
      <c r="BF129" s="0" t="n">
        <v>0.36719998717308</v>
      </c>
      <c r="BG129" s="0" t="n">
        <v>0.375400006771088</v>
      </c>
      <c r="BH129" s="0" t="n">
        <v>0.365399986505508</v>
      </c>
      <c r="BI129" s="0" t="n">
        <v>0.364399999380112</v>
      </c>
      <c r="BK129" s="0" t="n">
        <v>965.2</v>
      </c>
      <c r="BL129" s="4" t="n">
        <f aca="false">B129-AVERAGE($B$2:$BI$2)</f>
        <v>0.973334960763653</v>
      </c>
      <c r="BM129" s="4" t="n">
        <f aca="false">C129-AVERAGE($B$2:$BI$2)</f>
        <v>0.942235045259197</v>
      </c>
      <c r="BN129" s="4" t="n">
        <f aca="false">D129-AVERAGE($B$2:$BI$2)</f>
        <v>0.935635022943218</v>
      </c>
      <c r="BO129" s="4" t="n">
        <f aca="false">E129-AVERAGE($B$2:$BI$2)</f>
        <v>0.937534980600079</v>
      </c>
      <c r="BP129" s="4" t="n">
        <f aca="false">F129-AVERAGE($B$2:$BI$2)</f>
        <v>0.924835018937786</v>
      </c>
      <c r="BQ129" s="4" t="n">
        <f aca="false">G129-AVERAGE($B$2:$BI$2)</f>
        <v>0.931034974878033</v>
      </c>
      <c r="BR129" s="4" t="n">
        <f aca="false">H129-AVERAGE($B$2:$BI$2)</f>
        <v>0.926734976594647</v>
      </c>
      <c r="BS129" s="4" t="n">
        <f aca="false">I129-AVERAGE($B$2:$BI$2)</f>
        <v>0.920035056894024</v>
      </c>
      <c r="BT129" s="4" t="n">
        <f aca="false">J129-AVERAGE($B$2:$BI$2)</f>
        <v>0.923335008447369</v>
      </c>
      <c r="BU129" s="4" t="n">
        <f aca="false">K129-AVERAGE($B$2:$BI$2)</f>
        <v>0.909435026471813</v>
      </c>
      <c r="BV129" s="4" t="n">
        <f aca="false">L129-AVERAGE($B$2:$BI$2)</f>
        <v>0.792734973256787</v>
      </c>
      <c r="BW129" s="4" t="n">
        <f aca="false">M129-AVERAGE($B$2:$BI$2)</f>
        <v>0.811735026662548</v>
      </c>
      <c r="BX129" s="4" t="n">
        <f aca="false">N129-AVERAGE($B$2:$BI$2)</f>
        <v>0.801635019605359</v>
      </c>
      <c r="BY129" s="4" t="n">
        <f aca="false">O129-AVERAGE($B$2:$BI$2)</f>
        <v>0.723335020368298</v>
      </c>
      <c r="BZ129" s="4" t="n">
        <f aca="false">P129-AVERAGE($B$2:$BI$2)</f>
        <v>0.615935020272931</v>
      </c>
      <c r="CA129" s="4" t="n">
        <f aca="false">Q129-AVERAGE($B$2:$BI$2)</f>
        <v>0.798035018270214</v>
      </c>
      <c r="CB129" s="4" t="n">
        <f aca="false">R129-AVERAGE($B$2:$BI$2)</f>
        <v>0.785735003774365</v>
      </c>
      <c r="CC129" s="4" t="n">
        <f aca="false">S129-AVERAGE($B$2:$BI$2)</f>
        <v>0.808334998910626</v>
      </c>
      <c r="CD129" s="4" t="n">
        <f aca="false">T129-AVERAGE($B$2:$BI$2)</f>
        <v>0.808934979264935</v>
      </c>
      <c r="CE129" s="4" t="n">
        <f aca="false">U129-AVERAGE($B$2:$BI$2)</f>
        <v>0.803634993856152</v>
      </c>
      <c r="CF129" s="4" t="n">
        <f aca="false">V129-AVERAGE($B$2:$BI$2)</f>
        <v>0.539934985463818</v>
      </c>
      <c r="CG129" s="4" t="n">
        <f aca="false">W129-AVERAGE($B$2:$BI$2)</f>
        <v>0.47293501359721</v>
      </c>
      <c r="CH129" s="4" t="n">
        <f aca="false">X129-AVERAGE($B$2:$BI$2)</f>
        <v>0.48523502809306</v>
      </c>
      <c r="CI129" s="4" t="n">
        <f aca="false">Y129-AVERAGE($B$2:$BI$2)</f>
        <v>0.486334972207745</v>
      </c>
      <c r="CJ129" s="4" t="n">
        <f aca="false">Z129-AVERAGE($B$2:$BI$2)</f>
        <v>0.467734985177716</v>
      </c>
      <c r="CK129" s="4" t="n">
        <f aca="false">AA129-AVERAGE($B$2:$BI$2)</f>
        <v>0.67953502399226</v>
      </c>
      <c r="CL129" s="4" t="n">
        <f aca="false">AB129-AVERAGE($B$2:$BI$2)</f>
        <v>0.677434973542889</v>
      </c>
      <c r="CM129" s="4" t="n">
        <f aca="false">AC129-AVERAGE($B$2:$BI$2)</f>
        <v>0.673634998624523</v>
      </c>
      <c r="CN129" s="4" t="n">
        <f aca="false">AD129-AVERAGE($B$2:$BI$2)</f>
        <v>0.680135004346569</v>
      </c>
      <c r="CO129" s="4" t="n">
        <f aca="false">AE129-AVERAGE($B$2:$BI$2)</f>
        <v>0.666434995954235</v>
      </c>
      <c r="CP129" s="4" t="n">
        <f aca="false">AF129-AVERAGE($B$2:$BI$2)</f>
        <v>0.59743499023219</v>
      </c>
      <c r="CQ129" s="4" t="n">
        <f aca="false">AG129-AVERAGE($B$2:$BI$2)</f>
        <v>0.568935029332836</v>
      </c>
      <c r="CR129" s="4" t="n">
        <f aca="false">AH129-AVERAGE($B$2:$BI$2)</f>
        <v>0.567934982602795</v>
      </c>
      <c r="CS129" s="4" t="n">
        <f aca="false">AI129-AVERAGE($B$2:$BI$2)</f>
        <v>0.538235001390179</v>
      </c>
      <c r="CT129" s="4" t="n">
        <f aca="false">AJ129-AVERAGE($B$2:$BI$2)</f>
        <v>0.580635003869732</v>
      </c>
      <c r="CU129" s="4" t="n">
        <f aca="false">AK129-AVERAGE($B$2:$BI$2)</f>
        <v>0.507234983270367</v>
      </c>
      <c r="CV129" s="4" t="n">
        <f aca="false">AL129-AVERAGE($B$2:$BI$2)</f>
        <v>0.571435026948651</v>
      </c>
      <c r="CW129" s="4" t="n">
        <f aca="false">AM129-AVERAGE($B$2:$BI$2)</f>
        <v>0.551134996240338</v>
      </c>
      <c r="CX129" s="4" t="n">
        <f aca="false">AN129-AVERAGE($B$2:$BI$2)</f>
        <v>0.555935017888745</v>
      </c>
      <c r="CY129" s="4" t="n">
        <f aca="false">AO129-AVERAGE($B$2:$BI$2)</f>
        <v>0.543134980027874</v>
      </c>
      <c r="CZ129" s="4" t="n">
        <f aca="false">AP129-AVERAGE($B$2:$BI$2)</f>
        <v>0.447634987657269</v>
      </c>
      <c r="DA129" s="4" t="n">
        <f aca="false">AQ129-AVERAGE($B$2:$BI$2)</f>
        <v>0.439935021226605</v>
      </c>
      <c r="DB129" s="4" t="n">
        <f aca="false">AR129-AVERAGE($B$2:$BI$2)</f>
        <v>0.438334994142254</v>
      </c>
      <c r="DC129" s="4" t="n">
        <f aca="false">AS129-AVERAGE($B$2:$BI$2)</f>
        <v>0.43473499280711</v>
      </c>
      <c r="DD129" s="4" t="n">
        <f aca="false">AT129-AVERAGE($B$2:$BI$2)</f>
        <v>0.427635006730755</v>
      </c>
      <c r="DE129" s="4" t="n">
        <f aca="false">AU129-AVERAGE($B$2:$BI$2)</f>
        <v>0.392334990327557</v>
      </c>
      <c r="DF129" s="4" t="n">
        <f aca="false">AV129-AVERAGE($B$2:$BI$2)</f>
        <v>0.401834987228115</v>
      </c>
      <c r="DG129" s="4" t="n">
        <f aca="false">AW129-AVERAGE($B$2:$BI$2)</f>
        <v>0.39463501436015</v>
      </c>
      <c r="DH129" s="4" t="n">
        <f aca="false">AX129-AVERAGE($B$2:$BI$2)</f>
        <v>0.396035008256634</v>
      </c>
      <c r="DI129" s="4" t="n">
        <f aca="false">AY129-AVERAGE($B$2:$BI$2)</f>
        <v>0.391634993379315</v>
      </c>
      <c r="DJ129" s="4" t="n">
        <f aca="false">AZ129-AVERAGE($B$2:$BI$2)</f>
        <v>0.344734989230831</v>
      </c>
      <c r="DK129" s="4" t="n">
        <f aca="false">BA129-AVERAGE($B$2:$BI$2)</f>
        <v>0.336235009257992</v>
      </c>
      <c r="DL129" s="4" t="n">
        <f aca="false">BB129-AVERAGE($B$2:$BI$2)</f>
        <v>0.330534987275799</v>
      </c>
      <c r="DM129" s="4" t="n">
        <f aca="false">BC129-AVERAGE($B$2:$BI$2)</f>
        <v>0.329735003535946</v>
      </c>
      <c r="DN129" s="4" t="n">
        <f aca="false">BD129-AVERAGE($B$2:$BI$2)</f>
        <v>0.325635008638104</v>
      </c>
      <c r="DO129" s="4" t="n">
        <f aca="false">BE129-AVERAGE($B$2:$BI$2)</f>
        <v>0.282434992616375</v>
      </c>
      <c r="DP129" s="4" t="n">
        <f aca="false">BF129-AVERAGE($B$2:$BI$2)</f>
        <v>0.276834987228115</v>
      </c>
      <c r="DQ129" s="4" t="n">
        <f aca="false">BG129-AVERAGE($B$2:$BI$2)</f>
        <v>0.285035006826123</v>
      </c>
      <c r="DR129" s="4" t="n">
        <f aca="false">BH129-AVERAGE($B$2:$BI$2)</f>
        <v>0.275034986560543</v>
      </c>
      <c r="DS129" s="4" t="n">
        <f aca="false">BI129-AVERAGE($B$2:$BI$2)</f>
        <v>0.274034999435147</v>
      </c>
    </row>
    <row r="130" customFormat="false" ht="15" hidden="false" customHeight="false" outlineLevel="0" collapsed="false">
      <c r="A130" s="0" t="n">
        <v>972.8</v>
      </c>
      <c r="B130" s="0" t="n">
        <v>1.06519997119904</v>
      </c>
      <c r="C130" s="0" t="n">
        <v>1.03429996967316</v>
      </c>
      <c r="D130" s="0" t="n">
        <v>1.02769994735718</v>
      </c>
      <c r="E130" s="0" t="n">
        <v>1.0291999578476</v>
      </c>
      <c r="F130" s="0" t="n">
        <v>1.01709997653961</v>
      </c>
      <c r="G130" s="0" t="n">
        <v>1.02079999446869</v>
      </c>
      <c r="H130" s="0" t="n">
        <v>1.0168000459671</v>
      </c>
      <c r="I130" s="0" t="n">
        <v>1.01020002365112</v>
      </c>
      <c r="J130" s="0" t="n">
        <v>1.0139000415802</v>
      </c>
      <c r="K130" s="0" t="n">
        <v>1.00100004673004</v>
      </c>
      <c r="L130" s="0" t="n">
        <v>0.886300027370453</v>
      </c>
      <c r="M130" s="0" t="n">
        <v>0.903500020503998</v>
      </c>
      <c r="N130" s="0" t="n">
        <v>0.893599987030029</v>
      </c>
      <c r="O130" s="0" t="n">
        <v>0.812600016593933</v>
      </c>
      <c r="P130" s="0" t="n">
        <v>0.70770001411438</v>
      </c>
      <c r="Q130" s="0" t="n">
        <v>0.889699995517731</v>
      </c>
      <c r="R130" s="0" t="n">
        <v>0.878799974918366</v>
      </c>
      <c r="S130" s="0" t="n">
        <v>0.900200009346008</v>
      </c>
      <c r="T130" s="0" t="n">
        <v>0.900900006294251</v>
      </c>
      <c r="U130" s="0" t="n">
        <v>0.895900011062622</v>
      </c>
      <c r="V130" s="0" t="n">
        <v>0.629700005054474</v>
      </c>
      <c r="W130" s="0" t="n">
        <v>0.563000023365021</v>
      </c>
      <c r="X130" s="0" t="n">
        <v>0.575399994850159</v>
      </c>
      <c r="Y130" s="0" t="n">
        <v>0.575100004673004</v>
      </c>
      <c r="Z130" s="0" t="n">
        <v>0.558200001716614</v>
      </c>
      <c r="AA130" s="0" t="n">
        <v>0.771799981594086</v>
      </c>
      <c r="AB130" s="0" t="n">
        <v>0.769400000572205</v>
      </c>
      <c r="AC130" s="0" t="n">
        <v>0.765699982643127</v>
      </c>
      <c r="AD130" s="0" t="n">
        <v>0.772300004959106</v>
      </c>
      <c r="AE130" s="0" t="n">
        <v>0.758800029754639</v>
      </c>
      <c r="AF130" s="0" t="n">
        <v>0.688199996948242</v>
      </c>
      <c r="AG130" s="0" t="n">
        <v>0.660099983215332</v>
      </c>
      <c r="AH130" s="0" t="n">
        <v>0.659600019454956</v>
      </c>
      <c r="AI130" s="0" t="n">
        <v>0.630200028419495</v>
      </c>
      <c r="AJ130" s="0" t="n">
        <v>0.674300014972687</v>
      </c>
      <c r="AK130" s="0" t="n">
        <v>0.598699986934662</v>
      </c>
      <c r="AL130" s="0" t="n">
        <v>0.664699971675873</v>
      </c>
      <c r="AM130" s="0" t="n">
        <v>0.642499983310699</v>
      </c>
      <c r="AN130" s="0" t="n">
        <v>0.647300004959107</v>
      </c>
      <c r="AO130" s="0" t="n">
        <v>0.634700000286102</v>
      </c>
      <c r="AP130" s="0" t="n">
        <v>0.540199995040894</v>
      </c>
      <c r="AQ130" s="0" t="n">
        <v>0.532700002193451</v>
      </c>
      <c r="AR130" s="0" t="n">
        <v>0.531300008296967</v>
      </c>
      <c r="AS130" s="0" t="n">
        <v>0.527899980545044</v>
      </c>
      <c r="AT130" s="0" t="n">
        <v>0.520699977874756</v>
      </c>
      <c r="AU130" s="0" t="n">
        <v>0.485000014305115</v>
      </c>
      <c r="AV130" s="0" t="n">
        <v>0.494700014591217</v>
      </c>
      <c r="AW130" s="0" t="n">
        <v>0.488299995660782</v>
      </c>
      <c r="AX130" s="0" t="n">
        <v>0.489100009202957</v>
      </c>
      <c r="AY130" s="0" t="n">
        <v>0.484699994325638</v>
      </c>
      <c r="AZ130" s="0" t="n">
        <v>0.436699986457825</v>
      </c>
      <c r="BA130" s="0" t="n">
        <v>0.428799986839294</v>
      </c>
      <c r="BB130" s="0" t="n">
        <v>0.422800004482269</v>
      </c>
      <c r="BC130" s="0" t="n">
        <v>0.422399997711182</v>
      </c>
      <c r="BD130" s="0" t="n">
        <v>0.418000012636185</v>
      </c>
      <c r="BE130" s="0" t="n">
        <v>0.374599993228912</v>
      </c>
      <c r="BF130" s="0" t="n">
        <v>0.368000000715256</v>
      </c>
      <c r="BG130" s="0" t="n">
        <v>0.376899987459183</v>
      </c>
      <c r="BH130" s="0" t="n">
        <v>0.366400003433228</v>
      </c>
      <c r="BI130" s="0" t="n">
        <v>0.365299999713898</v>
      </c>
      <c r="BK130" s="0" t="n">
        <v>972.8</v>
      </c>
      <c r="BL130" s="4" t="n">
        <f aca="false">B130-AVERAGE($B$2:$BI$2)</f>
        <v>0.974834971254071</v>
      </c>
      <c r="BM130" s="4" t="n">
        <f aca="false">C130-AVERAGE($B$2:$BI$2)</f>
        <v>0.943934969728192</v>
      </c>
      <c r="BN130" s="4" t="n">
        <f aca="false">D130-AVERAGE($B$2:$BI$2)</f>
        <v>0.937334947412213</v>
      </c>
      <c r="BO130" s="4" t="n">
        <f aca="false">E130-AVERAGE($B$2:$BI$2)</f>
        <v>0.93883495790263</v>
      </c>
      <c r="BP130" s="4" t="n">
        <f aca="false">F130-AVERAGE($B$2:$BI$2)</f>
        <v>0.926734976594647</v>
      </c>
      <c r="BQ130" s="4" t="n">
        <f aca="false">G130-AVERAGE($B$2:$BI$2)</f>
        <v>0.930434994523724</v>
      </c>
      <c r="BR130" s="4" t="n">
        <f aca="false">H130-AVERAGE($B$2:$BI$2)</f>
        <v>0.926435046022137</v>
      </c>
      <c r="BS130" s="4" t="n">
        <f aca="false">I130-AVERAGE($B$2:$BI$2)</f>
        <v>0.919835023706158</v>
      </c>
      <c r="BT130" s="4" t="n">
        <f aca="false">J130-AVERAGE($B$2:$BI$2)</f>
        <v>0.923535041635235</v>
      </c>
      <c r="BU130" s="4" t="n">
        <f aca="false">K130-AVERAGE($B$2:$BI$2)</f>
        <v>0.910635046785076</v>
      </c>
      <c r="BV130" s="4" t="n">
        <f aca="false">L130-AVERAGE($B$2:$BI$2)</f>
        <v>0.795935027425488</v>
      </c>
      <c r="BW130" s="4" t="n">
        <f aca="false">M130-AVERAGE($B$2:$BI$2)</f>
        <v>0.813135020559033</v>
      </c>
      <c r="BX130" s="4" t="n">
        <f aca="false">N130-AVERAGE($B$2:$BI$2)</f>
        <v>0.803234987085064</v>
      </c>
      <c r="BY130" s="4" t="n">
        <f aca="false">O130-AVERAGE($B$2:$BI$2)</f>
        <v>0.722235016648968</v>
      </c>
      <c r="BZ130" s="4" t="n">
        <f aca="false">P130-AVERAGE($B$2:$BI$2)</f>
        <v>0.617335014169415</v>
      </c>
      <c r="CA130" s="4" t="n">
        <f aca="false">Q130-AVERAGE($B$2:$BI$2)</f>
        <v>0.799334995572766</v>
      </c>
      <c r="CB130" s="4" t="n">
        <f aca="false">R130-AVERAGE($B$2:$BI$2)</f>
        <v>0.7884349749734</v>
      </c>
      <c r="CC130" s="4" t="n">
        <f aca="false">S130-AVERAGE($B$2:$BI$2)</f>
        <v>0.809835009401043</v>
      </c>
      <c r="CD130" s="4" t="n">
        <f aca="false">T130-AVERAGE($B$2:$BI$2)</f>
        <v>0.810535006349286</v>
      </c>
      <c r="CE130" s="4" t="n">
        <f aca="false">U130-AVERAGE($B$2:$BI$2)</f>
        <v>0.805535011117657</v>
      </c>
      <c r="CF130" s="4" t="n">
        <f aca="false">V130-AVERAGE($B$2:$BI$2)</f>
        <v>0.539335005109509</v>
      </c>
      <c r="CG130" s="4" t="n">
        <f aca="false">W130-AVERAGE($B$2:$BI$2)</f>
        <v>0.472635023420056</v>
      </c>
      <c r="CH130" s="4" t="n">
        <f aca="false">X130-AVERAGE($B$2:$BI$2)</f>
        <v>0.485034994905194</v>
      </c>
      <c r="CI130" s="4" t="n">
        <f aca="false">Y130-AVERAGE($B$2:$BI$2)</f>
        <v>0.484735004728039</v>
      </c>
      <c r="CJ130" s="4" t="n">
        <f aca="false">Z130-AVERAGE($B$2:$BI$2)</f>
        <v>0.467835001771649</v>
      </c>
      <c r="CK130" s="4" t="n">
        <f aca="false">AA130-AVERAGE($B$2:$BI$2)</f>
        <v>0.681434981649121</v>
      </c>
      <c r="CL130" s="4" t="n">
        <f aca="false">AB130-AVERAGE($B$2:$BI$2)</f>
        <v>0.67903500062724</v>
      </c>
      <c r="CM130" s="4" t="n">
        <f aca="false">AC130-AVERAGE($B$2:$BI$2)</f>
        <v>0.675334982698162</v>
      </c>
      <c r="CN130" s="4" t="n">
        <f aca="false">AD130-AVERAGE($B$2:$BI$2)</f>
        <v>0.681935005014141</v>
      </c>
      <c r="CO130" s="4" t="n">
        <f aca="false">AE130-AVERAGE($B$2:$BI$2)</f>
        <v>0.668435029809674</v>
      </c>
      <c r="CP130" s="4" t="n">
        <f aca="false">AF130-AVERAGE($B$2:$BI$2)</f>
        <v>0.597834997003277</v>
      </c>
      <c r="CQ130" s="4" t="n">
        <f aca="false">AG130-AVERAGE($B$2:$BI$2)</f>
        <v>0.569734983270367</v>
      </c>
      <c r="CR130" s="4" t="n">
        <f aca="false">AH130-AVERAGE($B$2:$BI$2)</f>
        <v>0.569235019509991</v>
      </c>
      <c r="CS130" s="4" t="n">
        <f aca="false">AI130-AVERAGE($B$2:$BI$2)</f>
        <v>0.53983502847453</v>
      </c>
      <c r="CT130" s="4" t="n">
        <f aca="false">AJ130-AVERAGE($B$2:$BI$2)</f>
        <v>0.583935015027722</v>
      </c>
      <c r="CU130" s="4" t="n">
        <f aca="false">AK130-AVERAGE($B$2:$BI$2)</f>
        <v>0.508334986989697</v>
      </c>
      <c r="CV130" s="4" t="n">
        <f aca="false">AL130-AVERAGE($B$2:$BI$2)</f>
        <v>0.574334971730908</v>
      </c>
      <c r="CW130" s="4" t="n">
        <f aca="false">AM130-AVERAGE($B$2:$BI$2)</f>
        <v>0.552134983365734</v>
      </c>
      <c r="CX130" s="4" t="n">
        <f aca="false">AN130-AVERAGE($B$2:$BI$2)</f>
        <v>0.556935005014141</v>
      </c>
      <c r="CY130" s="4" t="n">
        <f aca="false">AO130-AVERAGE($B$2:$BI$2)</f>
        <v>0.544335000341137</v>
      </c>
      <c r="CZ130" s="4" t="n">
        <f aca="false">AP130-AVERAGE($B$2:$BI$2)</f>
        <v>0.449834995095929</v>
      </c>
      <c r="DA130" s="4" t="n">
        <f aca="false">AQ130-AVERAGE($B$2:$BI$2)</f>
        <v>0.442335002248486</v>
      </c>
      <c r="DB130" s="4" t="n">
        <f aca="false">AR130-AVERAGE($B$2:$BI$2)</f>
        <v>0.440935008352002</v>
      </c>
      <c r="DC130" s="4" t="n">
        <f aca="false">AS130-AVERAGE($B$2:$BI$2)</f>
        <v>0.437534980600079</v>
      </c>
      <c r="DD130" s="4" t="n">
        <f aca="false">AT130-AVERAGE($B$2:$BI$2)</f>
        <v>0.430334977929791</v>
      </c>
      <c r="DE130" s="4" t="n">
        <f aca="false">AU130-AVERAGE($B$2:$BI$2)</f>
        <v>0.39463501436015</v>
      </c>
      <c r="DF130" s="4" t="n">
        <f aca="false">AV130-AVERAGE($B$2:$BI$2)</f>
        <v>0.404335014646252</v>
      </c>
      <c r="DG130" s="4" t="n">
        <f aca="false">AW130-AVERAGE($B$2:$BI$2)</f>
        <v>0.397934995715817</v>
      </c>
      <c r="DH130" s="4" t="n">
        <f aca="false">AX130-AVERAGE($B$2:$BI$2)</f>
        <v>0.398735009257992</v>
      </c>
      <c r="DI130" s="4" t="n">
        <f aca="false">AY130-AVERAGE($B$2:$BI$2)</f>
        <v>0.394334994380673</v>
      </c>
      <c r="DJ130" s="4" t="n">
        <f aca="false">AZ130-AVERAGE($B$2:$BI$2)</f>
        <v>0.34633498651286</v>
      </c>
      <c r="DK130" s="4" t="n">
        <f aca="false">BA130-AVERAGE($B$2:$BI$2)</f>
        <v>0.338434986894329</v>
      </c>
      <c r="DL130" s="4" t="n">
        <f aca="false">BB130-AVERAGE($B$2:$BI$2)</f>
        <v>0.332435004537304</v>
      </c>
      <c r="DM130" s="4" t="n">
        <f aca="false">BC130-AVERAGE($B$2:$BI$2)</f>
        <v>0.332034997766217</v>
      </c>
      <c r="DN130" s="4" t="n">
        <f aca="false">BD130-AVERAGE($B$2:$BI$2)</f>
        <v>0.32763501269122</v>
      </c>
      <c r="DO130" s="4" t="n">
        <f aca="false">BE130-AVERAGE($B$2:$BI$2)</f>
        <v>0.284234993283947</v>
      </c>
      <c r="DP130" s="4" t="n">
        <f aca="false">BF130-AVERAGE($B$2:$BI$2)</f>
        <v>0.277635000770291</v>
      </c>
      <c r="DQ130" s="4" t="n">
        <f aca="false">BG130-AVERAGE($B$2:$BI$2)</f>
        <v>0.286534987514218</v>
      </c>
      <c r="DR130" s="4" t="n">
        <f aca="false">BH130-AVERAGE($B$2:$BI$2)</f>
        <v>0.276035003488262</v>
      </c>
      <c r="DS130" s="4" t="n">
        <f aca="false">BI130-AVERAGE($B$2:$BI$2)</f>
        <v>0.274934999768933</v>
      </c>
    </row>
    <row r="131" customFormat="false" ht="15" hidden="false" customHeight="false" outlineLevel="0" collapsed="false">
      <c r="A131" s="0" t="n">
        <v>980.4</v>
      </c>
      <c r="B131" s="0" t="n">
        <v>1.06719994544983</v>
      </c>
      <c r="C131" s="0" t="n">
        <v>1.03589999675751</v>
      </c>
      <c r="D131" s="0" t="n">
        <v>1.02960002422333</v>
      </c>
      <c r="E131" s="0" t="n">
        <v>1.03050005435944</v>
      </c>
      <c r="F131" s="0" t="n">
        <v>1.01890003681183</v>
      </c>
      <c r="G131" s="0" t="n">
        <v>1.02400004863739</v>
      </c>
      <c r="H131" s="0" t="n">
        <v>1.01890003681183</v>
      </c>
      <c r="I131" s="0" t="n">
        <v>1.01219999790192</v>
      </c>
      <c r="J131" s="0" t="n">
        <v>1.0161999464035</v>
      </c>
      <c r="K131" s="0" t="n">
        <v>1.00250005722046</v>
      </c>
      <c r="L131" s="0" t="n">
        <v>0.888599991798401</v>
      </c>
      <c r="M131" s="0" t="n">
        <v>0.907400012016296</v>
      </c>
      <c r="N131" s="0" t="n">
        <v>0.895299971103668</v>
      </c>
      <c r="O131" s="0" t="n">
        <v>0.812099993228912</v>
      </c>
      <c r="P131" s="0" t="n">
        <v>0.706499993801117</v>
      </c>
      <c r="Q131" s="0" t="n">
        <v>0.893999993801117</v>
      </c>
      <c r="R131" s="0" t="n">
        <v>0.884100019931793</v>
      </c>
      <c r="S131" s="0" t="n">
        <v>0.902999997138977</v>
      </c>
      <c r="T131" s="0" t="n">
        <v>0.903199970722199</v>
      </c>
      <c r="U131" s="0" t="n">
        <v>0.898299992084503</v>
      </c>
      <c r="V131" s="0" t="n">
        <v>0.629400014877319</v>
      </c>
      <c r="W131" s="0" t="n">
        <v>0.563499987125397</v>
      </c>
      <c r="X131" s="0" t="n">
        <v>0.575500011444092</v>
      </c>
      <c r="Y131" s="0" t="n">
        <v>0.575200021266937</v>
      </c>
      <c r="Z131" s="0" t="n">
        <v>0.558200001716614</v>
      </c>
      <c r="AA131" s="0" t="n">
        <v>0.7742999792099</v>
      </c>
      <c r="AB131" s="0" t="n">
        <v>0.77209997177124</v>
      </c>
      <c r="AC131" s="0" t="n">
        <v>0.767899990081787</v>
      </c>
      <c r="AD131" s="0" t="n">
        <v>0.774600028991699</v>
      </c>
      <c r="AE131" s="0" t="n">
        <v>0.761300027370453</v>
      </c>
      <c r="AF131" s="0" t="n">
        <v>0.691399991512299</v>
      </c>
      <c r="AG131" s="0" t="n">
        <v>0.662999987602234</v>
      </c>
      <c r="AH131" s="0" t="n">
        <v>0.66210001707077</v>
      </c>
      <c r="AI131" s="0" t="n">
        <v>0.632200002670288</v>
      </c>
      <c r="AJ131" s="0" t="n">
        <v>0.678200006484985</v>
      </c>
      <c r="AK131" s="0" t="n">
        <v>0.600399971008301</v>
      </c>
      <c r="AL131" s="0" t="n">
        <v>0.66839998960495</v>
      </c>
      <c r="AM131" s="0" t="n">
        <v>0.644299983978272</v>
      </c>
      <c r="AN131" s="0" t="n">
        <v>0.649100005626679</v>
      </c>
      <c r="AO131" s="0" t="n">
        <v>0.635599970817566</v>
      </c>
      <c r="AP131" s="0" t="n">
        <v>0.544200003147125</v>
      </c>
      <c r="AQ131" s="0" t="n">
        <v>0.536499977111816</v>
      </c>
      <c r="AR131" s="0" t="n">
        <v>0.534799993038178</v>
      </c>
      <c r="AS131" s="0" t="n">
        <v>0.531000018119812</v>
      </c>
      <c r="AT131" s="0" t="n">
        <v>0.523800015449524</v>
      </c>
      <c r="AU131" s="0" t="n">
        <v>0.487500011920929</v>
      </c>
      <c r="AV131" s="0" t="n">
        <v>0.499000012874603</v>
      </c>
      <c r="AW131" s="0" t="n">
        <v>0.491699993610382</v>
      </c>
      <c r="AX131" s="0" t="n">
        <v>0.491699993610382</v>
      </c>
      <c r="AY131" s="0" t="n">
        <v>0.487399995326996</v>
      </c>
      <c r="AZ131" s="0" t="n">
        <v>0.439399987459183</v>
      </c>
      <c r="BA131" s="0" t="n">
        <v>0.431199997663498</v>
      </c>
      <c r="BB131" s="0" t="n">
        <v>0.42519998550415</v>
      </c>
      <c r="BC131" s="0" t="n">
        <v>0.425300002098084</v>
      </c>
      <c r="BD131" s="0" t="n">
        <v>0.420800000429153</v>
      </c>
      <c r="BE131" s="0" t="n">
        <v>0.376800000667572</v>
      </c>
      <c r="BF131" s="0" t="n">
        <v>0.369700014591217</v>
      </c>
      <c r="BG131" s="0" t="n">
        <v>0.378899991512299</v>
      </c>
      <c r="BH131" s="0" t="n">
        <v>0.367900013923645</v>
      </c>
      <c r="BI131" s="0" t="n">
        <v>0.366600006818771</v>
      </c>
      <c r="BK131" s="0" t="n">
        <v>980.4</v>
      </c>
      <c r="BL131" s="4" t="n">
        <f aca="false">B131-AVERAGE($B$2:$BI$2)</f>
        <v>0.976834945504864</v>
      </c>
      <c r="BM131" s="4" t="n">
        <f aca="false">C131-AVERAGE($B$2:$BI$2)</f>
        <v>0.945534996812542</v>
      </c>
      <c r="BN131" s="4" t="n">
        <f aca="false">D131-AVERAGE($B$2:$BI$2)</f>
        <v>0.939235024278363</v>
      </c>
      <c r="BO131" s="4" t="n">
        <f aca="false">E131-AVERAGE($B$2:$BI$2)</f>
        <v>0.940135054414471</v>
      </c>
      <c r="BP131" s="4" t="n">
        <f aca="false">F131-AVERAGE($B$2:$BI$2)</f>
        <v>0.928535036866863</v>
      </c>
      <c r="BQ131" s="4" t="n">
        <f aca="false">G131-AVERAGE($B$2:$BI$2)</f>
        <v>0.933635048692425</v>
      </c>
      <c r="BR131" s="4" t="n">
        <f aca="false">H131-AVERAGE($B$2:$BI$2)</f>
        <v>0.928535036866863</v>
      </c>
      <c r="BS131" s="4" t="n">
        <f aca="false">I131-AVERAGE($B$2:$BI$2)</f>
        <v>0.921834997956951</v>
      </c>
      <c r="BT131" s="4" t="n">
        <f aca="false">J131-AVERAGE($B$2:$BI$2)</f>
        <v>0.925834946458538</v>
      </c>
      <c r="BU131" s="4" t="n">
        <f aca="false">K131-AVERAGE($B$2:$BI$2)</f>
        <v>0.912135057275494</v>
      </c>
      <c r="BV131" s="4" t="n">
        <f aca="false">L131-AVERAGE($B$2:$BI$2)</f>
        <v>0.798234991853436</v>
      </c>
      <c r="BW131" s="4" t="n">
        <f aca="false">M131-AVERAGE($B$2:$BI$2)</f>
        <v>0.817035012071331</v>
      </c>
      <c r="BX131" s="4" t="n">
        <f aca="false">N131-AVERAGE($B$2:$BI$2)</f>
        <v>0.804934971158703</v>
      </c>
      <c r="BY131" s="4" t="n">
        <f aca="false">O131-AVERAGE($B$2:$BI$2)</f>
        <v>0.721734993283947</v>
      </c>
      <c r="BZ131" s="4" t="n">
        <f aca="false">P131-AVERAGE($B$2:$BI$2)</f>
        <v>0.616134993856152</v>
      </c>
      <c r="CA131" s="4" t="n">
        <f aca="false">Q131-AVERAGE($B$2:$BI$2)</f>
        <v>0.803634993856152</v>
      </c>
      <c r="CB131" s="4" t="n">
        <f aca="false">R131-AVERAGE($B$2:$BI$2)</f>
        <v>0.793735019986828</v>
      </c>
      <c r="CC131" s="4" t="n">
        <f aca="false">S131-AVERAGE($B$2:$BI$2)</f>
        <v>0.812634997194012</v>
      </c>
      <c r="CD131" s="4" t="n">
        <f aca="false">T131-AVERAGE($B$2:$BI$2)</f>
        <v>0.812834970777234</v>
      </c>
      <c r="CE131" s="4" t="n">
        <f aca="false">U131-AVERAGE($B$2:$BI$2)</f>
        <v>0.807934992139538</v>
      </c>
      <c r="CF131" s="4" t="n">
        <f aca="false">V131-AVERAGE($B$2:$BI$2)</f>
        <v>0.539035014932354</v>
      </c>
      <c r="CG131" s="4" t="n">
        <f aca="false">W131-AVERAGE($B$2:$BI$2)</f>
        <v>0.473134987180432</v>
      </c>
      <c r="CH131" s="4" t="n">
        <f aca="false">X131-AVERAGE($B$2:$BI$2)</f>
        <v>0.485135011499127</v>
      </c>
      <c r="CI131" s="4" t="n">
        <f aca="false">Y131-AVERAGE($B$2:$BI$2)</f>
        <v>0.484835021321972</v>
      </c>
      <c r="CJ131" s="4" t="n">
        <f aca="false">Z131-AVERAGE($B$2:$BI$2)</f>
        <v>0.467835001771649</v>
      </c>
      <c r="CK131" s="4" t="n">
        <f aca="false">AA131-AVERAGE($B$2:$BI$2)</f>
        <v>0.683934979264935</v>
      </c>
      <c r="CL131" s="4" t="n">
        <f aca="false">AB131-AVERAGE($B$2:$BI$2)</f>
        <v>0.681734971826275</v>
      </c>
      <c r="CM131" s="4" t="n">
        <f aca="false">AC131-AVERAGE($B$2:$BI$2)</f>
        <v>0.677534990136822</v>
      </c>
      <c r="CN131" s="4" t="n">
        <f aca="false">AD131-AVERAGE($B$2:$BI$2)</f>
        <v>0.684235029046734</v>
      </c>
      <c r="CO131" s="4" t="n">
        <f aca="false">AE131-AVERAGE($B$2:$BI$2)</f>
        <v>0.670935027425488</v>
      </c>
      <c r="CP131" s="4" t="n">
        <f aca="false">AF131-AVERAGE($B$2:$BI$2)</f>
        <v>0.601034991567334</v>
      </c>
      <c r="CQ131" s="4" t="n">
        <f aca="false">AG131-AVERAGE($B$2:$BI$2)</f>
        <v>0.572634987657269</v>
      </c>
      <c r="CR131" s="4" t="n">
        <f aca="false">AH131-AVERAGE($B$2:$BI$2)</f>
        <v>0.571735017125805</v>
      </c>
      <c r="CS131" s="4" t="n">
        <f aca="false">AI131-AVERAGE($B$2:$BI$2)</f>
        <v>0.541835002725323</v>
      </c>
      <c r="CT131" s="4" t="n">
        <f aca="false">AJ131-AVERAGE($B$2:$BI$2)</f>
        <v>0.58783500654002</v>
      </c>
      <c r="CU131" s="4" t="n">
        <f aca="false">AK131-AVERAGE($B$2:$BI$2)</f>
        <v>0.510034971063336</v>
      </c>
      <c r="CV131" s="4" t="n">
        <f aca="false">AL131-AVERAGE($B$2:$BI$2)</f>
        <v>0.578034989659985</v>
      </c>
      <c r="CW131" s="4" t="n">
        <f aca="false">AM131-AVERAGE($B$2:$BI$2)</f>
        <v>0.553934984033306</v>
      </c>
      <c r="CX131" s="4" t="n">
        <f aca="false">AN131-AVERAGE($B$2:$BI$2)</f>
        <v>0.558735005681714</v>
      </c>
      <c r="CY131" s="4" t="n">
        <f aca="false">AO131-AVERAGE($B$2:$BI$2)</f>
        <v>0.545234970872601</v>
      </c>
      <c r="CZ131" s="4" t="n">
        <f aca="false">AP131-AVERAGE($B$2:$BI$2)</f>
        <v>0.45383500320216</v>
      </c>
      <c r="DA131" s="4" t="n">
        <f aca="false">AQ131-AVERAGE($B$2:$BI$2)</f>
        <v>0.446134977166851</v>
      </c>
      <c r="DB131" s="4" t="n">
        <f aca="false">AR131-AVERAGE($B$2:$BI$2)</f>
        <v>0.444434993093213</v>
      </c>
      <c r="DC131" s="4" t="n">
        <f aca="false">AS131-AVERAGE($B$2:$BI$2)</f>
        <v>0.440635018174847</v>
      </c>
      <c r="DD131" s="4" t="n">
        <f aca="false">AT131-AVERAGE($B$2:$BI$2)</f>
        <v>0.433435015504559</v>
      </c>
      <c r="DE131" s="4" t="n">
        <f aca="false">AU131-AVERAGE($B$2:$BI$2)</f>
        <v>0.397135011975964</v>
      </c>
      <c r="DF131" s="4" t="n">
        <f aca="false">AV131-AVERAGE($B$2:$BI$2)</f>
        <v>0.408635012929638</v>
      </c>
      <c r="DG131" s="4" t="n">
        <f aca="false">AW131-AVERAGE($B$2:$BI$2)</f>
        <v>0.401334993665417</v>
      </c>
      <c r="DH131" s="4" t="n">
        <f aca="false">AX131-AVERAGE($B$2:$BI$2)</f>
        <v>0.401334993665417</v>
      </c>
      <c r="DI131" s="4" t="n">
        <f aca="false">AY131-AVERAGE($B$2:$BI$2)</f>
        <v>0.397034995382031</v>
      </c>
      <c r="DJ131" s="4" t="n">
        <f aca="false">AZ131-AVERAGE($B$2:$BI$2)</f>
        <v>0.349034987514218</v>
      </c>
      <c r="DK131" s="4" t="n">
        <f aca="false">BA131-AVERAGE($B$2:$BI$2)</f>
        <v>0.340834997718533</v>
      </c>
      <c r="DL131" s="4" t="n">
        <f aca="false">BB131-AVERAGE($B$2:$BI$2)</f>
        <v>0.334834985559185</v>
      </c>
      <c r="DM131" s="4" t="n">
        <f aca="false">BC131-AVERAGE($B$2:$BI$2)</f>
        <v>0.334935002153118</v>
      </c>
      <c r="DN131" s="4" t="n">
        <f aca="false">BD131-AVERAGE($B$2:$BI$2)</f>
        <v>0.330435000484188</v>
      </c>
      <c r="DO131" s="4" t="n">
        <f aca="false">BE131-AVERAGE($B$2:$BI$2)</f>
        <v>0.286435000722607</v>
      </c>
      <c r="DP131" s="4" t="n">
        <f aca="false">BF131-AVERAGE($B$2:$BI$2)</f>
        <v>0.279335014646252</v>
      </c>
      <c r="DQ131" s="4" t="n">
        <f aca="false">BG131-AVERAGE($B$2:$BI$2)</f>
        <v>0.288534991567333</v>
      </c>
      <c r="DR131" s="4" t="n">
        <f aca="false">BH131-AVERAGE($B$2:$BI$2)</f>
        <v>0.27753501397868</v>
      </c>
      <c r="DS131" s="4" t="n">
        <f aca="false">BI131-AVERAGE($B$2:$BI$2)</f>
        <v>0.276235006873806</v>
      </c>
    </row>
    <row r="132" customFormat="false" ht="15" hidden="false" customHeight="false" outlineLevel="0" collapsed="false">
      <c r="A132" s="0" t="n">
        <v>988</v>
      </c>
      <c r="B132" s="0" t="n">
        <v>1.06869995594025</v>
      </c>
      <c r="C132" s="0" t="n">
        <v>1.03760004043579</v>
      </c>
      <c r="D132" s="0" t="n">
        <v>1.03219997882843</v>
      </c>
      <c r="E132" s="0" t="n">
        <v>1.0324000120163</v>
      </c>
      <c r="F132" s="0" t="n">
        <v>1.02090001106262</v>
      </c>
      <c r="G132" s="0" t="n">
        <v>1.02760004997253</v>
      </c>
      <c r="H132" s="0" t="n">
        <v>1.02180004119873</v>
      </c>
      <c r="I132" s="0" t="n">
        <v>1.01479995250702</v>
      </c>
      <c r="J132" s="0" t="n">
        <v>1.01950001716614</v>
      </c>
      <c r="K132" s="0" t="n">
        <v>1.00629997253418</v>
      </c>
      <c r="L132" s="0" t="n">
        <v>0.89029997587204</v>
      </c>
      <c r="M132" s="0" t="n">
        <v>0.910600006580353</v>
      </c>
      <c r="N132" s="0" t="n">
        <v>0.897199988365173</v>
      </c>
      <c r="O132" s="0" t="n">
        <v>0.811800003051758</v>
      </c>
      <c r="P132" s="0" t="n">
        <v>0.706300020217896</v>
      </c>
      <c r="Q132" s="0" t="n">
        <v>0.898999989032745</v>
      </c>
      <c r="R132" s="0" t="n">
        <v>0.887199997901917</v>
      </c>
      <c r="S132" s="0" t="n">
        <v>0.90530002117157</v>
      </c>
      <c r="T132" s="0" t="n">
        <v>0.905600011348725</v>
      </c>
      <c r="U132" s="0" t="n">
        <v>0.900699973106384</v>
      </c>
      <c r="V132" s="0" t="n">
        <v>0.628899991512299</v>
      </c>
      <c r="W132" s="0" t="n">
        <v>0.563499987125397</v>
      </c>
      <c r="X132" s="0" t="n">
        <v>0.575299978256226</v>
      </c>
      <c r="Y132" s="0" t="n">
        <v>0.57480001449585</v>
      </c>
      <c r="Z132" s="0" t="n">
        <v>0.557900011539459</v>
      </c>
      <c r="AA132" s="0" t="n">
        <v>0.776000022888184</v>
      </c>
      <c r="AB132" s="0" t="n">
        <v>0.7742999792099</v>
      </c>
      <c r="AC132" s="0" t="n">
        <v>0.770399987697601</v>
      </c>
      <c r="AD132" s="0" t="n">
        <v>0.776400029659271</v>
      </c>
      <c r="AE132" s="0" t="n">
        <v>0.764100015163422</v>
      </c>
      <c r="AF132" s="0" t="n">
        <v>0.692099988460541</v>
      </c>
      <c r="AG132" s="0" t="n">
        <v>0.663900017738342</v>
      </c>
      <c r="AH132" s="0" t="n">
        <v>0.663100004196167</v>
      </c>
      <c r="AI132" s="0" t="n">
        <v>0.633899986743927</v>
      </c>
      <c r="AJ132" s="0" t="n">
        <v>0.680899977684021</v>
      </c>
      <c r="AK132" s="0" t="n">
        <v>0.601400017738342</v>
      </c>
      <c r="AL132" s="0" t="n">
        <v>0.670899987220764</v>
      </c>
      <c r="AM132" s="0" t="n">
        <v>0.644800007343292</v>
      </c>
      <c r="AN132" s="0" t="n">
        <v>0.649500012397766</v>
      </c>
      <c r="AO132" s="0" t="n">
        <v>0.636300027370453</v>
      </c>
      <c r="AP132" s="0" t="n">
        <v>0.54610002040863</v>
      </c>
      <c r="AQ132" s="0" t="n">
        <v>0.538699984550476</v>
      </c>
      <c r="AR132" s="0" t="n">
        <v>0.537000000476837</v>
      </c>
      <c r="AS132" s="0" t="n">
        <v>0.533500015735626</v>
      </c>
      <c r="AT132" s="0" t="n">
        <v>0.525900006294251</v>
      </c>
      <c r="AU132" s="0" t="n">
        <v>0.489300012588501</v>
      </c>
      <c r="AV132" s="0" t="n">
        <v>0.502300024032593</v>
      </c>
      <c r="AW132" s="0" t="n">
        <v>0.493699997663498</v>
      </c>
      <c r="AX132" s="0" t="n">
        <v>0.495400011539459</v>
      </c>
      <c r="AY132" s="0" t="n">
        <v>0.489699989557266</v>
      </c>
      <c r="AZ132" s="0" t="n">
        <v>0.44080001115799</v>
      </c>
      <c r="BA132" s="0" t="n">
        <v>0.432900011539459</v>
      </c>
      <c r="BB132" s="0" t="n">
        <v>0.426999986171722</v>
      </c>
      <c r="BC132" s="0" t="n">
        <v>0.427500009536743</v>
      </c>
      <c r="BD132" s="0" t="n">
        <v>0.423000007867813</v>
      </c>
      <c r="BE132" s="0" t="n">
        <v>0.378500014543533</v>
      </c>
      <c r="BF132" s="0" t="n">
        <v>0.371300011873245</v>
      </c>
      <c r="BG132" s="0" t="n">
        <v>0.378899991512299</v>
      </c>
      <c r="BH132" s="0" t="n">
        <v>0.369500011205673</v>
      </c>
      <c r="BI132" s="0" t="n">
        <v>0.3682000041008</v>
      </c>
      <c r="BK132" s="0" t="n">
        <v>988</v>
      </c>
      <c r="BL132" s="4" t="n">
        <f aca="false">B132-AVERAGE($B$2:$BI$2)</f>
        <v>0.978334955995281</v>
      </c>
      <c r="BM132" s="4" t="n">
        <f aca="false">C132-AVERAGE($B$2:$BI$2)</f>
        <v>0.947235040490826</v>
      </c>
      <c r="BN132" s="4" t="n">
        <f aca="false">D132-AVERAGE($B$2:$BI$2)</f>
        <v>0.941834978883465</v>
      </c>
      <c r="BO132" s="4" t="n">
        <f aca="false">E132-AVERAGE($B$2:$BI$2)</f>
        <v>0.942035012071331</v>
      </c>
      <c r="BP132" s="4" t="n">
        <f aca="false">F132-AVERAGE($B$2:$BI$2)</f>
        <v>0.930535011117657</v>
      </c>
      <c r="BQ132" s="4" t="n">
        <f aca="false">G132-AVERAGE($B$2:$BI$2)</f>
        <v>0.937235050027569</v>
      </c>
      <c r="BR132" s="4" t="n">
        <f aca="false">H132-AVERAGE($B$2:$BI$2)</f>
        <v>0.931435041253765</v>
      </c>
      <c r="BS132" s="4" t="n">
        <f aca="false">I132-AVERAGE($B$2:$BI$2)</f>
        <v>0.924434952562054</v>
      </c>
      <c r="BT132" s="4" t="n">
        <f aca="false">J132-AVERAGE($B$2:$BI$2)</f>
        <v>0.929135017221173</v>
      </c>
      <c r="BU132" s="4" t="n">
        <f aca="false">K132-AVERAGE($B$2:$BI$2)</f>
        <v>0.915934972589215</v>
      </c>
      <c r="BV132" s="4" t="n">
        <f aca="false">L132-AVERAGE($B$2:$BI$2)</f>
        <v>0.799934975927075</v>
      </c>
      <c r="BW132" s="4" t="n">
        <f aca="false">M132-AVERAGE($B$2:$BI$2)</f>
        <v>0.820235006635388</v>
      </c>
      <c r="BX132" s="4" t="n">
        <f aca="false">N132-AVERAGE($B$2:$BI$2)</f>
        <v>0.806834988420208</v>
      </c>
      <c r="BY132" s="4" t="n">
        <f aca="false">O132-AVERAGE($B$2:$BI$2)</f>
        <v>0.721435003106793</v>
      </c>
      <c r="BZ132" s="4" t="n">
        <f aca="false">P132-AVERAGE($B$2:$BI$2)</f>
        <v>0.615935020272931</v>
      </c>
      <c r="CA132" s="4" t="n">
        <f aca="false">Q132-AVERAGE($B$2:$BI$2)</f>
        <v>0.80863498908778</v>
      </c>
      <c r="CB132" s="4" t="n">
        <f aca="false">R132-AVERAGE($B$2:$BI$2)</f>
        <v>0.796834997956951</v>
      </c>
      <c r="CC132" s="4" t="n">
        <f aca="false">S132-AVERAGE($B$2:$BI$2)</f>
        <v>0.814935021226605</v>
      </c>
      <c r="CD132" s="4" t="n">
        <f aca="false">T132-AVERAGE($B$2:$BI$2)</f>
        <v>0.81523501140376</v>
      </c>
      <c r="CE132" s="4" t="n">
        <f aca="false">U132-AVERAGE($B$2:$BI$2)</f>
        <v>0.810334973161419</v>
      </c>
      <c r="CF132" s="4" t="n">
        <f aca="false">V132-AVERAGE($B$2:$BI$2)</f>
        <v>0.538534991567334</v>
      </c>
      <c r="CG132" s="4" t="n">
        <f aca="false">W132-AVERAGE($B$2:$BI$2)</f>
        <v>0.473134987180432</v>
      </c>
      <c r="CH132" s="4" t="n">
        <f aca="false">X132-AVERAGE($B$2:$BI$2)</f>
        <v>0.484934978311261</v>
      </c>
      <c r="CI132" s="4" t="n">
        <f aca="false">Y132-AVERAGE($B$2:$BI$2)</f>
        <v>0.484435014550885</v>
      </c>
      <c r="CJ132" s="4" t="n">
        <f aca="false">Z132-AVERAGE($B$2:$BI$2)</f>
        <v>0.467535011594494</v>
      </c>
      <c r="CK132" s="4" t="n">
        <f aca="false">AA132-AVERAGE($B$2:$BI$2)</f>
        <v>0.685635022943219</v>
      </c>
      <c r="CL132" s="4" t="n">
        <f aca="false">AB132-AVERAGE($B$2:$BI$2)</f>
        <v>0.683934979264935</v>
      </c>
      <c r="CM132" s="4" t="n">
        <f aca="false">AC132-AVERAGE($B$2:$BI$2)</f>
        <v>0.680034987752636</v>
      </c>
      <c r="CN132" s="4" t="n">
        <f aca="false">AD132-AVERAGE($B$2:$BI$2)</f>
        <v>0.686035029714306</v>
      </c>
      <c r="CO132" s="4" t="n">
        <f aca="false">AE132-AVERAGE($B$2:$BI$2)</f>
        <v>0.673735015218457</v>
      </c>
      <c r="CP132" s="4" t="n">
        <f aca="false">AF132-AVERAGE($B$2:$BI$2)</f>
        <v>0.601734988515576</v>
      </c>
      <c r="CQ132" s="4" t="n">
        <f aca="false">AG132-AVERAGE($B$2:$BI$2)</f>
        <v>0.573535017793377</v>
      </c>
      <c r="CR132" s="4" t="n">
        <f aca="false">AH132-AVERAGE($B$2:$BI$2)</f>
        <v>0.572735004251202</v>
      </c>
      <c r="CS132" s="4" t="n">
        <f aca="false">AI132-AVERAGE($B$2:$BI$2)</f>
        <v>0.543534986798962</v>
      </c>
      <c r="CT132" s="4" t="n">
        <f aca="false">AJ132-AVERAGE($B$2:$BI$2)</f>
        <v>0.590534977739056</v>
      </c>
      <c r="CU132" s="4" t="n">
        <f aca="false">AK132-AVERAGE($B$2:$BI$2)</f>
        <v>0.511035017793377</v>
      </c>
      <c r="CV132" s="4" t="n">
        <f aca="false">AL132-AVERAGE($B$2:$BI$2)</f>
        <v>0.580534987275799</v>
      </c>
      <c r="CW132" s="4" t="n">
        <f aca="false">AM132-AVERAGE($B$2:$BI$2)</f>
        <v>0.554435007398327</v>
      </c>
      <c r="CX132" s="4" t="n">
        <f aca="false">AN132-AVERAGE($B$2:$BI$2)</f>
        <v>0.559135012452801</v>
      </c>
      <c r="CY132" s="4" t="n">
        <f aca="false">AO132-AVERAGE($B$2:$BI$2)</f>
        <v>0.545935027425488</v>
      </c>
      <c r="CZ132" s="4" t="n">
        <f aca="false">AP132-AVERAGE($B$2:$BI$2)</f>
        <v>0.455735020463665</v>
      </c>
      <c r="DA132" s="4" t="n">
        <f aca="false">AQ132-AVERAGE($B$2:$BI$2)</f>
        <v>0.448334984605511</v>
      </c>
      <c r="DB132" s="4" t="n">
        <f aca="false">AR132-AVERAGE($B$2:$BI$2)</f>
        <v>0.446635000531872</v>
      </c>
      <c r="DC132" s="4" t="n">
        <f aca="false">AS132-AVERAGE($B$2:$BI$2)</f>
        <v>0.443135015790661</v>
      </c>
      <c r="DD132" s="4" t="n">
        <f aca="false">AT132-AVERAGE($B$2:$BI$2)</f>
        <v>0.435535006349285</v>
      </c>
      <c r="DE132" s="4" t="n">
        <f aca="false">AU132-AVERAGE($B$2:$BI$2)</f>
        <v>0.398935012643536</v>
      </c>
      <c r="DF132" s="4" t="n">
        <f aca="false">AV132-AVERAGE($B$2:$BI$2)</f>
        <v>0.411935024087628</v>
      </c>
      <c r="DG132" s="4" t="n">
        <f aca="false">AW132-AVERAGE($B$2:$BI$2)</f>
        <v>0.403334997718533</v>
      </c>
      <c r="DH132" s="4" t="n">
        <f aca="false">AX132-AVERAGE($B$2:$BI$2)</f>
        <v>0.405035011594494</v>
      </c>
      <c r="DI132" s="4" t="n">
        <f aca="false">AY132-AVERAGE($B$2:$BI$2)</f>
        <v>0.399334989612301</v>
      </c>
      <c r="DJ132" s="4" t="n">
        <f aca="false">AZ132-AVERAGE($B$2:$BI$2)</f>
        <v>0.350435011213024</v>
      </c>
      <c r="DK132" s="4" t="n">
        <f aca="false">BA132-AVERAGE($B$2:$BI$2)</f>
        <v>0.342535011594494</v>
      </c>
      <c r="DL132" s="4" t="n">
        <f aca="false">BB132-AVERAGE($B$2:$BI$2)</f>
        <v>0.336634986226757</v>
      </c>
      <c r="DM132" s="4" t="n">
        <f aca="false">BC132-AVERAGE($B$2:$BI$2)</f>
        <v>0.337135009591778</v>
      </c>
      <c r="DN132" s="4" t="n">
        <f aca="false">BD132-AVERAGE($B$2:$BI$2)</f>
        <v>0.332635007922848</v>
      </c>
      <c r="DO132" s="4" t="n">
        <f aca="false">BE132-AVERAGE($B$2:$BI$2)</f>
        <v>0.288135014598568</v>
      </c>
      <c r="DP132" s="4" t="n">
        <f aca="false">BF132-AVERAGE($B$2:$BI$2)</f>
        <v>0.28093501192828</v>
      </c>
      <c r="DQ132" s="4" t="n">
        <f aca="false">BG132-AVERAGE($B$2:$BI$2)</f>
        <v>0.288534991567333</v>
      </c>
      <c r="DR132" s="4" t="n">
        <f aca="false">BH132-AVERAGE($B$2:$BI$2)</f>
        <v>0.279135011260708</v>
      </c>
      <c r="DS132" s="4" t="n">
        <f aca="false">BI132-AVERAGE($B$2:$BI$2)</f>
        <v>0.277835004155835</v>
      </c>
    </row>
    <row r="133" customFormat="false" ht="15" hidden="false" customHeight="false" outlineLevel="0" collapsed="false">
      <c r="A133" s="0" t="n">
        <v>995.6</v>
      </c>
      <c r="B133" s="0" t="n">
        <v>1.07000005245209</v>
      </c>
      <c r="C133" s="0" t="n">
        <v>1.03849995136261</v>
      </c>
      <c r="D133" s="0" t="n">
        <v>1.03419995307922</v>
      </c>
      <c r="E133" s="0" t="n">
        <v>1.03410005569458</v>
      </c>
      <c r="F133" s="0" t="n">
        <v>1.02269995212555</v>
      </c>
      <c r="G133" s="0" t="n">
        <v>1.0304000377655</v>
      </c>
      <c r="H133" s="0" t="n">
        <v>1.02470004558563</v>
      </c>
      <c r="I133" s="0" t="n">
        <v>1.01760005950928</v>
      </c>
      <c r="J133" s="0" t="n">
        <v>1.02049994468689</v>
      </c>
      <c r="K133" s="0" t="n">
        <v>1.00750005245209</v>
      </c>
      <c r="L133" s="0" t="n">
        <v>0.890799999237061</v>
      </c>
      <c r="M133" s="0" t="n">
        <v>0.913100004196167</v>
      </c>
      <c r="N133" s="0" t="n">
        <v>0.898500025272369</v>
      </c>
      <c r="O133" s="0" t="n">
        <v>0.812799990177155</v>
      </c>
      <c r="P133" s="0" t="n">
        <v>0.706399977207184</v>
      </c>
      <c r="Q133" s="0" t="n">
        <v>0.902899980545044</v>
      </c>
      <c r="R133" s="0" t="n">
        <v>0.890399992465973</v>
      </c>
      <c r="S133" s="0" t="n">
        <v>0.907999992370606</v>
      </c>
      <c r="T133" s="0" t="n">
        <v>0.907800018787384</v>
      </c>
      <c r="U133" s="0" t="n">
        <v>0.902599990367889</v>
      </c>
      <c r="V133" s="0" t="n">
        <v>0.627799987792969</v>
      </c>
      <c r="W133" s="0" t="n">
        <v>0.564199984073639</v>
      </c>
      <c r="X133" s="0" t="n">
        <v>0.575200021266937</v>
      </c>
      <c r="Y133" s="0" t="n">
        <v>0.576900005340576</v>
      </c>
      <c r="Z133" s="0" t="n">
        <v>0.557799994945526</v>
      </c>
      <c r="AA133" s="0" t="n">
        <v>0.77810001373291</v>
      </c>
      <c r="AB133" s="0" t="n">
        <v>0.776199996471405</v>
      </c>
      <c r="AC133" s="0" t="n">
        <v>0.772300004959106</v>
      </c>
      <c r="AD133" s="0" t="n">
        <v>0.778699994087219</v>
      </c>
      <c r="AE133" s="0" t="n">
        <v>0.766099989414215</v>
      </c>
      <c r="AF133" s="0" t="n">
        <v>0.694199979305267</v>
      </c>
      <c r="AG133" s="0" t="n">
        <v>0.666100025177002</v>
      </c>
      <c r="AH133" s="0" t="n">
        <v>0.665300011634827</v>
      </c>
      <c r="AI133" s="0" t="n">
        <v>0.635699987411499</v>
      </c>
      <c r="AJ133" s="0" t="n">
        <v>0.684000015258789</v>
      </c>
      <c r="AK133" s="0" t="n">
        <v>0.602699995040894</v>
      </c>
      <c r="AL133" s="0" t="n">
        <v>0.673900008201599</v>
      </c>
      <c r="AM133" s="0" t="n">
        <v>0.646000027656555</v>
      </c>
      <c r="AN133" s="0" t="n">
        <v>0.650799989700317</v>
      </c>
      <c r="AO133" s="0" t="n">
        <v>0.637799978256226</v>
      </c>
      <c r="AP133" s="0" t="n">
        <v>0.549600005149841</v>
      </c>
      <c r="AQ133" s="0" t="n">
        <v>0.541700005531311</v>
      </c>
      <c r="AR133" s="0" t="n">
        <v>0.540799975395203</v>
      </c>
      <c r="AS133" s="0" t="n">
        <v>0.537199974060059</v>
      </c>
      <c r="AT133" s="0" t="n">
        <v>0.529600024223328</v>
      </c>
      <c r="AU133" s="0" t="n">
        <v>0.491600006818771</v>
      </c>
      <c r="AV133" s="0" t="n">
        <v>0.504899978637695</v>
      </c>
      <c r="AW133" s="0" t="n">
        <v>0.495700001716614</v>
      </c>
      <c r="AX133" s="0" t="n">
        <v>0.499399989843369</v>
      </c>
      <c r="AY133" s="0" t="n">
        <v>0.492900013923645</v>
      </c>
      <c r="AZ133" s="0" t="n">
        <v>0.442900002002716</v>
      </c>
      <c r="BA133" s="0" t="n">
        <v>0.434899985790253</v>
      </c>
      <c r="BB133" s="0" t="n">
        <v>0.429199993610382</v>
      </c>
      <c r="BC133" s="0" t="n">
        <v>0.429899990558624</v>
      </c>
      <c r="BD133" s="0" t="n">
        <v>0.424899995326996</v>
      </c>
      <c r="BE133" s="0" t="n">
        <v>0.380499988794327</v>
      </c>
      <c r="BF133" s="0" t="n">
        <v>0.373100012540817</v>
      </c>
      <c r="BG133" s="0" t="n">
        <v>0.382499992847443</v>
      </c>
      <c r="BH133" s="0" t="n">
        <v>0.371100008487701</v>
      </c>
      <c r="BI133" s="0" t="n">
        <v>0.370000004768372</v>
      </c>
      <c r="BK133" s="0" t="n">
        <v>995.6</v>
      </c>
      <c r="BL133" s="4" t="n">
        <f aca="false">B133-AVERAGE($B$2:$BI$2)</f>
        <v>0.979635052507122</v>
      </c>
      <c r="BM133" s="4" t="n">
        <f aca="false">C133-AVERAGE($B$2:$BI$2)</f>
        <v>0.948134951417645</v>
      </c>
      <c r="BN133" s="4" t="n">
        <f aca="false">D133-AVERAGE($B$2:$BI$2)</f>
        <v>0.943834953134259</v>
      </c>
      <c r="BO133" s="4" t="n">
        <f aca="false">E133-AVERAGE($B$2:$BI$2)</f>
        <v>0.943735055749615</v>
      </c>
      <c r="BP133" s="4" t="n">
        <f aca="false">F133-AVERAGE($B$2:$BI$2)</f>
        <v>0.932334952180584</v>
      </c>
      <c r="BQ133" s="4" t="n">
        <f aca="false">G133-AVERAGE($B$2:$BI$2)</f>
        <v>0.940035037820538</v>
      </c>
      <c r="BR133" s="4" t="n">
        <f aca="false">H133-AVERAGE($B$2:$BI$2)</f>
        <v>0.934335045640667</v>
      </c>
      <c r="BS133" s="4" t="n">
        <f aca="false">I133-AVERAGE($B$2:$BI$2)</f>
        <v>0.927235059564312</v>
      </c>
      <c r="BT133" s="4" t="n">
        <f aca="false">J133-AVERAGE($B$2:$BI$2)</f>
        <v>0.930134944741925</v>
      </c>
      <c r="BU133" s="4" t="n">
        <f aca="false">K133-AVERAGE($B$2:$BI$2)</f>
        <v>0.917135052507122</v>
      </c>
      <c r="BV133" s="4" t="n">
        <f aca="false">L133-AVERAGE($B$2:$BI$2)</f>
        <v>0.800434999292095</v>
      </c>
      <c r="BW133" s="4" t="n">
        <f aca="false">M133-AVERAGE($B$2:$BI$2)</f>
        <v>0.822735004251202</v>
      </c>
      <c r="BX133" s="4" t="n">
        <f aca="false">N133-AVERAGE($B$2:$BI$2)</f>
        <v>0.808135025327404</v>
      </c>
      <c r="BY133" s="4" t="n">
        <f aca="false">O133-AVERAGE($B$2:$BI$2)</f>
        <v>0.72243499023219</v>
      </c>
      <c r="BZ133" s="4" t="n">
        <f aca="false">P133-AVERAGE($B$2:$BI$2)</f>
        <v>0.616034977262219</v>
      </c>
      <c r="CA133" s="4" t="n">
        <f aca="false">Q133-AVERAGE($B$2:$BI$2)</f>
        <v>0.812534980600079</v>
      </c>
      <c r="CB133" s="4" t="n">
        <f aca="false">R133-AVERAGE($B$2:$BI$2)</f>
        <v>0.800034992521008</v>
      </c>
      <c r="CC133" s="4" t="n">
        <f aca="false">S133-AVERAGE($B$2:$BI$2)</f>
        <v>0.81763499242564</v>
      </c>
      <c r="CD133" s="4" t="n">
        <f aca="false">T133-AVERAGE($B$2:$BI$2)</f>
        <v>0.817435018842419</v>
      </c>
      <c r="CE133" s="4" t="n">
        <f aca="false">U133-AVERAGE($B$2:$BI$2)</f>
        <v>0.812234990422924</v>
      </c>
      <c r="CF133" s="4" t="n">
        <f aca="false">V133-AVERAGE($B$2:$BI$2)</f>
        <v>0.537434987848004</v>
      </c>
      <c r="CG133" s="4" t="n">
        <f aca="false">W133-AVERAGE($B$2:$BI$2)</f>
        <v>0.473834984128674</v>
      </c>
      <c r="CH133" s="4" t="n">
        <f aca="false">X133-AVERAGE($B$2:$BI$2)</f>
        <v>0.484835021321972</v>
      </c>
      <c r="CI133" s="4" t="n">
        <f aca="false">Y133-AVERAGE($B$2:$BI$2)</f>
        <v>0.486535005395611</v>
      </c>
      <c r="CJ133" s="4" t="n">
        <f aca="false">Z133-AVERAGE($B$2:$BI$2)</f>
        <v>0.467434995000561</v>
      </c>
      <c r="CK133" s="4" t="n">
        <f aca="false">AA133-AVERAGE($B$2:$BI$2)</f>
        <v>0.687735013787945</v>
      </c>
      <c r="CL133" s="4" t="n">
        <f aca="false">AB133-AVERAGE($B$2:$BI$2)</f>
        <v>0.68583499652644</v>
      </c>
      <c r="CM133" s="4" t="n">
        <f aca="false">AC133-AVERAGE($B$2:$BI$2)</f>
        <v>0.681935005014141</v>
      </c>
      <c r="CN133" s="4" t="n">
        <f aca="false">AD133-AVERAGE($B$2:$BI$2)</f>
        <v>0.688334994142254</v>
      </c>
      <c r="CO133" s="4" t="n">
        <f aca="false">AE133-AVERAGE($B$2:$BI$2)</f>
        <v>0.67573498946925</v>
      </c>
      <c r="CP133" s="4" t="n">
        <f aca="false">AF133-AVERAGE($B$2:$BI$2)</f>
        <v>0.603834979360302</v>
      </c>
      <c r="CQ133" s="4" t="n">
        <f aca="false">AG133-AVERAGE($B$2:$BI$2)</f>
        <v>0.575735025232037</v>
      </c>
      <c r="CR133" s="4" t="n">
        <f aca="false">AH133-AVERAGE($B$2:$BI$2)</f>
        <v>0.574935011689862</v>
      </c>
      <c r="CS133" s="4" t="n">
        <f aca="false">AI133-AVERAGE($B$2:$BI$2)</f>
        <v>0.545334987466534</v>
      </c>
      <c r="CT133" s="4" t="n">
        <f aca="false">AJ133-AVERAGE($B$2:$BI$2)</f>
        <v>0.593635015313824</v>
      </c>
      <c r="CU133" s="4" t="n">
        <f aca="false">AK133-AVERAGE($B$2:$BI$2)</f>
        <v>0.512334995095929</v>
      </c>
      <c r="CV133" s="4" t="n">
        <f aca="false">AL133-AVERAGE($B$2:$BI$2)</f>
        <v>0.583535008256634</v>
      </c>
      <c r="CW133" s="4" t="n">
        <f aca="false">AM133-AVERAGE($B$2:$BI$2)</f>
        <v>0.55563502771159</v>
      </c>
      <c r="CX133" s="4" t="n">
        <f aca="false">AN133-AVERAGE($B$2:$BI$2)</f>
        <v>0.560434989755352</v>
      </c>
      <c r="CY133" s="4" t="n">
        <f aca="false">AO133-AVERAGE($B$2:$BI$2)</f>
        <v>0.547434978311261</v>
      </c>
      <c r="CZ133" s="4" t="n">
        <f aca="false">AP133-AVERAGE($B$2:$BI$2)</f>
        <v>0.459235005204876</v>
      </c>
      <c r="DA133" s="4" t="n">
        <f aca="false">AQ133-AVERAGE($B$2:$BI$2)</f>
        <v>0.451335005586346</v>
      </c>
      <c r="DB133" s="4" t="n">
        <f aca="false">AR133-AVERAGE($B$2:$BI$2)</f>
        <v>0.450434975450238</v>
      </c>
      <c r="DC133" s="4" t="n">
        <f aca="false">AS133-AVERAGE($B$2:$BI$2)</f>
        <v>0.446834974115094</v>
      </c>
      <c r="DD133" s="4" t="n">
        <f aca="false">AT133-AVERAGE($B$2:$BI$2)</f>
        <v>0.439235024278363</v>
      </c>
      <c r="DE133" s="4" t="n">
        <f aca="false">AU133-AVERAGE($B$2:$BI$2)</f>
        <v>0.401235006873806</v>
      </c>
      <c r="DF133" s="4" t="n">
        <f aca="false">AV133-AVERAGE($B$2:$BI$2)</f>
        <v>0.41453497869273</v>
      </c>
      <c r="DG133" s="4" t="n">
        <f aca="false">AW133-AVERAGE($B$2:$BI$2)</f>
        <v>0.405335001771649</v>
      </c>
      <c r="DH133" s="4" t="n">
        <f aca="false">AX133-AVERAGE($B$2:$BI$2)</f>
        <v>0.409034989898403</v>
      </c>
      <c r="DI133" s="4" t="n">
        <f aca="false">AY133-AVERAGE($B$2:$BI$2)</f>
        <v>0.40253501397868</v>
      </c>
      <c r="DJ133" s="4" t="n">
        <f aca="false">AZ133-AVERAGE($B$2:$BI$2)</f>
        <v>0.352535002057751</v>
      </c>
      <c r="DK133" s="4" t="n">
        <f aca="false">BA133-AVERAGE($B$2:$BI$2)</f>
        <v>0.344534985845288</v>
      </c>
      <c r="DL133" s="4" t="n">
        <f aca="false">BB133-AVERAGE($B$2:$BI$2)</f>
        <v>0.338834993665417</v>
      </c>
      <c r="DM133" s="4" t="n">
        <f aca="false">BC133-AVERAGE($B$2:$BI$2)</f>
        <v>0.339534990613659</v>
      </c>
      <c r="DN133" s="4" t="n">
        <f aca="false">BD133-AVERAGE($B$2:$BI$2)</f>
        <v>0.334534995382031</v>
      </c>
      <c r="DO133" s="4" t="n">
        <f aca="false">BE133-AVERAGE($B$2:$BI$2)</f>
        <v>0.290134988849362</v>
      </c>
      <c r="DP133" s="4" t="n">
        <f aca="false">BF133-AVERAGE($B$2:$BI$2)</f>
        <v>0.282735012595852</v>
      </c>
      <c r="DQ133" s="4" t="n">
        <f aca="false">BG133-AVERAGE($B$2:$BI$2)</f>
        <v>0.292134992902477</v>
      </c>
      <c r="DR133" s="4" t="n">
        <f aca="false">BH133-AVERAGE($B$2:$BI$2)</f>
        <v>0.280735008542736</v>
      </c>
      <c r="DS133" s="4" t="n">
        <f aca="false">BI133-AVERAGE($B$2:$BI$2)</f>
        <v>0.279635004823407</v>
      </c>
    </row>
    <row r="134" customFormat="false" ht="15" hidden="false" customHeight="false" outlineLevel="0" collapsed="false">
      <c r="A134" s="0" t="n">
        <v>1003.2</v>
      </c>
      <c r="B134" s="0" t="n">
        <v>1.07149994373322</v>
      </c>
      <c r="C134" s="0" t="n">
        <v>1.03949999809265</v>
      </c>
      <c r="D134" s="0" t="n">
        <v>1.03620004653931</v>
      </c>
      <c r="E134" s="0" t="n">
        <v>1.03620004653931</v>
      </c>
      <c r="F134" s="0" t="n">
        <v>1.02530002593994</v>
      </c>
      <c r="G134" s="0" t="n">
        <v>1.03849995136261</v>
      </c>
      <c r="H134" s="0" t="n">
        <v>1.0300999879837</v>
      </c>
      <c r="I134" s="0" t="n">
        <v>1.02129995822907</v>
      </c>
      <c r="J134" s="0" t="n">
        <v>1.02409994602203</v>
      </c>
      <c r="K134" s="0" t="n">
        <v>1.00999999046326</v>
      </c>
      <c r="L134" s="0" t="n">
        <v>0.89190000295639</v>
      </c>
      <c r="M134" s="0" t="n">
        <v>0.914200007915497</v>
      </c>
      <c r="N134" s="0" t="n">
        <v>0.90039998292923</v>
      </c>
      <c r="O134" s="0" t="n">
        <v>0.817700028419495</v>
      </c>
      <c r="P134" s="0" t="n">
        <v>0.707199990749359</v>
      </c>
      <c r="Q134" s="0" t="n">
        <v>0.906099975109101</v>
      </c>
      <c r="R134" s="0" t="n">
        <v>0.892899990081787</v>
      </c>
      <c r="S134" s="0" t="n">
        <v>0.91049998998642</v>
      </c>
      <c r="T134" s="0" t="n">
        <v>0.909600019454956</v>
      </c>
      <c r="U134" s="0" t="n">
        <v>0.904900014400482</v>
      </c>
      <c r="V134" s="0" t="n">
        <v>0.627600014209747</v>
      </c>
      <c r="W134" s="0" t="n">
        <v>0.56470000743866</v>
      </c>
      <c r="X134" s="0" t="n">
        <v>0.575699985027313</v>
      </c>
      <c r="Y134" s="0" t="n">
        <v>0.576099991798401</v>
      </c>
      <c r="Z134" s="0" t="n">
        <v>0.558499991893768</v>
      </c>
      <c r="AA134" s="0" t="n">
        <v>0.779799997806549</v>
      </c>
      <c r="AB134" s="0" t="n">
        <v>0.778400003910065</v>
      </c>
      <c r="AC134" s="0" t="n">
        <v>0.774399995803833</v>
      </c>
      <c r="AD134" s="0" t="n">
        <v>0.781300008296967</v>
      </c>
      <c r="AE134" s="0" t="n">
        <v>0.768599987030029</v>
      </c>
      <c r="AF134" s="0" t="n">
        <v>0.695200026035309</v>
      </c>
      <c r="AG134" s="0" t="n">
        <v>0.667800009250641</v>
      </c>
      <c r="AH134" s="0" t="n">
        <v>0.666499972343445</v>
      </c>
      <c r="AI134" s="0" t="n">
        <v>0.637099981307983</v>
      </c>
      <c r="AJ134" s="0" t="n">
        <v>0.685400009155273</v>
      </c>
      <c r="AK134" s="0" t="n">
        <v>0.603900015354157</v>
      </c>
      <c r="AL134" s="0" t="n">
        <v>0.676999986171722</v>
      </c>
      <c r="AM134" s="0" t="n">
        <v>0.647499978542328</v>
      </c>
      <c r="AN134" s="0" t="n">
        <v>0.65200001001358</v>
      </c>
      <c r="AO134" s="0" t="n">
        <v>0.639299988746643</v>
      </c>
      <c r="AP134" s="0" t="n">
        <v>0.55460000038147</v>
      </c>
      <c r="AQ134" s="0" t="n">
        <v>0.546899974346161</v>
      </c>
      <c r="AR134" s="0" t="n">
        <v>0.545899987220764</v>
      </c>
      <c r="AS134" s="0" t="n">
        <v>0.542500019073486</v>
      </c>
      <c r="AT134" s="0" t="n">
        <v>0.534099996089935</v>
      </c>
      <c r="AU134" s="0" t="n">
        <v>0.49329999089241</v>
      </c>
      <c r="AV134" s="0" t="n">
        <v>0.507200002670288</v>
      </c>
      <c r="AW134" s="0" t="n">
        <v>0.49770000576973</v>
      </c>
      <c r="AX134" s="0" t="n">
        <v>0.502099990844727</v>
      </c>
      <c r="AY134" s="0" t="n">
        <v>0.496800005435944</v>
      </c>
      <c r="AZ134" s="0" t="n">
        <v>0.444799989461899</v>
      </c>
      <c r="BA134" s="0" t="n">
        <v>0.437099993228912</v>
      </c>
      <c r="BB134" s="0" t="n">
        <v>0.431199997663498</v>
      </c>
      <c r="BC134" s="0" t="n">
        <v>0.432200014591217</v>
      </c>
      <c r="BD134" s="0" t="n">
        <v>0.426899999380112</v>
      </c>
      <c r="BE134" s="0" t="n">
        <v>0.382499992847443</v>
      </c>
      <c r="BF134" s="0" t="n">
        <v>0.374799996614456</v>
      </c>
      <c r="BG134" s="0" t="n">
        <v>0.385600000619888</v>
      </c>
      <c r="BH134" s="0" t="n">
        <v>0.372999995946884</v>
      </c>
      <c r="BI134" s="0" t="n">
        <v>0.3716000020504</v>
      </c>
      <c r="BK134" s="0" t="n">
        <v>1003.2</v>
      </c>
      <c r="BL134" s="4" t="n">
        <f aca="false">B134-AVERAGE($B$2:$BI$2)</f>
        <v>0.98113494378825</v>
      </c>
      <c r="BM134" s="4" t="n">
        <f aca="false">C134-AVERAGE($B$2:$BI$2)</f>
        <v>0.949134998147686</v>
      </c>
      <c r="BN134" s="4" t="n">
        <f aca="false">D134-AVERAGE($B$2:$BI$2)</f>
        <v>0.945835046594342</v>
      </c>
      <c r="BO134" s="4" t="n">
        <f aca="false">E134-AVERAGE($B$2:$BI$2)</f>
        <v>0.945835046594342</v>
      </c>
      <c r="BP134" s="4" t="n">
        <f aca="false">F134-AVERAGE($B$2:$BI$2)</f>
        <v>0.934935025994976</v>
      </c>
      <c r="BQ134" s="4" t="n">
        <f aca="false">G134-AVERAGE($B$2:$BI$2)</f>
        <v>0.948134951417645</v>
      </c>
      <c r="BR134" s="4" t="n">
        <f aca="false">H134-AVERAGE($B$2:$BI$2)</f>
        <v>0.939734988038738</v>
      </c>
      <c r="BS134" s="4" t="n">
        <f aca="false">I134-AVERAGE($B$2:$BI$2)</f>
        <v>0.9309349582841</v>
      </c>
      <c r="BT134" s="4" t="n">
        <f aca="false">J134-AVERAGE($B$2:$BI$2)</f>
        <v>0.933734946077069</v>
      </c>
      <c r="BU134" s="4" t="n">
        <f aca="false">K134-AVERAGE($B$2:$BI$2)</f>
        <v>0.919634990518292</v>
      </c>
      <c r="BV134" s="4" t="n">
        <f aca="false">L134-AVERAGE($B$2:$BI$2)</f>
        <v>0.801535003011425</v>
      </c>
      <c r="BW134" s="4" t="n">
        <f aca="false">M134-AVERAGE($B$2:$BI$2)</f>
        <v>0.823835007970532</v>
      </c>
      <c r="BX134" s="4" t="n">
        <f aca="false">N134-AVERAGE($B$2:$BI$2)</f>
        <v>0.810034982984265</v>
      </c>
      <c r="BY134" s="4" t="n">
        <f aca="false">O134-AVERAGE($B$2:$BI$2)</f>
        <v>0.72733502847453</v>
      </c>
      <c r="BZ134" s="4" t="n">
        <f aca="false">P134-AVERAGE($B$2:$BI$2)</f>
        <v>0.616834990804394</v>
      </c>
      <c r="CA134" s="4" t="n">
        <f aca="false">Q134-AVERAGE($B$2:$BI$2)</f>
        <v>0.815734975164136</v>
      </c>
      <c r="CB134" s="4" t="n">
        <f aca="false">R134-AVERAGE($B$2:$BI$2)</f>
        <v>0.802534990136822</v>
      </c>
      <c r="CC134" s="4" t="n">
        <f aca="false">S134-AVERAGE($B$2:$BI$2)</f>
        <v>0.820134990041455</v>
      </c>
      <c r="CD134" s="4" t="n">
        <f aca="false">T134-AVERAGE($B$2:$BI$2)</f>
        <v>0.819235019509991</v>
      </c>
      <c r="CE134" s="4" t="n">
        <f aca="false">U134-AVERAGE($B$2:$BI$2)</f>
        <v>0.814535014455517</v>
      </c>
      <c r="CF134" s="4" t="n">
        <f aca="false">V134-AVERAGE($B$2:$BI$2)</f>
        <v>0.537235014264782</v>
      </c>
      <c r="CG134" s="4" t="n">
        <f aca="false">W134-AVERAGE($B$2:$BI$2)</f>
        <v>0.474335007493695</v>
      </c>
      <c r="CH134" s="4" t="n">
        <f aca="false">X134-AVERAGE($B$2:$BI$2)</f>
        <v>0.485334985082348</v>
      </c>
      <c r="CI134" s="4" t="n">
        <f aca="false">Y134-AVERAGE($B$2:$BI$2)</f>
        <v>0.485734991853436</v>
      </c>
      <c r="CJ134" s="4" t="n">
        <f aca="false">Z134-AVERAGE($B$2:$BI$2)</f>
        <v>0.468134991948803</v>
      </c>
      <c r="CK134" s="4" t="n">
        <f aca="false">AA134-AVERAGE($B$2:$BI$2)</f>
        <v>0.689434997861584</v>
      </c>
      <c r="CL134" s="4" t="n">
        <f aca="false">AB134-AVERAGE($B$2:$BI$2)</f>
        <v>0.6880350039651</v>
      </c>
      <c r="CM134" s="4" t="n">
        <f aca="false">AC134-AVERAGE($B$2:$BI$2)</f>
        <v>0.684034995858868</v>
      </c>
      <c r="CN134" s="4" t="n">
        <f aca="false">AD134-AVERAGE($B$2:$BI$2)</f>
        <v>0.690935008352002</v>
      </c>
      <c r="CO134" s="4" t="n">
        <f aca="false">AE134-AVERAGE($B$2:$BI$2)</f>
        <v>0.678234987085064</v>
      </c>
      <c r="CP134" s="4" t="n">
        <f aca="false">AF134-AVERAGE($B$2:$BI$2)</f>
        <v>0.604835026090344</v>
      </c>
      <c r="CQ134" s="4" t="n">
        <f aca="false">AG134-AVERAGE($B$2:$BI$2)</f>
        <v>0.577435009305676</v>
      </c>
      <c r="CR134" s="4" t="n">
        <f aca="false">AH134-AVERAGE($B$2:$BI$2)</f>
        <v>0.57613497239848</v>
      </c>
      <c r="CS134" s="4" t="n">
        <f aca="false">AI134-AVERAGE($B$2:$BI$2)</f>
        <v>0.546734981363018</v>
      </c>
      <c r="CT134" s="4" t="n">
        <f aca="false">AJ134-AVERAGE($B$2:$BI$2)</f>
        <v>0.595035009210308</v>
      </c>
      <c r="CU134" s="4" t="n">
        <f aca="false">AK134-AVERAGE($B$2:$BI$2)</f>
        <v>0.513535015409191</v>
      </c>
      <c r="CV134" s="4" t="n">
        <f aca="false">AL134-AVERAGE($B$2:$BI$2)</f>
        <v>0.586634986226757</v>
      </c>
      <c r="CW134" s="4" t="n">
        <f aca="false">AM134-AVERAGE($B$2:$BI$2)</f>
        <v>0.557134978597363</v>
      </c>
      <c r="CX134" s="4" t="n">
        <f aca="false">AN134-AVERAGE($B$2:$BI$2)</f>
        <v>0.561635010068615</v>
      </c>
      <c r="CY134" s="4" t="n">
        <f aca="false">AO134-AVERAGE($B$2:$BI$2)</f>
        <v>0.548934988801678</v>
      </c>
      <c r="CZ134" s="4" t="n">
        <f aca="false">AP134-AVERAGE($B$2:$BI$2)</f>
        <v>0.464235000436505</v>
      </c>
      <c r="DA134" s="4" t="n">
        <f aca="false">AQ134-AVERAGE($B$2:$BI$2)</f>
        <v>0.456534974401196</v>
      </c>
      <c r="DB134" s="4" t="n">
        <f aca="false">AR134-AVERAGE($B$2:$BI$2)</f>
        <v>0.455534987275799</v>
      </c>
      <c r="DC134" s="4" t="n">
        <f aca="false">AS134-AVERAGE($B$2:$BI$2)</f>
        <v>0.452135019128521</v>
      </c>
      <c r="DD134" s="4" t="n">
        <f aca="false">AT134-AVERAGE($B$2:$BI$2)</f>
        <v>0.44373499614497</v>
      </c>
      <c r="DE134" s="4" t="n">
        <f aca="false">AU134-AVERAGE($B$2:$BI$2)</f>
        <v>0.402934990947445</v>
      </c>
      <c r="DF134" s="4" t="n">
        <f aca="false">AV134-AVERAGE($B$2:$BI$2)</f>
        <v>0.416835002725323</v>
      </c>
      <c r="DG134" s="4" t="n">
        <f aca="false">AW134-AVERAGE($B$2:$BI$2)</f>
        <v>0.407335005824765</v>
      </c>
      <c r="DH134" s="4" t="n">
        <f aca="false">AX134-AVERAGE($B$2:$BI$2)</f>
        <v>0.411734990899762</v>
      </c>
      <c r="DI134" s="4" t="n">
        <f aca="false">AY134-AVERAGE($B$2:$BI$2)</f>
        <v>0.406435005490979</v>
      </c>
      <c r="DJ134" s="4" t="n">
        <f aca="false">AZ134-AVERAGE($B$2:$BI$2)</f>
        <v>0.354434989516934</v>
      </c>
      <c r="DK134" s="4" t="n">
        <f aca="false">BA134-AVERAGE($B$2:$BI$2)</f>
        <v>0.346734993283947</v>
      </c>
      <c r="DL134" s="4" t="n">
        <f aca="false">BB134-AVERAGE($B$2:$BI$2)</f>
        <v>0.340834997718533</v>
      </c>
      <c r="DM134" s="4" t="n">
        <f aca="false">BC134-AVERAGE($B$2:$BI$2)</f>
        <v>0.341835014646252</v>
      </c>
      <c r="DN134" s="4" t="n">
        <f aca="false">BD134-AVERAGE($B$2:$BI$2)</f>
        <v>0.336534999435147</v>
      </c>
      <c r="DO134" s="4" t="n">
        <f aca="false">BE134-AVERAGE($B$2:$BI$2)</f>
        <v>0.292134992902477</v>
      </c>
      <c r="DP134" s="4" t="n">
        <f aca="false">BF134-AVERAGE($B$2:$BI$2)</f>
        <v>0.284434996669491</v>
      </c>
      <c r="DQ134" s="4" t="n">
        <f aca="false">BG134-AVERAGE($B$2:$BI$2)</f>
        <v>0.295235000674923</v>
      </c>
      <c r="DR134" s="4" t="n">
        <f aca="false">BH134-AVERAGE($B$2:$BI$2)</f>
        <v>0.282634996001919</v>
      </c>
      <c r="DS134" s="4" t="n">
        <f aca="false">BI134-AVERAGE($B$2:$BI$2)</f>
        <v>0.281235002105435</v>
      </c>
    </row>
    <row r="135" customFormat="false" ht="15" hidden="false" customHeight="false" outlineLevel="0" collapsed="false">
      <c r="A135" s="0" t="n">
        <v>1010.8</v>
      </c>
      <c r="B135" s="0" t="n">
        <v>1.07270002365112</v>
      </c>
      <c r="C135" s="0" t="n">
        <v>1.04009997844696</v>
      </c>
      <c r="D135" s="0" t="n">
        <v>1.03709995746613</v>
      </c>
      <c r="E135" s="0" t="n">
        <v>1.03770005702972</v>
      </c>
      <c r="F135" s="0" t="n">
        <v>1.02680003643036</v>
      </c>
      <c r="G135" s="0" t="n">
        <v>1.05079996585846</v>
      </c>
      <c r="H135" s="0" t="n">
        <v>1.04100000858307</v>
      </c>
      <c r="I135" s="0" t="n">
        <v>1.02939999103546</v>
      </c>
      <c r="J135" s="0" t="n">
        <v>1.02830004692078</v>
      </c>
      <c r="K135" s="0" t="n">
        <v>1.01289999485016</v>
      </c>
      <c r="L135" s="0" t="n">
        <v>0.892700016498566</v>
      </c>
      <c r="M135" s="0" t="n">
        <v>0.915499985218048</v>
      </c>
      <c r="N135" s="0" t="n">
        <v>0.901799976825714</v>
      </c>
      <c r="O135" s="0" t="n">
        <v>0.815400004386902</v>
      </c>
      <c r="P135" s="0" t="n">
        <v>0.708400011062622</v>
      </c>
      <c r="Q135" s="0" t="n">
        <v>0.908999979496002</v>
      </c>
      <c r="R135" s="0" t="n">
        <v>0.89630001783371</v>
      </c>
      <c r="S135" s="0" t="n">
        <v>0.913500010967255</v>
      </c>
      <c r="T135" s="0" t="n">
        <v>0.911899983882904</v>
      </c>
      <c r="U135" s="0" t="n">
        <v>0.90719997882843</v>
      </c>
      <c r="V135" s="0" t="n">
        <v>0.626200020313263</v>
      </c>
      <c r="W135" s="0" t="n">
        <v>0.565400004386902</v>
      </c>
      <c r="X135" s="0" t="n">
        <v>0.575900018215179</v>
      </c>
      <c r="Y135" s="0" t="n">
        <v>0.575800001621246</v>
      </c>
      <c r="Z135" s="0" t="n">
        <v>0.559099972248077</v>
      </c>
      <c r="AA135" s="0" t="n">
        <v>0.782100021839142</v>
      </c>
      <c r="AB135" s="0" t="n">
        <v>0.780600011348724</v>
      </c>
      <c r="AC135" s="0" t="n">
        <v>0.77649998664856</v>
      </c>
      <c r="AD135" s="0" t="n">
        <v>0.782999992370606</v>
      </c>
      <c r="AE135" s="0" t="n">
        <v>0.770699977874756</v>
      </c>
      <c r="AF135" s="0" t="n">
        <v>0.697300016880035</v>
      </c>
      <c r="AG135" s="0" t="n">
        <v>0.669600009918213</v>
      </c>
      <c r="AH135" s="0" t="n">
        <v>0.668200016021729</v>
      </c>
      <c r="AI135" s="0" t="n">
        <v>0.638300001621246</v>
      </c>
      <c r="AJ135" s="0" t="n">
        <v>0.688000023365021</v>
      </c>
      <c r="AK135" s="0" t="n">
        <v>0.604499995708466</v>
      </c>
      <c r="AL135" s="0" t="n">
        <v>0.680599987506867</v>
      </c>
      <c r="AM135" s="0" t="n">
        <v>0.648800015449524</v>
      </c>
      <c r="AN135" s="0" t="n">
        <v>0.653699994087219</v>
      </c>
      <c r="AO135" s="0" t="n">
        <v>0.640799999237061</v>
      </c>
      <c r="AP135" s="0" t="n">
        <v>0.559099972248077</v>
      </c>
      <c r="AQ135" s="0" t="n">
        <v>0.551699995994568</v>
      </c>
      <c r="AR135" s="0" t="n">
        <v>0.550599992275238</v>
      </c>
      <c r="AS135" s="0" t="n">
        <v>0.54610002040863</v>
      </c>
      <c r="AT135" s="0" t="n">
        <v>0.538600027561188</v>
      </c>
      <c r="AU135" s="0" t="n">
        <v>0.495099991559982</v>
      </c>
      <c r="AV135" s="0" t="n">
        <v>0.509500026702881</v>
      </c>
      <c r="AW135" s="0" t="n">
        <v>0.5</v>
      </c>
      <c r="AX135" s="0" t="n">
        <v>0.504800021648407</v>
      </c>
      <c r="AY135" s="0" t="n">
        <v>0.499900013208389</v>
      </c>
      <c r="AZ135" s="0" t="n">
        <v>0.446999996900559</v>
      </c>
      <c r="BA135" s="0" t="n">
        <v>0.439399987459183</v>
      </c>
      <c r="BB135" s="0" t="n">
        <v>0.43299999833107</v>
      </c>
      <c r="BC135" s="0" t="n">
        <v>0.434300005435944</v>
      </c>
      <c r="BD135" s="0" t="n">
        <v>0.428999990224838</v>
      </c>
      <c r="BE135" s="0" t="n">
        <v>0.384700000286102</v>
      </c>
      <c r="BF135" s="0" t="n">
        <v>0.376800000667572</v>
      </c>
      <c r="BG135" s="0" t="n">
        <v>0.388099998235703</v>
      </c>
      <c r="BH135" s="0" t="n">
        <v>0.375</v>
      </c>
      <c r="BI135" s="0" t="n">
        <v>0.373600006103516</v>
      </c>
      <c r="BK135" s="0" t="n">
        <v>1010.8</v>
      </c>
      <c r="BL135" s="4" t="n">
        <f aca="false">B135-AVERAGE($B$2:$BI$2)</f>
        <v>0.982335023706158</v>
      </c>
      <c r="BM135" s="4" t="n">
        <f aca="false">C135-AVERAGE($B$2:$BI$2)</f>
        <v>0.949734978501995</v>
      </c>
      <c r="BN135" s="4" t="n">
        <f aca="false">D135-AVERAGE($B$2:$BI$2)</f>
        <v>0.94673495752116</v>
      </c>
      <c r="BO135" s="4" t="n">
        <f aca="false">E135-AVERAGE($B$2:$BI$2)</f>
        <v>0.947335057084759</v>
      </c>
      <c r="BP135" s="4" t="n">
        <f aca="false">F135-AVERAGE($B$2:$BI$2)</f>
        <v>0.936435036485394</v>
      </c>
      <c r="BQ135" s="4" t="n">
        <f aca="false">G135-AVERAGE($B$2:$BI$2)</f>
        <v>0.960434965913494</v>
      </c>
      <c r="BR135" s="4" t="n">
        <f aca="false">H135-AVERAGE($B$2:$BI$2)</f>
        <v>0.950635008638104</v>
      </c>
      <c r="BS135" s="4" t="n">
        <f aca="false">I135-AVERAGE($B$2:$BI$2)</f>
        <v>0.939034991090496</v>
      </c>
      <c r="BT135" s="4" t="n">
        <f aca="false">J135-AVERAGE($B$2:$BI$2)</f>
        <v>0.937935046975811</v>
      </c>
      <c r="BU135" s="4" t="n">
        <f aca="false">K135-AVERAGE($B$2:$BI$2)</f>
        <v>0.922534994905194</v>
      </c>
      <c r="BV135" s="4" t="n">
        <f aca="false">L135-AVERAGE($B$2:$BI$2)</f>
        <v>0.802335016553601</v>
      </c>
      <c r="BW135" s="4" t="n">
        <f aca="false">M135-AVERAGE($B$2:$BI$2)</f>
        <v>0.825134985273083</v>
      </c>
      <c r="BX135" s="4" t="n">
        <f aca="false">N135-AVERAGE($B$2:$BI$2)</f>
        <v>0.811434976880749</v>
      </c>
      <c r="BY135" s="4" t="n">
        <f aca="false">O135-AVERAGE($B$2:$BI$2)</f>
        <v>0.725035004441937</v>
      </c>
      <c r="BZ135" s="4" t="n">
        <f aca="false">P135-AVERAGE($B$2:$BI$2)</f>
        <v>0.618035011117657</v>
      </c>
      <c r="CA135" s="4" t="n">
        <f aca="false">Q135-AVERAGE($B$2:$BI$2)</f>
        <v>0.818634979551037</v>
      </c>
      <c r="CB135" s="4" t="n">
        <f aca="false">R135-AVERAGE($B$2:$BI$2)</f>
        <v>0.805935017888745</v>
      </c>
      <c r="CC135" s="4" t="n">
        <f aca="false">S135-AVERAGE($B$2:$BI$2)</f>
        <v>0.82313501102229</v>
      </c>
      <c r="CD135" s="4" t="n">
        <f aca="false">T135-AVERAGE($B$2:$BI$2)</f>
        <v>0.821534983937939</v>
      </c>
      <c r="CE135" s="4" t="n">
        <f aca="false">U135-AVERAGE($B$2:$BI$2)</f>
        <v>0.816834978883465</v>
      </c>
      <c r="CF135" s="4" t="n">
        <f aca="false">V135-AVERAGE($B$2:$BI$2)</f>
        <v>0.535835020368298</v>
      </c>
      <c r="CG135" s="4" t="n">
        <f aca="false">W135-AVERAGE($B$2:$BI$2)</f>
        <v>0.475035004441937</v>
      </c>
      <c r="CH135" s="4" t="n">
        <f aca="false">X135-AVERAGE($B$2:$BI$2)</f>
        <v>0.485535018270214</v>
      </c>
      <c r="CI135" s="4" t="n">
        <f aca="false">Y135-AVERAGE($B$2:$BI$2)</f>
        <v>0.485435001676281</v>
      </c>
      <c r="CJ135" s="4" t="n">
        <f aca="false">Z135-AVERAGE($B$2:$BI$2)</f>
        <v>0.468734972303112</v>
      </c>
      <c r="CK135" s="4" t="n">
        <f aca="false">AA135-AVERAGE($B$2:$BI$2)</f>
        <v>0.691735021894177</v>
      </c>
      <c r="CL135" s="4" t="n">
        <f aca="false">AB135-AVERAGE($B$2:$BI$2)</f>
        <v>0.690235011403759</v>
      </c>
      <c r="CM135" s="4" t="n">
        <f aca="false">AC135-AVERAGE($B$2:$BI$2)</f>
        <v>0.686134986703595</v>
      </c>
      <c r="CN135" s="4" t="n">
        <f aca="false">AD135-AVERAGE($B$2:$BI$2)</f>
        <v>0.69263499242564</v>
      </c>
      <c r="CO135" s="4" t="n">
        <f aca="false">AE135-AVERAGE($B$2:$BI$2)</f>
        <v>0.680334977929791</v>
      </c>
      <c r="CP135" s="4" t="n">
        <f aca="false">AF135-AVERAGE($B$2:$BI$2)</f>
        <v>0.60693501693507</v>
      </c>
      <c r="CQ135" s="4" t="n">
        <f aca="false">AG135-AVERAGE($B$2:$BI$2)</f>
        <v>0.579235009973248</v>
      </c>
      <c r="CR135" s="4" t="n">
        <f aca="false">AH135-AVERAGE($B$2:$BI$2)</f>
        <v>0.577835016076763</v>
      </c>
      <c r="CS135" s="4" t="n">
        <f aca="false">AI135-AVERAGE($B$2:$BI$2)</f>
        <v>0.547935001676281</v>
      </c>
      <c r="CT135" s="4" t="n">
        <f aca="false">AJ135-AVERAGE($B$2:$BI$2)</f>
        <v>0.597635023420056</v>
      </c>
      <c r="CU135" s="4" t="n">
        <f aca="false">AK135-AVERAGE($B$2:$BI$2)</f>
        <v>0.514134995763501</v>
      </c>
      <c r="CV135" s="4" t="n">
        <f aca="false">AL135-AVERAGE($B$2:$BI$2)</f>
        <v>0.590234987561902</v>
      </c>
      <c r="CW135" s="4" t="n">
        <f aca="false">AM135-AVERAGE($B$2:$BI$2)</f>
        <v>0.558435015504559</v>
      </c>
      <c r="CX135" s="4" t="n">
        <f aca="false">AN135-AVERAGE($B$2:$BI$2)</f>
        <v>0.563334994142254</v>
      </c>
      <c r="CY135" s="4" t="n">
        <f aca="false">AO135-AVERAGE($B$2:$BI$2)</f>
        <v>0.550434999292096</v>
      </c>
      <c r="CZ135" s="4" t="n">
        <f aca="false">AP135-AVERAGE($B$2:$BI$2)</f>
        <v>0.468734972303112</v>
      </c>
      <c r="DA135" s="4" t="n">
        <f aca="false">AQ135-AVERAGE($B$2:$BI$2)</f>
        <v>0.461334996049603</v>
      </c>
      <c r="DB135" s="4" t="n">
        <f aca="false">AR135-AVERAGE($B$2:$BI$2)</f>
        <v>0.460234992330273</v>
      </c>
      <c r="DC135" s="4" t="n">
        <f aca="false">AS135-AVERAGE($B$2:$BI$2)</f>
        <v>0.455735020463665</v>
      </c>
      <c r="DD135" s="4" t="n">
        <f aca="false">AT135-AVERAGE($B$2:$BI$2)</f>
        <v>0.448235027616223</v>
      </c>
      <c r="DE135" s="4" t="n">
        <f aca="false">AU135-AVERAGE($B$2:$BI$2)</f>
        <v>0.404734991615017</v>
      </c>
      <c r="DF135" s="4" t="n">
        <f aca="false">AV135-AVERAGE($B$2:$BI$2)</f>
        <v>0.419135026757916</v>
      </c>
      <c r="DG135" s="4" t="n">
        <f aca="false">AW135-AVERAGE($B$2:$BI$2)</f>
        <v>0.409635000055035</v>
      </c>
      <c r="DH135" s="4" t="n">
        <f aca="false">AX135-AVERAGE($B$2:$BI$2)</f>
        <v>0.414435021703442</v>
      </c>
      <c r="DI135" s="4" t="n">
        <f aca="false">AY135-AVERAGE($B$2:$BI$2)</f>
        <v>0.409535013263424</v>
      </c>
      <c r="DJ135" s="4" t="n">
        <f aca="false">AZ135-AVERAGE($B$2:$BI$2)</f>
        <v>0.356634996955593</v>
      </c>
      <c r="DK135" s="4" t="n">
        <f aca="false">BA135-AVERAGE($B$2:$BI$2)</f>
        <v>0.349034987514218</v>
      </c>
      <c r="DL135" s="4" t="n">
        <f aca="false">BB135-AVERAGE($B$2:$BI$2)</f>
        <v>0.342634998386105</v>
      </c>
      <c r="DM135" s="4" t="n">
        <f aca="false">BC135-AVERAGE($B$2:$BI$2)</f>
        <v>0.343935005490979</v>
      </c>
      <c r="DN135" s="4" t="n">
        <f aca="false">BD135-AVERAGE($B$2:$BI$2)</f>
        <v>0.338634990279873</v>
      </c>
      <c r="DO135" s="4" t="n">
        <f aca="false">BE135-AVERAGE($B$2:$BI$2)</f>
        <v>0.294335000341137</v>
      </c>
      <c r="DP135" s="4" t="n">
        <f aca="false">BF135-AVERAGE($B$2:$BI$2)</f>
        <v>0.286435000722607</v>
      </c>
      <c r="DQ135" s="4" t="n">
        <f aca="false">BG135-AVERAGE($B$2:$BI$2)</f>
        <v>0.297734998290737</v>
      </c>
      <c r="DR135" s="4" t="n">
        <f aca="false">BH135-AVERAGE($B$2:$BI$2)</f>
        <v>0.284635000055035</v>
      </c>
      <c r="DS135" s="4" t="n">
        <f aca="false">BI135-AVERAGE($B$2:$BI$2)</f>
        <v>0.283235006158551</v>
      </c>
    </row>
    <row r="136" customFormat="false" ht="15" hidden="false" customHeight="false" outlineLevel="0" collapsed="false">
      <c r="A136" s="0" t="n">
        <v>1018.4</v>
      </c>
      <c r="B136" s="0" t="n">
        <v>1.07389998435974</v>
      </c>
      <c r="C136" s="0" t="n">
        <v>1.0407999753952</v>
      </c>
      <c r="D136" s="0" t="n">
        <v>1.03880000114441</v>
      </c>
      <c r="E136" s="0" t="n">
        <v>1.04009997844696</v>
      </c>
      <c r="F136" s="0" t="n">
        <v>1.02880001068115</v>
      </c>
      <c r="G136" s="0" t="n">
        <v>1.06449997425079</v>
      </c>
      <c r="H136" s="0" t="n">
        <v>1.05649995803833</v>
      </c>
      <c r="I136" s="0" t="n">
        <v>1.04260003566742</v>
      </c>
      <c r="J136" s="0" t="n">
        <v>1.03970003128052</v>
      </c>
      <c r="K136" s="0" t="n">
        <v>1.01789999008179</v>
      </c>
      <c r="L136" s="0" t="n">
        <v>0.894400000572205</v>
      </c>
      <c r="M136" s="0" t="n">
        <v>0.916800022125244</v>
      </c>
      <c r="N136" s="0" t="n">
        <v>0.903299987316132</v>
      </c>
      <c r="O136" s="0" t="n">
        <v>0.815900027751923</v>
      </c>
      <c r="P136" s="0" t="n">
        <v>0.709800004959107</v>
      </c>
      <c r="Q136" s="0" t="n">
        <v>0.911300003528595</v>
      </c>
      <c r="R136" s="0" t="n">
        <v>0.8992999792099</v>
      </c>
      <c r="S136" s="0" t="n">
        <v>0.916100025177002</v>
      </c>
      <c r="T136" s="0" t="n">
        <v>0.914900004863739</v>
      </c>
      <c r="U136" s="0" t="n">
        <v>0.909900009632111</v>
      </c>
      <c r="V136" s="0" t="n">
        <v>0.625599980354309</v>
      </c>
      <c r="W136" s="0" t="n">
        <v>0.565699994564056</v>
      </c>
      <c r="X136" s="0" t="n">
        <v>0.575800001621246</v>
      </c>
      <c r="Y136" s="0" t="n">
        <v>0.576900005340576</v>
      </c>
      <c r="Z136" s="0" t="n">
        <v>0.559400022029877</v>
      </c>
      <c r="AA136" s="0" t="n">
        <v>0.784200012683869</v>
      </c>
      <c r="AB136" s="0" t="n">
        <v>0.782100021839142</v>
      </c>
      <c r="AC136" s="0" t="n">
        <v>0.778699994087219</v>
      </c>
      <c r="AD136" s="0" t="n">
        <v>0.78549998998642</v>
      </c>
      <c r="AE136" s="0" t="n">
        <v>0.773000001907349</v>
      </c>
      <c r="AF136" s="0" t="n">
        <v>0.699699997901917</v>
      </c>
      <c r="AG136" s="0" t="n">
        <v>0.671999990940094</v>
      </c>
      <c r="AH136" s="0" t="n">
        <v>0.670400023460388</v>
      </c>
      <c r="AI136" s="0" t="n">
        <v>0.640399992465973</v>
      </c>
      <c r="AJ136" s="0" t="n">
        <v>0.689899981021881</v>
      </c>
      <c r="AK136" s="0" t="n">
        <v>0.606000006198883</v>
      </c>
      <c r="AL136" s="0" t="n">
        <v>0.684400022029877</v>
      </c>
      <c r="AM136" s="0" t="n">
        <v>0.650200009346008</v>
      </c>
      <c r="AN136" s="0" t="n">
        <v>0.655200004577637</v>
      </c>
      <c r="AO136" s="0" t="n">
        <v>0.642300009727478</v>
      </c>
      <c r="AP136" s="0" t="n">
        <v>0.563099980354309</v>
      </c>
      <c r="AQ136" s="0" t="n">
        <v>0.555400013923645</v>
      </c>
      <c r="AR136" s="0" t="n">
        <v>0.55349999666214</v>
      </c>
      <c r="AS136" s="0" t="n">
        <v>0.549399971961975</v>
      </c>
      <c r="AT136" s="0" t="n">
        <v>0.541700005531311</v>
      </c>
      <c r="AU136" s="0" t="n">
        <v>0.496899992227554</v>
      </c>
      <c r="AV136" s="0" t="n">
        <v>0.511399984359741</v>
      </c>
      <c r="AW136" s="0" t="n">
        <v>0.50220000743866</v>
      </c>
      <c r="AX136" s="0" t="n">
        <v>0.506900012493134</v>
      </c>
      <c r="AY136" s="0" t="n">
        <v>0.502499997615814</v>
      </c>
      <c r="AZ136" s="0" t="n">
        <v>0.449600011110306</v>
      </c>
      <c r="BA136" s="0" t="n">
        <v>0.441599994897842</v>
      </c>
      <c r="BB136" s="0" t="n">
        <v>0.43520000576973</v>
      </c>
      <c r="BC136" s="0" t="n">
        <v>0.436300009489059</v>
      </c>
      <c r="BD136" s="0" t="n">
        <v>0.431100010871887</v>
      </c>
      <c r="BE136" s="0" t="n">
        <v>0.386799991130829</v>
      </c>
      <c r="BF136" s="0" t="n">
        <v>0.378500014543533</v>
      </c>
      <c r="BG136" s="0" t="n">
        <v>0.389699995517731</v>
      </c>
      <c r="BH136" s="0" t="n">
        <v>0.376700013875961</v>
      </c>
      <c r="BI136" s="0" t="n">
        <v>0.375400006771088</v>
      </c>
      <c r="BK136" s="0" t="n">
        <v>1018.4</v>
      </c>
      <c r="BL136" s="4" t="n">
        <f aca="false">B136-AVERAGE($B$2:$BI$2)</f>
        <v>0.983534984414776</v>
      </c>
      <c r="BM136" s="4" t="n">
        <f aca="false">C136-AVERAGE($B$2:$BI$2)</f>
        <v>0.950434975450238</v>
      </c>
      <c r="BN136" s="4" t="n">
        <f aca="false">D136-AVERAGE($B$2:$BI$2)</f>
        <v>0.948435001199444</v>
      </c>
      <c r="BO136" s="4" t="n">
        <f aca="false">E136-AVERAGE($B$2:$BI$2)</f>
        <v>0.949734978501995</v>
      </c>
      <c r="BP136" s="4" t="n">
        <f aca="false">F136-AVERAGE($B$2:$BI$2)</f>
        <v>0.938435010736187</v>
      </c>
      <c r="BQ136" s="4" t="n">
        <f aca="false">G136-AVERAGE($B$2:$BI$2)</f>
        <v>0.974134974305828</v>
      </c>
      <c r="BR136" s="4" t="n">
        <f aca="false">H136-AVERAGE($B$2:$BI$2)</f>
        <v>0.966134958093365</v>
      </c>
      <c r="BS136" s="4" t="n">
        <f aca="false">I136-AVERAGE($B$2:$BI$2)</f>
        <v>0.952235035722454</v>
      </c>
      <c r="BT136" s="4" t="n">
        <f aca="false">J136-AVERAGE($B$2:$BI$2)</f>
        <v>0.949335031335552</v>
      </c>
      <c r="BU136" s="4" t="n">
        <f aca="false">K136-AVERAGE($B$2:$BI$2)</f>
        <v>0.927534990136822</v>
      </c>
      <c r="BV136" s="4" t="n">
        <f aca="false">L136-AVERAGE($B$2:$BI$2)</f>
        <v>0.80403500062724</v>
      </c>
      <c r="BW136" s="4" t="n">
        <f aca="false">M136-AVERAGE($B$2:$BI$2)</f>
        <v>0.826435022180279</v>
      </c>
      <c r="BX136" s="4" t="n">
        <f aca="false">N136-AVERAGE($B$2:$BI$2)</f>
        <v>0.812934987371167</v>
      </c>
      <c r="BY136" s="4" t="n">
        <f aca="false">O136-AVERAGE($B$2:$BI$2)</f>
        <v>0.725535027806958</v>
      </c>
      <c r="BZ136" s="4" t="n">
        <f aca="false">P136-AVERAGE($B$2:$BI$2)</f>
        <v>0.619435005014141</v>
      </c>
      <c r="CA136" s="4" t="n">
        <f aca="false">Q136-AVERAGE($B$2:$BI$2)</f>
        <v>0.82093500358363</v>
      </c>
      <c r="CB136" s="4" t="n">
        <f aca="false">R136-AVERAGE($B$2:$BI$2)</f>
        <v>0.808934979264935</v>
      </c>
      <c r="CC136" s="4" t="n">
        <f aca="false">S136-AVERAGE($B$2:$BI$2)</f>
        <v>0.825735025232037</v>
      </c>
      <c r="CD136" s="4" t="n">
        <f aca="false">T136-AVERAGE($B$2:$BI$2)</f>
        <v>0.824535004918774</v>
      </c>
      <c r="CE136" s="4" t="n">
        <f aca="false">U136-AVERAGE($B$2:$BI$2)</f>
        <v>0.819535009687145</v>
      </c>
      <c r="CF136" s="4" t="n">
        <f aca="false">V136-AVERAGE($B$2:$BI$2)</f>
        <v>0.535234980409344</v>
      </c>
      <c r="CG136" s="4" t="n">
        <f aca="false">W136-AVERAGE($B$2:$BI$2)</f>
        <v>0.475334994619091</v>
      </c>
      <c r="CH136" s="4" t="n">
        <f aca="false">X136-AVERAGE($B$2:$BI$2)</f>
        <v>0.485435001676281</v>
      </c>
      <c r="CI136" s="4" t="n">
        <f aca="false">Y136-AVERAGE($B$2:$BI$2)</f>
        <v>0.486535005395611</v>
      </c>
      <c r="CJ136" s="4" t="n">
        <f aca="false">Z136-AVERAGE($B$2:$BI$2)</f>
        <v>0.469035022084912</v>
      </c>
      <c r="CK136" s="4" t="n">
        <f aca="false">AA136-AVERAGE($B$2:$BI$2)</f>
        <v>0.693835012738903</v>
      </c>
      <c r="CL136" s="4" t="n">
        <f aca="false">AB136-AVERAGE($B$2:$BI$2)</f>
        <v>0.691735021894177</v>
      </c>
      <c r="CM136" s="4" t="n">
        <f aca="false">AC136-AVERAGE($B$2:$BI$2)</f>
        <v>0.688334994142254</v>
      </c>
      <c r="CN136" s="4" t="n">
        <f aca="false">AD136-AVERAGE($B$2:$BI$2)</f>
        <v>0.695134990041455</v>
      </c>
      <c r="CO136" s="4" t="n">
        <f aca="false">AE136-AVERAGE($B$2:$BI$2)</f>
        <v>0.682635001962384</v>
      </c>
      <c r="CP136" s="4" t="n">
        <f aca="false">AF136-AVERAGE($B$2:$BI$2)</f>
        <v>0.609334997956951</v>
      </c>
      <c r="CQ136" s="4" t="n">
        <f aca="false">AG136-AVERAGE($B$2:$BI$2)</f>
        <v>0.581634990995129</v>
      </c>
      <c r="CR136" s="4" t="n">
        <f aca="false">AH136-AVERAGE($B$2:$BI$2)</f>
        <v>0.580035023515423</v>
      </c>
      <c r="CS136" s="4" t="n">
        <f aca="false">AI136-AVERAGE($B$2:$BI$2)</f>
        <v>0.550034992521008</v>
      </c>
      <c r="CT136" s="4" t="n">
        <f aca="false">AJ136-AVERAGE($B$2:$BI$2)</f>
        <v>0.599534981076916</v>
      </c>
      <c r="CU136" s="4" t="n">
        <f aca="false">AK136-AVERAGE($B$2:$BI$2)</f>
        <v>0.515635006253918</v>
      </c>
      <c r="CV136" s="4" t="n">
        <f aca="false">AL136-AVERAGE($B$2:$BI$2)</f>
        <v>0.594035022084912</v>
      </c>
      <c r="CW136" s="4" t="n">
        <f aca="false">AM136-AVERAGE($B$2:$BI$2)</f>
        <v>0.559835009401043</v>
      </c>
      <c r="CX136" s="4" t="n">
        <f aca="false">AN136-AVERAGE($B$2:$BI$2)</f>
        <v>0.564835004632672</v>
      </c>
      <c r="CY136" s="4" t="n">
        <f aca="false">AO136-AVERAGE($B$2:$BI$2)</f>
        <v>0.551935009782513</v>
      </c>
      <c r="CZ136" s="4" t="n">
        <f aca="false">AP136-AVERAGE($B$2:$BI$2)</f>
        <v>0.472734980409344</v>
      </c>
      <c r="DA136" s="4" t="n">
        <f aca="false">AQ136-AVERAGE($B$2:$BI$2)</f>
        <v>0.46503501397868</v>
      </c>
      <c r="DB136" s="4" t="n">
        <f aca="false">AR136-AVERAGE($B$2:$BI$2)</f>
        <v>0.463134996717175</v>
      </c>
      <c r="DC136" s="4" t="n">
        <f aca="false">AS136-AVERAGE($B$2:$BI$2)</f>
        <v>0.45903497201701</v>
      </c>
      <c r="DD136" s="4" t="n">
        <f aca="false">AT136-AVERAGE($B$2:$BI$2)</f>
        <v>0.451335005586346</v>
      </c>
      <c r="DE136" s="4" t="n">
        <f aca="false">AU136-AVERAGE($B$2:$BI$2)</f>
        <v>0.406534992282589</v>
      </c>
      <c r="DF136" s="4" t="n">
        <f aca="false">AV136-AVERAGE($B$2:$BI$2)</f>
        <v>0.421034984414776</v>
      </c>
      <c r="DG136" s="4" t="n">
        <f aca="false">AW136-AVERAGE($B$2:$BI$2)</f>
        <v>0.411835007493695</v>
      </c>
      <c r="DH136" s="4" t="n">
        <f aca="false">AX136-AVERAGE($B$2:$BI$2)</f>
        <v>0.416535012548169</v>
      </c>
      <c r="DI136" s="4" t="n">
        <f aca="false">AY136-AVERAGE($B$2:$BI$2)</f>
        <v>0.412134997670849</v>
      </c>
      <c r="DJ136" s="4" t="n">
        <f aca="false">AZ136-AVERAGE($B$2:$BI$2)</f>
        <v>0.359235011165341</v>
      </c>
      <c r="DK136" s="4" t="n">
        <f aca="false">BA136-AVERAGE($B$2:$BI$2)</f>
        <v>0.351234994952877</v>
      </c>
      <c r="DL136" s="4" t="n">
        <f aca="false">BB136-AVERAGE($B$2:$BI$2)</f>
        <v>0.344835005824765</v>
      </c>
      <c r="DM136" s="4" t="n">
        <f aca="false">BC136-AVERAGE($B$2:$BI$2)</f>
        <v>0.345935009544094</v>
      </c>
      <c r="DN136" s="4" t="n">
        <f aca="false">BD136-AVERAGE($B$2:$BI$2)</f>
        <v>0.340735010926922</v>
      </c>
      <c r="DO136" s="4" t="n">
        <f aca="false">BE136-AVERAGE($B$2:$BI$2)</f>
        <v>0.296434991185864</v>
      </c>
      <c r="DP136" s="4" t="n">
        <f aca="false">BF136-AVERAGE($B$2:$BI$2)</f>
        <v>0.288135014598568</v>
      </c>
      <c r="DQ136" s="4" t="n">
        <f aca="false">BG136-AVERAGE($B$2:$BI$2)</f>
        <v>0.299334995572766</v>
      </c>
      <c r="DR136" s="4" t="n">
        <f aca="false">BH136-AVERAGE($B$2:$BI$2)</f>
        <v>0.286335013930996</v>
      </c>
      <c r="DS136" s="4" t="n">
        <f aca="false">BI136-AVERAGE($B$2:$BI$2)</f>
        <v>0.285035006826123</v>
      </c>
    </row>
    <row r="137" customFormat="false" ht="15" hidden="false" customHeight="false" outlineLevel="0" collapsed="false">
      <c r="A137" s="0" t="n">
        <v>1026</v>
      </c>
      <c r="B137" s="0" t="n">
        <v>1.07480001449585</v>
      </c>
      <c r="C137" s="0" t="n">
        <v>1.04050004482269</v>
      </c>
      <c r="D137" s="0" t="n">
        <v>1.04030001163483</v>
      </c>
      <c r="E137" s="0" t="n">
        <v>1.04170000553131</v>
      </c>
      <c r="F137" s="0" t="n">
        <v>1.03050005435944</v>
      </c>
      <c r="G137" s="0" t="n">
        <v>1.06449997425079</v>
      </c>
      <c r="H137" s="0" t="n">
        <v>1.06120002269745</v>
      </c>
      <c r="I137" s="0" t="n">
        <v>1.05069994926453</v>
      </c>
      <c r="J137" s="0" t="n">
        <v>1.05369997024536</v>
      </c>
      <c r="K137" s="0" t="n">
        <v>1.02569997310638</v>
      </c>
      <c r="L137" s="0" t="n">
        <v>0.896200001239777</v>
      </c>
      <c r="M137" s="0" t="n">
        <v>0.918600022792816</v>
      </c>
      <c r="N137" s="0" t="n">
        <v>0.904900014400482</v>
      </c>
      <c r="O137" s="0" t="n">
        <v>0.81470000743866</v>
      </c>
      <c r="P137" s="0" t="n">
        <v>0.708899974822998</v>
      </c>
      <c r="Q137" s="0" t="n">
        <v>0.913900017738342</v>
      </c>
      <c r="R137" s="0" t="n">
        <v>0.899500012397766</v>
      </c>
      <c r="S137" s="0" t="n">
        <v>0.918500006198883</v>
      </c>
      <c r="T137" s="0" t="n">
        <v>0.916800022125244</v>
      </c>
      <c r="U137" s="0" t="n">
        <v>0.912199974060059</v>
      </c>
      <c r="V137" s="0" t="n">
        <v>0.625299990177155</v>
      </c>
      <c r="W137" s="0" t="n">
        <v>0.566299974918366</v>
      </c>
      <c r="X137" s="0" t="n">
        <v>0.575600028038025</v>
      </c>
      <c r="Y137" s="0" t="n">
        <v>0.576900005340576</v>
      </c>
      <c r="Z137" s="0" t="n">
        <v>0.559800028800964</v>
      </c>
      <c r="AA137" s="0" t="n">
        <v>0.784900009632111</v>
      </c>
      <c r="AB137" s="0" t="n">
        <v>0.783599972724915</v>
      </c>
      <c r="AC137" s="0" t="n">
        <v>0.779799997806549</v>
      </c>
      <c r="AD137" s="0" t="n">
        <v>0.786700010299683</v>
      </c>
      <c r="AE137" s="0" t="n">
        <v>0.774800002574921</v>
      </c>
      <c r="AF137" s="0" t="n">
        <v>0.700100004673004</v>
      </c>
      <c r="AG137" s="0" t="n">
        <v>0.672900021076203</v>
      </c>
      <c r="AH137" s="0" t="n">
        <v>0.671299993991852</v>
      </c>
      <c r="AI137" s="0" t="n">
        <v>0.642000019550324</v>
      </c>
      <c r="AJ137" s="0" t="n">
        <v>0.691200017929077</v>
      </c>
      <c r="AK137" s="0" t="n">
        <v>0.606899976730347</v>
      </c>
      <c r="AL137" s="0" t="n">
        <v>0.687200009822846</v>
      </c>
      <c r="AM137" s="0" t="n">
        <v>0.650799989700317</v>
      </c>
      <c r="AN137" s="0" t="n">
        <v>0.655700027942658</v>
      </c>
      <c r="AO137" s="0" t="n">
        <v>0.643199980258942</v>
      </c>
      <c r="AP137" s="0" t="n">
        <v>0.565500020980835</v>
      </c>
      <c r="AQ137" s="0" t="n">
        <v>0.558200001716614</v>
      </c>
      <c r="AR137" s="0" t="n">
        <v>0.556400001049042</v>
      </c>
      <c r="AS137" s="0" t="n">
        <v>0.551800012588501</v>
      </c>
      <c r="AT137" s="0" t="n">
        <v>0.543900012969971</v>
      </c>
      <c r="AU137" s="0" t="n">
        <v>0.498600006103516</v>
      </c>
      <c r="AV137" s="0" t="n">
        <v>0.513100028038025</v>
      </c>
      <c r="AW137" s="0" t="n">
        <v>0.503400027751923</v>
      </c>
      <c r="AX137" s="0" t="n">
        <v>0.508599996566772</v>
      </c>
      <c r="AY137" s="0" t="n">
        <v>0.504100024700165</v>
      </c>
      <c r="AZ137" s="0" t="n">
        <v>0.451200008392334</v>
      </c>
      <c r="BA137" s="0" t="n">
        <v>0.443199992179871</v>
      </c>
      <c r="BB137" s="0" t="n">
        <v>0.437099993228912</v>
      </c>
      <c r="BC137" s="0" t="n">
        <v>0.438300013542175</v>
      </c>
      <c r="BD137" s="0" t="n">
        <v>0.432799994945526</v>
      </c>
      <c r="BE137" s="0" t="n">
        <v>0.388700008392334</v>
      </c>
      <c r="BF137" s="0" t="n">
        <v>0.380199998617172</v>
      </c>
      <c r="BG137" s="0" t="n">
        <v>0.391200006008148</v>
      </c>
      <c r="BH137" s="0" t="n">
        <v>0.3783999979496</v>
      </c>
      <c r="BI137" s="0" t="n">
        <v>0.377499997615814</v>
      </c>
      <c r="BK137" s="0" t="n">
        <v>1026</v>
      </c>
      <c r="BL137" s="4" t="n">
        <f aca="false">B137-AVERAGE($B$2:$BI$2)</f>
        <v>0.984435014550884</v>
      </c>
      <c r="BM137" s="4" t="n">
        <f aca="false">C137-AVERAGE($B$2:$BI$2)</f>
        <v>0.950135044877728</v>
      </c>
      <c r="BN137" s="4" t="n">
        <f aca="false">D137-AVERAGE($B$2:$BI$2)</f>
        <v>0.949935011689862</v>
      </c>
      <c r="BO137" s="4" t="n">
        <f aca="false">E137-AVERAGE($B$2:$BI$2)</f>
        <v>0.951335005586346</v>
      </c>
      <c r="BP137" s="4" t="n">
        <f aca="false">F137-AVERAGE($B$2:$BI$2)</f>
        <v>0.940135054414471</v>
      </c>
      <c r="BQ137" s="4" t="n">
        <f aca="false">G137-AVERAGE($B$2:$BI$2)</f>
        <v>0.974134974305828</v>
      </c>
      <c r="BR137" s="4" t="n">
        <f aca="false">H137-AVERAGE($B$2:$BI$2)</f>
        <v>0.970835022752484</v>
      </c>
      <c r="BS137" s="4" t="n">
        <f aca="false">I137-AVERAGE($B$2:$BI$2)</f>
        <v>0.960334949319561</v>
      </c>
      <c r="BT137" s="4" t="n">
        <f aca="false">J137-AVERAGE($B$2:$BI$2)</f>
        <v>0.963334970300396</v>
      </c>
      <c r="BU137" s="4" t="n">
        <f aca="false">K137-AVERAGE($B$2:$BI$2)</f>
        <v>0.935334973161419</v>
      </c>
      <c r="BV137" s="4" t="n">
        <f aca="false">L137-AVERAGE($B$2:$BI$2)</f>
        <v>0.805835001294812</v>
      </c>
      <c r="BW137" s="4" t="n">
        <f aca="false">M137-AVERAGE($B$2:$BI$2)</f>
        <v>0.828235022847851</v>
      </c>
      <c r="BX137" s="4" t="n">
        <f aca="false">N137-AVERAGE($B$2:$BI$2)</f>
        <v>0.814535014455517</v>
      </c>
      <c r="BY137" s="4" t="n">
        <f aca="false">O137-AVERAGE($B$2:$BI$2)</f>
        <v>0.724335007493695</v>
      </c>
      <c r="BZ137" s="4" t="n">
        <f aca="false">P137-AVERAGE($B$2:$BI$2)</f>
        <v>0.618534974878033</v>
      </c>
      <c r="CA137" s="4" t="n">
        <f aca="false">Q137-AVERAGE($B$2:$BI$2)</f>
        <v>0.823535017793378</v>
      </c>
      <c r="CB137" s="4" t="n">
        <f aca="false">R137-AVERAGE($B$2:$BI$2)</f>
        <v>0.809135012452801</v>
      </c>
      <c r="CC137" s="4" t="n">
        <f aca="false">S137-AVERAGE($B$2:$BI$2)</f>
        <v>0.828135006253918</v>
      </c>
      <c r="CD137" s="4" t="n">
        <f aca="false">T137-AVERAGE($B$2:$BI$2)</f>
        <v>0.826435022180279</v>
      </c>
      <c r="CE137" s="4" t="n">
        <f aca="false">U137-AVERAGE($B$2:$BI$2)</f>
        <v>0.821834974115093</v>
      </c>
      <c r="CF137" s="4" t="n">
        <f aca="false">V137-AVERAGE($B$2:$BI$2)</f>
        <v>0.53493499023219</v>
      </c>
      <c r="CG137" s="4" t="n">
        <f aca="false">W137-AVERAGE($B$2:$BI$2)</f>
        <v>0.475934974973401</v>
      </c>
      <c r="CH137" s="4" t="n">
        <f aca="false">X137-AVERAGE($B$2:$BI$2)</f>
        <v>0.48523502809306</v>
      </c>
      <c r="CI137" s="4" t="n">
        <f aca="false">Y137-AVERAGE($B$2:$BI$2)</f>
        <v>0.486535005395611</v>
      </c>
      <c r="CJ137" s="4" t="n">
        <f aca="false">Z137-AVERAGE($B$2:$BI$2)</f>
        <v>0.469435028855999</v>
      </c>
      <c r="CK137" s="4" t="n">
        <f aca="false">AA137-AVERAGE($B$2:$BI$2)</f>
        <v>0.694535009687146</v>
      </c>
      <c r="CL137" s="4" t="n">
        <f aca="false">AB137-AVERAGE($B$2:$BI$2)</f>
        <v>0.69323497277995</v>
      </c>
      <c r="CM137" s="4" t="n">
        <f aca="false">AC137-AVERAGE($B$2:$BI$2)</f>
        <v>0.689434997861584</v>
      </c>
      <c r="CN137" s="4" t="n">
        <f aca="false">AD137-AVERAGE($B$2:$BI$2)</f>
        <v>0.696335010354718</v>
      </c>
      <c r="CO137" s="4" t="n">
        <f aca="false">AE137-AVERAGE($B$2:$BI$2)</f>
        <v>0.684435002629956</v>
      </c>
      <c r="CP137" s="4" t="n">
        <f aca="false">AF137-AVERAGE($B$2:$BI$2)</f>
        <v>0.609735004728039</v>
      </c>
      <c r="CQ137" s="4" t="n">
        <f aca="false">AG137-AVERAGE($B$2:$BI$2)</f>
        <v>0.582535021131237</v>
      </c>
      <c r="CR137" s="4" t="n">
        <f aca="false">AH137-AVERAGE($B$2:$BI$2)</f>
        <v>0.580934994046887</v>
      </c>
      <c r="CS137" s="4" t="n">
        <f aca="false">AI137-AVERAGE($B$2:$BI$2)</f>
        <v>0.551635019605358</v>
      </c>
      <c r="CT137" s="4" t="n">
        <f aca="false">AJ137-AVERAGE($B$2:$BI$2)</f>
        <v>0.600835017984112</v>
      </c>
      <c r="CU137" s="4" t="n">
        <f aca="false">AK137-AVERAGE($B$2:$BI$2)</f>
        <v>0.516534976785382</v>
      </c>
      <c r="CV137" s="4" t="n">
        <f aca="false">AL137-AVERAGE($B$2:$BI$2)</f>
        <v>0.596835009877881</v>
      </c>
      <c r="CW137" s="4" t="n">
        <f aca="false">AM137-AVERAGE($B$2:$BI$2)</f>
        <v>0.560434989755352</v>
      </c>
      <c r="CX137" s="4" t="n">
        <f aca="false">AN137-AVERAGE($B$2:$BI$2)</f>
        <v>0.565335027997693</v>
      </c>
      <c r="CY137" s="4" t="n">
        <f aca="false">AO137-AVERAGE($B$2:$BI$2)</f>
        <v>0.552834980313977</v>
      </c>
      <c r="CZ137" s="4" t="n">
        <f aca="false">AP137-AVERAGE($B$2:$BI$2)</f>
        <v>0.47513502103587</v>
      </c>
      <c r="DA137" s="4" t="n">
        <f aca="false">AQ137-AVERAGE($B$2:$BI$2)</f>
        <v>0.467835001771649</v>
      </c>
      <c r="DB137" s="4" t="n">
        <f aca="false">AR137-AVERAGE($B$2:$BI$2)</f>
        <v>0.466035001104077</v>
      </c>
      <c r="DC137" s="4" t="n">
        <f aca="false">AS137-AVERAGE($B$2:$BI$2)</f>
        <v>0.461435012643536</v>
      </c>
      <c r="DD137" s="4" t="n">
        <f aca="false">AT137-AVERAGE($B$2:$BI$2)</f>
        <v>0.453535013025006</v>
      </c>
      <c r="DE137" s="4" t="n">
        <f aca="false">AU137-AVERAGE($B$2:$BI$2)</f>
        <v>0.408235006158551</v>
      </c>
      <c r="DF137" s="4" t="n">
        <f aca="false">AV137-AVERAGE($B$2:$BI$2)</f>
        <v>0.42273502809306</v>
      </c>
      <c r="DG137" s="4" t="n">
        <f aca="false">AW137-AVERAGE($B$2:$BI$2)</f>
        <v>0.413035027806958</v>
      </c>
      <c r="DH137" s="4" t="n">
        <f aca="false">AX137-AVERAGE($B$2:$BI$2)</f>
        <v>0.418234996621807</v>
      </c>
      <c r="DI137" s="4" t="n">
        <f aca="false">AY137-AVERAGE($B$2:$BI$2)</f>
        <v>0.4137350247552</v>
      </c>
      <c r="DJ137" s="4" t="n">
        <f aca="false">AZ137-AVERAGE($B$2:$BI$2)</f>
        <v>0.360835008447369</v>
      </c>
      <c r="DK137" s="4" t="n">
        <f aca="false">BA137-AVERAGE($B$2:$BI$2)</f>
        <v>0.352834992234906</v>
      </c>
      <c r="DL137" s="4" t="n">
        <f aca="false">BB137-AVERAGE($B$2:$BI$2)</f>
        <v>0.346734993283947</v>
      </c>
      <c r="DM137" s="4" t="n">
        <f aca="false">BC137-AVERAGE($B$2:$BI$2)</f>
        <v>0.34793501359721</v>
      </c>
      <c r="DN137" s="4" t="n">
        <f aca="false">BD137-AVERAGE($B$2:$BI$2)</f>
        <v>0.342434995000561</v>
      </c>
      <c r="DO137" s="4" t="n">
        <f aca="false">BE137-AVERAGE($B$2:$BI$2)</f>
        <v>0.298335008447369</v>
      </c>
      <c r="DP137" s="4" t="n">
        <f aca="false">BF137-AVERAGE($B$2:$BI$2)</f>
        <v>0.289834998672207</v>
      </c>
      <c r="DQ137" s="4" t="n">
        <f aca="false">BG137-AVERAGE($B$2:$BI$2)</f>
        <v>0.300835006063183</v>
      </c>
      <c r="DR137" s="4" t="n">
        <f aca="false">BH137-AVERAGE($B$2:$BI$2)</f>
        <v>0.288034998004635</v>
      </c>
      <c r="DS137" s="4" t="n">
        <f aca="false">BI137-AVERAGE($B$2:$BI$2)</f>
        <v>0.287134997670849</v>
      </c>
    </row>
    <row r="138" customFormat="false" ht="15" hidden="false" customHeight="false" outlineLevel="0" collapsed="false">
      <c r="A138" s="0" t="n">
        <v>1033.6</v>
      </c>
      <c r="B138" s="0" t="n">
        <v>1.07599997520447</v>
      </c>
      <c r="C138" s="0" t="n">
        <v>1.04069995880127</v>
      </c>
      <c r="D138" s="0" t="n">
        <v>1.04139995574951</v>
      </c>
      <c r="E138" s="0" t="n">
        <v>1.0430999994278</v>
      </c>
      <c r="F138" s="0" t="n">
        <v>1.03170001506805</v>
      </c>
      <c r="G138" s="0" t="n">
        <v>1.06589996814728</v>
      </c>
      <c r="H138" s="0" t="n">
        <v>1.06340003013611</v>
      </c>
      <c r="I138" s="0" t="n">
        <v>1.05540001392365</v>
      </c>
      <c r="J138" s="0" t="n">
        <v>1.0654000043869</v>
      </c>
      <c r="K138" s="0" t="n">
        <v>1.03719997406006</v>
      </c>
      <c r="L138" s="0" t="n">
        <v>0.898000001907349</v>
      </c>
      <c r="M138" s="0" t="n">
        <v>0.919900000095367</v>
      </c>
      <c r="N138" s="0" t="n">
        <v>0.906099975109101</v>
      </c>
      <c r="O138" s="0" t="n">
        <v>0.812200009822845</v>
      </c>
      <c r="P138" s="0" t="n">
        <v>0.710600018501282</v>
      </c>
      <c r="Q138" s="0" t="n">
        <v>0.91619998216629</v>
      </c>
      <c r="R138" s="0" t="n">
        <v>0.901400029659271</v>
      </c>
      <c r="S138" s="0" t="n">
        <v>0.92059999704361</v>
      </c>
      <c r="T138" s="0" t="n">
        <v>0.919099986553192</v>
      </c>
      <c r="U138" s="0" t="n">
        <v>0.914399981498718</v>
      </c>
      <c r="V138" s="0" t="n">
        <v>0.624300003051758</v>
      </c>
      <c r="W138" s="0" t="n">
        <v>0.566999971866608</v>
      </c>
      <c r="X138" s="0" t="n">
        <v>0.575699985027313</v>
      </c>
      <c r="Y138" s="0" t="n">
        <v>0.575900018215179</v>
      </c>
      <c r="Z138" s="0" t="n">
        <v>0.560599982738495</v>
      </c>
      <c r="AA138" s="0" t="n">
        <v>0.786400020122528</v>
      </c>
      <c r="AB138" s="0" t="n">
        <v>0.785700023174286</v>
      </c>
      <c r="AC138" s="0" t="n">
        <v>0.782299995422363</v>
      </c>
      <c r="AD138" s="0" t="n">
        <v>0.788600027561188</v>
      </c>
      <c r="AE138" s="0" t="n">
        <v>0.776400029659271</v>
      </c>
      <c r="AF138" s="0" t="n">
        <v>0.701900005340576</v>
      </c>
      <c r="AG138" s="0" t="n">
        <v>0.674499988555908</v>
      </c>
      <c r="AH138" s="0" t="n">
        <v>0.672500014305115</v>
      </c>
      <c r="AI138" s="0" t="n">
        <v>0.642899990081787</v>
      </c>
      <c r="AJ138" s="0" t="n">
        <v>0.692900002002716</v>
      </c>
      <c r="AK138" s="0" t="n">
        <v>0.607299983501434</v>
      </c>
      <c r="AL138" s="0" t="n">
        <v>0.689999997615814</v>
      </c>
      <c r="AM138" s="0" t="n">
        <v>0.652100026607514</v>
      </c>
      <c r="AN138" s="0" t="n">
        <v>0.656700015068054</v>
      </c>
      <c r="AO138" s="0" t="n">
        <v>0.644500017166138</v>
      </c>
      <c r="AP138" s="0" t="n">
        <v>0.568499982357025</v>
      </c>
      <c r="AQ138" s="0" t="n">
        <v>0.561100006103516</v>
      </c>
      <c r="AR138" s="0" t="n">
        <v>0.558700025081635</v>
      </c>
      <c r="AS138" s="0" t="n">
        <v>0.554199993610382</v>
      </c>
      <c r="AT138" s="0" t="n">
        <v>0.546500027179718</v>
      </c>
      <c r="AU138" s="0" t="n">
        <v>0.499500006437302</v>
      </c>
      <c r="AV138" s="0" t="n">
        <v>0.515100002288818</v>
      </c>
      <c r="AW138" s="0" t="n">
        <v>0.505299985408783</v>
      </c>
      <c r="AX138" s="0" t="n">
        <v>0.510900020599365</v>
      </c>
      <c r="AY138" s="0" t="n">
        <v>0.50629997253418</v>
      </c>
      <c r="AZ138" s="0" t="n">
        <v>0.45320001244545</v>
      </c>
      <c r="BA138" s="0" t="n">
        <v>0.444700002670288</v>
      </c>
      <c r="BB138" s="0" t="n">
        <v>0.43860000371933</v>
      </c>
      <c r="BC138" s="0" t="n">
        <v>0.43970000743866</v>
      </c>
      <c r="BD138" s="0" t="n">
        <v>0.434399992227554</v>
      </c>
      <c r="BE138" s="0" t="n">
        <v>0.39070001244545</v>
      </c>
      <c r="BF138" s="0" t="n">
        <v>0.38170000910759</v>
      </c>
      <c r="BG138" s="0" t="n">
        <v>0.392500013113022</v>
      </c>
      <c r="BH138" s="0" t="n">
        <v>0.379799991846085</v>
      </c>
      <c r="BI138" s="0" t="n">
        <v>0.378899991512299</v>
      </c>
      <c r="BK138" s="0" t="n">
        <v>1033.6</v>
      </c>
      <c r="BL138" s="4" t="n">
        <f aca="false">B138-AVERAGE($B$2:$BI$2)</f>
        <v>0.985634975259503</v>
      </c>
      <c r="BM138" s="4" t="n">
        <f aca="false">C138-AVERAGE($B$2:$BI$2)</f>
        <v>0.950334958856304</v>
      </c>
      <c r="BN138" s="4" t="n">
        <f aca="false">D138-AVERAGE($B$2:$BI$2)</f>
        <v>0.951034955804547</v>
      </c>
      <c r="BO138" s="4" t="n">
        <f aca="false">E138-AVERAGE($B$2:$BI$2)</f>
        <v>0.95273499948283</v>
      </c>
      <c r="BP138" s="4" t="n">
        <f aca="false">F138-AVERAGE($B$2:$BI$2)</f>
        <v>0.941335015123089</v>
      </c>
      <c r="BQ138" s="4" t="n">
        <f aca="false">G138-AVERAGE($B$2:$BI$2)</f>
        <v>0.975534968202313</v>
      </c>
      <c r="BR138" s="4" t="n">
        <f aca="false">H138-AVERAGE($B$2:$BI$2)</f>
        <v>0.973035030191143</v>
      </c>
      <c r="BS138" s="4" t="n">
        <f aca="false">I138-AVERAGE($B$2:$BI$2)</f>
        <v>0.96503501397868</v>
      </c>
      <c r="BT138" s="4" t="n">
        <f aca="false">J138-AVERAGE($B$2:$BI$2)</f>
        <v>0.975035004441937</v>
      </c>
      <c r="BU138" s="4" t="n">
        <f aca="false">K138-AVERAGE($B$2:$BI$2)</f>
        <v>0.946834974115093</v>
      </c>
      <c r="BV138" s="4" t="n">
        <f aca="false">L138-AVERAGE($B$2:$BI$2)</f>
        <v>0.807635001962384</v>
      </c>
      <c r="BW138" s="4" t="n">
        <f aca="false">M138-AVERAGE($B$2:$BI$2)</f>
        <v>0.829535000150402</v>
      </c>
      <c r="BX138" s="4" t="n">
        <f aca="false">N138-AVERAGE($B$2:$BI$2)</f>
        <v>0.815734975164136</v>
      </c>
      <c r="BY138" s="4" t="n">
        <f aca="false">O138-AVERAGE($B$2:$BI$2)</f>
        <v>0.72183500987788</v>
      </c>
      <c r="BZ138" s="4" t="n">
        <f aca="false">P138-AVERAGE($B$2:$BI$2)</f>
        <v>0.620235018556317</v>
      </c>
      <c r="CA138" s="4" t="n">
        <f aca="false">Q138-AVERAGE($B$2:$BI$2)</f>
        <v>0.825834982221325</v>
      </c>
      <c r="CB138" s="4" t="n">
        <f aca="false">R138-AVERAGE($B$2:$BI$2)</f>
        <v>0.811035029714306</v>
      </c>
      <c r="CC138" s="4" t="n">
        <f aca="false">S138-AVERAGE($B$2:$BI$2)</f>
        <v>0.830234997098644</v>
      </c>
      <c r="CD138" s="4" t="n">
        <f aca="false">T138-AVERAGE($B$2:$BI$2)</f>
        <v>0.828734986608227</v>
      </c>
      <c r="CE138" s="4" t="n">
        <f aca="false">U138-AVERAGE($B$2:$BI$2)</f>
        <v>0.824034981553753</v>
      </c>
      <c r="CF138" s="4" t="n">
        <f aca="false">V138-AVERAGE($B$2:$BI$2)</f>
        <v>0.533935003106793</v>
      </c>
      <c r="CG138" s="4" t="n">
        <f aca="false">W138-AVERAGE($B$2:$BI$2)</f>
        <v>0.476634971921643</v>
      </c>
      <c r="CH138" s="4" t="n">
        <f aca="false">X138-AVERAGE($B$2:$BI$2)</f>
        <v>0.485334985082348</v>
      </c>
      <c r="CI138" s="4" t="n">
        <f aca="false">Y138-AVERAGE($B$2:$BI$2)</f>
        <v>0.485535018270214</v>
      </c>
      <c r="CJ138" s="4" t="n">
        <f aca="false">Z138-AVERAGE($B$2:$BI$2)</f>
        <v>0.47023498279353</v>
      </c>
      <c r="CK138" s="4" t="n">
        <f aca="false">AA138-AVERAGE($B$2:$BI$2)</f>
        <v>0.696035020177563</v>
      </c>
      <c r="CL138" s="4" t="n">
        <f aca="false">AB138-AVERAGE($B$2:$BI$2)</f>
        <v>0.695335023229321</v>
      </c>
      <c r="CM138" s="4" t="n">
        <f aca="false">AC138-AVERAGE($B$2:$BI$2)</f>
        <v>0.691934995477398</v>
      </c>
      <c r="CN138" s="4" t="n">
        <f aca="false">AD138-AVERAGE($B$2:$BI$2)</f>
        <v>0.698235027616223</v>
      </c>
      <c r="CO138" s="4" t="n">
        <f aca="false">AE138-AVERAGE($B$2:$BI$2)</f>
        <v>0.686035029714306</v>
      </c>
      <c r="CP138" s="4" t="n">
        <f aca="false">AF138-AVERAGE($B$2:$BI$2)</f>
        <v>0.611535005395611</v>
      </c>
      <c r="CQ138" s="4" t="n">
        <f aca="false">AG138-AVERAGE($B$2:$BI$2)</f>
        <v>0.584134988610943</v>
      </c>
      <c r="CR138" s="4" t="n">
        <f aca="false">AH138-AVERAGE($B$2:$BI$2)</f>
        <v>0.58213501436015</v>
      </c>
      <c r="CS138" s="4" t="n">
        <f aca="false">AI138-AVERAGE($B$2:$BI$2)</f>
        <v>0.552534990136822</v>
      </c>
      <c r="CT138" s="4" t="n">
        <f aca="false">AJ138-AVERAGE($B$2:$BI$2)</f>
        <v>0.602535002057751</v>
      </c>
      <c r="CU138" s="4" t="n">
        <f aca="false">AK138-AVERAGE($B$2:$BI$2)</f>
        <v>0.516934983556469</v>
      </c>
      <c r="CV138" s="4" t="n">
        <f aca="false">AL138-AVERAGE($B$2:$BI$2)</f>
        <v>0.599634997670849</v>
      </c>
      <c r="CW138" s="4" t="n">
        <f aca="false">AM138-AVERAGE($B$2:$BI$2)</f>
        <v>0.561735026662548</v>
      </c>
      <c r="CX138" s="4" t="n">
        <f aca="false">AN138-AVERAGE($B$2:$BI$2)</f>
        <v>0.566335015123089</v>
      </c>
      <c r="CY138" s="4" t="n">
        <f aca="false">AO138-AVERAGE($B$2:$BI$2)</f>
        <v>0.554135017221173</v>
      </c>
      <c r="CZ138" s="4" t="n">
        <f aca="false">AP138-AVERAGE($B$2:$BI$2)</f>
        <v>0.47813498241206</v>
      </c>
      <c r="DA138" s="4" t="n">
        <f aca="false">AQ138-AVERAGE($B$2:$BI$2)</f>
        <v>0.470735006158551</v>
      </c>
      <c r="DB138" s="4" t="n">
        <f aca="false">AR138-AVERAGE($B$2:$BI$2)</f>
        <v>0.468335025136669</v>
      </c>
      <c r="DC138" s="4" t="n">
        <f aca="false">AS138-AVERAGE($B$2:$BI$2)</f>
        <v>0.463834993665417</v>
      </c>
      <c r="DD138" s="4" t="n">
        <f aca="false">AT138-AVERAGE($B$2:$BI$2)</f>
        <v>0.456135027234753</v>
      </c>
      <c r="DE138" s="4" t="n">
        <f aca="false">AU138-AVERAGE($B$2:$BI$2)</f>
        <v>0.409135006492337</v>
      </c>
      <c r="DF138" s="4" t="n">
        <f aca="false">AV138-AVERAGE($B$2:$BI$2)</f>
        <v>0.424735002343853</v>
      </c>
      <c r="DG138" s="4" t="n">
        <f aca="false">AW138-AVERAGE($B$2:$BI$2)</f>
        <v>0.414934985463818</v>
      </c>
      <c r="DH138" s="4" t="n">
        <f aca="false">AX138-AVERAGE($B$2:$BI$2)</f>
        <v>0.4205350206544</v>
      </c>
      <c r="DI138" s="4" t="n">
        <f aca="false">AY138-AVERAGE($B$2:$BI$2)</f>
        <v>0.415934972589215</v>
      </c>
      <c r="DJ138" s="4" t="n">
        <f aca="false">AZ138-AVERAGE($B$2:$BI$2)</f>
        <v>0.362835012500485</v>
      </c>
      <c r="DK138" s="4" t="n">
        <f aca="false">BA138-AVERAGE($B$2:$BI$2)</f>
        <v>0.354335002725323</v>
      </c>
      <c r="DL138" s="4" t="n">
        <f aca="false">BB138-AVERAGE($B$2:$BI$2)</f>
        <v>0.348235003774365</v>
      </c>
      <c r="DM138" s="4" t="n">
        <f aca="false">BC138-AVERAGE($B$2:$BI$2)</f>
        <v>0.349335007493695</v>
      </c>
      <c r="DN138" s="4" t="n">
        <f aca="false">BD138-AVERAGE($B$2:$BI$2)</f>
        <v>0.344034992282589</v>
      </c>
      <c r="DO138" s="4" t="n">
        <f aca="false">BE138-AVERAGE($B$2:$BI$2)</f>
        <v>0.300335012500485</v>
      </c>
      <c r="DP138" s="4" t="n">
        <f aca="false">BF138-AVERAGE($B$2:$BI$2)</f>
        <v>0.291335009162625</v>
      </c>
      <c r="DQ138" s="4" t="n">
        <f aca="false">BG138-AVERAGE($B$2:$BI$2)</f>
        <v>0.302135013168057</v>
      </c>
      <c r="DR138" s="4" t="n">
        <f aca="false">BH138-AVERAGE($B$2:$BI$2)</f>
        <v>0.28943499190112</v>
      </c>
      <c r="DS138" s="4" t="n">
        <f aca="false">BI138-AVERAGE($B$2:$BI$2)</f>
        <v>0.288534991567333</v>
      </c>
    </row>
    <row r="139" customFormat="false" ht="15" hidden="false" customHeight="false" outlineLevel="0" collapsed="false">
      <c r="A139" s="0" t="n">
        <v>1041.2</v>
      </c>
      <c r="B139" s="0" t="n">
        <v>1.07679998874664</v>
      </c>
      <c r="C139" s="0" t="n">
        <v>1.04159998893738</v>
      </c>
      <c r="D139" s="0" t="n">
        <v>1.04289996623993</v>
      </c>
      <c r="E139" s="0" t="n">
        <v>1.04460000991821</v>
      </c>
      <c r="F139" s="0" t="n">
        <v>1.03289997577667</v>
      </c>
      <c r="G139" s="0" t="n">
        <v>1.06690001487732</v>
      </c>
      <c r="H139" s="0" t="n">
        <v>1.06410002708435</v>
      </c>
      <c r="I139" s="0" t="n">
        <v>1.05630004405975</v>
      </c>
      <c r="J139" s="0" t="n">
        <v>1.07210004329681</v>
      </c>
      <c r="K139" s="0" t="n">
        <v>1.04750001430511</v>
      </c>
      <c r="L139" s="0" t="n">
        <v>0.899900019168854</v>
      </c>
      <c r="M139" s="0" t="n">
        <v>0.921899974346161</v>
      </c>
      <c r="N139" s="0" t="n">
        <v>0.908500015735626</v>
      </c>
      <c r="O139" s="0" t="n">
        <v>0.808700025081635</v>
      </c>
      <c r="P139" s="0" t="n">
        <v>0.711700022220612</v>
      </c>
      <c r="Q139" s="0" t="n">
        <v>0.920400023460388</v>
      </c>
      <c r="R139" s="0" t="n">
        <v>0.90310001373291</v>
      </c>
      <c r="S139" s="0" t="n">
        <v>0.924899995326996</v>
      </c>
      <c r="T139" s="0" t="n">
        <v>0.922500014305115</v>
      </c>
      <c r="U139" s="0" t="n">
        <v>0.91729998588562</v>
      </c>
      <c r="V139" s="0" t="n">
        <v>0.623799979686737</v>
      </c>
      <c r="W139" s="0" t="n">
        <v>0.567600011825562</v>
      </c>
      <c r="X139" s="0" t="n">
        <v>0.575900018215179</v>
      </c>
      <c r="Y139" s="0" t="n">
        <v>0.576300024986267</v>
      </c>
      <c r="Z139" s="0" t="n">
        <v>0.56089997291565</v>
      </c>
      <c r="AA139" s="0" t="n">
        <v>0.788699984550476</v>
      </c>
      <c r="AB139" s="0" t="n">
        <v>0.787400007247925</v>
      </c>
      <c r="AC139" s="0" t="n">
        <v>0.783699989318848</v>
      </c>
      <c r="AD139" s="0" t="n">
        <v>0.790300011634827</v>
      </c>
      <c r="AE139" s="0" t="n">
        <v>0.778800010681152</v>
      </c>
      <c r="AF139" s="0" t="n">
        <v>0.703499972820282</v>
      </c>
      <c r="AG139" s="0" t="n">
        <v>0.67629998922348</v>
      </c>
      <c r="AH139" s="0" t="n">
        <v>0.674300014972687</v>
      </c>
      <c r="AI139" s="0" t="n">
        <v>0.644800007343292</v>
      </c>
      <c r="AJ139" s="0" t="n">
        <v>0.694400012493134</v>
      </c>
      <c r="AK139" s="0" t="n">
        <v>0.608799993991852</v>
      </c>
      <c r="AL139" s="0" t="n">
        <v>0.691799998283386</v>
      </c>
      <c r="AM139" s="0" t="n">
        <v>0.653400003910065</v>
      </c>
      <c r="AN139" s="0" t="n">
        <v>0.65829998254776</v>
      </c>
      <c r="AO139" s="0" t="n">
        <v>0.645900011062622</v>
      </c>
      <c r="AP139" s="0" t="n">
        <v>0.571200013160706</v>
      </c>
      <c r="AQ139" s="0" t="n">
        <v>0.564000010490418</v>
      </c>
      <c r="AR139" s="0" t="n">
        <v>0.561699986457825</v>
      </c>
      <c r="AS139" s="0" t="n">
        <v>0.556999981403351</v>
      </c>
      <c r="AT139" s="0" t="n">
        <v>0.549300014972687</v>
      </c>
      <c r="AU139" s="0" t="n">
        <v>0.501399993896484</v>
      </c>
      <c r="AV139" s="0" t="n">
        <v>0.516900002956391</v>
      </c>
      <c r="AW139" s="0" t="n">
        <v>0.507099986076355</v>
      </c>
      <c r="AX139" s="0" t="n">
        <v>0.512399971485138</v>
      </c>
      <c r="AY139" s="0" t="n">
        <v>0.508400022983551</v>
      </c>
      <c r="AZ139" s="0" t="n">
        <v>0.45550000667572</v>
      </c>
      <c r="BA139" s="0" t="n">
        <v>0.446999996900559</v>
      </c>
      <c r="BB139" s="0" t="n">
        <v>0.441000014543533</v>
      </c>
      <c r="BC139" s="0" t="n">
        <v>0.441900014877319</v>
      </c>
      <c r="BD139" s="0" t="n">
        <v>0.436599999666214</v>
      </c>
      <c r="BE139" s="0" t="n">
        <v>0.392899990081787</v>
      </c>
      <c r="BF139" s="0" t="n">
        <v>0.383500009775162</v>
      </c>
      <c r="BG139" s="0" t="n">
        <v>0.39410001039505</v>
      </c>
      <c r="BH139" s="0" t="n">
        <v>0.3817999958992</v>
      </c>
      <c r="BI139" s="0" t="n">
        <v>0.380699992179871</v>
      </c>
      <c r="BK139" s="0" t="n">
        <v>1041.2</v>
      </c>
      <c r="BL139" s="4" t="n">
        <f aca="false">B139-AVERAGE($B$2:$BI$2)</f>
        <v>0.986434988801678</v>
      </c>
      <c r="BM139" s="4" t="n">
        <f aca="false">C139-AVERAGE($B$2:$BI$2)</f>
        <v>0.951234988992413</v>
      </c>
      <c r="BN139" s="4" t="n">
        <f aca="false">D139-AVERAGE($B$2:$BI$2)</f>
        <v>0.952534966294964</v>
      </c>
      <c r="BO139" s="4" t="n">
        <f aca="false">E139-AVERAGE($B$2:$BI$2)</f>
        <v>0.954235009973248</v>
      </c>
      <c r="BP139" s="4" t="n">
        <f aca="false">F139-AVERAGE($B$2:$BI$2)</f>
        <v>0.942534975831707</v>
      </c>
      <c r="BQ139" s="4" t="n">
        <f aca="false">G139-AVERAGE($B$2:$BI$2)</f>
        <v>0.976535014932354</v>
      </c>
      <c r="BR139" s="4" t="n">
        <f aca="false">H139-AVERAGE($B$2:$BI$2)</f>
        <v>0.973735027139385</v>
      </c>
      <c r="BS139" s="4" t="n">
        <f aca="false">I139-AVERAGE($B$2:$BI$2)</f>
        <v>0.965935044114788</v>
      </c>
      <c r="BT139" s="4" t="n">
        <f aca="false">J139-AVERAGE($B$2:$BI$2)</f>
        <v>0.981735043351849</v>
      </c>
      <c r="BU139" s="4" t="n">
        <f aca="false">K139-AVERAGE($B$2:$BI$2)</f>
        <v>0.95713501436015</v>
      </c>
      <c r="BV139" s="4" t="n">
        <f aca="false">L139-AVERAGE($B$2:$BI$2)</f>
        <v>0.809535019223889</v>
      </c>
      <c r="BW139" s="4" t="n">
        <f aca="false">M139-AVERAGE($B$2:$BI$2)</f>
        <v>0.831534974401196</v>
      </c>
      <c r="BX139" s="4" t="n">
        <f aca="false">N139-AVERAGE($B$2:$BI$2)</f>
        <v>0.818135015790661</v>
      </c>
      <c r="BY139" s="4" t="n">
        <f aca="false">O139-AVERAGE($B$2:$BI$2)</f>
        <v>0.71833502513667</v>
      </c>
      <c r="BZ139" s="4" t="n">
        <f aca="false">P139-AVERAGE($B$2:$BI$2)</f>
        <v>0.621335022275647</v>
      </c>
      <c r="CA139" s="4" t="n">
        <f aca="false">Q139-AVERAGE($B$2:$BI$2)</f>
        <v>0.830035023515423</v>
      </c>
      <c r="CB139" s="4" t="n">
        <f aca="false">R139-AVERAGE($B$2:$BI$2)</f>
        <v>0.812735013787945</v>
      </c>
      <c r="CC139" s="4" t="n">
        <f aca="false">S139-AVERAGE($B$2:$BI$2)</f>
        <v>0.834534995382031</v>
      </c>
      <c r="CD139" s="4" t="n">
        <f aca="false">T139-AVERAGE($B$2:$BI$2)</f>
        <v>0.83213501436015</v>
      </c>
      <c r="CE139" s="4" t="n">
        <f aca="false">U139-AVERAGE($B$2:$BI$2)</f>
        <v>0.826934985940655</v>
      </c>
      <c r="CF139" s="4" t="n">
        <f aca="false">V139-AVERAGE($B$2:$BI$2)</f>
        <v>0.533434979741772</v>
      </c>
      <c r="CG139" s="4" t="n">
        <f aca="false">W139-AVERAGE($B$2:$BI$2)</f>
        <v>0.477235011880596</v>
      </c>
      <c r="CH139" s="4" t="n">
        <f aca="false">X139-AVERAGE($B$2:$BI$2)</f>
        <v>0.485535018270214</v>
      </c>
      <c r="CI139" s="4" t="n">
        <f aca="false">Y139-AVERAGE($B$2:$BI$2)</f>
        <v>0.485935025041302</v>
      </c>
      <c r="CJ139" s="4" t="n">
        <f aca="false">Z139-AVERAGE($B$2:$BI$2)</f>
        <v>0.470534972970684</v>
      </c>
      <c r="CK139" s="4" t="n">
        <f aca="false">AA139-AVERAGE($B$2:$BI$2)</f>
        <v>0.698334984605511</v>
      </c>
      <c r="CL139" s="4" t="n">
        <f aca="false">AB139-AVERAGE($B$2:$BI$2)</f>
        <v>0.69703500730296</v>
      </c>
      <c r="CM139" s="4" t="n">
        <f aca="false">AC139-AVERAGE($B$2:$BI$2)</f>
        <v>0.693334989373883</v>
      </c>
      <c r="CN139" s="4" t="n">
        <f aca="false">AD139-AVERAGE($B$2:$BI$2)</f>
        <v>0.699935011689862</v>
      </c>
      <c r="CO139" s="4" t="n">
        <f aca="false">AE139-AVERAGE($B$2:$BI$2)</f>
        <v>0.688435010736187</v>
      </c>
      <c r="CP139" s="4" t="n">
        <f aca="false">AF139-AVERAGE($B$2:$BI$2)</f>
        <v>0.613134972875317</v>
      </c>
      <c r="CQ139" s="4" t="n">
        <f aca="false">AG139-AVERAGE($B$2:$BI$2)</f>
        <v>0.585934989278515</v>
      </c>
      <c r="CR139" s="4" t="n">
        <f aca="false">AH139-AVERAGE($B$2:$BI$2)</f>
        <v>0.583935015027722</v>
      </c>
      <c r="CS139" s="4" t="n">
        <f aca="false">AI139-AVERAGE($B$2:$BI$2)</f>
        <v>0.554435007398327</v>
      </c>
      <c r="CT139" s="4" t="n">
        <f aca="false">AJ139-AVERAGE($B$2:$BI$2)</f>
        <v>0.604035012548169</v>
      </c>
      <c r="CU139" s="4" t="n">
        <f aca="false">AK139-AVERAGE($B$2:$BI$2)</f>
        <v>0.518434994046887</v>
      </c>
      <c r="CV139" s="4" t="n">
        <f aca="false">AL139-AVERAGE($B$2:$BI$2)</f>
        <v>0.601434998338421</v>
      </c>
      <c r="CW139" s="4" t="n">
        <f aca="false">AM139-AVERAGE($B$2:$BI$2)</f>
        <v>0.5630350039651</v>
      </c>
      <c r="CX139" s="4" t="n">
        <f aca="false">AN139-AVERAGE($B$2:$BI$2)</f>
        <v>0.567934982602795</v>
      </c>
      <c r="CY139" s="4" t="n">
        <f aca="false">AO139-AVERAGE($B$2:$BI$2)</f>
        <v>0.555535011117657</v>
      </c>
      <c r="CZ139" s="4" t="n">
        <f aca="false">AP139-AVERAGE($B$2:$BI$2)</f>
        <v>0.480835013215741</v>
      </c>
      <c r="DA139" s="4" t="n">
        <f aca="false">AQ139-AVERAGE($B$2:$BI$2)</f>
        <v>0.473635010545453</v>
      </c>
      <c r="DB139" s="4" t="n">
        <f aca="false">AR139-AVERAGE($B$2:$BI$2)</f>
        <v>0.47133498651286</v>
      </c>
      <c r="DC139" s="4" t="n">
        <f aca="false">AS139-AVERAGE($B$2:$BI$2)</f>
        <v>0.466634981458386</v>
      </c>
      <c r="DD139" s="4" t="n">
        <f aca="false">AT139-AVERAGE($B$2:$BI$2)</f>
        <v>0.458935015027722</v>
      </c>
      <c r="DE139" s="4" t="n">
        <f aca="false">AU139-AVERAGE($B$2:$BI$2)</f>
        <v>0.411034993951519</v>
      </c>
      <c r="DF139" s="4" t="n">
        <f aca="false">AV139-AVERAGE($B$2:$BI$2)</f>
        <v>0.426535003011425</v>
      </c>
      <c r="DG139" s="4" t="n">
        <f aca="false">AW139-AVERAGE($B$2:$BI$2)</f>
        <v>0.41673498613139</v>
      </c>
      <c r="DH139" s="4" t="n">
        <f aca="false">AX139-AVERAGE($B$2:$BI$2)</f>
        <v>0.422034971540173</v>
      </c>
      <c r="DI139" s="4" t="n">
        <f aca="false">AY139-AVERAGE($B$2:$BI$2)</f>
        <v>0.418035023038586</v>
      </c>
      <c r="DJ139" s="4" t="n">
        <f aca="false">AZ139-AVERAGE($B$2:$BI$2)</f>
        <v>0.365135006730755</v>
      </c>
      <c r="DK139" s="4" t="n">
        <f aca="false">BA139-AVERAGE($B$2:$BI$2)</f>
        <v>0.356634996955593</v>
      </c>
      <c r="DL139" s="4" t="n">
        <f aca="false">BB139-AVERAGE($B$2:$BI$2)</f>
        <v>0.350635014598568</v>
      </c>
      <c r="DM139" s="4" t="n">
        <f aca="false">BC139-AVERAGE($B$2:$BI$2)</f>
        <v>0.351535014932354</v>
      </c>
      <c r="DN139" s="4" t="n">
        <f aca="false">BD139-AVERAGE($B$2:$BI$2)</f>
        <v>0.346234999721249</v>
      </c>
      <c r="DO139" s="4" t="n">
        <f aca="false">BE139-AVERAGE($B$2:$BI$2)</f>
        <v>0.302534990136822</v>
      </c>
      <c r="DP139" s="4" t="n">
        <f aca="false">BF139-AVERAGE($B$2:$BI$2)</f>
        <v>0.293135009830197</v>
      </c>
      <c r="DQ139" s="4" t="n">
        <f aca="false">BG139-AVERAGE($B$2:$BI$2)</f>
        <v>0.303735010450085</v>
      </c>
      <c r="DR139" s="4" t="n">
        <f aca="false">BH139-AVERAGE($B$2:$BI$2)</f>
        <v>0.291434995954235</v>
      </c>
      <c r="DS139" s="4" t="n">
        <f aca="false">BI139-AVERAGE($B$2:$BI$2)</f>
        <v>0.290334992234906</v>
      </c>
    </row>
    <row r="140" customFormat="false" ht="15" hidden="false" customHeight="false" outlineLevel="0" collapsed="false">
      <c r="A140" s="0" t="n">
        <v>1048.8</v>
      </c>
      <c r="B140" s="0" t="n">
        <v>1.07710003852844</v>
      </c>
      <c r="C140" s="0" t="n">
        <v>1.041100025177</v>
      </c>
      <c r="D140" s="0" t="n">
        <v>1.04439997673035</v>
      </c>
      <c r="E140" s="0" t="n">
        <v>1.0460000038147</v>
      </c>
      <c r="F140" s="0" t="n">
        <v>1.03489995002747</v>
      </c>
      <c r="G140" s="0" t="n">
        <v>1.06939995288849</v>
      </c>
      <c r="H140" s="0" t="n">
        <v>1.06780004501343</v>
      </c>
      <c r="I140" s="0" t="n">
        <v>1.0592999458313</v>
      </c>
      <c r="J140" s="0" t="n">
        <v>1.07939994335175</v>
      </c>
      <c r="K140" s="0" t="n">
        <v>1.05499994754791</v>
      </c>
      <c r="L140" s="0" t="n">
        <v>0.901600003242493</v>
      </c>
      <c r="M140" s="0" t="n">
        <v>0.924099981784821</v>
      </c>
      <c r="N140" s="0" t="n">
        <v>0.911899983882904</v>
      </c>
      <c r="O140" s="0" t="n">
        <v>0.806299984455109</v>
      </c>
      <c r="P140" s="0" t="n">
        <v>0.711899995803833</v>
      </c>
      <c r="Q140" s="0" t="n">
        <v>0.924000024795532</v>
      </c>
      <c r="R140" s="0" t="n">
        <v>0.905200004577637</v>
      </c>
      <c r="S140" s="0" t="n">
        <v>0.930199980735779</v>
      </c>
      <c r="T140" s="0" t="n">
        <v>0.927500009536743</v>
      </c>
      <c r="U140" s="0" t="n">
        <v>0.921899974346161</v>
      </c>
      <c r="V140" s="0" t="n">
        <v>0.623499989509583</v>
      </c>
      <c r="W140" s="0" t="n">
        <v>0.568000018596649</v>
      </c>
      <c r="X140" s="0" t="n">
        <v>0.576300024986267</v>
      </c>
      <c r="Y140" s="0" t="n">
        <v>0.576799988746643</v>
      </c>
      <c r="Z140" s="0" t="n">
        <v>0.561600029468536</v>
      </c>
      <c r="AA140" s="0" t="n">
        <v>0.790700018405914</v>
      </c>
      <c r="AB140" s="0" t="n">
        <v>0.78930002450943</v>
      </c>
      <c r="AC140" s="0" t="n">
        <v>0.785899996757507</v>
      </c>
      <c r="AD140" s="0" t="n">
        <v>0.79229998588562</v>
      </c>
      <c r="AE140" s="0" t="n">
        <v>0.780399978160858</v>
      </c>
      <c r="AF140" s="0" t="n">
        <v>0.705099999904633</v>
      </c>
      <c r="AG140" s="0" t="n">
        <v>0.678200006484985</v>
      </c>
      <c r="AH140" s="0" t="n">
        <v>0.67629998922348</v>
      </c>
      <c r="AI140" s="0" t="n">
        <v>0.64630001783371</v>
      </c>
      <c r="AJ140" s="0" t="n">
        <v>0.696200013160706</v>
      </c>
      <c r="AK140" s="0" t="n">
        <v>0.60970002412796</v>
      </c>
      <c r="AL140" s="0" t="n">
        <v>0.693599998950958</v>
      </c>
      <c r="AM140" s="0" t="n">
        <v>0.654600024223328</v>
      </c>
      <c r="AN140" s="0" t="n">
        <v>0.659099996089935</v>
      </c>
      <c r="AO140" s="0" t="n">
        <v>0.647000014781952</v>
      </c>
      <c r="AP140" s="0" t="n">
        <v>0.574400007724762</v>
      </c>
      <c r="AQ140" s="0" t="n">
        <v>0.566999971866608</v>
      </c>
      <c r="AR140" s="0" t="n">
        <v>0.564800024032593</v>
      </c>
      <c r="AS140" s="0" t="n">
        <v>0.559899985790253</v>
      </c>
      <c r="AT140" s="0" t="n">
        <v>0.55239999294281</v>
      </c>
      <c r="AU140" s="0" t="n">
        <v>0.502600014209747</v>
      </c>
      <c r="AV140" s="0" t="n">
        <v>0.518599987030029</v>
      </c>
      <c r="AW140" s="0" t="n">
        <v>0.50900000333786</v>
      </c>
      <c r="AX140" s="0" t="n">
        <v>0.51419997215271</v>
      </c>
      <c r="AY140" s="0" t="n">
        <v>0.509800016880035</v>
      </c>
      <c r="AZ140" s="0" t="n">
        <v>0.45770001411438</v>
      </c>
      <c r="BA140" s="0" t="n">
        <v>0.448900014162064</v>
      </c>
      <c r="BB140" s="0" t="n">
        <v>0.443399995565414</v>
      </c>
      <c r="BC140" s="0" t="n">
        <v>0.443699985742569</v>
      </c>
      <c r="BD140" s="0" t="n">
        <v>0.438699990510941</v>
      </c>
      <c r="BE140" s="0" t="n">
        <v>0.394800007343292</v>
      </c>
      <c r="BF140" s="0" t="n">
        <v>0.385399997234344</v>
      </c>
      <c r="BG140" s="0" t="n">
        <v>0.395900011062622</v>
      </c>
      <c r="BH140" s="0" t="n">
        <v>0.383799999952316</v>
      </c>
      <c r="BI140" s="0" t="n">
        <v>0.382400006055832</v>
      </c>
      <c r="BK140" s="0" t="n">
        <v>1048.8</v>
      </c>
      <c r="BL140" s="4" t="n">
        <f aca="false">B140-AVERAGE($B$2:$BI$2)</f>
        <v>0.986735038583477</v>
      </c>
      <c r="BM140" s="4" t="n">
        <f aca="false">C140-AVERAGE($B$2:$BI$2)</f>
        <v>0.950735025232037</v>
      </c>
      <c r="BN140" s="4" t="n">
        <f aca="false">D140-AVERAGE($B$2:$BI$2)</f>
        <v>0.954034976785382</v>
      </c>
      <c r="BO140" s="4" t="n">
        <f aca="false">E140-AVERAGE($B$2:$BI$2)</f>
        <v>0.955635003869732</v>
      </c>
      <c r="BP140" s="4" t="n">
        <f aca="false">F140-AVERAGE($B$2:$BI$2)</f>
        <v>0.944534950082501</v>
      </c>
      <c r="BQ140" s="4" t="n">
        <f aca="false">G140-AVERAGE($B$2:$BI$2)</f>
        <v>0.979034952943524</v>
      </c>
      <c r="BR140" s="4" t="n">
        <f aca="false">H140-AVERAGE($B$2:$BI$2)</f>
        <v>0.977435045068463</v>
      </c>
      <c r="BS140" s="4" t="n">
        <f aca="false">I140-AVERAGE($B$2:$BI$2)</f>
        <v>0.968934945886334</v>
      </c>
      <c r="BT140" s="4" t="n">
        <f aca="false">J140-AVERAGE($B$2:$BI$2)</f>
        <v>0.98903494340678</v>
      </c>
      <c r="BU140" s="4" t="n">
        <f aca="false">K140-AVERAGE($B$2:$BI$2)</f>
        <v>0.964634947602947</v>
      </c>
      <c r="BV140" s="4" t="n">
        <f aca="false">L140-AVERAGE($B$2:$BI$2)</f>
        <v>0.811235003297528</v>
      </c>
      <c r="BW140" s="4" t="n">
        <f aca="false">M140-AVERAGE($B$2:$BI$2)</f>
        <v>0.833734981839855</v>
      </c>
      <c r="BX140" s="4" t="n">
        <f aca="false">N140-AVERAGE($B$2:$BI$2)</f>
        <v>0.821534983937939</v>
      </c>
      <c r="BY140" s="4" t="n">
        <f aca="false">O140-AVERAGE($B$2:$BI$2)</f>
        <v>0.715934984510144</v>
      </c>
      <c r="BZ140" s="4" t="n">
        <f aca="false">P140-AVERAGE($B$2:$BI$2)</f>
        <v>0.621534995858868</v>
      </c>
      <c r="CA140" s="4" t="n">
        <f aca="false">Q140-AVERAGE($B$2:$BI$2)</f>
        <v>0.833635024850567</v>
      </c>
      <c r="CB140" s="4" t="n">
        <f aca="false">R140-AVERAGE($B$2:$BI$2)</f>
        <v>0.814835004632672</v>
      </c>
      <c r="CC140" s="4" t="n">
        <f aca="false">S140-AVERAGE($B$2:$BI$2)</f>
        <v>0.839834980790814</v>
      </c>
      <c r="CD140" s="4" t="n">
        <f aca="false">T140-AVERAGE($B$2:$BI$2)</f>
        <v>0.837135009591778</v>
      </c>
      <c r="CE140" s="4" t="n">
        <f aca="false">U140-AVERAGE($B$2:$BI$2)</f>
        <v>0.831534974401196</v>
      </c>
      <c r="CF140" s="4" t="n">
        <f aca="false">V140-AVERAGE($B$2:$BI$2)</f>
        <v>0.533134989564617</v>
      </c>
      <c r="CG140" s="4" t="n">
        <f aca="false">W140-AVERAGE($B$2:$BI$2)</f>
        <v>0.477635018651684</v>
      </c>
      <c r="CH140" s="4" t="n">
        <f aca="false">X140-AVERAGE($B$2:$BI$2)</f>
        <v>0.485935025041302</v>
      </c>
      <c r="CI140" s="4" t="n">
        <f aca="false">Y140-AVERAGE($B$2:$BI$2)</f>
        <v>0.486434988801678</v>
      </c>
      <c r="CJ140" s="4" t="n">
        <f aca="false">Z140-AVERAGE($B$2:$BI$2)</f>
        <v>0.471235029523571</v>
      </c>
      <c r="CK140" s="4" t="n">
        <f aca="false">AA140-AVERAGE($B$2:$BI$2)</f>
        <v>0.700335018460949</v>
      </c>
      <c r="CL140" s="4" t="n">
        <f aca="false">AB140-AVERAGE($B$2:$BI$2)</f>
        <v>0.698935024564465</v>
      </c>
      <c r="CM140" s="4" t="n">
        <f aca="false">AC140-AVERAGE($B$2:$BI$2)</f>
        <v>0.695534996812542</v>
      </c>
      <c r="CN140" s="4" t="n">
        <f aca="false">AD140-AVERAGE($B$2:$BI$2)</f>
        <v>0.701934985940655</v>
      </c>
      <c r="CO140" s="4" t="n">
        <f aca="false">AE140-AVERAGE($B$2:$BI$2)</f>
        <v>0.690034978215893</v>
      </c>
      <c r="CP140" s="4" t="n">
        <f aca="false">AF140-AVERAGE($B$2:$BI$2)</f>
        <v>0.614734999959668</v>
      </c>
      <c r="CQ140" s="4" t="n">
        <f aca="false">AG140-AVERAGE($B$2:$BI$2)</f>
        <v>0.58783500654002</v>
      </c>
      <c r="CR140" s="4" t="n">
        <f aca="false">AH140-AVERAGE($B$2:$BI$2)</f>
        <v>0.585934989278515</v>
      </c>
      <c r="CS140" s="4" t="n">
        <f aca="false">AI140-AVERAGE($B$2:$BI$2)</f>
        <v>0.555935017888745</v>
      </c>
      <c r="CT140" s="4" t="n">
        <f aca="false">AJ140-AVERAGE($B$2:$BI$2)</f>
        <v>0.605835013215741</v>
      </c>
      <c r="CU140" s="4" t="n">
        <f aca="false">AK140-AVERAGE($B$2:$BI$2)</f>
        <v>0.519335024182995</v>
      </c>
      <c r="CV140" s="4" t="n">
        <f aca="false">AL140-AVERAGE($B$2:$BI$2)</f>
        <v>0.603234999005993</v>
      </c>
      <c r="CW140" s="4" t="n">
        <f aca="false">AM140-AVERAGE($B$2:$BI$2)</f>
        <v>0.564235024278363</v>
      </c>
      <c r="CX140" s="4" t="n">
        <f aca="false">AN140-AVERAGE($B$2:$BI$2)</f>
        <v>0.56873499614497</v>
      </c>
      <c r="CY140" s="4" t="n">
        <f aca="false">AO140-AVERAGE($B$2:$BI$2)</f>
        <v>0.556635014836987</v>
      </c>
      <c r="CZ140" s="4" t="n">
        <f aca="false">AP140-AVERAGE($B$2:$BI$2)</f>
        <v>0.484035007779797</v>
      </c>
      <c r="DA140" s="4" t="n">
        <f aca="false">AQ140-AVERAGE($B$2:$BI$2)</f>
        <v>0.476634971921643</v>
      </c>
      <c r="DB140" s="4" t="n">
        <f aca="false">AR140-AVERAGE($B$2:$BI$2)</f>
        <v>0.474435024087628</v>
      </c>
      <c r="DC140" s="4" t="n">
        <f aca="false">AS140-AVERAGE($B$2:$BI$2)</f>
        <v>0.469534985845288</v>
      </c>
      <c r="DD140" s="4" t="n">
        <f aca="false">AT140-AVERAGE($B$2:$BI$2)</f>
        <v>0.462034992997845</v>
      </c>
      <c r="DE140" s="4" t="n">
        <f aca="false">AU140-AVERAGE($B$2:$BI$2)</f>
        <v>0.412235014264782</v>
      </c>
      <c r="DF140" s="4" t="n">
        <f aca="false">AV140-AVERAGE($B$2:$BI$2)</f>
        <v>0.428234987085064</v>
      </c>
      <c r="DG140" s="4" t="n">
        <f aca="false">AW140-AVERAGE($B$2:$BI$2)</f>
        <v>0.418635003392895</v>
      </c>
      <c r="DH140" s="4" t="n">
        <f aca="false">AX140-AVERAGE($B$2:$BI$2)</f>
        <v>0.423834972207745</v>
      </c>
      <c r="DI140" s="4" t="n">
        <f aca="false">AY140-AVERAGE($B$2:$BI$2)</f>
        <v>0.41943501693507</v>
      </c>
      <c r="DJ140" s="4" t="n">
        <f aca="false">AZ140-AVERAGE($B$2:$BI$2)</f>
        <v>0.367335014169415</v>
      </c>
      <c r="DK140" s="4" t="n">
        <f aca="false">BA140-AVERAGE($B$2:$BI$2)</f>
        <v>0.358535014217099</v>
      </c>
      <c r="DL140" s="4" t="n">
        <f aca="false">BB140-AVERAGE($B$2:$BI$2)</f>
        <v>0.353034995620449</v>
      </c>
      <c r="DM140" s="4" t="n">
        <f aca="false">BC140-AVERAGE($B$2:$BI$2)</f>
        <v>0.353334985797604</v>
      </c>
      <c r="DN140" s="4" t="n">
        <f aca="false">BD140-AVERAGE($B$2:$BI$2)</f>
        <v>0.348334990565976</v>
      </c>
      <c r="DO140" s="4" t="n">
        <f aca="false">BE140-AVERAGE($B$2:$BI$2)</f>
        <v>0.304435007398327</v>
      </c>
      <c r="DP140" s="4" t="n">
        <f aca="false">BF140-AVERAGE($B$2:$BI$2)</f>
        <v>0.295034997289379</v>
      </c>
      <c r="DQ140" s="4" t="n">
        <f aca="false">BG140-AVERAGE($B$2:$BI$2)</f>
        <v>0.305535011117657</v>
      </c>
      <c r="DR140" s="4" t="n">
        <f aca="false">BH140-AVERAGE($B$2:$BI$2)</f>
        <v>0.293435000007351</v>
      </c>
      <c r="DS140" s="4" t="n">
        <f aca="false">BI140-AVERAGE($B$2:$BI$2)</f>
        <v>0.292035006110867</v>
      </c>
    </row>
    <row r="141" customFormat="false" ht="15" hidden="false" customHeight="false" outlineLevel="0" collapsed="false">
      <c r="A141" s="0" t="n">
        <v>1056.4</v>
      </c>
      <c r="B141" s="0" t="n">
        <v>1.07770001888275</v>
      </c>
      <c r="C141" s="0" t="n">
        <v>1.03999996185303</v>
      </c>
      <c r="D141" s="0" t="n">
        <v>1.04579997062683</v>
      </c>
      <c r="E141" s="0" t="n">
        <v>1.04779994487762</v>
      </c>
      <c r="F141" s="0" t="n">
        <v>1.03610002994537</v>
      </c>
      <c r="G141" s="0" t="n">
        <v>1.06949996948242</v>
      </c>
      <c r="H141" s="0" t="n">
        <v>1.06719994544983</v>
      </c>
      <c r="I141" s="0" t="n">
        <v>1.05799996852875</v>
      </c>
      <c r="J141" s="0" t="n">
        <v>1.07860004901886</v>
      </c>
      <c r="K141" s="0" t="n">
        <v>1.05379998683929</v>
      </c>
      <c r="L141" s="0" t="n">
        <v>0.903199970722199</v>
      </c>
      <c r="M141" s="0" t="n">
        <v>0.926900029182434</v>
      </c>
      <c r="N141" s="0" t="n">
        <v>0.914099991321564</v>
      </c>
      <c r="O141" s="0" t="n">
        <v>0.805199980735779</v>
      </c>
      <c r="P141" s="0" t="n">
        <v>0.712700009346008</v>
      </c>
      <c r="Q141" s="0" t="n">
        <v>0.925000011920929</v>
      </c>
      <c r="R141" s="0" t="n">
        <v>0.906899988651276</v>
      </c>
      <c r="S141" s="0" t="n">
        <v>0.934499979019165</v>
      </c>
      <c r="T141" s="0" t="n">
        <v>0.932299971580505</v>
      </c>
      <c r="U141" s="0" t="n">
        <v>0.925199985504151</v>
      </c>
      <c r="V141" s="0" t="n">
        <v>0.622200012207031</v>
      </c>
      <c r="W141" s="0" t="n">
        <v>0.568700015544891</v>
      </c>
      <c r="X141" s="0" t="n">
        <v>0.577199995517731</v>
      </c>
      <c r="Y141" s="0" t="n">
        <v>0.577199995517731</v>
      </c>
      <c r="Z141" s="0" t="n">
        <v>0.562200009822846</v>
      </c>
      <c r="AA141" s="0" t="n">
        <v>0.792400002479553</v>
      </c>
      <c r="AB141" s="0" t="n">
        <v>0.791499972343445</v>
      </c>
      <c r="AC141" s="0" t="n">
        <v>0.787599980831146</v>
      </c>
      <c r="AD141" s="0" t="n">
        <v>0.793500006198883</v>
      </c>
      <c r="AE141" s="0" t="n">
        <v>0.782000005245209</v>
      </c>
      <c r="AF141" s="0" t="n">
        <v>0.706799983978272</v>
      </c>
      <c r="AG141" s="0" t="n">
        <v>0.680299997329712</v>
      </c>
      <c r="AH141" s="0" t="n">
        <v>0.677699983119965</v>
      </c>
      <c r="AI141" s="0" t="n">
        <v>0.647199988365173</v>
      </c>
      <c r="AJ141" s="0" t="n">
        <v>0.698000013828278</v>
      </c>
      <c r="AK141" s="0" t="n">
        <v>0.610599994659424</v>
      </c>
      <c r="AL141" s="0" t="n">
        <v>0.695200026035309</v>
      </c>
      <c r="AM141" s="0" t="n">
        <v>0.655600011348724</v>
      </c>
      <c r="AN141" s="0" t="n">
        <v>0.660600006580353</v>
      </c>
      <c r="AO141" s="0" t="n">
        <v>0.648299992084503</v>
      </c>
      <c r="AP141" s="0" t="n">
        <v>0.577600002288818</v>
      </c>
      <c r="AQ141" s="0" t="n">
        <v>0.56989997625351</v>
      </c>
      <c r="AR141" s="0" t="n">
        <v>0.567600011825562</v>
      </c>
      <c r="AS141" s="0" t="n">
        <v>0.563000023365021</v>
      </c>
      <c r="AT141" s="0" t="n">
        <v>0.555000007152557</v>
      </c>
      <c r="AU141" s="0" t="n">
        <v>0.503899991512299</v>
      </c>
      <c r="AV141" s="0" t="n">
        <v>0.520500004291534</v>
      </c>
      <c r="AW141" s="0" t="n">
        <v>0.510999977588654</v>
      </c>
      <c r="AX141" s="0" t="n">
        <v>0.516300022602081</v>
      </c>
      <c r="AY141" s="0" t="n">
        <v>0.512499988079071</v>
      </c>
      <c r="AZ141" s="0" t="n">
        <v>0.46000000834465</v>
      </c>
      <c r="BA141" s="0" t="n">
        <v>0.451400011777878</v>
      </c>
      <c r="BB141" s="0" t="n">
        <v>0.445800006389618</v>
      </c>
      <c r="BC141" s="0" t="n">
        <v>0.446000009775162</v>
      </c>
      <c r="BD141" s="0" t="n">
        <v>0.440600007772446</v>
      </c>
      <c r="BE141" s="0" t="n">
        <v>0.396499991416931</v>
      </c>
      <c r="BF141" s="0" t="n">
        <v>0.387600004673004</v>
      </c>
      <c r="BG141" s="0" t="n">
        <v>0.397899985313416</v>
      </c>
      <c r="BH141" s="0" t="n">
        <v>0.385899990797043</v>
      </c>
      <c r="BI141" s="0" t="n">
        <v>0.384600013494492</v>
      </c>
      <c r="BK141" s="0" t="n">
        <v>1056.4</v>
      </c>
      <c r="BL141" s="4" t="n">
        <f aca="false">B141-AVERAGE($B$2:$BI$2)</f>
        <v>0.987335018937786</v>
      </c>
      <c r="BM141" s="4" t="n">
        <f aca="false">C141-AVERAGE($B$2:$BI$2)</f>
        <v>0.949634961908062</v>
      </c>
      <c r="BN141" s="4" t="n">
        <f aca="false">D141-AVERAGE($B$2:$BI$2)</f>
        <v>0.955434970681866</v>
      </c>
      <c r="BO141" s="4" t="n">
        <f aca="false">E141-AVERAGE($B$2:$BI$2)</f>
        <v>0.957434944932659</v>
      </c>
      <c r="BP141" s="4" t="n">
        <f aca="false">F141-AVERAGE($B$2:$BI$2)</f>
        <v>0.945735030000408</v>
      </c>
      <c r="BQ141" s="4" t="n">
        <f aca="false">G141-AVERAGE($B$2:$BI$2)</f>
        <v>0.979134969537457</v>
      </c>
      <c r="BR141" s="4" t="n">
        <f aca="false">H141-AVERAGE($B$2:$BI$2)</f>
        <v>0.976834945504864</v>
      </c>
      <c r="BS141" s="4" t="n">
        <f aca="false">I141-AVERAGE($B$2:$BI$2)</f>
        <v>0.967634968583782</v>
      </c>
      <c r="BT141" s="4" t="n">
        <f aca="false">J141-AVERAGE($B$2:$BI$2)</f>
        <v>0.988235049073895</v>
      </c>
      <c r="BU141" s="4" t="n">
        <f aca="false">K141-AVERAGE($B$2:$BI$2)</f>
        <v>0.963434986894329</v>
      </c>
      <c r="BV141" s="4" t="n">
        <f aca="false">L141-AVERAGE($B$2:$BI$2)</f>
        <v>0.812834970777234</v>
      </c>
      <c r="BW141" s="4" t="n">
        <f aca="false">M141-AVERAGE($B$2:$BI$2)</f>
        <v>0.836535029237469</v>
      </c>
      <c r="BX141" s="4" t="n">
        <f aca="false">N141-AVERAGE($B$2:$BI$2)</f>
        <v>0.823734991376599</v>
      </c>
      <c r="BY141" s="4" t="n">
        <f aca="false">O141-AVERAGE($B$2:$BI$2)</f>
        <v>0.714834980790814</v>
      </c>
      <c r="BZ141" s="4" t="n">
        <f aca="false">P141-AVERAGE($B$2:$BI$2)</f>
        <v>0.622335009401043</v>
      </c>
      <c r="CA141" s="4" t="n">
        <f aca="false">Q141-AVERAGE($B$2:$BI$2)</f>
        <v>0.834635011975964</v>
      </c>
      <c r="CB141" s="4" t="n">
        <f aca="false">R141-AVERAGE($B$2:$BI$2)</f>
        <v>0.816534988706311</v>
      </c>
      <c r="CC141" s="4" t="n">
        <f aca="false">S141-AVERAGE($B$2:$BI$2)</f>
        <v>0.8441349790742</v>
      </c>
      <c r="CD141" s="4" t="n">
        <f aca="false">T141-AVERAGE($B$2:$BI$2)</f>
        <v>0.84193497163554</v>
      </c>
      <c r="CE141" s="4" t="n">
        <f aca="false">U141-AVERAGE($B$2:$BI$2)</f>
        <v>0.834834985559186</v>
      </c>
      <c r="CF141" s="4" t="n">
        <f aca="false">V141-AVERAGE($B$2:$BI$2)</f>
        <v>0.531835012262066</v>
      </c>
      <c r="CG141" s="4" t="n">
        <f aca="false">W141-AVERAGE($B$2:$BI$2)</f>
        <v>0.478335015599926</v>
      </c>
      <c r="CH141" s="4" t="n">
        <f aca="false">X141-AVERAGE($B$2:$BI$2)</f>
        <v>0.486834995572766</v>
      </c>
      <c r="CI141" s="4" t="n">
        <f aca="false">Y141-AVERAGE($B$2:$BI$2)</f>
        <v>0.486834995572766</v>
      </c>
      <c r="CJ141" s="4" t="n">
        <f aca="false">Z141-AVERAGE($B$2:$BI$2)</f>
        <v>0.471835009877881</v>
      </c>
      <c r="CK141" s="4" t="n">
        <f aca="false">AA141-AVERAGE($B$2:$BI$2)</f>
        <v>0.702035002534588</v>
      </c>
      <c r="CL141" s="4" t="n">
        <f aca="false">AB141-AVERAGE($B$2:$BI$2)</f>
        <v>0.70113497239848</v>
      </c>
      <c r="CM141" s="4" t="n">
        <f aca="false">AC141-AVERAGE($B$2:$BI$2)</f>
        <v>0.697234980886181</v>
      </c>
      <c r="CN141" s="4" t="n">
        <f aca="false">AD141-AVERAGE($B$2:$BI$2)</f>
        <v>0.703135006253918</v>
      </c>
      <c r="CO141" s="4" t="n">
        <f aca="false">AE141-AVERAGE($B$2:$BI$2)</f>
        <v>0.691635005300244</v>
      </c>
      <c r="CP141" s="4" t="n">
        <f aca="false">AF141-AVERAGE($B$2:$BI$2)</f>
        <v>0.616434984033306</v>
      </c>
      <c r="CQ141" s="4" t="n">
        <f aca="false">AG141-AVERAGE($B$2:$BI$2)</f>
        <v>0.589934997384747</v>
      </c>
      <c r="CR141" s="4" t="n">
        <f aca="false">AH141-AVERAGE($B$2:$BI$2)</f>
        <v>0.587334983175</v>
      </c>
      <c r="CS141" s="4" t="n">
        <f aca="false">AI141-AVERAGE($B$2:$BI$2)</f>
        <v>0.556834988420208</v>
      </c>
      <c r="CT141" s="4" t="n">
        <f aca="false">AJ141-AVERAGE($B$2:$BI$2)</f>
        <v>0.607635013883313</v>
      </c>
      <c r="CU141" s="4" t="n">
        <f aca="false">AK141-AVERAGE($B$2:$BI$2)</f>
        <v>0.520234994714459</v>
      </c>
      <c r="CV141" s="4" t="n">
        <f aca="false">AL141-AVERAGE($B$2:$BI$2)</f>
        <v>0.604835026090344</v>
      </c>
      <c r="CW141" s="4" t="n">
        <f aca="false">AM141-AVERAGE($B$2:$BI$2)</f>
        <v>0.565235011403759</v>
      </c>
      <c r="CX141" s="4" t="n">
        <f aca="false">AN141-AVERAGE($B$2:$BI$2)</f>
        <v>0.570235006635388</v>
      </c>
      <c r="CY141" s="4" t="n">
        <f aca="false">AO141-AVERAGE($B$2:$BI$2)</f>
        <v>0.557934992139538</v>
      </c>
      <c r="CZ141" s="4" t="n">
        <f aca="false">AP141-AVERAGE($B$2:$BI$2)</f>
        <v>0.487235002343853</v>
      </c>
      <c r="DA141" s="4" t="n">
        <f aca="false">AQ141-AVERAGE($B$2:$BI$2)</f>
        <v>0.479534976308544</v>
      </c>
      <c r="DB141" s="4" t="n">
        <f aca="false">AR141-AVERAGE($B$2:$BI$2)</f>
        <v>0.477235011880596</v>
      </c>
      <c r="DC141" s="4" t="n">
        <f aca="false">AS141-AVERAGE($B$2:$BI$2)</f>
        <v>0.472635023420056</v>
      </c>
      <c r="DD141" s="4" t="n">
        <f aca="false">AT141-AVERAGE($B$2:$BI$2)</f>
        <v>0.464635007207592</v>
      </c>
      <c r="DE141" s="4" t="n">
        <f aca="false">AU141-AVERAGE($B$2:$BI$2)</f>
        <v>0.413534991567334</v>
      </c>
      <c r="DF141" s="4" t="n">
        <f aca="false">AV141-AVERAGE($B$2:$BI$2)</f>
        <v>0.430135004346569</v>
      </c>
      <c r="DG141" s="4" t="n">
        <f aca="false">AW141-AVERAGE($B$2:$BI$2)</f>
        <v>0.420634977643689</v>
      </c>
      <c r="DH141" s="4" t="n">
        <f aca="false">AX141-AVERAGE($B$2:$BI$2)</f>
        <v>0.425935022657116</v>
      </c>
      <c r="DI141" s="4" t="n">
        <f aca="false">AY141-AVERAGE($B$2:$BI$2)</f>
        <v>0.422134988134106</v>
      </c>
      <c r="DJ141" s="4" t="n">
        <f aca="false">AZ141-AVERAGE($B$2:$BI$2)</f>
        <v>0.369635008399685</v>
      </c>
      <c r="DK141" s="4" t="n">
        <f aca="false">BA141-AVERAGE($B$2:$BI$2)</f>
        <v>0.361035011832913</v>
      </c>
      <c r="DL141" s="4" t="n">
        <f aca="false">BB141-AVERAGE($B$2:$BI$2)</f>
        <v>0.355435006444653</v>
      </c>
      <c r="DM141" s="4" t="n">
        <f aca="false">BC141-AVERAGE($B$2:$BI$2)</f>
        <v>0.355635009830197</v>
      </c>
      <c r="DN141" s="4" t="n">
        <f aca="false">BD141-AVERAGE($B$2:$BI$2)</f>
        <v>0.350235007827481</v>
      </c>
      <c r="DO141" s="4" t="n">
        <f aca="false">BE141-AVERAGE($B$2:$BI$2)</f>
        <v>0.306134991471966</v>
      </c>
      <c r="DP141" s="4" t="n">
        <f aca="false">BF141-AVERAGE($B$2:$BI$2)</f>
        <v>0.297235004728039</v>
      </c>
      <c r="DQ141" s="4" t="n">
        <f aca="false">BG141-AVERAGE($B$2:$BI$2)</f>
        <v>0.30753498536845</v>
      </c>
      <c r="DR141" s="4" t="n">
        <f aca="false">BH141-AVERAGE($B$2:$BI$2)</f>
        <v>0.295534990852078</v>
      </c>
      <c r="DS141" s="4" t="n">
        <f aca="false">BI141-AVERAGE($B$2:$BI$2)</f>
        <v>0.294235013549527</v>
      </c>
    </row>
    <row r="142" customFormat="false" ht="15" hidden="false" customHeight="false" outlineLevel="0" collapsed="false">
      <c r="A142" s="0" t="n">
        <v>1064</v>
      </c>
      <c r="B142" s="0" t="n">
        <v>1.07770001888275</v>
      </c>
      <c r="C142" s="0" t="n">
        <v>1.03989994525909</v>
      </c>
      <c r="D142" s="0" t="n">
        <v>1.04700005054474</v>
      </c>
      <c r="E142" s="0" t="n">
        <v>1.04960000514984</v>
      </c>
      <c r="F142" s="0" t="n">
        <v>1.03799998760223</v>
      </c>
      <c r="G142" s="0" t="n">
        <v>1.06620001792908</v>
      </c>
      <c r="H142" s="0" t="n">
        <v>1.06340003013611</v>
      </c>
      <c r="I142" s="0" t="n">
        <v>1.05480003356934</v>
      </c>
      <c r="J142" s="0" t="n">
        <v>1.07290005683899</v>
      </c>
      <c r="K142" s="0" t="n">
        <v>1.05009996891022</v>
      </c>
      <c r="L142" s="0" t="n">
        <v>0.90420001745224</v>
      </c>
      <c r="M142" s="0" t="n">
        <v>0.929300010204315</v>
      </c>
      <c r="N142" s="0" t="n">
        <v>0.91509997844696</v>
      </c>
      <c r="O142" s="0" t="n">
        <v>0.805100023746491</v>
      </c>
      <c r="P142" s="0" t="n">
        <v>0.713299989700317</v>
      </c>
      <c r="Q142" s="0" t="n">
        <v>0.925800025463104</v>
      </c>
      <c r="R142" s="0" t="n">
        <v>0.907999992370606</v>
      </c>
      <c r="S142" s="0" t="n">
        <v>0.937399983406067</v>
      </c>
      <c r="T142" s="0" t="n">
        <v>0.937600016593933</v>
      </c>
      <c r="U142" s="0" t="n">
        <v>0.928099989891052</v>
      </c>
      <c r="V142" s="0" t="n">
        <v>0.621999979019165</v>
      </c>
      <c r="W142" s="0" t="n">
        <v>0.569500029087067</v>
      </c>
      <c r="X142" s="0" t="n">
        <v>0.578100025653839</v>
      </c>
      <c r="Y142" s="0" t="n">
        <v>0.578700006008148</v>
      </c>
      <c r="Z142" s="0" t="n">
        <v>0.562799990177155</v>
      </c>
      <c r="AA142" s="0" t="n">
        <v>0.793099999427795</v>
      </c>
      <c r="AB142" s="0" t="n">
        <v>0.792500019073486</v>
      </c>
      <c r="AC142" s="0" t="n">
        <v>0.788500010967255</v>
      </c>
      <c r="AD142" s="0" t="n">
        <v>0.794799983501434</v>
      </c>
      <c r="AE142" s="0" t="n">
        <v>0.783399999141693</v>
      </c>
      <c r="AF142" s="0" t="n">
        <v>0.707799971103668</v>
      </c>
      <c r="AG142" s="0" t="n">
        <v>0.68120002746582</v>
      </c>
      <c r="AH142" s="0" t="n">
        <v>0.678900003433228</v>
      </c>
      <c r="AI142" s="0" t="n">
        <v>0.648500025272369</v>
      </c>
      <c r="AJ142" s="0" t="n">
        <v>0.699199974536896</v>
      </c>
      <c r="AK142" s="0" t="n">
        <v>0.611500024795532</v>
      </c>
      <c r="AL142" s="0" t="n">
        <v>0.696799993515015</v>
      </c>
      <c r="AM142" s="0" t="n">
        <v>0.656899988651276</v>
      </c>
      <c r="AN142" s="0" t="n">
        <v>0.661700010299683</v>
      </c>
      <c r="AO142" s="0" t="n">
        <v>0.649500012397766</v>
      </c>
      <c r="AP142" s="0" t="n">
        <v>0.580099999904633</v>
      </c>
      <c r="AQ142" s="0" t="n">
        <v>0.572799980640411</v>
      </c>
      <c r="AR142" s="0" t="n">
        <v>0.570100009441376</v>
      </c>
      <c r="AS142" s="0" t="n">
        <v>0.565500020980835</v>
      </c>
      <c r="AT142" s="0" t="n">
        <v>0.557399988174439</v>
      </c>
      <c r="AU142" s="0" t="n">
        <v>0.505299985408783</v>
      </c>
      <c r="AV142" s="0" t="n">
        <v>0.522499978542328</v>
      </c>
      <c r="AW142" s="0" t="n">
        <v>0.512600004673004</v>
      </c>
      <c r="AX142" s="0" t="n">
        <v>0.518599987030029</v>
      </c>
      <c r="AY142" s="0" t="n">
        <v>0.51419997215271</v>
      </c>
      <c r="AZ142" s="0" t="n">
        <v>0.462099999189377</v>
      </c>
      <c r="BA142" s="0" t="n">
        <v>0.453299999237061</v>
      </c>
      <c r="BB142" s="0" t="n">
        <v>0.447899997234345</v>
      </c>
      <c r="BC142" s="0" t="n">
        <v>0.447800010442734</v>
      </c>
      <c r="BD142" s="0" t="n">
        <v>0.442799985408783</v>
      </c>
      <c r="BE142" s="0" t="n">
        <v>0.398499995470047</v>
      </c>
      <c r="BF142" s="0" t="n">
        <v>0.389699995517731</v>
      </c>
      <c r="BG142" s="0" t="n">
        <v>0.400000005960465</v>
      </c>
      <c r="BH142" s="0" t="n">
        <v>0.388099998235703</v>
      </c>
      <c r="BI142" s="0" t="n">
        <v>0.386700004339218</v>
      </c>
      <c r="BK142" s="0" t="n">
        <v>1064</v>
      </c>
      <c r="BL142" s="4" t="n">
        <f aca="false">B142-AVERAGE($B$2:$BI$2)</f>
        <v>0.987335018937786</v>
      </c>
      <c r="BM142" s="4" t="n">
        <f aca="false">C142-AVERAGE($B$2:$BI$2)</f>
        <v>0.949534945314129</v>
      </c>
      <c r="BN142" s="4" t="n">
        <f aca="false">D142-AVERAGE($B$2:$BI$2)</f>
        <v>0.956635050599774</v>
      </c>
      <c r="BO142" s="4" t="n">
        <f aca="false">E142-AVERAGE($B$2:$BI$2)</f>
        <v>0.959235005204876</v>
      </c>
      <c r="BP142" s="4" t="n">
        <f aca="false">F142-AVERAGE($B$2:$BI$2)</f>
        <v>0.947634987657269</v>
      </c>
      <c r="BQ142" s="4" t="n">
        <f aca="false">G142-AVERAGE($B$2:$BI$2)</f>
        <v>0.975835017984112</v>
      </c>
      <c r="BR142" s="4" t="n">
        <f aca="false">H142-AVERAGE($B$2:$BI$2)</f>
        <v>0.973035030191143</v>
      </c>
      <c r="BS142" s="4" t="n">
        <f aca="false">I142-AVERAGE($B$2:$BI$2)</f>
        <v>0.964435033624371</v>
      </c>
      <c r="BT142" s="4" t="n">
        <f aca="false">J142-AVERAGE($B$2:$BI$2)</f>
        <v>0.982535056894024</v>
      </c>
      <c r="BU142" s="4" t="n">
        <f aca="false">K142-AVERAGE($B$2:$BI$2)</f>
        <v>0.959734968965252</v>
      </c>
      <c r="BV142" s="4" t="n">
        <f aca="false">L142-AVERAGE($B$2:$BI$2)</f>
        <v>0.813835017507275</v>
      </c>
      <c r="BW142" s="4" t="n">
        <f aca="false">M142-AVERAGE($B$2:$BI$2)</f>
        <v>0.83893501025935</v>
      </c>
      <c r="BX142" s="4" t="n">
        <f aca="false">N142-AVERAGE($B$2:$BI$2)</f>
        <v>0.824734978501995</v>
      </c>
      <c r="BY142" s="4" t="n">
        <f aca="false">O142-AVERAGE($B$2:$BI$2)</f>
        <v>0.714735023801526</v>
      </c>
      <c r="BZ142" s="4" t="n">
        <f aca="false">P142-AVERAGE($B$2:$BI$2)</f>
        <v>0.622934989755352</v>
      </c>
      <c r="CA142" s="4" t="n">
        <f aca="false">Q142-AVERAGE($B$2:$BI$2)</f>
        <v>0.835435025518139</v>
      </c>
      <c r="CB142" s="4" t="n">
        <f aca="false">R142-AVERAGE($B$2:$BI$2)</f>
        <v>0.81763499242564</v>
      </c>
      <c r="CC142" s="4" t="n">
        <f aca="false">S142-AVERAGE($B$2:$BI$2)</f>
        <v>0.847034983461102</v>
      </c>
      <c r="CD142" s="4" t="n">
        <f aca="false">T142-AVERAGE($B$2:$BI$2)</f>
        <v>0.847235016648968</v>
      </c>
      <c r="CE142" s="4" t="n">
        <f aca="false">U142-AVERAGE($B$2:$BI$2)</f>
        <v>0.837734989946087</v>
      </c>
      <c r="CF142" s="4" t="n">
        <f aca="false">V142-AVERAGE($B$2:$BI$2)</f>
        <v>0.5316349790742</v>
      </c>
      <c r="CG142" s="4" t="n">
        <f aca="false">W142-AVERAGE($B$2:$BI$2)</f>
        <v>0.479135029142102</v>
      </c>
      <c r="CH142" s="4" t="n">
        <f aca="false">X142-AVERAGE($B$2:$BI$2)</f>
        <v>0.487735025708874</v>
      </c>
      <c r="CI142" s="4" t="n">
        <f aca="false">Y142-AVERAGE($B$2:$BI$2)</f>
        <v>0.488335006063183</v>
      </c>
      <c r="CJ142" s="4" t="n">
        <f aca="false">Z142-AVERAGE($B$2:$BI$2)</f>
        <v>0.47243499023219</v>
      </c>
      <c r="CK142" s="4" t="n">
        <f aca="false">AA142-AVERAGE($B$2:$BI$2)</f>
        <v>0.70273499948283</v>
      </c>
      <c r="CL142" s="4" t="n">
        <f aca="false">AB142-AVERAGE($B$2:$BI$2)</f>
        <v>0.702135019128521</v>
      </c>
      <c r="CM142" s="4" t="n">
        <f aca="false">AC142-AVERAGE($B$2:$BI$2)</f>
        <v>0.69813501102229</v>
      </c>
      <c r="CN142" s="4" t="n">
        <f aca="false">AD142-AVERAGE($B$2:$BI$2)</f>
        <v>0.704434983556469</v>
      </c>
      <c r="CO142" s="4" t="n">
        <f aca="false">AE142-AVERAGE($B$2:$BI$2)</f>
        <v>0.693034999196728</v>
      </c>
      <c r="CP142" s="4" t="n">
        <f aca="false">AF142-AVERAGE($B$2:$BI$2)</f>
        <v>0.617434971158703</v>
      </c>
      <c r="CQ142" s="4" t="n">
        <f aca="false">AG142-AVERAGE($B$2:$BI$2)</f>
        <v>0.590835027520855</v>
      </c>
      <c r="CR142" s="4" t="n">
        <f aca="false">AH142-AVERAGE($B$2:$BI$2)</f>
        <v>0.588535003488262</v>
      </c>
      <c r="CS142" s="4" t="n">
        <f aca="false">AI142-AVERAGE($B$2:$BI$2)</f>
        <v>0.558135025327404</v>
      </c>
      <c r="CT142" s="4" t="n">
        <f aca="false">AJ142-AVERAGE($B$2:$BI$2)</f>
        <v>0.608834974591931</v>
      </c>
      <c r="CU142" s="4" t="n">
        <f aca="false">AK142-AVERAGE($B$2:$BI$2)</f>
        <v>0.521135024850567</v>
      </c>
      <c r="CV142" s="4" t="n">
        <f aca="false">AL142-AVERAGE($B$2:$BI$2)</f>
        <v>0.60643499357005</v>
      </c>
      <c r="CW142" s="4" t="n">
        <f aca="false">AM142-AVERAGE($B$2:$BI$2)</f>
        <v>0.566534988706311</v>
      </c>
      <c r="CX142" s="4" t="n">
        <f aca="false">AN142-AVERAGE($B$2:$BI$2)</f>
        <v>0.571335010354718</v>
      </c>
      <c r="CY142" s="4" t="n">
        <f aca="false">AO142-AVERAGE($B$2:$BI$2)</f>
        <v>0.559135012452801</v>
      </c>
      <c r="CZ142" s="4" t="n">
        <f aca="false">AP142-AVERAGE($B$2:$BI$2)</f>
        <v>0.489734999959668</v>
      </c>
      <c r="DA142" s="4" t="n">
        <f aca="false">AQ142-AVERAGE($B$2:$BI$2)</f>
        <v>0.482434980695446</v>
      </c>
      <c r="DB142" s="4" t="n">
        <f aca="false">AR142-AVERAGE($B$2:$BI$2)</f>
        <v>0.479735009496411</v>
      </c>
      <c r="DC142" s="4" t="n">
        <f aca="false">AS142-AVERAGE($B$2:$BI$2)</f>
        <v>0.47513502103587</v>
      </c>
      <c r="DD142" s="4" t="n">
        <f aca="false">AT142-AVERAGE($B$2:$BI$2)</f>
        <v>0.467034988229473</v>
      </c>
      <c r="DE142" s="4" t="n">
        <f aca="false">AU142-AVERAGE($B$2:$BI$2)</f>
        <v>0.414934985463818</v>
      </c>
      <c r="DF142" s="4" t="n">
        <f aca="false">AV142-AVERAGE($B$2:$BI$2)</f>
        <v>0.432134978597363</v>
      </c>
      <c r="DG142" s="4" t="n">
        <f aca="false">AW142-AVERAGE($B$2:$BI$2)</f>
        <v>0.422235004728039</v>
      </c>
      <c r="DH142" s="4" t="n">
        <f aca="false">AX142-AVERAGE($B$2:$BI$2)</f>
        <v>0.428234987085064</v>
      </c>
      <c r="DI142" s="4" t="n">
        <f aca="false">AY142-AVERAGE($B$2:$BI$2)</f>
        <v>0.423834972207745</v>
      </c>
      <c r="DJ142" s="4" t="n">
        <f aca="false">AZ142-AVERAGE($B$2:$BI$2)</f>
        <v>0.371734999244412</v>
      </c>
      <c r="DK142" s="4" t="n">
        <f aca="false">BA142-AVERAGE($B$2:$BI$2)</f>
        <v>0.362934999292096</v>
      </c>
      <c r="DL142" s="4" t="n">
        <f aca="false">BB142-AVERAGE($B$2:$BI$2)</f>
        <v>0.357534997289379</v>
      </c>
      <c r="DM142" s="4" t="n">
        <f aca="false">BC142-AVERAGE($B$2:$BI$2)</f>
        <v>0.357435010497769</v>
      </c>
      <c r="DN142" s="4" t="n">
        <f aca="false">BD142-AVERAGE($B$2:$BI$2)</f>
        <v>0.352434985463818</v>
      </c>
      <c r="DO142" s="4" t="n">
        <f aca="false">BE142-AVERAGE($B$2:$BI$2)</f>
        <v>0.308134995525082</v>
      </c>
      <c r="DP142" s="4" t="n">
        <f aca="false">BF142-AVERAGE($B$2:$BI$2)</f>
        <v>0.299334995572766</v>
      </c>
      <c r="DQ142" s="4" t="n">
        <f aca="false">BG142-AVERAGE($B$2:$BI$2)</f>
        <v>0.309635006015499</v>
      </c>
      <c r="DR142" s="4" t="n">
        <f aca="false">BH142-AVERAGE($B$2:$BI$2)</f>
        <v>0.297734998290737</v>
      </c>
      <c r="DS142" s="4" t="n">
        <f aca="false">BI142-AVERAGE($B$2:$BI$2)</f>
        <v>0.296335004394253</v>
      </c>
    </row>
    <row r="143" customFormat="false" ht="15" hidden="false" customHeight="false" outlineLevel="0" collapsed="false">
      <c r="A143" s="0" t="n">
        <v>1071.6</v>
      </c>
      <c r="B143" s="0" t="n">
        <v>1.07760000228882</v>
      </c>
      <c r="C143" s="0" t="n">
        <v>1.03989994525909</v>
      </c>
      <c r="D143" s="0" t="n">
        <v>1.04820001125336</v>
      </c>
      <c r="E143" s="0" t="n">
        <v>1.05139994621277</v>
      </c>
      <c r="F143" s="0" t="n">
        <v>1.03989994525909</v>
      </c>
      <c r="G143" s="0" t="n">
        <v>1.06889998912811</v>
      </c>
      <c r="H143" s="0" t="n">
        <v>1.06700003147125</v>
      </c>
      <c r="I143" s="0" t="n">
        <v>1.0576000213623</v>
      </c>
      <c r="J143" s="0" t="n">
        <v>1.07760000228882</v>
      </c>
      <c r="K143" s="0" t="n">
        <v>1.05299997329712</v>
      </c>
      <c r="L143" s="0" t="n">
        <v>0.905200004577637</v>
      </c>
      <c r="M143" s="0" t="n">
        <v>0.930899977684021</v>
      </c>
      <c r="N143" s="0" t="n">
        <v>0.916400015354157</v>
      </c>
      <c r="O143" s="0" t="n">
        <v>0.804400026798248</v>
      </c>
      <c r="P143" s="0" t="n">
        <v>0.713299989700317</v>
      </c>
      <c r="Q143" s="0" t="n">
        <v>0.926699995994568</v>
      </c>
      <c r="R143" s="0" t="n">
        <v>0.910000026226044</v>
      </c>
      <c r="S143" s="0" t="n">
        <v>0.943400025367737</v>
      </c>
      <c r="T143" s="0" t="n">
        <v>0.944599986076355</v>
      </c>
      <c r="U143" s="0" t="n">
        <v>0.933099985122681</v>
      </c>
      <c r="V143" s="0" t="n">
        <v>0.621100008487702</v>
      </c>
      <c r="W143" s="0" t="n">
        <v>0.569999992847443</v>
      </c>
      <c r="X143" s="0" t="n">
        <v>0.578000009059906</v>
      </c>
      <c r="Y143" s="0" t="n">
        <v>0.578499972820282</v>
      </c>
      <c r="Z143" s="0" t="n">
        <v>0.563899993896484</v>
      </c>
      <c r="AA143" s="0" t="n">
        <v>0.795199990272522</v>
      </c>
      <c r="AB143" s="0" t="n">
        <v>0.793799996376038</v>
      </c>
      <c r="AC143" s="0" t="n">
        <v>0.790600001811981</v>
      </c>
      <c r="AD143" s="0" t="n">
        <v>0.796400010585785</v>
      </c>
      <c r="AE143" s="0" t="n">
        <v>0.785899996757507</v>
      </c>
      <c r="AF143" s="0" t="n">
        <v>0.709999978542328</v>
      </c>
      <c r="AG143" s="0" t="n">
        <v>0.683700025081635</v>
      </c>
      <c r="AH143" s="0" t="n">
        <v>0.680599987506867</v>
      </c>
      <c r="AI143" s="0" t="n">
        <v>0.65039998292923</v>
      </c>
      <c r="AJ143" s="0" t="n">
        <v>0.700600028038025</v>
      </c>
      <c r="AK143" s="0" t="n">
        <v>0.612200021743774</v>
      </c>
      <c r="AL143" s="0" t="n">
        <v>0.698300004005432</v>
      </c>
      <c r="AM143" s="0" t="n">
        <v>0.657999992370606</v>
      </c>
      <c r="AN143" s="0" t="n">
        <v>0.662999987602234</v>
      </c>
      <c r="AO143" s="0" t="n">
        <v>0.651000022888184</v>
      </c>
      <c r="AP143" s="0" t="n">
        <v>0.583199977874756</v>
      </c>
      <c r="AQ143" s="0" t="n">
        <v>0.575900018215179</v>
      </c>
      <c r="AR143" s="0" t="n">
        <v>0.573099970817566</v>
      </c>
      <c r="AS143" s="0" t="n">
        <v>0.568499982357025</v>
      </c>
      <c r="AT143" s="0" t="n">
        <v>0.560400009155273</v>
      </c>
      <c r="AU143" s="0" t="n">
        <v>0.50739997625351</v>
      </c>
      <c r="AV143" s="0" t="n">
        <v>0.524100005626678</v>
      </c>
      <c r="AW143" s="0" t="n">
        <v>0.51419997215271</v>
      </c>
      <c r="AX143" s="0" t="n">
        <v>0.52020001411438</v>
      </c>
      <c r="AY143" s="0" t="n">
        <v>0.516300022602081</v>
      </c>
      <c r="AZ143" s="0" t="n">
        <v>0.464399993419647</v>
      </c>
      <c r="BA143" s="0" t="n">
        <v>0.455599993467331</v>
      </c>
      <c r="BB143" s="0" t="n">
        <v>0.450100004673004</v>
      </c>
      <c r="BC143" s="0" t="n">
        <v>0.44980001449585</v>
      </c>
      <c r="BD143" s="0" t="n">
        <v>0.444700002670288</v>
      </c>
      <c r="BE143" s="0" t="n">
        <v>0.400200009346008</v>
      </c>
      <c r="BF143" s="0" t="n">
        <v>0.39190000295639</v>
      </c>
      <c r="BG143" s="0" t="n">
        <v>0.40200001001358</v>
      </c>
      <c r="BH143" s="0" t="n">
        <v>0.390300005674362</v>
      </c>
      <c r="BI143" s="0" t="n">
        <v>0.388900011777878</v>
      </c>
      <c r="BK143" s="0" t="n">
        <v>1071.6</v>
      </c>
      <c r="BL143" s="4" t="n">
        <f aca="false">B143-AVERAGE($B$2:$BI$2)</f>
        <v>0.987235002343853</v>
      </c>
      <c r="BM143" s="4" t="n">
        <f aca="false">C143-AVERAGE($B$2:$BI$2)</f>
        <v>0.949534945314129</v>
      </c>
      <c r="BN143" s="4" t="n">
        <f aca="false">D143-AVERAGE($B$2:$BI$2)</f>
        <v>0.957835011308392</v>
      </c>
      <c r="BO143" s="4" t="n">
        <f aca="false">E143-AVERAGE($B$2:$BI$2)</f>
        <v>0.961034946267803</v>
      </c>
      <c r="BP143" s="4" t="n">
        <f aca="false">F143-AVERAGE($B$2:$BI$2)</f>
        <v>0.949534945314129</v>
      </c>
      <c r="BQ143" s="4" t="n">
        <f aca="false">G143-AVERAGE($B$2:$BI$2)</f>
        <v>0.978534989183148</v>
      </c>
      <c r="BR143" s="4" t="n">
        <f aca="false">H143-AVERAGE($B$2:$BI$2)</f>
        <v>0.976635031526287</v>
      </c>
      <c r="BS143" s="4" t="n">
        <f aca="false">I143-AVERAGE($B$2:$BI$2)</f>
        <v>0.96723502141734</v>
      </c>
      <c r="BT143" s="4" t="n">
        <f aca="false">J143-AVERAGE($B$2:$BI$2)</f>
        <v>0.987235002343853</v>
      </c>
      <c r="BU143" s="4" t="n">
        <f aca="false">K143-AVERAGE($B$2:$BI$2)</f>
        <v>0.962634973352154</v>
      </c>
      <c r="BV143" s="4" t="n">
        <f aca="false">L143-AVERAGE($B$2:$BI$2)</f>
        <v>0.814835004632672</v>
      </c>
      <c r="BW143" s="4" t="n">
        <f aca="false">M143-AVERAGE($B$2:$BI$2)</f>
        <v>0.840534977739056</v>
      </c>
      <c r="BX143" s="4" t="n">
        <f aca="false">N143-AVERAGE($B$2:$BI$2)</f>
        <v>0.826035015409192</v>
      </c>
      <c r="BY143" s="4" t="n">
        <f aca="false">O143-AVERAGE($B$2:$BI$2)</f>
        <v>0.714035026853283</v>
      </c>
      <c r="BZ143" s="4" t="n">
        <f aca="false">P143-AVERAGE($B$2:$BI$2)</f>
        <v>0.622934989755352</v>
      </c>
      <c r="CA143" s="4" t="n">
        <f aca="false">Q143-AVERAGE($B$2:$BI$2)</f>
        <v>0.836334996049603</v>
      </c>
      <c r="CB143" s="4" t="n">
        <f aca="false">R143-AVERAGE($B$2:$BI$2)</f>
        <v>0.819635026281079</v>
      </c>
      <c r="CC143" s="4" t="n">
        <f aca="false">S143-AVERAGE($B$2:$BI$2)</f>
        <v>0.853035025422772</v>
      </c>
      <c r="CD143" s="4" t="n">
        <f aca="false">T143-AVERAGE($B$2:$BI$2)</f>
        <v>0.85423498613139</v>
      </c>
      <c r="CE143" s="4" t="n">
        <f aca="false">U143-AVERAGE($B$2:$BI$2)</f>
        <v>0.842734985177716</v>
      </c>
      <c r="CF143" s="4" t="n">
        <f aca="false">V143-AVERAGE($B$2:$BI$2)</f>
        <v>0.530735008542736</v>
      </c>
      <c r="CG143" s="4" t="n">
        <f aca="false">W143-AVERAGE($B$2:$BI$2)</f>
        <v>0.479634992902478</v>
      </c>
      <c r="CH143" s="4" t="n">
        <f aca="false">X143-AVERAGE($B$2:$BI$2)</f>
        <v>0.487635009114941</v>
      </c>
      <c r="CI143" s="4" t="n">
        <f aca="false">Y143-AVERAGE($B$2:$BI$2)</f>
        <v>0.488134972875317</v>
      </c>
      <c r="CJ143" s="4" t="n">
        <f aca="false">Z143-AVERAGE($B$2:$BI$2)</f>
        <v>0.473534993951519</v>
      </c>
      <c r="CK143" s="4" t="n">
        <f aca="false">AA143-AVERAGE($B$2:$BI$2)</f>
        <v>0.704834990327557</v>
      </c>
      <c r="CL143" s="4" t="n">
        <f aca="false">AB143-AVERAGE($B$2:$BI$2)</f>
        <v>0.703434996431073</v>
      </c>
      <c r="CM143" s="4" t="n">
        <f aca="false">AC143-AVERAGE($B$2:$BI$2)</f>
        <v>0.700235001867016</v>
      </c>
      <c r="CN143" s="4" t="n">
        <f aca="false">AD143-AVERAGE($B$2:$BI$2)</f>
        <v>0.70603501064082</v>
      </c>
      <c r="CO143" s="4" t="n">
        <f aca="false">AE143-AVERAGE($B$2:$BI$2)</f>
        <v>0.695534996812542</v>
      </c>
      <c r="CP143" s="4" t="n">
        <f aca="false">AF143-AVERAGE($B$2:$BI$2)</f>
        <v>0.619634978597363</v>
      </c>
      <c r="CQ143" s="4" t="n">
        <f aca="false">AG143-AVERAGE($B$2:$BI$2)</f>
        <v>0.593335025136669</v>
      </c>
      <c r="CR143" s="4" t="n">
        <f aca="false">AH143-AVERAGE($B$2:$BI$2)</f>
        <v>0.590234987561902</v>
      </c>
      <c r="CS143" s="4" t="n">
        <f aca="false">AI143-AVERAGE($B$2:$BI$2)</f>
        <v>0.560034982984265</v>
      </c>
      <c r="CT143" s="4" t="n">
        <f aca="false">AJ143-AVERAGE($B$2:$BI$2)</f>
        <v>0.61023502809306</v>
      </c>
      <c r="CU143" s="4" t="n">
        <f aca="false">AK143-AVERAGE($B$2:$BI$2)</f>
        <v>0.521835021798809</v>
      </c>
      <c r="CV143" s="4" t="n">
        <f aca="false">AL143-AVERAGE($B$2:$BI$2)</f>
        <v>0.607935004060467</v>
      </c>
      <c r="CW143" s="4" t="n">
        <f aca="false">AM143-AVERAGE($B$2:$BI$2)</f>
        <v>0.567634992425641</v>
      </c>
      <c r="CX143" s="4" t="n">
        <f aca="false">AN143-AVERAGE($B$2:$BI$2)</f>
        <v>0.572634987657269</v>
      </c>
      <c r="CY143" s="4" t="n">
        <f aca="false">AO143-AVERAGE($B$2:$BI$2)</f>
        <v>0.560635022943219</v>
      </c>
      <c r="CZ143" s="4" t="n">
        <f aca="false">AP143-AVERAGE($B$2:$BI$2)</f>
        <v>0.492834977929791</v>
      </c>
      <c r="DA143" s="4" t="n">
        <f aca="false">AQ143-AVERAGE($B$2:$BI$2)</f>
        <v>0.485535018270214</v>
      </c>
      <c r="DB143" s="4" t="n">
        <f aca="false">AR143-AVERAGE($B$2:$BI$2)</f>
        <v>0.482734970872601</v>
      </c>
      <c r="DC143" s="4" t="n">
        <f aca="false">AS143-AVERAGE($B$2:$BI$2)</f>
        <v>0.47813498241206</v>
      </c>
      <c r="DD143" s="4" t="n">
        <f aca="false">AT143-AVERAGE($B$2:$BI$2)</f>
        <v>0.470035009210308</v>
      </c>
      <c r="DE143" s="4" t="n">
        <f aca="false">AU143-AVERAGE($B$2:$BI$2)</f>
        <v>0.417034976308544</v>
      </c>
      <c r="DF143" s="4" t="n">
        <f aca="false">AV143-AVERAGE($B$2:$BI$2)</f>
        <v>0.433735005681713</v>
      </c>
      <c r="DG143" s="4" t="n">
        <f aca="false">AW143-AVERAGE($B$2:$BI$2)</f>
        <v>0.423834972207745</v>
      </c>
      <c r="DH143" s="4" t="n">
        <f aca="false">AX143-AVERAGE($B$2:$BI$2)</f>
        <v>0.429835014169415</v>
      </c>
      <c r="DI143" s="4" t="n">
        <f aca="false">AY143-AVERAGE($B$2:$BI$2)</f>
        <v>0.425935022657116</v>
      </c>
      <c r="DJ143" s="4" t="n">
        <f aca="false">AZ143-AVERAGE($B$2:$BI$2)</f>
        <v>0.374034993474682</v>
      </c>
      <c r="DK143" s="4" t="n">
        <f aca="false">BA143-AVERAGE($B$2:$BI$2)</f>
        <v>0.365234993522366</v>
      </c>
      <c r="DL143" s="4" t="n">
        <f aca="false">BB143-AVERAGE($B$2:$BI$2)</f>
        <v>0.359735004728039</v>
      </c>
      <c r="DM143" s="4" t="n">
        <f aca="false">BC143-AVERAGE($B$2:$BI$2)</f>
        <v>0.359435014550885</v>
      </c>
      <c r="DN143" s="4" t="n">
        <f aca="false">BD143-AVERAGE($B$2:$BI$2)</f>
        <v>0.354335002725323</v>
      </c>
      <c r="DO143" s="4" t="n">
        <f aca="false">BE143-AVERAGE($B$2:$BI$2)</f>
        <v>0.309835009401043</v>
      </c>
      <c r="DP143" s="4" t="n">
        <f aca="false">BF143-AVERAGE($B$2:$BI$2)</f>
        <v>0.301535003011425</v>
      </c>
      <c r="DQ143" s="4" t="n">
        <f aca="false">BG143-AVERAGE($B$2:$BI$2)</f>
        <v>0.311635010068615</v>
      </c>
      <c r="DR143" s="4" t="n">
        <f aca="false">BH143-AVERAGE($B$2:$BI$2)</f>
        <v>0.299935005729397</v>
      </c>
      <c r="DS143" s="4" t="n">
        <f aca="false">BI143-AVERAGE($B$2:$BI$2)</f>
        <v>0.298535011832913</v>
      </c>
    </row>
    <row r="144" customFormat="false" ht="15" hidden="false" customHeight="false" outlineLevel="0" collapsed="false">
      <c r="A144" s="0" t="n">
        <v>1079.2</v>
      </c>
      <c r="B144" s="0" t="n">
        <v>1.07829999923706</v>
      </c>
      <c r="C144" s="0" t="n">
        <v>1.04009997844696</v>
      </c>
      <c r="D144" s="0" t="n">
        <v>1.04949998855591</v>
      </c>
      <c r="E144" s="0" t="n">
        <v>1.05239999294281</v>
      </c>
      <c r="F144" s="0" t="n">
        <v>1.04190003871918</v>
      </c>
      <c r="G144" s="0" t="n">
        <v>1.06760001182556</v>
      </c>
      <c r="H144" s="0" t="n">
        <v>1.06550002098084</v>
      </c>
      <c r="I144" s="0" t="n">
        <v>1.05519998073578</v>
      </c>
      <c r="J144" s="0" t="n">
        <v>1.07420003414154</v>
      </c>
      <c r="K144" s="0" t="n">
        <v>1.05040001869202</v>
      </c>
      <c r="L144" s="0" t="n">
        <v>0.90530002117157</v>
      </c>
      <c r="M144" s="0" t="n">
        <v>0.932200014591217</v>
      </c>
      <c r="N144" s="0" t="n">
        <v>0.918200016021728</v>
      </c>
      <c r="O144" s="0" t="n">
        <v>0.803900003433228</v>
      </c>
      <c r="P144" s="0" t="n">
        <v>0.713400006294251</v>
      </c>
      <c r="Q144" s="0" t="n">
        <v>0.927900016307831</v>
      </c>
      <c r="R144" s="0" t="n">
        <v>0.911499977111816</v>
      </c>
      <c r="S144" s="0" t="n">
        <v>0.94539999961853</v>
      </c>
      <c r="T144" s="0" t="n">
        <v>0.946300029754639</v>
      </c>
      <c r="U144" s="0" t="n">
        <v>0.937200009822845</v>
      </c>
      <c r="V144" s="0" t="n">
        <v>0.621500015258789</v>
      </c>
      <c r="W144" s="0" t="n">
        <v>0.570500016212463</v>
      </c>
      <c r="X144" s="0" t="n">
        <v>0.578400015830994</v>
      </c>
      <c r="Y144" s="0" t="n">
        <v>0.580200016498566</v>
      </c>
      <c r="Z144" s="0" t="n">
        <v>0.565199971199036</v>
      </c>
      <c r="AA144" s="0" t="n">
        <v>0.797100007534027</v>
      </c>
      <c r="AB144" s="0" t="n">
        <v>0.796199977397919</v>
      </c>
      <c r="AC144" s="0" t="n">
        <v>0.792400002479553</v>
      </c>
      <c r="AD144" s="0" t="n">
        <v>0.797699987888336</v>
      </c>
      <c r="AE144" s="0" t="n">
        <v>0.786700010299683</v>
      </c>
      <c r="AF144" s="0" t="n">
        <v>0.710900008678436</v>
      </c>
      <c r="AG144" s="0" t="n">
        <v>0.684599995613098</v>
      </c>
      <c r="AH144" s="0" t="n">
        <v>0.681500017642975</v>
      </c>
      <c r="AI144" s="0" t="n">
        <v>0.651300013065338</v>
      </c>
      <c r="AJ144" s="0" t="n">
        <v>0.702199995517731</v>
      </c>
      <c r="AK144" s="0" t="n">
        <v>0.613200008869171</v>
      </c>
      <c r="AL144" s="0" t="n">
        <v>0.698899984359741</v>
      </c>
      <c r="AM144" s="0" t="n">
        <v>0.65939998626709</v>
      </c>
      <c r="AN144" s="0" t="n">
        <v>0.663900017738342</v>
      </c>
      <c r="AO144" s="0" t="n">
        <v>0.651899993419647</v>
      </c>
      <c r="AP144" s="0" t="n">
        <v>0.585300028324127</v>
      </c>
      <c r="AQ144" s="0" t="n">
        <v>0.578199982643127</v>
      </c>
      <c r="AR144" s="0" t="n">
        <v>0.575399994850159</v>
      </c>
      <c r="AS144" s="0" t="n">
        <v>0.570599973201752</v>
      </c>
      <c r="AT144" s="0" t="n">
        <v>0.5625</v>
      </c>
      <c r="AU144" s="0" t="n">
        <v>0.508400022983551</v>
      </c>
      <c r="AV144" s="0" t="n">
        <v>0.525499999523163</v>
      </c>
      <c r="AW144" s="0" t="n">
        <v>0.515600025653839</v>
      </c>
      <c r="AX144" s="0" t="n">
        <v>0.52209997177124</v>
      </c>
      <c r="AY144" s="0" t="n">
        <v>0.517799973487854</v>
      </c>
      <c r="AZ144" s="0" t="n">
        <v>0.466399997472763</v>
      </c>
      <c r="BA144" s="0" t="n">
        <v>0.45770001411438</v>
      </c>
      <c r="BB144" s="0" t="n">
        <v>0.452399998903275</v>
      </c>
      <c r="BC144" s="0" t="n">
        <v>0.451700001955032</v>
      </c>
      <c r="BD144" s="0" t="n">
        <v>0.446900010108948</v>
      </c>
      <c r="BE144" s="0" t="n">
        <v>0.401899993419647</v>
      </c>
      <c r="BF144" s="0" t="n">
        <v>0.39410001039505</v>
      </c>
      <c r="BG144" s="0" t="n">
        <v>0.404000014066696</v>
      </c>
      <c r="BH144" s="0" t="n">
        <v>0.392599999904633</v>
      </c>
      <c r="BI144" s="0" t="n">
        <v>0.390899986028671</v>
      </c>
      <c r="BK144" s="0" t="n">
        <v>1079.2</v>
      </c>
      <c r="BL144" s="4" t="n">
        <f aca="false">B144-AVERAGE($B$2:$BI$2)</f>
        <v>0.987934999292095</v>
      </c>
      <c r="BM144" s="4" t="n">
        <f aca="false">C144-AVERAGE($B$2:$BI$2)</f>
        <v>0.949734978501995</v>
      </c>
      <c r="BN144" s="4" t="n">
        <f aca="false">D144-AVERAGE($B$2:$BI$2)</f>
        <v>0.959134988610943</v>
      </c>
      <c r="BO144" s="4" t="n">
        <f aca="false">E144-AVERAGE($B$2:$BI$2)</f>
        <v>0.962034992997845</v>
      </c>
      <c r="BP144" s="4" t="n">
        <f aca="false">F144-AVERAGE($B$2:$BI$2)</f>
        <v>0.951535038774212</v>
      </c>
      <c r="BQ144" s="4" t="n">
        <f aca="false">G144-AVERAGE($B$2:$BI$2)</f>
        <v>0.977235011880596</v>
      </c>
      <c r="BR144" s="4" t="n">
        <f aca="false">H144-AVERAGE($B$2:$BI$2)</f>
        <v>0.97513502103587</v>
      </c>
      <c r="BS144" s="4" t="n">
        <f aca="false">I144-AVERAGE($B$2:$BI$2)</f>
        <v>0.964834980790814</v>
      </c>
      <c r="BT144" s="4" t="n">
        <f aca="false">J144-AVERAGE($B$2:$BI$2)</f>
        <v>0.983835034196575</v>
      </c>
      <c r="BU144" s="4" t="n">
        <f aca="false">K144-AVERAGE($B$2:$BI$2)</f>
        <v>0.960035018747051</v>
      </c>
      <c r="BV144" s="4" t="n">
        <f aca="false">L144-AVERAGE($B$2:$BI$2)</f>
        <v>0.814935021226605</v>
      </c>
      <c r="BW144" s="4" t="n">
        <f aca="false">M144-AVERAGE($B$2:$BI$2)</f>
        <v>0.841835014646252</v>
      </c>
      <c r="BX144" s="4" t="n">
        <f aca="false">N144-AVERAGE($B$2:$BI$2)</f>
        <v>0.827835016076763</v>
      </c>
      <c r="BY144" s="4" t="n">
        <f aca="false">O144-AVERAGE($B$2:$BI$2)</f>
        <v>0.713535003488262</v>
      </c>
      <c r="BZ144" s="4" t="n">
        <f aca="false">P144-AVERAGE($B$2:$BI$2)</f>
        <v>0.623035006349285</v>
      </c>
      <c r="CA144" s="4" t="n">
        <f aca="false">Q144-AVERAGE($B$2:$BI$2)</f>
        <v>0.837535016362866</v>
      </c>
      <c r="CB144" s="4" t="n">
        <f aca="false">R144-AVERAGE($B$2:$BI$2)</f>
        <v>0.821134977166851</v>
      </c>
      <c r="CC144" s="4" t="n">
        <f aca="false">S144-AVERAGE($B$2:$BI$2)</f>
        <v>0.855034999673565</v>
      </c>
      <c r="CD144" s="4" t="n">
        <f aca="false">T144-AVERAGE($B$2:$BI$2)</f>
        <v>0.855935029809674</v>
      </c>
      <c r="CE144" s="4" t="n">
        <f aca="false">U144-AVERAGE($B$2:$BI$2)</f>
        <v>0.84683500987788</v>
      </c>
      <c r="CF144" s="4" t="n">
        <f aca="false">V144-AVERAGE($B$2:$BI$2)</f>
        <v>0.531135015313824</v>
      </c>
      <c r="CG144" s="4" t="n">
        <f aca="false">W144-AVERAGE($B$2:$BI$2)</f>
        <v>0.480135016267498</v>
      </c>
      <c r="CH144" s="4" t="n">
        <f aca="false">X144-AVERAGE($B$2:$BI$2)</f>
        <v>0.488035015886029</v>
      </c>
      <c r="CI144" s="4" t="n">
        <f aca="false">Y144-AVERAGE($B$2:$BI$2)</f>
        <v>0.489835016553601</v>
      </c>
      <c r="CJ144" s="4" t="n">
        <f aca="false">Z144-AVERAGE($B$2:$BI$2)</f>
        <v>0.474834971254071</v>
      </c>
      <c r="CK144" s="4" t="n">
        <f aca="false">AA144-AVERAGE($B$2:$BI$2)</f>
        <v>0.706735007589062</v>
      </c>
      <c r="CL144" s="4" t="n">
        <f aca="false">AB144-AVERAGE($B$2:$BI$2)</f>
        <v>0.705834977452954</v>
      </c>
      <c r="CM144" s="4" t="n">
        <f aca="false">AC144-AVERAGE($B$2:$BI$2)</f>
        <v>0.702035002534588</v>
      </c>
      <c r="CN144" s="4" t="n">
        <f aca="false">AD144-AVERAGE($B$2:$BI$2)</f>
        <v>0.707334987943371</v>
      </c>
      <c r="CO144" s="4" t="n">
        <f aca="false">AE144-AVERAGE($B$2:$BI$2)</f>
        <v>0.696335010354718</v>
      </c>
      <c r="CP144" s="4" t="n">
        <f aca="false">AF144-AVERAGE($B$2:$BI$2)</f>
        <v>0.620535008733471</v>
      </c>
      <c r="CQ144" s="4" t="n">
        <f aca="false">AG144-AVERAGE($B$2:$BI$2)</f>
        <v>0.594234995668133</v>
      </c>
      <c r="CR144" s="4" t="n">
        <f aca="false">AH144-AVERAGE($B$2:$BI$2)</f>
        <v>0.59113501769801</v>
      </c>
      <c r="CS144" s="4" t="n">
        <f aca="false">AI144-AVERAGE($B$2:$BI$2)</f>
        <v>0.560935013120373</v>
      </c>
      <c r="CT144" s="4" t="n">
        <f aca="false">AJ144-AVERAGE($B$2:$BI$2)</f>
        <v>0.611834995572766</v>
      </c>
      <c r="CU144" s="4" t="n">
        <f aca="false">AK144-AVERAGE($B$2:$BI$2)</f>
        <v>0.522835008924206</v>
      </c>
      <c r="CV144" s="4" t="n">
        <f aca="false">AL144-AVERAGE($B$2:$BI$2)</f>
        <v>0.608534984414776</v>
      </c>
      <c r="CW144" s="4" t="n">
        <f aca="false">AM144-AVERAGE($B$2:$BI$2)</f>
        <v>0.569034986322125</v>
      </c>
      <c r="CX144" s="4" t="n">
        <f aca="false">AN144-AVERAGE($B$2:$BI$2)</f>
        <v>0.573535017793377</v>
      </c>
      <c r="CY144" s="4" t="n">
        <f aca="false">AO144-AVERAGE($B$2:$BI$2)</f>
        <v>0.561534993474682</v>
      </c>
      <c r="CZ144" s="4" t="n">
        <f aca="false">AP144-AVERAGE($B$2:$BI$2)</f>
        <v>0.494935028379162</v>
      </c>
      <c r="DA144" s="4" t="n">
        <f aca="false">AQ144-AVERAGE($B$2:$BI$2)</f>
        <v>0.487834982698162</v>
      </c>
      <c r="DB144" s="4" t="n">
        <f aca="false">AR144-AVERAGE($B$2:$BI$2)</f>
        <v>0.485034994905194</v>
      </c>
      <c r="DC144" s="4" t="n">
        <f aca="false">AS144-AVERAGE($B$2:$BI$2)</f>
        <v>0.480234973256787</v>
      </c>
      <c r="DD144" s="4" t="n">
        <f aca="false">AT144-AVERAGE($B$2:$BI$2)</f>
        <v>0.472135000055035</v>
      </c>
      <c r="DE144" s="4" t="n">
        <f aca="false">AU144-AVERAGE($B$2:$BI$2)</f>
        <v>0.418035023038586</v>
      </c>
      <c r="DF144" s="4" t="n">
        <f aca="false">AV144-AVERAGE($B$2:$BI$2)</f>
        <v>0.435134999578198</v>
      </c>
      <c r="DG144" s="4" t="n">
        <f aca="false">AW144-AVERAGE($B$2:$BI$2)</f>
        <v>0.425235025708874</v>
      </c>
      <c r="DH144" s="4" t="n">
        <f aca="false">AX144-AVERAGE($B$2:$BI$2)</f>
        <v>0.431734971826275</v>
      </c>
      <c r="DI144" s="4" t="n">
        <f aca="false">AY144-AVERAGE($B$2:$BI$2)</f>
        <v>0.427434973542889</v>
      </c>
      <c r="DJ144" s="4" t="n">
        <f aca="false">AZ144-AVERAGE($B$2:$BI$2)</f>
        <v>0.376034997527798</v>
      </c>
      <c r="DK144" s="4" t="n">
        <f aca="false">BA144-AVERAGE($B$2:$BI$2)</f>
        <v>0.367335014169415</v>
      </c>
      <c r="DL144" s="4" t="n">
        <f aca="false">BB144-AVERAGE($B$2:$BI$2)</f>
        <v>0.362034998958309</v>
      </c>
      <c r="DM144" s="4" t="n">
        <f aca="false">BC144-AVERAGE($B$2:$BI$2)</f>
        <v>0.361335002010067</v>
      </c>
      <c r="DN144" s="4" t="n">
        <f aca="false">BD144-AVERAGE($B$2:$BI$2)</f>
        <v>0.356535010163983</v>
      </c>
      <c r="DO144" s="4" t="n">
        <f aca="false">BE144-AVERAGE($B$2:$BI$2)</f>
        <v>0.311534993474682</v>
      </c>
      <c r="DP144" s="4" t="n">
        <f aca="false">BF144-AVERAGE($B$2:$BI$2)</f>
        <v>0.303735010450085</v>
      </c>
      <c r="DQ144" s="4" t="n">
        <f aca="false">BG144-AVERAGE($B$2:$BI$2)</f>
        <v>0.313635014121731</v>
      </c>
      <c r="DR144" s="4" t="n">
        <f aca="false">BH144-AVERAGE($B$2:$BI$2)</f>
        <v>0.302234999959667</v>
      </c>
      <c r="DS144" s="4" t="n">
        <f aca="false">BI144-AVERAGE($B$2:$BI$2)</f>
        <v>0.300534986083706</v>
      </c>
    </row>
    <row r="145" customFormat="false" ht="15" hidden="false" customHeight="false" outlineLevel="0" collapsed="false">
      <c r="A145" s="0" t="n">
        <v>1086.8</v>
      </c>
      <c r="B145" s="0" t="n">
        <v>1.07809996604919</v>
      </c>
      <c r="C145" s="0" t="n">
        <v>1.03999996185303</v>
      </c>
      <c r="D145" s="0" t="n">
        <v>1.0492000579834</v>
      </c>
      <c r="E145" s="0" t="n">
        <v>1.05340003967285</v>
      </c>
      <c r="F145" s="0" t="n">
        <v>1.04180002212524</v>
      </c>
      <c r="G145" s="0" t="n">
        <v>1.06729996204376</v>
      </c>
      <c r="H145" s="0" t="n">
        <v>1.06490004062653</v>
      </c>
      <c r="I145" s="0" t="n">
        <v>1.0543999671936</v>
      </c>
      <c r="J145" s="0" t="n">
        <v>1.07509994506836</v>
      </c>
      <c r="K145" s="0" t="n">
        <v>1.04960000514984</v>
      </c>
      <c r="L145" s="0" t="n">
        <v>0.906000018119812</v>
      </c>
      <c r="M145" s="0" t="n">
        <v>0.933700025081635</v>
      </c>
      <c r="N145" s="0" t="n">
        <v>0.918299973011017</v>
      </c>
      <c r="O145" s="0" t="n">
        <v>0.804099977016449</v>
      </c>
      <c r="P145" s="0" t="n">
        <v>0.713400006294251</v>
      </c>
      <c r="Q145" s="0" t="n">
        <v>0.92849999666214</v>
      </c>
      <c r="R145" s="0" t="n">
        <v>0.912699997425079</v>
      </c>
      <c r="S145" s="0" t="n">
        <v>0.94539999961853</v>
      </c>
      <c r="T145" s="0" t="n">
        <v>0.946900010108948</v>
      </c>
      <c r="U145" s="0" t="n">
        <v>0.941200017929077</v>
      </c>
      <c r="V145" s="0" t="n">
        <v>0.620899975299835</v>
      </c>
      <c r="W145" s="0" t="n">
        <v>0.570800006389618</v>
      </c>
      <c r="X145" s="0" t="n">
        <v>0.578599989414215</v>
      </c>
      <c r="Y145" s="0" t="n">
        <v>0.57889997959137</v>
      </c>
      <c r="Z145" s="0" t="n">
        <v>0.565599977970123</v>
      </c>
      <c r="AA145" s="0" t="n">
        <v>0.798799991607666</v>
      </c>
      <c r="AB145" s="0" t="n">
        <v>0.797500014305115</v>
      </c>
      <c r="AC145" s="0" t="n">
        <v>0.794200003147125</v>
      </c>
      <c r="AD145" s="0" t="n">
        <v>0.798900008201599</v>
      </c>
      <c r="AE145" s="0" t="n">
        <v>0.788600027561188</v>
      </c>
      <c r="AF145" s="0" t="n">
        <v>0.712700009346008</v>
      </c>
      <c r="AG145" s="0" t="n">
        <v>0.68639999628067</v>
      </c>
      <c r="AH145" s="0" t="n">
        <v>0.683099985122681</v>
      </c>
      <c r="AI145" s="0" t="n">
        <v>0.652400016784668</v>
      </c>
      <c r="AJ145" s="0" t="n">
        <v>0.704100012779236</v>
      </c>
      <c r="AK145" s="0" t="n">
        <v>0.614099979400635</v>
      </c>
      <c r="AL145" s="0" t="n">
        <v>0.700900018215179</v>
      </c>
      <c r="AM145" s="0" t="n">
        <v>0.660600006580353</v>
      </c>
      <c r="AN145" s="0" t="n">
        <v>0.665199995040894</v>
      </c>
      <c r="AO145" s="0" t="n">
        <v>0.653500020503998</v>
      </c>
      <c r="AP145" s="0" t="n">
        <v>0.588900029659271</v>
      </c>
      <c r="AQ145" s="0" t="n">
        <v>0.581900000572205</v>
      </c>
      <c r="AR145" s="0" t="n">
        <v>0.57889997959137</v>
      </c>
      <c r="AS145" s="0" t="n">
        <v>0.573899984359741</v>
      </c>
      <c r="AT145" s="0" t="n">
        <v>0.565699994564056</v>
      </c>
      <c r="AU145" s="0" t="n">
        <v>0.509500026702881</v>
      </c>
      <c r="AV145" s="0" t="n">
        <v>0.527599990367889</v>
      </c>
      <c r="AW145" s="0" t="n">
        <v>0.517700016498566</v>
      </c>
      <c r="AX145" s="0" t="n">
        <v>0.523800015449524</v>
      </c>
      <c r="AY145" s="0" t="n">
        <v>0.519800007343292</v>
      </c>
      <c r="AZ145" s="0" t="n">
        <v>0.469300001859665</v>
      </c>
      <c r="BA145" s="0" t="n">
        <v>0.460099995136261</v>
      </c>
      <c r="BB145" s="0" t="n">
        <v>0.454699993133545</v>
      </c>
      <c r="BC145" s="0" t="n">
        <v>0.454100012779236</v>
      </c>
      <c r="BD145" s="0" t="n">
        <v>0.449200004339218</v>
      </c>
      <c r="BE145" s="0" t="n">
        <v>0.403600007295609</v>
      </c>
      <c r="BF145" s="0" t="n">
        <v>0.396600008010864</v>
      </c>
      <c r="BG145" s="0" t="n">
        <v>0.406300008296967</v>
      </c>
      <c r="BH145" s="0" t="n">
        <v>0.394899994134903</v>
      </c>
      <c r="BI145" s="0" t="n">
        <v>0.393200010061264</v>
      </c>
      <c r="BK145" s="0" t="n">
        <v>1086.8</v>
      </c>
      <c r="BL145" s="4" t="n">
        <f aca="false">B145-AVERAGE($B$2:$BI$2)</f>
        <v>0.987734966104229</v>
      </c>
      <c r="BM145" s="4" t="n">
        <f aca="false">C145-AVERAGE($B$2:$BI$2)</f>
        <v>0.949634961908062</v>
      </c>
      <c r="BN145" s="4" t="n">
        <f aca="false">D145-AVERAGE($B$2:$BI$2)</f>
        <v>0.958835058038433</v>
      </c>
      <c r="BO145" s="4" t="n">
        <f aca="false">E145-AVERAGE($B$2:$BI$2)</f>
        <v>0.963035039727886</v>
      </c>
      <c r="BP145" s="4" t="n">
        <f aca="false">F145-AVERAGE($B$2:$BI$2)</f>
        <v>0.951435022180279</v>
      </c>
      <c r="BQ145" s="4" t="n">
        <f aca="false">G145-AVERAGE($B$2:$BI$2)</f>
        <v>0.976934962098797</v>
      </c>
      <c r="BR145" s="4" t="n">
        <f aca="false">H145-AVERAGE($B$2:$BI$2)</f>
        <v>0.974535040681561</v>
      </c>
      <c r="BS145" s="4" t="n">
        <f aca="false">I145-AVERAGE($B$2:$BI$2)</f>
        <v>0.964034967248638</v>
      </c>
      <c r="BT145" s="4" t="n">
        <f aca="false">J145-AVERAGE($B$2:$BI$2)</f>
        <v>0.984734945123394</v>
      </c>
      <c r="BU145" s="4" t="n">
        <f aca="false">K145-AVERAGE($B$2:$BI$2)</f>
        <v>0.959235005204876</v>
      </c>
      <c r="BV145" s="4" t="n">
        <f aca="false">L145-AVERAGE($B$2:$BI$2)</f>
        <v>0.815635018174847</v>
      </c>
      <c r="BW145" s="4" t="n">
        <f aca="false">M145-AVERAGE($B$2:$BI$2)</f>
        <v>0.843335025136669</v>
      </c>
      <c r="BX145" s="4" t="n">
        <f aca="false">N145-AVERAGE($B$2:$BI$2)</f>
        <v>0.827934973066052</v>
      </c>
      <c r="BY145" s="4" t="n">
        <f aca="false">O145-AVERAGE($B$2:$BI$2)</f>
        <v>0.713734977071484</v>
      </c>
      <c r="BZ145" s="4" t="n">
        <f aca="false">P145-AVERAGE($B$2:$BI$2)</f>
        <v>0.623035006349285</v>
      </c>
      <c r="CA145" s="4" t="n">
        <f aca="false">Q145-AVERAGE($B$2:$BI$2)</f>
        <v>0.838134996717175</v>
      </c>
      <c r="CB145" s="4" t="n">
        <f aca="false">R145-AVERAGE($B$2:$BI$2)</f>
        <v>0.822334997480114</v>
      </c>
      <c r="CC145" s="4" t="n">
        <f aca="false">S145-AVERAGE($B$2:$BI$2)</f>
        <v>0.855034999673565</v>
      </c>
      <c r="CD145" s="4" t="n">
        <f aca="false">T145-AVERAGE($B$2:$BI$2)</f>
        <v>0.856535010163983</v>
      </c>
      <c r="CE145" s="4" t="n">
        <f aca="false">U145-AVERAGE($B$2:$BI$2)</f>
        <v>0.850835017984112</v>
      </c>
      <c r="CF145" s="4" t="n">
        <f aca="false">V145-AVERAGE($B$2:$BI$2)</f>
        <v>0.53053497535487</v>
      </c>
      <c r="CG145" s="4" t="n">
        <f aca="false">W145-AVERAGE($B$2:$BI$2)</f>
        <v>0.480435006444653</v>
      </c>
      <c r="CH145" s="4" t="n">
        <f aca="false">X145-AVERAGE($B$2:$BI$2)</f>
        <v>0.48823498946925</v>
      </c>
      <c r="CI145" s="4" t="n">
        <f aca="false">Y145-AVERAGE($B$2:$BI$2)</f>
        <v>0.488534979646405</v>
      </c>
      <c r="CJ145" s="4" t="n">
        <f aca="false">Z145-AVERAGE($B$2:$BI$2)</f>
        <v>0.475234978025158</v>
      </c>
      <c r="CK145" s="4" t="n">
        <f aca="false">AA145-AVERAGE($B$2:$BI$2)</f>
        <v>0.708434991662701</v>
      </c>
      <c r="CL145" s="4" t="n">
        <f aca="false">AB145-AVERAGE($B$2:$BI$2)</f>
        <v>0.70713501436015</v>
      </c>
      <c r="CM145" s="4" t="n">
        <f aca="false">AC145-AVERAGE($B$2:$BI$2)</f>
        <v>0.70383500320216</v>
      </c>
      <c r="CN145" s="4" t="n">
        <f aca="false">AD145-AVERAGE($B$2:$BI$2)</f>
        <v>0.708535008256634</v>
      </c>
      <c r="CO145" s="4" t="n">
        <f aca="false">AE145-AVERAGE($B$2:$BI$2)</f>
        <v>0.698235027616223</v>
      </c>
      <c r="CP145" s="4" t="n">
        <f aca="false">AF145-AVERAGE($B$2:$BI$2)</f>
        <v>0.622335009401043</v>
      </c>
      <c r="CQ145" s="4" t="n">
        <f aca="false">AG145-AVERAGE($B$2:$BI$2)</f>
        <v>0.596034996335705</v>
      </c>
      <c r="CR145" s="4" t="n">
        <f aca="false">AH145-AVERAGE($B$2:$BI$2)</f>
        <v>0.592734985177716</v>
      </c>
      <c r="CS145" s="4" t="n">
        <f aca="false">AI145-AVERAGE($B$2:$BI$2)</f>
        <v>0.562035016839703</v>
      </c>
      <c r="CT145" s="4" t="n">
        <f aca="false">AJ145-AVERAGE($B$2:$BI$2)</f>
        <v>0.613735012834271</v>
      </c>
      <c r="CU145" s="4" t="n">
        <f aca="false">AK145-AVERAGE($B$2:$BI$2)</f>
        <v>0.52373497945567</v>
      </c>
      <c r="CV145" s="4" t="n">
        <f aca="false">AL145-AVERAGE($B$2:$BI$2)</f>
        <v>0.610535018270214</v>
      </c>
      <c r="CW145" s="4" t="n">
        <f aca="false">AM145-AVERAGE($B$2:$BI$2)</f>
        <v>0.570235006635388</v>
      </c>
      <c r="CX145" s="4" t="n">
        <f aca="false">AN145-AVERAGE($B$2:$BI$2)</f>
        <v>0.574834995095929</v>
      </c>
      <c r="CY145" s="4" t="n">
        <f aca="false">AO145-AVERAGE($B$2:$BI$2)</f>
        <v>0.563135020559033</v>
      </c>
      <c r="CZ145" s="4" t="n">
        <f aca="false">AP145-AVERAGE($B$2:$BI$2)</f>
        <v>0.498535029714306</v>
      </c>
      <c r="DA145" s="4" t="n">
        <f aca="false">AQ145-AVERAGE($B$2:$BI$2)</f>
        <v>0.49153500062724</v>
      </c>
      <c r="DB145" s="4" t="n">
        <f aca="false">AR145-AVERAGE($B$2:$BI$2)</f>
        <v>0.488534979646405</v>
      </c>
      <c r="DC145" s="4" t="n">
        <f aca="false">AS145-AVERAGE($B$2:$BI$2)</f>
        <v>0.483534984414776</v>
      </c>
      <c r="DD145" s="4" t="n">
        <f aca="false">AT145-AVERAGE($B$2:$BI$2)</f>
        <v>0.475334994619091</v>
      </c>
      <c r="DE145" s="4" t="n">
        <f aca="false">AU145-AVERAGE($B$2:$BI$2)</f>
        <v>0.419135026757916</v>
      </c>
      <c r="DF145" s="4" t="n">
        <f aca="false">AV145-AVERAGE($B$2:$BI$2)</f>
        <v>0.437234990422924</v>
      </c>
      <c r="DG145" s="4" t="n">
        <f aca="false">AW145-AVERAGE($B$2:$BI$2)</f>
        <v>0.427335016553601</v>
      </c>
      <c r="DH145" s="4" t="n">
        <f aca="false">AX145-AVERAGE($B$2:$BI$2)</f>
        <v>0.433435015504559</v>
      </c>
      <c r="DI145" s="4" t="n">
        <f aca="false">AY145-AVERAGE($B$2:$BI$2)</f>
        <v>0.429435007398327</v>
      </c>
      <c r="DJ145" s="4" t="n">
        <f aca="false">AZ145-AVERAGE($B$2:$BI$2)</f>
        <v>0.3789350019147</v>
      </c>
      <c r="DK145" s="4" t="n">
        <f aca="false">BA145-AVERAGE($B$2:$BI$2)</f>
        <v>0.369734995191296</v>
      </c>
      <c r="DL145" s="4" t="n">
        <f aca="false">BB145-AVERAGE($B$2:$BI$2)</f>
        <v>0.36433499318858</v>
      </c>
      <c r="DM145" s="4" t="n">
        <f aca="false">BC145-AVERAGE($B$2:$BI$2)</f>
        <v>0.363735012834271</v>
      </c>
      <c r="DN145" s="4" t="n">
        <f aca="false">BD145-AVERAGE($B$2:$BI$2)</f>
        <v>0.358835004394253</v>
      </c>
      <c r="DO145" s="4" t="n">
        <f aca="false">BE145-AVERAGE($B$2:$BI$2)</f>
        <v>0.313235007350643</v>
      </c>
      <c r="DP145" s="4" t="n">
        <f aca="false">BF145-AVERAGE($B$2:$BI$2)</f>
        <v>0.306235008065899</v>
      </c>
      <c r="DQ145" s="4" t="n">
        <f aca="false">BG145-AVERAGE($B$2:$BI$2)</f>
        <v>0.315935008352002</v>
      </c>
      <c r="DR145" s="4" t="n">
        <f aca="false">BH145-AVERAGE($B$2:$BI$2)</f>
        <v>0.304534994189938</v>
      </c>
      <c r="DS145" s="4" t="n">
        <f aca="false">BI145-AVERAGE($B$2:$BI$2)</f>
        <v>0.302835010116299</v>
      </c>
    </row>
    <row r="146" customFormat="false" ht="15" hidden="false" customHeight="false" outlineLevel="0" collapsed="false">
      <c r="A146" s="0" t="n">
        <v>1094.4</v>
      </c>
      <c r="B146" s="0" t="n">
        <v>1.07860004901886</v>
      </c>
      <c r="C146" s="0" t="n">
        <v>1.0407999753952</v>
      </c>
      <c r="D146" s="0" t="n">
        <v>1.04980003833771</v>
      </c>
      <c r="E146" s="0" t="n">
        <v>1.05400002002716</v>
      </c>
      <c r="F146" s="0" t="n">
        <v>1.04289996623993</v>
      </c>
      <c r="G146" s="0" t="n">
        <v>1.06610000133514</v>
      </c>
      <c r="H146" s="0" t="n">
        <v>1.06379997730255</v>
      </c>
      <c r="I146" s="0" t="n">
        <v>1.05270004272461</v>
      </c>
      <c r="J146" s="0" t="n">
        <v>1.07270002365112</v>
      </c>
      <c r="K146" s="0" t="n">
        <v>1.04779994487762</v>
      </c>
      <c r="L146" s="0" t="n">
        <v>0.906099975109101</v>
      </c>
      <c r="M146" s="0" t="n">
        <v>0.935400009155273</v>
      </c>
      <c r="N146" s="0" t="n">
        <v>0.919900000095367</v>
      </c>
      <c r="O146" s="0" t="n">
        <v>0.804700016975403</v>
      </c>
      <c r="P146" s="0" t="n">
        <v>0.713900029659271</v>
      </c>
      <c r="Q146" s="0" t="n">
        <v>0.929799973964691</v>
      </c>
      <c r="R146" s="0" t="n">
        <v>0.91430002450943</v>
      </c>
      <c r="S146" s="0" t="n">
        <v>0.946300029754639</v>
      </c>
      <c r="T146" s="0" t="n">
        <v>0.948300004005432</v>
      </c>
      <c r="U146" s="0" t="n">
        <v>0.943400025367737</v>
      </c>
      <c r="V146" s="0" t="n">
        <v>0.620800018310547</v>
      </c>
      <c r="W146" s="0" t="n">
        <v>0.571600019931793</v>
      </c>
      <c r="X146" s="0" t="n">
        <v>0.579100012779236</v>
      </c>
      <c r="Y146" s="0" t="n">
        <v>0.579400002956391</v>
      </c>
      <c r="Z146" s="0" t="n">
        <v>0.566100001335144</v>
      </c>
      <c r="AA146" s="0" t="n">
        <v>0.800300002098084</v>
      </c>
      <c r="AB146" s="0" t="n">
        <v>0.798900008201599</v>
      </c>
      <c r="AC146" s="0" t="n">
        <v>0.79559999704361</v>
      </c>
      <c r="AD146" s="0" t="n">
        <v>0.80019998550415</v>
      </c>
      <c r="AE146" s="0" t="n">
        <v>0.789900004863739</v>
      </c>
      <c r="AF146" s="0" t="n">
        <v>0.714100003242493</v>
      </c>
      <c r="AG146" s="0" t="n">
        <v>0.687900006771088</v>
      </c>
      <c r="AH146" s="0" t="n">
        <v>0.683899998664856</v>
      </c>
      <c r="AI146" s="0" t="n">
        <v>0.653400003910065</v>
      </c>
      <c r="AJ146" s="0" t="n">
        <v>0.705299973487854</v>
      </c>
      <c r="AK146" s="0" t="n">
        <v>0.614799976348877</v>
      </c>
      <c r="AL146" s="0" t="n">
        <v>0.701099991798401</v>
      </c>
      <c r="AM146" s="0" t="n">
        <v>0.661199986934662</v>
      </c>
      <c r="AN146" s="0" t="n">
        <v>0.666000008583069</v>
      </c>
      <c r="AO146" s="0" t="n">
        <v>0.654299974441528</v>
      </c>
      <c r="AP146" s="0" t="n">
        <v>0.591600000858307</v>
      </c>
      <c r="AQ146" s="0" t="n">
        <v>0.584299981594086</v>
      </c>
      <c r="AR146" s="0" t="n">
        <v>0.581499993801117</v>
      </c>
      <c r="AS146" s="0" t="n">
        <v>0.576200008392334</v>
      </c>
      <c r="AT146" s="0" t="n">
        <v>0.567900002002716</v>
      </c>
      <c r="AU146" s="0" t="n">
        <v>0.510699987411499</v>
      </c>
      <c r="AV146" s="0" t="n">
        <v>0.528900027275086</v>
      </c>
      <c r="AW146" s="0" t="n">
        <v>0.518700003623962</v>
      </c>
      <c r="AX146" s="0" t="n">
        <v>0.52539998292923</v>
      </c>
      <c r="AY146" s="0" t="n">
        <v>0.521700024604797</v>
      </c>
      <c r="AZ146" s="0" t="n">
        <v>0.471700012683868</v>
      </c>
      <c r="BA146" s="0" t="n">
        <v>0.462399989366531</v>
      </c>
      <c r="BB146" s="0" t="n">
        <v>0.456999987363815</v>
      </c>
      <c r="BC146" s="0" t="n">
        <v>0.456200003623962</v>
      </c>
      <c r="BD146" s="0" t="n">
        <v>0.451400011777878</v>
      </c>
      <c r="BE146" s="0" t="n">
        <v>0.405099987983704</v>
      </c>
      <c r="BF146" s="0" t="n">
        <v>0.398999989032745</v>
      </c>
      <c r="BG146" s="0" t="n">
        <v>0.408399999141693</v>
      </c>
      <c r="BH146" s="0" t="n">
        <v>0.397199988365173</v>
      </c>
      <c r="BI146" s="0" t="n">
        <v>0.395300000905991</v>
      </c>
      <c r="BK146" s="0" t="n">
        <v>1094.4</v>
      </c>
      <c r="BL146" s="4" t="n">
        <f aca="false">B146-AVERAGE($B$2:$BI$2)</f>
        <v>0.988235049073895</v>
      </c>
      <c r="BM146" s="4" t="n">
        <f aca="false">C146-AVERAGE($B$2:$BI$2)</f>
        <v>0.950434975450238</v>
      </c>
      <c r="BN146" s="4" t="n">
        <f aca="false">D146-AVERAGE($B$2:$BI$2)</f>
        <v>0.959435038392742</v>
      </c>
      <c r="BO146" s="4" t="n">
        <f aca="false">E146-AVERAGE($B$2:$BI$2)</f>
        <v>0.963635020082196</v>
      </c>
      <c r="BP146" s="4" t="n">
        <f aca="false">F146-AVERAGE($B$2:$BI$2)</f>
        <v>0.952534966294964</v>
      </c>
      <c r="BQ146" s="4" t="n">
        <f aca="false">G146-AVERAGE($B$2:$BI$2)</f>
        <v>0.975735001390179</v>
      </c>
      <c r="BR146" s="4" t="n">
        <f aca="false">H146-AVERAGE($B$2:$BI$2)</f>
        <v>0.973434977357586</v>
      </c>
      <c r="BS146" s="4" t="n">
        <f aca="false">I146-AVERAGE($B$2:$BI$2)</f>
        <v>0.962335042779644</v>
      </c>
      <c r="BT146" s="4" t="n">
        <f aca="false">J146-AVERAGE($B$2:$BI$2)</f>
        <v>0.982335023706158</v>
      </c>
      <c r="BU146" s="4" t="n">
        <f aca="false">K146-AVERAGE($B$2:$BI$2)</f>
        <v>0.957434944932659</v>
      </c>
      <c r="BV146" s="4" t="n">
        <f aca="false">L146-AVERAGE($B$2:$BI$2)</f>
        <v>0.815734975164136</v>
      </c>
      <c r="BW146" s="4" t="n">
        <f aca="false">M146-AVERAGE($B$2:$BI$2)</f>
        <v>0.845035009210308</v>
      </c>
      <c r="BX146" s="4" t="n">
        <f aca="false">N146-AVERAGE($B$2:$BI$2)</f>
        <v>0.829535000150402</v>
      </c>
      <c r="BY146" s="4" t="n">
        <f aca="false">O146-AVERAGE($B$2:$BI$2)</f>
        <v>0.714335017030438</v>
      </c>
      <c r="BZ146" s="4" t="n">
        <f aca="false">P146-AVERAGE($B$2:$BI$2)</f>
        <v>0.623535029714306</v>
      </c>
      <c r="CA146" s="4" t="n">
        <f aca="false">Q146-AVERAGE($B$2:$BI$2)</f>
        <v>0.839434974019726</v>
      </c>
      <c r="CB146" s="4" t="n">
        <f aca="false">R146-AVERAGE($B$2:$BI$2)</f>
        <v>0.823935024564465</v>
      </c>
      <c r="CC146" s="4" t="n">
        <f aca="false">S146-AVERAGE($B$2:$BI$2)</f>
        <v>0.855935029809674</v>
      </c>
      <c r="CD146" s="4" t="n">
        <f aca="false">T146-AVERAGE($B$2:$BI$2)</f>
        <v>0.857935004060467</v>
      </c>
      <c r="CE146" s="4" t="n">
        <f aca="false">U146-AVERAGE($B$2:$BI$2)</f>
        <v>0.853035025422772</v>
      </c>
      <c r="CF146" s="4" t="n">
        <f aca="false">V146-AVERAGE($B$2:$BI$2)</f>
        <v>0.530435018365582</v>
      </c>
      <c r="CG146" s="4" t="n">
        <f aca="false">W146-AVERAGE($B$2:$BI$2)</f>
        <v>0.481235019986828</v>
      </c>
      <c r="CH146" s="4" t="n">
        <f aca="false">X146-AVERAGE($B$2:$BI$2)</f>
        <v>0.488735012834271</v>
      </c>
      <c r="CI146" s="4" t="n">
        <f aca="false">Y146-AVERAGE($B$2:$BI$2)</f>
        <v>0.489035003011425</v>
      </c>
      <c r="CJ146" s="4" t="n">
        <f aca="false">Z146-AVERAGE($B$2:$BI$2)</f>
        <v>0.475735001390179</v>
      </c>
      <c r="CK146" s="4" t="n">
        <f aca="false">AA146-AVERAGE($B$2:$BI$2)</f>
        <v>0.709935002153118</v>
      </c>
      <c r="CL146" s="4" t="n">
        <f aca="false">AB146-AVERAGE($B$2:$BI$2)</f>
        <v>0.708535008256634</v>
      </c>
      <c r="CM146" s="4" t="n">
        <f aca="false">AC146-AVERAGE($B$2:$BI$2)</f>
        <v>0.705234997098645</v>
      </c>
      <c r="CN146" s="4" t="n">
        <f aca="false">AD146-AVERAGE($B$2:$BI$2)</f>
        <v>0.709834985559185</v>
      </c>
      <c r="CO146" s="4" t="n">
        <f aca="false">AE146-AVERAGE($B$2:$BI$2)</f>
        <v>0.699535004918774</v>
      </c>
      <c r="CP146" s="4" t="n">
        <f aca="false">AF146-AVERAGE($B$2:$BI$2)</f>
        <v>0.623735003297528</v>
      </c>
      <c r="CQ146" s="4" t="n">
        <f aca="false">AG146-AVERAGE($B$2:$BI$2)</f>
        <v>0.597535006826123</v>
      </c>
      <c r="CR146" s="4" t="n">
        <f aca="false">AH146-AVERAGE($B$2:$BI$2)</f>
        <v>0.593534998719891</v>
      </c>
      <c r="CS146" s="4" t="n">
        <f aca="false">AI146-AVERAGE($B$2:$BI$2)</f>
        <v>0.5630350039651</v>
      </c>
      <c r="CT146" s="4" t="n">
        <f aca="false">AJ146-AVERAGE($B$2:$BI$2)</f>
        <v>0.614934973542889</v>
      </c>
      <c r="CU146" s="4" t="n">
        <f aca="false">AK146-AVERAGE($B$2:$BI$2)</f>
        <v>0.524434976403912</v>
      </c>
      <c r="CV146" s="4" t="n">
        <f aca="false">AL146-AVERAGE($B$2:$BI$2)</f>
        <v>0.610734991853436</v>
      </c>
      <c r="CW146" s="4" t="n">
        <f aca="false">AM146-AVERAGE($B$2:$BI$2)</f>
        <v>0.570834986989697</v>
      </c>
      <c r="CX146" s="4" t="n">
        <f aca="false">AN146-AVERAGE($B$2:$BI$2)</f>
        <v>0.575635008638104</v>
      </c>
      <c r="CY146" s="4" t="n">
        <f aca="false">AO146-AVERAGE($B$2:$BI$2)</f>
        <v>0.563934974496563</v>
      </c>
      <c r="CZ146" s="4" t="n">
        <f aca="false">AP146-AVERAGE($B$2:$BI$2)</f>
        <v>0.501235000913342</v>
      </c>
      <c r="DA146" s="4" t="n">
        <f aca="false">AQ146-AVERAGE($B$2:$BI$2)</f>
        <v>0.493934981649121</v>
      </c>
      <c r="DB146" s="4" t="n">
        <f aca="false">AR146-AVERAGE($B$2:$BI$2)</f>
        <v>0.491134993856152</v>
      </c>
      <c r="DC146" s="4" t="n">
        <f aca="false">AS146-AVERAGE($B$2:$BI$2)</f>
        <v>0.485835008447369</v>
      </c>
      <c r="DD146" s="4" t="n">
        <f aca="false">AT146-AVERAGE($B$2:$BI$2)</f>
        <v>0.477535002057751</v>
      </c>
      <c r="DE146" s="4" t="n">
        <f aca="false">AU146-AVERAGE($B$2:$BI$2)</f>
        <v>0.420334987466534</v>
      </c>
      <c r="DF146" s="4" t="n">
        <f aca="false">AV146-AVERAGE($B$2:$BI$2)</f>
        <v>0.43853502733012</v>
      </c>
      <c r="DG146" s="4" t="n">
        <f aca="false">AW146-AVERAGE($B$2:$BI$2)</f>
        <v>0.428335003678997</v>
      </c>
      <c r="DH146" s="4" t="n">
        <f aca="false">AX146-AVERAGE($B$2:$BI$2)</f>
        <v>0.435034982984265</v>
      </c>
      <c r="DI146" s="4" t="n">
        <f aca="false">AY146-AVERAGE($B$2:$BI$2)</f>
        <v>0.431335024659832</v>
      </c>
      <c r="DJ146" s="4" t="n">
        <f aca="false">AZ146-AVERAGE($B$2:$BI$2)</f>
        <v>0.381335012738903</v>
      </c>
      <c r="DK146" s="4" t="n">
        <f aca="false">BA146-AVERAGE($B$2:$BI$2)</f>
        <v>0.372034989421566</v>
      </c>
      <c r="DL146" s="4" t="n">
        <f aca="false">BB146-AVERAGE($B$2:$BI$2)</f>
        <v>0.36663498741885</v>
      </c>
      <c r="DM146" s="4" t="n">
        <f aca="false">BC146-AVERAGE($B$2:$BI$2)</f>
        <v>0.365835003678997</v>
      </c>
      <c r="DN146" s="4" t="n">
        <f aca="false">BD146-AVERAGE($B$2:$BI$2)</f>
        <v>0.361035011832913</v>
      </c>
      <c r="DO146" s="4" t="n">
        <f aca="false">BE146-AVERAGE($B$2:$BI$2)</f>
        <v>0.314734988038739</v>
      </c>
      <c r="DP146" s="4" t="n">
        <f aca="false">BF146-AVERAGE($B$2:$BI$2)</f>
        <v>0.30863498908778</v>
      </c>
      <c r="DQ146" s="4" t="n">
        <f aca="false">BG146-AVERAGE($B$2:$BI$2)</f>
        <v>0.318034999196728</v>
      </c>
      <c r="DR146" s="4" t="n">
        <f aca="false">BH146-AVERAGE($B$2:$BI$2)</f>
        <v>0.306834988420208</v>
      </c>
      <c r="DS146" s="4" t="n">
        <f aca="false">BI146-AVERAGE($B$2:$BI$2)</f>
        <v>0.304935000961026</v>
      </c>
    </row>
    <row r="147" customFormat="false" ht="15" hidden="false" customHeight="false" outlineLevel="0" collapsed="false">
      <c r="A147" s="0" t="n">
        <v>1102</v>
      </c>
      <c r="B147" s="0" t="n">
        <v>1.07850003242493</v>
      </c>
      <c r="C147" s="0" t="n">
        <v>1.041100025177</v>
      </c>
      <c r="D147" s="0" t="n">
        <v>1.05009996891022</v>
      </c>
      <c r="E147" s="0" t="n">
        <v>1.05490005016327</v>
      </c>
      <c r="F147" s="0" t="n">
        <v>1.0430999994278</v>
      </c>
      <c r="G147" s="0" t="n">
        <v>1.06529998779297</v>
      </c>
      <c r="H147" s="0" t="n">
        <v>1.06289994716644</v>
      </c>
      <c r="I147" s="0" t="n">
        <v>1.05219995975494</v>
      </c>
      <c r="J147" s="0" t="n">
        <v>1.07270002365112</v>
      </c>
      <c r="K147" s="0" t="n">
        <v>1.04700005054474</v>
      </c>
      <c r="L147" s="0" t="n">
        <v>0.906300008296966</v>
      </c>
      <c r="M147" s="0" t="n">
        <v>0.937200009822845</v>
      </c>
      <c r="N147" s="0" t="n">
        <v>0.921500027179718</v>
      </c>
      <c r="O147" s="0" t="n">
        <v>0.804400026798248</v>
      </c>
      <c r="P147" s="0" t="n">
        <v>0.714299976825714</v>
      </c>
      <c r="Q147" s="0" t="n">
        <v>0.930499970912933</v>
      </c>
      <c r="R147" s="0" t="n">
        <v>0.915300011634827</v>
      </c>
      <c r="S147" s="0" t="n">
        <v>0.946200013160706</v>
      </c>
      <c r="T147" s="0" t="n">
        <v>0.948400020599365</v>
      </c>
      <c r="U147" s="0" t="n">
        <v>0.94539999961853</v>
      </c>
      <c r="V147" s="0" t="n">
        <v>0.620199978351593</v>
      </c>
      <c r="W147" s="0" t="n">
        <v>0.572499990463257</v>
      </c>
      <c r="X147" s="0" t="n">
        <v>0.579900026321411</v>
      </c>
      <c r="Y147" s="0" t="n">
        <v>0.579999983310699</v>
      </c>
      <c r="Z147" s="0" t="n">
        <v>0.566500008106232</v>
      </c>
      <c r="AA147" s="0" t="n">
        <v>0.802100002765656</v>
      </c>
      <c r="AB147" s="0" t="n">
        <v>0.800300002098084</v>
      </c>
      <c r="AC147" s="0" t="n">
        <v>0.796700000762939</v>
      </c>
      <c r="AD147" s="0" t="n">
        <v>0.800999999046326</v>
      </c>
      <c r="AE147" s="0" t="n">
        <v>0.791599988937378</v>
      </c>
      <c r="AF147" s="0" t="n">
        <v>0.715399980545044</v>
      </c>
      <c r="AG147" s="0" t="n">
        <v>0.689199984073639</v>
      </c>
      <c r="AH147" s="0" t="n">
        <v>0.685199975967407</v>
      </c>
      <c r="AI147" s="0" t="n">
        <v>0.654600024223328</v>
      </c>
      <c r="AJ147" s="0" t="n">
        <v>0.70660001039505</v>
      </c>
      <c r="AK147" s="0" t="n">
        <v>0.616400003433228</v>
      </c>
      <c r="AL147" s="0" t="n">
        <v>0.702400028705597</v>
      </c>
      <c r="AM147" s="0" t="n">
        <v>0.662500023841858</v>
      </c>
      <c r="AN147" s="0" t="n">
        <v>0.666899979114533</v>
      </c>
      <c r="AO147" s="0" t="n">
        <v>0.655700027942658</v>
      </c>
      <c r="AP147" s="0" t="n">
        <v>0.59500002861023</v>
      </c>
      <c r="AQ147" s="0" t="n">
        <v>0.587599992752075</v>
      </c>
      <c r="AR147" s="0" t="n">
        <v>0.584299981594086</v>
      </c>
      <c r="AS147" s="0" t="n">
        <v>0.579599976539612</v>
      </c>
      <c r="AT147" s="0" t="n">
        <v>0.570599973201752</v>
      </c>
      <c r="AU147" s="0" t="n">
        <v>0.512099981307983</v>
      </c>
      <c r="AV147" s="0" t="n">
        <v>0.530700027942658</v>
      </c>
      <c r="AW147" s="0" t="n">
        <v>0.520600020885468</v>
      </c>
      <c r="AX147" s="0" t="n">
        <v>0.527499973773956</v>
      </c>
      <c r="AY147" s="0" t="n">
        <v>0.523999989032745</v>
      </c>
      <c r="AZ147" s="0" t="n">
        <v>0.473699986934662</v>
      </c>
      <c r="BA147" s="0" t="n">
        <v>0.464399993419647</v>
      </c>
      <c r="BB147" s="0" t="n">
        <v>0.459199994802475</v>
      </c>
      <c r="BC147" s="0" t="n">
        <v>0.458299994468689</v>
      </c>
      <c r="BD147" s="0" t="n">
        <v>0.453700006008148</v>
      </c>
      <c r="BE147" s="0" t="n">
        <v>0.406599998474121</v>
      </c>
      <c r="BF147" s="0" t="n">
        <v>0.401399999856949</v>
      </c>
      <c r="BG147" s="0" t="n">
        <v>0.410699993371964</v>
      </c>
      <c r="BH147" s="0" t="n">
        <v>0.399599999189377</v>
      </c>
      <c r="BI147" s="0" t="n">
        <v>0.397700011730194</v>
      </c>
      <c r="BK147" s="0" t="n">
        <v>1102</v>
      </c>
      <c r="BL147" s="4" t="n">
        <f aca="false">B147-AVERAGE($B$2:$BI$2)</f>
        <v>0.988135032479962</v>
      </c>
      <c r="BM147" s="4" t="n">
        <f aca="false">C147-AVERAGE($B$2:$BI$2)</f>
        <v>0.950735025232037</v>
      </c>
      <c r="BN147" s="4" t="n">
        <f aca="false">D147-AVERAGE($B$2:$BI$2)</f>
        <v>0.959734968965252</v>
      </c>
      <c r="BO147" s="4" t="n">
        <f aca="false">E147-AVERAGE($B$2:$BI$2)</f>
        <v>0.964535050218304</v>
      </c>
      <c r="BP147" s="4" t="n">
        <f aca="false">F147-AVERAGE($B$2:$BI$2)</f>
        <v>0.95273499948283</v>
      </c>
      <c r="BQ147" s="4" t="n">
        <f aca="false">G147-AVERAGE($B$2:$BI$2)</f>
        <v>0.974934987848004</v>
      </c>
      <c r="BR147" s="4" t="n">
        <f aca="false">H147-AVERAGE($B$2:$BI$2)</f>
        <v>0.972534947221478</v>
      </c>
      <c r="BS147" s="4" t="n">
        <f aca="false">I147-AVERAGE($B$2:$BI$2)</f>
        <v>0.961834959809979</v>
      </c>
      <c r="BT147" s="4" t="n">
        <f aca="false">J147-AVERAGE($B$2:$BI$2)</f>
        <v>0.982335023706158</v>
      </c>
      <c r="BU147" s="4" t="n">
        <f aca="false">K147-AVERAGE($B$2:$BI$2)</f>
        <v>0.956635050599774</v>
      </c>
      <c r="BV147" s="4" t="n">
        <f aca="false">L147-AVERAGE($B$2:$BI$2)</f>
        <v>0.815935008352001</v>
      </c>
      <c r="BW147" s="4" t="n">
        <f aca="false">M147-AVERAGE($B$2:$BI$2)</f>
        <v>0.84683500987788</v>
      </c>
      <c r="BX147" s="4" t="n">
        <f aca="false">N147-AVERAGE($B$2:$BI$2)</f>
        <v>0.831135027234753</v>
      </c>
      <c r="BY147" s="4" t="n">
        <f aca="false">O147-AVERAGE($B$2:$BI$2)</f>
        <v>0.714035026853283</v>
      </c>
      <c r="BZ147" s="4" t="n">
        <f aca="false">P147-AVERAGE($B$2:$BI$2)</f>
        <v>0.623934976880749</v>
      </c>
      <c r="CA147" s="4" t="n">
        <f aca="false">Q147-AVERAGE($B$2:$BI$2)</f>
        <v>0.840134970967968</v>
      </c>
      <c r="CB147" s="4" t="n">
        <f aca="false">R147-AVERAGE($B$2:$BI$2)</f>
        <v>0.824935011689862</v>
      </c>
      <c r="CC147" s="4" t="n">
        <f aca="false">S147-AVERAGE($B$2:$BI$2)</f>
        <v>0.855835013215741</v>
      </c>
      <c r="CD147" s="4" t="n">
        <f aca="false">T147-AVERAGE($B$2:$BI$2)</f>
        <v>0.8580350206544</v>
      </c>
      <c r="CE147" s="4" t="n">
        <f aca="false">U147-AVERAGE($B$2:$BI$2)</f>
        <v>0.855034999673565</v>
      </c>
      <c r="CF147" s="4" t="n">
        <f aca="false">V147-AVERAGE($B$2:$BI$2)</f>
        <v>0.529834978406628</v>
      </c>
      <c r="CG147" s="4" t="n">
        <f aca="false">W147-AVERAGE($B$2:$BI$2)</f>
        <v>0.482134990518292</v>
      </c>
      <c r="CH147" s="4" t="n">
        <f aca="false">X147-AVERAGE($B$2:$BI$2)</f>
        <v>0.489535026376446</v>
      </c>
      <c r="CI147" s="4" t="n">
        <f aca="false">Y147-AVERAGE($B$2:$BI$2)</f>
        <v>0.489634983365734</v>
      </c>
      <c r="CJ147" s="4" t="n">
        <f aca="false">Z147-AVERAGE($B$2:$BI$2)</f>
        <v>0.476135008161267</v>
      </c>
      <c r="CK147" s="4" t="n">
        <f aca="false">AA147-AVERAGE($B$2:$BI$2)</f>
        <v>0.711735002820691</v>
      </c>
      <c r="CL147" s="4" t="n">
        <f aca="false">AB147-AVERAGE($B$2:$BI$2)</f>
        <v>0.709935002153118</v>
      </c>
      <c r="CM147" s="4" t="n">
        <f aca="false">AC147-AVERAGE($B$2:$BI$2)</f>
        <v>0.706335000817974</v>
      </c>
      <c r="CN147" s="4" t="n">
        <f aca="false">AD147-AVERAGE($B$2:$BI$2)</f>
        <v>0.710634999101361</v>
      </c>
      <c r="CO147" s="4" t="n">
        <f aca="false">AE147-AVERAGE($B$2:$BI$2)</f>
        <v>0.701234988992413</v>
      </c>
      <c r="CP147" s="4" t="n">
        <f aca="false">AF147-AVERAGE($B$2:$BI$2)</f>
        <v>0.625034980600079</v>
      </c>
      <c r="CQ147" s="4" t="n">
        <f aca="false">AG147-AVERAGE($B$2:$BI$2)</f>
        <v>0.598834984128674</v>
      </c>
      <c r="CR147" s="4" t="n">
        <f aca="false">AH147-AVERAGE($B$2:$BI$2)</f>
        <v>0.594834976022442</v>
      </c>
      <c r="CS147" s="4" t="n">
        <f aca="false">AI147-AVERAGE($B$2:$BI$2)</f>
        <v>0.564235024278363</v>
      </c>
      <c r="CT147" s="4" t="n">
        <f aca="false">AJ147-AVERAGE($B$2:$BI$2)</f>
        <v>0.616235010450085</v>
      </c>
      <c r="CU147" s="4" t="n">
        <f aca="false">AK147-AVERAGE($B$2:$BI$2)</f>
        <v>0.526035003488262</v>
      </c>
      <c r="CV147" s="4" t="n">
        <f aca="false">AL147-AVERAGE($B$2:$BI$2)</f>
        <v>0.612035028760632</v>
      </c>
      <c r="CW147" s="4" t="n">
        <f aca="false">AM147-AVERAGE($B$2:$BI$2)</f>
        <v>0.572135023896893</v>
      </c>
      <c r="CX147" s="4" t="n">
        <f aca="false">AN147-AVERAGE($B$2:$BI$2)</f>
        <v>0.576534979169568</v>
      </c>
      <c r="CY147" s="4" t="n">
        <f aca="false">AO147-AVERAGE($B$2:$BI$2)</f>
        <v>0.565335027997693</v>
      </c>
      <c r="CZ147" s="4" t="n">
        <f aca="false">AP147-AVERAGE($B$2:$BI$2)</f>
        <v>0.504635028665265</v>
      </c>
      <c r="DA147" s="4" t="n">
        <f aca="false">AQ147-AVERAGE($B$2:$BI$2)</f>
        <v>0.49723499280711</v>
      </c>
      <c r="DB147" s="4" t="n">
        <f aca="false">AR147-AVERAGE($B$2:$BI$2)</f>
        <v>0.493934981649121</v>
      </c>
      <c r="DC147" s="4" t="n">
        <f aca="false">AS147-AVERAGE($B$2:$BI$2)</f>
        <v>0.489234976594647</v>
      </c>
      <c r="DD147" s="4" t="n">
        <f aca="false">AT147-AVERAGE($B$2:$BI$2)</f>
        <v>0.480234973256787</v>
      </c>
      <c r="DE147" s="4" t="n">
        <f aca="false">AU147-AVERAGE($B$2:$BI$2)</f>
        <v>0.421734981363018</v>
      </c>
      <c r="DF147" s="4" t="n">
        <f aca="false">AV147-AVERAGE($B$2:$BI$2)</f>
        <v>0.440335027997693</v>
      </c>
      <c r="DG147" s="4" t="n">
        <f aca="false">AW147-AVERAGE($B$2:$BI$2)</f>
        <v>0.430235020940502</v>
      </c>
      <c r="DH147" s="4" t="n">
        <f aca="false">AX147-AVERAGE($B$2:$BI$2)</f>
        <v>0.437134973828991</v>
      </c>
      <c r="DI147" s="4" t="n">
        <f aca="false">AY147-AVERAGE($B$2:$BI$2)</f>
        <v>0.43363498908778</v>
      </c>
      <c r="DJ147" s="4" t="n">
        <f aca="false">AZ147-AVERAGE($B$2:$BI$2)</f>
        <v>0.383334986989697</v>
      </c>
      <c r="DK147" s="4" t="n">
        <f aca="false">BA147-AVERAGE($B$2:$BI$2)</f>
        <v>0.374034993474682</v>
      </c>
      <c r="DL147" s="4" t="n">
        <f aca="false">BB147-AVERAGE($B$2:$BI$2)</f>
        <v>0.36883499485751</v>
      </c>
      <c r="DM147" s="4" t="n">
        <f aca="false">BC147-AVERAGE($B$2:$BI$2)</f>
        <v>0.367934994523724</v>
      </c>
      <c r="DN147" s="4" t="n">
        <f aca="false">BD147-AVERAGE($B$2:$BI$2)</f>
        <v>0.363335006063183</v>
      </c>
      <c r="DO147" s="4" t="n">
        <f aca="false">BE147-AVERAGE($B$2:$BI$2)</f>
        <v>0.316234998529156</v>
      </c>
      <c r="DP147" s="4" t="n">
        <f aca="false">BF147-AVERAGE($B$2:$BI$2)</f>
        <v>0.311034999911984</v>
      </c>
      <c r="DQ147" s="4" t="n">
        <f aca="false">BG147-AVERAGE($B$2:$BI$2)</f>
        <v>0.320334993426998</v>
      </c>
      <c r="DR147" s="4" t="n">
        <f aca="false">BH147-AVERAGE($B$2:$BI$2)</f>
        <v>0.309234999244412</v>
      </c>
      <c r="DS147" s="4" t="n">
        <f aca="false">BI147-AVERAGE($B$2:$BI$2)</f>
        <v>0.307335011785229</v>
      </c>
    </row>
    <row r="148" customFormat="false" ht="15" hidden="false" customHeight="false" outlineLevel="0" collapsed="false">
      <c r="A148" s="0" t="n">
        <v>1109.6</v>
      </c>
      <c r="B148" s="0" t="n">
        <v>1.0786999464035</v>
      </c>
      <c r="C148" s="0" t="n">
        <v>1.04120004177094</v>
      </c>
      <c r="D148" s="0" t="n">
        <v>1.05009996891022</v>
      </c>
      <c r="E148" s="0" t="n">
        <v>1.05529999732971</v>
      </c>
      <c r="F148" s="0" t="n">
        <v>1.04349994659424</v>
      </c>
      <c r="G148" s="0" t="n">
        <v>1.06400001049042</v>
      </c>
      <c r="H148" s="0" t="n">
        <v>1.06180000305176</v>
      </c>
      <c r="I148" s="0" t="n">
        <v>1.04999995231628</v>
      </c>
      <c r="J148" s="0" t="n">
        <v>1.07019996643066</v>
      </c>
      <c r="K148" s="0" t="n">
        <v>1.04470002651215</v>
      </c>
      <c r="L148" s="0" t="n">
        <v>0.906499981880188</v>
      </c>
      <c r="M148" s="0" t="n">
        <v>0.938300013542175</v>
      </c>
      <c r="N148" s="0" t="n">
        <v>0.923200011253357</v>
      </c>
      <c r="O148" s="0" t="n">
        <v>0.804000020027161</v>
      </c>
      <c r="P148" s="0" t="n">
        <v>0.714600026607514</v>
      </c>
      <c r="Q148" s="0" t="n">
        <v>0.931599974632263</v>
      </c>
      <c r="R148" s="0" t="n">
        <v>0.915899991989136</v>
      </c>
      <c r="S148" s="0" t="n">
        <v>0.94760000705719</v>
      </c>
      <c r="T148" s="0" t="n">
        <v>0.949299991130829</v>
      </c>
      <c r="U148" s="0" t="n">
        <v>0.946600019931793</v>
      </c>
      <c r="V148" s="0" t="n">
        <v>0.619099974632263</v>
      </c>
      <c r="W148" s="0" t="n">
        <v>0.572300016880035</v>
      </c>
      <c r="X148" s="0" t="n">
        <v>0.580399990081787</v>
      </c>
      <c r="Y148" s="0" t="n">
        <v>0.579500019550324</v>
      </c>
      <c r="Z148" s="0" t="n">
        <v>0.567200005054474</v>
      </c>
      <c r="AA148" s="0" t="n">
        <v>0.802999973297119</v>
      </c>
      <c r="AB148" s="0" t="n">
        <v>0.801800012588501</v>
      </c>
      <c r="AC148" s="0" t="n">
        <v>0.798200011253357</v>
      </c>
      <c r="AD148" s="0" t="n">
        <v>0.802299976348877</v>
      </c>
      <c r="AE148" s="0" t="n">
        <v>0.792999982833862</v>
      </c>
      <c r="AF148" s="0" t="n">
        <v>0.716499984264374</v>
      </c>
      <c r="AG148" s="0" t="n">
        <v>0.690699994564056</v>
      </c>
      <c r="AH148" s="0" t="n">
        <v>0.68639999628067</v>
      </c>
      <c r="AI148" s="0" t="n">
        <v>0.655600011348724</v>
      </c>
      <c r="AJ148" s="0" t="n">
        <v>0.708100020885468</v>
      </c>
      <c r="AK148" s="0" t="n">
        <v>0.6182000041008</v>
      </c>
      <c r="AL148" s="0" t="n">
        <v>0.703499972820282</v>
      </c>
      <c r="AM148" s="0" t="n">
        <v>0.663600027561188</v>
      </c>
      <c r="AN148" s="0" t="n">
        <v>0.668099999427795</v>
      </c>
      <c r="AO148" s="0" t="n">
        <v>0.657000005245209</v>
      </c>
      <c r="AP148" s="0" t="n">
        <v>0.598200023174286</v>
      </c>
      <c r="AQ148" s="0" t="n">
        <v>0.59060001373291</v>
      </c>
      <c r="AR148" s="0" t="n">
        <v>0.586899995803833</v>
      </c>
      <c r="AS148" s="0" t="n">
        <v>0.582599997520447</v>
      </c>
      <c r="AT148" s="0" t="n">
        <v>0.573099970817566</v>
      </c>
      <c r="AU148" s="0" t="n">
        <v>0.513100028038025</v>
      </c>
      <c r="AV148" s="0" t="n">
        <v>0.532400012016296</v>
      </c>
      <c r="AW148" s="0" t="n">
        <v>0.522000014781952</v>
      </c>
      <c r="AX148" s="0" t="n">
        <v>0.528999984264374</v>
      </c>
      <c r="AY148" s="0" t="n">
        <v>0.52539998292923</v>
      </c>
      <c r="AZ148" s="0" t="n">
        <v>0.476300001144409</v>
      </c>
      <c r="BA148" s="0" t="n">
        <v>0.467299997806549</v>
      </c>
      <c r="BB148" s="0" t="n">
        <v>0.461800009012222</v>
      </c>
      <c r="BC148" s="0" t="n">
        <v>0.460799992084503</v>
      </c>
      <c r="BD148" s="0" t="n">
        <v>0.456299990415573</v>
      </c>
      <c r="BE148" s="0" t="n">
        <v>0.408300012350082</v>
      </c>
      <c r="BF148" s="0" t="n">
        <v>0.403800010681152</v>
      </c>
      <c r="BG148" s="0" t="n">
        <v>0.413100004196167</v>
      </c>
      <c r="BH148" s="0" t="n">
        <v>0.401899993419647</v>
      </c>
      <c r="BI148" s="0" t="n">
        <v>0.399899989366531</v>
      </c>
      <c r="BK148" s="0" t="n">
        <v>1109.6</v>
      </c>
      <c r="BL148" s="4" t="n">
        <f aca="false">B148-AVERAGE($B$2:$BI$2)</f>
        <v>0.988334946458538</v>
      </c>
      <c r="BM148" s="4" t="n">
        <f aca="false">C148-AVERAGE($B$2:$BI$2)</f>
        <v>0.95083504182597</v>
      </c>
      <c r="BN148" s="4" t="n">
        <f aca="false">D148-AVERAGE($B$2:$BI$2)</f>
        <v>0.959734968965252</v>
      </c>
      <c r="BO148" s="4" t="n">
        <f aca="false">E148-AVERAGE($B$2:$BI$2)</f>
        <v>0.964934997384747</v>
      </c>
      <c r="BP148" s="4" t="n">
        <f aca="false">F148-AVERAGE($B$2:$BI$2)</f>
        <v>0.953134946649273</v>
      </c>
      <c r="BQ148" s="4" t="n">
        <f aca="false">G148-AVERAGE($B$2:$BI$2)</f>
        <v>0.973635010545452</v>
      </c>
      <c r="BR148" s="4" t="n">
        <f aca="false">H148-AVERAGE($B$2:$BI$2)</f>
        <v>0.971435003106793</v>
      </c>
      <c r="BS148" s="4" t="n">
        <f aca="false">I148-AVERAGE($B$2:$BI$2)</f>
        <v>0.959634952371319</v>
      </c>
      <c r="BT148" s="4" t="n">
        <f aca="false">J148-AVERAGE($B$2:$BI$2)</f>
        <v>0.979834966485699</v>
      </c>
      <c r="BU148" s="4" t="n">
        <f aca="false">K148-AVERAGE($B$2:$BI$2)</f>
        <v>0.954335026567181</v>
      </c>
      <c r="BV148" s="4" t="n">
        <f aca="false">L148-AVERAGE($B$2:$BI$2)</f>
        <v>0.816134981935223</v>
      </c>
      <c r="BW148" s="4" t="n">
        <f aca="false">M148-AVERAGE($B$2:$BI$2)</f>
        <v>0.84793501359721</v>
      </c>
      <c r="BX148" s="4" t="n">
        <f aca="false">N148-AVERAGE($B$2:$BI$2)</f>
        <v>0.832835011308392</v>
      </c>
      <c r="BY148" s="4" t="n">
        <f aca="false">O148-AVERAGE($B$2:$BI$2)</f>
        <v>0.713635020082196</v>
      </c>
      <c r="BZ148" s="4" t="n">
        <f aca="false">P148-AVERAGE($B$2:$BI$2)</f>
        <v>0.624235026662548</v>
      </c>
      <c r="CA148" s="4" t="n">
        <f aca="false">Q148-AVERAGE($B$2:$BI$2)</f>
        <v>0.841234974687298</v>
      </c>
      <c r="CB148" s="4" t="n">
        <f aca="false">R148-AVERAGE($B$2:$BI$2)</f>
        <v>0.825534992044171</v>
      </c>
      <c r="CC148" s="4" t="n">
        <f aca="false">S148-AVERAGE($B$2:$BI$2)</f>
        <v>0.857235007112225</v>
      </c>
      <c r="CD148" s="4" t="n">
        <f aca="false">T148-AVERAGE($B$2:$BI$2)</f>
        <v>0.858934991185864</v>
      </c>
      <c r="CE148" s="4" t="n">
        <f aca="false">U148-AVERAGE($B$2:$BI$2)</f>
        <v>0.856235019986828</v>
      </c>
      <c r="CF148" s="4" t="n">
        <f aca="false">V148-AVERAGE($B$2:$BI$2)</f>
        <v>0.528734974687298</v>
      </c>
      <c r="CG148" s="4" t="n">
        <f aca="false">W148-AVERAGE($B$2:$BI$2)</f>
        <v>0.48193501693507</v>
      </c>
      <c r="CH148" s="4" t="n">
        <f aca="false">X148-AVERAGE($B$2:$BI$2)</f>
        <v>0.490034990136822</v>
      </c>
      <c r="CI148" s="4" t="n">
        <f aca="false">Y148-AVERAGE($B$2:$BI$2)</f>
        <v>0.489135019605358</v>
      </c>
      <c r="CJ148" s="4" t="n">
        <f aca="false">Z148-AVERAGE($B$2:$BI$2)</f>
        <v>0.476835005109509</v>
      </c>
      <c r="CK148" s="4" t="n">
        <f aca="false">AA148-AVERAGE($B$2:$BI$2)</f>
        <v>0.712634973352154</v>
      </c>
      <c r="CL148" s="4" t="n">
        <f aca="false">AB148-AVERAGE($B$2:$BI$2)</f>
        <v>0.711435012643536</v>
      </c>
      <c r="CM148" s="4" t="n">
        <f aca="false">AC148-AVERAGE($B$2:$BI$2)</f>
        <v>0.707835011308392</v>
      </c>
      <c r="CN148" s="4" t="n">
        <f aca="false">AD148-AVERAGE($B$2:$BI$2)</f>
        <v>0.711934976403912</v>
      </c>
      <c r="CO148" s="4" t="n">
        <f aca="false">AE148-AVERAGE($B$2:$BI$2)</f>
        <v>0.702634982888897</v>
      </c>
      <c r="CP148" s="4" t="n">
        <f aca="false">AF148-AVERAGE($B$2:$BI$2)</f>
        <v>0.626134984319409</v>
      </c>
      <c r="CQ148" s="4" t="n">
        <f aca="false">AG148-AVERAGE($B$2:$BI$2)</f>
        <v>0.600334994619091</v>
      </c>
      <c r="CR148" s="4" t="n">
        <f aca="false">AH148-AVERAGE($B$2:$BI$2)</f>
        <v>0.596034996335705</v>
      </c>
      <c r="CS148" s="4" t="n">
        <f aca="false">AI148-AVERAGE($B$2:$BI$2)</f>
        <v>0.565235011403759</v>
      </c>
      <c r="CT148" s="4" t="n">
        <f aca="false">AJ148-AVERAGE($B$2:$BI$2)</f>
        <v>0.617735020940502</v>
      </c>
      <c r="CU148" s="4" t="n">
        <f aca="false">AK148-AVERAGE($B$2:$BI$2)</f>
        <v>0.527835004155835</v>
      </c>
      <c r="CV148" s="4" t="n">
        <f aca="false">AL148-AVERAGE($B$2:$BI$2)</f>
        <v>0.613134972875317</v>
      </c>
      <c r="CW148" s="4" t="n">
        <f aca="false">AM148-AVERAGE($B$2:$BI$2)</f>
        <v>0.573235027616223</v>
      </c>
      <c r="CX148" s="4" t="n">
        <f aca="false">AN148-AVERAGE($B$2:$BI$2)</f>
        <v>0.57773499948283</v>
      </c>
      <c r="CY148" s="4" t="n">
        <f aca="false">AO148-AVERAGE($B$2:$BI$2)</f>
        <v>0.566635005300244</v>
      </c>
      <c r="CZ148" s="4" t="n">
        <f aca="false">AP148-AVERAGE($B$2:$BI$2)</f>
        <v>0.507835023229321</v>
      </c>
      <c r="DA148" s="4" t="n">
        <f aca="false">AQ148-AVERAGE($B$2:$BI$2)</f>
        <v>0.500235013787945</v>
      </c>
      <c r="DB148" s="4" t="n">
        <f aca="false">AR148-AVERAGE($B$2:$BI$2)</f>
        <v>0.496534995858868</v>
      </c>
      <c r="DC148" s="4" t="n">
        <f aca="false">AS148-AVERAGE($B$2:$BI$2)</f>
        <v>0.492234997575482</v>
      </c>
      <c r="DD148" s="4" t="n">
        <f aca="false">AT148-AVERAGE($B$2:$BI$2)</f>
        <v>0.482734970872601</v>
      </c>
      <c r="DE148" s="4" t="n">
        <f aca="false">AU148-AVERAGE($B$2:$BI$2)</f>
        <v>0.42273502809306</v>
      </c>
      <c r="DF148" s="4" t="n">
        <f aca="false">AV148-AVERAGE($B$2:$BI$2)</f>
        <v>0.442035012071331</v>
      </c>
      <c r="DG148" s="4" t="n">
        <f aca="false">AW148-AVERAGE($B$2:$BI$2)</f>
        <v>0.431635014836987</v>
      </c>
      <c r="DH148" s="4" t="n">
        <f aca="false">AX148-AVERAGE($B$2:$BI$2)</f>
        <v>0.438634984319409</v>
      </c>
      <c r="DI148" s="4" t="n">
        <f aca="false">AY148-AVERAGE($B$2:$BI$2)</f>
        <v>0.435034982984265</v>
      </c>
      <c r="DJ148" s="4" t="n">
        <f aca="false">AZ148-AVERAGE($B$2:$BI$2)</f>
        <v>0.385935001199444</v>
      </c>
      <c r="DK148" s="4" t="n">
        <f aca="false">BA148-AVERAGE($B$2:$BI$2)</f>
        <v>0.376934997861584</v>
      </c>
      <c r="DL148" s="4" t="n">
        <f aca="false">BB148-AVERAGE($B$2:$BI$2)</f>
        <v>0.371435009067257</v>
      </c>
      <c r="DM148" s="4" t="n">
        <f aca="false">BC148-AVERAGE($B$2:$BI$2)</f>
        <v>0.370434992139538</v>
      </c>
      <c r="DN148" s="4" t="n">
        <f aca="false">BD148-AVERAGE($B$2:$BI$2)</f>
        <v>0.365934990470608</v>
      </c>
      <c r="DO148" s="4" t="n">
        <f aca="false">BE148-AVERAGE($B$2:$BI$2)</f>
        <v>0.317935012405117</v>
      </c>
      <c r="DP148" s="4" t="n">
        <f aca="false">BF148-AVERAGE($B$2:$BI$2)</f>
        <v>0.313435010736187</v>
      </c>
      <c r="DQ148" s="4" t="n">
        <f aca="false">BG148-AVERAGE($B$2:$BI$2)</f>
        <v>0.322735004251202</v>
      </c>
      <c r="DR148" s="4" t="n">
        <f aca="false">BH148-AVERAGE($B$2:$BI$2)</f>
        <v>0.311534993474682</v>
      </c>
      <c r="DS148" s="4" t="n">
        <f aca="false">BI148-AVERAGE($B$2:$BI$2)</f>
        <v>0.309534989421566</v>
      </c>
    </row>
    <row r="149" customFormat="false" ht="15" hidden="false" customHeight="false" outlineLevel="0" collapsed="false">
      <c r="A149" s="0" t="n">
        <v>1117.2</v>
      </c>
      <c r="B149" s="0" t="n">
        <v>1.0789999961853</v>
      </c>
      <c r="C149" s="0" t="n">
        <v>1.04040002822876</v>
      </c>
      <c r="D149" s="0" t="n">
        <v>1.0492000579834</v>
      </c>
      <c r="E149" s="0" t="n">
        <v>1.05579996109009</v>
      </c>
      <c r="F149" s="0" t="n">
        <v>1.0430999994278</v>
      </c>
      <c r="G149" s="0" t="n">
        <v>1.0625</v>
      </c>
      <c r="H149" s="0" t="n">
        <v>1.05949997901917</v>
      </c>
      <c r="I149" s="0" t="n">
        <v>1.04770004749298</v>
      </c>
      <c r="J149" s="0" t="n">
        <v>1.06869995594025</v>
      </c>
      <c r="K149" s="0" t="n">
        <v>1.04250001907349</v>
      </c>
      <c r="L149" s="0" t="n">
        <v>0.906599998474121</v>
      </c>
      <c r="M149" s="0" t="n">
        <v>0.93970000743866</v>
      </c>
      <c r="N149" s="0" t="n">
        <v>0.924799978733063</v>
      </c>
      <c r="O149" s="0" t="n">
        <v>0.803600013256073</v>
      </c>
      <c r="P149" s="0" t="n">
        <v>0.714200019836426</v>
      </c>
      <c r="Q149" s="0" t="n">
        <v>0.931999981403351</v>
      </c>
      <c r="R149" s="0" t="n">
        <v>0.916100025177002</v>
      </c>
      <c r="S149" s="0" t="n">
        <v>0.948199987411499</v>
      </c>
      <c r="T149" s="0" t="n">
        <v>0.950299978256226</v>
      </c>
      <c r="U149" s="0" t="n">
        <v>0.947399973869324</v>
      </c>
      <c r="V149" s="0" t="n">
        <v>0.617799997329712</v>
      </c>
      <c r="W149" s="0" t="n">
        <v>0.572799980640411</v>
      </c>
      <c r="X149" s="0" t="n">
        <v>0.580999970436096</v>
      </c>
      <c r="Y149" s="0" t="n">
        <v>0.580600023269653</v>
      </c>
      <c r="Z149" s="0" t="n">
        <v>0.567700028419495</v>
      </c>
      <c r="AA149" s="0" t="n">
        <v>0.804300010204315</v>
      </c>
      <c r="AB149" s="0" t="n">
        <v>0.802200019359589</v>
      </c>
      <c r="AC149" s="0" t="n">
        <v>0.799099981784821</v>
      </c>
      <c r="AD149" s="0" t="n">
        <v>0.803200006484985</v>
      </c>
      <c r="AE149" s="0" t="n">
        <v>0.794200003147125</v>
      </c>
      <c r="AF149" s="0" t="n">
        <v>0.717700004577637</v>
      </c>
      <c r="AG149" s="0" t="n">
        <v>0.692200005054474</v>
      </c>
      <c r="AH149" s="0" t="n">
        <v>0.687799990177155</v>
      </c>
      <c r="AI149" s="0" t="n">
        <v>0.656499981880188</v>
      </c>
      <c r="AJ149" s="0" t="n">
        <v>0.709699988365173</v>
      </c>
      <c r="AK149" s="0" t="n">
        <v>0.620199978351593</v>
      </c>
      <c r="AL149" s="0" t="n">
        <v>0.704900026321411</v>
      </c>
      <c r="AM149" s="0" t="n">
        <v>0.664399981498718</v>
      </c>
      <c r="AN149" s="0" t="n">
        <v>0.669200003147125</v>
      </c>
      <c r="AO149" s="0" t="n">
        <v>0.657899975776672</v>
      </c>
      <c r="AP149" s="0" t="n">
        <v>0.600300014019013</v>
      </c>
      <c r="AQ149" s="0" t="n">
        <v>0.593400001525879</v>
      </c>
      <c r="AR149" s="0" t="n">
        <v>0.589999973773956</v>
      </c>
      <c r="AS149" s="0" t="n">
        <v>0.585500001907349</v>
      </c>
      <c r="AT149" s="0" t="n">
        <v>0.575900018215179</v>
      </c>
      <c r="AU149" s="0" t="n">
        <v>0.514800012111664</v>
      </c>
      <c r="AV149" s="0" t="n">
        <v>0.533800005912781</v>
      </c>
      <c r="AW149" s="0" t="n">
        <v>0.523500025272369</v>
      </c>
      <c r="AX149" s="0" t="n">
        <v>0.5310999751091</v>
      </c>
      <c r="AY149" s="0" t="n">
        <v>0.527599990367889</v>
      </c>
      <c r="AZ149" s="0" t="n">
        <v>0.478700011968613</v>
      </c>
      <c r="BA149" s="0" t="n">
        <v>0.469599992036819</v>
      </c>
      <c r="BB149" s="0" t="n">
        <v>0.46399998664856</v>
      </c>
      <c r="BC149" s="0" t="n">
        <v>0.462799996137619</v>
      </c>
      <c r="BD149" s="0" t="n">
        <v>0.458400011062622</v>
      </c>
      <c r="BE149" s="0" t="n">
        <v>0.409599989652634</v>
      </c>
      <c r="BF149" s="0" t="n">
        <v>0.406300008296967</v>
      </c>
      <c r="BG149" s="0" t="n">
        <v>0.41499999165535</v>
      </c>
      <c r="BH149" s="0" t="n">
        <v>0.404300004243851</v>
      </c>
      <c r="BI149" s="0" t="n">
        <v>0.402300000190735</v>
      </c>
      <c r="BK149" s="0" t="n">
        <v>1117.2</v>
      </c>
      <c r="BL149" s="4" t="n">
        <f aca="false">B149-AVERAGE($B$2:$BI$2)</f>
        <v>0.988634996240338</v>
      </c>
      <c r="BM149" s="4" t="n">
        <f aca="false">C149-AVERAGE($B$2:$BI$2)</f>
        <v>0.950035028283795</v>
      </c>
      <c r="BN149" s="4" t="n">
        <f aca="false">D149-AVERAGE($B$2:$BI$2)</f>
        <v>0.958835058038433</v>
      </c>
      <c r="BO149" s="4" t="n">
        <f aca="false">E149-AVERAGE($B$2:$BI$2)</f>
        <v>0.965434961145123</v>
      </c>
      <c r="BP149" s="4" t="n">
        <f aca="false">F149-AVERAGE($B$2:$BI$2)</f>
        <v>0.95273499948283</v>
      </c>
      <c r="BQ149" s="4" t="n">
        <f aca="false">G149-AVERAGE($B$2:$BI$2)</f>
        <v>0.972135000055035</v>
      </c>
      <c r="BR149" s="4" t="n">
        <f aca="false">H149-AVERAGE($B$2:$BI$2)</f>
        <v>0.9691349790742</v>
      </c>
      <c r="BS149" s="4" t="n">
        <f aca="false">I149-AVERAGE($B$2:$BI$2)</f>
        <v>0.957335047548016</v>
      </c>
      <c r="BT149" s="4" t="n">
        <f aca="false">J149-AVERAGE($B$2:$BI$2)</f>
        <v>0.978334955995281</v>
      </c>
      <c r="BU149" s="4" t="n">
        <f aca="false">K149-AVERAGE($B$2:$BI$2)</f>
        <v>0.952135019128521</v>
      </c>
      <c r="BV149" s="4" t="n">
        <f aca="false">L149-AVERAGE($B$2:$BI$2)</f>
        <v>0.816234998529156</v>
      </c>
      <c r="BW149" s="4" t="n">
        <f aca="false">M149-AVERAGE($B$2:$BI$2)</f>
        <v>0.849335007493695</v>
      </c>
      <c r="BX149" s="4" t="n">
        <f aca="false">N149-AVERAGE($B$2:$BI$2)</f>
        <v>0.834434978788098</v>
      </c>
      <c r="BY149" s="4" t="n">
        <f aca="false">O149-AVERAGE($B$2:$BI$2)</f>
        <v>0.713235013311108</v>
      </c>
      <c r="BZ149" s="4" t="n">
        <f aca="false">P149-AVERAGE($B$2:$BI$2)</f>
        <v>0.623835019891461</v>
      </c>
      <c r="CA149" s="4" t="n">
        <f aca="false">Q149-AVERAGE($B$2:$BI$2)</f>
        <v>0.841634981458386</v>
      </c>
      <c r="CB149" s="4" t="n">
        <f aca="false">R149-AVERAGE($B$2:$BI$2)</f>
        <v>0.825735025232037</v>
      </c>
      <c r="CC149" s="4" t="n">
        <f aca="false">S149-AVERAGE($B$2:$BI$2)</f>
        <v>0.857834987466534</v>
      </c>
      <c r="CD149" s="4" t="n">
        <f aca="false">T149-AVERAGE($B$2:$BI$2)</f>
        <v>0.859934978311261</v>
      </c>
      <c r="CE149" s="4" t="n">
        <f aca="false">U149-AVERAGE($B$2:$BI$2)</f>
        <v>0.857034973924359</v>
      </c>
      <c r="CF149" s="4" t="n">
        <f aca="false">V149-AVERAGE($B$2:$BI$2)</f>
        <v>0.527434997384747</v>
      </c>
      <c r="CG149" s="4" t="n">
        <f aca="false">W149-AVERAGE($B$2:$BI$2)</f>
        <v>0.482434980695446</v>
      </c>
      <c r="CH149" s="4" t="n">
        <f aca="false">X149-AVERAGE($B$2:$BI$2)</f>
        <v>0.490634970491131</v>
      </c>
      <c r="CI149" s="4" t="n">
        <f aca="false">Y149-AVERAGE($B$2:$BI$2)</f>
        <v>0.490235023324688</v>
      </c>
      <c r="CJ149" s="4" t="n">
        <f aca="false">Z149-AVERAGE($B$2:$BI$2)</f>
        <v>0.47733502847453</v>
      </c>
      <c r="CK149" s="4" t="n">
        <f aca="false">AA149-AVERAGE($B$2:$BI$2)</f>
        <v>0.71393501025935</v>
      </c>
      <c r="CL149" s="4" t="n">
        <f aca="false">AB149-AVERAGE($B$2:$BI$2)</f>
        <v>0.711835019414624</v>
      </c>
      <c r="CM149" s="4" t="n">
        <f aca="false">AC149-AVERAGE($B$2:$BI$2)</f>
        <v>0.708734981839856</v>
      </c>
      <c r="CN149" s="4" t="n">
        <f aca="false">AD149-AVERAGE($B$2:$BI$2)</f>
        <v>0.71283500654002</v>
      </c>
      <c r="CO149" s="4" t="n">
        <f aca="false">AE149-AVERAGE($B$2:$BI$2)</f>
        <v>0.70383500320216</v>
      </c>
      <c r="CP149" s="4" t="n">
        <f aca="false">AF149-AVERAGE($B$2:$BI$2)</f>
        <v>0.627335004632672</v>
      </c>
      <c r="CQ149" s="4" t="n">
        <f aca="false">AG149-AVERAGE($B$2:$BI$2)</f>
        <v>0.601835005109509</v>
      </c>
      <c r="CR149" s="4" t="n">
        <f aca="false">AH149-AVERAGE($B$2:$BI$2)</f>
        <v>0.59743499023219</v>
      </c>
      <c r="CS149" s="4" t="n">
        <f aca="false">AI149-AVERAGE($B$2:$BI$2)</f>
        <v>0.566134981935223</v>
      </c>
      <c r="CT149" s="4" t="n">
        <f aca="false">AJ149-AVERAGE($B$2:$BI$2)</f>
        <v>0.619334988420208</v>
      </c>
      <c r="CU149" s="4" t="n">
        <f aca="false">AK149-AVERAGE($B$2:$BI$2)</f>
        <v>0.529834978406628</v>
      </c>
      <c r="CV149" s="4" t="n">
        <f aca="false">AL149-AVERAGE($B$2:$BI$2)</f>
        <v>0.614535026376446</v>
      </c>
      <c r="CW149" s="4" t="n">
        <f aca="false">AM149-AVERAGE($B$2:$BI$2)</f>
        <v>0.574034981553753</v>
      </c>
      <c r="CX149" s="4" t="n">
        <f aca="false">AN149-AVERAGE($B$2:$BI$2)</f>
        <v>0.57883500320216</v>
      </c>
      <c r="CY149" s="4" t="n">
        <f aca="false">AO149-AVERAGE($B$2:$BI$2)</f>
        <v>0.567534975831707</v>
      </c>
      <c r="CZ149" s="4" t="n">
        <f aca="false">AP149-AVERAGE($B$2:$BI$2)</f>
        <v>0.509935014074047</v>
      </c>
      <c r="DA149" s="4" t="n">
        <f aca="false">AQ149-AVERAGE($B$2:$BI$2)</f>
        <v>0.503035001580914</v>
      </c>
      <c r="DB149" s="4" t="n">
        <f aca="false">AR149-AVERAGE($B$2:$BI$2)</f>
        <v>0.499634973828991</v>
      </c>
      <c r="DC149" s="4" t="n">
        <f aca="false">AS149-AVERAGE($B$2:$BI$2)</f>
        <v>0.495135001962384</v>
      </c>
      <c r="DD149" s="4" t="n">
        <f aca="false">AT149-AVERAGE($B$2:$BI$2)</f>
        <v>0.485535018270214</v>
      </c>
      <c r="DE149" s="4" t="n">
        <f aca="false">AU149-AVERAGE($B$2:$BI$2)</f>
        <v>0.424435012166699</v>
      </c>
      <c r="DF149" s="4" t="n">
        <f aca="false">AV149-AVERAGE($B$2:$BI$2)</f>
        <v>0.443435005967816</v>
      </c>
      <c r="DG149" s="4" t="n">
        <f aca="false">AW149-AVERAGE($B$2:$BI$2)</f>
        <v>0.433135025327404</v>
      </c>
      <c r="DH149" s="4" t="n">
        <f aca="false">AX149-AVERAGE($B$2:$BI$2)</f>
        <v>0.440734975164135</v>
      </c>
      <c r="DI149" s="4" t="n">
        <f aca="false">AY149-AVERAGE($B$2:$BI$2)</f>
        <v>0.437234990422924</v>
      </c>
      <c r="DJ149" s="4" t="n">
        <f aca="false">AZ149-AVERAGE($B$2:$BI$2)</f>
        <v>0.388335012023648</v>
      </c>
      <c r="DK149" s="4" t="n">
        <f aca="false">BA149-AVERAGE($B$2:$BI$2)</f>
        <v>0.379234992091854</v>
      </c>
      <c r="DL149" s="4" t="n">
        <f aca="false">BB149-AVERAGE($B$2:$BI$2)</f>
        <v>0.373634986703595</v>
      </c>
      <c r="DM149" s="4" t="n">
        <f aca="false">BC149-AVERAGE($B$2:$BI$2)</f>
        <v>0.372434996192654</v>
      </c>
      <c r="DN149" s="4" t="n">
        <f aca="false">BD149-AVERAGE($B$2:$BI$2)</f>
        <v>0.368035011117657</v>
      </c>
      <c r="DO149" s="4" t="n">
        <f aca="false">BE149-AVERAGE($B$2:$BI$2)</f>
        <v>0.319234989707669</v>
      </c>
      <c r="DP149" s="4" t="n">
        <f aca="false">BF149-AVERAGE($B$2:$BI$2)</f>
        <v>0.315935008352002</v>
      </c>
      <c r="DQ149" s="4" t="n">
        <f aca="false">BG149-AVERAGE($B$2:$BI$2)</f>
        <v>0.324634991710385</v>
      </c>
      <c r="DR149" s="4" t="n">
        <f aca="false">BH149-AVERAGE($B$2:$BI$2)</f>
        <v>0.313935004298886</v>
      </c>
      <c r="DS149" s="4" t="n">
        <f aca="false">BI149-AVERAGE($B$2:$BI$2)</f>
        <v>0.31193500024577</v>
      </c>
    </row>
    <row r="150" customFormat="false" ht="15" hidden="false" customHeight="false" outlineLevel="0" collapsed="false">
      <c r="A150" s="0" t="n">
        <v>1124.8</v>
      </c>
      <c r="B150" s="0" t="n">
        <v>1.07860004901886</v>
      </c>
      <c r="C150" s="0" t="n">
        <v>1.04069995880127</v>
      </c>
      <c r="D150" s="0" t="n">
        <v>1.04849994182587</v>
      </c>
      <c r="E150" s="0" t="n">
        <v>1.05579996109009</v>
      </c>
      <c r="F150" s="0" t="n">
        <v>1.04299998283386</v>
      </c>
      <c r="G150" s="0" t="n">
        <v>1.0625</v>
      </c>
      <c r="H150" s="0" t="n">
        <v>1.05910003185272</v>
      </c>
      <c r="I150" s="0" t="n">
        <v>1.04659998416901</v>
      </c>
      <c r="J150" s="0" t="n">
        <v>1.0673999786377</v>
      </c>
      <c r="K150" s="0" t="n">
        <v>1.041100025177</v>
      </c>
      <c r="L150" s="0" t="n">
        <v>0.906499981880188</v>
      </c>
      <c r="M150" s="0" t="n">
        <v>0.940900027751923</v>
      </c>
      <c r="N150" s="0" t="n">
        <v>0.926699995994568</v>
      </c>
      <c r="O150" s="0" t="n">
        <v>0.802799999713898</v>
      </c>
      <c r="P150" s="0" t="n">
        <v>0.714800000190735</v>
      </c>
      <c r="Q150" s="0" t="n">
        <v>0.932500004768372</v>
      </c>
      <c r="R150" s="0" t="n">
        <v>0.916400015354157</v>
      </c>
      <c r="S150" s="0" t="n">
        <v>0.948800027370453</v>
      </c>
      <c r="T150" s="0" t="n">
        <v>0.950699985027313</v>
      </c>
      <c r="U150" s="0" t="n">
        <v>0.948300004005432</v>
      </c>
      <c r="V150" s="0" t="n">
        <v>0.616999983787537</v>
      </c>
      <c r="W150" s="0" t="n">
        <v>0.572899997234345</v>
      </c>
      <c r="X150" s="0" t="n">
        <v>0.581499993801117</v>
      </c>
      <c r="Y150" s="0" t="n">
        <v>0.58160001039505</v>
      </c>
      <c r="Z150" s="0" t="n">
        <v>0.567600011825562</v>
      </c>
      <c r="AA150" s="0" t="n">
        <v>0.805899977684021</v>
      </c>
      <c r="AB150" s="0" t="n">
        <v>0.803099989891052</v>
      </c>
      <c r="AC150" s="0" t="n">
        <v>0.800000011920929</v>
      </c>
      <c r="AD150" s="0" t="n">
        <v>0.803799986839294</v>
      </c>
      <c r="AE150" s="0" t="n">
        <v>0.79559999704361</v>
      </c>
      <c r="AF150" s="0" t="n">
        <v>0.718400001525879</v>
      </c>
      <c r="AG150" s="0" t="n">
        <v>0.692799985408783</v>
      </c>
      <c r="AH150" s="0" t="n">
        <v>0.688099980354309</v>
      </c>
      <c r="AI150" s="0" t="n">
        <v>0.657000005245209</v>
      </c>
      <c r="AJ150" s="0" t="n">
        <v>0.710300028324127</v>
      </c>
      <c r="AK150" s="0" t="n">
        <v>0.620400011539459</v>
      </c>
      <c r="AL150" s="0" t="n">
        <v>0.705299973487854</v>
      </c>
      <c r="AM150" s="0" t="n">
        <v>0.664900004863739</v>
      </c>
      <c r="AN150" s="0" t="n">
        <v>0.669300019741058</v>
      </c>
      <c r="AO150" s="0" t="n">
        <v>0.658500015735626</v>
      </c>
      <c r="AP150" s="0" t="n">
        <v>0.602299988269806</v>
      </c>
      <c r="AQ150" s="0" t="n">
        <v>0.594900012016297</v>
      </c>
      <c r="AR150" s="0" t="n">
        <v>0.591799974441528</v>
      </c>
      <c r="AS150" s="0" t="n">
        <v>0.587700009346008</v>
      </c>
      <c r="AT150" s="0" t="n">
        <v>0.578299999237061</v>
      </c>
      <c r="AU150" s="0" t="n">
        <v>0.515399992465973</v>
      </c>
      <c r="AV150" s="0" t="n">
        <v>0.534900009632111</v>
      </c>
      <c r="AW150" s="0" t="n">
        <v>0.524500012397766</v>
      </c>
      <c r="AX150" s="0" t="n">
        <v>0.532599985599518</v>
      </c>
      <c r="AY150" s="0" t="n">
        <v>0.52920001745224</v>
      </c>
      <c r="AZ150" s="0" t="n">
        <v>0.480699986219406</v>
      </c>
      <c r="BA150" s="0" t="n">
        <v>0.471500009298325</v>
      </c>
      <c r="BB150" s="0" t="n">
        <v>0.466100007295609</v>
      </c>
      <c r="BC150" s="0" t="n">
        <v>0.465000003576279</v>
      </c>
      <c r="BD150" s="0" t="n">
        <v>0.460299998521805</v>
      </c>
      <c r="BE150" s="0" t="n">
        <v>0.410899996757507</v>
      </c>
      <c r="BF150" s="0" t="n">
        <v>0.408199995756149</v>
      </c>
      <c r="BG150" s="0" t="n">
        <v>0.41729998588562</v>
      </c>
      <c r="BH150" s="0" t="n">
        <v>0.406300008296967</v>
      </c>
      <c r="BI150" s="0" t="n">
        <v>0.404300004243851</v>
      </c>
      <c r="BK150" s="0" t="n">
        <v>1124.8</v>
      </c>
      <c r="BL150" s="4" t="n">
        <f aca="false">B150-AVERAGE($B$2:$BI$2)</f>
        <v>0.988235049073895</v>
      </c>
      <c r="BM150" s="4" t="n">
        <f aca="false">C150-AVERAGE($B$2:$BI$2)</f>
        <v>0.950334958856304</v>
      </c>
      <c r="BN150" s="4" t="n">
        <f aca="false">D150-AVERAGE($B$2:$BI$2)</f>
        <v>0.958134941880902</v>
      </c>
      <c r="BO150" s="4" t="n">
        <f aca="false">E150-AVERAGE($B$2:$BI$2)</f>
        <v>0.965434961145123</v>
      </c>
      <c r="BP150" s="4" t="n">
        <f aca="false">F150-AVERAGE($B$2:$BI$2)</f>
        <v>0.952634982888897</v>
      </c>
      <c r="BQ150" s="4" t="n">
        <f aca="false">G150-AVERAGE($B$2:$BI$2)</f>
        <v>0.972135000055035</v>
      </c>
      <c r="BR150" s="4" t="n">
        <f aca="false">H150-AVERAGE($B$2:$BI$2)</f>
        <v>0.968735031907757</v>
      </c>
      <c r="BS150" s="4" t="n">
        <f aca="false">I150-AVERAGE($B$2:$BI$2)</f>
        <v>0.956234984224041</v>
      </c>
      <c r="BT150" s="4" t="n">
        <f aca="false">J150-AVERAGE($B$2:$BI$2)</f>
        <v>0.97703497869273</v>
      </c>
      <c r="BU150" s="4" t="n">
        <f aca="false">K150-AVERAGE($B$2:$BI$2)</f>
        <v>0.950735025232037</v>
      </c>
      <c r="BV150" s="4" t="n">
        <f aca="false">L150-AVERAGE($B$2:$BI$2)</f>
        <v>0.816134981935223</v>
      </c>
      <c r="BW150" s="4" t="n">
        <f aca="false">M150-AVERAGE($B$2:$BI$2)</f>
        <v>0.850535027806957</v>
      </c>
      <c r="BX150" s="4" t="n">
        <f aca="false">N150-AVERAGE($B$2:$BI$2)</f>
        <v>0.836334996049603</v>
      </c>
      <c r="BY150" s="4" t="n">
        <f aca="false">O150-AVERAGE($B$2:$BI$2)</f>
        <v>0.712434999768933</v>
      </c>
      <c r="BZ150" s="4" t="n">
        <f aca="false">P150-AVERAGE($B$2:$BI$2)</f>
        <v>0.62443500024577</v>
      </c>
      <c r="CA150" s="4" t="n">
        <f aca="false">Q150-AVERAGE($B$2:$BI$2)</f>
        <v>0.842135004823406</v>
      </c>
      <c r="CB150" s="4" t="n">
        <f aca="false">R150-AVERAGE($B$2:$BI$2)</f>
        <v>0.826035015409192</v>
      </c>
      <c r="CC150" s="4" t="n">
        <f aca="false">S150-AVERAGE($B$2:$BI$2)</f>
        <v>0.858435027425488</v>
      </c>
      <c r="CD150" s="4" t="n">
        <f aca="false">T150-AVERAGE($B$2:$BI$2)</f>
        <v>0.860334985082348</v>
      </c>
      <c r="CE150" s="4" t="n">
        <f aca="false">U150-AVERAGE($B$2:$BI$2)</f>
        <v>0.857935004060467</v>
      </c>
      <c r="CF150" s="4" t="n">
        <f aca="false">V150-AVERAGE($B$2:$BI$2)</f>
        <v>0.526634983842572</v>
      </c>
      <c r="CG150" s="4" t="n">
        <f aca="false">W150-AVERAGE($B$2:$BI$2)</f>
        <v>0.482534997289379</v>
      </c>
      <c r="CH150" s="4" t="n">
        <f aca="false">X150-AVERAGE($B$2:$BI$2)</f>
        <v>0.491134993856152</v>
      </c>
      <c r="CI150" s="4" t="n">
        <f aca="false">Y150-AVERAGE($B$2:$BI$2)</f>
        <v>0.491235010450085</v>
      </c>
      <c r="CJ150" s="4" t="n">
        <f aca="false">Z150-AVERAGE($B$2:$BI$2)</f>
        <v>0.477235011880596</v>
      </c>
      <c r="CK150" s="4" t="n">
        <f aca="false">AA150-AVERAGE($B$2:$BI$2)</f>
        <v>0.715534977739056</v>
      </c>
      <c r="CL150" s="4" t="n">
        <f aca="false">AB150-AVERAGE($B$2:$BI$2)</f>
        <v>0.712734989946087</v>
      </c>
      <c r="CM150" s="4" t="n">
        <f aca="false">AC150-AVERAGE($B$2:$BI$2)</f>
        <v>0.709635011975964</v>
      </c>
      <c r="CN150" s="4" t="n">
        <f aca="false">AD150-AVERAGE($B$2:$BI$2)</f>
        <v>0.713434986894329</v>
      </c>
      <c r="CO150" s="4" t="n">
        <f aca="false">AE150-AVERAGE($B$2:$BI$2)</f>
        <v>0.705234997098645</v>
      </c>
      <c r="CP150" s="4" t="n">
        <f aca="false">AF150-AVERAGE($B$2:$BI$2)</f>
        <v>0.628035001580914</v>
      </c>
      <c r="CQ150" s="4" t="n">
        <f aca="false">AG150-AVERAGE($B$2:$BI$2)</f>
        <v>0.602434985463818</v>
      </c>
      <c r="CR150" s="4" t="n">
        <f aca="false">AH150-AVERAGE($B$2:$BI$2)</f>
        <v>0.597734980409344</v>
      </c>
      <c r="CS150" s="4" t="n">
        <f aca="false">AI150-AVERAGE($B$2:$BI$2)</f>
        <v>0.566635005300244</v>
      </c>
      <c r="CT150" s="4" t="n">
        <f aca="false">AJ150-AVERAGE($B$2:$BI$2)</f>
        <v>0.619935028379162</v>
      </c>
      <c r="CU150" s="4" t="n">
        <f aca="false">AK150-AVERAGE($B$2:$BI$2)</f>
        <v>0.530035011594494</v>
      </c>
      <c r="CV150" s="4" t="n">
        <f aca="false">AL150-AVERAGE($B$2:$BI$2)</f>
        <v>0.614934973542889</v>
      </c>
      <c r="CW150" s="4" t="n">
        <f aca="false">AM150-AVERAGE($B$2:$BI$2)</f>
        <v>0.574535004918774</v>
      </c>
      <c r="CX150" s="4" t="n">
        <f aca="false">AN150-AVERAGE($B$2:$BI$2)</f>
        <v>0.578935019796093</v>
      </c>
      <c r="CY150" s="4" t="n">
        <f aca="false">AO150-AVERAGE($B$2:$BI$2)</f>
        <v>0.568135015790661</v>
      </c>
      <c r="CZ150" s="4" t="n">
        <f aca="false">AP150-AVERAGE($B$2:$BI$2)</f>
        <v>0.511934988324841</v>
      </c>
      <c r="DA150" s="4" t="n">
        <f aca="false">AQ150-AVERAGE($B$2:$BI$2)</f>
        <v>0.504535012071331</v>
      </c>
      <c r="DB150" s="4" t="n">
        <f aca="false">AR150-AVERAGE($B$2:$BI$2)</f>
        <v>0.501434974496563</v>
      </c>
      <c r="DC150" s="4" t="n">
        <f aca="false">AS150-AVERAGE($B$2:$BI$2)</f>
        <v>0.497335009401043</v>
      </c>
      <c r="DD150" s="4" t="n">
        <f aca="false">AT150-AVERAGE($B$2:$BI$2)</f>
        <v>0.487934999292096</v>
      </c>
      <c r="DE150" s="4" t="n">
        <f aca="false">AU150-AVERAGE($B$2:$BI$2)</f>
        <v>0.425034992521008</v>
      </c>
      <c r="DF150" s="4" t="n">
        <f aca="false">AV150-AVERAGE($B$2:$BI$2)</f>
        <v>0.444535009687146</v>
      </c>
      <c r="DG150" s="4" t="n">
        <f aca="false">AW150-AVERAGE($B$2:$BI$2)</f>
        <v>0.434135012452801</v>
      </c>
      <c r="DH150" s="4" t="n">
        <f aca="false">AX150-AVERAGE($B$2:$BI$2)</f>
        <v>0.442234985654553</v>
      </c>
      <c r="DI150" s="4" t="n">
        <f aca="false">AY150-AVERAGE($B$2:$BI$2)</f>
        <v>0.438835017507275</v>
      </c>
      <c r="DJ150" s="4" t="n">
        <f aca="false">AZ150-AVERAGE($B$2:$BI$2)</f>
        <v>0.390334986274441</v>
      </c>
      <c r="DK150" s="4" t="n">
        <f aca="false">BA150-AVERAGE($B$2:$BI$2)</f>
        <v>0.381135009353359</v>
      </c>
      <c r="DL150" s="4" t="n">
        <f aca="false">BB150-AVERAGE($B$2:$BI$2)</f>
        <v>0.375735007350643</v>
      </c>
      <c r="DM150" s="4" t="n">
        <f aca="false">BC150-AVERAGE($B$2:$BI$2)</f>
        <v>0.374635003631314</v>
      </c>
      <c r="DN150" s="4" t="n">
        <f aca="false">BD150-AVERAGE($B$2:$BI$2)</f>
        <v>0.36993499857684</v>
      </c>
      <c r="DO150" s="4" t="n">
        <f aca="false">BE150-AVERAGE($B$2:$BI$2)</f>
        <v>0.320534996812542</v>
      </c>
      <c r="DP150" s="4" t="n">
        <f aca="false">BF150-AVERAGE($B$2:$BI$2)</f>
        <v>0.317834995811184</v>
      </c>
      <c r="DQ150" s="4" t="n">
        <f aca="false">BG150-AVERAGE($B$2:$BI$2)</f>
        <v>0.326934985940655</v>
      </c>
      <c r="DR150" s="4" t="n">
        <f aca="false">BH150-AVERAGE($B$2:$BI$2)</f>
        <v>0.315935008352002</v>
      </c>
      <c r="DS150" s="4" t="n">
        <f aca="false">BI150-AVERAGE($B$2:$BI$2)</f>
        <v>0.313935004298886</v>
      </c>
    </row>
    <row r="151" customFormat="false" ht="15" hidden="false" customHeight="false" outlineLevel="0" collapsed="false">
      <c r="A151" s="0" t="n">
        <v>1132.4</v>
      </c>
      <c r="B151" s="0" t="n">
        <v>1.07879996299744</v>
      </c>
      <c r="C151" s="0" t="n">
        <v>1.04030001163483</v>
      </c>
      <c r="D151" s="0" t="n">
        <v>1.04729998111725</v>
      </c>
      <c r="E151" s="0" t="n">
        <v>1.05599999427795</v>
      </c>
      <c r="F151" s="0" t="n">
        <v>1.042799949646</v>
      </c>
      <c r="G151" s="0" t="n">
        <v>1.06159996986389</v>
      </c>
      <c r="H151" s="0" t="n">
        <v>1.05850005149841</v>
      </c>
      <c r="I151" s="0" t="n">
        <v>1.0440000295639</v>
      </c>
      <c r="J151" s="0" t="n">
        <v>1.06610000133514</v>
      </c>
      <c r="K151" s="0" t="n">
        <v>1.03830003738403</v>
      </c>
      <c r="L151" s="0" t="n">
        <v>0.906499981880188</v>
      </c>
      <c r="M151" s="0" t="n">
        <v>0.941900014877319</v>
      </c>
      <c r="N151" s="0" t="n">
        <v>0.927200019359589</v>
      </c>
      <c r="O151" s="0" t="n">
        <v>0.802100002765656</v>
      </c>
      <c r="P151" s="0" t="n">
        <v>0.714900016784668</v>
      </c>
      <c r="Q151" s="0" t="n">
        <v>0.932900011539459</v>
      </c>
      <c r="R151" s="0" t="n">
        <v>0.916599988937378</v>
      </c>
      <c r="S151" s="0" t="n">
        <v>0.949199974536896</v>
      </c>
      <c r="T151" s="0" t="n">
        <v>0.951399981975555</v>
      </c>
      <c r="U151" s="0" t="n">
        <v>0.949000000953674</v>
      </c>
      <c r="V151" s="0" t="n">
        <v>0.616999983787537</v>
      </c>
      <c r="W151" s="0" t="n">
        <v>0.574299991130829</v>
      </c>
      <c r="X151" s="0" t="n">
        <v>0.581099987030029</v>
      </c>
      <c r="Y151" s="0" t="n">
        <v>0.581300020217896</v>
      </c>
      <c r="Z151" s="0" t="n">
        <v>0.568499982357025</v>
      </c>
      <c r="AA151" s="0" t="n">
        <v>0.807600021362305</v>
      </c>
      <c r="AB151" s="0" t="n">
        <v>0.804400026798248</v>
      </c>
      <c r="AC151" s="0" t="n">
        <v>0.80129998922348</v>
      </c>
      <c r="AD151" s="0" t="n">
        <v>0.804700016975403</v>
      </c>
      <c r="AE151" s="0" t="n">
        <v>0.796599984169006</v>
      </c>
      <c r="AF151" s="0" t="n">
        <v>0.719299972057343</v>
      </c>
      <c r="AG151" s="0" t="n">
        <v>0.694500029087067</v>
      </c>
      <c r="AH151" s="0" t="n">
        <v>0.689199984073639</v>
      </c>
      <c r="AI151" s="0" t="n">
        <v>0.65829998254776</v>
      </c>
      <c r="AJ151" s="0" t="n">
        <v>0.7117999792099</v>
      </c>
      <c r="AK151" s="0" t="n">
        <v>0.621699988842011</v>
      </c>
      <c r="AL151" s="0" t="n">
        <v>0.70660001039505</v>
      </c>
      <c r="AM151" s="0" t="n">
        <v>0.665899991989136</v>
      </c>
      <c r="AN151" s="0" t="n">
        <v>0.67059999704361</v>
      </c>
      <c r="AO151" s="0" t="n">
        <v>0.659500002861023</v>
      </c>
      <c r="AP151" s="0" t="n">
        <v>0.603900015354157</v>
      </c>
      <c r="AQ151" s="0" t="n">
        <v>0.596700012683868</v>
      </c>
      <c r="AR151" s="0" t="n">
        <v>0.593999981880188</v>
      </c>
      <c r="AS151" s="0" t="n">
        <v>0.589800000190735</v>
      </c>
      <c r="AT151" s="0" t="n">
        <v>0.580699980258942</v>
      </c>
      <c r="AU151" s="0" t="n">
        <v>0.516900002956391</v>
      </c>
      <c r="AV151" s="0" t="n">
        <v>0.53659999370575</v>
      </c>
      <c r="AW151" s="0" t="n">
        <v>0.525699973106384</v>
      </c>
      <c r="AX151" s="0" t="n">
        <v>0.534300029277802</v>
      </c>
      <c r="AY151" s="0" t="n">
        <v>0.530600011348724</v>
      </c>
      <c r="AZ151" s="0" t="n">
        <v>0.483000010251999</v>
      </c>
      <c r="BA151" s="0" t="n">
        <v>0.473600000143051</v>
      </c>
      <c r="BB151" s="0" t="n">
        <v>0.468300014734268</v>
      </c>
      <c r="BC151" s="0" t="n">
        <v>0.467299997806549</v>
      </c>
      <c r="BD151" s="0" t="n">
        <v>0.462300002574921</v>
      </c>
      <c r="BE151" s="0" t="n">
        <v>0.411900013685226</v>
      </c>
      <c r="BF151" s="0" t="n">
        <v>0.410299986600876</v>
      </c>
      <c r="BG151" s="0" t="n">
        <v>0.419400006532669</v>
      </c>
      <c r="BH151" s="0" t="n">
        <v>0.407999992370606</v>
      </c>
      <c r="BI151" s="0" t="n">
        <v>0.406199991703034</v>
      </c>
      <c r="BK151" s="0" t="n">
        <v>1132.4</v>
      </c>
      <c r="BL151" s="4" t="n">
        <f aca="false">B151-AVERAGE($B$2:$BI$2)</f>
        <v>0.988434963052471</v>
      </c>
      <c r="BM151" s="4" t="n">
        <f aca="false">C151-AVERAGE($B$2:$BI$2)</f>
        <v>0.949935011689862</v>
      </c>
      <c r="BN151" s="4" t="n">
        <f aca="false">D151-AVERAGE($B$2:$BI$2)</f>
        <v>0.956934981172283</v>
      </c>
      <c r="BO151" s="4" t="n">
        <f aca="false">E151-AVERAGE($B$2:$BI$2)</f>
        <v>0.965634994332989</v>
      </c>
      <c r="BP151" s="4" t="n">
        <f aca="false">F151-AVERAGE($B$2:$BI$2)</f>
        <v>0.952434949701031</v>
      </c>
      <c r="BQ151" s="4" t="n">
        <f aca="false">G151-AVERAGE($B$2:$BI$2)</f>
        <v>0.971234969918926</v>
      </c>
      <c r="BR151" s="4" t="n">
        <f aca="false">H151-AVERAGE($B$2:$BI$2)</f>
        <v>0.968135051553448</v>
      </c>
      <c r="BS151" s="4" t="n">
        <f aca="false">I151-AVERAGE($B$2:$BI$2)</f>
        <v>0.953635029618939</v>
      </c>
      <c r="BT151" s="4" t="n">
        <f aca="false">J151-AVERAGE($B$2:$BI$2)</f>
        <v>0.975735001390179</v>
      </c>
      <c r="BU151" s="4" t="n">
        <f aca="false">K151-AVERAGE($B$2:$BI$2)</f>
        <v>0.947935037439068</v>
      </c>
      <c r="BV151" s="4" t="n">
        <f aca="false">L151-AVERAGE($B$2:$BI$2)</f>
        <v>0.816134981935223</v>
      </c>
      <c r="BW151" s="4" t="n">
        <f aca="false">M151-AVERAGE($B$2:$BI$2)</f>
        <v>0.851535014932354</v>
      </c>
      <c r="BX151" s="4" t="n">
        <f aca="false">N151-AVERAGE($B$2:$BI$2)</f>
        <v>0.836835019414624</v>
      </c>
      <c r="BY151" s="4" t="n">
        <f aca="false">O151-AVERAGE($B$2:$BI$2)</f>
        <v>0.711735002820691</v>
      </c>
      <c r="BZ151" s="4" t="n">
        <f aca="false">P151-AVERAGE($B$2:$BI$2)</f>
        <v>0.624535016839703</v>
      </c>
      <c r="CA151" s="4" t="n">
        <f aca="false">Q151-AVERAGE($B$2:$BI$2)</f>
        <v>0.842535011594494</v>
      </c>
      <c r="CB151" s="4" t="n">
        <f aca="false">R151-AVERAGE($B$2:$BI$2)</f>
        <v>0.826234988992413</v>
      </c>
      <c r="CC151" s="4" t="n">
        <f aca="false">S151-AVERAGE($B$2:$BI$2)</f>
        <v>0.858834974591931</v>
      </c>
      <c r="CD151" s="4" t="n">
        <f aca="false">T151-AVERAGE($B$2:$BI$2)</f>
        <v>0.86103498203059</v>
      </c>
      <c r="CE151" s="4" t="n">
        <f aca="false">U151-AVERAGE($B$2:$BI$2)</f>
        <v>0.858635001008709</v>
      </c>
      <c r="CF151" s="4" t="n">
        <f aca="false">V151-AVERAGE($B$2:$BI$2)</f>
        <v>0.526634983842572</v>
      </c>
      <c r="CG151" s="4" t="n">
        <f aca="false">W151-AVERAGE($B$2:$BI$2)</f>
        <v>0.483934991185864</v>
      </c>
      <c r="CH151" s="4" t="n">
        <f aca="false">X151-AVERAGE($B$2:$BI$2)</f>
        <v>0.490734987085064</v>
      </c>
      <c r="CI151" s="4" t="n">
        <f aca="false">Y151-AVERAGE($B$2:$BI$2)</f>
        <v>0.49093502027293</v>
      </c>
      <c r="CJ151" s="4" t="n">
        <f aca="false">Z151-AVERAGE($B$2:$BI$2)</f>
        <v>0.47813498241206</v>
      </c>
      <c r="CK151" s="4" t="n">
        <f aca="false">AA151-AVERAGE($B$2:$BI$2)</f>
        <v>0.71723502141734</v>
      </c>
      <c r="CL151" s="4" t="n">
        <f aca="false">AB151-AVERAGE($B$2:$BI$2)</f>
        <v>0.714035026853283</v>
      </c>
      <c r="CM151" s="4" t="n">
        <f aca="false">AC151-AVERAGE($B$2:$BI$2)</f>
        <v>0.710934989278515</v>
      </c>
      <c r="CN151" s="4" t="n">
        <f aca="false">AD151-AVERAGE($B$2:$BI$2)</f>
        <v>0.714335017030438</v>
      </c>
      <c r="CO151" s="4" t="n">
        <f aca="false">AE151-AVERAGE($B$2:$BI$2)</f>
        <v>0.706234984224041</v>
      </c>
      <c r="CP151" s="4" t="n">
        <f aca="false">AF151-AVERAGE($B$2:$BI$2)</f>
        <v>0.628934972112377</v>
      </c>
      <c r="CQ151" s="4" t="n">
        <f aca="false">AG151-AVERAGE($B$2:$BI$2)</f>
        <v>0.604135029142102</v>
      </c>
      <c r="CR151" s="4" t="n">
        <f aca="false">AH151-AVERAGE($B$2:$BI$2)</f>
        <v>0.598834984128674</v>
      </c>
      <c r="CS151" s="4" t="n">
        <f aca="false">AI151-AVERAGE($B$2:$BI$2)</f>
        <v>0.567934982602795</v>
      </c>
      <c r="CT151" s="4" t="n">
        <f aca="false">AJ151-AVERAGE($B$2:$BI$2)</f>
        <v>0.621434979264935</v>
      </c>
      <c r="CU151" s="4" t="n">
        <f aca="false">AK151-AVERAGE($B$2:$BI$2)</f>
        <v>0.531334988897045</v>
      </c>
      <c r="CV151" s="4" t="n">
        <f aca="false">AL151-AVERAGE($B$2:$BI$2)</f>
        <v>0.616235010450085</v>
      </c>
      <c r="CW151" s="4" t="n">
        <f aca="false">AM151-AVERAGE($B$2:$BI$2)</f>
        <v>0.575534992044171</v>
      </c>
      <c r="CX151" s="4" t="n">
        <f aca="false">AN151-AVERAGE($B$2:$BI$2)</f>
        <v>0.580234997098645</v>
      </c>
      <c r="CY151" s="4" t="n">
        <f aca="false">AO151-AVERAGE($B$2:$BI$2)</f>
        <v>0.569135002916058</v>
      </c>
      <c r="CZ151" s="4" t="n">
        <f aca="false">AP151-AVERAGE($B$2:$BI$2)</f>
        <v>0.513535015409191</v>
      </c>
      <c r="DA151" s="4" t="n">
        <f aca="false">AQ151-AVERAGE($B$2:$BI$2)</f>
        <v>0.506335012738903</v>
      </c>
      <c r="DB151" s="4" t="n">
        <f aca="false">AR151-AVERAGE($B$2:$BI$2)</f>
        <v>0.503634981935223</v>
      </c>
      <c r="DC151" s="4" t="n">
        <f aca="false">AS151-AVERAGE($B$2:$BI$2)</f>
        <v>0.49943500024577</v>
      </c>
      <c r="DD151" s="4" t="n">
        <f aca="false">AT151-AVERAGE($B$2:$BI$2)</f>
        <v>0.490334980313977</v>
      </c>
      <c r="DE151" s="4" t="n">
        <f aca="false">AU151-AVERAGE($B$2:$BI$2)</f>
        <v>0.426535003011425</v>
      </c>
      <c r="DF151" s="4" t="n">
        <f aca="false">AV151-AVERAGE($B$2:$BI$2)</f>
        <v>0.446234993760784</v>
      </c>
      <c r="DG151" s="4" t="n">
        <f aca="false">AW151-AVERAGE($B$2:$BI$2)</f>
        <v>0.435334973161419</v>
      </c>
      <c r="DH151" s="4" t="n">
        <f aca="false">AX151-AVERAGE($B$2:$BI$2)</f>
        <v>0.443935029332836</v>
      </c>
      <c r="DI151" s="4" t="n">
        <f aca="false">AY151-AVERAGE($B$2:$BI$2)</f>
        <v>0.440235011403759</v>
      </c>
      <c r="DJ151" s="4" t="n">
        <f aca="false">AZ151-AVERAGE($B$2:$BI$2)</f>
        <v>0.392635010307034</v>
      </c>
      <c r="DK151" s="4" t="n">
        <f aca="false">BA151-AVERAGE($B$2:$BI$2)</f>
        <v>0.383235000198086</v>
      </c>
      <c r="DL151" s="4" t="n">
        <f aca="false">BB151-AVERAGE($B$2:$BI$2)</f>
        <v>0.377935014789303</v>
      </c>
      <c r="DM151" s="4" t="n">
        <f aca="false">BC151-AVERAGE($B$2:$BI$2)</f>
        <v>0.376934997861584</v>
      </c>
      <c r="DN151" s="4" t="n">
        <f aca="false">BD151-AVERAGE($B$2:$BI$2)</f>
        <v>0.371935002629956</v>
      </c>
      <c r="DO151" s="4" t="n">
        <f aca="false">BE151-AVERAGE($B$2:$BI$2)</f>
        <v>0.321535013740261</v>
      </c>
      <c r="DP151" s="4" t="n">
        <f aca="false">BF151-AVERAGE($B$2:$BI$2)</f>
        <v>0.319934986655911</v>
      </c>
      <c r="DQ151" s="4" t="n">
        <f aca="false">BG151-AVERAGE($B$2:$BI$2)</f>
        <v>0.329035006587704</v>
      </c>
      <c r="DR151" s="4" t="n">
        <f aca="false">BH151-AVERAGE($B$2:$BI$2)</f>
        <v>0.31763499242564</v>
      </c>
      <c r="DS151" s="4" t="n">
        <f aca="false">BI151-AVERAGE($B$2:$BI$2)</f>
        <v>0.315834991758068</v>
      </c>
    </row>
    <row r="152" customFormat="false" ht="15" hidden="false" customHeight="false" outlineLevel="0" collapsed="false">
      <c r="A152" s="0" t="n">
        <v>1140</v>
      </c>
      <c r="B152" s="0" t="n">
        <v>1.0789999961853</v>
      </c>
      <c r="C152" s="0" t="n">
        <v>1.04019999504089</v>
      </c>
      <c r="D152" s="0" t="n">
        <v>1.04560005664825</v>
      </c>
      <c r="E152" s="0" t="n">
        <v>1.05610001087189</v>
      </c>
      <c r="F152" s="0" t="n">
        <v>1.04229998588562</v>
      </c>
      <c r="G152" s="0" t="n">
        <v>1.06019997596741</v>
      </c>
      <c r="H152" s="0" t="n">
        <v>1.057000041008</v>
      </c>
      <c r="I152" s="0" t="n">
        <v>1.04359996318817</v>
      </c>
      <c r="J152" s="0" t="n">
        <v>1.06560003757477</v>
      </c>
      <c r="K152" s="0" t="n">
        <v>1.03589999675751</v>
      </c>
      <c r="L152" s="0" t="n">
        <v>0.9064000248909</v>
      </c>
      <c r="M152" s="0" t="n">
        <v>0.942600011825562</v>
      </c>
      <c r="N152" s="0" t="n">
        <v>0.928099989891052</v>
      </c>
      <c r="O152" s="0" t="n">
        <v>0.80129998922348</v>
      </c>
      <c r="P152" s="0" t="n">
        <v>0.714299976825714</v>
      </c>
      <c r="Q152" s="0" t="n">
        <v>0.932399988174439</v>
      </c>
      <c r="R152" s="0" t="n">
        <v>0.916599988937378</v>
      </c>
      <c r="S152" s="0" t="n">
        <v>0.949599981307983</v>
      </c>
      <c r="T152" s="0" t="n">
        <v>0.952000021934509</v>
      </c>
      <c r="U152" s="0" t="n">
        <v>0.949500024318695</v>
      </c>
      <c r="V152" s="0" t="n">
        <v>0.617699980735779</v>
      </c>
      <c r="W152" s="0" t="n">
        <v>0.574000000953674</v>
      </c>
      <c r="X152" s="0" t="n">
        <v>0.581200003623962</v>
      </c>
      <c r="Y152" s="0" t="n">
        <v>0.581799983978272</v>
      </c>
      <c r="Z152" s="0" t="n">
        <v>0.568499982357025</v>
      </c>
      <c r="AA152" s="0" t="n">
        <v>0.809700012207031</v>
      </c>
      <c r="AB152" s="0" t="n">
        <v>0.806599974632263</v>
      </c>
      <c r="AC152" s="0" t="n">
        <v>0.802799999713898</v>
      </c>
      <c r="AD152" s="0" t="n">
        <v>0.805800020694733</v>
      </c>
      <c r="AE152" s="0" t="n">
        <v>0.797500014305115</v>
      </c>
      <c r="AF152" s="0" t="n">
        <v>0.721000015735626</v>
      </c>
      <c r="AG152" s="0" t="n">
        <v>0.696099996566773</v>
      </c>
      <c r="AH152" s="0" t="n">
        <v>0.690500020980835</v>
      </c>
      <c r="AI152" s="0" t="n">
        <v>0.659099996089935</v>
      </c>
      <c r="AJ152" s="0" t="n">
        <v>0.713100016117096</v>
      </c>
      <c r="AK152" s="0" t="n">
        <v>0.621800005435944</v>
      </c>
      <c r="AL152" s="0" t="n">
        <v>0.707300007343292</v>
      </c>
      <c r="AM152" s="0" t="n">
        <v>0.666899979114533</v>
      </c>
      <c r="AN152" s="0" t="n">
        <v>0.671400010585785</v>
      </c>
      <c r="AO152" s="0" t="n">
        <v>0.660700023174286</v>
      </c>
      <c r="AP152" s="0" t="n">
        <v>0.605499982833862</v>
      </c>
      <c r="AQ152" s="0" t="n">
        <v>0.59799998998642</v>
      </c>
      <c r="AR152" s="0" t="n">
        <v>0.595499992370606</v>
      </c>
      <c r="AS152" s="0" t="n">
        <v>0.591600000858307</v>
      </c>
      <c r="AT152" s="0" t="n">
        <v>0.582799971103668</v>
      </c>
      <c r="AU152" s="0" t="n">
        <v>0.518100023269653</v>
      </c>
      <c r="AV152" s="0" t="n">
        <v>0.537999987602234</v>
      </c>
      <c r="AW152" s="0" t="n">
        <v>0.527499973773956</v>
      </c>
      <c r="AX152" s="0" t="n">
        <v>0.535700023174286</v>
      </c>
      <c r="AY152" s="0" t="n">
        <v>0.532100021839142</v>
      </c>
      <c r="AZ152" s="0" t="n">
        <v>0.486400008201599</v>
      </c>
      <c r="BA152" s="0" t="n">
        <v>0.476000010967255</v>
      </c>
      <c r="BB152" s="0" t="n">
        <v>0.470600008964539</v>
      </c>
      <c r="BC152" s="0" t="n">
        <v>0.469599992036819</v>
      </c>
      <c r="BD152" s="0" t="n">
        <v>0.464700013399124</v>
      </c>
      <c r="BE152" s="0" t="n">
        <v>0.413399994373322</v>
      </c>
      <c r="BF152" s="0" t="n">
        <v>0.412400007247925</v>
      </c>
      <c r="BG152" s="0" t="n">
        <v>0.421499997377396</v>
      </c>
      <c r="BH152" s="0" t="n">
        <v>0.410199999809265</v>
      </c>
      <c r="BI152" s="0" t="n">
        <v>0.408300012350082</v>
      </c>
      <c r="BK152" s="0" t="n">
        <v>1140</v>
      </c>
      <c r="BL152" s="4" t="n">
        <f aca="false">B152-AVERAGE($B$2:$BI$2)</f>
        <v>0.988634996240338</v>
      </c>
      <c r="BM152" s="4" t="n">
        <f aca="false">C152-AVERAGE($B$2:$BI$2)</f>
        <v>0.949834995095928</v>
      </c>
      <c r="BN152" s="4" t="n">
        <f aca="false">D152-AVERAGE($B$2:$BI$2)</f>
        <v>0.955235056703289</v>
      </c>
      <c r="BO152" s="4" t="n">
        <f aca="false">E152-AVERAGE($B$2:$BI$2)</f>
        <v>0.965735010926922</v>
      </c>
      <c r="BP152" s="4" t="n">
        <f aca="false">F152-AVERAGE($B$2:$BI$2)</f>
        <v>0.951934985940655</v>
      </c>
      <c r="BQ152" s="4" t="n">
        <f aca="false">G152-AVERAGE($B$2:$BI$2)</f>
        <v>0.969834976022442</v>
      </c>
      <c r="BR152" s="4" t="n">
        <f aca="false">H152-AVERAGE($B$2:$BI$2)</f>
        <v>0.96663504106303</v>
      </c>
      <c r="BS152" s="4" t="n">
        <f aca="false">I152-AVERAGE($B$2:$BI$2)</f>
        <v>0.953234963243206</v>
      </c>
      <c r="BT152" s="4" t="n">
        <f aca="false">J152-AVERAGE($B$2:$BI$2)</f>
        <v>0.975235037629803</v>
      </c>
      <c r="BU152" s="4" t="n">
        <f aca="false">K152-AVERAGE($B$2:$BI$2)</f>
        <v>0.945534996812542</v>
      </c>
      <c r="BV152" s="4" t="n">
        <f aca="false">L152-AVERAGE($B$2:$BI$2)</f>
        <v>0.816035024945935</v>
      </c>
      <c r="BW152" s="4" t="n">
        <f aca="false">M152-AVERAGE($B$2:$BI$2)</f>
        <v>0.852235011880597</v>
      </c>
      <c r="BX152" s="4" t="n">
        <f aca="false">N152-AVERAGE($B$2:$BI$2)</f>
        <v>0.837734989946087</v>
      </c>
      <c r="BY152" s="4" t="n">
        <f aca="false">O152-AVERAGE($B$2:$BI$2)</f>
        <v>0.710934989278515</v>
      </c>
      <c r="BZ152" s="4" t="n">
        <f aca="false">P152-AVERAGE($B$2:$BI$2)</f>
        <v>0.623934976880749</v>
      </c>
      <c r="CA152" s="4" t="n">
        <f aca="false">Q152-AVERAGE($B$2:$BI$2)</f>
        <v>0.842034988229473</v>
      </c>
      <c r="CB152" s="4" t="n">
        <f aca="false">R152-AVERAGE($B$2:$BI$2)</f>
        <v>0.826234988992413</v>
      </c>
      <c r="CC152" s="4" t="n">
        <f aca="false">S152-AVERAGE($B$2:$BI$2)</f>
        <v>0.859234981363018</v>
      </c>
      <c r="CD152" s="4" t="n">
        <f aca="false">T152-AVERAGE($B$2:$BI$2)</f>
        <v>0.861635021989544</v>
      </c>
      <c r="CE152" s="4" t="n">
        <f aca="false">U152-AVERAGE($B$2:$BI$2)</f>
        <v>0.85913502437373</v>
      </c>
      <c r="CF152" s="4" t="n">
        <f aca="false">V152-AVERAGE($B$2:$BI$2)</f>
        <v>0.527334980790814</v>
      </c>
      <c r="CG152" s="4" t="n">
        <f aca="false">W152-AVERAGE($B$2:$BI$2)</f>
        <v>0.483635001008709</v>
      </c>
      <c r="CH152" s="4" t="n">
        <f aca="false">X152-AVERAGE($B$2:$BI$2)</f>
        <v>0.490835003678997</v>
      </c>
      <c r="CI152" s="4" t="n">
        <f aca="false">Y152-AVERAGE($B$2:$BI$2)</f>
        <v>0.491434984033306</v>
      </c>
      <c r="CJ152" s="4" t="n">
        <f aca="false">Z152-AVERAGE($B$2:$BI$2)</f>
        <v>0.47813498241206</v>
      </c>
      <c r="CK152" s="4" t="n">
        <f aca="false">AA152-AVERAGE($B$2:$BI$2)</f>
        <v>0.719335012262066</v>
      </c>
      <c r="CL152" s="4" t="n">
        <f aca="false">AB152-AVERAGE($B$2:$BI$2)</f>
        <v>0.716234974687298</v>
      </c>
      <c r="CM152" s="4" t="n">
        <f aca="false">AC152-AVERAGE($B$2:$BI$2)</f>
        <v>0.712434999768933</v>
      </c>
      <c r="CN152" s="4" t="n">
        <f aca="false">AD152-AVERAGE($B$2:$BI$2)</f>
        <v>0.715435020749768</v>
      </c>
      <c r="CO152" s="4" t="n">
        <f aca="false">AE152-AVERAGE($B$2:$BI$2)</f>
        <v>0.70713501436015</v>
      </c>
      <c r="CP152" s="4" t="n">
        <f aca="false">AF152-AVERAGE($B$2:$BI$2)</f>
        <v>0.630635015790661</v>
      </c>
      <c r="CQ152" s="4" t="n">
        <f aca="false">AG152-AVERAGE($B$2:$BI$2)</f>
        <v>0.605734996621808</v>
      </c>
      <c r="CR152" s="4" t="n">
        <f aca="false">AH152-AVERAGE($B$2:$BI$2)</f>
        <v>0.60013502103587</v>
      </c>
      <c r="CS152" s="4" t="n">
        <f aca="false">AI152-AVERAGE($B$2:$BI$2)</f>
        <v>0.56873499614497</v>
      </c>
      <c r="CT152" s="4" t="n">
        <f aca="false">AJ152-AVERAGE($B$2:$BI$2)</f>
        <v>0.622735016172131</v>
      </c>
      <c r="CU152" s="4" t="n">
        <f aca="false">AK152-AVERAGE($B$2:$BI$2)</f>
        <v>0.531435005490979</v>
      </c>
      <c r="CV152" s="4" t="n">
        <f aca="false">AL152-AVERAGE($B$2:$BI$2)</f>
        <v>0.616935007398327</v>
      </c>
      <c r="CW152" s="4" t="n">
        <f aca="false">AM152-AVERAGE($B$2:$BI$2)</f>
        <v>0.576534979169568</v>
      </c>
      <c r="CX152" s="4" t="n">
        <f aca="false">AN152-AVERAGE($B$2:$BI$2)</f>
        <v>0.58103501064082</v>
      </c>
      <c r="CY152" s="4" t="n">
        <f aca="false">AO152-AVERAGE($B$2:$BI$2)</f>
        <v>0.570335023229321</v>
      </c>
      <c r="CZ152" s="4" t="n">
        <f aca="false">AP152-AVERAGE($B$2:$BI$2)</f>
        <v>0.515134982888897</v>
      </c>
      <c r="DA152" s="4" t="n">
        <f aca="false">AQ152-AVERAGE($B$2:$BI$2)</f>
        <v>0.507634990041455</v>
      </c>
      <c r="DB152" s="4" t="n">
        <f aca="false">AR152-AVERAGE($B$2:$BI$2)</f>
        <v>0.505134992425641</v>
      </c>
      <c r="DC152" s="4" t="n">
        <f aca="false">AS152-AVERAGE($B$2:$BI$2)</f>
        <v>0.501235000913342</v>
      </c>
      <c r="DD152" s="4" t="n">
        <f aca="false">AT152-AVERAGE($B$2:$BI$2)</f>
        <v>0.492434971158703</v>
      </c>
      <c r="DE152" s="4" t="n">
        <f aca="false">AU152-AVERAGE($B$2:$BI$2)</f>
        <v>0.427735023324688</v>
      </c>
      <c r="DF152" s="4" t="n">
        <f aca="false">AV152-AVERAGE($B$2:$BI$2)</f>
        <v>0.447634987657269</v>
      </c>
      <c r="DG152" s="4" t="n">
        <f aca="false">AW152-AVERAGE($B$2:$BI$2)</f>
        <v>0.437134973828991</v>
      </c>
      <c r="DH152" s="4" t="n">
        <f aca="false">AX152-AVERAGE($B$2:$BI$2)</f>
        <v>0.445335023229321</v>
      </c>
      <c r="DI152" s="4" t="n">
        <f aca="false">AY152-AVERAGE($B$2:$BI$2)</f>
        <v>0.441735021894177</v>
      </c>
      <c r="DJ152" s="4" t="n">
        <f aca="false">AZ152-AVERAGE($B$2:$BI$2)</f>
        <v>0.396035008256634</v>
      </c>
      <c r="DK152" s="4" t="n">
        <f aca="false">BA152-AVERAGE($B$2:$BI$2)</f>
        <v>0.38563501102229</v>
      </c>
      <c r="DL152" s="4" t="n">
        <f aca="false">BB152-AVERAGE($B$2:$BI$2)</f>
        <v>0.380235009019573</v>
      </c>
      <c r="DM152" s="4" t="n">
        <f aca="false">BC152-AVERAGE($B$2:$BI$2)</f>
        <v>0.379234992091854</v>
      </c>
      <c r="DN152" s="4" t="n">
        <f aca="false">BD152-AVERAGE($B$2:$BI$2)</f>
        <v>0.374335013454159</v>
      </c>
      <c r="DO152" s="4" t="n">
        <f aca="false">BE152-AVERAGE($B$2:$BI$2)</f>
        <v>0.323034994428356</v>
      </c>
      <c r="DP152" s="4" t="n">
        <f aca="false">BF152-AVERAGE($B$2:$BI$2)</f>
        <v>0.32203500730296</v>
      </c>
      <c r="DQ152" s="4" t="n">
        <f aca="false">BG152-AVERAGE($B$2:$BI$2)</f>
        <v>0.331134997432431</v>
      </c>
      <c r="DR152" s="4" t="n">
        <f aca="false">BH152-AVERAGE($B$2:$BI$2)</f>
        <v>0.3198349998643</v>
      </c>
      <c r="DS152" s="4" t="n">
        <f aca="false">BI152-AVERAGE($B$2:$BI$2)</f>
        <v>0.317935012405117</v>
      </c>
    </row>
    <row r="153" customFormat="false" ht="15" hidden="false" customHeight="false" outlineLevel="0" collapsed="false">
      <c r="A153" s="0" t="n">
        <v>1147.6</v>
      </c>
      <c r="B153" s="0" t="n">
        <v>1.07920002937317</v>
      </c>
      <c r="C153" s="0" t="n">
        <v>1.04050004482269</v>
      </c>
      <c r="D153" s="0" t="n">
        <v>1.04410004615784</v>
      </c>
      <c r="E153" s="0" t="n">
        <v>1.05680000782013</v>
      </c>
      <c r="F153" s="0" t="n">
        <v>1.04149997234344</v>
      </c>
      <c r="G153" s="0" t="n">
        <v>1.05920004844666</v>
      </c>
      <c r="H153" s="0" t="n">
        <v>1.05589997768402</v>
      </c>
      <c r="I153" s="0" t="n">
        <v>1.0436999797821</v>
      </c>
      <c r="J153" s="0" t="n">
        <v>1.06389999389648</v>
      </c>
      <c r="K153" s="0" t="n">
        <v>1.03569996356964</v>
      </c>
      <c r="L153" s="0" t="n">
        <v>0.906700015068054</v>
      </c>
      <c r="M153" s="0" t="n">
        <v>0.943199992179871</v>
      </c>
      <c r="N153" s="0" t="n">
        <v>0.92849999666214</v>
      </c>
      <c r="O153" s="0" t="n">
        <v>0.800400018692017</v>
      </c>
      <c r="P153" s="0" t="n">
        <v>0.715200006961823</v>
      </c>
      <c r="Q153" s="0" t="n">
        <v>0.932799994945526</v>
      </c>
      <c r="R153" s="0" t="n">
        <v>0.916700005531311</v>
      </c>
      <c r="S153" s="0" t="n">
        <v>0.950299978256226</v>
      </c>
      <c r="T153" s="0" t="n">
        <v>0.952700018882751</v>
      </c>
      <c r="U153" s="0" t="n">
        <v>0.950100004673004</v>
      </c>
      <c r="V153" s="0" t="n">
        <v>0.617799997329712</v>
      </c>
      <c r="W153" s="0" t="n">
        <v>0.57480001449585</v>
      </c>
      <c r="X153" s="0" t="n">
        <v>0.581399977207184</v>
      </c>
      <c r="Y153" s="0" t="n">
        <v>0.581900000572205</v>
      </c>
      <c r="Z153" s="0" t="n">
        <v>0.569199979305267</v>
      </c>
      <c r="AA153" s="0" t="n">
        <v>0.811500012874603</v>
      </c>
      <c r="AB153" s="0" t="n">
        <v>0.808799982070923</v>
      </c>
      <c r="AC153" s="0" t="n">
        <v>0.804799973964691</v>
      </c>
      <c r="AD153" s="0" t="n">
        <v>0.806900024414063</v>
      </c>
      <c r="AE153" s="0" t="n">
        <v>0.798399984836578</v>
      </c>
      <c r="AF153" s="0" t="n">
        <v>0.721400022506714</v>
      </c>
      <c r="AG153" s="0" t="n">
        <v>0.697200000286102</v>
      </c>
      <c r="AH153" s="0" t="n">
        <v>0.691500008106232</v>
      </c>
      <c r="AI153" s="0" t="n">
        <v>0.659699976444245</v>
      </c>
      <c r="AJ153" s="0" t="n">
        <v>0.714200019836426</v>
      </c>
      <c r="AK153" s="0" t="n">
        <v>0.62339997291565</v>
      </c>
      <c r="AL153" s="0" t="n">
        <v>0.708000004291534</v>
      </c>
      <c r="AM153" s="0" t="n">
        <v>0.66729998588562</v>
      </c>
      <c r="AN153" s="0" t="n">
        <v>0.672100007534027</v>
      </c>
      <c r="AO153" s="0" t="n">
        <v>0.661700010299683</v>
      </c>
      <c r="AP153" s="0" t="n">
        <v>0.606700003147125</v>
      </c>
      <c r="AQ153" s="0" t="n">
        <v>0.599900007247925</v>
      </c>
      <c r="AR153" s="0" t="n">
        <v>0.596800029277802</v>
      </c>
      <c r="AS153" s="0" t="n">
        <v>0.592899978160858</v>
      </c>
      <c r="AT153" s="0" t="n">
        <v>0.584200024604797</v>
      </c>
      <c r="AU153" s="0" t="n">
        <v>0.519999980926514</v>
      </c>
      <c r="AV153" s="0" t="n">
        <v>0.539200007915497</v>
      </c>
      <c r="AW153" s="0" t="n">
        <v>0.528199970722199</v>
      </c>
      <c r="AX153" s="0" t="n">
        <v>0.53710001707077</v>
      </c>
      <c r="AY153" s="0" t="n">
        <v>0.533500015735626</v>
      </c>
      <c r="AZ153" s="0" t="n">
        <v>0.489399999380112</v>
      </c>
      <c r="BA153" s="0" t="n">
        <v>0.478199988603592</v>
      </c>
      <c r="BB153" s="0" t="n">
        <v>0.473100006580353</v>
      </c>
      <c r="BC153" s="0" t="n">
        <v>0.472000002861023</v>
      </c>
      <c r="BD153" s="0" t="n">
        <v>0.466399997472763</v>
      </c>
      <c r="BE153" s="0" t="n">
        <v>0.414799988269806</v>
      </c>
      <c r="BF153" s="0" t="n">
        <v>0.414400011301041</v>
      </c>
      <c r="BG153" s="0" t="n">
        <v>0.423599988222122</v>
      </c>
      <c r="BH153" s="0" t="n">
        <v>0.412099987268448</v>
      </c>
      <c r="BI153" s="0" t="n">
        <v>0.410400003194809</v>
      </c>
      <c r="BK153" s="0" t="n">
        <v>1147.6</v>
      </c>
      <c r="BL153" s="4" t="n">
        <f aca="false">B153-AVERAGE($B$2:$BI$2)</f>
        <v>0.988835029428204</v>
      </c>
      <c r="BM153" s="4" t="n">
        <f aca="false">C153-AVERAGE($B$2:$BI$2)</f>
        <v>0.950135044877728</v>
      </c>
      <c r="BN153" s="4" t="n">
        <f aca="false">D153-AVERAGE($B$2:$BI$2)</f>
        <v>0.953735046212872</v>
      </c>
      <c r="BO153" s="4" t="n">
        <f aca="false">E153-AVERAGE($B$2:$BI$2)</f>
        <v>0.966435007875164</v>
      </c>
      <c r="BP153" s="4" t="n">
        <f aca="false">F153-AVERAGE($B$2:$BI$2)</f>
        <v>0.95113497239848</v>
      </c>
      <c r="BQ153" s="4" t="n">
        <f aca="false">G153-AVERAGE($B$2:$BI$2)</f>
        <v>0.96883504850169</v>
      </c>
      <c r="BR153" s="4" t="n">
        <f aca="false">H153-AVERAGE($B$2:$BI$2)</f>
        <v>0.965534977739056</v>
      </c>
      <c r="BS153" s="4" t="n">
        <f aca="false">I153-AVERAGE($B$2:$BI$2)</f>
        <v>0.953334979837139</v>
      </c>
      <c r="BT153" s="4" t="n">
        <f aca="false">J153-AVERAGE($B$2:$BI$2)</f>
        <v>0.973534993951519</v>
      </c>
      <c r="BU153" s="4" t="n">
        <f aca="false">K153-AVERAGE($B$2:$BI$2)</f>
        <v>0.945334963624676</v>
      </c>
      <c r="BV153" s="4" t="n">
        <f aca="false">L153-AVERAGE($B$2:$BI$2)</f>
        <v>0.816335015123089</v>
      </c>
      <c r="BW153" s="4" t="n">
        <f aca="false">M153-AVERAGE($B$2:$BI$2)</f>
        <v>0.852834992234905</v>
      </c>
      <c r="BX153" s="4" t="n">
        <f aca="false">N153-AVERAGE($B$2:$BI$2)</f>
        <v>0.838134996717175</v>
      </c>
      <c r="BY153" s="4" t="n">
        <f aca="false">O153-AVERAGE($B$2:$BI$2)</f>
        <v>0.710035018747052</v>
      </c>
      <c r="BZ153" s="4" t="n">
        <f aca="false">P153-AVERAGE($B$2:$BI$2)</f>
        <v>0.624835007016857</v>
      </c>
      <c r="CA153" s="4" t="n">
        <f aca="false">Q153-AVERAGE($B$2:$BI$2)</f>
        <v>0.842434995000561</v>
      </c>
      <c r="CB153" s="4" t="n">
        <f aca="false">R153-AVERAGE($B$2:$BI$2)</f>
        <v>0.826335005586346</v>
      </c>
      <c r="CC153" s="4" t="n">
        <f aca="false">S153-AVERAGE($B$2:$BI$2)</f>
        <v>0.859934978311261</v>
      </c>
      <c r="CD153" s="4" t="n">
        <f aca="false">T153-AVERAGE($B$2:$BI$2)</f>
        <v>0.862335018937786</v>
      </c>
      <c r="CE153" s="4" t="n">
        <f aca="false">U153-AVERAGE($B$2:$BI$2)</f>
        <v>0.859735004728039</v>
      </c>
      <c r="CF153" s="4" t="n">
        <f aca="false">V153-AVERAGE($B$2:$BI$2)</f>
        <v>0.527434997384747</v>
      </c>
      <c r="CG153" s="4" t="n">
        <f aca="false">W153-AVERAGE($B$2:$BI$2)</f>
        <v>0.484435014550885</v>
      </c>
      <c r="CH153" s="4" t="n">
        <f aca="false">X153-AVERAGE($B$2:$BI$2)</f>
        <v>0.491034977262219</v>
      </c>
      <c r="CI153" s="4" t="n">
        <f aca="false">Y153-AVERAGE($B$2:$BI$2)</f>
        <v>0.49153500062724</v>
      </c>
      <c r="CJ153" s="4" t="n">
        <f aca="false">Z153-AVERAGE($B$2:$BI$2)</f>
        <v>0.478834979360302</v>
      </c>
      <c r="CK153" s="4" t="n">
        <f aca="false">AA153-AVERAGE($B$2:$BI$2)</f>
        <v>0.721135012929638</v>
      </c>
      <c r="CL153" s="4" t="n">
        <f aca="false">AB153-AVERAGE($B$2:$BI$2)</f>
        <v>0.718434982125958</v>
      </c>
      <c r="CM153" s="4" t="n">
        <f aca="false">AC153-AVERAGE($B$2:$BI$2)</f>
        <v>0.714434974019726</v>
      </c>
      <c r="CN153" s="4" t="n">
        <f aca="false">AD153-AVERAGE($B$2:$BI$2)</f>
        <v>0.716535024469097</v>
      </c>
      <c r="CO153" s="4" t="n">
        <f aca="false">AE153-AVERAGE($B$2:$BI$2)</f>
        <v>0.708034984891613</v>
      </c>
      <c r="CP153" s="4" t="n">
        <f aca="false">AF153-AVERAGE($B$2:$BI$2)</f>
        <v>0.631035022561749</v>
      </c>
      <c r="CQ153" s="4" t="n">
        <f aca="false">AG153-AVERAGE($B$2:$BI$2)</f>
        <v>0.606835000341137</v>
      </c>
      <c r="CR153" s="4" t="n">
        <f aca="false">AH153-AVERAGE($B$2:$BI$2)</f>
        <v>0.601135008161267</v>
      </c>
      <c r="CS153" s="4" t="n">
        <f aca="false">AI153-AVERAGE($B$2:$BI$2)</f>
        <v>0.569334976499279</v>
      </c>
      <c r="CT153" s="4" t="n">
        <f aca="false">AJ153-AVERAGE($B$2:$BI$2)</f>
        <v>0.623835019891461</v>
      </c>
      <c r="CU153" s="4" t="n">
        <f aca="false">AK153-AVERAGE($B$2:$BI$2)</f>
        <v>0.533034972970684</v>
      </c>
      <c r="CV153" s="4" t="n">
        <f aca="false">AL153-AVERAGE($B$2:$BI$2)</f>
        <v>0.617635004346569</v>
      </c>
      <c r="CW153" s="4" t="n">
        <f aca="false">AM153-AVERAGE($B$2:$BI$2)</f>
        <v>0.576934985940655</v>
      </c>
      <c r="CX153" s="4" t="n">
        <f aca="false">AN153-AVERAGE($B$2:$BI$2)</f>
        <v>0.581735007589062</v>
      </c>
      <c r="CY153" s="4" t="n">
        <f aca="false">AO153-AVERAGE($B$2:$BI$2)</f>
        <v>0.571335010354718</v>
      </c>
      <c r="CZ153" s="4" t="n">
        <f aca="false">AP153-AVERAGE($B$2:$BI$2)</f>
        <v>0.51633500320216</v>
      </c>
      <c r="DA153" s="4" t="n">
        <f aca="false">AQ153-AVERAGE($B$2:$BI$2)</f>
        <v>0.50953500730296</v>
      </c>
      <c r="DB153" s="4" t="n">
        <f aca="false">AR153-AVERAGE($B$2:$BI$2)</f>
        <v>0.506435029332836</v>
      </c>
      <c r="DC153" s="4" t="n">
        <f aca="false">AS153-AVERAGE($B$2:$BI$2)</f>
        <v>0.502534978215893</v>
      </c>
      <c r="DD153" s="4" t="n">
        <f aca="false">AT153-AVERAGE($B$2:$BI$2)</f>
        <v>0.493835024659832</v>
      </c>
      <c r="DE153" s="4" t="n">
        <f aca="false">AU153-AVERAGE($B$2:$BI$2)</f>
        <v>0.429634980981549</v>
      </c>
      <c r="DF153" s="4" t="n">
        <f aca="false">AV153-AVERAGE($B$2:$BI$2)</f>
        <v>0.448835007970532</v>
      </c>
      <c r="DG153" s="4" t="n">
        <f aca="false">AW153-AVERAGE($B$2:$BI$2)</f>
        <v>0.437834970777233</v>
      </c>
      <c r="DH153" s="4" t="n">
        <f aca="false">AX153-AVERAGE($B$2:$BI$2)</f>
        <v>0.446735017125805</v>
      </c>
      <c r="DI153" s="4" t="n">
        <f aca="false">AY153-AVERAGE($B$2:$BI$2)</f>
        <v>0.443135015790661</v>
      </c>
      <c r="DJ153" s="4" t="n">
        <f aca="false">AZ153-AVERAGE($B$2:$BI$2)</f>
        <v>0.399034999435147</v>
      </c>
      <c r="DK153" s="4" t="n">
        <f aca="false">BA153-AVERAGE($B$2:$BI$2)</f>
        <v>0.387834988658627</v>
      </c>
      <c r="DL153" s="4" t="n">
        <f aca="false">BB153-AVERAGE($B$2:$BI$2)</f>
        <v>0.382735006635388</v>
      </c>
      <c r="DM153" s="4" t="n">
        <f aca="false">BC153-AVERAGE($B$2:$BI$2)</f>
        <v>0.381635002916058</v>
      </c>
      <c r="DN153" s="4" t="n">
        <f aca="false">BD153-AVERAGE($B$2:$BI$2)</f>
        <v>0.376034997527798</v>
      </c>
      <c r="DO153" s="4" t="n">
        <f aca="false">BE153-AVERAGE($B$2:$BI$2)</f>
        <v>0.324434988324841</v>
      </c>
      <c r="DP153" s="4" t="n">
        <f aca="false">BF153-AVERAGE($B$2:$BI$2)</f>
        <v>0.324035011356076</v>
      </c>
      <c r="DQ153" s="4" t="n">
        <f aca="false">BG153-AVERAGE($B$2:$BI$2)</f>
        <v>0.333234988277157</v>
      </c>
      <c r="DR153" s="4" t="n">
        <f aca="false">BH153-AVERAGE($B$2:$BI$2)</f>
        <v>0.321734987323483</v>
      </c>
      <c r="DS153" s="4" t="n">
        <f aca="false">BI153-AVERAGE($B$2:$BI$2)</f>
        <v>0.320035003249844</v>
      </c>
    </row>
    <row r="154" customFormat="false" ht="15" hidden="false" customHeight="false" outlineLevel="0" collapsed="false">
      <c r="A154" s="0" t="n">
        <v>1155.2</v>
      </c>
      <c r="B154" s="0" t="n">
        <v>1.07910001277924</v>
      </c>
      <c r="C154" s="0" t="n">
        <v>1.04059994220734</v>
      </c>
      <c r="D154" s="0" t="n">
        <v>1.04320001602173</v>
      </c>
      <c r="E154" s="0" t="n">
        <v>1.0566999912262</v>
      </c>
      <c r="F154" s="0" t="n">
        <v>1.04100000858307</v>
      </c>
      <c r="G154" s="0" t="n">
        <v>1.05830001831055</v>
      </c>
      <c r="H154" s="0" t="n">
        <v>1.05540001392365</v>
      </c>
      <c r="I154" s="0" t="n">
        <v>1.04410004615784</v>
      </c>
      <c r="J154" s="0" t="n">
        <v>1.06550002098084</v>
      </c>
      <c r="K154" s="0" t="n">
        <v>1.03600001335144</v>
      </c>
      <c r="L154" s="0" t="n">
        <v>0.906599998474121</v>
      </c>
      <c r="M154" s="0" t="n">
        <v>0.943899989128113</v>
      </c>
      <c r="N154" s="0" t="n">
        <v>0.928900003433228</v>
      </c>
      <c r="O154" s="0" t="n">
        <v>0.799499988555908</v>
      </c>
      <c r="P154" s="0" t="n">
        <v>0.71560001373291</v>
      </c>
      <c r="Q154" s="0" t="n">
        <v>0.932900011539459</v>
      </c>
      <c r="R154" s="0" t="n">
        <v>0.916800022125244</v>
      </c>
      <c r="S154" s="0" t="n">
        <v>0.951099991798401</v>
      </c>
      <c r="T154" s="0" t="n">
        <v>0.953800022602081</v>
      </c>
      <c r="U154" s="0" t="n">
        <v>0.951099991798401</v>
      </c>
      <c r="V154" s="0" t="n">
        <v>0.617399990558624</v>
      </c>
      <c r="W154" s="0" t="n">
        <v>0.575900018215179</v>
      </c>
      <c r="X154" s="0" t="n">
        <v>0.581300020217896</v>
      </c>
      <c r="Y154" s="0" t="n">
        <v>0.582499980926514</v>
      </c>
      <c r="Z154" s="0" t="n">
        <v>0.570999979972839</v>
      </c>
      <c r="AA154" s="0" t="n">
        <v>0.812699973583221</v>
      </c>
      <c r="AB154" s="0" t="n">
        <v>0.811200022697449</v>
      </c>
      <c r="AC154" s="0" t="n">
        <v>0.807600021362305</v>
      </c>
      <c r="AD154" s="0" t="n">
        <v>0.808300018310547</v>
      </c>
      <c r="AE154" s="0" t="n">
        <v>0.800100028514862</v>
      </c>
      <c r="AF154" s="0" t="n">
        <v>0.722899973392487</v>
      </c>
      <c r="AG154" s="0" t="n">
        <v>0.698800027370453</v>
      </c>
      <c r="AH154" s="0" t="n">
        <v>0.693300008773804</v>
      </c>
      <c r="AI154" s="0" t="n">
        <v>0.660700023174286</v>
      </c>
      <c r="AJ154" s="0" t="n">
        <v>0.715200006961823</v>
      </c>
      <c r="AK154" s="0" t="n">
        <v>0.624599993228912</v>
      </c>
      <c r="AL154" s="0" t="n">
        <v>0.709500014781952</v>
      </c>
      <c r="AM154" s="0" t="n">
        <v>0.668200016021729</v>
      </c>
      <c r="AN154" s="0" t="n">
        <v>0.672900021076203</v>
      </c>
      <c r="AO154" s="0" t="n">
        <v>0.662500023841858</v>
      </c>
      <c r="AP154" s="0" t="n">
        <v>0.608799993991852</v>
      </c>
      <c r="AQ154" s="0" t="n">
        <v>0.601599991321564</v>
      </c>
      <c r="AR154" s="0" t="n">
        <v>0.598800003528595</v>
      </c>
      <c r="AS154" s="0" t="n">
        <v>0.59469997882843</v>
      </c>
      <c r="AT154" s="0" t="n">
        <v>0.586000025272369</v>
      </c>
      <c r="AU154" s="0" t="n">
        <v>0.52209997177124</v>
      </c>
      <c r="AV154" s="0" t="n">
        <v>0.541000008583069</v>
      </c>
      <c r="AW154" s="0" t="n">
        <v>0.529900014400482</v>
      </c>
      <c r="AX154" s="0" t="n">
        <v>0.538999974727631</v>
      </c>
      <c r="AY154" s="0" t="n">
        <v>0.535799980163574</v>
      </c>
      <c r="AZ154" s="0" t="n">
        <v>0.49219998717308</v>
      </c>
      <c r="BA154" s="0" t="n">
        <v>0.481000006198883</v>
      </c>
      <c r="BB154" s="0" t="n">
        <v>0.476300001144409</v>
      </c>
      <c r="BC154" s="0" t="n">
        <v>0.474400013685226</v>
      </c>
      <c r="BD154" s="0" t="n">
        <v>0.468800008296967</v>
      </c>
      <c r="BE154" s="0" t="n">
        <v>0.416299998760223</v>
      </c>
      <c r="BF154" s="0" t="n">
        <v>0.416599988937378</v>
      </c>
      <c r="BG154" s="0" t="n">
        <v>0.426099985837936</v>
      </c>
      <c r="BH154" s="0" t="n">
        <v>0.414099991321564</v>
      </c>
      <c r="BI154" s="0" t="n">
        <v>0.412200003862381</v>
      </c>
      <c r="BK154" s="0" t="n">
        <v>1155.2</v>
      </c>
      <c r="BL154" s="4" t="n">
        <f aca="false">B154-AVERAGE($B$2:$BI$2)</f>
        <v>0.988735012834271</v>
      </c>
      <c r="BM154" s="4" t="n">
        <f aca="false">C154-AVERAGE($B$2:$BI$2)</f>
        <v>0.950234942262371</v>
      </c>
      <c r="BN154" s="4" t="n">
        <f aca="false">D154-AVERAGE($B$2:$BI$2)</f>
        <v>0.952835016076763</v>
      </c>
      <c r="BO154" s="4" t="n">
        <f aca="false">E154-AVERAGE($B$2:$BI$2)</f>
        <v>0.966334991281231</v>
      </c>
      <c r="BP154" s="4" t="n">
        <f aca="false">F154-AVERAGE($B$2:$BI$2)</f>
        <v>0.950635008638104</v>
      </c>
      <c r="BQ154" s="4" t="n">
        <f aca="false">G154-AVERAGE($B$2:$BI$2)</f>
        <v>0.967935018365582</v>
      </c>
      <c r="BR154" s="4" t="n">
        <f aca="false">H154-AVERAGE($B$2:$BI$2)</f>
        <v>0.96503501397868</v>
      </c>
      <c r="BS154" s="4" t="n">
        <f aca="false">I154-AVERAGE($B$2:$BI$2)</f>
        <v>0.953735046212872</v>
      </c>
      <c r="BT154" s="4" t="n">
        <f aca="false">J154-AVERAGE($B$2:$BI$2)</f>
        <v>0.97513502103587</v>
      </c>
      <c r="BU154" s="4" t="n">
        <f aca="false">K154-AVERAGE($B$2:$BI$2)</f>
        <v>0.945635013406475</v>
      </c>
      <c r="BV154" s="4" t="n">
        <f aca="false">L154-AVERAGE($B$2:$BI$2)</f>
        <v>0.816234998529156</v>
      </c>
      <c r="BW154" s="4" t="n">
        <f aca="false">M154-AVERAGE($B$2:$BI$2)</f>
        <v>0.853534989183148</v>
      </c>
      <c r="BX154" s="4" t="n">
        <f aca="false">N154-AVERAGE($B$2:$BI$2)</f>
        <v>0.838535003488262</v>
      </c>
      <c r="BY154" s="4" t="n">
        <f aca="false">O154-AVERAGE($B$2:$BI$2)</f>
        <v>0.709134988610943</v>
      </c>
      <c r="BZ154" s="4" t="n">
        <f aca="false">P154-AVERAGE($B$2:$BI$2)</f>
        <v>0.625235013787945</v>
      </c>
      <c r="CA154" s="4" t="n">
        <f aca="false">Q154-AVERAGE($B$2:$BI$2)</f>
        <v>0.842535011594494</v>
      </c>
      <c r="CB154" s="4" t="n">
        <f aca="false">R154-AVERAGE($B$2:$BI$2)</f>
        <v>0.826435022180279</v>
      </c>
      <c r="CC154" s="4" t="n">
        <f aca="false">S154-AVERAGE($B$2:$BI$2)</f>
        <v>0.860734991853436</v>
      </c>
      <c r="CD154" s="4" t="n">
        <f aca="false">T154-AVERAGE($B$2:$BI$2)</f>
        <v>0.863435022657116</v>
      </c>
      <c r="CE154" s="4" t="n">
        <f aca="false">U154-AVERAGE($B$2:$BI$2)</f>
        <v>0.860734991853436</v>
      </c>
      <c r="CF154" s="4" t="n">
        <f aca="false">V154-AVERAGE($B$2:$BI$2)</f>
        <v>0.527034990613659</v>
      </c>
      <c r="CG154" s="4" t="n">
        <f aca="false">W154-AVERAGE($B$2:$BI$2)</f>
        <v>0.485535018270214</v>
      </c>
      <c r="CH154" s="4" t="n">
        <f aca="false">X154-AVERAGE($B$2:$BI$2)</f>
        <v>0.49093502027293</v>
      </c>
      <c r="CI154" s="4" t="n">
        <f aca="false">Y154-AVERAGE($B$2:$BI$2)</f>
        <v>0.492134980981549</v>
      </c>
      <c r="CJ154" s="4" t="n">
        <f aca="false">Z154-AVERAGE($B$2:$BI$2)</f>
        <v>0.480634980027874</v>
      </c>
      <c r="CK154" s="4" t="n">
        <f aca="false">AA154-AVERAGE($B$2:$BI$2)</f>
        <v>0.722334973638256</v>
      </c>
      <c r="CL154" s="4" t="n">
        <f aca="false">AB154-AVERAGE($B$2:$BI$2)</f>
        <v>0.720835022752484</v>
      </c>
      <c r="CM154" s="4" t="n">
        <f aca="false">AC154-AVERAGE($B$2:$BI$2)</f>
        <v>0.71723502141734</v>
      </c>
      <c r="CN154" s="4" t="n">
        <f aca="false">AD154-AVERAGE($B$2:$BI$2)</f>
        <v>0.717935018365582</v>
      </c>
      <c r="CO154" s="4" t="n">
        <f aca="false">AE154-AVERAGE($B$2:$BI$2)</f>
        <v>0.709735028569897</v>
      </c>
      <c r="CP154" s="4" t="n">
        <f aca="false">AF154-AVERAGE($B$2:$BI$2)</f>
        <v>0.632534973447522</v>
      </c>
      <c r="CQ154" s="4" t="n">
        <f aca="false">AG154-AVERAGE($B$2:$BI$2)</f>
        <v>0.608435027425488</v>
      </c>
      <c r="CR154" s="4" t="n">
        <f aca="false">AH154-AVERAGE($B$2:$BI$2)</f>
        <v>0.602935008828839</v>
      </c>
      <c r="CS154" s="4" t="n">
        <f aca="false">AI154-AVERAGE($B$2:$BI$2)</f>
        <v>0.570335023229321</v>
      </c>
      <c r="CT154" s="4" t="n">
        <f aca="false">AJ154-AVERAGE($B$2:$BI$2)</f>
        <v>0.624835007016857</v>
      </c>
      <c r="CU154" s="4" t="n">
        <f aca="false">AK154-AVERAGE($B$2:$BI$2)</f>
        <v>0.534234993283947</v>
      </c>
      <c r="CV154" s="4" t="n">
        <f aca="false">AL154-AVERAGE($B$2:$BI$2)</f>
        <v>0.619135014836987</v>
      </c>
      <c r="CW154" s="4" t="n">
        <f aca="false">AM154-AVERAGE($B$2:$BI$2)</f>
        <v>0.577835016076763</v>
      </c>
      <c r="CX154" s="4" t="n">
        <f aca="false">AN154-AVERAGE($B$2:$BI$2)</f>
        <v>0.582535021131237</v>
      </c>
      <c r="CY154" s="4" t="n">
        <f aca="false">AO154-AVERAGE($B$2:$BI$2)</f>
        <v>0.572135023896893</v>
      </c>
      <c r="CZ154" s="4" t="n">
        <f aca="false">AP154-AVERAGE($B$2:$BI$2)</f>
        <v>0.518434994046887</v>
      </c>
      <c r="DA154" s="4" t="n">
        <f aca="false">AQ154-AVERAGE($B$2:$BI$2)</f>
        <v>0.511234991376599</v>
      </c>
      <c r="DB154" s="4" t="n">
        <f aca="false">AR154-AVERAGE($B$2:$BI$2)</f>
        <v>0.50843500358363</v>
      </c>
      <c r="DC154" s="4" t="n">
        <f aca="false">AS154-AVERAGE($B$2:$BI$2)</f>
        <v>0.504334978883465</v>
      </c>
      <c r="DD154" s="4" t="n">
        <f aca="false">AT154-AVERAGE($B$2:$BI$2)</f>
        <v>0.495635025327404</v>
      </c>
      <c r="DE154" s="4" t="n">
        <f aca="false">AU154-AVERAGE($B$2:$BI$2)</f>
        <v>0.431734971826275</v>
      </c>
      <c r="DF154" s="4" t="n">
        <f aca="false">AV154-AVERAGE($B$2:$BI$2)</f>
        <v>0.450635008638104</v>
      </c>
      <c r="DG154" s="4" t="n">
        <f aca="false">AW154-AVERAGE($B$2:$BI$2)</f>
        <v>0.439535014455517</v>
      </c>
      <c r="DH154" s="4" t="n">
        <f aca="false">AX154-AVERAGE($B$2:$BI$2)</f>
        <v>0.448634974782666</v>
      </c>
      <c r="DI154" s="4" t="n">
        <f aca="false">AY154-AVERAGE($B$2:$BI$2)</f>
        <v>0.445434980218609</v>
      </c>
      <c r="DJ154" s="4" t="n">
        <f aca="false">AZ154-AVERAGE($B$2:$BI$2)</f>
        <v>0.401834987228115</v>
      </c>
      <c r="DK154" s="4" t="n">
        <f aca="false">BA154-AVERAGE($B$2:$BI$2)</f>
        <v>0.390635006253918</v>
      </c>
      <c r="DL154" s="4" t="n">
        <f aca="false">BB154-AVERAGE($B$2:$BI$2)</f>
        <v>0.385935001199444</v>
      </c>
      <c r="DM154" s="4" t="n">
        <f aca="false">BC154-AVERAGE($B$2:$BI$2)</f>
        <v>0.384035013740261</v>
      </c>
      <c r="DN154" s="4" t="n">
        <f aca="false">BD154-AVERAGE($B$2:$BI$2)</f>
        <v>0.378435008352002</v>
      </c>
      <c r="DO154" s="4" t="n">
        <f aca="false">BE154-AVERAGE($B$2:$BI$2)</f>
        <v>0.325934998815258</v>
      </c>
      <c r="DP154" s="4" t="n">
        <f aca="false">BF154-AVERAGE($B$2:$BI$2)</f>
        <v>0.326234988992413</v>
      </c>
      <c r="DQ154" s="4" t="n">
        <f aca="false">BG154-AVERAGE($B$2:$BI$2)</f>
        <v>0.335734985892971</v>
      </c>
      <c r="DR154" s="4" t="n">
        <f aca="false">BH154-AVERAGE($B$2:$BI$2)</f>
        <v>0.323734991376599</v>
      </c>
      <c r="DS154" s="4" t="n">
        <f aca="false">BI154-AVERAGE($B$2:$BI$2)</f>
        <v>0.321835003917416</v>
      </c>
    </row>
    <row r="155" customFormat="false" ht="15" hidden="false" customHeight="false" outlineLevel="0" collapsed="false">
      <c r="A155" s="0" t="n">
        <v>1162.8</v>
      </c>
      <c r="B155" s="0" t="n">
        <v>1.07939994335175</v>
      </c>
      <c r="C155" s="0" t="n">
        <v>1.04130005836487</v>
      </c>
      <c r="D155" s="0" t="n">
        <v>1.04240000247955</v>
      </c>
      <c r="E155" s="0" t="n">
        <v>1.05739998817444</v>
      </c>
      <c r="F155" s="0" t="n">
        <v>1.03980004787445</v>
      </c>
      <c r="G155" s="0" t="n">
        <v>1.05729997158051</v>
      </c>
      <c r="H155" s="0" t="n">
        <v>1.05410003662109</v>
      </c>
      <c r="I155" s="0" t="n">
        <v>1.04379999637604</v>
      </c>
      <c r="J155" s="0" t="n">
        <v>1.06359994411469</v>
      </c>
      <c r="K155" s="0" t="n">
        <v>1.03589999675751</v>
      </c>
      <c r="L155" s="0" t="n">
        <v>0.906899988651276</v>
      </c>
      <c r="M155" s="0" t="n">
        <v>0.944199979305267</v>
      </c>
      <c r="N155" s="0" t="n">
        <v>0.929099977016449</v>
      </c>
      <c r="O155" s="0" t="n">
        <v>0.798600018024445</v>
      </c>
      <c r="P155" s="0" t="n">
        <v>0.716000020503998</v>
      </c>
      <c r="Q155" s="0" t="n">
        <v>0.932900011539459</v>
      </c>
      <c r="R155" s="0" t="n">
        <v>0.917100012302399</v>
      </c>
      <c r="S155" s="0" t="n">
        <v>0.951300024986267</v>
      </c>
      <c r="T155" s="0" t="n">
        <v>0.953700006008148</v>
      </c>
      <c r="U155" s="0" t="n">
        <v>0.951399981975555</v>
      </c>
      <c r="V155" s="0" t="n">
        <v>0.617799997329712</v>
      </c>
      <c r="W155" s="0" t="n">
        <v>0.576200008392334</v>
      </c>
      <c r="X155" s="0" t="n">
        <v>0.582199990749359</v>
      </c>
      <c r="Y155" s="0" t="n">
        <v>0.581900000572205</v>
      </c>
      <c r="Z155" s="0" t="n">
        <v>0.571099996566773</v>
      </c>
      <c r="AA155" s="0" t="n">
        <v>0.813899993896484</v>
      </c>
      <c r="AB155" s="0" t="n">
        <v>0.812200009822845</v>
      </c>
      <c r="AC155" s="0" t="n">
        <v>0.809000015258789</v>
      </c>
      <c r="AD155" s="0" t="n">
        <v>0.809000015258789</v>
      </c>
      <c r="AE155" s="0" t="n">
        <v>0.801400005817413</v>
      </c>
      <c r="AF155" s="0" t="n">
        <v>0.723599970340729</v>
      </c>
      <c r="AG155" s="0" t="n">
        <v>0.700299978256226</v>
      </c>
      <c r="AH155" s="0" t="n">
        <v>0.694299995899201</v>
      </c>
      <c r="AI155" s="0" t="n">
        <v>0.66159999370575</v>
      </c>
      <c r="AJ155" s="0" t="n">
        <v>0.71670001745224</v>
      </c>
      <c r="AK155" s="0" t="n">
        <v>0.624800026416779</v>
      </c>
      <c r="AL155" s="0" t="n">
        <v>0.710500001907349</v>
      </c>
      <c r="AM155" s="0" t="n">
        <v>0.669300019741058</v>
      </c>
      <c r="AN155" s="0" t="n">
        <v>0.674000024795532</v>
      </c>
      <c r="AO155" s="0" t="n">
        <v>0.6632000207901</v>
      </c>
      <c r="AP155" s="0" t="n">
        <v>0.610199987888336</v>
      </c>
      <c r="AQ155" s="0" t="n">
        <v>0.602699995040894</v>
      </c>
      <c r="AR155" s="0" t="n">
        <v>0.600399971008301</v>
      </c>
      <c r="AS155" s="0" t="n">
        <v>0.595899999141693</v>
      </c>
      <c r="AT155" s="0" t="n">
        <v>0.587400019168854</v>
      </c>
      <c r="AU155" s="0" t="n">
        <v>0.524600028991699</v>
      </c>
      <c r="AV155" s="0" t="n">
        <v>0.542100012302399</v>
      </c>
      <c r="AW155" s="0" t="n">
        <v>0.531000018119812</v>
      </c>
      <c r="AX155" s="0" t="n">
        <v>0.540499985218048</v>
      </c>
      <c r="AY155" s="0" t="n">
        <v>0.537299990653992</v>
      </c>
      <c r="AZ155" s="0" t="n">
        <v>0.494599997997284</v>
      </c>
      <c r="BA155" s="0" t="n">
        <v>0.482800006866455</v>
      </c>
      <c r="BB155" s="0" t="n">
        <v>0.479099988937378</v>
      </c>
      <c r="BC155" s="0" t="n">
        <v>0.476099997758865</v>
      </c>
      <c r="BD155" s="0" t="n">
        <v>0.470899999141693</v>
      </c>
      <c r="BE155" s="0" t="n">
        <v>0.417899996042252</v>
      </c>
      <c r="BF155" s="0" t="n">
        <v>0.41839998960495</v>
      </c>
      <c r="BG155" s="0" t="n">
        <v>0.427799999713898</v>
      </c>
      <c r="BH155" s="0" t="n">
        <v>0.415300011634827</v>
      </c>
      <c r="BI155" s="0" t="n">
        <v>0.413700014352798</v>
      </c>
      <c r="BK155" s="0" t="n">
        <v>1162.8</v>
      </c>
      <c r="BL155" s="4" t="n">
        <f aca="false">B155-AVERAGE($B$2:$BI$2)</f>
        <v>0.98903494340678</v>
      </c>
      <c r="BM155" s="4" t="n">
        <f aca="false">C155-AVERAGE($B$2:$BI$2)</f>
        <v>0.950935058419903</v>
      </c>
      <c r="BN155" s="4" t="n">
        <f aca="false">D155-AVERAGE($B$2:$BI$2)</f>
        <v>0.952035002534588</v>
      </c>
      <c r="BO155" s="4" t="n">
        <f aca="false">E155-AVERAGE($B$2:$BI$2)</f>
        <v>0.967034988229473</v>
      </c>
      <c r="BP155" s="4" t="n">
        <f aca="false">F155-AVERAGE($B$2:$BI$2)</f>
        <v>0.949435047929486</v>
      </c>
      <c r="BQ155" s="4" t="n">
        <f aca="false">G155-AVERAGE($B$2:$BI$2)</f>
        <v>0.96693497163554</v>
      </c>
      <c r="BR155" s="4" t="n">
        <f aca="false">H155-AVERAGE($B$2:$BI$2)</f>
        <v>0.963735036676129</v>
      </c>
      <c r="BS155" s="4" t="n">
        <f aca="false">I155-AVERAGE($B$2:$BI$2)</f>
        <v>0.953434996431072</v>
      </c>
      <c r="BT155" s="4" t="n">
        <f aca="false">J155-AVERAGE($B$2:$BI$2)</f>
        <v>0.97323494416972</v>
      </c>
      <c r="BU155" s="4" t="n">
        <f aca="false">K155-AVERAGE($B$2:$BI$2)</f>
        <v>0.945534996812542</v>
      </c>
      <c r="BV155" s="4" t="n">
        <f aca="false">L155-AVERAGE($B$2:$BI$2)</f>
        <v>0.816534988706311</v>
      </c>
      <c r="BW155" s="4" t="n">
        <f aca="false">M155-AVERAGE($B$2:$BI$2)</f>
        <v>0.853834979360302</v>
      </c>
      <c r="BX155" s="4" t="n">
        <f aca="false">N155-AVERAGE($B$2:$BI$2)</f>
        <v>0.838734977071484</v>
      </c>
      <c r="BY155" s="4" t="n">
        <f aca="false">O155-AVERAGE($B$2:$BI$2)</f>
        <v>0.70823501807948</v>
      </c>
      <c r="BZ155" s="4" t="n">
        <f aca="false">P155-AVERAGE($B$2:$BI$2)</f>
        <v>0.625635020559033</v>
      </c>
      <c r="CA155" s="4" t="n">
        <f aca="false">Q155-AVERAGE($B$2:$BI$2)</f>
        <v>0.842535011594494</v>
      </c>
      <c r="CB155" s="4" t="n">
        <f aca="false">R155-AVERAGE($B$2:$BI$2)</f>
        <v>0.826735012357434</v>
      </c>
      <c r="CC155" s="4" t="n">
        <f aca="false">S155-AVERAGE($B$2:$BI$2)</f>
        <v>0.860935025041302</v>
      </c>
      <c r="CD155" s="4" t="n">
        <f aca="false">T155-AVERAGE($B$2:$BI$2)</f>
        <v>0.863335006063183</v>
      </c>
      <c r="CE155" s="4" t="n">
        <f aca="false">U155-AVERAGE($B$2:$BI$2)</f>
        <v>0.86103498203059</v>
      </c>
      <c r="CF155" s="4" t="n">
        <f aca="false">V155-AVERAGE($B$2:$BI$2)</f>
        <v>0.527434997384747</v>
      </c>
      <c r="CG155" s="4" t="n">
        <f aca="false">W155-AVERAGE($B$2:$BI$2)</f>
        <v>0.485835008447369</v>
      </c>
      <c r="CH155" s="4" t="n">
        <f aca="false">X155-AVERAGE($B$2:$BI$2)</f>
        <v>0.491834990804394</v>
      </c>
      <c r="CI155" s="4" t="n">
        <f aca="false">Y155-AVERAGE($B$2:$BI$2)</f>
        <v>0.49153500062724</v>
      </c>
      <c r="CJ155" s="4" t="n">
        <f aca="false">Z155-AVERAGE($B$2:$BI$2)</f>
        <v>0.480734996621808</v>
      </c>
      <c r="CK155" s="4" t="n">
        <f aca="false">AA155-AVERAGE($B$2:$BI$2)</f>
        <v>0.723534993951519</v>
      </c>
      <c r="CL155" s="4" t="n">
        <f aca="false">AB155-AVERAGE($B$2:$BI$2)</f>
        <v>0.72183500987788</v>
      </c>
      <c r="CM155" s="4" t="n">
        <f aca="false">AC155-AVERAGE($B$2:$BI$2)</f>
        <v>0.718635015313824</v>
      </c>
      <c r="CN155" s="4" t="n">
        <f aca="false">AD155-AVERAGE($B$2:$BI$2)</f>
        <v>0.718635015313824</v>
      </c>
      <c r="CO155" s="4" t="n">
        <f aca="false">AE155-AVERAGE($B$2:$BI$2)</f>
        <v>0.711035005872448</v>
      </c>
      <c r="CP155" s="4" t="n">
        <f aca="false">AF155-AVERAGE($B$2:$BI$2)</f>
        <v>0.633234970395764</v>
      </c>
      <c r="CQ155" s="4" t="n">
        <f aca="false">AG155-AVERAGE($B$2:$BI$2)</f>
        <v>0.609934978311261</v>
      </c>
      <c r="CR155" s="4" t="n">
        <f aca="false">AH155-AVERAGE($B$2:$BI$2)</f>
        <v>0.603934995954235</v>
      </c>
      <c r="CS155" s="4" t="n">
        <f aca="false">AI155-AVERAGE($B$2:$BI$2)</f>
        <v>0.571234993760785</v>
      </c>
      <c r="CT155" s="4" t="n">
        <f aca="false">AJ155-AVERAGE($B$2:$BI$2)</f>
        <v>0.626335017507275</v>
      </c>
      <c r="CU155" s="4" t="n">
        <f aca="false">AK155-AVERAGE($B$2:$BI$2)</f>
        <v>0.534435026471814</v>
      </c>
      <c r="CV155" s="4" t="n">
        <f aca="false">AL155-AVERAGE($B$2:$BI$2)</f>
        <v>0.620135001962384</v>
      </c>
      <c r="CW155" s="4" t="n">
        <f aca="false">AM155-AVERAGE($B$2:$BI$2)</f>
        <v>0.578935019796093</v>
      </c>
      <c r="CX155" s="4" t="n">
        <f aca="false">AN155-AVERAGE($B$2:$BI$2)</f>
        <v>0.583635024850567</v>
      </c>
      <c r="CY155" s="4" t="n">
        <f aca="false">AO155-AVERAGE($B$2:$BI$2)</f>
        <v>0.572835020845135</v>
      </c>
      <c r="CZ155" s="4" t="n">
        <f aca="false">AP155-AVERAGE($B$2:$BI$2)</f>
        <v>0.519834987943371</v>
      </c>
      <c r="DA155" s="4" t="n">
        <f aca="false">AQ155-AVERAGE($B$2:$BI$2)</f>
        <v>0.512334995095929</v>
      </c>
      <c r="DB155" s="4" t="n">
        <f aca="false">AR155-AVERAGE($B$2:$BI$2)</f>
        <v>0.510034971063336</v>
      </c>
      <c r="DC155" s="4" t="n">
        <f aca="false">AS155-AVERAGE($B$2:$BI$2)</f>
        <v>0.505534999196728</v>
      </c>
      <c r="DD155" s="4" t="n">
        <f aca="false">AT155-AVERAGE($B$2:$BI$2)</f>
        <v>0.497035019223889</v>
      </c>
      <c r="DE155" s="4" t="n">
        <f aca="false">AU155-AVERAGE($B$2:$BI$2)</f>
        <v>0.434235029046734</v>
      </c>
      <c r="DF155" s="4" t="n">
        <f aca="false">AV155-AVERAGE($B$2:$BI$2)</f>
        <v>0.451735012357434</v>
      </c>
      <c r="DG155" s="4" t="n">
        <f aca="false">AW155-AVERAGE($B$2:$BI$2)</f>
        <v>0.440635018174847</v>
      </c>
      <c r="DH155" s="4" t="n">
        <f aca="false">AX155-AVERAGE($B$2:$BI$2)</f>
        <v>0.450134985273083</v>
      </c>
      <c r="DI155" s="4" t="n">
        <f aca="false">AY155-AVERAGE($B$2:$BI$2)</f>
        <v>0.446934990709027</v>
      </c>
      <c r="DJ155" s="4" t="n">
        <f aca="false">AZ155-AVERAGE($B$2:$BI$2)</f>
        <v>0.404234998052319</v>
      </c>
      <c r="DK155" s="4" t="n">
        <f aca="false">BA155-AVERAGE($B$2:$BI$2)</f>
        <v>0.39243500692149</v>
      </c>
      <c r="DL155" s="4" t="n">
        <f aca="false">BB155-AVERAGE($B$2:$BI$2)</f>
        <v>0.388734988992413</v>
      </c>
      <c r="DM155" s="4" t="n">
        <f aca="false">BC155-AVERAGE($B$2:$BI$2)</f>
        <v>0.3857349978139</v>
      </c>
      <c r="DN155" s="4" t="n">
        <f aca="false">BD155-AVERAGE($B$2:$BI$2)</f>
        <v>0.380534999196728</v>
      </c>
      <c r="DO155" s="4" t="n">
        <f aca="false">BE155-AVERAGE($B$2:$BI$2)</f>
        <v>0.327534996097287</v>
      </c>
      <c r="DP155" s="4" t="n">
        <f aca="false">BF155-AVERAGE($B$2:$BI$2)</f>
        <v>0.328034989659985</v>
      </c>
      <c r="DQ155" s="4" t="n">
        <f aca="false">BG155-AVERAGE($B$2:$BI$2)</f>
        <v>0.337434999768933</v>
      </c>
      <c r="DR155" s="4" t="n">
        <f aca="false">BH155-AVERAGE($B$2:$BI$2)</f>
        <v>0.324935011689862</v>
      </c>
      <c r="DS155" s="4" t="n">
        <f aca="false">BI155-AVERAGE($B$2:$BI$2)</f>
        <v>0.323335014407833</v>
      </c>
    </row>
    <row r="156" customFormat="false" ht="15" hidden="false" customHeight="false" outlineLevel="0" collapsed="false">
      <c r="A156" s="0" t="n">
        <v>1170.4</v>
      </c>
      <c r="B156" s="0" t="n">
        <v>1.07939994335175</v>
      </c>
      <c r="C156" s="0" t="n">
        <v>1.04120004177094</v>
      </c>
      <c r="D156" s="0" t="n">
        <v>1.04240000247955</v>
      </c>
      <c r="E156" s="0" t="n">
        <v>1.05729997158051</v>
      </c>
      <c r="F156" s="0" t="n">
        <v>1.03859996795654</v>
      </c>
      <c r="G156" s="0" t="n">
        <v>1.05579996109009</v>
      </c>
      <c r="H156" s="0" t="n">
        <v>1.05270004272461</v>
      </c>
      <c r="I156" s="0" t="n">
        <v>1.04410004615784</v>
      </c>
      <c r="J156" s="0" t="n">
        <v>1.0628000497818</v>
      </c>
      <c r="K156" s="0" t="n">
        <v>1.03639996051788</v>
      </c>
      <c r="L156" s="0" t="n">
        <v>0.906799972057342</v>
      </c>
      <c r="M156" s="0" t="n">
        <v>0.944199979305267</v>
      </c>
      <c r="N156" s="0" t="n">
        <v>0.929199993610382</v>
      </c>
      <c r="O156" s="0" t="n">
        <v>0.797599971294403</v>
      </c>
      <c r="P156" s="0" t="n">
        <v>0.71560001373291</v>
      </c>
      <c r="Q156" s="0" t="n">
        <v>0.933099985122681</v>
      </c>
      <c r="R156" s="0" t="n">
        <v>0.916899979114533</v>
      </c>
      <c r="S156" s="0" t="n">
        <v>0.95169997215271</v>
      </c>
      <c r="T156" s="0" t="n">
        <v>0.954599976539612</v>
      </c>
      <c r="U156" s="0" t="n">
        <v>0.951900005340576</v>
      </c>
      <c r="V156" s="0" t="n">
        <v>0.617799997329712</v>
      </c>
      <c r="W156" s="0" t="n">
        <v>0.575999975204468</v>
      </c>
      <c r="X156" s="0" t="n">
        <v>0.582400023937225</v>
      </c>
      <c r="Y156" s="0" t="n">
        <v>0.581900000572205</v>
      </c>
      <c r="Z156" s="0" t="n">
        <v>0.570200026035309</v>
      </c>
      <c r="AA156" s="0" t="n">
        <v>0.814599990844727</v>
      </c>
      <c r="AB156" s="0" t="n">
        <v>0.813199996948242</v>
      </c>
      <c r="AC156" s="0" t="n">
        <v>0.810000002384186</v>
      </c>
      <c r="AD156" s="0" t="n">
        <v>0.809599995613098</v>
      </c>
      <c r="AE156" s="0" t="n">
        <v>0.803300023078918</v>
      </c>
      <c r="AF156" s="0" t="n">
        <v>0.724500000476837</v>
      </c>
      <c r="AG156" s="0" t="n">
        <v>0.700900018215179</v>
      </c>
      <c r="AH156" s="0" t="n">
        <v>0.695299983024597</v>
      </c>
      <c r="AI156" s="0" t="n">
        <v>0.662599980831146</v>
      </c>
      <c r="AJ156" s="0" t="n">
        <v>0.717100024223328</v>
      </c>
      <c r="AK156" s="0" t="n">
        <v>0.625</v>
      </c>
      <c r="AL156" s="0" t="n">
        <v>0.710500001907349</v>
      </c>
      <c r="AM156" s="0" t="n">
        <v>0.669300019741058</v>
      </c>
      <c r="AN156" s="0" t="n">
        <v>0.674199998378754</v>
      </c>
      <c r="AO156" s="0" t="n">
        <v>0.663600027561188</v>
      </c>
      <c r="AP156" s="0" t="n">
        <v>0.611100018024445</v>
      </c>
      <c r="AQ156" s="0" t="n">
        <v>0.603999972343445</v>
      </c>
      <c r="AR156" s="0" t="n">
        <v>0.601000010967255</v>
      </c>
      <c r="AS156" s="0" t="n">
        <v>0.59689998626709</v>
      </c>
      <c r="AT156" s="0" t="n">
        <v>0.588299989700317</v>
      </c>
      <c r="AU156" s="0" t="n">
        <v>0.52649998664856</v>
      </c>
      <c r="AV156" s="0" t="n">
        <v>0.542900025844574</v>
      </c>
      <c r="AW156" s="0" t="n">
        <v>0.5310999751091</v>
      </c>
      <c r="AX156" s="0" t="n">
        <v>0.541100025177002</v>
      </c>
      <c r="AY156" s="0" t="n">
        <v>0.536899983882904</v>
      </c>
      <c r="AZ156" s="0" t="n">
        <v>0.496699988842011</v>
      </c>
      <c r="BA156" s="0" t="n">
        <v>0.485300004482269</v>
      </c>
      <c r="BB156" s="0" t="n">
        <v>0.481599986553192</v>
      </c>
      <c r="BC156" s="0" t="n">
        <v>0.478100001811981</v>
      </c>
      <c r="BD156" s="0" t="n">
        <v>0.473100006580353</v>
      </c>
      <c r="BE156" s="0" t="n">
        <v>0.419099986553192</v>
      </c>
      <c r="BF156" s="0" t="n">
        <v>0.419800013303757</v>
      </c>
      <c r="BG156" s="0" t="n">
        <v>0.42960000038147</v>
      </c>
      <c r="BH156" s="0" t="n">
        <v>0.417199999094009</v>
      </c>
      <c r="BI156" s="0" t="n">
        <v>0.415399998426437</v>
      </c>
      <c r="BK156" s="0" t="n">
        <v>1170.4</v>
      </c>
      <c r="BL156" s="4" t="n">
        <f aca="false">B156-AVERAGE($B$2:$BI$2)</f>
        <v>0.98903494340678</v>
      </c>
      <c r="BM156" s="4" t="n">
        <f aca="false">C156-AVERAGE($B$2:$BI$2)</f>
        <v>0.95083504182597</v>
      </c>
      <c r="BN156" s="4" t="n">
        <f aca="false">D156-AVERAGE($B$2:$BI$2)</f>
        <v>0.952035002534588</v>
      </c>
      <c r="BO156" s="4" t="n">
        <f aca="false">E156-AVERAGE($B$2:$BI$2)</f>
        <v>0.96693497163554</v>
      </c>
      <c r="BP156" s="4" t="n">
        <f aca="false">F156-AVERAGE($B$2:$BI$2)</f>
        <v>0.948234968011578</v>
      </c>
      <c r="BQ156" s="4" t="n">
        <f aca="false">G156-AVERAGE($B$2:$BI$2)</f>
        <v>0.965434961145123</v>
      </c>
      <c r="BR156" s="4" t="n">
        <f aca="false">H156-AVERAGE($B$2:$BI$2)</f>
        <v>0.962335042779644</v>
      </c>
      <c r="BS156" s="4" t="n">
        <f aca="false">I156-AVERAGE($B$2:$BI$2)</f>
        <v>0.953735046212872</v>
      </c>
      <c r="BT156" s="4" t="n">
        <f aca="false">J156-AVERAGE($B$2:$BI$2)</f>
        <v>0.972435049836834</v>
      </c>
      <c r="BU156" s="4" t="n">
        <f aca="false">K156-AVERAGE($B$2:$BI$2)</f>
        <v>0.946034960572918</v>
      </c>
      <c r="BV156" s="4" t="n">
        <f aca="false">L156-AVERAGE($B$2:$BI$2)</f>
        <v>0.816434972112377</v>
      </c>
      <c r="BW156" s="4" t="n">
        <f aca="false">M156-AVERAGE($B$2:$BI$2)</f>
        <v>0.853834979360302</v>
      </c>
      <c r="BX156" s="4" t="n">
        <f aca="false">N156-AVERAGE($B$2:$BI$2)</f>
        <v>0.838834993665417</v>
      </c>
      <c r="BY156" s="4" t="n">
        <f aca="false">O156-AVERAGE($B$2:$BI$2)</f>
        <v>0.707234971349438</v>
      </c>
      <c r="BZ156" s="4" t="n">
        <f aca="false">P156-AVERAGE($B$2:$BI$2)</f>
        <v>0.625235013787945</v>
      </c>
      <c r="CA156" s="4" t="n">
        <f aca="false">Q156-AVERAGE($B$2:$BI$2)</f>
        <v>0.842734985177716</v>
      </c>
      <c r="CB156" s="4" t="n">
        <f aca="false">R156-AVERAGE($B$2:$BI$2)</f>
        <v>0.826534979169568</v>
      </c>
      <c r="CC156" s="4" t="n">
        <f aca="false">S156-AVERAGE($B$2:$BI$2)</f>
        <v>0.861334972207745</v>
      </c>
      <c r="CD156" s="4" t="n">
        <f aca="false">T156-AVERAGE($B$2:$BI$2)</f>
        <v>0.864234976594647</v>
      </c>
      <c r="CE156" s="4" t="n">
        <f aca="false">U156-AVERAGE($B$2:$BI$2)</f>
        <v>0.861535005395611</v>
      </c>
      <c r="CF156" s="4" t="n">
        <f aca="false">V156-AVERAGE($B$2:$BI$2)</f>
        <v>0.527434997384747</v>
      </c>
      <c r="CG156" s="4" t="n">
        <f aca="false">W156-AVERAGE($B$2:$BI$2)</f>
        <v>0.485634975259503</v>
      </c>
      <c r="CH156" s="4" t="n">
        <f aca="false">X156-AVERAGE($B$2:$BI$2)</f>
        <v>0.49203502399226</v>
      </c>
      <c r="CI156" s="4" t="n">
        <f aca="false">Y156-AVERAGE($B$2:$BI$2)</f>
        <v>0.49153500062724</v>
      </c>
      <c r="CJ156" s="4" t="n">
        <f aca="false">Z156-AVERAGE($B$2:$BI$2)</f>
        <v>0.479835026090344</v>
      </c>
      <c r="CK156" s="4" t="n">
        <f aca="false">AA156-AVERAGE($B$2:$BI$2)</f>
        <v>0.724234990899762</v>
      </c>
      <c r="CL156" s="4" t="n">
        <f aca="false">AB156-AVERAGE($B$2:$BI$2)</f>
        <v>0.722834997003277</v>
      </c>
      <c r="CM156" s="4" t="n">
        <f aca="false">AC156-AVERAGE($B$2:$BI$2)</f>
        <v>0.719635002439221</v>
      </c>
      <c r="CN156" s="4" t="n">
        <f aca="false">AD156-AVERAGE($B$2:$BI$2)</f>
        <v>0.719234995668133</v>
      </c>
      <c r="CO156" s="4" t="n">
        <f aca="false">AE156-AVERAGE($B$2:$BI$2)</f>
        <v>0.712935023133953</v>
      </c>
      <c r="CP156" s="4" t="n">
        <f aca="false">AF156-AVERAGE($B$2:$BI$2)</f>
        <v>0.634135000531872</v>
      </c>
      <c r="CQ156" s="4" t="n">
        <f aca="false">AG156-AVERAGE($B$2:$BI$2)</f>
        <v>0.610535018270214</v>
      </c>
      <c r="CR156" s="4" t="n">
        <f aca="false">AH156-AVERAGE($B$2:$BI$2)</f>
        <v>0.604934983079632</v>
      </c>
      <c r="CS156" s="4" t="n">
        <f aca="false">AI156-AVERAGE($B$2:$BI$2)</f>
        <v>0.572234980886181</v>
      </c>
      <c r="CT156" s="4" t="n">
        <f aca="false">AJ156-AVERAGE($B$2:$BI$2)</f>
        <v>0.626735024278363</v>
      </c>
      <c r="CU156" s="4" t="n">
        <f aca="false">AK156-AVERAGE($B$2:$BI$2)</f>
        <v>0.534635000055035</v>
      </c>
      <c r="CV156" s="4" t="n">
        <f aca="false">AL156-AVERAGE($B$2:$BI$2)</f>
        <v>0.620135001962384</v>
      </c>
      <c r="CW156" s="4" t="n">
        <f aca="false">AM156-AVERAGE($B$2:$BI$2)</f>
        <v>0.578935019796093</v>
      </c>
      <c r="CX156" s="4" t="n">
        <f aca="false">AN156-AVERAGE($B$2:$BI$2)</f>
        <v>0.583834998433789</v>
      </c>
      <c r="CY156" s="4" t="n">
        <f aca="false">AO156-AVERAGE($B$2:$BI$2)</f>
        <v>0.573235027616223</v>
      </c>
      <c r="CZ156" s="4" t="n">
        <f aca="false">AP156-AVERAGE($B$2:$BI$2)</f>
        <v>0.52073501807948</v>
      </c>
      <c r="DA156" s="4" t="n">
        <f aca="false">AQ156-AVERAGE($B$2:$BI$2)</f>
        <v>0.51363497239848</v>
      </c>
      <c r="DB156" s="4" t="n">
        <f aca="false">AR156-AVERAGE($B$2:$BI$2)</f>
        <v>0.51063501102229</v>
      </c>
      <c r="DC156" s="4" t="n">
        <f aca="false">AS156-AVERAGE($B$2:$BI$2)</f>
        <v>0.506534986322125</v>
      </c>
      <c r="DD156" s="4" t="n">
        <f aca="false">AT156-AVERAGE($B$2:$BI$2)</f>
        <v>0.497934989755352</v>
      </c>
      <c r="DE156" s="4" t="n">
        <f aca="false">AU156-AVERAGE($B$2:$BI$2)</f>
        <v>0.436134986703595</v>
      </c>
      <c r="DF156" s="4" t="n">
        <f aca="false">AV156-AVERAGE($B$2:$BI$2)</f>
        <v>0.452535025899609</v>
      </c>
      <c r="DG156" s="4" t="n">
        <f aca="false">AW156-AVERAGE($B$2:$BI$2)</f>
        <v>0.440734975164135</v>
      </c>
      <c r="DH156" s="4" t="n">
        <f aca="false">AX156-AVERAGE($B$2:$BI$2)</f>
        <v>0.450735025232037</v>
      </c>
      <c r="DI156" s="4" t="n">
        <f aca="false">AY156-AVERAGE($B$2:$BI$2)</f>
        <v>0.446534983937939</v>
      </c>
      <c r="DJ156" s="4" t="n">
        <f aca="false">AZ156-AVERAGE($B$2:$BI$2)</f>
        <v>0.406334988897045</v>
      </c>
      <c r="DK156" s="4" t="n">
        <f aca="false">BA156-AVERAGE($B$2:$BI$2)</f>
        <v>0.394935004537304</v>
      </c>
      <c r="DL156" s="4" t="n">
        <f aca="false">BB156-AVERAGE($B$2:$BI$2)</f>
        <v>0.391234986608227</v>
      </c>
      <c r="DM156" s="4" t="n">
        <f aca="false">BC156-AVERAGE($B$2:$BI$2)</f>
        <v>0.387735001867016</v>
      </c>
      <c r="DN156" s="4" t="n">
        <f aca="false">BD156-AVERAGE($B$2:$BI$2)</f>
        <v>0.382735006635388</v>
      </c>
      <c r="DO156" s="4" t="n">
        <f aca="false">BE156-AVERAGE($B$2:$BI$2)</f>
        <v>0.328734986608227</v>
      </c>
      <c r="DP156" s="4" t="n">
        <f aca="false">BF156-AVERAGE($B$2:$BI$2)</f>
        <v>0.329435013358792</v>
      </c>
      <c r="DQ156" s="4" t="n">
        <f aca="false">BG156-AVERAGE($B$2:$BI$2)</f>
        <v>0.339235000436505</v>
      </c>
      <c r="DR156" s="4" t="n">
        <f aca="false">BH156-AVERAGE($B$2:$BI$2)</f>
        <v>0.326834999149044</v>
      </c>
      <c r="DS156" s="4" t="n">
        <f aca="false">BI156-AVERAGE($B$2:$BI$2)</f>
        <v>0.325034998481472</v>
      </c>
    </row>
    <row r="157" customFormat="false" ht="15" hidden="false" customHeight="false" outlineLevel="0" collapsed="false">
      <c r="A157" s="0" t="n">
        <v>1178</v>
      </c>
      <c r="B157" s="0" t="n">
        <v>1.08010005950928</v>
      </c>
      <c r="C157" s="0" t="n">
        <v>1.04149997234344</v>
      </c>
      <c r="D157" s="0" t="n">
        <v>1.04200005531311</v>
      </c>
      <c r="E157" s="0" t="n">
        <v>1.05780005455017</v>
      </c>
      <c r="F157" s="0" t="n">
        <v>1.03750002384186</v>
      </c>
      <c r="G157" s="0" t="n">
        <v>1.05610001087189</v>
      </c>
      <c r="H157" s="0" t="n">
        <v>1.05200004577637</v>
      </c>
      <c r="I157" s="0" t="n">
        <v>1.04449999332428</v>
      </c>
      <c r="J157" s="0" t="n">
        <v>1.06190001964569</v>
      </c>
      <c r="K157" s="0" t="n">
        <v>1.03639996051788</v>
      </c>
      <c r="L157" s="0" t="n">
        <v>0.90750002861023</v>
      </c>
      <c r="M157" s="0" t="n">
        <v>0.9442999958992</v>
      </c>
      <c r="N157" s="0" t="n">
        <v>0.92960000038147</v>
      </c>
      <c r="O157" s="0" t="n">
        <v>0.796999990940094</v>
      </c>
      <c r="P157" s="0" t="n">
        <v>0.716499984264374</v>
      </c>
      <c r="Q157" s="0" t="n">
        <v>0.933000028133392</v>
      </c>
      <c r="R157" s="0" t="n">
        <v>0.916800022125244</v>
      </c>
      <c r="S157" s="0" t="n">
        <v>0.952400028705597</v>
      </c>
      <c r="T157" s="0" t="n">
        <v>0.954999983310699</v>
      </c>
      <c r="U157" s="0" t="n">
        <v>0.953000009059906</v>
      </c>
      <c r="V157" s="0" t="n">
        <v>0.617999970912933</v>
      </c>
      <c r="W157" s="0" t="n">
        <v>0.577000021934509</v>
      </c>
      <c r="X157" s="0" t="n">
        <v>0.583100020885468</v>
      </c>
      <c r="Y157" s="0" t="n">
        <v>0.58160001039505</v>
      </c>
      <c r="Z157" s="0" t="n">
        <v>0.571600019931793</v>
      </c>
      <c r="AA157" s="0" t="n">
        <v>0.814899981021881</v>
      </c>
      <c r="AB157" s="0" t="n">
        <v>0.813700020313263</v>
      </c>
      <c r="AC157" s="0" t="n">
        <v>0.810699999332428</v>
      </c>
      <c r="AD157" s="0" t="n">
        <v>0.810500025749207</v>
      </c>
      <c r="AE157" s="0" t="n">
        <v>0.805299997329712</v>
      </c>
      <c r="AF157" s="0" t="n">
        <v>0.725000023841858</v>
      </c>
      <c r="AG157" s="0" t="n">
        <v>0.702000021934509</v>
      </c>
      <c r="AH157" s="0" t="n">
        <v>0.696300029754639</v>
      </c>
      <c r="AI157" s="0" t="n">
        <v>0.663800001144409</v>
      </c>
      <c r="AJ157" s="0" t="n">
        <v>0.718299984931946</v>
      </c>
      <c r="AK157" s="0" t="n">
        <v>0.625899970531464</v>
      </c>
      <c r="AL157" s="0" t="n">
        <v>0.711700022220612</v>
      </c>
      <c r="AM157" s="0" t="n">
        <v>0.670400023460388</v>
      </c>
      <c r="AN157" s="0" t="n">
        <v>0.675100028514862</v>
      </c>
      <c r="AO157" s="0" t="n">
        <v>0.664499998092651</v>
      </c>
      <c r="AP157" s="0" t="n">
        <v>0.612600028514862</v>
      </c>
      <c r="AQ157" s="0" t="n">
        <v>0.605300009250641</v>
      </c>
      <c r="AR157" s="0" t="n">
        <v>0.602299988269806</v>
      </c>
      <c r="AS157" s="0" t="n">
        <v>0.59850001335144</v>
      </c>
      <c r="AT157" s="0" t="n">
        <v>0.589900016784668</v>
      </c>
      <c r="AU157" s="0" t="n">
        <v>0.528900027275086</v>
      </c>
      <c r="AV157" s="0" t="n">
        <v>0.544399976730347</v>
      </c>
      <c r="AW157" s="0" t="n">
        <v>0.532800018787384</v>
      </c>
      <c r="AX157" s="0" t="n">
        <v>0.543099999427795</v>
      </c>
      <c r="AY157" s="0" t="n">
        <v>0.539900004863739</v>
      </c>
      <c r="AZ157" s="0" t="n">
        <v>0.499000012874603</v>
      </c>
      <c r="BA157" s="0" t="n">
        <v>0.488099992275238</v>
      </c>
      <c r="BB157" s="0" t="n">
        <v>0.484100013971329</v>
      </c>
      <c r="BC157" s="0" t="n">
        <v>0.480199992656708</v>
      </c>
      <c r="BD157" s="0" t="n">
        <v>0.475600004196167</v>
      </c>
      <c r="BE157" s="0" t="n">
        <v>0.42059999704361</v>
      </c>
      <c r="BF157" s="0" t="n">
        <v>0.421700000762939</v>
      </c>
      <c r="BG157" s="0" t="n">
        <v>0.431400001049042</v>
      </c>
      <c r="BH157" s="0" t="n">
        <v>0.418799996376038</v>
      </c>
      <c r="BI157" s="0" t="n">
        <v>0.416900008916855</v>
      </c>
      <c r="BK157" s="0" t="n">
        <v>1178</v>
      </c>
      <c r="BL157" s="4" t="n">
        <f aca="false">B157-AVERAGE($B$2:$BI$2)</f>
        <v>0.989735059564312</v>
      </c>
      <c r="BM157" s="4" t="n">
        <f aca="false">C157-AVERAGE($B$2:$BI$2)</f>
        <v>0.95113497239848</v>
      </c>
      <c r="BN157" s="4" t="n">
        <f aca="false">D157-AVERAGE($B$2:$BI$2)</f>
        <v>0.951635055368145</v>
      </c>
      <c r="BO157" s="4" t="n">
        <f aca="false">E157-AVERAGE($B$2:$BI$2)</f>
        <v>0.967435054605206</v>
      </c>
      <c r="BP157" s="4" t="n">
        <f aca="false">F157-AVERAGE($B$2:$BI$2)</f>
        <v>0.947135023896893</v>
      </c>
      <c r="BQ157" s="4" t="n">
        <f aca="false">G157-AVERAGE($B$2:$BI$2)</f>
        <v>0.965735010926922</v>
      </c>
      <c r="BR157" s="4" t="n">
        <f aca="false">H157-AVERAGE($B$2:$BI$2)</f>
        <v>0.961635045831402</v>
      </c>
      <c r="BS157" s="4" t="n">
        <f aca="false">I157-AVERAGE($B$2:$BI$2)</f>
        <v>0.954134993379315</v>
      </c>
      <c r="BT157" s="4" t="n">
        <f aca="false">J157-AVERAGE($B$2:$BI$2)</f>
        <v>0.971535019700726</v>
      </c>
      <c r="BU157" s="4" t="n">
        <f aca="false">K157-AVERAGE($B$2:$BI$2)</f>
        <v>0.946034960572918</v>
      </c>
      <c r="BV157" s="4" t="n">
        <f aca="false">L157-AVERAGE($B$2:$BI$2)</f>
        <v>0.817135028665265</v>
      </c>
      <c r="BW157" s="4" t="n">
        <f aca="false">M157-AVERAGE($B$2:$BI$2)</f>
        <v>0.853934995954235</v>
      </c>
      <c r="BX157" s="4" t="n">
        <f aca="false">N157-AVERAGE($B$2:$BI$2)</f>
        <v>0.839235000436505</v>
      </c>
      <c r="BY157" s="4" t="n">
        <f aca="false">O157-AVERAGE($B$2:$BI$2)</f>
        <v>0.706634990995129</v>
      </c>
      <c r="BZ157" s="4" t="n">
        <f aca="false">P157-AVERAGE($B$2:$BI$2)</f>
        <v>0.626134984319409</v>
      </c>
      <c r="CA157" s="4" t="n">
        <f aca="false">Q157-AVERAGE($B$2:$BI$2)</f>
        <v>0.842635028188427</v>
      </c>
      <c r="CB157" s="4" t="n">
        <f aca="false">R157-AVERAGE($B$2:$BI$2)</f>
        <v>0.826435022180279</v>
      </c>
      <c r="CC157" s="4" t="n">
        <f aca="false">S157-AVERAGE($B$2:$BI$2)</f>
        <v>0.862035028760632</v>
      </c>
      <c r="CD157" s="4" t="n">
        <f aca="false">T157-AVERAGE($B$2:$BI$2)</f>
        <v>0.864634983365734</v>
      </c>
      <c r="CE157" s="4" t="n">
        <f aca="false">U157-AVERAGE($B$2:$BI$2)</f>
        <v>0.862635009114941</v>
      </c>
      <c r="CF157" s="4" t="n">
        <f aca="false">V157-AVERAGE($B$2:$BI$2)</f>
        <v>0.527634970967968</v>
      </c>
      <c r="CG157" s="4" t="n">
        <f aca="false">W157-AVERAGE($B$2:$BI$2)</f>
        <v>0.486635021989544</v>
      </c>
      <c r="CH157" s="4" t="n">
        <f aca="false">X157-AVERAGE($B$2:$BI$2)</f>
        <v>0.492735020940502</v>
      </c>
      <c r="CI157" s="4" t="n">
        <f aca="false">Y157-AVERAGE($B$2:$BI$2)</f>
        <v>0.491235010450085</v>
      </c>
      <c r="CJ157" s="4" t="n">
        <f aca="false">Z157-AVERAGE($B$2:$BI$2)</f>
        <v>0.481235019986828</v>
      </c>
      <c r="CK157" s="4" t="n">
        <f aca="false">AA157-AVERAGE($B$2:$BI$2)</f>
        <v>0.724534981076916</v>
      </c>
      <c r="CL157" s="4" t="n">
        <f aca="false">AB157-AVERAGE($B$2:$BI$2)</f>
        <v>0.723335020368298</v>
      </c>
      <c r="CM157" s="4" t="n">
        <f aca="false">AC157-AVERAGE($B$2:$BI$2)</f>
        <v>0.720334999387463</v>
      </c>
      <c r="CN157" s="4" t="n">
        <f aca="false">AD157-AVERAGE($B$2:$BI$2)</f>
        <v>0.720135025804242</v>
      </c>
      <c r="CO157" s="4" t="n">
        <f aca="false">AE157-AVERAGE($B$2:$BI$2)</f>
        <v>0.714934997384747</v>
      </c>
      <c r="CP157" s="4" t="n">
        <f aca="false">AF157-AVERAGE($B$2:$BI$2)</f>
        <v>0.634635023896893</v>
      </c>
      <c r="CQ157" s="4" t="n">
        <f aca="false">AG157-AVERAGE($B$2:$BI$2)</f>
        <v>0.611635021989544</v>
      </c>
      <c r="CR157" s="4" t="n">
        <f aca="false">AH157-AVERAGE($B$2:$BI$2)</f>
        <v>0.605935029809674</v>
      </c>
      <c r="CS157" s="4" t="n">
        <f aca="false">AI157-AVERAGE($B$2:$BI$2)</f>
        <v>0.573435001199444</v>
      </c>
      <c r="CT157" s="4" t="n">
        <f aca="false">AJ157-AVERAGE($B$2:$BI$2)</f>
        <v>0.627934984986981</v>
      </c>
      <c r="CU157" s="4" t="n">
        <f aca="false">AK157-AVERAGE($B$2:$BI$2)</f>
        <v>0.535534970586499</v>
      </c>
      <c r="CV157" s="4" t="n">
        <f aca="false">AL157-AVERAGE($B$2:$BI$2)</f>
        <v>0.621335022275647</v>
      </c>
      <c r="CW157" s="4" t="n">
        <f aca="false">AM157-AVERAGE($B$2:$BI$2)</f>
        <v>0.580035023515423</v>
      </c>
      <c r="CX157" s="4" t="n">
        <f aca="false">AN157-AVERAGE($B$2:$BI$2)</f>
        <v>0.584735028569897</v>
      </c>
      <c r="CY157" s="4" t="n">
        <f aca="false">AO157-AVERAGE($B$2:$BI$2)</f>
        <v>0.574134998147686</v>
      </c>
      <c r="CZ157" s="4" t="n">
        <f aca="false">AP157-AVERAGE($B$2:$BI$2)</f>
        <v>0.522235028569897</v>
      </c>
      <c r="DA157" s="4" t="n">
        <f aca="false">AQ157-AVERAGE($B$2:$BI$2)</f>
        <v>0.514935009305676</v>
      </c>
      <c r="DB157" s="4" t="n">
        <f aca="false">AR157-AVERAGE($B$2:$BI$2)</f>
        <v>0.511934988324841</v>
      </c>
      <c r="DC157" s="4" t="n">
        <f aca="false">AS157-AVERAGE($B$2:$BI$2)</f>
        <v>0.508135013406475</v>
      </c>
      <c r="DD157" s="4" t="n">
        <f aca="false">AT157-AVERAGE($B$2:$BI$2)</f>
        <v>0.499535016839703</v>
      </c>
      <c r="DE157" s="4" t="n">
        <f aca="false">AU157-AVERAGE($B$2:$BI$2)</f>
        <v>0.43853502733012</v>
      </c>
      <c r="DF157" s="4" t="n">
        <f aca="false">AV157-AVERAGE($B$2:$BI$2)</f>
        <v>0.454034976785382</v>
      </c>
      <c r="DG157" s="4" t="n">
        <f aca="false">AW157-AVERAGE($B$2:$BI$2)</f>
        <v>0.442435018842419</v>
      </c>
      <c r="DH157" s="4" t="n">
        <f aca="false">AX157-AVERAGE($B$2:$BI$2)</f>
        <v>0.45273499948283</v>
      </c>
      <c r="DI157" s="4" t="n">
        <f aca="false">AY157-AVERAGE($B$2:$BI$2)</f>
        <v>0.449535004918774</v>
      </c>
      <c r="DJ157" s="4" t="n">
        <f aca="false">AZ157-AVERAGE($B$2:$BI$2)</f>
        <v>0.408635012929638</v>
      </c>
      <c r="DK157" s="4" t="n">
        <f aca="false">BA157-AVERAGE($B$2:$BI$2)</f>
        <v>0.397734992330273</v>
      </c>
      <c r="DL157" s="4" t="n">
        <f aca="false">BB157-AVERAGE($B$2:$BI$2)</f>
        <v>0.393735014026364</v>
      </c>
      <c r="DM157" s="4" t="n">
        <f aca="false">BC157-AVERAGE($B$2:$BI$2)</f>
        <v>0.389834992711743</v>
      </c>
      <c r="DN157" s="4" t="n">
        <f aca="false">BD157-AVERAGE($B$2:$BI$2)</f>
        <v>0.385235004251202</v>
      </c>
      <c r="DO157" s="4" t="n">
        <f aca="false">BE157-AVERAGE($B$2:$BI$2)</f>
        <v>0.330234997098645</v>
      </c>
      <c r="DP157" s="4" t="n">
        <f aca="false">BF157-AVERAGE($B$2:$BI$2)</f>
        <v>0.331335000817974</v>
      </c>
      <c r="DQ157" s="4" t="n">
        <f aca="false">BG157-AVERAGE($B$2:$BI$2)</f>
        <v>0.341035001104077</v>
      </c>
      <c r="DR157" s="4" t="n">
        <f aca="false">BH157-AVERAGE($B$2:$BI$2)</f>
        <v>0.328434996431073</v>
      </c>
      <c r="DS157" s="4" t="n">
        <f aca="false">BI157-AVERAGE($B$2:$BI$2)</f>
        <v>0.32653500897189</v>
      </c>
    </row>
    <row r="158" customFormat="false" ht="15" hidden="false" customHeight="false" outlineLevel="0" collapsed="false">
      <c r="A158" s="0" t="n">
        <v>1185.6</v>
      </c>
      <c r="B158" s="0" t="n">
        <v>1.08000004291534</v>
      </c>
      <c r="C158" s="0" t="n">
        <v>1.04200005531311</v>
      </c>
      <c r="D158" s="0" t="n">
        <v>1.04209995269775</v>
      </c>
      <c r="E158" s="0" t="n">
        <v>1.05789995193481</v>
      </c>
      <c r="F158" s="0" t="n">
        <v>1.03639996051788</v>
      </c>
      <c r="G158" s="0" t="n">
        <v>1.05599999427795</v>
      </c>
      <c r="H158" s="0" t="n">
        <v>1.0518000125885</v>
      </c>
      <c r="I158" s="0" t="n">
        <v>1.04460000991821</v>
      </c>
      <c r="J158" s="0" t="n">
        <v>1.06099998950958</v>
      </c>
      <c r="K158" s="0" t="n">
        <v>1.03649997711182</v>
      </c>
      <c r="L158" s="0" t="n">
        <v>0.907700002193451</v>
      </c>
      <c r="M158" s="0" t="n">
        <v>0.944700002670288</v>
      </c>
      <c r="N158" s="0" t="n">
        <v>0.929300010204315</v>
      </c>
      <c r="O158" s="0" t="n">
        <v>0.796000003814697</v>
      </c>
      <c r="P158" s="0" t="n">
        <v>0.716199994087219</v>
      </c>
      <c r="Q158" s="0" t="n">
        <v>0.933300018310547</v>
      </c>
      <c r="R158" s="0" t="n">
        <v>0.916999995708466</v>
      </c>
      <c r="S158" s="0" t="n">
        <v>0.952300012111664</v>
      </c>
      <c r="T158" s="0" t="n">
        <v>0.954900026321411</v>
      </c>
      <c r="U158" s="0" t="n">
        <v>0.953000009059906</v>
      </c>
      <c r="V158" s="0" t="n">
        <v>0.617699980735779</v>
      </c>
      <c r="W158" s="0" t="n">
        <v>0.577000021934509</v>
      </c>
      <c r="X158" s="0" t="n">
        <v>0.58490002155304</v>
      </c>
      <c r="Y158" s="0" t="n">
        <v>0.581700026988983</v>
      </c>
      <c r="Z158" s="0" t="n">
        <v>0.572300016880035</v>
      </c>
      <c r="AA158" s="0" t="n">
        <v>0.816299974918366</v>
      </c>
      <c r="AB158" s="0" t="n">
        <v>0.814599990844727</v>
      </c>
      <c r="AC158" s="0" t="n">
        <v>0.811900019645691</v>
      </c>
      <c r="AD158" s="0" t="n">
        <v>0.811500012874603</v>
      </c>
      <c r="AE158" s="0" t="n">
        <v>0.806999981403351</v>
      </c>
      <c r="AF158" s="0" t="n">
        <v>0.726000010967255</v>
      </c>
      <c r="AG158" s="0" t="n">
        <v>0.70389997959137</v>
      </c>
      <c r="AH158" s="0" t="n">
        <v>0.697899997234345</v>
      </c>
      <c r="AI158" s="0" t="n">
        <v>0.665700018405914</v>
      </c>
      <c r="AJ158" s="0" t="n">
        <v>0.719500005245209</v>
      </c>
      <c r="AK158" s="0" t="n">
        <v>0.626800000667572</v>
      </c>
      <c r="AL158" s="0" t="n">
        <v>0.712599992752075</v>
      </c>
      <c r="AM158" s="0" t="n">
        <v>0.67110002040863</v>
      </c>
      <c r="AN158" s="0" t="n">
        <v>0.675499975681305</v>
      </c>
      <c r="AO158" s="0" t="n">
        <v>0.664900004863739</v>
      </c>
      <c r="AP158" s="0" t="n">
        <v>0.614600002765656</v>
      </c>
      <c r="AQ158" s="0" t="n">
        <v>0.606899976730347</v>
      </c>
      <c r="AR158" s="0" t="n">
        <v>0.604099988937378</v>
      </c>
      <c r="AS158" s="0" t="n">
        <v>0.600000023841858</v>
      </c>
      <c r="AT158" s="0" t="n">
        <v>0.591300010681152</v>
      </c>
      <c r="AU158" s="0" t="n">
        <v>0.529999971389771</v>
      </c>
      <c r="AV158" s="0" t="n">
        <v>0.54559999704361</v>
      </c>
      <c r="AW158" s="0" t="n">
        <v>0.534099996089935</v>
      </c>
      <c r="AX158" s="0" t="n">
        <v>0.544600009918213</v>
      </c>
      <c r="AY158" s="0" t="n">
        <v>0.54119998216629</v>
      </c>
      <c r="AZ158" s="0" t="n">
        <v>0.501800000667572</v>
      </c>
      <c r="BA158" s="0" t="n">
        <v>0.492000013589859</v>
      </c>
      <c r="BB158" s="0" t="n">
        <v>0.486799985170364</v>
      </c>
      <c r="BC158" s="0" t="n">
        <v>0.482899993658066</v>
      </c>
      <c r="BD158" s="0" t="n">
        <v>0.478700011968613</v>
      </c>
      <c r="BE158" s="0" t="n">
        <v>0.42179998755455</v>
      </c>
      <c r="BF158" s="0" t="n">
        <v>0.423500001430512</v>
      </c>
      <c r="BG158" s="0" t="n">
        <v>0.433499991893768</v>
      </c>
      <c r="BH158" s="0" t="n">
        <v>0.420500010251999</v>
      </c>
      <c r="BI158" s="0" t="n">
        <v>0.418999999761581</v>
      </c>
      <c r="BK158" s="0" t="n">
        <v>1185.6</v>
      </c>
      <c r="BL158" s="4" t="n">
        <f aca="false">B158-AVERAGE($B$2:$BI$2)</f>
        <v>0.989635042970379</v>
      </c>
      <c r="BM158" s="4" t="n">
        <f aca="false">C158-AVERAGE($B$2:$BI$2)</f>
        <v>0.951635055368145</v>
      </c>
      <c r="BN158" s="4" t="n">
        <f aca="false">D158-AVERAGE($B$2:$BI$2)</f>
        <v>0.951734952752789</v>
      </c>
      <c r="BO158" s="4" t="n">
        <f aca="false">E158-AVERAGE($B$2:$BI$2)</f>
        <v>0.967534951989849</v>
      </c>
      <c r="BP158" s="4" t="n">
        <f aca="false">F158-AVERAGE($B$2:$BI$2)</f>
        <v>0.946034960572918</v>
      </c>
      <c r="BQ158" s="4" t="n">
        <f aca="false">G158-AVERAGE($B$2:$BI$2)</f>
        <v>0.965634994332989</v>
      </c>
      <c r="BR158" s="4" t="n">
        <f aca="false">H158-AVERAGE($B$2:$BI$2)</f>
        <v>0.961435012643536</v>
      </c>
      <c r="BS158" s="4" t="n">
        <f aca="false">I158-AVERAGE($B$2:$BI$2)</f>
        <v>0.954235009973248</v>
      </c>
      <c r="BT158" s="4" t="n">
        <f aca="false">J158-AVERAGE($B$2:$BI$2)</f>
        <v>0.970634989564617</v>
      </c>
      <c r="BU158" s="4" t="n">
        <f aca="false">K158-AVERAGE($B$2:$BI$2)</f>
        <v>0.946134977166851</v>
      </c>
      <c r="BV158" s="4" t="n">
        <f aca="false">L158-AVERAGE($B$2:$BI$2)</f>
        <v>0.817335002248486</v>
      </c>
      <c r="BW158" s="4" t="n">
        <f aca="false">M158-AVERAGE($B$2:$BI$2)</f>
        <v>0.854335002725323</v>
      </c>
      <c r="BX158" s="4" t="n">
        <f aca="false">N158-AVERAGE($B$2:$BI$2)</f>
        <v>0.83893501025935</v>
      </c>
      <c r="BY158" s="4" t="n">
        <f aca="false">O158-AVERAGE($B$2:$BI$2)</f>
        <v>0.705635003869732</v>
      </c>
      <c r="BZ158" s="4" t="n">
        <f aca="false">P158-AVERAGE($B$2:$BI$2)</f>
        <v>0.625834994142254</v>
      </c>
      <c r="CA158" s="4" t="n">
        <f aca="false">Q158-AVERAGE($B$2:$BI$2)</f>
        <v>0.842935018365582</v>
      </c>
      <c r="CB158" s="4" t="n">
        <f aca="false">R158-AVERAGE($B$2:$BI$2)</f>
        <v>0.826634995763501</v>
      </c>
      <c r="CC158" s="4" t="n">
        <f aca="false">S158-AVERAGE($B$2:$BI$2)</f>
        <v>0.861935012166699</v>
      </c>
      <c r="CD158" s="4" t="n">
        <f aca="false">T158-AVERAGE($B$2:$BI$2)</f>
        <v>0.864535026376446</v>
      </c>
      <c r="CE158" s="4" t="n">
        <f aca="false">U158-AVERAGE($B$2:$BI$2)</f>
        <v>0.862635009114941</v>
      </c>
      <c r="CF158" s="4" t="n">
        <f aca="false">V158-AVERAGE($B$2:$BI$2)</f>
        <v>0.527334980790814</v>
      </c>
      <c r="CG158" s="4" t="n">
        <f aca="false">W158-AVERAGE($B$2:$BI$2)</f>
        <v>0.486635021989544</v>
      </c>
      <c r="CH158" s="4" t="n">
        <f aca="false">X158-AVERAGE($B$2:$BI$2)</f>
        <v>0.494535021608075</v>
      </c>
      <c r="CI158" s="4" t="n">
        <f aca="false">Y158-AVERAGE($B$2:$BI$2)</f>
        <v>0.491335027044018</v>
      </c>
      <c r="CJ158" s="4" t="n">
        <f aca="false">Z158-AVERAGE($B$2:$BI$2)</f>
        <v>0.48193501693507</v>
      </c>
      <c r="CK158" s="4" t="n">
        <f aca="false">AA158-AVERAGE($B$2:$BI$2)</f>
        <v>0.7259349749734</v>
      </c>
      <c r="CL158" s="4" t="n">
        <f aca="false">AB158-AVERAGE($B$2:$BI$2)</f>
        <v>0.724234990899762</v>
      </c>
      <c r="CM158" s="4" t="n">
        <f aca="false">AC158-AVERAGE($B$2:$BI$2)</f>
        <v>0.721535019700726</v>
      </c>
      <c r="CN158" s="4" t="n">
        <f aca="false">AD158-AVERAGE($B$2:$BI$2)</f>
        <v>0.721135012929638</v>
      </c>
      <c r="CO158" s="4" t="n">
        <f aca="false">AE158-AVERAGE($B$2:$BI$2)</f>
        <v>0.716634981458386</v>
      </c>
      <c r="CP158" s="4" t="n">
        <f aca="false">AF158-AVERAGE($B$2:$BI$2)</f>
        <v>0.63563501102229</v>
      </c>
      <c r="CQ158" s="4" t="n">
        <f aca="false">AG158-AVERAGE($B$2:$BI$2)</f>
        <v>0.613534979646405</v>
      </c>
      <c r="CR158" s="4" t="n">
        <f aca="false">AH158-AVERAGE($B$2:$BI$2)</f>
        <v>0.607534997289379</v>
      </c>
      <c r="CS158" s="4" t="n">
        <f aca="false">AI158-AVERAGE($B$2:$BI$2)</f>
        <v>0.575335018460949</v>
      </c>
      <c r="CT158" s="4" t="n">
        <f aca="false">AJ158-AVERAGE($B$2:$BI$2)</f>
        <v>0.629135005300244</v>
      </c>
      <c r="CU158" s="4" t="n">
        <f aca="false">AK158-AVERAGE($B$2:$BI$2)</f>
        <v>0.536435000722607</v>
      </c>
      <c r="CV158" s="4" t="n">
        <f aca="false">AL158-AVERAGE($B$2:$BI$2)</f>
        <v>0.62223499280711</v>
      </c>
      <c r="CW158" s="4" t="n">
        <f aca="false">AM158-AVERAGE($B$2:$BI$2)</f>
        <v>0.580735020463665</v>
      </c>
      <c r="CX158" s="4" t="n">
        <f aca="false">AN158-AVERAGE($B$2:$BI$2)</f>
        <v>0.58513497573634</v>
      </c>
      <c r="CY158" s="4" t="n">
        <f aca="false">AO158-AVERAGE($B$2:$BI$2)</f>
        <v>0.574535004918774</v>
      </c>
      <c r="CZ158" s="4" t="n">
        <f aca="false">AP158-AVERAGE($B$2:$BI$2)</f>
        <v>0.52423500282069</v>
      </c>
      <c r="DA158" s="4" t="n">
        <f aca="false">AQ158-AVERAGE($B$2:$BI$2)</f>
        <v>0.516534976785382</v>
      </c>
      <c r="DB158" s="4" t="n">
        <f aca="false">AR158-AVERAGE($B$2:$BI$2)</f>
        <v>0.513734988992413</v>
      </c>
      <c r="DC158" s="4" t="n">
        <f aca="false">AS158-AVERAGE($B$2:$BI$2)</f>
        <v>0.509635023896893</v>
      </c>
      <c r="DD158" s="4" t="n">
        <f aca="false">AT158-AVERAGE($B$2:$BI$2)</f>
        <v>0.500935010736187</v>
      </c>
      <c r="DE158" s="4" t="n">
        <f aca="false">AU158-AVERAGE($B$2:$BI$2)</f>
        <v>0.439634971444805</v>
      </c>
      <c r="DF158" s="4" t="n">
        <f aca="false">AV158-AVERAGE($B$2:$BI$2)</f>
        <v>0.455234997098645</v>
      </c>
      <c r="DG158" s="4" t="n">
        <f aca="false">AW158-AVERAGE($B$2:$BI$2)</f>
        <v>0.44373499614497</v>
      </c>
      <c r="DH158" s="4" t="n">
        <f aca="false">AX158-AVERAGE($B$2:$BI$2)</f>
        <v>0.454235009973248</v>
      </c>
      <c r="DI158" s="4" t="n">
        <f aca="false">AY158-AVERAGE($B$2:$BI$2)</f>
        <v>0.450834982221325</v>
      </c>
      <c r="DJ158" s="4" t="n">
        <f aca="false">AZ158-AVERAGE($B$2:$BI$2)</f>
        <v>0.411435000722607</v>
      </c>
      <c r="DK158" s="4" t="n">
        <f aca="false">BA158-AVERAGE($B$2:$BI$2)</f>
        <v>0.401635013644894</v>
      </c>
      <c r="DL158" s="4" t="n">
        <f aca="false">BB158-AVERAGE($B$2:$BI$2)</f>
        <v>0.396434985225399</v>
      </c>
      <c r="DM158" s="4" t="n">
        <f aca="false">BC158-AVERAGE($B$2:$BI$2)</f>
        <v>0.392534993713101</v>
      </c>
      <c r="DN158" s="4" t="n">
        <f aca="false">BD158-AVERAGE($B$2:$BI$2)</f>
        <v>0.388335012023648</v>
      </c>
      <c r="DO158" s="4" t="n">
        <f aca="false">BE158-AVERAGE($B$2:$BI$2)</f>
        <v>0.331434987609585</v>
      </c>
      <c r="DP158" s="4" t="n">
        <f aca="false">BF158-AVERAGE($B$2:$BI$2)</f>
        <v>0.333135001485546</v>
      </c>
      <c r="DQ158" s="4" t="n">
        <f aca="false">BG158-AVERAGE($B$2:$BI$2)</f>
        <v>0.343134991948803</v>
      </c>
      <c r="DR158" s="4" t="n">
        <f aca="false">BH158-AVERAGE($B$2:$BI$2)</f>
        <v>0.330135010307034</v>
      </c>
      <c r="DS158" s="4" t="n">
        <f aca="false">BI158-AVERAGE($B$2:$BI$2)</f>
        <v>0.328634999816616</v>
      </c>
    </row>
    <row r="159" customFormat="false" ht="15" hidden="false" customHeight="false" outlineLevel="0" collapsed="false">
      <c r="A159" s="0" t="n">
        <v>1193.2</v>
      </c>
      <c r="B159" s="0" t="n">
        <v>1.08089995384216</v>
      </c>
      <c r="C159" s="0" t="n">
        <v>1.04250001907349</v>
      </c>
      <c r="D159" s="0" t="n">
        <v>1.04209995269775</v>
      </c>
      <c r="E159" s="0" t="n">
        <v>1.05869996547699</v>
      </c>
      <c r="F159" s="0" t="n">
        <v>1.03620004653931</v>
      </c>
      <c r="G159" s="0" t="n">
        <v>1.05680000782013</v>
      </c>
      <c r="H159" s="0" t="n">
        <v>1.05270004272461</v>
      </c>
      <c r="I159" s="0" t="n">
        <v>1.04509997367859</v>
      </c>
      <c r="J159" s="0" t="n">
        <v>1.06190001964569</v>
      </c>
      <c r="K159" s="0" t="n">
        <v>1.03719997406006</v>
      </c>
      <c r="L159" s="0" t="n">
        <v>0.907100021839142</v>
      </c>
      <c r="M159" s="0" t="n">
        <v>0.944800019264221</v>
      </c>
      <c r="N159" s="0" t="n">
        <v>0.930100023746491</v>
      </c>
      <c r="O159" s="0" t="n">
        <v>0.79559999704361</v>
      </c>
      <c r="P159" s="0" t="n">
        <v>0.716799974441528</v>
      </c>
      <c r="Q159" s="0" t="n">
        <v>0.933499991893768</v>
      </c>
      <c r="R159" s="0" t="n">
        <v>0.917500019073486</v>
      </c>
      <c r="S159" s="0" t="n">
        <v>0.952700018882751</v>
      </c>
      <c r="T159" s="0" t="n">
        <v>0.955600023269653</v>
      </c>
      <c r="U159" s="0" t="n">
        <v>0.953700006008148</v>
      </c>
      <c r="V159" s="0" t="n">
        <v>0.617999970912933</v>
      </c>
      <c r="W159" s="0" t="n">
        <v>0.577600002288818</v>
      </c>
      <c r="X159" s="0" t="n">
        <v>0.583999991416931</v>
      </c>
      <c r="Y159" s="0" t="n">
        <v>0.584500014781952</v>
      </c>
      <c r="Z159" s="0" t="n">
        <v>0.573599994182587</v>
      </c>
      <c r="AA159" s="0" t="n">
        <v>0.816600024700165</v>
      </c>
      <c r="AB159" s="0" t="n">
        <v>0.815199971199035</v>
      </c>
      <c r="AC159" s="0" t="n">
        <v>0.811999976634979</v>
      </c>
      <c r="AD159" s="0" t="n">
        <v>0.812200009822845</v>
      </c>
      <c r="AE159" s="0" t="n">
        <v>0.808099985122681</v>
      </c>
      <c r="AF159" s="0" t="n">
        <v>0.726899981498718</v>
      </c>
      <c r="AG159" s="0" t="n">
        <v>0.704999983310699</v>
      </c>
      <c r="AH159" s="0" t="n">
        <v>0.69870001077652</v>
      </c>
      <c r="AI159" s="0" t="n">
        <v>0.667599976062775</v>
      </c>
      <c r="AJ159" s="0" t="n">
        <v>0.72000002861023</v>
      </c>
      <c r="AK159" s="0" t="n">
        <v>0.627699971199036</v>
      </c>
      <c r="AL159" s="0" t="n">
        <v>0.712599992752075</v>
      </c>
      <c r="AM159" s="0" t="n">
        <v>0.671700000762939</v>
      </c>
      <c r="AN159" s="0" t="n">
        <v>0.676199972629547</v>
      </c>
      <c r="AO159" s="0" t="n">
        <v>0.665199995040894</v>
      </c>
      <c r="AP159" s="0" t="n">
        <v>0.615499973297119</v>
      </c>
      <c r="AQ159" s="0" t="n">
        <v>0.607999980449677</v>
      </c>
      <c r="AR159" s="0" t="n">
        <v>0.605000019073486</v>
      </c>
      <c r="AS159" s="0" t="n">
        <v>0.601000010967255</v>
      </c>
      <c r="AT159" s="0" t="n">
        <v>0.592400014400482</v>
      </c>
      <c r="AU159" s="0" t="n">
        <v>0.531599998474121</v>
      </c>
      <c r="AV159" s="0" t="n">
        <v>0.546999990940094</v>
      </c>
      <c r="AW159" s="0" t="n">
        <v>0.535399973392487</v>
      </c>
      <c r="AX159" s="0" t="n">
        <v>0.54610002040863</v>
      </c>
      <c r="AY159" s="0" t="n">
        <v>0.542699992656708</v>
      </c>
      <c r="AZ159" s="0" t="n">
        <v>0.504100024700165</v>
      </c>
      <c r="BA159" s="0" t="n">
        <v>0.493900001049042</v>
      </c>
      <c r="BB159" s="0" t="n">
        <v>0.489300012588501</v>
      </c>
      <c r="BC159" s="0" t="n">
        <v>0.485199987888336</v>
      </c>
      <c r="BD159" s="0" t="n">
        <v>0.480800002813339</v>
      </c>
      <c r="BE159" s="0" t="n">
        <v>0.423200011253357</v>
      </c>
      <c r="BF159" s="0" t="n">
        <v>0.42509999871254</v>
      </c>
      <c r="BG159" s="0" t="n">
        <v>0.435699999332428</v>
      </c>
      <c r="BH159" s="0" t="n">
        <v>0.421700000762939</v>
      </c>
      <c r="BI159" s="0" t="n">
        <v>0.420199990272522</v>
      </c>
      <c r="BK159" s="0" t="n">
        <v>1193.2</v>
      </c>
      <c r="BL159" s="4" t="n">
        <f aca="false">B159-AVERAGE($B$2:$BI$2)</f>
        <v>0.990534953897198</v>
      </c>
      <c r="BM159" s="4" t="n">
        <f aca="false">C159-AVERAGE($B$2:$BI$2)</f>
        <v>0.952135019128521</v>
      </c>
      <c r="BN159" s="4" t="n">
        <f aca="false">D159-AVERAGE($B$2:$BI$2)</f>
        <v>0.951734952752789</v>
      </c>
      <c r="BO159" s="4" t="n">
        <f aca="false">E159-AVERAGE($B$2:$BI$2)</f>
        <v>0.968334965532025</v>
      </c>
      <c r="BP159" s="4" t="n">
        <f aca="false">F159-AVERAGE($B$2:$BI$2)</f>
        <v>0.945835046594342</v>
      </c>
      <c r="BQ159" s="4" t="n">
        <f aca="false">G159-AVERAGE($B$2:$BI$2)</f>
        <v>0.966435007875164</v>
      </c>
      <c r="BR159" s="4" t="n">
        <f aca="false">H159-AVERAGE($B$2:$BI$2)</f>
        <v>0.962335042779644</v>
      </c>
      <c r="BS159" s="4" t="n">
        <f aca="false">I159-AVERAGE($B$2:$BI$2)</f>
        <v>0.954734973733624</v>
      </c>
      <c r="BT159" s="4" t="n">
        <f aca="false">J159-AVERAGE($B$2:$BI$2)</f>
        <v>0.971535019700726</v>
      </c>
      <c r="BU159" s="4" t="n">
        <f aca="false">K159-AVERAGE($B$2:$BI$2)</f>
        <v>0.946834974115093</v>
      </c>
      <c r="BV159" s="4" t="n">
        <f aca="false">L159-AVERAGE($B$2:$BI$2)</f>
        <v>0.816735021894177</v>
      </c>
      <c r="BW159" s="4" t="n">
        <f aca="false">M159-AVERAGE($B$2:$BI$2)</f>
        <v>0.854435019319256</v>
      </c>
      <c r="BX159" s="4" t="n">
        <f aca="false">N159-AVERAGE($B$2:$BI$2)</f>
        <v>0.839735023801526</v>
      </c>
      <c r="BY159" s="4" t="n">
        <f aca="false">O159-AVERAGE($B$2:$BI$2)</f>
        <v>0.705234997098645</v>
      </c>
      <c r="BZ159" s="4" t="n">
        <f aca="false">P159-AVERAGE($B$2:$BI$2)</f>
        <v>0.626434974496563</v>
      </c>
      <c r="CA159" s="4" t="n">
        <f aca="false">Q159-AVERAGE($B$2:$BI$2)</f>
        <v>0.843134991948803</v>
      </c>
      <c r="CB159" s="4" t="n">
        <f aca="false">R159-AVERAGE($B$2:$BI$2)</f>
        <v>0.827135019128521</v>
      </c>
      <c r="CC159" s="4" t="n">
        <f aca="false">S159-AVERAGE($B$2:$BI$2)</f>
        <v>0.862335018937786</v>
      </c>
      <c r="CD159" s="4" t="n">
        <f aca="false">T159-AVERAGE($B$2:$BI$2)</f>
        <v>0.865235023324688</v>
      </c>
      <c r="CE159" s="4" t="n">
        <f aca="false">U159-AVERAGE($B$2:$BI$2)</f>
        <v>0.863335006063183</v>
      </c>
      <c r="CF159" s="4" t="n">
        <f aca="false">V159-AVERAGE($B$2:$BI$2)</f>
        <v>0.527634970967968</v>
      </c>
      <c r="CG159" s="4" t="n">
        <f aca="false">W159-AVERAGE($B$2:$BI$2)</f>
        <v>0.487235002343853</v>
      </c>
      <c r="CH159" s="4" t="n">
        <f aca="false">X159-AVERAGE($B$2:$BI$2)</f>
        <v>0.493634991471966</v>
      </c>
      <c r="CI159" s="4" t="n">
        <f aca="false">Y159-AVERAGE($B$2:$BI$2)</f>
        <v>0.494135014836987</v>
      </c>
      <c r="CJ159" s="4" t="n">
        <f aca="false">Z159-AVERAGE($B$2:$BI$2)</f>
        <v>0.483234994237622</v>
      </c>
      <c r="CK159" s="4" t="n">
        <f aca="false">AA159-AVERAGE($B$2:$BI$2)</f>
        <v>0.7262350247552</v>
      </c>
      <c r="CL159" s="4" t="n">
        <f aca="false">AB159-AVERAGE($B$2:$BI$2)</f>
        <v>0.724834971254071</v>
      </c>
      <c r="CM159" s="4" t="n">
        <f aca="false">AC159-AVERAGE($B$2:$BI$2)</f>
        <v>0.721634976690014</v>
      </c>
      <c r="CN159" s="4" t="n">
        <f aca="false">AD159-AVERAGE($B$2:$BI$2)</f>
        <v>0.72183500987788</v>
      </c>
      <c r="CO159" s="4" t="n">
        <f aca="false">AE159-AVERAGE($B$2:$BI$2)</f>
        <v>0.717734985177716</v>
      </c>
      <c r="CP159" s="4" t="n">
        <f aca="false">AF159-AVERAGE($B$2:$BI$2)</f>
        <v>0.636534981553753</v>
      </c>
      <c r="CQ159" s="4" t="n">
        <f aca="false">AG159-AVERAGE($B$2:$BI$2)</f>
        <v>0.614634983365734</v>
      </c>
      <c r="CR159" s="4" t="n">
        <f aca="false">AH159-AVERAGE($B$2:$BI$2)</f>
        <v>0.608335010831555</v>
      </c>
      <c r="CS159" s="4" t="n">
        <f aca="false">AI159-AVERAGE($B$2:$BI$2)</f>
        <v>0.57723497611781</v>
      </c>
      <c r="CT159" s="4" t="n">
        <f aca="false">AJ159-AVERAGE($B$2:$BI$2)</f>
        <v>0.629635028665265</v>
      </c>
      <c r="CU159" s="4" t="n">
        <f aca="false">AK159-AVERAGE($B$2:$BI$2)</f>
        <v>0.537334971254071</v>
      </c>
      <c r="CV159" s="4" t="n">
        <f aca="false">AL159-AVERAGE($B$2:$BI$2)</f>
        <v>0.62223499280711</v>
      </c>
      <c r="CW159" s="4" t="n">
        <f aca="false">AM159-AVERAGE($B$2:$BI$2)</f>
        <v>0.581335000817974</v>
      </c>
      <c r="CX159" s="4" t="n">
        <f aca="false">AN159-AVERAGE($B$2:$BI$2)</f>
        <v>0.585834972684582</v>
      </c>
      <c r="CY159" s="4" t="n">
        <f aca="false">AO159-AVERAGE($B$2:$BI$2)</f>
        <v>0.574834995095929</v>
      </c>
      <c r="CZ159" s="4" t="n">
        <f aca="false">AP159-AVERAGE($B$2:$BI$2)</f>
        <v>0.525134973352154</v>
      </c>
      <c r="DA159" s="4" t="n">
        <f aca="false">AQ159-AVERAGE($B$2:$BI$2)</f>
        <v>0.517634980504711</v>
      </c>
      <c r="DB159" s="4" t="n">
        <f aca="false">AR159-AVERAGE($B$2:$BI$2)</f>
        <v>0.514635019128521</v>
      </c>
      <c r="DC159" s="4" t="n">
        <f aca="false">AS159-AVERAGE($B$2:$BI$2)</f>
        <v>0.51063501102229</v>
      </c>
      <c r="DD159" s="4" t="n">
        <f aca="false">AT159-AVERAGE($B$2:$BI$2)</f>
        <v>0.502035014455517</v>
      </c>
      <c r="DE159" s="4" t="n">
        <f aca="false">AU159-AVERAGE($B$2:$BI$2)</f>
        <v>0.441234998529156</v>
      </c>
      <c r="DF159" s="4" t="n">
        <f aca="false">AV159-AVERAGE($B$2:$BI$2)</f>
        <v>0.456634990995129</v>
      </c>
      <c r="DG159" s="4" t="n">
        <f aca="false">AW159-AVERAGE($B$2:$BI$2)</f>
        <v>0.445034973447522</v>
      </c>
      <c r="DH159" s="4" t="n">
        <f aca="false">AX159-AVERAGE($B$2:$BI$2)</f>
        <v>0.455735020463665</v>
      </c>
      <c r="DI159" s="4" t="n">
        <f aca="false">AY159-AVERAGE($B$2:$BI$2)</f>
        <v>0.452334992711743</v>
      </c>
      <c r="DJ159" s="4" t="n">
        <f aca="false">AZ159-AVERAGE($B$2:$BI$2)</f>
        <v>0.4137350247552</v>
      </c>
      <c r="DK159" s="4" t="n">
        <f aca="false">BA159-AVERAGE($B$2:$BI$2)</f>
        <v>0.403535001104077</v>
      </c>
      <c r="DL159" s="4" t="n">
        <f aca="false">BB159-AVERAGE($B$2:$BI$2)</f>
        <v>0.398935012643536</v>
      </c>
      <c r="DM159" s="4" t="n">
        <f aca="false">BC159-AVERAGE($B$2:$BI$2)</f>
        <v>0.394834987943371</v>
      </c>
      <c r="DN159" s="4" t="n">
        <f aca="false">BD159-AVERAGE($B$2:$BI$2)</f>
        <v>0.390435002868374</v>
      </c>
      <c r="DO159" s="4" t="n">
        <f aca="false">BE159-AVERAGE($B$2:$BI$2)</f>
        <v>0.332835011308392</v>
      </c>
      <c r="DP159" s="4" t="n">
        <f aca="false">BF159-AVERAGE($B$2:$BI$2)</f>
        <v>0.334734998767575</v>
      </c>
      <c r="DQ159" s="4" t="n">
        <f aca="false">BG159-AVERAGE($B$2:$BI$2)</f>
        <v>0.345334999387463</v>
      </c>
      <c r="DR159" s="4" t="n">
        <f aca="false">BH159-AVERAGE($B$2:$BI$2)</f>
        <v>0.331335000817974</v>
      </c>
      <c r="DS159" s="4" t="n">
        <f aca="false">BI159-AVERAGE($B$2:$BI$2)</f>
        <v>0.329834990327557</v>
      </c>
    </row>
    <row r="160" customFormat="false" ht="15" hidden="false" customHeight="false" outlineLevel="0" collapsed="false">
      <c r="A160" s="0" t="n">
        <v>1200.8</v>
      </c>
      <c r="B160" s="0" t="n">
        <v>1.08060002326965</v>
      </c>
      <c r="C160" s="0" t="n">
        <v>1.04229998588562</v>
      </c>
      <c r="D160" s="0" t="n">
        <v>1.04149997234344</v>
      </c>
      <c r="E160" s="0" t="n">
        <v>1.05889999866486</v>
      </c>
      <c r="F160" s="0" t="n">
        <v>1.03569996356964</v>
      </c>
      <c r="G160" s="0" t="n">
        <v>1.05659997463226</v>
      </c>
      <c r="H160" s="0" t="n">
        <v>1.05200004577637</v>
      </c>
      <c r="I160" s="0" t="n">
        <v>1.04519999027252</v>
      </c>
      <c r="J160" s="0" t="n">
        <v>1.0595999956131</v>
      </c>
      <c r="K160" s="0" t="n">
        <v>1.03690004348755</v>
      </c>
      <c r="L160" s="0" t="n">
        <v>0.904799997806549</v>
      </c>
      <c r="M160" s="0" t="n">
        <v>0.944800019264221</v>
      </c>
      <c r="N160" s="0" t="n">
        <v>0.930100023746491</v>
      </c>
      <c r="O160" s="0" t="n">
        <v>0.794700026512146</v>
      </c>
      <c r="P160" s="0" t="n">
        <v>0.716099977493286</v>
      </c>
      <c r="Q160" s="0" t="n">
        <v>0.933499991893768</v>
      </c>
      <c r="R160" s="0" t="n">
        <v>0.917400002479553</v>
      </c>
      <c r="S160" s="0" t="n">
        <v>0.952700018882751</v>
      </c>
      <c r="T160" s="0" t="n">
        <v>0.956099987030029</v>
      </c>
      <c r="U160" s="0" t="n">
        <v>0.953499972820282</v>
      </c>
      <c r="V160" s="0" t="n">
        <v>0.617500007152557</v>
      </c>
      <c r="W160" s="0" t="n">
        <v>0.577899992465973</v>
      </c>
      <c r="X160" s="0" t="n">
        <v>0.583299994468689</v>
      </c>
      <c r="Y160" s="0" t="n">
        <v>0.583599984645844</v>
      </c>
      <c r="Z160" s="0" t="n">
        <v>0.573400020599365</v>
      </c>
      <c r="AA160" s="0" t="n">
        <v>0.817499995231628</v>
      </c>
      <c r="AB160" s="0" t="n">
        <v>0.815699994564056</v>
      </c>
      <c r="AC160" s="0" t="n">
        <v>0.8125</v>
      </c>
      <c r="AD160" s="0" t="n">
        <v>0.812699973583221</v>
      </c>
      <c r="AE160" s="0" t="n">
        <v>0.808700025081635</v>
      </c>
      <c r="AF160" s="0" t="n">
        <v>0.728299975395203</v>
      </c>
      <c r="AG160" s="0" t="n">
        <v>0.705699980258942</v>
      </c>
      <c r="AH160" s="0" t="n">
        <v>0.699599981307983</v>
      </c>
      <c r="AI160" s="0" t="n">
        <v>0.669000029563904</v>
      </c>
      <c r="AJ160" s="0" t="n">
        <v>0.721099972724915</v>
      </c>
      <c r="AK160" s="0" t="n">
        <v>0.62830001115799</v>
      </c>
      <c r="AL160" s="0" t="n">
        <v>0.713699996471405</v>
      </c>
      <c r="AM160" s="0" t="n">
        <v>0.671999990940094</v>
      </c>
      <c r="AN160" s="0" t="n">
        <v>0.676800012588501</v>
      </c>
      <c r="AO160" s="0" t="n">
        <v>0.666499972343445</v>
      </c>
      <c r="AP160" s="0" t="n">
        <v>0.617200016975403</v>
      </c>
      <c r="AQ160" s="0" t="n">
        <v>0.609399974346161</v>
      </c>
      <c r="AR160" s="0" t="n">
        <v>0.606199979782105</v>
      </c>
      <c r="AS160" s="0" t="n">
        <v>0.602500021457672</v>
      </c>
      <c r="AT160" s="0" t="n">
        <v>0.5935999751091</v>
      </c>
      <c r="AU160" s="0" t="n">
        <v>0.532299995422363</v>
      </c>
      <c r="AV160" s="0" t="n">
        <v>0.547900021076202</v>
      </c>
      <c r="AW160" s="0" t="n">
        <v>0.536300003528595</v>
      </c>
      <c r="AX160" s="0" t="n">
        <v>0.547399997711182</v>
      </c>
      <c r="AY160" s="0" t="n">
        <v>0.544099986553192</v>
      </c>
      <c r="AZ160" s="0" t="n">
        <v>0.507000029087067</v>
      </c>
      <c r="BA160" s="0" t="n">
        <v>0.496499985456467</v>
      </c>
      <c r="BB160" s="0" t="n">
        <v>0.491200000047684</v>
      </c>
      <c r="BC160" s="0" t="n">
        <v>0.488000005483627</v>
      </c>
      <c r="BD160" s="0" t="n">
        <v>0.48309999704361</v>
      </c>
      <c r="BE160" s="0" t="n">
        <v>0.42399999499321</v>
      </c>
      <c r="BF160" s="0" t="n">
        <v>0.426899999380112</v>
      </c>
      <c r="BG160" s="0" t="n">
        <v>0.4375</v>
      </c>
      <c r="BH160" s="0" t="n">
        <v>0.423599988222122</v>
      </c>
      <c r="BI160" s="0" t="n">
        <v>0.42179998755455</v>
      </c>
      <c r="BK160" s="0" t="n">
        <v>1200.8</v>
      </c>
      <c r="BL160" s="4" t="n">
        <f aca="false">B160-AVERAGE($B$2:$BI$2)</f>
        <v>0.990235023324688</v>
      </c>
      <c r="BM160" s="4" t="n">
        <f aca="false">C160-AVERAGE($B$2:$BI$2)</f>
        <v>0.951934985940655</v>
      </c>
      <c r="BN160" s="4" t="n">
        <f aca="false">D160-AVERAGE($B$2:$BI$2)</f>
        <v>0.95113497239848</v>
      </c>
      <c r="BO160" s="4" t="n">
        <f aca="false">E160-AVERAGE($B$2:$BI$2)</f>
        <v>0.968534998719891</v>
      </c>
      <c r="BP160" s="4" t="n">
        <f aca="false">F160-AVERAGE($B$2:$BI$2)</f>
        <v>0.945334963624676</v>
      </c>
      <c r="BQ160" s="4" t="n">
        <f aca="false">G160-AVERAGE($B$2:$BI$2)</f>
        <v>0.966234974687298</v>
      </c>
      <c r="BR160" s="4" t="n">
        <f aca="false">H160-AVERAGE($B$2:$BI$2)</f>
        <v>0.961635045831402</v>
      </c>
      <c r="BS160" s="4" t="n">
        <f aca="false">I160-AVERAGE($B$2:$BI$2)</f>
        <v>0.954834990327557</v>
      </c>
      <c r="BT160" s="4" t="n">
        <f aca="false">J160-AVERAGE($B$2:$BI$2)</f>
        <v>0.969234995668133</v>
      </c>
      <c r="BU160" s="4" t="n">
        <f aca="false">K160-AVERAGE($B$2:$BI$2)</f>
        <v>0.946535043542584</v>
      </c>
      <c r="BV160" s="4" t="n">
        <f aca="false">L160-AVERAGE($B$2:$BI$2)</f>
        <v>0.814434997861584</v>
      </c>
      <c r="BW160" s="4" t="n">
        <f aca="false">M160-AVERAGE($B$2:$BI$2)</f>
        <v>0.854435019319256</v>
      </c>
      <c r="BX160" s="4" t="n">
        <f aca="false">N160-AVERAGE($B$2:$BI$2)</f>
        <v>0.839735023801526</v>
      </c>
      <c r="BY160" s="4" t="n">
        <f aca="false">O160-AVERAGE($B$2:$BI$2)</f>
        <v>0.704335026567181</v>
      </c>
      <c r="BZ160" s="4" t="n">
        <f aca="false">P160-AVERAGE($B$2:$BI$2)</f>
        <v>0.625734977548321</v>
      </c>
      <c r="CA160" s="4" t="n">
        <f aca="false">Q160-AVERAGE($B$2:$BI$2)</f>
        <v>0.843134991948803</v>
      </c>
      <c r="CB160" s="4" t="n">
        <f aca="false">R160-AVERAGE($B$2:$BI$2)</f>
        <v>0.827035002534588</v>
      </c>
      <c r="CC160" s="4" t="n">
        <f aca="false">S160-AVERAGE($B$2:$BI$2)</f>
        <v>0.862335018937786</v>
      </c>
      <c r="CD160" s="4" t="n">
        <f aca="false">T160-AVERAGE($B$2:$BI$2)</f>
        <v>0.865734987085064</v>
      </c>
      <c r="CE160" s="4" t="n">
        <f aca="false">U160-AVERAGE($B$2:$BI$2)</f>
        <v>0.863134972875317</v>
      </c>
      <c r="CF160" s="4" t="n">
        <f aca="false">V160-AVERAGE($B$2:$BI$2)</f>
        <v>0.527135007207592</v>
      </c>
      <c r="CG160" s="4" t="n">
        <f aca="false">W160-AVERAGE($B$2:$BI$2)</f>
        <v>0.487534992521008</v>
      </c>
      <c r="CH160" s="4" t="n">
        <f aca="false">X160-AVERAGE($B$2:$BI$2)</f>
        <v>0.492934994523724</v>
      </c>
      <c r="CI160" s="4" t="n">
        <f aca="false">Y160-AVERAGE($B$2:$BI$2)</f>
        <v>0.493234984700879</v>
      </c>
      <c r="CJ160" s="4" t="n">
        <f aca="false">Z160-AVERAGE($B$2:$BI$2)</f>
        <v>0.4830350206544</v>
      </c>
      <c r="CK160" s="4" t="n">
        <f aca="false">AA160-AVERAGE($B$2:$BI$2)</f>
        <v>0.727134995286663</v>
      </c>
      <c r="CL160" s="4" t="n">
        <f aca="false">AB160-AVERAGE($B$2:$BI$2)</f>
        <v>0.725334994619091</v>
      </c>
      <c r="CM160" s="4" t="n">
        <f aca="false">AC160-AVERAGE($B$2:$BI$2)</f>
        <v>0.722135000055035</v>
      </c>
      <c r="CN160" s="4" t="n">
        <f aca="false">AD160-AVERAGE($B$2:$BI$2)</f>
        <v>0.722334973638256</v>
      </c>
      <c r="CO160" s="4" t="n">
        <f aca="false">AE160-AVERAGE($B$2:$BI$2)</f>
        <v>0.71833502513667</v>
      </c>
      <c r="CP160" s="4" t="n">
        <f aca="false">AF160-AVERAGE($B$2:$BI$2)</f>
        <v>0.637934975450238</v>
      </c>
      <c r="CQ160" s="4" t="n">
        <f aca="false">AG160-AVERAGE($B$2:$BI$2)</f>
        <v>0.615334980313977</v>
      </c>
      <c r="CR160" s="4" t="n">
        <f aca="false">AH160-AVERAGE($B$2:$BI$2)</f>
        <v>0.609234981363018</v>
      </c>
      <c r="CS160" s="4" t="n">
        <f aca="false">AI160-AVERAGE($B$2:$BI$2)</f>
        <v>0.578635029618939</v>
      </c>
      <c r="CT160" s="4" t="n">
        <f aca="false">AJ160-AVERAGE($B$2:$BI$2)</f>
        <v>0.63073497277995</v>
      </c>
      <c r="CU160" s="4" t="n">
        <f aca="false">AK160-AVERAGE($B$2:$BI$2)</f>
        <v>0.537935011213024</v>
      </c>
      <c r="CV160" s="4" t="n">
        <f aca="false">AL160-AVERAGE($B$2:$BI$2)</f>
        <v>0.62333499652644</v>
      </c>
      <c r="CW160" s="4" t="n">
        <f aca="false">AM160-AVERAGE($B$2:$BI$2)</f>
        <v>0.581634990995129</v>
      </c>
      <c r="CX160" s="4" t="n">
        <f aca="false">AN160-AVERAGE($B$2:$BI$2)</f>
        <v>0.586435012643536</v>
      </c>
      <c r="CY160" s="4" t="n">
        <f aca="false">AO160-AVERAGE($B$2:$BI$2)</f>
        <v>0.57613497239848</v>
      </c>
      <c r="CZ160" s="4" t="n">
        <f aca="false">AP160-AVERAGE($B$2:$BI$2)</f>
        <v>0.526835017030438</v>
      </c>
      <c r="DA160" s="4" t="n">
        <f aca="false">AQ160-AVERAGE($B$2:$BI$2)</f>
        <v>0.519034974401196</v>
      </c>
      <c r="DB160" s="4" t="n">
        <f aca="false">AR160-AVERAGE($B$2:$BI$2)</f>
        <v>0.515834979837139</v>
      </c>
      <c r="DC160" s="4" t="n">
        <f aca="false">AS160-AVERAGE($B$2:$BI$2)</f>
        <v>0.512135021512707</v>
      </c>
      <c r="DD160" s="4" t="n">
        <f aca="false">AT160-AVERAGE($B$2:$BI$2)</f>
        <v>0.503234975164135</v>
      </c>
      <c r="DE160" s="4" t="n">
        <f aca="false">AU160-AVERAGE($B$2:$BI$2)</f>
        <v>0.441934995477398</v>
      </c>
      <c r="DF160" s="4" t="n">
        <f aca="false">AV160-AVERAGE($B$2:$BI$2)</f>
        <v>0.457535021131237</v>
      </c>
      <c r="DG160" s="4" t="n">
        <f aca="false">AW160-AVERAGE($B$2:$BI$2)</f>
        <v>0.44593500358363</v>
      </c>
      <c r="DH160" s="4" t="n">
        <f aca="false">AX160-AVERAGE($B$2:$BI$2)</f>
        <v>0.457034997766217</v>
      </c>
      <c r="DI160" s="4" t="n">
        <f aca="false">AY160-AVERAGE($B$2:$BI$2)</f>
        <v>0.453734986608227</v>
      </c>
      <c r="DJ160" s="4" t="n">
        <f aca="false">AZ160-AVERAGE($B$2:$BI$2)</f>
        <v>0.416635029142102</v>
      </c>
      <c r="DK160" s="4" t="n">
        <f aca="false">BA160-AVERAGE($B$2:$BI$2)</f>
        <v>0.406134985511502</v>
      </c>
      <c r="DL160" s="4" t="n">
        <f aca="false">BB160-AVERAGE($B$2:$BI$2)</f>
        <v>0.400835000102719</v>
      </c>
      <c r="DM160" s="4" t="n">
        <f aca="false">BC160-AVERAGE($B$2:$BI$2)</f>
        <v>0.397635005538662</v>
      </c>
      <c r="DN160" s="4" t="n">
        <f aca="false">BD160-AVERAGE($B$2:$BI$2)</f>
        <v>0.392734997098645</v>
      </c>
      <c r="DO160" s="4" t="n">
        <f aca="false">BE160-AVERAGE($B$2:$BI$2)</f>
        <v>0.333634995048245</v>
      </c>
      <c r="DP160" s="4" t="n">
        <f aca="false">BF160-AVERAGE($B$2:$BI$2)</f>
        <v>0.336534999435147</v>
      </c>
      <c r="DQ160" s="4" t="n">
        <f aca="false">BG160-AVERAGE($B$2:$BI$2)</f>
        <v>0.347135000055035</v>
      </c>
      <c r="DR160" s="4" t="n">
        <f aca="false">BH160-AVERAGE($B$2:$BI$2)</f>
        <v>0.333234988277157</v>
      </c>
      <c r="DS160" s="4" t="n">
        <f aca="false">BI160-AVERAGE($B$2:$BI$2)</f>
        <v>0.331434987609585</v>
      </c>
    </row>
    <row r="161" customFormat="false" ht="15" hidden="false" customHeight="false" outlineLevel="0" collapsed="false">
      <c r="A161" s="0" t="n">
        <v>1208.4</v>
      </c>
      <c r="B161" s="0" t="n">
        <v>1.08029997348785</v>
      </c>
      <c r="C161" s="0" t="n">
        <v>1.04209995269775</v>
      </c>
      <c r="D161" s="0" t="n">
        <v>1.04170000553131</v>
      </c>
      <c r="E161" s="0" t="n">
        <v>1.0592999458313</v>
      </c>
      <c r="F161" s="0" t="n">
        <v>1.03540003299713</v>
      </c>
      <c r="G161" s="0" t="n">
        <v>1.05729997158051</v>
      </c>
      <c r="H161" s="0" t="n">
        <v>1.05309998989105</v>
      </c>
      <c r="I161" s="0" t="n">
        <v>1.04579997062683</v>
      </c>
      <c r="J161" s="0" t="n">
        <v>1.06029999256134</v>
      </c>
      <c r="K161" s="0" t="n">
        <v>1.03760004043579</v>
      </c>
      <c r="L161" s="0" t="n">
        <v>0.902300000190735</v>
      </c>
      <c r="M161" s="0" t="n">
        <v>0.945100009441376</v>
      </c>
      <c r="N161" s="0" t="n">
        <v>0.930100023746491</v>
      </c>
      <c r="O161" s="0" t="n">
        <v>0.793799996376038</v>
      </c>
      <c r="P161" s="0" t="n">
        <v>0.716000020503998</v>
      </c>
      <c r="Q161" s="0" t="n">
        <v>0.933700025081635</v>
      </c>
      <c r="R161" s="0" t="n">
        <v>0.917599976062775</v>
      </c>
      <c r="S161" s="0" t="n">
        <v>0.953199982643127</v>
      </c>
      <c r="T161" s="0" t="n">
        <v>0.956099987030029</v>
      </c>
      <c r="U161" s="0" t="n">
        <v>0.953999996185303</v>
      </c>
      <c r="V161" s="0" t="n">
        <v>0.617399990558624</v>
      </c>
      <c r="W161" s="0" t="n">
        <v>0.577199995517731</v>
      </c>
      <c r="X161" s="0" t="n">
        <v>0.586399972438812</v>
      </c>
      <c r="Y161" s="0" t="n">
        <v>0.583599984645844</v>
      </c>
      <c r="Z161" s="0" t="n">
        <v>0.572700023651123</v>
      </c>
      <c r="AA161" s="0" t="n">
        <v>0.817799985408783</v>
      </c>
      <c r="AB161" s="0" t="n">
        <v>0.816299974918366</v>
      </c>
      <c r="AC161" s="0" t="n">
        <v>0.812799990177155</v>
      </c>
      <c r="AD161" s="0" t="n">
        <v>0.813099980354309</v>
      </c>
      <c r="AE161" s="0" t="n">
        <v>0.809099972248077</v>
      </c>
      <c r="AF161" s="0" t="n">
        <v>0.729700028896332</v>
      </c>
      <c r="AG161" s="0" t="n">
        <v>0.706300020217896</v>
      </c>
      <c r="AH161" s="0" t="n">
        <v>0.700500011444092</v>
      </c>
      <c r="AI161" s="0" t="n">
        <v>0.670000016689301</v>
      </c>
      <c r="AJ161" s="0" t="n">
        <v>0.721700012683869</v>
      </c>
      <c r="AK161" s="0" t="n">
        <v>0.628400027751923</v>
      </c>
      <c r="AL161" s="0" t="n">
        <v>0.71399998664856</v>
      </c>
      <c r="AM161" s="0" t="n">
        <v>0.672299981117249</v>
      </c>
      <c r="AN161" s="0" t="n">
        <v>0.67739999294281</v>
      </c>
      <c r="AO161" s="0" t="n">
        <v>0.666999995708466</v>
      </c>
      <c r="AP161" s="0" t="n">
        <v>0.617500007152557</v>
      </c>
      <c r="AQ161" s="0" t="n">
        <v>0.610000014305115</v>
      </c>
      <c r="AR161" s="0" t="n">
        <v>0.607100009918213</v>
      </c>
      <c r="AS161" s="0" t="n">
        <v>0.603299975395203</v>
      </c>
      <c r="AT161" s="0" t="n">
        <v>0.594299972057343</v>
      </c>
      <c r="AU161" s="0" t="n">
        <v>0.532999992370606</v>
      </c>
      <c r="AV161" s="0" t="n">
        <v>0.548900008201599</v>
      </c>
      <c r="AW161" s="0" t="n">
        <v>0.537500023841858</v>
      </c>
      <c r="AX161" s="0" t="n">
        <v>0.548600018024445</v>
      </c>
      <c r="AY161" s="0" t="n">
        <v>0.545199990272522</v>
      </c>
      <c r="AZ161" s="0" t="n">
        <v>0.508800029754639</v>
      </c>
      <c r="BA161" s="0" t="n">
        <v>0.498400002717972</v>
      </c>
      <c r="BB161" s="0" t="n">
        <v>0.493900001049042</v>
      </c>
      <c r="BC161" s="0" t="n">
        <v>0.489800006151199</v>
      </c>
      <c r="BD161" s="0" t="n">
        <v>0.485199987888336</v>
      </c>
      <c r="BE161" s="0" t="n">
        <v>0.424899995326996</v>
      </c>
      <c r="BF161" s="0" t="n">
        <v>0.428700000047684</v>
      </c>
      <c r="BG161" s="0" t="n">
        <v>0.439200013875961</v>
      </c>
      <c r="BH161" s="0" t="n">
        <v>0.424899995326996</v>
      </c>
      <c r="BI161" s="0" t="n">
        <v>0.422800004482269</v>
      </c>
      <c r="BK161" s="0" t="n">
        <v>1208.4</v>
      </c>
      <c r="BL161" s="4" t="n">
        <f aca="false">B161-AVERAGE($B$2:$BI$2)</f>
        <v>0.989934973542889</v>
      </c>
      <c r="BM161" s="4" t="n">
        <f aca="false">C161-AVERAGE($B$2:$BI$2)</f>
        <v>0.951734952752789</v>
      </c>
      <c r="BN161" s="4" t="n">
        <f aca="false">D161-AVERAGE($B$2:$BI$2)</f>
        <v>0.951335005586346</v>
      </c>
      <c r="BO161" s="4" t="n">
        <f aca="false">E161-AVERAGE($B$2:$BI$2)</f>
        <v>0.968934945886334</v>
      </c>
      <c r="BP161" s="4" t="n">
        <f aca="false">F161-AVERAGE($B$2:$BI$2)</f>
        <v>0.945035033052166</v>
      </c>
      <c r="BQ161" s="4" t="n">
        <f aca="false">G161-AVERAGE($B$2:$BI$2)</f>
        <v>0.96693497163554</v>
      </c>
      <c r="BR161" s="4" t="n">
        <f aca="false">H161-AVERAGE($B$2:$BI$2)</f>
        <v>0.962734989946087</v>
      </c>
      <c r="BS161" s="4" t="n">
        <f aca="false">I161-AVERAGE($B$2:$BI$2)</f>
        <v>0.955434970681866</v>
      </c>
      <c r="BT161" s="4" t="n">
        <f aca="false">J161-AVERAGE($B$2:$BI$2)</f>
        <v>0.969934992616375</v>
      </c>
      <c r="BU161" s="4" t="n">
        <f aca="false">K161-AVERAGE($B$2:$BI$2)</f>
        <v>0.947235040490826</v>
      </c>
      <c r="BV161" s="4" t="n">
        <f aca="false">L161-AVERAGE($B$2:$BI$2)</f>
        <v>0.81193500024577</v>
      </c>
      <c r="BW161" s="4" t="n">
        <f aca="false">M161-AVERAGE($B$2:$BI$2)</f>
        <v>0.854735009496411</v>
      </c>
      <c r="BX161" s="4" t="n">
        <f aca="false">N161-AVERAGE($B$2:$BI$2)</f>
        <v>0.839735023801526</v>
      </c>
      <c r="BY161" s="4" t="n">
        <f aca="false">O161-AVERAGE($B$2:$BI$2)</f>
        <v>0.703434996431073</v>
      </c>
      <c r="BZ161" s="4" t="n">
        <f aca="false">P161-AVERAGE($B$2:$BI$2)</f>
        <v>0.625635020559033</v>
      </c>
      <c r="CA161" s="4" t="n">
        <f aca="false">Q161-AVERAGE($B$2:$BI$2)</f>
        <v>0.843335025136669</v>
      </c>
      <c r="CB161" s="4" t="n">
        <f aca="false">R161-AVERAGE($B$2:$BI$2)</f>
        <v>0.82723497611781</v>
      </c>
      <c r="CC161" s="4" t="n">
        <f aca="false">S161-AVERAGE($B$2:$BI$2)</f>
        <v>0.862834982698162</v>
      </c>
      <c r="CD161" s="4" t="n">
        <f aca="false">T161-AVERAGE($B$2:$BI$2)</f>
        <v>0.865734987085064</v>
      </c>
      <c r="CE161" s="4" t="n">
        <f aca="false">U161-AVERAGE($B$2:$BI$2)</f>
        <v>0.863634996240338</v>
      </c>
      <c r="CF161" s="4" t="n">
        <f aca="false">V161-AVERAGE($B$2:$BI$2)</f>
        <v>0.527034990613659</v>
      </c>
      <c r="CG161" s="4" t="n">
        <f aca="false">W161-AVERAGE($B$2:$BI$2)</f>
        <v>0.486834995572766</v>
      </c>
      <c r="CH161" s="4" t="n">
        <f aca="false">X161-AVERAGE($B$2:$BI$2)</f>
        <v>0.496034972493847</v>
      </c>
      <c r="CI161" s="4" t="n">
        <f aca="false">Y161-AVERAGE($B$2:$BI$2)</f>
        <v>0.493234984700879</v>
      </c>
      <c r="CJ161" s="4" t="n">
        <f aca="false">Z161-AVERAGE($B$2:$BI$2)</f>
        <v>0.482335023706158</v>
      </c>
      <c r="CK161" s="4" t="n">
        <f aca="false">AA161-AVERAGE($B$2:$BI$2)</f>
        <v>0.727434985463818</v>
      </c>
      <c r="CL161" s="4" t="n">
        <f aca="false">AB161-AVERAGE($B$2:$BI$2)</f>
        <v>0.7259349749734</v>
      </c>
      <c r="CM161" s="4" t="n">
        <f aca="false">AC161-AVERAGE($B$2:$BI$2)</f>
        <v>0.72243499023219</v>
      </c>
      <c r="CN161" s="4" t="n">
        <f aca="false">AD161-AVERAGE($B$2:$BI$2)</f>
        <v>0.722734980409344</v>
      </c>
      <c r="CO161" s="4" t="n">
        <f aca="false">AE161-AVERAGE($B$2:$BI$2)</f>
        <v>0.718734972303112</v>
      </c>
      <c r="CP161" s="4" t="n">
        <f aca="false">AF161-AVERAGE($B$2:$BI$2)</f>
        <v>0.639335028951367</v>
      </c>
      <c r="CQ161" s="4" t="n">
        <f aca="false">AG161-AVERAGE($B$2:$BI$2)</f>
        <v>0.615935020272931</v>
      </c>
      <c r="CR161" s="4" t="n">
        <f aca="false">AH161-AVERAGE($B$2:$BI$2)</f>
        <v>0.610135011499127</v>
      </c>
      <c r="CS161" s="4" t="n">
        <f aca="false">AI161-AVERAGE($B$2:$BI$2)</f>
        <v>0.579635016744335</v>
      </c>
      <c r="CT161" s="4" t="n">
        <f aca="false">AJ161-AVERAGE($B$2:$BI$2)</f>
        <v>0.631335012738903</v>
      </c>
      <c r="CU161" s="4" t="n">
        <f aca="false">AK161-AVERAGE($B$2:$BI$2)</f>
        <v>0.538035027806958</v>
      </c>
      <c r="CV161" s="4" t="n">
        <f aca="false">AL161-AVERAGE($B$2:$BI$2)</f>
        <v>0.623634986703595</v>
      </c>
      <c r="CW161" s="4" t="n">
        <f aca="false">AM161-AVERAGE($B$2:$BI$2)</f>
        <v>0.581934981172283</v>
      </c>
      <c r="CX161" s="4" t="n">
        <f aca="false">AN161-AVERAGE($B$2:$BI$2)</f>
        <v>0.587034992997845</v>
      </c>
      <c r="CY161" s="4" t="n">
        <f aca="false">AO161-AVERAGE($B$2:$BI$2)</f>
        <v>0.576634995763501</v>
      </c>
      <c r="CZ161" s="4" t="n">
        <f aca="false">AP161-AVERAGE($B$2:$BI$2)</f>
        <v>0.527135007207592</v>
      </c>
      <c r="DA161" s="4" t="n">
        <f aca="false">AQ161-AVERAGE($B$2:$BI$2)</f>
        <v>0.51963501436015</v>
      </c>
      <c r="DB161" s="4" t="n">
        <f aca="false">AR161-AVERAGE($B$2:$BI$2)</f>
        <v>0.516735009973248</v>
      </c>
      <c r="DC161" s="4" t="n">
        <f aca="false">AS161-AVERAGE($B$2:$BI$2)</f>
        <v>0.512934975450238</v>
      </c>
      <c r="DD161" s="4" t="n">
        <f aca="false">AT161-AVERAGE($B$2:$BI$2)</f>
        <v>0.503934972112377</v>
      </c>
      <c r="DE161" s="4" t="n">
        <f aca="false">AU161-AVERAGE($B$2:$BI$2)</f>
        <v>0.442634992425641</v>
      </c>
      <c r="DF161" s="4" t="n">
        <f aca="false">AV161-AVERAGE($B$2:$BI$2)</f>
        <v>0.458535008256634</v>
      </c>
      <c r="DG161" s="4" t="n">
        <f aca="false">AW161-AVERAGE($B$2:$BI$2)</f>
        <v>0.447135023896893</v>
      </c>
      <c r="DH161" s="4" t="n">
        <f aca="false">AX161-AVERAGE($B$2:$BI$2)</f>
        <v>0.45823501807948</v>
      </c>
      <c r="DI161" s="4" t="n">
        <f aca="false">AY161-AVERAGE($B$2:$BI$2)</f>
        <v>0.454834990327557</v>
      </c>
      <c r="DJ161" s="4" t="n">
        <f aca="false">AZ161-AVERAGE($B$2:$BI$2)</f>
        <v>0.418435029809674</v>
      </c>
      <c r="DK161" s="4" t="n">
        <f aca="false">BA161-AVERAGE($B$2:$BI$2)</f>
        <v>0.408035002773007</v>
      </c>
      <c r="DL161" s="4" t="n">
        <f aca="false">BB161-AVERAGE($B$2:$BI$2)</f>
        <v>0.403535001104077</v>
      </c>
      <c r="DM161" s="4" t="n">
        <f aca="false">BC161-AVERAGE($B$2:$BI$2)</f>
        <v>0.399435006206234</v>
      </c>
      <c r="DN161" s="4" t="n">
        <f aca="false">BD161-AVERAGE($B$2:$BI$2)</f>
        <v>0.394834987943371</v>
      </c>
      <c r="DO161" s="4" t="n">
        <f aca="false">BE161-AVERAGE($B$2:$BI$2)</f>
        <v>0.334534995382031</v>
      </c>
      <c r="DP161" s="4" t="n">
        <f aca="false">BF161-AVERAGE($B$2:$BI$2)</f>
        <v>0.338335000102719</v>
      </c>
      <c r="DQ161" s="4" t="n">
        <f aca="false">BG161-AVERAGE($B$2:$BI$2)</f>
        <v>0.348835013930996</v>
      </c>
      <c r="DR161" s="4" t="n">
        <f aca="false">BH161-AVERAGE($B$2:$BI$2)</f>
        <v>0.334534995382031</v>
      </c>
      <c r="DS161" s="4" t="n">
        <f aca="false">BI161-AVERAGE($B$2:$BI$2)</f>
        <v>0.332435004537304</v>
      </c>
    </row>
    <row r="162" customFormat="false" ht="15" hidden="false" customHeight="false" outlineLevel="0" collapsed="false">
      <c r="A162" s="0" t="n">
        <v>1216</v>
      </c>
      <c r="B162" s="0" t="n">
        <v>1.07780003547668</v>
      </c>
      <c r="C162" s="0" t="n">
        <v>1.04260003566742</v>
      </c>
      <c r="D162" s="0" t="n">
        <v>1.04200005531311</v>
      </c>
      <c r="E162" s="0" t="n">
        <v>1.05970001220703</v>
      </c>
      <c r="F162" s="0" t="n">
        <v>1.03550004959106</v>
      </c>
      <c r="G162" s="0" t="n">
        <v>1.05680000782013</v>
      </c>
      <c r="H162" s="0" t="n">
        <v>1.05250000953674</v>
      </c>
      <c r="I162" s="0" t="n">
        <v>1.04519999027252</v>
      </c>
      <c r="J162" s="0" t="n">
        <v>1.05820000171661</v>
      </c>
      <c r="K162" s="0" t="n">
        <v>1.03750002384186</v>
      </c>
      <c r="L162" s="0" t="n">
        <v>0.902599990367889</v>
      </c>
      <c r="M162" s="0" t="n">
        <v>0.944700002670288</v>
      </c>
      <c r="N162" s="0" t="n">
        <v>0.929899990558624</v>
      </c>
      <c r="O162" s="0" t="n">
        <v>0.792699992656708</v>
      </c>
      <c r="P162" s="0" t="n">
        <v>0.715799987316132</v>
      </c>
      <c r="Q162" s="0" t="n">
        <v>0.933499991893768</v>
      </c>
      <c r="R162" s="0" t="n">
        <v>0.917500019073486</v>
      </c>
      <c r="S162" s="0" t="n">
        <v>0.953199982643127</v>
      </c>
      <c r="T162" s="0" t="n">
        <v>0.955999970436096</v>
      </c>
      <c r="U162" s="0" t="n">
        <v>0.953700006008148</v>
      </c>
      <c r="V162" s="0" t="n">
        <v>0.617500007152557</v>
      </c>
      <c r="W162" s="0" t="n">
        <v>0.578299999237061</v>
      </c>
      <c r="X162" s="0" t="n">
        <v>0.585099995136261</v>
      </c>
      <c r="Y162" s="0" t="n">
        <v>0.585399985313416</v>
      </c>
      <c r="Z162" s="0" t="n">
        <v>0.572799980640411</v>
      </c>
      <c r="AA162" s="0" t="n">
        <v>0.818099975585938</v>
      </c>
      <c r="AB162" s="0" t="n">
        <v>0.816699981689453</v>
      </c>
      <c r="AC162" s="0" t="n">
        <v>0.813399970531464</v>
      </c>
      <c r="AD162" s="0" t="n">
        <v>0.812900006771088</v>
      </c>
      <c r="AE162" s="0" t="n">
        <v>0.809199988842011</v>
      </c>
      <c r="AF162" s="0" t="n">
        <v>0.730300009250641</v>
      </c>
      <c r="AG162" s="0" t="n">
        <v>0.706700026988983</v>
      </c>
      <c r="AH162" s="0" t="n">
        <v>0.70279997587204</v>
      </c>
      <c r="AI162" s="0" t="n">
        <v>0.671199977397919</v>
      </c>
      <c r="AJ162" s="0" t="n">
        <v>0.722299993038178</v>
      </c>
      <c r="AK162" s="0" t="n">
        <v>0.628400027751923</v>
      </c>
      <c r="AL162" s="0" t="n">
        <v>0.714200019836426</v>
      </c>
      <c r="AM162" s="0" t="n">
        <v>0.672599971294403</v>
      </c>
      <c r="AN162" s="0" t="n">
        <v>0.677299976348877</v>
      </c>
      <c r="AO162" s="0" t="n">
        <v>0.666700005531311</v>
      </c>
      <c r="AP162" s="0" t="n">
        <v>0.618799984455109</v>
      </c>
      <c r="AQ162" s="0" t="n">
        <v>0.611299991607666</v>
      </c>
      <c r="AR162" s="0" t="n">
        <v>0.607999980449677</v>
      </c>
      <c r="AS162" s="0" t="n">
        <v>0.604300022125244</v>
      </c>
      <c r="AT162" s="0" t="n">
        <v>0.594900012016297</v>
      </c>
      <c r="AU162" s="0" t="n">
        <v>0.533699989318848</v>
      </c>
      <c r="AV162" s="0" t="n">
        <v>0.550100028514862</v>
      </c>
      <c r="AW162" s="0" t="n">
        <v>0.538399994373322</v>
      </c>
      <c r="AX162" s="0" t="n">
        <v>0.549700021743774</v>
      </c>
      <c r="AY162" s="0" t="n">
        <v>0.546400010585785</v>
      </c>
      <c r="AZ162" s="0" t="n">
        <v>0.511099994182587</v>
      </c>
      <c r="BA162" s="0" t="n">
        <v>0.500599980354309</v>
      </c>
      <c r="BB162" s="0" t="n">
        <v>0.495900005102158</v>
      </c>
      <c r="BC162" s="0" t="n">
        <v>0.492399990558624</v>
      </c>
      <c r="BD162" s="0" t="n">
        <v>0.487800002098084</v>
      </c>
      <c r="BE162" s="0" t="n">
        <v>0.425599992275238</v>
      </c>
      <c r="BF162" s="0" t="n">
        <v>0.430299997329712</v>
      </c>
      <c r="BG162" s="0" t="n">
        <v>0.44080001115799</v>
      </c>
      <c r="BH162" s="0" t="n">
        <v>0.426600009202957</v>
      </c>
      <c r="BI162" s="0" t="n">
        <v>0.424400001764298</v>
      </c>
      <c r="BK162" s="0" t="n">
        <v>1216</v>
      </c>
      <c r="BL162" s="4" t="n">
        <f aca="false">B162-AVERAGE($B$2:$BI$2)</f>
        <v>0.987435035531719</v>
      </c>
      <c r="BM162" s="4" t="n">
        <f aca="false">C162-AVERAGE($B$2:$BI$2)</f>
        <v>0.952235035722454</v>
      </c>
      <c r="BN162" s="4" t="n">
        <f aca="false">D162-AVERAGE($B$2:$BI$2)</f>
        <v>0.951635055368145</v>
      </c>
      <c r="BO162" s="4" t="n">
        <f aca="false">E162-AVERAGE($B$2:$BI$2)</f>
        <v>0.969335012262066</v>
      </c>
      <c r="BP162" s="4" t="n">
        <f aca="false">F162-AVERAGE($B$2:$BI$2)</f>
        <v>0.945135049646099</v>
      </c>
      <c r="BQ162" s="4" t="n">
        <f aca="false">G162-AVERAGE($B$2:$BI$2)</f>
        <v>0.966435007875164</v>
      </c>
      <c r="BR162" s="4" t="n">
        <f aca="false">H162-AVERAGE($B$2:$BI$2)</f>
        <v>0.962135009591778</v>
      </c>
      <c r="BS162" s="4" t="n">
        <f aca="false">I162-AVERAGE($B$2:$BI$2)</f>
        <v>0.954834990327557</v>
      </c>
      <c r="BT162" s="4" t="n">
        <f aca="false">J162-AVERAGE($B$2:$BI$2)</f>
        <v>0.967835001771649</v>
      </c>
      <c r="BU162" s="4" t="n">
        <f aca="false">K162-AVERAGE($B$2:$BI$2)</f>
        <v>0.947135023896893</v>
      </c>
      <c r="BV162" s="4" t="n">
        <f aca="false">L162-AVERAGE($B$2:$BI$2)</f>
        <v>0.812234990422924</v>
      </c>
      <c r="BW162" s="4" t="n">
        <f aca="false">M162-AVERAGE($B$2:$BI$2)</f>
        <v>0.854335002725323</v>
      </c>
      <c r="BX162" s="4" t="n">
        <f aca="false">N162-AVERAGE($B$2:$BI$2)</f>
        <v>0.839534990613659</v>
      </c>
      <c r="BY162" s="4" t="n">
        <f aca="false">O162-AVERAGE($B$2:$BI$2)</f>
        <v>0.702334992711743</v>
      </c>
      <c r="BZ162" s="4" t="n">
        <f aca="false">P162-AVERAGE($B$2:$BI$2)</f>
        <v>0.625434987371167</v>
      </c>
      <c r="CA162" s="4" t="n">
        <f aca="false">Q162-AVERAGE($B$2:$BI$2)</f>
        <v>0.843134991948803</v>
      </c>
      <c r="CB162" s="4" t="n">
        <f aca="false">R162-AVERAGE($B$2:$BI$2)</f>
        <v>0.827135019128521</v>
      </c>
      <c r="CC162" s="4" t="n">
        <f aca="false">S162-AVERAGE($B$2:$BI$2)</f>
        <v>0.862834982698162</v>
      </c>
      <c r="CD162" s="4" t="n">
        <f aca="false">T162-AVERAGE($B$2:$BI$2)</f>
        <v>0.865634970491131</v>
      </c>
      <c r="CE162" s="4" t="n">
        <f aca="false">U162-AVERAGE($B$2:$BI$2)</f>
        <v>0.863335006063183</v>
      </c>
      <c r="CF162" s="4" t="n">
        <f aca="false">V162-AVERAGE($B$2:$BI$2)</f>
        <v>0.527135007207592</v>
      </c>
      <c r="CG162" s="4" t="n">
        <f aca="false">W162-AVERAGE($B$2:$BI$2)</f>
        <v>0.487934999292096</v>
      </c>
      <c r="CH162" s="4" t="n">
        <f aca="false">X162-AVERAGE($B$2:$BI$2)</f>
        <v>0.494734995191296</v>
      </c>
      <c r="CI162" s="4" t="n">
        <f aca="false">Y162-AVERAGE($B$2:$BI$2)</f>
        <v>0.49503498536845</v>
      </c>
      <c r="CJ162" s="4" t="n">
        <f aca="false">Z162-AVERAGE($B$2:$BI$2)</f>
        <v>0.482434980695446</v>
      </c>
      <c r="CK162" s="4" t="n">
        <f aca="false">AA162-AVERAGE($B$2:$BI$2)</f>
        <v>0.727734975640972</v>
      </c>
      <c r="CL162" s="4" t="n">
        <f aca="false">AB162-AVERAGE($B$2:$BI$2)</f>
        <v>0.726334981744488</v>
      </c>
      <c r="CM162" s="4" t="n">
        <f aca="false">AC162-AVERAGE($B$2:$BI$2)</f>
        <v>0.723034970586499</v>
      </c>
      <c r="CN162" s="4" t="n">
        <f aca="false">AD162-AVERAGE($B$2:$BI$2)</f>
        <v>0.722535006826123</v>
      </c>
      <c r="CO162" s="4" t="n">
        <f aca="false">AE162-AVERAGE($B$2:$BI$2)</f>
        <v>0.718834988897045</v>
      </c>
      <c r="CP162" s="4" t="n">
        <f aca="false">AF162-AVERAGE($B$2:$BI$2)</f>
        <v>0.639935009305676</v>
      </c>
      <c r="CQ162" s="4" t="n">
        <f aca="false">AG162-AVERAGE($B$2:$BI$2)</f>
        <v>0.616335027044018</v>
      </c>
      <c r="CR162" s="4" t="n">
        <f aca="false">AH162-AVERAGE($B$2:$BI$2)</f>
        <v>0.612434975927075</v>
      </c>
      <c r="CS162" s="4" t="n">
        <f aca="false">AI162-AVERAGE($B$2:$BI$2)</f>
        <v>0.580834977452954</v>
      </c>
      <c r="CT162" s="4" t="n">
        <f aca="false">AJ162-AVERAGE($B$2:$BI$2)</f>
        <v>0.631934993093213</v>
      </c>
      <c r="CU162" s="4" t="n">
        <f aca="false">AK162-AVERAGE($B$2:$BI$2)</f>
        <v>0.538035027806958</v>
      </c>
      <c r="CV162" s="4" t="n">
        <f aca="false">AL162-AVERAGE($B$2:$BI$2)</f>
        <v>0.623835019891461</v>
      </c>
      <c r="CW162" s="4" t="n">
        <f aca="false">AM162-AVERAGE($B$2:$BI$2)</f>
        <v>0.582234971349438</v>
      </c>
      <c r="CX162" s="4" t="n">
        <f aca="false">AN162-AVERAGE($B$2:$BI$2)</f>
        <v>0.586934976403912</v>
      </c>
      <c r="CY162" s="4" t="n">
        <f aca="false">AO162-AVERAGE($B$2:$BI$2)</f>
        <v>0.576335005586346</v>
      </c>
      <c r="CZ162" s="4" t="n">
        <f aca="false">AP162-AVERAGE($B$2:$BI$2)</f>
        <v>0.528434984510144</v>
      </c>
      <c r="DA162" s="4" t="n">
        <f aca="false">AQ162-AVERAGE($B$2:$BI$2)</f>
        <v>0.520934991662701</v>
      </c>
      <c r="DB162" s="4" t="n">
        <f aca="false">AR162-AVERAGE($B$2:$BI$2)</f>
        <v>0.517634980504711</v>
      </c>
      <c r="DC162" s="4" t="n">
        <f aca="false">AS162-AVERAGE($B$2:$BI$2)</f>
        <v>0.513935022180279</v>
      </c>
      <c r="DD162" s="4" t="n">
        <f aca="false">AT162-AVERAGE($B$2:$BI$2)</f>
        <v>0.504535012071331</v>
      </c>
      <c r="DE162" s="4" t="n">
        <f aca="false">AU162-AVERAGE($B$2:$BI$2)</f>
        <v>0.443334989373883</v>
      </c>
      <c r="DF162" s="4" t="n">
        <f aca="false">AV162-AVERAGE($B$2:$BI$2)</f>
        <v>0.459735028569897</v>
      </c>
      <c r="DG162" s="4" t="n">
        <f aca="false">AW162-AVERAGE($B$2:$BI$2)</f>
        <v>0.448034994428356</v>
      </c>
      <c r="DH162" s="4" t="n">
        <f aca="false">AX162-AVERAGE($B$2:$BI$2)</f>
        <v>0.459335021798809</v>
      </c>
      <c r="DI162" s="4" t="n">
        <f aca="false">AY162-AVERAGE($B$2:$BI$2)</f>
        <v>0.45603501064082</v>
      </c>
      <c r="DJ162" s="4" t="n">
        <f aca="false">AZ162-AVERAGE($B$2:$BI$2)</f>
        <v>0.420734994237622</v>
      </c>
      <c r="DK162" s="4" t="n">
        <f aca="false">BA162-AVERAGE($B$2:$BI$2)</f>
        <v>0.410234980409344</v>
      </c>
      <c r="DL162" s="4" t="n">
        <f aca="false">BB162-AVERAGE($B$2:$BI$2)</f>
        <v>0.405535005157193</v>
      </c>
      <c r="DM162" s="4" t="n">
        <f aca="false">BC162-AVERAGE($B$2:$BI$2)</f>
        <v>0.402034990613659</v>
      </c>
      <c r="DN162" s="4" t="n">
        <f aca="false">BD162-AVERAGE($B$2:$BI$2)</f>
        <v>0.397435002153118</v>
      </c>
      <c r="DO162" s="4" t="n">
        <f aca="false">BE162-AVERAGE($B$2:$BI$2)</f>
        <v>0.335234992330273</v>
      </c>
      <c r="DP162" s="4" t="n">
        <f aca="false">BF162-AVERAGE($B$2:$BI$2)</f>
        <v>0.339934997384747</v>
      </c>
      <c r="DQ162" s="4" t="n">
        <f aca="false">BG162-AVERAGE($B$2:$BI$2)</f>
        <v>0.350435011213024</v>
      </c>
      <c r="DR162" s="4" t="n">
        <f aca="false">BH162-AVERAGE($B$2:$BI$2)</f>
        <v>0.336235009257992</v>
      </c>
      <c r="DS162" s="4" t="n">
        <f aca="false">BI162-AVERAGE($B$2:$BI$2)</f>
        <v>0.334035001819332</v>
      </c>
    </row>
    <row r="163" customFormat="false" ht="15" hidden="false" customHeight="false" outlineLevel="0" collapsed="false">
      <c r="A163" s="0" t="n">
        <v>1223.6</v>
      </c>
      <c r="B163" s="0" t="n">
        <v>1.0757999420166</v>
      </c>
      <c r="C163" s="0" t="n">
        <v>1.04330003261566</v>
      </c>
      <c r="D163" s="0" t="n">
        <v>1.04130005836487</v>
      </c>
      <c r="E163" s="0" t="n">
        <v>1.06029999256134</v>
      </c>
      <c r="F163" s="0" t="n">
        <v>1.0353000164032</v>
      </c>
      <c r="G163" s="0" t="n">
        <v>1.0576000213623</v>
      </c>
      <c r="H163" s="0" t="n">
        <v>1.05289995670319</v>
      </c>
      <c r="I163" s="0" t="n">
        <v>1.0456999540329</v>
      </c>
      <c r="J163" s="0" t="n">
        <v>1.05770003795624</v>
      </c>
      <c r="K163" s="0" t="n">
        <v>1.03770005702972</v>
      </c>
      <c r="L163" s="0" t="n">
        <v>0.903299987316132</v>
      </c>
      <c r="M163" s="0" t="n">
        <v>0.94489997625351</v>
      </c>
      <c r="N163" s="0" t="n">
        <v>0.930100023746491</v>
      </c>
      <c r="O163" s="0" t="n">
        <v>0.792599976062775</v>
      </c>
      <c r="P163" s="0" t="n">
        <v>0.716600000858307</v>
      </c>
      <c r="Q163" s="0" t="n">
        <v>0.934000015258789</v>
      </c>
      <c r="R163" s="0" t="n">
        <v>0.918099999427795</v>
      </c>
      <c r="S163" s="0" t="n">
        <v>0.953700006008148</v>
      </c>
      <c r="T163" s="0" t="n">
        <v>0.956499993801117</v>
      </c>
      <c r="U163" s="0" t="n">
        <v>0.954599976539612</v>
      </c>
      <c r="V163" s="0" t="n">
        <v>0.617999970912933</v>
      </c>
      <c r="W163" s="0" t="n">
        <v>0.580299973487854</v>
      </c>
      <c r="X163" s="0" t="n">
        <v>0.585399985313416</v>
      </c>
      <c r="Y163" s="0" t="n">
        <v>0.585500001907349</v>
      </c>
      <c r="Z163" s="0" t="n">
        <v>0.573499977588654</v>
      </c>
      <c r="AA163" s="0" t="n">
        <v>0.819000005722046</v>
      </c>
      <c r="AB163" s="0" t="n">
        <v>0.817600011825562</v>
      </c>
      <c r="AC163" s="0" t="n">
        <v>0.814400017261505</v>
      </c>
      <c r="AD163" s="0" t="n">
        <v>0.814199984073639</v>
      </c>
      <c r="AE163" s="0" t="n">
        <v>0.809599995613098</v>
      </c>
      <c r="AF163" s="0" t="n">
        <v>0.731899976730347</v>
      </c>
      <c r="AG163" s="0" t="n">
        <v>0.708000004291534</v>
      </c>
      <c r="AH163" s="0" t="n">
        <v>0.704299986362457</v>
      </c>
      <c r="AI163" s="0" t="n">
        <v>0.671899974346161</v>
      </c>
      <c r="AJ163" s="0" t="n">
        <v>0.723299980163574</v>
      </c>
      <c r="AK163" s="0" t="n">
        <v>0.629400014877319</v>
      </c>
      <c r="AL163" s="0" t="n">
        <v>0.714999973773956</v>
      </c>
      <c r="AM163" s="0" t="n">
        <v>0.673099994659424</v>
      </c>
      <c r="AN163" s="0" t="n">
        <v>0.677900016307831</v>
      </c>
      <c r="AO163" s="0" t="n">
        <v>0.667400002479553</v>
      </c>
      <c r="AP163" s="0" t="n">
        <v>0.620400011539459</v>
      </c>
      <c r="AQ163" s="0" t="n">
        <v>0.612600028514862</v>
      </c>
      <c r="AR163" s="0" t="n">
        <v>0.608900010585785</v>
      </c>
      <c r="AS163" s="0" t="n">
        <v>0.605300009250641</v>
      </c>
      <c r="AT163" s="0" t="n">
        <v>0.596099972724915</v>
      </c>
      <c r="AU163" s="0" t="n">
        <v>0.534500002861023</v>
      </c>
      <c r="AV163" s="0" t="n">
        <v>0.551100015640259</v>
      </c>
      <c r="AW163" s="0" t="n">
        <v>0.540300011634827</v>
      </c>
      <c r="AX163" s="0" t="n">
        <v>0.550599992275238</v>
      </c>
      <c r="AY163" s="0" t="n">
        <v>0.547599971294403</v>
      </c>
      <c r="AZ163" s="0" t="n">
        <v>0.513100028038025</v>
      </c>
      <c r="BA163" s="0" t="n">
        <v>0.50330001115799</v>
      </c>
      <c r="BB163" s="0" t="n">
        <v>0.498400002717972</v>
      </c>
      <c r="BC163" s="0" t="n">
        <v>0.494700014591217</v>
      </c>
      <c r="BD163" s="0" t="n">
        <v>0.489499986171722</v>
      </c>
      <c r="BE163" s="0" t="n">
        <v>0.426899999380112</v>
      </c>
      <c r="BF163" s="0" t="n">
        <v>0.432300001382828</v>
      </c>
      <c r="BG163" s="0" t="n">
        <v>0.442900002002716</v>
      </c>
      <c r="BH163" s="0" t="n">
        <v>0.428299993276596</v>
      </c>
      <c r="BI163" s="0" t="n">
        <v>0.42620000243187</v>
      </c>
      <c r="BK163" s="0" t="n">
        <v>1223.6</v>
      </c>
      <c r="BL163" s="4" t="n">
        <f aca="false">B163-AVERAGE($B$2:$BI$2)</f>
        <v>0.985434942071636</v>
      </c>
      <c r="BM163" s="4" t="n">
        <f aca="false">C163-AVERAGE($B$2:$BI$2)</f>
        <v>0.952935032670696</v>
      </c>
      <c r="BN163" s="4" t="n">
        <f aca="false">D163-AVERAGE($B$2:$BI$2)</f>
        <v>0.950935058419903</v>
      </c>
      <c r="BO163" s="4" t="n">
        <f aca="false">E163-AVERAGE($B$2:$BI$2)</f>
        <v>0.969934992616375</v>
      </c>
      <c r="BP163" s="4" t="n">
        <f aca="false">F163-AVERAGE($B$2:$BI$2)</f>
        <v>0.944935016458233</v>
      </c>
      <c r="BQ163" s="4" t="n">
        <f aca="false">G163-AVERAGE($B$2:$BI$2)</f>
        <v>0.96723502141734</v>
      </c>
      <c r="BR163" s="4" t="n">
        <f aca="false">H163-AVERAGE($B$2:$BI$2)</f>
        <v>0.962534956758221</v>
      </c>
      <c r="BS163" s="4" t="n">
        <f aca="false">I163-AVERAGE($B$2:$BI$2)</f>
        <v>0.955334954087933</v>
      </c>
      <c r="BT163" s="4" t="n">
        <f aca="false">J163-AVERAGE($B$2:$BI$2)</f>
        <v>0.967335038011273</v>
      </c>
      <c r="BU163" s="4" t="n">
        <f aca="false">K163-AVERAGE($B$2:$BI$2)</f>
        <v>0.947335057084759</v>
      </c>
      <c r="BV163" s="4" t="n">
        <f aca="false">L163-AVERAGE($B$2:$BI$2)</f>
        <v>0.812934987371167</v>
      </c>
      <c r="BW163" s="4" t="n">
        <f aca="false">M163-AVERAGE($B$2:$BI$2)</f>
        <v>0.854534976308545</v>
      </c>
      <c r="BX163" s="4" t="n">
        <f aca="false">N163-AVERAGE($B$2:$BI$2)</f>
        <v>0.839735023801526</v>
      </c>
      <c r="BY163" s="4" t="n">
        <f aca="false">O163-AVERAGE($B$2:$BI$2)</f>
        <v>0.70223497611781</v>
      </c>
      <c r="BZ163" s="4" t="n">
        <f aca="false">P163-AVERAGE($B$2:$BI$2)</f>
        <v>0.626235000913342</v>
      </c>
      <c r="CA163" s="4" t="n">
        <f aca="false">Q163-AVERAGE($B$2:$BI$2)</f>
        <v>0.843635015313824</v>
      </c>
      <c r="CB163" s="4" t="n">
        <f aca="false">R163-AVERAGE($B$2:$BI$2)</f>
        <v>0.82773499948283</v>
      </c>
      <c r="CC163" s="4" t="n">
        <f aca="false">S163-AVERAGE($B$2:$BI$2)</f>
        <v>0.863335006063183</v>
      </c>
      <c r="CD163" s="4" t="n">
        <f aca="false">T163-AVERAGE($B$2:$BI$2)</f>
        <v>0.866134993856152</v>
      </c>
      <c r="CE163" s="4" t="n">
        <f aca="false">U163-AVERAGE($B$2:$BI$2)</f>
        <v>0.864234976594647</v>
      </c>
      <c r="CF163" s="4" t="n">
        <f aca="false">V163-AVERAGE($B$2:$BI$2)</f>
        <v>0.527634970967968</v>
      </c>
      <c r="CG163" s="4" t="n">
        <f aca="false">W163-AVERAGE($B$2:$BI$2)</f>
        <v>0.489934973542889</v>
      </c>
      <c r="CH163" s="4" t="n">
        <f aca="false">X163-AVERAGE($B$2:$BI$2)</f>
        <v>0.49503498536845</v>
      </c>
      <c r="CI163" s="4" t="n">
        <f aca="false">Y163-AVERAGE($B$2:$BI$2)</f>
        <v>0.495135001962384</v>
      </c>
      <c r="CJ163" s="4" t="n">
        <f aca="false">Z163-AVERAGE($B$2:$BI$2)</f>
        <v>0.483134977643689</v>
      </c>
      <c r="CK163" s="4" t="n">
        <f aca="false">AA163-AVERAGE($B$2:$BI$2)</f>
        <v>0.728635005777081</v>
      </c>
      <c r="CL163" s="4" t="n">
        <f aca="false">AB163-AVERAGE($B$2:$BI$2)</f>
        <v>0.727235011880596</v>
      </c>
      <c r="CM163" s="4" t="n">
        <f aca="false">AC163-AVERAGE($B$2:$BI$2)</f>
        <v>0.72403501731654</v>
      </c>
      <c r="CN163" s="4" t="n">
        <f aca="false">AD163-AVERAGE($B$2:$BI$2)</f>
        <v>0.723834984128674</v>
      </c>
      <c r="CO163" s="4" t="n">
        <f aca="false">AE163-AVERAGE($B$2:$BI$2)</f>
        <v>0.719234995668133</v>
      </c>
      <c r="CP163" s="4" t="n">
        <f aca="false">AF163-AVERAGE($B$2:$BI$2)</f>
        <v>0.641534976785382</v>
      </c>
      <c r="CQ163" s="4" t="n">
        <f aca="false">AG163-AVERAGE($B$2:$BI$2)</f>
        <v>0.617635004346569</v>
      </c>
      <c r="CR163" s="4" t="n">
        <f aca="false">AH163-AVERAGE($B$2:$BI$2)</f>
        <v>0.613934986417492</v>
      </c>
      <c r="CS163" s="4" t="n">
        <f aca="false">AI163-AVERAGE($B$2:$BI$2)</f>
        <v>0.581534974401196</v>
      </c>
      <c r="CT163" s="4" t="n">
        <f aca="false">AJ163-AVERAGE($B$2:$BI$2)</f>
        <v>0.632934980218609</v>
      </c>
      <c r="CU163" s="4" t="n">
        <f aca="false">AK163-AVERAGE($B$2:$BI$2)</f>
        <v>0.539035014932354</v>
      </c>
      <c r="CV163" s="4" t="n">
        <f aca="false">AL163-AVERAGE($B$2:$BI$2)</f>
        <v>0.624634973828991</v>
      </c>
      <c r="CW163" s="4" t="n">
        <f aca="false">AM163-AVERAGE($B$2:$BI$2)</f>
        <v>0.582734994714459</v>
      </c>
      <c r="CX163" s="4" t="n">
        <f aca="false">AN163-AVERAGE($B$2:$BI$2)</f>
        <v>0.587535016362866</v>
      </c>
      <c r="CY163" s="4" t="n">
        <f aca="false">AO163-AVERAGE($B$2:$BI$2)</f>
        <v>0.577035002534588</v>
      </c>
      <c r="CZ163" s="4" t="n">
        <f aca="false">AP163-AVERAGE($B$2:$BI$2)</f>
        <v>0.530035011594494</v>
      </c>
      <c r="DA163" s="4" t="n">
        <f aca="false">AQ163-AVERAGE($B$2:$BI$2)</f>
        <v>0.522235028569897</v>
      </c>
      <c r="DB163" s="4" t="n">
        <f aca="false">AR163-AVERAGE($B$2:$BI$2)</f>
        <v>0.51853501064082</v>
      </c>
      <c r="DC163" s="4" t="n">
        <f aca="false">AS163-AVERAGE($B$2:$BI$2)</f>
        <v>0.514935009305676</v>
      </c>
      <c r="DD163" s="4" t="n">
        <f aca="false">AT163-AVERAGE($B$2:$BI$2)</f>
        <v>0.50573497277995</v>
      </c>
      <c r="DE163" s="4" t="n">
        <f aca="false">AU163-AVERAGE($B$2:$BI$2)</f>
        <v>0.444135002916058</v>
      </c>
      <c r="DF163" s="4" t="n">
        <f aca="false">AV163-AVERAGE($B$2:$BI$2)</f>
        <v>0.460735015695294</v>
      </c>
      <c r="DG163" s="4" t="n">
        <f aca="false">AW163-AVERAGE($B$2:$BI$2)</f>
        <v>0.449935011689862</v>
      </c>
      <c r="DH163" s="4" t="n">
        <f aca="false">AX163-AVERAGE($B$2:$BI$2)</f>
        <v>0.460234992330273</v>
      </c>
      <c r="DI163" s="4" t="n">
        <f aca="false">AY163-AVERAGE($B$2:$BI$2)</f>
        <v>0.457234971349438</v>
      </c>
      <c r="DJ163" s="4" t="n">
        <f aca="false">AZ163-AVERAGE($B$2:$BI$2)</f>
        <v>0.42273502809306</v>
      </c>
      <c r="DK163" s="4" t="n">
        <f aca="false">BA163-AVERAGE($B$2:$BI$2)</f>
        <v>0.412935011213024</v>
      </c>
      <c r="DL163" s="4" t="n">
        <f aca="false">BB163-AVERAGE($B$2:$BI$2)</f>
        <v>0.408035002773007</v>
      </c>
      <c r="DM163" s="4" t="n">
        <f aca="false">BC163-AVERAGE($B$2:$BI$2)</f>
        <v>0.404335014646252</v>
      </c>
      <c r="DN163" s="4" t="n">
        <f aca="false">BD163-AVERAGE($B$2:$BI$2)</f>
        <v>0.399134986226757</v>
      </c>
      <c r="DO163" s="4" t="n">
        <f aca="false">BE163-AVERAGE($B$2:$BI$2)</f>
        <v>0.336534999435147</v>
      </c>
      <c r="DP163" s="4" t="n">
        <f aca="false">BF163-AVERAGE($B$2:$BI$2)</f>
        <v>0.341935001437863</v>
      </c>
      <c r="DQ163" s="4" t="n">
        <f aca="false">BG163-AVERAGE($B$2:$BI$2)</f>
        <v>0.352535002057751</v>
      </c>
      <c r="DR163" s="4" t="n">
        <f aca="false">BH163-AVERAGE($B$2:$BI$2)</f>
        <v>0.337934993331631</v>
      </c>
      <c r="DS163" s="4" t="n">
        <f aca="false">BI163-AVERAGE($B$2:$BI$2)</f>
        <v>0.335835002486904</v>
      </c>
    </row>
    <row r="164" customFormat="false" ht="15" hidden="false" customHeight="false" outlineLevel="0" collapsed="false">
      <c r="A164" s="0" t="n">
        <v>1231.2</v>
      </c>
      <c r="B164" s="0" t="n">
        <v>1.07260000705719</v>
      </c>
      <c r="C164" s="0" t="n">
        <v>1.04379999637604</v>
      </c>
      <c r="D164" s="0" t="n">
        <v>1.04130005836487</v>
      </c>
      <c r="E164" s="0" t="n">
        <v>1.06040000915527</v>
      </c>
      <c r="F164" s="0" t="n">
        <v>1.03470003604889</v>
      </c>
      <c r="G164" s="0" t="n">
        <v>1.05750000476837</v>
      </c>
      <c r="H164" s="0" t="n">
        <v>1.05260002613068</v>
      </c>
      <c r="I164" s="0" t="n">
        <v>1.04610002040863</v>
      </c>
      <c r="J164" s="0" t="n">
        <v>1.05649995803833</v>
      </c>
      <c r="K164" s="0" t="n">
        <v>1.03799998760223</v>
      </c>
      <c r="L164" s="0" t="n">
        <v>0.903400003910065</v>
      </c>
      <c r="M164" s="0" t="n">
        <v>0.944999992847443</v>
      </c>
      <c r="N164" s="0" t="n">
        <v>0.929899990558624</v>
      </c>
      <c r="O164" s="0" t="n">
        <v>0.791299998760224</v>
      </c>
      <c r="P164" s="0" t="n">
        <v>0.715799987316132</v>
      </c>
      <c r="Q164" s="0" t="n">
        <v>0.933700025081635</v>
      </c>
      <c r="R164" s="0" t="n">
        <v>0.917400002479553</v>
      </c>
      <c r="S164" s="0" t="n">
        <v>0.953299999237061</v>
      </c>
      <c r="T164" s="0" t="n">
        <v>0.956300020217896</v>
      </c>
      <c r="U164" s="0" t="n">
        <v>0.954100012779236</v>
      </c>
      <c r="V164" s="0" t="n">
        <v>0.617200016975403</v>
      </c>
      <c r="W164" s="0" t="n">
        <v>0.583000004291534</v>
      </c>
      <c r="X164" s="0" t="n">
        <v>0.585300028324127</v>
      </c>
      <c r="Y164" s="0" t="n">
        <v>0.586000025272369</v>
      </c>
      <c r="Z164" s="0" t="n">
        <v>0.570800006389618</v>
      </c>
      <c r="AA164" s="0" t="n">
        <v>0.819199979305267</v>
      </c>
      <c r="AB164" s="0" t="n">
        <v>0.817700028419495</v>
      </c>
      <c r="AC164" s="0" t="n">
        <v>0.814400017261505</v>
      </c>
      <c r="AD164" s="0" t="n">
        <v>0.814100027084351</v>
      </c>
      <c r="AE164" s="0" t="n">
        <v>0.809800028800964</v>
      </c>
      <c r="AF164" s="0" t="n">
        <v>0.731899976730347</v>
      </c>
      <c r="AG164" s="0" t="n">
        <v>0.708400011062622</v>
      </c>
      <c r="AH164" s="0" t="n">
        <v>0.704699993133545</v>
      </c>
      <c r="AI164" s="0" t="n">
        <v>0.672900021076203</v>
      </c>
      <c r="AJ164" s="0" t="n">
        <v>0.72350001335144</v>
      </c>
      <c r="AK164" s="0" t="n">
        <v>0.629299998283386</v>
      </c>
      <c r="AL164" s="0" t="n">
        <v>0.714999973773956</v>
      </c>
      <c r="AM164" s="0" t="n">
        <v>0.673200011253357</v>
      </c>
      <c r="AN164" s="0" t="n">
        <v>0.678399980068207</v>
      </c>
      <c r="AO164" s="0" t="n">
        <v>0.667500019073486</v>
      </c>
      <c r="AP164" s="0" t="n">
        <v>0.620800018310547</v>
      </c>
      <c r="AQ164" s="0" t="n">
        <v>0.613300025463104</v>
      </c>
      <c r="AR164" s="0" t="n">
        <v>0.609899997711182</v>
      </c>
      <c r="AS164" s="0" t="n">
        <v>0.606299996376038</v>
      </c>
      <c r="AT164" s="0" t="n">
        <v>0.597000002861023</v>
      </c>
      <c r="AU164" s="0" t="n">
        <v>0.534799993038178</v>
      </c>
      <c r="AV164" s="0" t="n">
        <v>0.551599979400635</v>
      </c>
      <c r="AW164" s="0" t="n">
        <v>0.541800022125244</v>
      </c>
      <c r="AX164" s="0" t="n">
        <v>0.552100002765656</v>
      </c>
      <c r="AY164" s="0" t="n">
        <v>0.548900008201599</v>
      </c>
      <c r="AZ164" s="0" t="n">
        <v>0.514299988746643</v>
      </c>
      <c r="BA164" s="0" t="n">
        <v>0.504899978637695</v>
      </c>
      <c r="BB164" s="0" t="n">
        <v>0.499799996614456</v>
      </c>
      <c r="BC164" s="0" t="n">
        <v>0.496699988842011</v>
      </c>
      <c r="BD164" s="0" t="n">
        <v>0.491299986839294</v>
      </c>
      <c r="BE164" s="0" t="n">
        <v>0.427199989557266</v>
      </c>
      <c r="BF164" s="0" t="n">
        <v>0.433099985122681</v>
      </c>
      <c r="BG164" s="0" t="n">
        <v>0.443899989128113</v>
      </c>
      <c r="BH164" s="0" t="n">
        <v>0.429500013589859</v>
      </c>
      <c r="BI164" s="0" t="n">
        <v>0.427700012922287</v>
      </c>
      <c r="BK164" s="0" t="n">
        <v>1231.2</v>
      </c>
      <c r="BL164" s="4" t="n">
        <f aca="false">B164-AVERAGE($B$2:$BI$2)</f>
        <v>0.982235007112225</v>
      </c>
      <c r="BM164" s="4" t="n">
        <f aca="false">C164-AVERAGE($B$2:$BI$2)</f>
        <v>0.953434996431072</v>
      </c>
      <c r="BN164" s="4" t="n">
        <f aca="false">D164-AVERAGE($B$2:$BI$2)</f>
        <v>0.950935058419903</v>
      </c>
      <c r="BO164" s="4" t="n">
        <f aca="false">E164-AVERAGE($B$2:$BI$2)</f>
        <v>0.970035009210308</v>
      </c>
      <c r="BP164" s="4" t="n">
        <f aca="false">F164-AVERAGE($B$2:$BI$2)</f>
        <v>0.944335036103924</v>
      </c>
      <c r="BQ164" s="4" t="n">
        <f aca="false">G164-AVERAGE($B$2:$BI$2)</f>
        <v>0.967135004823406</v>
      </c>
      <c r="BR164" s="4" t="n">
        <f aca="false">H164-AVERAGE($B$2:$BI$2)</f>
        <v>0.962235026185711</v>
      </c>
      <c r="BS164" s="4" t="n">
        <f aca="false">I164-AVERAGE($B$2:$BI$2)</f>
        <v>0.955735020463665</v>
      </c>
      <c r="BT164" s="4" t="n">
        <f aca="false">J164-AVERAGE($B$2:$BI$2)</f>
        <v>0.966134958093365</v>
      </c>
      <c r="BU164" s="4" t="n">
        <f aca="false">K164-AVERAGE($B$2:$BI$2)</f>
        <v>0.947634987657269</v>
      </c>
      <c r="BV164" s="4" t="n">
        <f aca="false">L164-AVERAGE($B$2:$BI$2)</f>
        <v>0.8130350039651</v>
      </c>
      <c r="BW164" s="4" t="n">
        <f aca="false">M164-AVERAGE($B$2:$BI$2)</f>
        <v>0.854634992902477</v>
      </c>
      <c r="BX164" s="4" t="n">
        <f aca="false">N164-AVERAGE($B$2:$BI$2)</f>
        <v>0.839534990613659</v>
      </c>
      <c r="BY164" s="4" t="n">
        <f aca="false">O164-AVERAGE($B$2:$BI$2)</f>
        <v>0.700934998815259</v>
      </c>
      <c r="BZ164" s="4" t="n">
        <f aca="false">P164-AVERAGE($B$2:$BI$2)</f>
        <v>0.625434987371167</v>
      </c>
      <c r="CA164" s="4" t="n">
        <f aca="false">Q164-AVERAGE($B$2:$BI$2)</f>
        <v>0.843335025136669</v>
      </c>
      <c r="CB164" s="4" t="n">
        <f aca="false">R164-AVERAGE($B$2:$BI$2)</f>
        <v>0.827035002534588</v>
      </c>
      <c r="CC164" s="4" t="n">
        <f aca="false">S164-AVERAGE($B$2:$BI$2)</f>
        <v>0.862934999292095</v>
      </c>
      <c r="CD164" s="4" t="n">
        <f aca="false">T164-AVERAGE($B$2:$BI$2)</f>
        <v>0.865935020272931</v>
      </c>
      <c r="CE164" s="4" t="n">
        <f aca="false">U164-AVERAGE($B$2:$BI$2)</f>
        <v>0.863735012834271</v>
      </c>
      <c r="CF164" s="4" t="n">
        <f aca="false">V164-AVERAGE($B$2:$BI$2)</f>
        <v>0.526835017030438</v>
      </c>
      <c r="CG164" s="4" t="n">
        <f aca="false">W164-AVERAGE($B$2:$BI$2)</f>
        <v>0.492635004346569</v>
      </c>
      <c r="CH164" s="4" t="n">
        <f aca="false">X164-AVERAGE($B$2:$BI$2)</f>
        <v>0.494935028379162</v>
      </c>
      <c r="CI164" s="4" t="n">
        <f aca="false">Y164-AVERAGE($B$2:$BI$2)</f>
        <v>0.495635025327404</v>
      </c>
      <c r="CJ164" s="4" t="n">
        <f aca="false">Z164-AVERAGE($B$2:$BI$2)</f>
        <v>0.480435006444653</v>
      </c>
      <c r="CK164" s="4" t="n">
        <f aca="false">AA164-AVERAGE($B$2:$BI$2)</f>
        <v>0.728834979360302</v>
      </c>
      <c r="CL164" s="4" t="n">
        <f aca="false">AB164-AVERAGE($B$2:$BI$2)</f>
        <v>0.72733502847453</v>
      </c>
      <c r="CM164" s="4" t="n">
        <f aca="false">AC164-AVERAGE($B$2:$BI$2)</f>
        <v>0.72403501731654</v>
      </c>
      <c r="CN164" s="4" t="n">
        <f aca="false">AD164-AVERAGE($B$2:$BI$2)</f>
        <v>0.723735027139386</v>
      </c>
      <c r="CO164" s="4" t="n">
        <f aca="false">AE164-AVERAGE($B$2:$BI$2)</f>
        <v>0.719435028855999</v>
      </c>
      <c r="CP164" s="4" t="n">
        <f aca="false">AF164-AVERAGE($B$2:$BI$2)</f>
        <v>0.641534976785382</v>
      </c>
      <c r="CQ164" s="4" t="n">
        <f aca="false">AG164-AVERAGE($B$2:$BI$2)</f>
        <v>0.618035011117657</v>
      </c>
      <c r="CR164" s="4" t="n">
        <f aca="false">AH164-AVERAGE($B$2:$BI$2)</f>
        <v>0.61433499318858</v>
      </c>
      <c r="CS164" s="4" t="n">
        <f aca="false">AI164-AVERAGE($B$2:$BI$2)</f>
        <v>0.582535021131237</v>
      </c>
      <c r="CT164" s="4" t="n">
        <f aca="false">AJ164-AVERAGE($B$2:$BI$2)</f>
        <v>0.633135013406475</v>
      </c>
      <c r="CU164" s="4" t="n">
        <f aca="false">AK164-AVERAGE($B$2:$BI$2)</f>
        <v>0.538934998338421</v>
      </c>
      <c r="CV164" s="4" t="n">
        <f aca="false">AL164-AVERAGE($B$2:$BI$2)</f>
        <v>0.624634973828991</v>
      </c>
      <c r="CW164" s="4" t="n">
        <f aca="false">AM164-AVERAGE($B$2:$BI$2)</f>
        <v>0.582835011308392</v>
      </c>
      <c r="CX164" s="4" t="n">
        <f aca="false">AN164-AVERAGE($B$2:$BI$2)</f>
        <v>0.588034980123242</v>
      </c>
      <c r="CY164" s="4" t="n">
        <f aca="false">AO164-AVERAGE($B$2:$BI$2)</f>
        <v>0.577135019128521</v>
      </c>
      <c r="CZ164" s="4" t="n">
        <f aca="false">AP164-AVERAGE($B$2:$BI$2)</f>
        <v>0.530435018365582</v>
      </c>
      <c r="DA164" s="4" t="n">
        <f aca="false">AQ164-AVERAGE($B$2:$BI$2)</f>
        <v>0.522935025518139</v>
      </c>
      <c r="DB164" s="4" t="n">
        <f aca="false">AR164-AVERAGE($B$2:$BI$2)</f>
        <v>0.519534997766217</v>
      </c>
      <c r="DC164" s="4" t="n">
        <f aca="false">AS164-AVERAGE($B$2:$BI$2)</f>
        <v>0.515934996431073</v>
      </c>
      <c r="DD164" s="4" t="n">
        <f aca="false">AT164-AVERAGE($B$2:$BI$2)</f>
        <v>0.506635002916058</v>
      </c>
      <c r="DE164" s="4" t="n">
        <f aca="false">AU164-AVERAGE($B$2:$BI$2)</f>
        <v>0.444434993093213</v>
      </c>
      <c r="DF164" s="4" t="n">
        <f aca="false">AV164-AVERAGE($B$2:$BI$2)</f>
        <v>0.46123497945567</v>
      </c>
      <c r="DG164" s="4" t="n">
        <f aca="false">AW164-AVERAGE($B$2:$BI$2)</f>
        <v>0.451435022180279</v>
      </c>
      <c r="DH164" s="4" t="n">
        <f aca="false">AX164-AVERAGE($B$2:$BI$2)</f>
        <v>0.46173500282069</v>
      </c>
      <c r="DI164" s="4" t="n">
        <f aca="false">AY164-AVERAGE($B$2:$BI$2)</f>
        <v>0.458535008256634</v>
      </c>
      <c r="DJ164" s="4" t="n">
        <f aca="false">AZ164-AVERAGE($B$2:$BI$2)</f>
        <v>0.423934988801678</v>
      </c>
      <c r="DK164" s="4" t="n">
        <f aca="false">BA164-AVERAGE($B$2:$BI$2)</f>
        <v>0.41453497869273</v>
      </c>
      <c r="DL164" s="4" t="n">
        <f aca="false">BB164-AVERAGE($B$2:$BI$2)</f>
        <v>0.409434996669491</v>
      </c>
      <c r="DM164" s="4" t="n">
        <f aca="false">BC164-AVERAGE($B$2:$BI$2)</f>
        <v>0.406334988897045</v>
      </c>
      <c r="DN164" s="4" t="n">
        <f aca="false">BD164-AVERAGE($B$2:$BI$2)</f>
        <v>0.400934986894329</v>
      </c>
      <c r="DO164" s="4" t="n">
        <f aca="false">BE164-AVERAGE($B$2:$BI$2)</f>
        <v>0.336834989612301</v>
      </c>
      <c r="DP164" s="4" t="n">
        <f aca="false">BF164-AVERAGE($B$2:$BI$2)</f>
        <v>0.342734985177716</v>
      </c>
      <c r="DQ164" s="4" t="n">
        <f aca="false">BG164-AVERAGE($B$2:$BI$2)</f>
        <v>0.353534989183148</v>
      </c>
      <c r="DR164" s="4" t="n">
        <f aca="false">BH164-AVERAGE($B$2:$BI$2)</f>
        <v>0.339135013644894</v>
      </c>
      <c r="DS164" s="4" t="n">
        <f aca="false">BI164-AVERAGE($B$2:$BI$2)</f>
        <v>0.337335012977322</v>
      </c>
    </row>
    <row r="165" customFormat="false" ht="15" hidden="false" customHeight="false" outlineLevel="0" collapsed="false">
      <c r="A165" s="0" t="n">
        <v>1238.8</v>
      </c>
      <c r="B165" s="0" t="n">
        <v>1.07239997386932</v>
      </c>
      <c r="C165" s="0" t="n">
        <v>1.04419994354248</v>
      </c>
      <c r="D165" s="0" t="n">
        <v>1.04190003871918</v>
      </c>
      <c r="E165" s="0" t="n">
        <v>1.06140005588532</v>
      </c>
      <c r="F165" s="0" t="n">
        <v>1.03509998321533</v>
      </c>
      <c r="G165" s="0" t="n">
        <v>1.05789995193481</v>
      </c>
      <c r="H165" s="0" t="n">
        <v>1.05340003967285</v>
      </c>
      <c r="I165" s="0" t="n">
        <v>1.04639995098114</v>
      </c>
      <c r="J165" s="0" t="n">
        <v>1.05659997463226</v>
      </c>
      <c r="K165" s="0" t="n">
        <v>1.03869998455048</v>
      </c>
      <c r="L165" s="0" t="n">
        <v>0.903800010681152</v>
      </c>
      <c r="M165" s="0" t="n">
        <v>0.945100009441376</v>
      </c>
      <c r="N165" s="0" t="n">
        <v>0.930599987506866</v>
      </c>
      <c r="O165" s="0" t="n">
        <v>0.790899991989136</v>
      </c>
      <c r="P165" s="0" t="n">
        <v>0.716000020503998</v>
      </c>
      <c r="Q165" s="0" t="n">
        <v>0.934300005435944</v>
      </c>
      <c r="R165" s="0" t="n">
        <v>0.918099999427795</v>
      </c>
      <c r="S165" s="0" t="n">
        <v>0.953999996185303</v>
      </c>
      <c r="T165" s="0" t="n">
        <v>0.956900000572205</v>
      </c>
      <c r="U165" s="0" t="n">
        <v>0.954900026321411</v>
      </c>
      <c r="V165" s="0" t="n">
        <v>0.617299973964691</v>
      </c>
      <c r="W165" s="0" t="n">
        <v>0.583199977874756</v>
      </c>
      <c r="X165" s="0" t="n">
        <v>0.584200024604797</v>
      </c>
      <c r="Y165" s="0" t="n">
        <v>0.586099982261658</v>
      </c>
      <c r="Z165" s="0" t="n">
        <v>0.571099996566773</v>
      </c>
      <c r="AA165" s="0" t="n">
        <v>0.81989997625351</v>
      </c>
      <c r="AB165" s="0" t="n">
        <v>0.818300008773804</v>
      </c>
      <c r="AC165" s="0" t="n">
        <v>0.815100014209747</v>
      </c>
      <c r="AD165" s="0" t="n">
        <v>0.815999984741211</v>
      </c>
      <c r="AE165" s="0" t="n">
        <v>0.810599982738495</v>
      </c>
      <c r="AF165" s="0" t="n">
        <v>0.732999980449677</v>
      </c>
      <c r="AG165" s="0" t="n">
        <v>0.710300028324127</v>
      </c>
      <c r="AH165" s="0" t="n">
        <v>0.706300020217896</v>
      </c>
      <c r="AI165" s="0" t="n">
        <v>0.673500001430512</v>
      </c>
      <c r="AJ165" s="0" t="n">
        <v>0.723900020122528</v>
      </c>
      <c r="AK165" s="0" t="n">
        <v>0.630200028419495</v>
      </c>
      <c r="AL165" s="0" t="n">
        <v>0.715399980545044</v>
      </c>
      <c r="AM165" s="0" t="n">
        <v>0.674799978733063</v>
      </c>
      <c r="AN165" s="0" t="n">
        <v>0.678399980068207</v>
      </c>
      <c r="AO165" s="0" t="n">
        <v>0.667800009250641</v>
      </c>
      <c r="AP165" s="0" t="n">
        <v>0.622300028800964</v>
      </c>
      <c r="AQ165" s="0" t="n">
        <v>0.614799976348877</v>
      </c>
      <c r="AR165" s="0" t="n">
        <v>0.610899984836578</v>
      </c>
      <c r="AS165" s="0" t="n">
        <v>0.607999980449677</v>
      </c>
      <c r="AT165" s="0" t="n">
        <v>0.598399996757507</v>
      </c>
      <c r="AU165" s="0" t="n">
        <v>0.535600006580353</v>
      </c>
      <c r="AV165" s="0" t="n">
        <v>0.552699983119965</v>
      </c>
      <c r="AW165" s="0" t="n">
        <v>0.543799996376038</v>
      </c>
      <c r="AX165" s="0" t="n">
        <v>0.553399980068207</v>
      </c>
      <c r="AY165" s="0" t="n">
        <v>0.550100028514862</v>
      </c>
      <c r="AZ165" s="0" t="n">
        <v>0.515799999237061</v>
      </c>
      <c r="BA165" s="0" t="n">
        <v>0.50739997625351</v>
      </c>
      <c r="BB165" s="0" t="n">
        <v>0.501600027084351</v>
      </c>
      <c r="BC165" s="0" t="n">
        <v>0.49889999628067</v>
      </c>
      <c r="BD165" s="0" t="n">
        <v>0.493699997663498</v>
      </c>
      <c r="BE165" s="0" t="n">
        <v>0.428299993276596</v>
      </c>
      <c r="BF165" s="0" t="n">
        <v>0.434700012207031</v>
      </c>
      <c r="BG165" s="0" t="n">
        <v>0.445600003004074</v>
      </c>
      <c r="BH165" s="0" t="n">
        <v>0.43079999089241</v>
      </c>
      <c r="BI165" s="0" t="n">
        <v>0.429300010204315</v>
      </c>
      <c r="BK165" s="0" t="n">
        <v>1238.8</v>
      </c>
      <c r="BL165" s="4" t="n">
        <f aca="false">B165-AVERAGE($B$2:$BI$2)</f>
        <v>0.982034973924359</v>
      </c>
      <c r="BM165" s="4" t="n">
        <f aca="false">C165-AVERAGE($B$2:$BI$2)</f>
        <v>0.953834943597515</v>
      </c>
      <c r="BN165" s="4" t="n">
        <f aca="false">D165-AVERAGE($B$2:$BI$2)</f>
        <v>0.951535038774212</v>
      </c>
      <c r="BO165" s="4" t="n">
        <f aca="false">E165-AVERAGE($B$2:$BI$2)</f>
        <v>0.97103505594035</v>
      </c>
      <c r="BP165" s="4" t="n">
        <f aca="false">F165-AVERAGE($B$2:$BI$2)</f>
        <v>0.944734983270367</v>
      </c>
      <c r="BQ165" s="4" t="n">
        <f aca="false">G165-AVERAGE($B$2:$BI$2)</f>
        <v>0.967534951989849</v>
      </c>
      <c r="BR165" s="4" t="n">
        <f aca="false">H165-AVERAGE($B$2:$BI$2)</f>
        <v>0.963035039727886</v>
      </c>
      <c r="BS165" s="4" t="n">
        <f aca="false">I165-AVERAGE($B$2:$BI$2)</f>
        <v>0.956034951036175</v>
      </c>
      <c r="BT165" s="4" t="n">
        <f aca="false">J165-AVERAGE($B$2:$BI$2)</f>
        <v>0.966234974687298</v>
      </c>
      <c r="BU165" s="4" t="n">
        <f aca="false">K165-AVERAGE($B$2:$BI$2)</f>
        <v>0.948334984605511</v>
      </c>
      <c r="BV165" s="4" t="n">
        <f aca="false">L165-AVERAGE($B$2:$BI$2)</f>
        <v>0.813435010736187</v>
      </c>
      <c r="BW165" s="4" t="n">
        <f aca="false">M165-AVERAGE($B$2:$BI$2)</f>
        <v>0.854735009496411</v>
      </c>
      <c r="BX165" s="4" t="n">
        <f aca="false">N165-AVERAGE($B$2:$BI$2)</f>
        <v>0.840234987561901</v>
      </c>
      <c r="BY165" s="4" t="n">
        <f aca="false">O165-AVERAGE($B$2:$BI$2)</f>
        <v>0.700534992044171</v>
      </c>
      <c r="BZ165" s="4" t="n">
        <f aca="false">P165-AVERAGE($B$2:$BI$2)</f>
        <v>0.625635020559033</v>
      </c>
      <c r="CA165" s="4" t="n">
        <f aca="false">Q165-AVERAGE($B$2:$BI$2)</f>
        <v>0.843935005490978</v>
      </c>
      <c r="CB165" s="4" t="n">
        <f aca="false">R165-AVERAGE($B$2:$BI$2)</f>
        <v>0.82773499948283</v>
      </c>
      <c r="CC165" s="4" t="n">
        <f aca="false">S165-AVERAGE($B$2:$BI$2)</f>
        <v>0.863634996240338</v>
      </c>
      <c r="CD165" s="4" t="n">
        <f aca="false">T165-AVERAGE($B$2:$BI$2)</f>
        <v>0.86653500062724</v>
      </c>
      <c r="CE165" s="4" t="n">
        <f aca="false">U165-AVERAGE($B$2:$BI$2)</f>
        <v>0.864535026376446</v>
      </c>
      <c r="CF165" s="4" t="n">
        <f aca="false">V165-AVERAGE($B$2:$BI$2)</f>
        <v>0.526934974019726</v>
      </c>
      <c r="CG165" s="4" t="n">
        <f aca="false">W165-AVERAGE($B$2:$BI$2)</f>
        <v>0.492834977929791</v>
      </c>
      <c r="CH165" s="4" t="n">
        <f aca="false">X165-AVERAGE($B$2:$BI$2)</f>
        <v>0.493835024659832</v>
      </c>
      <c r="CI165" s="4" t="n">
        <f aca="false">Y165-AVERAGE($B$2:$BI$2)</f>
        <v>0.495734982316693</v>
      </c>
      <c r="CJ165" s="4" t="n">
        <f aca="false">Z165-AVERAGE($B$2:$BI$2)</f>
        <v>0.480734996621808</v>
      </c>
      <c r="CK165" s="4" t="n">
        <f aca="false">AA165-AVERAGE($B$2:$BI$2)</f>
        <v>0.729534976308544</v>
      </c>
      <c r="CL165" s="4" t="n">
        <f aca="false">AB165-AVERAGE($B$2:$BI$2)</f>
        <v>0.727935008828839</v>
      </c>
      <c r="CM165" s="4" t="n">
        <f aca="false">AC165-AVERAGE($B$2:$BI$2)</f>
        <v>0.724735014264782</v>
      </c>
      <c r="CN165" s="4" t="n">
        <f aca="false">AD165-AVERAGE($B$2:$BI$2)</f>
        <v>0.725634984796246</v>
      </c>
      <c r="CO165" s="4" t="n">
        <f aca="false">AE165-AVERAGE($B$2:$BI$2)</f>
        <v>0.72023498279353</v>
      </c>
      <c r="CP165" s="4" t="n">
        <f aca="false">AF165-AVERAGE($B$2:$BI$2)</f>
        <v>0.642634980504711</v>
      </c>
      <c r="CQ165" s="4" t="n">
        <f aca="false">AG165-AVERAGE($B$2:$BI$2)</f>
        <v>0.619935028379162</v>
      </c>
      <c r="CR165" s="4" t="n">
        <f aca="false">AH165-AVERAGE($B$2:$BI$2)</f>
        <v>0.615935020272931</v>
      </c>
      <c r="CS165" s="4" t="n">
        <f aca="false">AI165-AVERAGE($B$2:$BI$2)</f>
        <v>0.583135001485546</v>
      </c>
      <c r="CT165" s="4" t="n">
        <f aca="false">AJ165-AVERAGE($B$2:$BI$2)</f>
        <v>0.633535020177563</v>
      </c>
      <c r="CU165" s="4" t="n">
        <f aca="false">AK165-AVERAGE($B$2:$BI$2)</f>
        <v>0.53983502847453</v>
      </c>
      <c r="CV165" s="4" t="n">
        <f aca="false">AL165-AVERAGE($B$2:$BI$2)</f>
        <v>0.625034980600079</v>
      </c>
      <c r="CW165" s="4" t="n">
        <f aca="false">AM165-AVERAGE($B$2:$BI$2)</f>
        <v>0.584434978788098</v>
      </c>
      <c r="CX165" s="4" t="n">
        <f aca="false">AN165-AVERAGE($B$2:$BI$2)</f>
        <v>0.588034980123242</v>
      </c>
      <c r="CY165" s="4" t="n">
        <f aca="false">AO165-AVERAGE($B$2:$BI$2)</f>
        <v>0.577435009305676</v>
      </c>
      <c r="CZ165" s="4" t="n">
        <f aca="false">AP165-AVERAGE($B$2:$BI$2)</f>
        <v>0.531935028855999</v>
      </c>
      <c r="DA165" s="4" t="n">
        <f aca="false">AQ165-AVERAGE($B$2:$BI$2)</f>
        <v>0.524434976403912</v>
      </c>
      <c r="DB165" s="4" t="n">
        <f aca="false">AR165-AVERAGE($B$2:$BI$2)</f>
        <v>0.520534984891613</v>
      </c>
      <c r="DC165" s="4" t="n">
        <f aca="false">AS165-AVERAGE($B$2:$BI$2)</f>
        <v>0.517634980504711</v>
      </c>
      <c r="DD165" s="4" t="n">
        <f aca="false">AT165-AVERAGE($B$2:$BI$2)</f>
        <v>0.508034996812542</v>
      </c>
      <c r="DE165" s="4" t="n">
        <f aca="false">AU165-AVERAGE($B$2:$BI$2)</f>
        <v>0.445235006635388</v>
      </c>
      <c r="DF165" s="4" t="n">
        <f aca="false">AV165-AVERAGE($B$2:$BI$2)</f>
        <v>0.462334983175</v>
      </c>
      <c r="DG165" s="4" t="n">
        <f aca="false">AW165-AVERAGE($B$2:$BI$2)</f>
        <v>0.453434996431073</v>
      </c>
      <c r="DH165" s="4" t="n">
        <f aca="false">AX165-AVERAGE($B$2:$BI$2)</f>
        <v>0.463034980123242</v>
      </c>
      <c r="DI165" s="4" t="n">
        <f aca="false">AY165-AVERAGE($B$2:$BI$2)</f>
        <v>0.459735028569897</v>
      </c>
      <c r="DJ165" s="4" t="n">
        <f aca="false">AZ165-AVERAGE($B$2:$BI$2)</f>
        <v>0.425434999292096</v>
      </c>
      <c r="DK165" s="4" t="n">
        <f aca="false">BA165-AVERAGE($B$2:$BI$2)</f>
        <v>0.417034976308544</v>
      </c>
      <c r="DL165" s="4" t="n">
        <f aca="false">BB165-AVERAGE($B$2:$BI$2)</f>
        <v>0.411235027139386</v>
      </c>
      <c r="DM165" s="4" t="n">
        <f aca="false">BC165-AVERAGE($B$2:$BI$2)</f>
        <v>0.408534996335705</v>
      </c>
      <c r="DN165" s="4" t="n">
        <f aca="false">BD165-AVERAGE($B$2:$BI$2)</f>
        <v>0.403334997718533</v>
      </c>
      <c r="DO165" s="4" t="n">
        <f aca="false">BE165-AVERAGE($B$2:$BI$2)</f>
        <v>0.337934993331631</v>
      </c>
      <c r="DP165" s="4" t="n">
        <f aca="false">BF165-AVERAGE($B$2:$BI$2)</f>
        <v>0.344335012262066</v>
      </c>
      <c r="DQ165" s="4" t="n">
        <f aca="false">BG165-AVERAGE($B$2:$BI$2)</f>
        <v>0.355235003059109</v>
      </c>
      <c r="DR165" s="4" t="n">
        <f aca="false">BH165-AVERAGE($B$2:$BI$2)</f>
        <v>0.340434990947445</v>
      </c>
      <c r="DS165" s="4" t="n">
        <f aca="false">BI165-AVERAGE($B$2:$BI$2)</f>
        <v>0.33893501025935</v>
      </c>
    </row>
    <row r="166" customFormat="false" ht="15" hidden="false" customHeight="false" outlineLevel="0" collapsed="false">
      <c r="A166" s="0" t="n">
        <v>1246.4</v>
      </c>
      <c r="B166" s="0" t="n">
        <v>1.07249999046326</v>
      </c>
      <c r="C166" s="0" t="n">
        <v>1.04419994354248</v>
      </c>
      <c r="D166" s="0" t="n">
        <v>1.04270005226135</v>
      </c>
      <c r="E166" s="0" t="n">
        <v>1.05999994277954</v>
      </c>
      <c r="F166" s="0" t="n">
        <v>1.03489995002747</v>
      </c>
      <c r="G166" s="0" t="n">
        <v>1.05739998817444</v>
      </c>
      <c r="H166" s="0" t="n">
        <v>1.05299997329712</v>
      </c>
      <c r="I166" s="0" t="n">
        <v>1.0460000038147</v>
      </c>
      <c r="J166" s="0" t="n">
        <v>1.05390000343323</v>
      </c>
      <c r="K166" s="0" t="n">
        <v>1.03779995441437</v>
      </c>
      <c r="L166" s="0" t="n">
        <v>0.904299974441528</v>
      </c>
      <c r="M166" s="0" t="n">
        <v>0.944999992847443</v>
      </c>
      <c r="N166" s="0" t="n">
        <v>0.930499970912933</v>
      </c>
      <c r="O166" s="0" t="n">
        <v>0.790199995040893</v>
      </c>
      <c r="P166" s="0" t="n">
        <v>0.716000020503998</v>
      </c>
      <c r="Q166" s="0" t="n">
        <v>0.93419998884201</v>
      </c>
      <c r="R166" s="0" t="n">
        <v>0.917900025844574</v>
      </c>
      <c r="S166" s="0" t="n">
        <v>0.95389997959137</v>
      </c>
      <c r="T166" s="0" t="n">
        <v>0.95660001039505</v>
      </c>
      <c r="U166" s="0" t="n">
        <v>0.954599976539612</v>
      </c>
      <c r="V166" s="0" t="n">
        <v>0.617500007152557</v>
      </c>
      <c r="W166" s="0" t="n">
        <v>0.581900000572205</v>
      </c>
      <c r="X166" s="0" t="n">
        <v>0.58459997177124</v>
      </c>
      <c r="Y166" s="0" t="n">
        <v>0.58459997177124</v>
      </c>
      <c r="Z166" s="0" t="n">
        <v>0.57039999961853</v>
      </c>
      <c r="AA166" s="0" t="n">
        <v>0.81989997625351</v>
      </c>
      <c r="AB166" s="0" t="n">
        <v>0.818400025367737</v>
      </c>
      <c r="AC166" s="0" t="n">
        <v>0.815299987792969</v>
      </c>
      <c r="AD166" s="0" t="n">
        <v>0.816999971866608</v>
      </c>
      <c r="AE166" s="0" t="n">
        <v>0.810899972915649</v>
      </c>
      <c r="AF166" s="0" t="n">
        <v>0.733399987220764</v>
      </c>
      <c r="AG166" s="0" t="n">
        <v>0.711300015449524</v>
      </c>
      <c r="AH166" s="0" t="n">
        <v>0.707099974155426</v>
      </c>
      <c r="AI166" s="0" t="n">
        <v>0.674300014972687</v>
      </c>
      <c r="AJ166" s="0" t="n">
        <v>0.724699974060059</v>
      </c>
      <c r="AK166" s="0" t="n">
        <v>0.630400002002716</v>
      </c>
      <c r="AL166" s="0" t="n">
        <v>0.716199994087219</v>
      </c>
      <c r="AM166" s="0" t="n">
        <v>0.676100015640259</v>
      </c>
      <c r="AN166" s="0" t="n">
        <v>0.679199993610382</v>
      </c>
      <c r="AO166" s="0" t="n">
        <v>0.668900012969971</v>
      </c>
      <c r="AP166" s="0" t="n">
        <v>0.623799979686737</v>
      </c>
      <c r="AQ166" s="0" t="n">
        <v>0.615899980068207</v>
      </c>
      <c r="AR166" s="0" t="n">
        <v>0.612100005149841</v>
      </c>
      <c r="AS166" s="0" t="n">
        <v>0.608699977397919</v>
      </c>
      <c r="AT166" s="0" t="n">
        <v>0.598999977111816</v>
      </c>
      <c r="AU166" s="0" t="n">
        <v>0.536300003528595</v>
      </c>
      <c r="AV166" s="0" t="n">
        <v>0.553699970245361</v>
      </c>
      <c r="AW166" s="0" t="n">
        <v>0.545899987220764</v>
      </c>
      <c r="AX166" s="0" t="n">
        <v>0.554099977016449</v>
      </c>
      <c r="AY166" s="0" t="n">
        <v>0.550899982452393</v>
      </c>
      <c r="AZ166" s="0" t="n">
        <v>0.517400026321411</v>
      </c>
      <c r="BA166" s="0" t="n">
        <v>0.509400010108948</v>
      </c>
      <c r="BB166" s="0" t="n">
        <v>0.503099977970123</v>
      </c>
      <c r="BC166" s="0" t="n">
        <v>0.50110000371933</v>
      </c>
      <c r="BD166" s="0" t="n">
        <v>0.495599985122681</v>
      </c>
      <c r="BE166" s="0" t="n">
        <v>0.429199993610382</v>
      </c>
      <c r="BF166" s="0" t="n">
        <v>0.435699999332428</v>
      </c>
      <c r="BG166" s="0" t="n">
        <v>0.446799993515015</v>
      </c>
      <c r="BH166" s="0" t="n">
        <v>0.432000011205673</v>
      </c>
      <c r="BI166" s="0" t="n">
        <v>0.430599987506866</v>
      </c>
      <c r="BK166" s="0" t="n">
        <v>1246.4</v>
      </c>
      <c r="BL166" s="4" t="n">
        <f aca="false">B166-AVERAGE($B$2:$BI$2)</f>
        <v>0.982134990518292</v>
      </c>
      <c r="BM166" s="4" t="n">
        <f aca="false">C166-AVERAGE($B$2:$BI$2)</f>
        <v>0.953834943597515</v>
      </c>
      <c r="BN166" s="4" t="n">
        <f aca="false">D166-AVERAGE($B$2:$BI$2)</f>
        <v>0.952335052316387</v>
      </c>
      <c r="BO166" s="4" t="n">
        <f aca="false">E166-AVERAGE($B$2:$BI$2)</f>
        <v>0.969634942834576</v>
      </c>
      <c r="BP166" s="4" t="n">
        <f aca="false">F166-AVERAGE($B$2:$BI$2)</f>
        <v>0.944534950082501</v>
      </c>
      <c r="BQ166" s="4" t="n">
        <f aca="false">G166-AVERAGE($B$2:$BI$2)</f>
        <v>0.967034988229473</v>
      </c>
      <c r="BR166" s="4" t="n">
        <f aca="false">H166-AVERAGE($B$2:$BI$2)</f>
        <v>0.962634973352154</v>
      </c>
      <c r="BS166" s="4" t="n">
        <f aca="false">I166-AVERAGE($B$2:$BI$2)</f>
        <v>0.955635003869732</v>
      </c>
      <c r="BT166" s="4" t="n">
        <f aca="false">J166-AVERAGE($B$2:$BI$2)</f>
        <v>0.963535003488262</v>
      </c>
      <c r="BU166" s="4" t="n">
        <f aca="false">K166-AVERAGE($B$2:$BI$2)</f>
        <v>0.947434954469403</v>
      </c>
      <c r="BV166" s="4" t="n">
        <f aca="false">L166-AVERAGE($B$2:$BI$2)</f>
        <v>0.813934974496563</v>
      </c>
      <c r="BW166" s="4" t="n">
        <f aca="false">M166-AVERAGE($B$2:$BI$2)</f>
        <v>0.854634992902477</v>
      </c>
      <c r="BX166" s="4" t="n">
        <f aca="false">N166-AVERAGE($B$2:$BI$2)</f>
        <v>0.840134970967968</v>
      </c>
      <c r="BY166" s="4" t="n">
        <f aca="false">O166-AVERAGE($B$2:$BI$2)</f>
        <v>0.699834995095928</v>
      </c>
      <c r="BZ166" s="4" t="n">
        <f aca="false">P166-AVERAGE($B$2:$BI$2)</f>
        <v>0.625635020559033</v>
      </c>
      <c r="CA166" s="4" t="n">
        <f aca="false">Q166-AVERAGE($B$2:$BI$2)</f>
        <v>0.843834988897045</v>
      </c>
      <c r="CB166" s="4" t="n">
        <f aca="false">R166-AVERAGE($B$2:$BI$2)</f>
        <v>0.827535025899609</v>
      </c>
      <c r="CC166" s="4" t="n">
        <f aca="false">S166-AVERAGE($B$2:$BI$2)</f>
        <v>0.863534979646404</v>
      </c>
      <c r="CD166" s="4" t="n">
        <f aca="false">T166-AVERAGE($B$2:$BI$2)</f>
        <v>0.866235010450085</v>
      </c>
      <c r="CE166" s="4" t="n">
        <f aca="false">U166-AVERAGE($B$2:$BI$2)</f>
        <v>0.864234976594647</v>
      </c>
      <c r="CF166" s="4" t="n">
        <f aca="false">V166-AVERAGE($B$2:$BI$2)</f>
        <v>0.527135007207592</v>
      </c>
      <c r="CG166" s="4" t="n">
        <f aca="false">W166-AVERAGE($B$2:$BI$2)</f>
        <v>0.49153500062724</v>
      </c>
      <c r="CH166" s="4" t="n">
        <f aca="false">X166-AVERAGE($B$2:$BI$2)</f>
        <v>0.494234971826275</v>
      </c>
      <c r="CI166" s="4" t="n">
        <f aca="false">Y166-AVERAGE($B$2:$BI$2)</f>
        <v>0.494234971826275</v>
      </c>
      <c r="CJ166" s="4" t="n">
        <f aca="false">Z166-AVERAGE($B$2:$BI$2)</f>
        <v>0.480034999673565</v>
      </c>
      <c r="CK166" s="4" t="n">
        <f aca="false">AA166-AVERAGE($B$2:$BI$2)</f>
        <v>0.729534976308544</v>
      </c>
      <c r="CL166" s="4" t="n">
        <f aca="false">AB166-AVERAGE($B$2:$BI$2)</f>
        <v>0.728035025422772</v>
      </c>
      <c r="CM166" s="4" t="n">
        <f aca="false">AC166-AVERAGE($B$2:$BI$2)</f>
        <v>0.724934987848004</v>
      </c>
      <c r="CN166" s="4" t="n">
        <f aca="false">AD166-AVERAGE($B$2:$BI$2)</f>
        <v>0.726634971921643</v>
      </c>
      <c r="CO166" s="4" t="n">
        <f aca="false">AE166-AVERAGE($B$2:$BI$2)</f>
        <v>0.720534972970684</v>
      </c>
      <c r="CP166" s="4" t="n">
        <f aca="false">AF166-AVERAGE($B$2:$BI$2)</f>
        <v>0.643034987275799</v>
      </c>
      <c r="CQ166" s="4" t="n">
        <f aca="false">AG166-AVERAGE($B$2:$BI$2)</f>
        <v>0.620935015504559</v>
      </c>
      <c r="CR166" s="4" t="n">
        <f aca="false">AH166-AVERAGE($B$2:$BI$2)</f>
        <v>0.616734974210461</v>
      </c>
      <c r="CS166" s="4" t="n">
        <f aca="false">AI166-AVERAGE($B$2:$BI$2)</f>
        <v>0.583935015027722</v>
      </c>
      <c r="CT166" s="4" t="n">
        <f aca="false">AJ166-AVERAGE($B$2:$BI$2)</f>
        <v>0.634334974115094</v>
      </c>
      <c r="CU166" s="4" t="n">
        <f aca="false">AK166-AVERAGE($B$2:$BI$2)</f>
        <v>0.540035002057751</v>
      </c>
      <c r="CV166" s="4" t="n">
        <f aca="false">AL166-AVERAGE($B$2:$BI$2)</f>
        <v>0.625834994142254</v>
      </c>
      <c r="CW166" s="4" t="n">
        <f aca="false">AM166-AVERAGE($B$2:$BI$2)</f>
        <v>0.585735015695294</v>
      </c>
      <c r="CX166" s="4" t="n">
        <f aca="false">AN166-AVERAGE($B$2:$BI$2)</f>
        <v>0.588834993665417</v>
      </c>
      <c r="CY166" s="4" t="n">
        <f aca="false">AO166-AVERAGE($B$2:$BI$2)</f>
        <v>0.578535013025006</v>
      </c>
      <c r="CZ166" s="4" t="n">
        <f aca="false">AP166-AVERAGE($B$2:$BI$2)</f>
        <v>0.533434979741772</v>
      </c>
      <c r="DA166" s="4" t="n">
        <f aca="false">AQ166-AVERAGE($B$2:$BI$2)</f>
        <v>0.525534980123242</v>
      </c>
      <c r="DB166" s="4" t="n">
        <f aca="false">AR166-AVERAGE($B$2:$BI$2)</f>
        <v>0.521735005204876</v>
      </c>
      <c r="DC166" s="4" t="n">
        <f aca="false">AS166-AVERAGE($B$2:$BI$2)</f>
        <v>0.518334977452954</v>
      </c>
      <c r="DD166" s="4" t="n">
        <f aca="false">AT166-AVERAGE($B$2:$BI$2)</f>
        <v>0.508634977166851</v>
      </c>
      <c r="DE166" s="4" t="n">
        <f aca="false">AU166-AVERAGE($B$2:$BI$2)</f>
        <v>0.44593500358363</v>
      </c>
      <c r="DF166" s="4" t="n">
        <f aca="false">AV166-AVERAGE($B$2:$BI$2)</f>
        <v>0.463334970300396</v>
      </c>
      <c r="DG166" s="4" t="n">
        <f aca="false">AW166-AVERAGE($B$2:$BI$2)</f>
        <v>0.455534987275799</v>
      </c>
      <c r="DH166" s="4" t="n">
        <f aca="false">AX166-AVERAGE($B$2:$BI$2)</f>
        <v>0.463734977071484</v>
      </c>
      <c r="DI166" s="4" t="n">
        <f aca="false">AY166-AVERAGE($B$2:$BI$2)</f>
        <v>0.460534982507428</v>
      </c>
      <c r="DJ166" s="4" t="n">
        <f aca="false">AZ166-AVERAGE($B$2:$BI$2)</f>
        <v>0.427035026376446</v>
      </c>
      <c r="DK166" s="4" t="n">
        <f aca="false">BA166-AVERAGE($B$2:$BI$2)</f>
        <v>0.419035010163983</v>
      </c>
      <c r="DL166" s="4" t="n">
        <f aca="false">BB166-AVERAGE($B$2:$BI$2)</f>
        <v>0.412734978025158</v>
      </c>
      <c r="DM166" s="4" t="n">
        <f aca="false">BC166-AVERAGE($B$2:$BI$2)</f>
        <v>0.410735003774365</v>
      </c>
      <c r="DN166" s="4" t="n">
        <f aca="false">BD166-AVERAGE($B$2:$BI$2)</f>
        <v>0.405234985177716</v>
      </c>
      <c r="DO166" s="4" t="n">
        <f aca="false">BE166-AVERAGE($B$2:$BI$2)</f>
        <v>0.338834993665417</v>
      </c>
      <c r="DP166" s="4" t="n">
        <f aca="false">BF166-AVERAGE($B$2:$BI$2)</f>
        <v>0.345334999387463</v>
      </c>
      <c r="DQ166" s="4" t="n">
        <f aca="false">BG166-AVERAGE($B$2:$BI$2)</f>
        <v>0.35643499357005</v>
      </c>
      <c r="DR166" s="4" t="n">
        <f aca="false">BH166-AVERAGE($B$2:$BI$2)</f>
        <v>0.341635011260708</v>
      </c>
      <c r="DS166" s="4" t="n">
        <f aca="false">BI166-AVERAGE($B$2:$BI$2)</f>
        <v>0.340234987561901</v>
      </c>
    </row>
    <row r="167" customFormat="false" ht="15" hidden="false" customHeight="false" outlineLevel="0" collapsed="false">
      <c r="A167" s="0" t="n">
        <v>1254</v>
      </c>
      <c r="B167" s="0" t="n">
        <v>1.07309997081757</v>
      </c>
      <c r="C167" s="0" t="n">
        <v>1.04410004615784</v>
      </c>
      <c r="D167" s="0" t="n">
        <v>1.04250001907349</v>
      </c>
      <c r="E167" s="0" t="n">
        <v>1.05980002880096</v>
      </c>
      <c r="F167" s="0" t="n">
        <v>1.03509998321533</v>
      </c>
      <c r="G167" s="0" t="n">
        <v>1.05840003490448</v>
      </c>
      <c r="H167" s="0" t="n">
        <v>1.05390000343323</v>
      </c>
      <c r="I167" s="0" t="n">
        <v>1.04700005054474</v>
      </c>
      <c r="J167" s="0" t="n">
        <v>1.05379998683929</v>
      </c>
      <c r="K167" s="0" t="n">
        <v>1.03890001773834</v>
      </c>
      <c r="L167" s="0" t="n">
        <v>0.904299974441528</v>
      </c>
      <c r="M167" s="0" t="n">
        <v>0.945699989795685</v>
      </c>
      <c r="N167" s="0" t="n">
        <v>0.931299984455109</v>
      </c>
      <c r="O167" s="0" t="n">
        <v>0.790199995040893</v>
      </c>
      <c r="P167" s="0" t="n">
        <v>0.716300010681152</v>
      </c>
      <c r="Q167" s="0" t="n">
        <v>0.934700012207031</v>
      </c>
      <c r="R167" s="0" t="n">
        <v>0.918600022792816</v>
      </c>
      <c r="S167" s="0" t="n">
        <v>0.954299986362457</v>
      </c>
      <c r="T167" s="0" t="n">
        <v>0.957199990749359</v>
      </c>
      <c r="U167" s="0" t="n">
        <v>0.955099999904632</v>
      </c>
      <c r="V167" s="0" t="n">
        <v>0.617699980735779</v>
      </c>
      <c r="W167" s="0" t="n">
        <v>0.580099999904633</v>
      </c>
      <c r="X167" s="0" t="n">
        <v>0.584399998188019</v>
      </c>
      <c r="Y167" s="0" t="n">
        <v>0.584100008010864</v>
      </c>
      <c r="Z167" s="0" t="n">
        <v>0.570999979972839</v>
      </c>
      <c r="AA167" s="0" t="n">
        <v>0.820299983024597</v>
      </c>
      <c r="AB167" s="0" t="n">
        <v>0.818599998950958</v>
      </c>
      <c r="AC167" s="0" t="n">
        <v>0.815599977970123</v>
      </c>
      <c r="AD167" s="0" t="n">
        <v>0.819000005722046</v>
      </c>
      <c r="AE167" s="0" t="n">
        <v>0.811299979686737</v>
      </c>
      <c r="AF167" s="0" t="n">
        <v>0.734099984169006</v>
      </c>
      <c r="AG167" s="0" t="n">
        <v>0.712999999523163</v>
      </c>
      <c r="AH167" s="0" t="n">
        <v>0.708100020885468</v>
      </c>
      <c r="AI167" s="0" t="n">
        <v>0.675199985504151</v>
      </c>
      <c r="AJ167" s="0" t="n">
        <v>0.725499987602234</v>
      </c>
      <c r="AK167" s="0" t="n">
        <v>0.630900025367737</v>
      </c>
      <c r="AL167" s="0" t="n">
        <v>0.716199994087219</v>
      </c>
      <c r="AM167" s="0" t="n">
        <v>0.677200019359589</v>
      </c>
      <c r="AN167" s="0" t="n">
        <v>0.680100023746491</v>
      </c>
      <c r="AO167" s="0" t="n">
        <v>0.669700026512146</v>
      </c>
      <c r="AP167" s="0" t="n">
        <v>0.624700009822846</v>
      </c>
      <c r="AQ167" s="0" t="n">
        <v>0.617399990558624</v>
      </c>
      <c r="AR167" s="0" t="n">
        <v>0.613499999046326</v>
      </c>
      <c r="AS167" s="0" t="n">
        <v>0.609899997711182</v>
      </c>
      <c r="AT167" s="0" t="n">
        <v>0.599900007247925</v>
      </c>
      <c r="AU167" s="0" t="n">
        <v>0.536899983882904</v>
      </c>
      <c r="AV167" s="0" t="n">
        <v>0.555199980735779</v>
      </c>
      <c r="AW167" s="0" t="n">
        <v>0.547599971294403</v>
      </c>
      <c r="AX167" s="0" t="n">
        <v>0.555499970912933</v>
      </c>
      <c r="AY167" s="0" t="n">
        <v>0.55239999294281</v>
      </c>
      <c r="AZ167" s="0" t="n">
        <v>0.518599987030029</v>
      </c>
      <c r="BA167" s="0" t="n">
        <v>0.511300027370453</v>
      </c>
      <c r="BB167" s="0" t="n">
        <v>0.504199981689453</v>
      </c>
      <c r="BC167" s="0" t="n">
        <v>0.502499997615814</v>
      </c>
      <c r="BD167" s="0" t="n">
        <v>0.497200012207031</v>
      </c>
      <c r="BE167" s="0" t="n">
        <v>0.430000007152557</v>
      </c>
      <c r="BF167" s="0" t="n">
        <v>0.437200009822846</v>
      </c>
      <c r="BG167" s="0" t="n">
        <v>0.448199987411499</v>
      </c>
      <c r="BH167" s="0" t="n">
        <v>0.43299999833107</v>
      </c>
      <c r="BI167" s="0" t="n">
        <v>0.43189999461174</v>
      </c>
      <c r="BK167" s="0" t="n">
        <v>1254</v>
      </c>
      <c r="BL167" s="4" t="n">
        <f aca="false">B167-AVERAGE($B$2:$BI$2)</f>
        <v>0.982734970872601</v>
      </c>
      <c r="BM167" s="4" t="n">
        <f aca="false">C167-AVERAGE($B$2:$BI$2)</f>
        <v>0.953735046212872</v>
      </c>
      <c r="BN167" s="4" t="n">
        <f aca="false">D167-AVERAGE($B$2:$BI$2)</f>
        <v>0.952135019128521</v>
      </c>
      <c r="BO167" s="4" t="n">
        <f aca="false">E167-AVERAGE($B$2:$BI$2)</f>
        <v>0.969435028855999</v>
      </c>
      <c r="BP167" s="4" t="n">
        <f aca="false">F167-AVERAGE($B$2:$BI$2)</f>
        <v>0.944734983270367</v>
      </c>
      <c r="BQ167" s="4" t="n">
        <f aca="false">G167-AVERAGE($B$2:$BI$2)</f>
        <v>0.968035034959515</v>
      </c>
      <c r="BR167" s="4" t="n">
        <f aca="false">H167-AVERAGE($B$2:$BI$2)</f>
        <v>0.963535003488262</v>
      </c>
      <c r="BS167" s="4" t="n">
        <f aca="false">I167-AVERAGE($B$2:$BI$2)</f>
        <v>0.956635050599774</v>
      </c>
      <c r="BT167" s="4" t="n">
        <f aca="false">J167-AVERAGE($B$2:$BI$2)</f>
        <v>0.963434986894329</v>
      </c>
      <c r="BU167" s="4" t="n">
        <f aca="false">K167-AVERAGE($B$2:$BI$2)</f>
        <v>0.948535017793377</v>
      </c>
      <c r="BV167" s="4" t="n">
        <f aca="false">L167-AVERAGE($B$2:$BI$2)</f>
        <v>0.813934974496563</v>
      </c>
      <c r="BW167" s="4" t="n">
        <f aca="false">M167-AVERAGE($B$2:$BI$2)</f>
        <v>0.85533498985072</v>
      </c>
      <c r="BX167" s="4" t="n">
        <f aca="false">N167-AVERAGE($B$2:$BI$2)</f>
        <v>0.840934984510144</v>
      </c>
      <c r="BY167" s="4" t="n">
        <f aca="false">O167-AVERAGE($B$2:$BI$2)</f>
        <v>0.699834995095928</v>
      </c>
      <c r="BZ167" s="4" t="n">
        <f aca="false">P167-AVERAGE($B$2:$BI$2)</f>
        <v>0.625935010736187</v>
      </c>
      <c r="CA167" s="4" t="n">
        <f aca="false">Q167-AVERAGE($B$2:$BI$2)</f>
        <v>0.844335012262066</v>
      </c>
      <c r="CB167" s="4" t="n">
        <f aca="false">R167-AVERAGE($B$2:$BI$2)</f>
        <v>0.828235022847851</v>
      </c>
      <c r="CC167" s="4" t="n">
        <f aca="false">S167-AVERAGE($B$2:$BI$2)</f>
        <v>0.863934986417492</v>
      </c>
      <c r="CD167" s="4" t="n">
        <f aca="false">T167-AVERAGE($B$2:$BI$2)</f>
        <v>0.866834990804394</v>
      </c>
      <c r="CE167" s="4" t="n">
        <f aca="false">U167-AVERAGE($B$2:$BI$2)</f>
        <v>0.864734999959667</v>
      </c>
      <c r="CF167" s="4" t="n">
        <f aca="false">V167-AVERAGE($B$2:$BI$2)</f>
        <v>0.527334980790814</v>
      </c>
      <c r="CG167" s="4" t="n">
        <f aca="false">W167-AVERAGE($B$2:$BI$2)</f>
        <v>0.489734999959668</v>
      </c>
      <c r="CH167" s="4" t="n">
        <f aca="false">X167-AVERAGE($B$2:$BI$2)</f>
        <v>0.494034998243054</v>
      </c>
      <c r="CI167" s="4" t="n">
        <f aca="false">Y167-AVERAGE($B$2:$BI$2)</f>
        <v>0.493735008065899</v>
      </c>
      <c r="CJ167" s="4" t="n">
        <f aca="false">Z167-AVERAGE($B$2:$BI$2)</f>
        <v>0.480634980027874</v>
      </c>
      <c r="CK167" s="4" t="n">
        <f aca="false">AA167-AVERAGE($B$2:$BI$2)</f>
        <v>0.729934983079632</v>
      </c>
      <c r="CL167" s="4" t="n">
        <f aca="false">AB167-AVERAGE($B$2:$BI$2)</f>
        <v>0.728234999005993</v>
      </c>
      <c r="CM167" s="4" t="n">
        <f aca="false">AC167-AVERAGE($B$2:$BI$2)</f>
        <v>0.725234978025158</v>
      </c>
      <c r="CN167" s="4" t="n">
        <f aca="false">AD167-AVERAGE($B$2:$BI$2)</f>
        <v>0.728635005777081</v>
      </c>
      <c r="CO167" s="4" t="n">
        <f aca="false">AE167-AVERAGE($B$2:$BI$2)</f>
        <v>0.720934979741772</v>
      </c>
      <c r="CP167" s="4" t="n">
        <f aca="false">AF167-AVERAGE($B$2:$BI$2)</f>
        <v>0.643734984224041</v>
      </c>
      <c r="CQ167" s="4" t="n">
        <f aca="false">AG167-AVERAGE($B$2:$BI$2)</f>
        <v>0.622634999578198</v>
      </c>
      <c r="CR167" s="4" t="n">
        <f aca="false">AH167-AVERAGE($B$2:$BI$2)</f>
        <v>0.617735020940502</v>
      </c>
      <c r="CS167" s="4" t="n">
        <f aca="false">AI167-AVERAGE($B$2:$BI$2)</f>
        <v>0.584834985559185</v>
      </c>
      <c r="CT167" s="4" t="n">
        <f aca="false">AJ167-AVERAGE($B$2:$BI$2)</f>
        <v>0.635134987657269</v>
      </c>
      <c r="CU167" s="4" t="n">
        <f aca="false">AK167-AVERAGE($B$2:$BI$2)</f>
        <v>0.540535025422772</v>
      </c>
      <c r="CV167" s="4" t="n">
        <f aca="false">AL167-AVERAGE($B$2:$BI$2)</f>
        <v>0.625834994142254</v>
      </c>
      <c r="CW167" s="4" t="n">
        <f aca="false">AM167-AVERAGE($B$2:$BI$2)</f>
        <v>0.586835019414624</v>
      </c>
      <c r="CX167" s="4" t="n">
        <f aca="false">AN167-AVERAGE($B$2:$BI$2)</f>
        <v>0.589735023801525</v>
      </c>
      <c r="CY167" s="4" t="n">
        <f aca="false">AO167-AVERAGE($B$2:$BI$2)</f>
        <v>0.579335026567181</v>
      </c>
      <c r="CZ167" s="4" t="n">
        <f aca="false">AP167-AVERAGE($B$2:$BI$2)</f>
        <v>0.534335009877881</v>
      </c>
      <c r="DA167" s="4" t="n">
        <f aca="false">AQ167-AVERAGE($B$2:$BI$2)</f>
        <v>0.527034990613659</v>
      </c>
      <c r="DB167" s="4" t="n">
        <f aca="false">AR167-AVERAGE($B$2:$BI$2)</f>
        <v>0.523134999101361</v>
      </c>
      <c r="DC167" s="4" t="n">
        <f aca="false">AS167-AVERAGE($B$2:$BI$2)</f>
        <v>0.519534997766217</v>
      </c>
      <c r="DD167" s="4" t="n">
        <f aca="false">AT167-AVERAGE($B$2:$BI$2)</f>
        <v>0.50953500730296</v>
      </c>
      <c r="DE167" s="4" t="n">
        <f aca="false">AU167-AVERAGE($B$2:$BI$2)</f>
        <v>0.446534983937939</v>
      </c>
      <c r="DF167" s="4" t="n">
        <f aca="false">AV167-AVERAGE($B$2:$BI$2)</f>
        <v>0.464834980790814</v>
      </c>
      <c r="DG167" s="4" t="n">
        <f aca="false">AW167-AVERAGE($B$2:$BI$2)</f>
        <v>0.457234971349438</v>
      </c>
      <c r="DH167" s="4" t="n">
        <f aca="false">AX167-AVERAGE($B$2:$BI$2)</f>
        <v>0.465134970967968</v>
      </c>
      <c r="DI167" s="4" t="n">
        <f aca="false">AY167-AVERAGE($B$2:$BI$2)</f>
        <v>0.462034992997845</v>
      </c>
      <c r="DJ167" s="4" t="n">
        <f aca="false">AZ167-AVERAGE($B$2:$BI$2)</f>
        <v>0.428234987085064</v>
      </c>
      <c r="DK167" s="4" t="n">
        <f aca="false">BA167-AVERAGE($B$2:$BI$2)</f>
        <v>0.420935027425488</v>
      </c>
      <c r="DL167" s="4" t="n">
        <f aca="false">BB167-AVERAGE($B$2:$BI$2)</f>
        <v>0.413834981744488</v>
      </c>
      <c r="DM167" s="4" t="n">
        <f aca="false">BC167-AVERAGE($B$2:$BI$2)</f>
        <v>0.412134997670849</v>
      </c>
      <c r="DN167" s="4" t="n">
        <f aca="false">BD167-AVERAGE($B$2:$BI$2)</f>
        <v>0.406835012262066</v>
      </c>
      <c r="DO167" s="4" t="n">
        <f aca="false">BE167-AVERAGE($B$2:$BI$2)</f>
        <v>0.339635007207592</v>
      </c>
      <c r="DP167" s="4" t="n">
        <f aca="false">BF167-AVERAGE($B$2:$BI$2)</f>
        <v>0.346835009877881</v>
      </c>
      <c r="DQ167" s="4" t="n">
        <f aca="false">BG167-AVERAGE($B$2:$BI$2)</f>
        <v>0.357834987466534</v>
      </c>
      <c r="DR167" s="4" t="n">
        <f aca="false">BH167-AVERAGE($B$2:$BI$2)</f>
        <v>0.342634998386105</v>
      </c>
      <c r="DS167" s="4" t="n">
        <f aca="false">BI167-AVERAGE($B$2:$BI$2)</f>
        <v>0.341534994666775</v>
      </c>
    </row>
    <row r="168" customFormat="false" ht="15" hidden="false" customHeight="false" outlineLevel="0" collapsed="false">
      <c r="A168" s="0" t="n">
        <v>1261.6</v>
      </c>
      <c r="B168" s="0" t="n">
        <v>1.07340002059937</v>
      </c>
      <c r="C168" s="0" t="n">
        <v>1.04439997673035</v>
      </c>
      <c r="D168" s="0" t="n">
        <v>1.0436999797821</v>
      </c>
      <c r="E168" s="0" t="n">
        <v>1.05719995498657</v>
      </c>
      <c r="F168" s="0" t="n">
        <v>1.03460001945496</v>
      </c>
      <c r="G168" s="0" t="n">
        <v>1.05820000171661</v>
      </c>
      <c r="H168" s="0" t="n">
        <v>1.05350005626678</v>
      </c>
      <c r="I168" s="0" t="n">
        <v>1.04659998416901</v>
      </c>
      <c r="J168" s="0" t="n">
        <v>1.05089998245239</v>
      </c>
      <c r="K168" s="0" t="n">
        <v>1.03859996795654</v>
      </c>
      <c r="L168" s="0" t="n">
        <v>0.904799997806549</v>
      </c>
      <c r="M168" s="0" t="n">
        <v>0.945299983024597</v>
      </c>
      <c r="N168" s="0" t="n">
        <v>0.931400001049042</v>
      </c>
      <c r="O168" s="0" t="n">
        <v>0.78930002450943</v>
      </c>
      <c r="P168" s="0" t="n">
        <v>0.71670001745224</v>
      </c>
      <c r="Q168" s="0" t="n">
        <v>0.934400022029877</v>
      </c>
      <c r="R168" s="0" t="n">
        <v>0.917999982833862</v>
      </c>
      <c r="S168" s="0" t="n">
        <v>0.954100012779236</v>
      </c>
      <c r="T168" s="0" t="n">
        <v>0.956799983978271</v>
      </c>
      <c r="U168" s="0" t="n">
        <v>0.955099999904632</v>
      </c>
      <c r="V168" s="0" t="n">
        <v>0.618099987506867</v>
      </c>
      <c r="W168" s="0" t="n">
        <v>0.578299999237061</v>
      </c>
      <c r="X168" s="0" t="n">
        <v>0.583299994468689</v>
      </c>
      <c r="Y168" s="0" t="n">
        <v>0.584800004959107</v>
      </c>
      <c r="Z168" s="0" t="n">
        <v>0.569800019264221</v>
      </c>
      <c r="AA168" s="0" t="n">
        <v>0.820699989795685</v>
      </c>
      <c r="AB168" s="0" t="n">
        <v>0.819100022315979</v>
      </c>
      <c r="AC168" s="0" t="n">
        <v>0.81580001115799</v>
      </c>
      <c r="AD168" s="0" t="n">
        <v>0.820299983024597</v>
      </c>
      <c r="AE168" s="0" t="n">
        <v>0.811800003051758</v>
      </c>
      <c r="AF168" s="0" t="n">
        <v>0.73470002412796</v>
      </c>
      <c r="AG168" s="0" t="n">
        <v>0.713599979877472</v>
      </c>
      <c r="AH168" s="0" t="n">
        <v>0.709500014781952</v>
      </c>
      <c r="AI168" s="0" t="n">
        <v>0.675700008869171</v>
      </c>
      <c r="AJ168" s="0" t="n">
        <v>0.725600004196167</v>
      </c>
      <c r="AK168" s="0" t="n">
        <v>0.631600022315979</v>
      </c>
      <c r="AL168" s="0" t="n">
        <v>0.716499984264374</v>
      </c>
      <c r="AM168" s="0" t="n">
        <v>0.677600026130676</v>
      </c>
      <c r="AN168" s="0" t="n">
        <v>0.682099997997284</v>
      </c>
      <c r="AO168" s="0" t="n">
        <v>0.671500027179718</v>
      </c>
      <c r="AP168" s="0" t="n">
        <v>0.625599980354309</v>
      </c>
      <c r="AQ168" s="0" t="n">
        <v>0.617600023746491</v>
      </c>
      <c r="AR168" s="0" t="n">
        <v>0.61379998922348</v>
      </c>
      <c r="AS168" s="0" t="n">
        <v>0.610400021076202</v>
      </c>
      <c r="AT168" s="0" t="n">
        <v>0.6007000207901</v>
      </c>
      <c r="AU168" s="0" t="n">
        <v>0.537500023841858</v>
      </c>
      <c r="AV168" s="0" t="n">
        <v>0.555299997329712</v>
      </c>
      <c r="AW168" s="0" t="n">
        <v>0.549300014972687</v>
      </c>
      <c r="AX168" s="0" t="n">
        <v>0.556299984455109</v>
      </c>
      <c r="AY168" s="0" t="n">
        <v>0.552900016307831</v>
      </c>
      <c r="AZ168" s="0" t="n">
        <v>0.519699990749359</v>
      </c>
      <c r="BA168" s="0" t="n">
        <v>0.513100028038025</v>
      </c>
      <c r="BB168" s="0" t="n">
        <v>0.505599975585938</v>
      </c>
      <c r="BC168" s="0" t="n">
        <v>0.504800021648407</v>
      </c>
      <c r="BD168" s="0" t="n">
        <v>0.49889999628067</v>
      </c>
      <c r="BE168" s="0" t="n">
        <v>0.430400013923645</v>
      </c>
      <c r="BF168" s="0" t="n">
        <v>0.437799990177155</v>
      </c>
      <c r="BG168" s="0" t="n">
        <v>0.449299991130829</v>
      </c>
      <c r="BH168" s="0" t="n">
        <v>0.4341000020504</v>
      </c>
      <c r="BI168" s="0" t="n">
        <v>0.432900011539459</v>
      </c>
      <c r="BK168" s="0" t="n">
        <v>1261.6</v>
      </c>
      <c r="BL168" s="4" t="n">
        <f aca="false">B168-AVERAGE($B$2:$BI$2)</f>
        <v>0.9830350206544</v>
      </c>
      <c r="BM168" s="4" t="n">
        <f aca="false">C168-AVERAGE($B$2:$BI$2)</f>
        <v>0.954034976785382</v>
      </c>
      <c r="BN168" s="4" t="n">
        <f aca="false">D168-AVERAGE($B$2:$BI$2)</f>
        <v>0.953334979837139</v>
      </c>
      <c r="BO168" s="4" t="n">
        <f aca="false">E168-AVERAGE($B$2:$BI$2)</f>
        <v>0.966834955041607</v>
      </c>
      <c r="BP168" s="4" t="n">
        <f aca="false">F168-AVERAGE($B$2:$BI$2)</f>
        <v>0.944235019509991</v>
      </c>
      <c r="BQ168" s="4" t="n">
        <f aca="false">G168-AVERAGE($B$2:$BI$2)</f>
        <v>0.967835001771649</v>
      </c>
      <c r="BR168" s="4" t="n">
        <f aca="false">H168-AVERAGE($B$2:$BI$2)</f>
        <v>0.96313505632182</v>
      </c>
      <c r="BS168" s="4" t="n">
        <f aca="false">I168-AVERAGE($B$2:$BI$2)</f>
        <v>0.956234984224041</v>
      </c>
      <c r="BT168" s="4" t="n">
        <f aca="false">J168-AVERAGE($B$2:$BI$2)</f>
        <v>0.960534982507427</v>
      </c>
      <c r="BU168" s="4" t="n">
        <f aca="false">K168-AVERAGE($B$2:$BI$2)</f>
        <v>0.948234968011578</v>
      </c>
      <c r="BV168" s="4" t="n">
        <f aca="false">L168-AVERAGE($B$2:$BI$2)</f>
        <v>0.814434997861584</v>
      </c>
      <c r="BW168" s="4" t="n">
        <f aca="false">M168-AVERAGE($B$2:$BI$2)</f>
        <v>0.854934983079632</v>
      </c>
      <c r="BX168" s="4" t="n">
        <f aca="false">N168-AVERAGE($B$2:$BI$2)</f>
        <v>0.841035001104077</v>
      </c>
      <c r="BY168" s="4" t="n">
        <f aca="false">O168-AVERAGE($B$2:$BI$2)</f>
        <v>0.698935024564465</v>
      </c>
      <c r="BZ168" s="4" t="n">
        <f aca="false">P168-AVERAGE($B$2:$BI$2)</f>
        <v>0.626335017507275</v>
      </c>
      <c r="CA168" s="4" t="n">
        <f aca="false">Q168-AVERAGE($B$2:$BI$2)</f>
        <v>0.844035022084912</v>
      </c>
      <c r="CB168" s="4" t="n">
        <f aca="false">R168-AVERAGE($B$2:$BI$2)</f>
        <v>0.827634982888897</v>
      </c>
      <c r="CC168" s="4" t="n">
        <f aca="false">S168-AVERAGE($B$2:$BI$2)</f>
        <v>0.863735012834271</v>
      </c>
      <c r="CD168" s="4" t="n">
        <f aca="false">T168-AVERAGE($B$2:$BI$2)</f>
        <v>0.866434984033306</v>
      </c>
      <c r="CE168" s="4" t="n">
        <f aca="false">U168-AVERAGE($B$2:$BI$2)</f>
        <v>0.864734999959667</v>
      </c>
      <c r="CF168" s="4" t="n">
        <f aca="false">V168-AVERAGE($B$2:$BI$2)</f>
        <v>0.527734987561902</v>
      </c>
      <c r="CG168" s="4" t="n">
        <f aca="false">W168-AVERAGE($B$2:$BI$2)</f>
        <v>0.487934999292096</v>
      </c>
      <c r="CH168" s="4" t="n">
        <f aca="false">X168-AVERAGE($B$2:$BI$2)</f>
        <v>0.492934994523724</v>
      </c>
      <c r="CI168" s="4" t="n">
        <f aca="false">Y168-AVERAGE($B$2:$BI$2)</f>
        <v>0.494435005014141</v>
      </c>
      <c r="CJ168" s="4" t="n">
        <f aca="false">Z168-AVERAGE($B$2:$BI$2)</f>
        <v>0.479435019319256</v>
      </c>
      <c r="CK168" s="4" t="n">
        <f aca="false">AA168-AVERAGE($B$2:$BI$2)</f>
        <v>0.73033498985072</v>
      </c>
      <c r="CL168" s="4" t="n">
        <f aca="false">AB168-AVERAGE($B$2:$BI$2)</f>
        <v>0.728735022371014</v>
      </c>
      <c r="CM168" s="4" t="n">
        <f aca="false">AC168-AVERAGE($B$2:$BI$2)</f>
        <v>0.725435011213024</v>
      </c>
      <c r="CN168" s="4" t="n">
        <f aca="false">AD168-AVERAGE($B$2:$BI$2)</f>
        <v>0.729934983079632</v>
      </c>
      <c r="CO168" s="4" t="n">
        <f aca="false">AE168-AVERAGE($B$2:$BI$2)</f>
        <v>0.721435003106793</v>
      </c>
      <c r="CP168" s="4" t="n">
        <f aca="false">AF168-AVERAGE($B$2:$BI$2)</f>
        <v>0.644335024182995</v>
      </c>
      <c r="CQ168" s="4" t="n">
        <f aca="false">AG168-AVERAGE($B$2:$BI$2)</f>
        <v>0.623234979932507</v>
      </c>
      <c r="CR168" s="4" t="n">
        <f aca="false">AH168-AVERAGE($B$2:$BI$2)</f>
        <v>0.619135014836987</v>
      </c>
      <c r="CS168" s="4" t="n">
        <f aca="false">AI168-AVERAGE($B$2:$BI$2)</f>
        <v>0.585335008924206</v>
      </c>
      <c r="CT168" s="4" t="n">
        <f aca="false">AJ168-AVERAGE($B$2:$BI$2)</f>
        <v>0.635235004251202</v>
      </c>
      <c r="CU168" s="4" t="n">
        <f aca="false">AK168-AVERAGE($B$2:$BI$2)</f>
        <v>0.541235022371014</v>
      </c>
      <c r="CV168" s="4" t="n">
        <f aca="false">AL168-AVERAGE($B$2:$BI$2)</f>
        <v>0.626134984319409</v>
      </c>
      <c r="CW168" s="4" t="n">
        <f aca="false">AM168-AVERAGE($B$2:$BI$2)</f>
        <v>0.587235026185711</v>
      </c>
      <c r="CX168" s="4" t="n">
        <f aca="false">AN168-AVERAGE($B$2:$BI$2)</f>
        <v>0.591734998052319</v>
      </c>
      <c r="CY168" s="4" t="n">
        <f aca="false">AO168-AVERAGE($B$2:$BI$2)</f>
        <v>0.581135027234753</v>
      </c>
      <c r="CZ168" s="4" t="n">
        <f aca="false">AP168-AVERAGE($B$2:$BI$2)</f>
        <v>0.535234980409344</v>
      </c>
      <c r="DA168" s="4" t="n">
        <f aca="false">AQ168-AVERAGE($B$2:$BI$2)</f>
        <v>0.527235023801525</v>
      </c>
      <c r="DB168" s="4" t="n">
        <f aca="false">AR168-AVERAGE($B$2:$BI$2)</f>
        <v>0.523434989278515</v>
      </c>
      <c r="DC168" s="4" t="n">
        <f aca="false">AS168-AVERAGE($B$2:$BI$2)</f>
        <v>0.520035021131237</v>
      </c>
      <c r="DD168" s="4" t="n">
        <f aca="false">AT168-AVERAGE($B$2:$BI$2)</f>
        <v>0.510335020845135</v>
      </c>
      <c r="DE168" s="4" t="n">
        <f aca="false">AU168-AVERAGE($B$2:$BI$2)</f>
        <v>0.447135023896893</v>
      </c>
      <c r="DF168" s="4" t="n">
        <f aca="false">AV168-AVERAGE($B$2:$BI$2)</f>
        <v>0.464934997384747</v>
      </c>
      <c r="DG168" s="4" t="n">
        <f aca="false">AW168-AVERAGE($B$2:$BI$2)</f>
        <v>0.458935015027722</v>
      </c>
      <c r="DH168" s="4" t="n">
        <f aca="false">AX168-AVERAGE($B$2:$BI$2)</f>
        <v>0.465934984510144</v>
      </c>
      <c r="DI168" s="4" t="n">
        <f aca="false">AY168-AVERAGE($B$2:$BI$2)</f>
        <v>0.462535016362866</v>
      </c>
      <c r="DJ168" s="4" t="n">
        <f aca="false">AZ168-AVERAGE($B$2:$BI$2)</f>
        <v>0.429334990804394</v>
      </c>
      <c r="DK168" s="4" t="n">
        <f aca="false">BA168-AVERAGE($B$2:$BI$2)</f>
        <v>0.42273502809306</v>
      </c>
      <c r="DL168" s="4" t="n">
        <f aca="false">BB168-AVERAGE($B$2:$BI$2)</f>
        <v>0.415234975640972</v>
      </c>
      <c r="DM168" s="4" t="n">
        <f aca="false">BC168-AVERAGE($B$2:$BI$2)</f>
        <v>0.414435021703442</v>
      </c>
      <c r="DN168" s="4" t="n">
        <f aca="false">BD168-AVERAGE($B$2:$BI$2)</f>
        <v>0.408534996335705</v>
      </c>
      <c r="DO168" s="4" t="n">
        <f aca="false">BE168-AVERAGE($B$2:$BI$2)</f>
        <v>0.34003501397868</v>
      </c>
      <c r="DP168" s="4" t="n">
        <f aca="false">BF168-AVERAGE($B$2:$BI$2)</f>
        <v>0.347434990232189</v>
      </c>
      <c r="DQ168" s="4" t="n">
        <f aca="false">BG168-AVERAGE($B$2:$BI$2)</f>
        <v>0.358934991185864</v>
      </c>
      <c r="DR168" s="4" t="n">
        <f aca="false">BH168-AVERAGE($B$2:$BI$2)</f>
        <v>0.343735002105435</v>
      </c>
      <c r="DS168" s="4" t="n">
        <f aca="false">BI168-AVERAGE($B$2:$BI$2)</f>
        <v>0.342535011594494</v>
      </c>
    </row>
    <row r="169" customFormat="false" ht="15" hidden="false" customHeight="false" outlineLevel="0" collapsed="false">
      <c r="A169" s="0" t="n">
        <v>1269.2</v>
      </c>
      <c r="B169" s="0" t="n">
        <v>1.07270002365112</v>
      </c>
      <c r="C169" s="0" t="n">
        <v>1.04359996318817</v>
      </c>
      <c r="D169" s="0" t="n">
        <v>1.04390001296997</v>
      </c>
      <c r="E169" s="0" t="n">
        <v>1.05519998073578</v>
      </c>
      <c r="F169" s="0" t="n">
        <v>1.03470003604889</v>
      </c>
      <c r="G169" s="0" t="n">
        <v>1.05920004844666</v>
      </c>
      <c r="H169" s="0" t="n">
        <v>1.05509996414185</v>
      </c>
      <c r="I169" s="0" t="n">
        <v>1.04770004749298</v>
      </c>
      <c r="J169" s="0" t="n">
        <v>1.05250000953674</v>
      </c>
      <c r="K169" s="0" t="n">
        <v>1.03960001468658</v>
      </c>
      <c r="L169" s="0" t="n">
        <v>0.904799997806549</v>
      </c>
      <c r="M169" s="0" t="n">
        <v>0.945999979972839</v>
      </c>
      <c r="N169" s="0" t="n">
        <v>0.931999981403351</v>
      </c>
      <c r="O169" s="0" t="n">
        <v>0.789099991321564</v>
      </c>
      <c r="P169" s="0" t="n">
        <v>0.717000007629395</v>
      </c>
      <c r="Q169" s="0" t="n">
        <v>0.935199975967407</v>
      </c>
      <c r="R169" s="0" t="n">
        <v>0.918600022792816</v>
      </c>
      <c r="S169" s="0" t="n">
        <v>0.954699993133545</v>
      </c>
      <c r="T169" s="0" t="n">
        <v>0.95770001411438</v>
      </c>
      <c r="U169" s="0" t="n">
        <v>0.955600023269653</v>
      </c>
      <c r="V169" s="0" t="n">
        <v>0.618300020694733</v>
      </c>
      <c r="W169" s="0" t="n">
        <v>0.576600015163422</v>
      </c>
      <c r="X169" s="0" t="n">
        <v>0.58270001411438</v>
      </c>
      <c r="Y169" s="0" t="n">
        <v>0.583899974822998</v>
      </c>
      <c r="Z169" s="0" t="n">
        <v>0.57039999961853</v>
      </c>
      <c r="AA169" s="0" t="n">
        <v>0.821099996566772</v>
      </c>
      <c r="AB169" s="0" t="n">
        <v>0.81989997625351</v>
      </c>
      <c r="AC169" s="0" t="n">
        <v>0.816399991512299</v>
      </c>
      <c r="AD169" s="0" t="n">
        <v>0.821399986743927</v>
      </c>
      <c r="AE169" s="0" t="n">
        <v>0.812099993228912</v>
      </c>
      <c r="AF169" s="0" t="n">
        <v>0.734899997711182</v>
      </c>
      <c r="AG169" s="0" t="n">
        <v>0.714800000190735</v>
      </c>
      <c r="AH169" s="0" t="n">
        <v>0.709999978542328</v>
      </c>
      <c r="AI169" s="0" t="n">
        <v>0.676500022411346</v>
      </c>
      <c r="AJ169" s="0" t="n">
        <v>0.726100027561188</v>
      </c>
      <c r="AK169" s="0" t="n">
        <v>0.631799995899201</v>
      </c>
      <c r="AL169" s="0" t="n">
        <v>0.717100024223328</v>
      </c>
      <c r="AM169" s="0" t="n">
        <v>0.678600013256073</v>
      </c>
      <c r="AN169" s="0" t="n">
        <v>0.683000028133392</v>
      </c>
      <c r="AO169" s="0" t="n">
        <v>0.672100007534027</v>
      </c>
      <c r="AP169" s="0" t="n">
        <v>0.626600027084351</v>
      </c>
      <c r="AQ169" s="0" t="n">
        <v>0.618900001049042</v>
      </c>
      <c r="AR169" s="0" t="n">
        <v>0.614600002765656</v>
      </c>
      <c r="AS169" s="0" t="n">
        <v>0.611500024795532</v>
      </c>
      <c r="AT169" s="0" t="n">
        <v>0.601599991321564</v>
      </c>
      <c r="AU169" s="0" t="n">
        <v>0.537599980831146</v>
      </c>
      <c r="AV169" s="0" t="n">
        <v>0.556699991226196</v>
      </c>
      <c r="AW169" s="0" t="n">
        <v>0.550599992275238</v>
      </c>
      <c r="AX169" s="0" t="n">
        <v>0.557399988174439</v>
      </c>
      <c r="AY169" s="0" t="n">
        <v>0.554000020027161</v>
      </c>
      <c r="AZ169" s="0" t="n">
        <v>0.520900011062622</v>
      </c>
      <c r="BA169" s="0" t="n">
        <v>0.515100002288818</v>
      </c>
      <c r="BB169" s="0" t="n">
        <v>0.506699979305267</v>
      </c>
      <c r="BC169" s="0" t="n">
        <v>0.506600022315979</v>
      </c>
      <c r="BD169" s="0" t="n">
        <v>0.500999987125397</v>
      </c>
      <c r="BE169" s="0" t="n">
        <v>0.431499987840652</v>
      </c>
      <c r="BF169" s="0" t="n">
        <v>0.438800007104874</v>
      </c>
      <c r="BG169" s="0" t="n">
        <v>0.450399994850159</v>
      </c>
      <c r="BH169" s="0" t="n">
        <v>0.435099989175797</v>
      </c>
      <c r="BI169" s="0" t="n">
        <v>0.434300005435944</v>
      </c>
      <c r="BK169" s="0" t="n">
        <v>1269.2</v>
      </c>
      <c r="BL169" s="4" t="n">
        <f aca="false">B169-AVERAGE($B$2:$BI$2)</f>
        <v>0.982335023706158</v>
      </c>
      <c r="BM169" s="4" t="n">
        <f aca="false">C169-AVERAGE($B$2:$BI$2)</f>
        <v>0.953234963243206</v>
      </c>
      <c r="BN169" s="4" t="n">
        <f aca="false">D169-AVERAGE($B$2:$BI$2)</f>
        <v>0.953535013025006</v>
      </c>
      <c r="BO169" s="4" t="n">
        <f aca="false">E169-AVERAGE($B$2:$BI$2)</f>
        <v>0.964834980790814</v>
      </c>
      <c r="BP169" s="4" t="n">
        <f aca="false">F169-AVERAGE($B$2:$BI$2)</f>
        <v>0.944335036103924</v>
      </c>
      <c r="BQ169" s="4" t="n">
        <f aca="false">G169-AVERAGE($B$2:$BI$2)</f>
        <v>0.96883504850169</v>
      </c>
      <c r="BR169" s="4" t="n">
        <f aca="false">H169-AVERAGE($B$2:$BI$2)</f>
        <v>0.964734964196881</v>
      </c>
      <c r="BS169" s="4" t="n">
        <f aca="false">I169-AVERAGE($B$2:$BI$2)</f>
        <v>0.957335047548016</v>
      </c>
      <c r="BT169" s="4" t="n">
        <f aca="false">J169-AVERAGE($B$2:$BI$2)</f>
        <v>0.962135009591778</v>
      </c>
      <c r="BU169" s="4" t="n">
        <f aca="false">K169-AVERAGE($B$2:$BI$2)</f>
        <v>0.949235014741619</v>
      </c>
      <c r="BV169" s="4" t="n">
        <f aca="false">L169-AVERAGE($B$2:$BI$2)</f>
        <v>0.814434997861584</v>
      </c>
      <c r="BW169" s="4" t="n">
        <f aca="false">M169-AVERAGE($B$2:$BI$2)</f>
        <v>0.855634980027874</v>
      </c>
      <c r="BX169" s="4" t="n">
        <f aca="false">N169-AVERAGE($B$2:$BI$2)</f>
        <v>0.841634981458386</v>
      </c>
      <c r="BY169" s="4" t="n">
        <f aca="false">O169-AVERAGE($B$2:$BI$2)</f>
        <v>0.698734991376599</v>
      </c>
      <c r="BZ169" s="4" t="n">
        <f aca="false">P169-AVERAGE($B$2:$BI$2)</f>
        <v>0.626635007684429</v>
      </c>
      <c r="CA169" s="4" t="n">
        <f aca="false">Q169-AVERAGE($B$2:$BI$2)</f>
        <v>0.844834976022442</v>
      </c>
      <c r="CB169" s="4" t="n">
        <f aca="false">R169-AVERAGE($B$2:$BI$2)</f>
        <v>0.828235022847851</v>
      </c>
      <c r="CC169" s="4" t="n">
        <f aca="false">S169-AVERAGE($B$2:$BI$2)</f>
        <v>0.86433499318858</v>
      </c>
      <c r="CD169" s="4" t="n">
        <f aca="false">T169-AVERAGE($B$2:$BI$2)</f>
        <v>0.867335014169415</v>
      </c>
      <c r="CE169" s="4" t="n">
        <f aca="false">U169-AVERAGE($B$2:$BI$2)</f>
        <v>0.865235023324688</v>
      </c>
      <c r="CF169" s="4" t="n">
        <f aca="false">V169-AVERAGE($B$2:$BI$2)</f>
        <v>0.527935020749768</v>
      </c>
      <c r="CG169" s="4" t="n">
        <f aca="false">W169-AVERAGE($B$2:$BI$2)</f>
        <v>0.486235015218457</v>
      </c>
      <c r="CH169" s="4" t="n">
        <f aca="false">X169-AVERAGE($B$2:$BI$2)</f>
        <v>0.492335014169415</v>
      </c>
      <c r="CI169" s="4" t="n">
        <f aca="false">Y169-AVERAGE($B$2:$BI$2)</f>
        <v>0.493534974878033</v>
      </c>
      <c r="CJ169" s="4" t="n">
        <f aca="false">Z169-AVERAGE($B$2:$BI$2)</f>
        <v>0.480034999673565</v>
      </c>
      <c r="CK169" s="4" t="n">
        <f aca="false">AA169-AVERAGE($B$2:$BI$2)</f>
        <v>0.730734996621808</v>
      </c>
      <c r="CL169" s="4" t="n">
        <f aca="false">AB169-AVERAGE($B$2:$BI$2)</f>
        <v>0.729534976308544</v>
      </c>
      <c r="CM169" s="4" t="n">
        <f aca="false">AC169-AVERAGE($B$2:$BI$2)</f>
        <v>0.726034991567334</v>
      </c>
      <c r="CN169" s="4" t="n">
        <f aca="false">AD169-AVERAGE($B$2:$BI$2)</f>
        <v>0.731034986798962</v>
      </c>
      <c r="CO169" s="4" t="n">
        <f aca="false">AE169-AVERAGE($B$2:$BI$2)</f>
        <v>0.721734993283947</v>
      </c>
      <c r="CP169" s="4" t="n">
        <f aca="false">AF169-AVERAGE($B$2:$BI$2)</f>
        <v>0.644534997766217</v>
      </c>
      <c r="CQ169" s="4" t="n">
        <f aca="false">AG169-AVERAGE($B$2:$BI$2)</f>
        <v>0.62443500024577</v>
      </c>
      <c r="CR169" s="4" t="n">
        <f aca="false">AH169-AVERAGE($B$2:$BI$2)</f>
        <v>0.619634978597363</v>
      </c>
      <c r="CS169" s="4" t="n">
        <f aca="false">AI169-AVERAGE($B$2:$BI$2)</f>
        <v>0.586135022466381</v>
      </c>
      <c r="CT169" s="4" t="n">
        <f aca="false">AJ169-AVERAGE($B$2:$BI$2)</f>
        <v>0.635735027616223</v>
      </c>
      <c r="CU169" s="4" t="n">
        <f aca="false">AK169-AVERAGE($B$2:$BI$2)</f>
        <v>0.541434995954235</v>
      </c>
      <c r="CV169" s="4" t="n">
        <f aca="false">AL169-AVERAGE($B$2:$BI$2)</f>
        <v>0.626735024278363</v>
      </c>
      <c r="CW169" s="4" t="n">
        <f aca="false">AM169-AVERAGE($B$2:$BI$2)</f>
        <v>0.588235013311108</v>
      </c>
      <c r="CX169" s="4" t="n">
        <f aca="false">AN169-AVERAGE($B$2:$BI$2)</f>
        <v>0.592635028188427</v>
      </c>
      <c r="CY169" s="4" t="n">
        <f aca="false">AO169-AVERAGE($B$2:$BI$2)</f>
        <v>0.581735007589062</v>
      </c>
      <c r="CZ169" s="4" t="n">
        <f aca="false">AP169-AVERAGE($B$2:$BI$2)</f>
        <v>0.536235027139386</v>
      </c>
      <c r="DA169" s="4" t="n">
        <f aca="false">AQ169-AVERAGE($B$2:$BI$2)</f>
        <v>0.528535001104077</v>
      </c>
      <c r="DB169" s="4" t="n">
        <f aca="false">AR169-AVERAGE($B$2:$BI$2)</f>
        <v>0.52423500282069</v>
      </c>
      <c r="DC169" s="4" t="n">
        <f aca="false">AS169-AVERAGE($B$2:$BI$2)</f>
        <v>0.521135024850567</v>
      </c>
      <c r="DD169" s="4" t="n">
        <f aca="false">AT169-AVERAGE($B$2:$BI$2)</f>
        <v>0.511234991376599</v>
      </c>
      <c r="DE169" s="4" t="n">
        <f aca="false">AU169-AVERAGE($B$2:$BI$2)</f>
        <v>0.447234980886181</v>
      </c>
      <c r="DF169" s="4" t="n">
        <f aca="false">AV169-AVERAGE($B$2:$BI$2)</f>
        <v>0.466334991281231</v>
      </c>
      <c r="DG169" s="4" t="n">
        <f aca="false">AW169-AVERAGE($B$2:$BI$2)</f>
        <v>0.460234992330273</v>
      </c>
      <c r="DH169" s="4" t="n">
        <f aca="false">AX169-AVERAGE($B$2:$BI$2)</f>
        <v>0.467034988229473</v>
      </c>
      <c r="DI169" s="4" t="n">
        <f aca="false">AY169-AVERAGE($B$2:$BI$2)</f>
        <v>0.463635020082196</v>
      </c>
      <c r="DJ169" s="4" t="n">
        <f aca="false">AZ169-AVERAGE($B$2:$BI$2)</f>
        <v>0.430535011117657</v>
      </c>
      <c r="DK169" s="4" t="n">
        <f aca="false">BA169-AVERAGE($B$2:$BI$2)</f>
        <v>0.424735002343853</v>
      </c>
      <c r="DL169" s="4" t="n">
        <f aca="false">BB169-AVERAGE($B$2:$BI$2)</f>
        <v>0.416334979360302</v>
      </c>
      <c r="DM169" s="4" t="n">
        <f aca="false">BC169-AVERAGE($B$2:$BI$2)</f>
        <v>0.416235022371014</v>
      </c>
      <c r="DN169" s="4" t="n">
        <f aca="false">BD169-AVERAGE($B$2:$BI$2)</f>
        <v>0.410634987180432</v>
      </c>
      <c r="DO169" s="4" t="n">
        <f aca="false">BE169-AVERAGE($B$2:$BI$2)</f>
        <v>0.341134987895687</v>
      </c>
      <c r="DP169" s="4" t="n">
        <f aca="false">BF169-AVERAGE($B$2:$BI$2)</f>
        <v>0.348435007159909</v>
      </c>
      <c r="DQ169" s="4" t="n">
        <f aca="false">BG169-AVERAGE($B$2:$BI$2)</f>
        <v>0.360034994905194</v>
      </c>
      <c r="DR169" s="4" t="n">
        <f aca="false">BH169-AVERAGE($B$2:$BI$2)</f>
        <v>0.344734989230831</v>
      </c>
      <c r="DS169" s="4" t="n">
        <f aca="false">BI169-AVERAGE($B$2:$BI$2)</f>
        <v>0.343935005490979</v>
      </c>
    </row>
    <row r="170" customFormat="false" ht="15" hidden="false" customHeight="false" outlineLevel="0" collapsed="false">
      <c r="A170" s="0" t="n">
        <v>1276.8</v>
      </c>
      <c r="B170" s="0" t="n">
        <v>1.07299995422363</v>
      </c>
      <c r="C170" s="0" t="n">
        <v>1.0436999797821</v>
      </c>
      <c r="D170" s="0" t="n">
        <v>1.04480004310608</v>
      </c>
      <c r="E170" s="0" t="n">
        <v>1.05239999294281</v>
      </c>
      <c r="F170" s="0" t="n">
        <v>1.03480005264282</v>
      </c>
      <c r="G170" s="0" t="n">
        <v>1.05939996242523</v>
      </c>
      <c r="H170" s="0" t="n">
        <v>1.05480003356934</v>
      </c>
      <c r="I170" s="0" t="n">
        <v>1.04809999465942</v>
      </c>
      <c r="J170" s="0" t="n">
        <v>1.05250000953674</v>
      </c>
      <c r="K170" s="0" t="n">
        <v>1.03989994525909</v>
      </c>
      <c r="L170" s="0" t="n">
        <v>0.905099987983704</v>
      </c>
      <c r="M170" s="0" t="n">
        <v>0.945599973201752</v>
      </c>
      <c r="N170" s="0" t="n">
        <v>0.931299984455109</v>
      </c>
      <c r="O170" s="0" t="n">
        <v>0.788100004196167</v>
      </c>
      <c r="P170" s="0" t="n">
        <v>0.716899991035462</v>
      </c>
      <c r="Q170" s="0" t="n">
        <v>0.935199975967407</v>
      </c>
      <c r="R170" s="0" t="n">
        <v>0.919000029563904</v>
      </c>
      <c r="S170" s="0" t="n">
        <v>0.954699993133545</v>
      </c>
      <c r="T170" s="0" t="n">
        <v>0.957499980926514</v>
      </c>
      <c r="U170" s="0" t="n">
        <v>0.955799996852875</v>
      </c>
      <c r="V170" s="0" t="n">
        <v>0.619099974632263</v>
      </c>
      <c r="W170" s="0" t="n">
        <v>0.576799988746643</v>
      </c>
      <c r="X170" s="0" t="n">
        <v>0.58160001039505</v>
      </c>
      <c r="Y170" s="0" t="n">
        <v>0.58569997549057</v>
      </c>
      <c r="Z170" s="0" t="n">
        <v>0.569100022315979</v>
      </c>
      <c r="AA170" s="0" t="n">
        <v>0.821399986743927</v>
      </c>
      <c r="AB170" s="0" t="n">
        <v>0.819700002670288</v>
      </c>
      <c r="AC170" s="0" t="n">
        <v>0.816799998283386</v>
      </c>
      <c r="AD170" s="0" t="n">
        <v>0.822000026702881</v>
      </c>
      <c r="AE170" s="0" t="n">
        <v>0.8125</v>
      </c>
      <c r="AF170" s="0" t="n">
        <v>0.735300004482269</v>
      </c>
      <c r="AG170" s="0" t="n">
        <v>0.715499997138977</v>
      </c>
      <c r="AH170" s="0" t="n">
        <v>0.711000025272369</v>
      </c>
      <c r="AI170" s="0" t="n">
        <v>0.67739999294281</v>
      </c>
      <c r="AJ170" s="0" t="n">
        <v>0.726499974727631</v>
      </c>
      <c r="AK170" s="0" t="n">
        <v>0.632499992847443</v>
      </c>
      <c r="AL170" s="0" t="n">
        <v>0.717599987983704</v>
      </c>
      <c r="AM170" s="0" t="n">
        <v>0.678900003433228</v>
      </c>
      <c r="AN170" s="0" t="n">
        <v>0.683600008487702</v>
      </c>
      <c r="AO170" s="0" t="n">
        <v>0.672599971294403</v>
      </c>
      <c r="AP170" s="0" t="n">
        <v>0.627900004386902</v>
      </c>
      <c r="AQ170" s="0" t="n">
        <v>0.620000004768372</v>
      </c>
      <c r="AR170" s="0" t="n">
        <v>0.615899980068207</v>
      </c>
      <c r="AS170" s="0" t="n">
        <v>0.612600028514862</v>
      </c>
      <c r="AT170" s="0" t="n">
        <v>0.602599978446961</v>
      </c>
      <c r="AU170" s="0" t="n">
        <v>0.537899971008301</v>
      </c>
      <c r="AV170" s="0" t="n">
        <v>0.557500004768372</v>
      </c>
      <c r="AW170" s="0" t="n">
        <v>0.551400005817413</v>
      </c>
      <c r="AX170" s="0" t="n">
        <v>0.558600008487702</v>
      </c>
      <c r="AY170" s="0" t="n">
        <v>0.555000007152557</v>
      </c>
      <c r="AZ170" s="0" t="n">
        <v>0.522000014781952</v>
      </c>
      <c r="BA170" s="0" t="n">
        <v>0.517400026321411</v>
      </c>
      <c r="BB170" s="0" t="n">
        <v>0.50789999961853</v>
      </c>
      <c r="BC170" s="0" t="n">
        <v>0.508700013160706</v>
      </c>
      <c r="BD170" s="0" t="n">
        <v>0.502900004386902</v>
      </c>
      <c r="BE170" s="0" t="n">
        <v>0.432099997997284</v>
      </c>
      <c r="BF170" s="0" t="n">
        <v>0.439999997615814</v>
      </c>
      <c r="BG170" s="0" t="n">
        <v>0.451700001955032</v>
      </c>
      <c r="BH170" s="0" t="n">
        <v>0.436199992895126</v>
      </c>
      <c r="BI170" s="0" t="n">
        <v>0.435099989175797</v>
      </c>
      <c r="BK170" s="0" t="n">
        <v>1276.8</v>
      </c>
      <c r="BL170" s="4" t="n">
        <f aca="false">B170-AVERAGE($B$2:$BI$2)</f>
        <v>0.982634954278668</v>
      </c>
      <c r="BM170" s="4" t="n">
        <f aca="false">C170-AVERAGE($B$2:$BI$2)</f>
        <v>0.953334979837139</v>
      </c>
      <c r="BN170" s="4" t="n">
        <f aca="false">D170-AVERAGE($B$2:$BI$2)</f>
        <v>0.954435043161114</v>
      </c>
      <c r="BO170" s="4" t="n">
        <f aca="false">E170-AVERAGE($B$2:$BI$2)</f>
        <v>0.962034992997845</v>
      </c>
      <c r="BP170" s="4" t="n">
        <f aca="false">F170-AVERAGE($B$2:$BI$2)</f>
        <v>0.944435052697857</v>
      </c>
      <c r="BQ170" s="4" t="n">
        <f aca="false">G170-AVERAGE($B$2:$BI$2)</f>
        <v>0.969034962480267</v>
      </c>
      <c r="BR170" s="4" t="n">
        <f aca="false">H170-AVERAGE($B$2:$BI$2)</f>
        <v>0.964435033624371</v>
      </c>
      <c r="BS170" s="4" t="n">
        <f aca="false">I170-AVERAGE($B$2:$BI$2)</f>
        <v>0.957734994714459</v>
      </c>
      <c r="BT170" s="4" t="n">
        <f aca="false">J170-AVERAGE($B$2:$BI$2)</f>
        <v>0.962135009591778</v>
      </c>
      <c r="BU170" s="4" t="n">
        <f aca="false">K170-AVERAGE($B$2:$BI$2)</f>
        <v>0.949534945314129</v>
      </c>
      <c r="BV170" s="4" t="n">
        <f aca="false">L170-AVERAGE($B$2:$BI$2)</f>
        <v>0.814734988038739</v>
      </c>
      <c r="BW170" s="4" t="n">
        <f aca="false">M170-AVERAGE($B$2:$BI$2)</f>
        <v>0.855234973256787</v>
      </c>
      <c r="BX170" s="4" t="n">
        <f aca="false">N170-AVERAGE($B$2:$BI$2)</f>
        <v>0.840934984510144</v>
      </c>
      <c r="BY170" s="4" t="n">
        <f aca="false">O170-AVERAGE($B$2:$BI$2)</f>
        <v>0.697735004251202</v>
      </c>
      <c r="BZ170" s="4" t="n">
        <f aca="false">P170-AVERAGE($B$2:$BI$2)</f>
        <v>0.626534991090496</v>
      </c>
      <c r="CA170" s="4" t="n">
        <f aca="false">Q170-AVERAGE($B$2:$BI$2)</f>
        <v>0.844834976022442</v>
      </c>
      <c r="CB170" s="4" t="n">
        <f aca="false">R170-AVERAGE($B$2:$BI$2)</f>
        <v>0.828635029618939</v>
      </c>
      <c r="CC170" s="4" t="n">
        <f aca="false">S170-AVERAGE($B$2:$BI$2)</f>
        <v>0.86433499318858</v>
      </c>
      <c r="CD170" s="4" t="n">
        <f aca="false">T170-AVERAGE($B$2:$BI$2)</f>
        <v>0.867134980981549</v>
      </c>
      <c r="CE170" s="4" t="n">
        <f aca="false">U170-AVERAGE($B$2:$BI$2)</f>
        <v>0.86543499690791</v>
      </c>
      <c r="CF170" s="4" t="n">
        <f aca="false">V170-AVERAGE($B$2:$BI$2)</f>
        <v>0.528734974687298</v>
      </c>
      <c r="CG170" s="4" t="n">
        <f aca="false">W170-AVERAGE($B$2:$BI$2)</f>
        <v>0.486434988801678</v>
      </c>
      <c r="CH170" s="4" t="n">
        <f aca="false">X170-AVERAGE($B$2:$BI$2)</f>
        <v>0.491235010450085</v>
      </c>
      <c r="CI170" s="4" t="n">
        <f aca="false">Y170-AVERAGE($B$2:$BI$2)</f>
        <v>0.495334975545605</v>
      </c>
      <c r="CJ170" s="4" t="n">
        <f aca="false">Z170-AVERAGE($B$2:$BI$2)</f>
        <v>0.478735022371014</v>
      </c>
      <c r="CK170" s="4" t="n">
        <f aca="false">AA170-AVERAGE($B$2:$BI$2)</f>
        <v>0.731034986798962</v>
      </c>
      <c r="CL170" s="4" t="n">
        <f aca="false">AB170-AVERAGE($B$2:$BI$2)</f>
        <v>0.729335002725323</v>
      </c>
      <c r="CM170" s="4" t="n">
        <f aca="false">AC170-AVERAGE($B$2:$BI$2)</f>
        <v>0.726434998338421</v>
      </c>
      <c r="CN170" s="4" t="n">
        <f aca="false">AD170-AVERAGE($B$2:$BI$2)</f>
        <v>0.731635026757916</v>
      </c>
      <c r="CO170" s="4" t="n">
        <f aca="false">AE170-AVERAGE($B$2:$BI$2)</f>
        <v>0.722135000055035</v>
      </c>
      <c r="CP170" s="4" t="n">
        <f aca="false">AF170-AVERAGE($B$2:$BI$2)</f>
        <v>0.644935004537304</v>
      </c>
      <c r="CQ170" s="4" t="n">
        <f aca="false">AG170-AVERAGE($B$2:$BI$2)</f>
        <v>0.625134997194012</v>
      </c>
      <c r="CR170" s="4" t="n">
        <f aca="false">AH170-AVERAGE($B$2:$BI$2)</f>
        <v>0.620635025327404</v>
      </c>
      <c r="CS170" s="4" t="n">
        <f aca="false">AI170-AVERAGE($B$2:$BI$2)</f>
        <v>0.587034992997845</v>
      </c>
      <c r="CT170" s="4" t="n">
        <f aca="false">AJ170-AVERAGE($B$2:$BI$2)</f>
        <v>0.636134974782666</v>
      </c>
      <c r="CU170" s="4" t="n">
        <f aca="false">AK170-AVERAGE($B$2:$BI$2)</f>
        <v>0.542134992902478</v>
      </c>
      <c r="CV170" s="4" t="n">
        <f aca="false">AL170-AVERAGE($B$2:$BI$2)</f>
        <v>0.627234988038739</v>
      </c>
      <c r="CW170" s="4" t="n">
        <f aca="false">AM170-AVERAGE($B$2:$BI$2)</f>
        <v>0.588535003488262</v>
      </c>
      <c r="CX170" s="4" t="n">
        <f aca="false">AN170-AVERAGE($B$2:$BI$2)</f>
        <v>0.593235008542736</v>
      </c>
      <c r="CY170" s="4" t="n">
        <f aca="false">AO170-AVERAGE($B$2:$BI$2)</f>
        <v>0.582234971349438</v>
      </c>
      <c r="CZ170" s="4" t="n">
        <f aca="false">AP170-AVERAGE($B$2:$BI$2)</f>
        <v>0.537535004441937</v>
      </c>
      <c r="DA170" s="4" t="n">
        <f aca="false">AQ170-AVERAGE($B$2:$BI$2)</f>
        <v>0.529635004823407</v>
      </c>
      <c r="DB170" s="4" t="n">
        <f aca="false">AR170-AVERAGE($B$2:$BI$2)</f>
        <v>0.525534980123242</v>
      </c>
      <c r="DC170" s="4" t="n">
        <f aca="false">AS170-AVERAGE($B$2:$BI$2)</f>
        <v>0.522235028569897</v>
      </c>
      <c r="DD170" s="4" t="n">
        <f aca="false">AT170-AVERAGE($B$2:$BI$2)</f>
        <v>0.512234978501995</v>
      </c>
      <c r="DE170" s="4" t="n">
        <f aca="false">AU170-AVERAGE($B$2:$BI$2)</f>
        <v>0.447534971063336</v>
      </c>
      <c r="DF170" s="4" t="n">
        <f aca="false">AV170-AVERAGE($B$2:$BI$2)</f>
        <v>0.467135004823407</v>
      </c>
      <c r="DG170" s="4" t="n">
        <f aca="false">AW170-AVERAGE($B$2:$BI$2)</f>
        <v>0.461035005872448</v>
      </c>
      <c r="DH170" s="4" t="n">
        <f aca="false">AX170-AVERAGE($B$2:$BI$2)</f>
        <v>0.468235008542736</v>
      </c>
      <c r="DI170" s="4" t="n">
        <f aca="false">AY170-AVERAGE($B$2:$BI$2)</f>
        <v>0.464635007207592</v>
      </c>
      <c r="DJ170" s="4" t="n">
        <f aca="false">AZ170-AVERAGE($B$2:$BI$2)</f>
        <v>0.431635014836987</v>
      </c>
      <c r="DK170" s="4" t="n">
        <f aca="false">BA170-AVERAGE($B$2:$BI$2)</f>
        <v>0.427035026376446</v>
      </c>
      <c r="DL170" s="4" t="n">
        <f aca="false">BB170-AVERAGE($B$2:$BI$2)</f>
        <v>0.417534999673565</v>
      </c>
      <c r="DM170" s="4" t="n">
        <f aca="false">BC170-AVERAGE($B$2:$BI$2)</f>
        <v>0.418335013215741</v>
      </c>
      <c r="DN170" s="4" t="n">
        <f aca="false">BD170-AVERAGE($B$2:$BI$2)</f>
        <v>0.412535004441937</v>
      </c>
      <c r="DO170" s="4" t="n">
        <f aca="false">BE170-AVERAGE($B$2:$BI$2)</f>
        <v>0.341734998052319</v>
      </c>
      <c r="DP170" s="4" t="n">
        <f aca="false">BF170-AVERAGE($B$2:$BI$2)</f>
        <v>0.349634997670849</v>
      </c>
      <c r="DQ170" s="4" t="n">
        <f aca="false">BG170-AVERAGE($B$2:$BI$2)</f>
        <v>0.361335002010067</v>
      </c>
      <c r="DR170" s="4" t="n">
        <f aca="false">BH170-AVERAGE($B$2:$BI$2)</f>
        <v>0.345834992950161</v>
      </c>
      <c r="DS170" s="4" t="n">
        <f aca="false">BI170-AVERAGE($B$2:$BI$2)</f>
        <v>0.344734989230831</v>
      </c>
    </row>
    <row r="171" customFormat="false" ht="15" hidden="false" customHeight="false" outlineLevel="0" collapsed="false">
      <c r="A171" s="0" t="n">
        <v>1284.4</v>
      </c>
      <c r="B171" s="0" t="n">
        <v>1.07309997081757</v>
      </c>
      <c r="C171" s="0" t="n">
        <v>1.04349994659424</v>
      </c>
      <c r="D171" s="0" t="n">
        <v>1.04489994049072</v>
      </c>
      <c r="E171" s="0" t="n">
        <v>1.0518000125885</v>
      </c>
      <c r="F171" s="0" t="n">
        <v>1.03489995002747</v>
      </c>
      <c r="G171" s="0" t="n">
        <v>1.06009995937347</v>
      </c>
      <c r="H171" s="0" t="n">
        <v>1.05540001392365</v>
      </c>
      <c r="I171" s="0" t="n">
        <v>1.04840004444122</v>
      </c>
      <c r="J171" s="0" t="n">
        <v>1.05280005931854</v>
      </c>
      <c r="K171" s="0" t="n">
        <v>1.04009997844696</v>
      </c>
      <c r="L171" s="0" t="n">
        <v>0.904999971389771</v>
      </c>
      <c r="M171" s="0" t="n">
        <v>0.945699989795685</v>
      </c>
      <c r="N171" s="0" t="n">
        <v>0.930100023746491</v>
      </c>
      <c r="O171" s="0" t="n">
        <v>0.787800014019013</v>
      </c>
      <c r="P171" s="0" t="n">
        <v>0.716899991035462</v>
      </c>
      <c r="Q171" s="0" t="n">
        <v>0.935000002384186</v>
      </c>
      <c r="R171" s="0" t="n">
        <v>0.919300019741058</v>
      </c>
      <c r="S171" s="0" t="n">
        <v>0.954699993133545</v>
      </c>
      <c r="T171" s="0" t="n">
        <v>0.957799971103668</v>
      </c>
      <c r="U171" s="0" t="n">
        <v>0.955699980258942</v>
      </c>
      <c r="V171" s="0" t="n">
        <v>0.619400024414063</v>
      </c>
      <c r="W171" s="0" t="n">
        <v>0.576300024986267</v>
      </c>
      <c r="X171" s="0" t="n">
        <v>0.581499993801117</v>
      </c>
      <c r="Y171" s="0" t="n">
        <v>0.588599979877472</v>
      </c>
      <c r="Z171" s="0" t="n">
        <v>0.569000005722046</v>
      </c>
      <c r="AA171" s="0" t="n">
        <v>0.821900010108948</v>
      </c>
      <c r="AB171" s="0" t="n">
        <v>0.820100009441376</v>
      </c>
      <c r="AC171" s="0" t="n">
        <v>0.816900014877319</v>
      </c>
      <c r="AD171" s="0" t="n">
        <v>0.821399986743927</v>
      </c>
      <c r="AE171" s="0" t="n">
        <v>0.812799990177155</v>
      </c>
      <c r="AF171" s="0" t="n">
        <v>0.736000001430511</v>
      </c>
      <c r="AG171" s="0" t="n">
        <v>0.716000020503998</v>
      </c>
      <c r="AH171" s="0" t="n">
        <v>0.711000025272369</v>
      </c>
      <c r="AI171" s="0" t="n">
        <v>0.677600026130676</v>
      </c>
      <c r="AJ171" s="0" t="n">
        <v>0.726599991321564</v>
      </c>
      <c r="AK171" s="0" t="n">
        <v>0.632499992847443</v>
      </c>
      <c r="AL171" s="0" t="n">
        <v>0.717599987983704</v>
      </c>
      <c r="AM171" s="0" t="n">
        <v>0.679300010204315</v>
      </c>
      <c r="AN171" s="0" t="n">
        <v>0.683700025081635</v>
      </c>
      <c r="AO171" s="0" t="n">
        <v>0.672800004482269</v>
      </c>
      <c r="AP171" s="0" t="n">
        <v>0.628700017929077</v>
      </c>
      <c r="AQ171" s="0" t="n">
        <v>0.620800018310547</v>
      </c>
      <c r="AR171" s="0" t="n">
        <v>0.616500020027161</v>
      </c>
      <c r="AS171" s="0" t="n">
        <v>0.612999975681305</v>
      </c>
      <c r="AT171" s="0" t="n">
        <v>0.60290002822876</v>
      </c>
      <c r="AU171" s="0" t="n">
        <v>0.538600027561188</v>
      </c>
      <c r="AV171" s="0" t="n">
        <v>0.558600008487702</v>
      </c>
      <c r="AW171" s="0" t="n">
        <v>0.553300023078919</v>
      </c>
      <c r="AX171" s="0" t="n">
        <v>0.559300005435944</v>
      </c>
      <c r="AY171" s="0" t="n">
        <v>0.555999994277954</v>
      </c>
      <c r="AZ171" s="0" t="n">
        <v>0.523000001907349</v>
      </c>
      <c r="BA171" s="0" t="n">
        <v>0.518899977207184</v>
      </c>
      <c r="BB171" s="0" t="n">
        <v>0.508800029754639</v>
      </c>
      <c r="BC171" s="0" t="n">
        <v>0.510200023651123</v>
      </c>
      <c r="BD171" s="0" t="n">
        <v>0.504299998283386</v>
      </c>
      <c r="BE171" s="0" t="n">
        <v>0.432599991559982</v>
      </c>
      <c r="BF171" s="0" t="n">
        <v>0.441000014543533</v>
      </c>
      <c r="BG171" s="0" t="n">
        <v>0.452499985694885</v>
      </c>
      <c r="BH171" s="0" t="n">
        <v>0.437000006437302</v>
      </c>
      <c r="BI171" s="0" t="n">
        <v>0.435900002717972</v>
      </c>
      <c r="BK171" s="0" t="n">
        <v>1284.4</v>
      </c>
      <c r="BL171" s="4" t="n">
        <f aca="false">B171-AVERAGE($B$2:$BI$2)</f>
        <v>0.982734970872601</v>
      </c>
      <c r="BM171" s="4" t="n">
        <f aca="false">C171-AVERAGE($B$2:$BI$2)</f>
        <v>0.953134946649273</v>
      </c>
      <c r="BN171" s="4" t="n">
        <f aca="false">D171-AVERAGE($B$2:$BI$2)</f>
        <v>0.954534940545758</v>
      </c>
      <c r="BO171" s="4" t="n">
        <f aca="false">E171-AVERAGE($B$2:$BI$2)</f>
        <v>0.961435012643536</v>
      </c>
      <c r="BP171" s="4" t="n">
        <f aca="false">F171-AVERAGE($B$2:$BI$2)</f>
        <v>0.944534950082501</v>
      </c>
      <c r="BQ171" s="4" t="n">
        <f aca="false">G171-AVERAGE($B$2:$BI$2)</f>
        <v>0.969734959428509</v>
      </c>
      <c r="BR171" s="4" t="n">
        <f aca="false">H171-AVERAGE($B$2:$BI$2)</f>
        <v>0.96503501397868</v>
      </c>
      <c r="BS171" s="4" t="n">
        <f aca="false">I171-AVERAGE($B$2:$BI$2)</f>
        <v>0.958035044496258</v>
      </c>
      <c r="BT171" s="4" t="n">
        <f aca="false">J171-AVERAGE($B$2:$BI$2)</f>
        <v>0.962435059373577</v>
      </c>
      <c r="BU171" s="4" t="n">
        <f aca="false">K171-AVERAGE($B$2:$BI$2)</f>
        <v>0.949734978501995</v>
      </c>
      <c r="BV171" s="4" t="n">
        <f aca="false">L171-AVERAGE($B$2:$BI$2)</f>
        <v>0.814634971444805</v>
      </c>
      <c r="BW171" s="4" t="n">
        <f aca="false">M171-AVERAGE($B$2:$BI$2)</f>
        <v>0.85533498985072</v>
      </c>
      <c r="BX171" s="4" t="n">
        <f aca="false">N171-AVERAGE($B$2:$BI$2)</f>
        <v>0.839735023801526</v>
      </c>
      <c r="BY171" s="4" t="n">
        <f aca="false">O171-AVERAGE($B$2:$BI$2)</f>
        <v>0.697435014074047</v>
      </c>
      <c r="BZ171" s="4" t="n">
        <f aca="false">P171-AVERAGE($B$2:$BI$2)</f>
        <v>0.626534991090496</v>
      </c>
      <c r="CA171" s="4" t="n">
        <f aca="false">Q171-AVERAGE($B$2:$BI$2)</f>
        <v>0.844635002439221</v>
      </c>
      <c r="CB171" s="4" t="n">
        <f aca="false">R171-AVERAGE($B$2:$BI$2)</f>
        <v>0.828935019796093</v>
      </c>
      <c r="CC171" s="4" t="n">
        <f aca="false">S171-AVERAGE($B$2:$BI$2)</f>
        <v>0.86433499318858</v>
      </c>
      <c r="CD171" s="4" t="n">
        <f aca="false">T171-AVERAGE($B$2:$BI$2)</f>
        <v>0.867434971158703</v>
      </c>
      <c r="CE171" s="4" t="n">
        <f aca="false">U171-AVERAGE($B$2:$BI$2)</f>
        <v>0.865334980313977</v>
      </c>
      <c r="CF171" s="4" t="n">
        <f aca="false">V171-AVERAGE($B$2:$BI$2)</f>
        <v>0.529035024469097</v>
      </c>
      <c r="CG171" s="4" t="n">
        <f aca="false">W171-AVERAGE($B$2:$BI$2)</f>
        <v>0.485935025041302</v>
      </c>
      <c r="CH171" s="4" t="n">
        <f aca="false">X171-AVERAGE($B$2:$BI$2)</f>
        <v>0.491134993856152</v>
      </c>
      <c r="CI171" s="4" t="n">
        <f aca="false">Y171-AVERAGE($B$2:$BI$2)</f>
        <v>0.498234979932507</v>
      </c>
      <c r="CJ171" s="4" t="n">
        <f aca="false">Z171-AVERAGE($B$2:$BI$2)</f>
        <v>0.478635005777081</v>
      </c>
      <c r="CK171" s="4" t="n">
        <f aca="false">AA171-AVERAGE($B$2:$BI$2)</f>
        <v>0.731535010163983</v>
      </c>
      <c r="CL171" s="4" t="n">
        <f aca="false">AB171-AVERAGE($B$2:$BI$2)</f>
        <v>0.729735009496411</v>
      </c>
      <c r="CM171" s="4" t="n">
        <f aca="false">AC171-AVERAGE($B$2:$BI$2)</f>
        <v>0.726535014932354</v>
      </c>
      <c r="CN171" s="4" t="n">
        <f aca="false">AD171-AVERAGE($B$2:$BI$2)</f>
        <v>0.731034986798962</v>
      </c>
      <c r="CO171" s="4" t="n">
        <f aca="false">AE171-AVERAGE($B$2:$BI$2)</f>
        <v>0.72243499023219</v>
      </c>
      <c r="CP171" s="4" t="n">
        <f aca="false">AF171-AVERAGE($B$2:$BI$2)</f>
        <v>0.645635001485546</v>
      </c>
      <c r="CQ171" s="4" t="n">
        <f aca="false">AG171-AVERAGE($B$2:$BI$2)</f>
        <v>0.625635020559033</v>
      </c>
      <c r="CR171" s="4" t="n">
        <f aca="false">AH171-AVERAGE($B$2:$BI$2)</f>
        <v>0.620635025327404</v>
      </c>
      <c r="CS171" s="4" t="n">
        <f aca="false">AI171-AVERAGE($B$2:$BI$2)</f>
        <v>0.587235026185711</v>
      </c>
      <c r="CT171" s="4" t="n">
        <f aca="false">AJ171-AVERAGE($B$2:$BI$2)</f>
        <v>0.636234991376599</v>
      </c>
      <c r="CU171" s="4" t="n">
        <f aca="false">AK171-AVERAGE($B$2:$BI$2)</f>
        <v>0.542134992902478</v>
      </c>
      <c r="CV171" s="4" t="n">
        <f aca="false">AL171-AVERAGE($B$2:$BI$2)</f>
        <v>0.627234988038739</v>
      </c>
      <c r="CW171" s="4" t="n">
        <f aca="false">AM171-AVERAGE($B$2:$BI$2)</f>
        <v>0.58893501025935</v>
      </c>
      <c r="CX171" s="4" t="n">
        <f aca="false">AN171-AVERAGE($B$2:$BI$2)</f>
        <v>0.593335025136669</v>
      </c>
      <c r="CY171" s="4" t="n">
        <f aca="false">AO171-AVERAGE($B$2:$BI$2)</f>
        <v>0.582435004537304</v>
      </c>
      <c r="CZ171" s="4" t="n">
        <f aca="false">AP171-AVERAGE($B$2:$BI$2)</f>
        <v>0.538335017984112</v>
      </c>
      <c r="DA171" s="4" t="n">
        <f aca="false">AQ171-AVERAGE($B$2:$BI$2)</f>
        <v>0.530435018365582</v>
      </c>
      <c r="DB171" s="4" t="n">
        <f aca="false">AR171-AVERAGE($B$2:$BI$2)</f>
        <v>0.526135020082196</v>
      </c>
      <c r="DC171" s="4" t="n">
        <f aca="false">AS171-AVERAGE($B$2:$BI$2)</f>
        <v>0.52263497573634</v>
      </c>
      <c r="DD171" s="4" t="n">
        <f aca="false">AT171-AVERAGE($B$2:$BI$2)</f>
        <v>0.512535028283795</v>
      </c>
      <c r="DE171" s="4" t="n">
        <f aca="false">AU171-AVERAGE($B$2:$BI$2)</f>
        <v>0.448235027616223</v>
      </c>
      <c r="DF171" s="4" t="n">
        <f aca="false">AV171-AVERAGE($B$2:$BI$2)</f>
        <v>0.468235008542736</v>
      </c>
      <c r="DG171" s="4" t="n">
        <f aca="false">AW171-AVERAGE($B$2:$BI$2)</f>
        <v>0.462935023133954</v>
      </c>
      <c r="DH171" s="4" t="n">
        <f aca="false">AX171-AVERAGE($B$2:$BI$2)</f>
        <v>0.468935005490979</v>
      </c>
      <c r="DI171" s="4" t="n">
        <f aca="false">AY171-AVERAGE($B$2:$BI$2)</f>
        <v>0.465634994332989</v>
      </c>
      <c r="DJ171" s="4" t="n">
        <f aca="false">AZ171-AVERAGE($B$2:$BI$2)</f>
        <v>0.432635001962384</v>
      </c>
      <c r="DK171" s="4" t="n">
        <f aca="false">BA171-AVERAGE($B$2:$BI$2)</f>
        <v>0.428534977262219</v>
      </c>
      <c r="DL171" s="4" t="n">
        <f aca="false">BB171-AVERAGE($B$2:$BI$2)</f>
        <v>0.418435029809674</v>
      </c>
      <c r="DM171" s="4" t="n">
        <f aca="false">BC171-AVERAGE($B$2:$BI$2)</f>
        <v>0.419835023706158</v>
      </c>
      <c r="DN171" s="4" t="n">
        <f aca="false">BD171-AVERAGE($B$2:$BI$2)</f>
        <v>0.413934998338421</v>
      </c>
      <c r="DO171" s="4" t="n">
        <f aca="false">BE171-AVERAGE($B$2:$BI$2)</f>
        <v>0.342234991615017</v>
      </c>
      <c r="DP171" s="4" t="n">
        <f aca="false">BF171-AVERAGE($B$2:$BI$2)</f>
        <v>0.350635014598568</v>
      </c>
      <c r="DQ171" s="4" t="n">
        <f aca="false">BG171-AVERAGE($B$2:$BI$2)</f>
        <v>0.36213498574992</v>
      </c>
      <c r="DR171" s="4" t="n">
        <f aca="false">BH171-AVERAGE($B$2:$BI$2)</f>
        <v>0.346635006492337</v>
      </c>
      <c r="DS171" s="4" t="n">
        <f aca="false">BI171-AVERAGE($B$2:$BI$2)</f>
        <v>0.345535002773007</v>
      </c>
    </row>
    <row r="172" customFormat="false" ht="15" hidden="false" customHeight="false" outlineLevel="0" collapsed="false">
      <c r="A172" s="0" t="n">
        <v>1292</v>
      </c>
      <c r="B172" s="0" t="n">
        <v>1.07340002059937</v>
      </c>
      <c r="C172" s="0" t="n">
        <v>1.04340004920959</v>
      </c>
      <c r="D172" s="0" t="n">
        <v>1.04540002346039</v>
      </c>
      <c r="E172" s="0" t="n">
        <v>1.05130004882813</v>
      </c>
      <c r="F172" s="0" t="n">
        <v>1.03569996356964</v>
      </c>
      <c r="G172" s="0" t="n">
        <v>1.0592999458313</v>
      </c>
      <c r="H172" s="0" t="n">
        <v>1.05490005016327</v>
      </c>
      <c r="I172" s="0" t="n">
        <v>1.04799997806549</v>
      </c>
      <c r="J172" s="0" t="n">
        <v>1.05270004272461</v>
      </c>
      <c r="K172" s="0" t="n">
        <v>1.03970003128052</v>
      </c>
      <c r="L172" s="0" t="n">
        <v>0.905099987983704</v>
      </c>
      <c r="M172" s="0" t="n">
        <v>0.945900022983551</v>
      </c>
      <c r="N172" s="0" t="n">
        <v>0.928399980068207</v>
      </c>
      <c r="O172" s="0" t="n">
        <v>0.787000000476837</v>
      </c>
      <c r="P172" s="0" t="n">
        <v>0.717499971389771</v>
      </c>
      <c r="Q172" s="0" t="n">
        <v>0.935199975967407</v>
      </c>
      <c r="R172" s="0" t="n">
        <v>0.918799996376038</v>
      </c>
      <c r="S172" s="0" t="n">
        <v>0.955200016498566</v>
      </c>
      <c r="T172" s="0" t="n">
        <v>0.957599997520447</v>
      </c>
      <c r="U172" s="0" t="n">
        <v>0.955600023269653</v>
      </c>
      <c r="V172" s="0" t="n">
        <v>0.620000004768372</v>
      </c>
      <c r="W172" s="0" t="n">
        <v>0.576099991798401</v>
      </c>
      <c r="X172" s="0" t="n">
        <v>0.581900000572205</v>
      </c>
      <c r="Y172" s="0" t="n">
        <v>0.587199985980988</v>
      </c>
      <c r="Z172" s="0" t="n">
        <v>0.568599998950958</v>
      </c>
      <c r="AA172" s="0" t="n">
        <v>0.822099983692169</v>
      </c>
      <c r="AB172" s="0" t="n">
        <v>0.820900022983551</v>
      </c>
      <c r="AC172" s="0" t="n">
        <v>0.817200005054474</v>
      </c>
      <c r="AD172" s="0" t="n">
        <v>0.821399986743927</v>
      </c>
      <c r="AE172" s="0" t="n">
        <v>0.813000023365021</v>
      </c>
      <c r="AF172" s="0" t="n">
        <v>0.736699998378754</v>
      </c>
      <c r="AG172" s="0" t="n">
        <v>0.716799974441528</v>
      </c>
      <c r="AH172" s="0" t="n">
        <v>0.712100028991699</v>
      </c>
      <c r="AI172" s="0" t="n">
        <v>0.678300023078919</v>
      </c>
      <c r="AJ172" s="0" t="n">
        <v>0.727999985218048</v>
      </c>
      <c r="AK172" s="0" t="n">
        <v>0.633099973201752</v>
      </c>
      <c r="AL172" s="0" t="n">
        <v>0.717899978160858</v>
      </c>
      <c r="AM172" s="0" t="n">
        <v>0.680000007152557</v>
      </c>
      <c r="AN172" s="0" t="n">
        <v>0.684800028800964</v>
      </c>
      <c r="AO172" s="0" t="n">
        <v>0.673900008201599</v>
      </c>
      <c r="AP172" s="0" t="n">
        <v>0.629700005054474</v>
      </c>
      <c r="AQ172" s="0" t="n">
        <v>0.621399998664856</v>
      </c>
      <c r="AR172" s="0" t="n">
        <v>0.617200016975403</v>
      </c>
      <c r="AS172" s="0" t="n">
        <v>0.613600015640259</v>
      </c>
      <c r="AT172" s="0" t="n">
        <v>0.60369998216629</v>
      </c>
      <c r="AU172" s="0" t="n">
        <v>0.538800001144409</v>
      </c>
      <c r="AV172" s="0" t="n">
        <v>0.560199975967407</v>
      </c>
      <c r="AW172" s="0" t="n">
        <v>0.55460000038147</v>
      </c>
      <c r="AX172" s="0" t="n">
        <v>0.559899985790253</v>
      </c>
      <c r="AY172" s="0" t="n">
        <v>0.556699991226196</v>
      </c>
      <c r="AZ172" s="0" t="n">
        <v>0.524399995803833</v>
      </c>
      <c r="BA172" s="0" t="n">
        <v>0.521000027656555</v>
      </c>
      <c r="BB172" s="0" t="n">
        <v>0.509999990463257</v>
      </c>
      <c r="BC172" s="0" t="n">
        <v>0.512000024318695</v>
      </c>
      <c r="BD172" s="0" t="n">
        <v>0.50629997253418</v>
      </c>
      <c r="BE172" s="0" t="n">
        <v>0.433699995279312</v>
      </c>
      <c r="BF172" s="0" t="n">
        <v>0.442299991846085</v>
      </c>
      <c r="BG172" s="0" t="n">
        <v>0.45440000295639</v>
      </c>
      <c r="BH172" s="0" t="n">
        <v>0.437799990177155</v>
      </c>
      <c r="BI172" s="0" t="n">
        <v>0.437000006437302</v>
      </c>
      <c r="BK172" s="0" t="n">
        <v>1292</v>
      </c>
      <c r="BL172" s="4" t="n">
        <f aca="false">B172-AVERAGE($B$2:$BI$2)</f>
        <v>0.9830350206544</v>
      </c>
      <c r="BM172" s="4" t="n">
        <f aca="false">C172-AVERAGE($B$2:$BI$2)</f>
        <v>0.95303504926463</v>
      </c>
      <c r="BN172" s="4" t="n">
        <f aca="false">D172-AVERAGE($B$2:$BI$2)</f>
        <v>0.955035023515423</v>
      </c>
      <c r="BO172" s="4" t="n">
        <f aca="false">E172-AVERAGE($B$2:$BI$2)</f>
        <v>0.96093504888316</v>
      </c>
      <c r="BP172" s="4" t="n">
        <f aca="false">F172-AVERAGE($B$2:$BI$2)</f>
        <v>0.945334963624676</v>
      </c>
      <c r="BQ172" s="4" t="n">
        <f aca="false">G172-AVERAGE($B$2:$BI$2)</f>
        <v>0.968934945886334</v>
      </c>
      <c r="BR172" s="4" t="n">
        <f aca="false">H172-AVERAGE($B$2:$BI$2)</f>
        <v>0.964535050218304</v>
      </c>
      <c r="BS172" s="4" t="n">
        <f aca="false">I172-AVERAGE($B$2:$BI$2)</f>
        <v>0.957634978120526</v>
      </c>
      <c r="BT172" s="4" t="n">
        <f aca="false">J172-AVERAGE($B$2:$BI$2)</f>
        <v>0.962335042779644</v>
      </c>
      <c r="BU172" s="4" t="n">
        <f aca="false">K172-AVERAGE($B$2:$BI$2)</f>
        <v>0.949335031335552</v>
      </c>
      <c r="BV172" s="4" t="n">
        <f aca="false">L172-AVERAGE($B$2:$BI$2)</f>
        <v>0.814734988038739</v>
      </c>
      <c r="BW172" s="4" t="n">
        <f aca="false">M172-AVERAGE($B$2:$BI$2)</f>
        <v>0.855535023038586</v>
      </c>
      <c r="BX172" s="4" t="n">
        <f aca="false">N172-AVERAGE($B$2:$BI$2)</f>
        <v>0.838034980123242</v>
      </c>
      <c r="BY172" s="4" t="n">
        <f aca="false">O172-AVERAGE($B$2:$BI$2)</f>
        <v>0.696635000531872</v>
      </c>
      <c r="BZ172" s="4" t="n">
        <f aca="false">P172-AVERAGE($B$2:$BI$2)</f>
        <v>0.627134971444805</v>
      </c>
      <c r="CA172" s="4" t="n">
        <f aca="false">Q172-AVERAGE($B$2:$BI$2)</f>
        <v>0.844834976022442</v>
      </c>
      <c r="CB172" s="4" t="n">
        <f aca="false">R172-AVERAGE($B$2:$BI$2)</f>
        <v>0.828434996431072</v>
      </c>
      <c r="CC172" s="4" t="n">
        <f aca="false">S172-AVERAGE($B$2:$BI$2)</f>
        <v>0.864835016553601</v>
      </c>
      <c r="CD172" s="4" t="n">
        <f aca="false">T172-AVERAGE($B$2:$BI$2)</f>
        <v>0.867234997575482</v>
      </c>
      <c r="CE172" s="4" t="n">
        <f aca="false">U172-AVERAGE($B$2:$BI$2)</f>
        <v>0.865235023324688</v>
      </c>
      <c r="CF172" s="4" t="n">
        <f aca="false">V172-AVERAGE($B$2:$BI$2)</f>
        <v>0.529635004823407</v>
      </c>
      <c r="CG172" s="4" t="n">
        <f aca="false">W172-AVERAGE($B$2:$BI$2)</f>
        <v>0.485734991853436</v>
      </c>
      <c r="CH172" s="4" t="n">
        <f aca="false">X172-AVERAGE($B$2:$BI$2)</f>
        <v>0.49153500062724</v>
      </c>
      <c r="CI172" s="4" t="n">
        <f aca="false">Y172-AVERAGE($B$2:$BI$2)</f>
        <v>0.496834986036023</v>
      </c>
      <c r="CJ172" s="4" t="n">
        <f aca="false">Z172-AVERAGE($B$2:$BI$2)</f>
        <v>0.478234999005993</v>
      </c>
      <c r="CK172" s="4" t="n">
        <f aca="false">AA172-AVERAGE($B$2:$BI$2)</f>
        <v>0.731734983747204</v>
      </c>
      <c r="CL172" s="4" t="n">
        <f aca="false">AB172-AVERAGE($B$2:$BI$2)</f>
        <v>0.730535023038586</v>
      </c>
      <c r="CM172" s="4" t="n">
        <f aca="false">AC172-AVERAGE($B$2:$BI$2)</f>
        <v>0.726835005109509</v>
      </c>
      <c r="CN172" s="4" t="n">
        <f aca="false">AD172-AVERAGE($B$2:$BI$2)</f>
        <v>0.731034986798962</v>
      </c>
      <c r="CO172" s="4" t="n">
        <f aca="false">AE172-AVERAGE($B$2:$BI$2)</f>
        <v>0.722635023420056</v>
      </c>
      <c r="CP172" s="4" t="n">
        <f aca="false">AF172-AVERAGE($B$2:$BI$2)</f>
        <v>0.646334998433789</v>
      </c>
      <c r="CQ172" s="4" t="n">
        <f aca="false">AG172-AVERAGE($B$2:$BI$2)</f>
        <v>0.626434974496563</v>
      </c>
      <c r="CR172" s="4" t="n">
        <f aca="false">AH172-AVERAGE($B$2:$BI$2)</f>
        <v>0.621735029046734</v>
      </c>
      <c r="CS172" s="4" t="n">
        <f aca="false">AI172-AVERAGE($B$2:$BI$2)</f>
        <v>0.587935023133954</v>
      </c>
      <c r="CT172" s="4" t="n">
        <f aca="false">AJ172-AVERAGE($B$2:$BI$2)</f>
        <v>0.637634985273083</v>
      </c>
      <c r="CU172" s="4" t="n">
        <f aca="false">AK172-AVERAGE($B$2:$BI$2)</f>
        <v>0.542734973256787</v>
      </c>
      <c r="CV172" s="4" t="n">
        <f aca="false">AL172-AVERAGE($B$2:$BI$2)</f>
        <v>0.627534978215893</v>
      </c>
      <c r="CW172" s="4" t="n">
        <f aca="false">AM172-AVERAGE($B$2:$BI$2)</f>
        <v>0.589635007207592</v>
      </c>
      <c r="CX172" s="4" t="n">
        <f aca="false">AN172-AVERAGE($B$2:$BI$2)</f>
        <v>0.594435028855999</v>
      </c>
      <c r="CY172" s="4" t="n">
        <f aca="false">AO172-AVERAGE($B$2:$BI$2)</f>
        <v>0.583535008256634</v>
      </c>
      <c r="CZ172" s="4" t="n">
        <f aca="false">AP172-AVERAGE($B$2:$BI$2)</f>
        <v>0.539335005109509</v>
      </c>
      <c r="DA172" s="4" t="n">
        <f aca="false">AQ172-AVERAGE($B$2:$BI$2)</f>
        <v>0.531034998719891</v>
      </c>
      <c r="DB172" s="4" t="n">
        <f aca="false">AR172-AVERAGE($B$2:$BI$2)</f>
        <v>0.526835017030438</v>
      </c>
      <c r="DC172" s="4" t="n">
        <f aca="false">AS172-AVERAGE($B$2:$BI$2)</f>
        <v>0.523235015695294</v>
      </c>
      <c r="DD172" s="4" t="n">
        <f aca="false">AT172-AVERAGE($B$2:$BI$2)</f>
        <v>0.513334982221325</v>
      </c>
      <c r="DE172" s="4" t="n">
        <f aca="false">AU172-AVERAGE($B$2:$BI$2)</f>
        <v>0.448435001199444</v>
      </c>
      <c r="DF172" s="4" t="n">
        <f aca="false">AV172-AVERAGE($B$2:$BI$2)</f>
        <v>0.469834976022442</v>
      </c>
      <c r="DG172" s="4" t="n">
        <f aca="false">AW172-AVERAGE($B$2:$BI$2)</f>
        <v>0.464235000436505</v>
      </c>
      <c r="DH172" s="4" t="n">
        <f aca="false">AX172-AVERAGE($B$2:$BI$2)</f>
        <v>0.469534985845288</v>
      </c>
      <c r="DI172" s="4" t="n">
        <f aca="false">AY172-AVERAGE($B$2:$BI$2)</f>
        <v>0.466334991281231</v>
      </c>
      <c r="DJ172" s="4" t="n">
        <f aca="false">AZ172-AVERAGE($B$2:$BI$2)</f>
        <v>0.434034995858868</v>
      </c>
      <c r="DK172" s="4" t="n">
        <f aca="false">BA172-AVERAGE($B$2:$BI$2)</f>
        <v>0.43063502771159</v>
      </c>
      <c r="DL172" s="4" t="n">
        <f aca="false">BB172-AVERAGE($B$2:$BI$2)</f>
        <v>0.419634990518292</v>
      </c>
      <c r="DM172" s="4" t="n">
        <f aca="false">BC172-AVERAGE($B$2:$BI$2)</f>
        <v>0.42163502437373</v>
      </c>
      <c r="DN172" s="4" t="n">
        <f aca="false">BD172-AVERAGE($B$2:$BI$2)</f>
        <v>0.415934972589215</v>
      </c>
      <c r="DO172" s="4" t="n">
        <f aca="false">BE172-AVERAGE($B$2:$BI$2)</f>
        <v>0.343334995334347</v>
      </c>
      <c r="DP172" s="4" t="n">
        <f aca="false">BF172-AVERAGE($B$2:$BI$2)</f>
        <v>0.35193499190112</v>
      </c>
      <c r="DQ172" s="4" t="n">
        <f aca="false">BG172-AVERAGE($B$2:$BI$2)</f>
        <v>0.364035003011425</v>
      </c>
      <c r="DR172" s="4" t="n">
        <f aca="false">BH172-AVERAGE($B$2:$BI$2)</f>
        <v>0.347434990232189</v>
      </c>
      <c r="DS172" s="4" t="n">
        <f aca="false">BI172-AVERAGE($B$2:$BI$2)</f>
        <v>0.346635006492337</v>
      </c>
    </row>
    <row r="173" customFormat="false" ht="15" hidden="false" customHeight="false" outlineLevel="0" collapsed="false">
      <c r="A173" s="0" t="n">
        <v>1299.6</v>
      </c>
      <c r="B173" s="0" t="n">
        <v>1.0735000371933</v>
      </c>
      <c r="C173" s="0" t="n">
        <v>1.04320001602173</v>
      </c>
      <c r="D173" s="0" t="n">
        <v>1.04579997062683</v>
      </c>
      <c r="E173" s="0" t="n">
        <v>1.0514999628067</v>
      </c>
      <c r="F173" s="0" t="n">
        <v>1.03670001029968</v>
      </c>
      <c r="G173" s="0" t="n">
        <v>1.06009995937347</v>
      </c>
      <c r="H173" s="0" t="n">
        <v>1.05529999732971</v>
      </c>
      <c r="I173" s="0" t="n">
        <v>1.04809999465942</v>
      </c>
      <c r="J173" s="0" t="n">
        <v>1.05260002613068</v>
      </c>
      <c r="K173" s="0" t="n">
        <v>1.03989994525909</v>
      </c>
      <c r="L173" s="0" t="n">
        <v>0.90530002117157</v>
      </c>
      <c r="M173" s="0" t="n">
        <v>0.945800006389618</v>
      </c>
      <c r="N173" s="0" t="n">
        <v>0.92629998922348</v>
      </c>
      <c r="O173" s="0" t="n">
        <v>0.786700010299683</v>
      </c>
      <c r="P173" s="0" t="n">
        <v>0.71780002117157</v>
      </c>
      <c r="Q173" s="0" t="n">
        <v>0.935199975967407</v>
      </c>
      <c r="R173" s="0" t="n">
        <v>0.919300019741058</v>
      </c>
      <c r="S173" s="0" t="n">
        <v>0.955099999904632</v>
      </c>
      <c r="T173" s="0" t="n">
        <v>0.958000004291534</v>
      </c>
      <c r="U173" s="0" t="n">
        <v>0.955999970436096</v>
      </c>
      <c r="V173" s="0" t="n">
        <v>0.620700001716614</v>
      </c>
      <c r="W173" s="0" t="n">
        <v>0.578499972820282</v>
      </c>
      <c r="X173" s="0" t="n">
        <v>0.580900013446808</v>
      </c>
      <c r="Y173" s="0" t="n">
        <v>0.587000012397766</v>
      </c>
      <c r="Z173" s="0" t="n">
        <v>0.569199979305267</v>
      </c>
      <c r="AA173" s="0" t="n">
        <v>0.822499990463257</v>
      </c>
      <c r="AB173" s="0" t="n">
        <v>0.821099996566772</v>
      </c>
      <c r="AC173" s="0" t="n">
        <v>0.817700028419495</v>
      </c>
      <c r="AD173" s="0" t="n">
        <v>0.821200013160705</v>
      </c>
      <c r="AE173" s="0" t="n">
        <v>0.813300013542175</v>
      </c>
      <c r="AF173" s="0" t="n">
        <v>0.736400008201599</v>
      </c>
      <c r="AG173" s="0" t="n">
        <v>0.717000007629395</v>
      </c>
      <c r="AH173" s="0" t="n">
        <v>0.712599992752075</v>
      </c>
      <c r="AI173" s="0" t="n">
        <v>0.67849999666214</v>
      </c>
      <c r="AJ173" s="0" t="n">
        <v>0.729099988937378</v>
      </c>
      <c r="AK173" s="0" t="n">
        <v>0.633199989795685</v>
      </c>
      <c r="AL173" s="0" t="n">
        <v>0.717700004577637</v>
      </c>
      <c r="AM173" s="0" t="n">
        <v>0.679899990558624</v>
      </c>
      <c r="AN173" s="0" t="n">
        <v>0.685100018978119</v>
      </c>
      <c r="AO173" s="0" t="n">
        <v>0.674399971961975</v>
      </c>
      <c r="AP173" s="0" t="n">
        <v>0.630299985408783</v>
      </c>
      <c r="AQ173" s="0" t="n">
        <v>0.621999979019165</v>
      </c>
      <c r="AR173" s="0" t="n">
        <v>0.617799997329712</v>
      </c>
      <c r="AS173" s="0" t="n">
        <v>0.614300012588501</v>
      </c>
      <c r="AT173" s="0" t="n">
        <v>0.603999972343445</v>
      </c>
      <c r="AU173" s="0" t="n">
        <v>0.538999974727631</v>
      </c>
      <c r="AV173" s="0" t="n">
        <v>0.561600029468536</v>
      </c>
      <c r="AW173" s="0" t="n">
        <v>0.555000007152557</v>
      </c>
      <c r="AX173" s="0" t="n">
        <v>0.560800015926361</v>
      </c>
      <c r="AY173" s="0" t="n">
        <v>0.557299971580505</v>
      </c>
      <c r="AZ173" s="0" t="n">
        <v>0.525200009346008</v>
      </c>
      <c r="BA173" s="0" t="n">
        <v>0.522499978542328</v>
      </c>
      <c r="BB173" s="0" t="n">
        <v>0.510800004005432</v>
      </c>
      <c r="BC173" s="0" t="n">
        <v>0.513599991798401</v>
      </c>
      <c r="BD173" s="0" t="n">
        <v>0.507799983024597</v>
      </c>
      <c r="BE173" s="0" t="n">
        <v>0.434500008821487</v>
      </c>
      <c r="BF173" s="0" t="n">
        <v>0.442799985408783</v>
      </c>
      <c r="BG173" s="0" t="n">
        <v>0.454699993133545</v>
      </c>
      <c r="BH173" s="0" t="n">
        <v>0.438800007104874</v>
      </c>
      <c r="BI173" s="0" t="n">
        <v>0.437599986791611</v>
      </c>
      <c r="BK173" s="0" t="n">
        <v>1299.6</v>
      </c>
      <c r="BL173" s="4" t="n">
        <f aca="false">B173-AVERAGE($B$2:$BI$2)</f>
        <v>0.983135037248333</v>
      </c>
      <c r="BM173" s="4" t="n">
        <f aca="false">C173-AVERAGE($B$2:$BI$2)</f>
        <v>0.952835016076763</v>
      </c>
      <c r="BN173" s="4" t="n">
        <f aca="false">D173-AVERAGE($B$2:$BI$2)</f>
        <v>0.955434970681866</v>
      </c>
      <c r="BO173" s="4" t="n">
        <f aca="false">E173-AVERAGE($B$2:$BI$2)</f>
        <v>0.961134962861737</v>
      </c>
      <c r="BP173" s="4" t="n">
        <f aca="false">F173-AVERAGE($B$2:$BI$2)</f>
        <v>0.946335010354717</v>
      </c>
      <c r="BQ173" s="4" t="n">
        <f aca="false">G173-AVERAGE($B$2:$BI$2)</f>
        <v>0.969734959428509</v>
      </c>
      <c r="BR173" s="4" t="n">
        <f aca="false">H173-AVERAGE($B$2:$BI$2)</f>
        <v>0.964934997384747</v>
      </c>
      <c r="BS173" s="4" t="n">
        <f aca="false">I173-AVERAGE($B$2:$BI$2)</f>
        <v>0.957734994714459</v>
      </c>
      <c r="BT173" s="4" t="n">
        <f aca="false">J173-AVERAGE($B$2:$BI$2)</f>
        <v>0.962235026185711</v>
      </c>
      <c r="BU173" s="4" t="n">
        <f aca="false">K173-AVERAGE($B$2:$BI$2)</f>
        <v>0.949534945314129</v>
      </c>
      <c r="BV173" s="4" t="n">
        <f aca="false">L173-AVERAGE($B$2:$BI$2)</f>
        <v>0.814935021226605</v>
      </c>
      <c r="BW173" s="4" t="n">
        <f aca="false">M173-AVERAGE($B$2:$BI$2)</f>
        <v>0.855435006444653</v>
      </c>
      <c r="BX173" s="4" t="n">
        <f aca="false">N173-AVERAGE($B$2:$BI$2)</f>
        <v>0.835934989278515</v>
      </c>
      <c r="BY173" s="4" t="n">
        <f aca="false">O173-AVERAGE($B$2:$BI$2)</f>
        <v>0.696335010354718</v>
      </c>
      <c r="BZ173" s="4" t="n">
        <f aca="false">P173-AVERAGE($B$2:$BI$2)</f>
        <v>0.627435021226605</v>
      </c>
      <c r="CA173" s="4" t="n">
        <f aca="false">Q173-AVERAGE($B$2:$BI$2)</f>
        <v>0.844834976022442</v>
      </c>
      <c r="CB173" s="4" t="n">
        <f aca="false">R173-AVERAGE($B$2:$BI$2)</f>
        <v>0.828935019796093</v>
      </c>
      <c r="CC173" s="4" t="n">
        <f aca="false">S173-AVERAGE($B$2:$BI$2)</f>
        <v>0.864734999959667</v>
      </c>
      <c r="CD173" s="4" t="n">
        <f aca="false">T173-AVERAGE($B$2:$BI$2)</f>
        <v>0.867635004346569</v>
      </c>
      <c r="CE173" s="4" t="n">
        <f aca="false">U173-AVERAGE($B$2:$BI$2)</f>
        <v>0.865634970491131</v>
      </c>
      <c r="CF173" s="4" t="n">
        <f aca="false">V173-AVERAGE($B$2:$BI$2)</f>
        <v>0.530335001771649</v>
      </c>
      <c r="CG173" s="4" t="n">
        <f aca="false">W173-AVERAGE($B$2:$BI$2)</f>
        <v>0.488134972875317</v>
      </c>
      <c r="CH173" s="4" t="n">
        <f aca="false">X173-AVERAGE($B$2:$BI$2)</f>
        <v>0.490535013501843</v>
      </c>
      <c r="CI173" s="4" t="n">
        <f aca="false">Y173-AVERAGE($B$2:$BI$2)</f>
        <v>0.496635012452801</v>
      </c>
      <c r="CJ173" s="4" t="n">
        <f aca="false">Z173-AVERAGE($B$2:$BI$2)</f>
        <v>0.478834979360302</v>
      </c>
      <c r="CK173" s="4" t="n">
        <f aca="false">AA173-AVERAGE($B$2:$BI$2)</f>
        <v>0.732134990518292</v>
      </c>
      <c r="CL173" s="4" t="n">
        <f aca="false">AB173-AVERAGE($B$2:$BI$2)</f>
        <v>0.730734996621808</v>
      </c>
      <c r="CM173" s="4" t="n">
        <f aca="false">AC173-AVERAGE($B$2:$BI$2)</f>
        <v>0.72733502847453</v>
      </c>
      <c r="CN173" s="4" t="n">
        <f aca="false">AD173-AVERAGE($B$2:$BI$2)</f>
        <v>0.73083501321574</v>
      </c>
      <c r="CO173" s="4" t="n">
        <f aca="false">AE173-AVERAGE($B$2:$BI$2)</f>
        <v>0.72293501359721</v>
      </c>
      <c r="CP173" s="4" t="n">
        <f aca="false">AF173-AVERAGE($B$2:$BI$2)</f>
        <v>0.646035008256634</v>
      </c>
      <c r="CQ173" s="4" t="n">
        <f aca="false">AG173-AVERAGE($B$2:$BI$2)</f>
        <v>0.626635007684429</v>
      </c>
      <c r="CR173" s="4" t="n">
        <f aca="false">AH173-AVERAGE($B$2:$BI$2)</f>
        <v>0.62223499280711</v>
      </c>
      <c r="CS173" s="4" t="n">
        <f aca="false">AI173-AVERAGE($B$2:$BI$2)</f>
        <v>0.588134996717175</v>
      </c>
      <c r="CT173" s="4" t="n">
        <f aca="false">AJ173-AVERAGE($B$2:$BI$2)</f>
        <v>0.638734988992413</v>
      </c>
      <c r="CU173" s="4" t="n">
        <f aca="false">AK173-AVERAGE($B$2:$BI$2)</f>
        <v>0.54283498985072</v>
      </c>
      <c r="CV173" s="4" t="n">
        <f aca="false">AL173-AVERAGE($B$2:$BI$2)</f>
        <v>0.627335004632672</v>
      </c>
      <c r="CW173" s="4" t="n">
        <f aca="false">AM173-AVERAGE($B$2:$BI$2)</f>
        <v>0.589534990613659</v>
      </c>
      <c r="CX173" s="4" t="n">
        <f aca="false">AN173-AVERAGE($B$2:$BI$2)</f>
        <v>0.594735019033154</v>
      </c>
      <c r="CY173" s="4" t="n">
        <f aca="false">AO173-AVERAGE($B$2:$BI$2)</f>
        <v>0.58403497201701</v>
      </c>
      <c r="CZ173" s="4" t="n">
        <f aca="false">AP173-AVERAGE($B$2:$BI$2)</f>
        <v>0.539934985463818</v>
      </c>
      <c r="DA173" s="4" t="n">
        <f aca="false">AQ173-AVERAGE($B$2:$BI$2)</f>
        <v>0.5316349790742</v>
      </c>
      <c r="DB173" s="4" t="n">
        <f aca="false">AR173-AVERAGE($B$2:$BI$2)</f>
        <v>0.527434997384747</v>
      </c>
      <c r="DC173" s="4" t="n">
        <f aca="false">AS173-AVERAGE($B$2:$BI$2)</f>
        <v>0.523935012643536</v>
      </c>
      <c r="DD173" s="4" t="n">
        <f aca="false">AT173-AVERAGE($B$2:$BI$2)</f>
        <v>0.51363497239848</v>
      </c>
      <c r="DE173" s="4" t="n">
        <f aca="false">AU173-AVERAGE($B$2:$BI$2)</f>
        <v>0.448634974782666</v>
      </c>
      <c r="DF173" s="4" t="n">
        <f aca="false">AV173-AVERAGE($B$2:$BI$2)</f>
        <v>0.471235029523571</v>
      </c>
      <c r="DG173" s="4" t="n">
        <f aca="false">AW173-AVERAGE($B$2:$BI$2)</f>
        <v>0.464635007207592</v>
      </c>
      <c r="DH173" s="4" t="n">
        <f aca="false">AX173-AVERAGE($B$2:$BI$2)</f>
        <v>0.470435015981396</v>
      </c>
      <c r="DI173" s="4" t="n">
        <f aca="false">AY173-AVERAGE($B$2:$BI$2)</f>
        <v>0.46693497163554</v>
      </c>
      <c r="DJ173" s="4" t="n">
        <f aca="false">AZ173-AVERAGE($B$2:$BI$2)</f>
        <v>0.434835009401043</v>
      </c>
      <c r="DK173" s="4" t="n">
        <f aca="false">BA173-AVERAGE($B$2:$BI$2)</f>
        <v>0.432134978597363</v>
      </c>
      <c r="DL173" s="4" t="n">
        <f aca="false">BB173-AVERAGE($B$2:$BI$2)</f>
        <v>0.420435004060467</v>
      </c>
      <c r="DM173" s="4" t="n">
        <f aca="false">BC173-AVERAGE($B$2:$BI$2)</f>
        <v>0.423234991853436</v>
      </c>
      <c r="DN173" s="4" t="n">
        <f aca="false">BD173-AVERAGE($B$2:$BI$2)</f>
        <v>0.417434983079632</v>
      </c>
      <c r="DO173" s="4" t="n">
        <f aca="false">BE173-AVERAGE($B$2:$BI$2)</f>
        <v>0.344135008876522</v>
      </c>
      <c r="DP173" s="4" t="n">
        <f aca="false">BF173-AVERAGE($B$2:$BI$2)</f>
        <v>0.352434985463818</v>
      </c>
      <c r="DQ173" s="4" t="n">
        <f aca="false">BG173-AVERAGE($B$2:$BI$2)</f>
        <v>0.36433499318858</v>
      </c>
      <c r="DR173" s="4" t="n">
        <f aca="false">BH173-AVERAGE($B$2:$BI$2)</f>
        <v>0.348435007159909</v>
      </c>
      <c r="DS173" s="4" t="n">
        <f aca="false">BI173-AVERAGE($B$2:$BI$2)</f>
        <v>0.347234986846646</v>
      </c>
    </row>
    <row r="174" customFormat="false" ht="15" hidden="false" customHeight="false" outlineLevel="0" collapsed="false">
      <c r="A174" s="0" t="n">
        <v>1307.2</v>
      </c>
      <c r="B174" s="0" t="n">
        <v>1.07340002059937</v>
      </c>
      <c r="C174" s="0" t="n">
        <v>1.0430999994278</v>
      </c>
      <c r="D174" s="0" t="n">
        <v>1.0456999540329</v>
      </c>
      <c r="E174" s="0" t="n">
        <v>1.05139994621277</v>
      </c>
      <c r="F174" s="0" t="n">
        <v>1.03659999370575</v>
      </c>
      <c r="G174" s="0" t="n">
        <v>1.06099998950958</v>
      </c>
      <c r="H174" s="0" t="n">
        <v>1.05579996109009</v>
      </c>
      <c r="I174" s="0" t="n">
        <v>1.04900002479553</v>
      </c>
      <c r="J174" s="0" t="n">
        <v>1.05330002307892</v>
      </c>
      <c r="K174" s="0" t="n">
        <v>1.0407999753952</v>
      </c>
      <c r="L174" s="0" t="n">
        <v>0.904999971389771</v>
      </c>
      <c r="M174" s="0" t="n">
        <v>0.946699976921082</v>
      </c>
      <c r="N174" s="0" t="n">
        <v>0.925599992275238</v>
      </c>
      <c r="O174" s="0" t="n">
        <v>0.786400020122528</v>
      </c>
      <c r="P174" s="0" t="n">
        <v>0.71780002117157</v>
      </c>
      <c r="Q174" s="0" t="n">
        <v>0.935999989509583</v>
      </c>
      <c r="R174" s="0" t="n">
        <v>0.919600009918213</v>
      </c>
      <c r="S174" s="0" t="n">
        <v>0.955799996852875</v>
      </c>
      <c r="T174" s="0" t="n">
        <v>0.958500027656555</v>
      </c>
      <c r="U174" s="0" t="n">
        <v>0.956200003623962</v>
      </c>
      <c r="V174" s="0" t="n">
        <v>0.621999979019165</v>
      </c>
      <c r="W174" s="0" t="n">
        <v>0.57779997587204</v>
      </c>
      <c r="X174" s="0" t="n">
        <v>0.580999970436096</v>
      </c>
      <c r="Y174" s="0" t="n">
        <v>0.586399972438812</v>
      </c>
      <c r="Z174" s="0" t="n">
        <v>0.569000005722046</v>
      </c>
      <c r="AA174" s="0" t="n">
        <v>0.822700023651123</v>
      </c>
      <c r="AB174" s="0" t="n">
        <v>0.821200013160705</v>
      </c>
      <c r="AC174" s="0" t="n">
        <v>0.818199992179871</v>
      </c>
      <c r="AD174" s="0" t="n">
        <v>0.820999979972839</v>
      </c>
      <c r="AE174" s="0" t="n">
        <v>0.813700020313263</v>
      </c>
      <c r="AF174" s="0" t="n">
        <v>0.737100005149841</v>
      </c>
      <c r="AG174" s="0" t="n">
        <v>0.717700004577637</v>
      </c>
      <c r="AH174" s="0" t="n">
        <v>0.713100016117096</v>
      </c>
      <c r="AI174" s="0" t="n">
        <v>0.679000020027161</v>
      </c>
      <c r="AJ174" s="0" t="n">
        <v>0.730499982833862</v>
      </c>
      <c r="AK174" s="0" t="n">
        <v>0.633599996566773</v>
      </c>
      <c r="AL174" s="0" t="n">
        <v>0.717899978160858</v>
      </c>
      <c r="AM174" s="0" t="n">
        <v>0.680199980735779</v>
      </c>
      <c r="AN174" s="0" t="n">
        <v>0.685400009155273</v>
      </c>
      <c r="AO174" s="0" t="n">
        <v>0.674099981784821</v>
      </c>
      <c r="AP174" s="0" t="n">
        <v>0.631200015544891</v>
      </c>
      <c r="AQ174" s="0" t="n">
        <v>0.623099982738495</v>
      </c>
      <c r="AR174" s="0" t="n">
        <v>0.619099974632263</v>
      </c>
      <c r="AS174" s="0" t="n">
        <v>0.615299999713898</v>
      </c>
      <c r="AT174" s="0" t="n">
        <v>0.60479998588562</v>
      </c>
      <c r="AU174" s="0" t="n">
        <v>0.539499998092651</v>
      </c>
      <c r="AV174" s="0" t="n">
        <v>0.563199996948242</v>
      </c>
      <c r="AW174" s="0" t="n">
        <v>0.555299997329712</v>
      </c>
      <c r="AX174" s="0" t="n">
        <v>0.561500012874603</v>
      </c>
      <c r="AY174" s="0" t="n">
        <v>0.558300018310547</v>
      </c>
      <c r="AZ174" s="0" t="n">
        <v>0.526199996471405</v>
      </c>
      <c r="BA174" s="0" t="n">
        <v>0.5242999792099</v>
      </c>
      <c r="BB174" s="0" t="n">
        <v>0.512000024318695</v>
      </c>
      <c r="BC174" s="0" t="n">
        <v>0.515600025653839</v>
      </c>
      <c r="BD174" s="0" t="n">
        <v>0.509599983692169</v>
      </c>
      <c r="BE174" s="0" t="n">
        <v>0.435799986124039</v>
      </c>
      <c r="BF174" s="0" t="n">
        <v>0.443699985742569</v>
      </c>
      <c r="BG174" s="0" t="n">
        <v>0.455799996852875</v>
      </c>
      <c r="BH174" s="0" t="n">
        <v>0.439599990844727</v>
      </c>
      <c r="BI174" s="0" t="n">
        <v>0.438499987125397</v>
      </c>
      <c r="BK174" s="0" t="n">
        <v>1307.2</v>
      </c>
      <c r="BL174" s="4" t="n">
        <f aca="false">B174-AVERAGE($B$2:$BI$2)</f>
        <v>0.9830350206544</v>
      </c>
      <c r="BM174" s="4" t="n">
        <f aca="false">C174-AVERAGE($B$2:$BI$2)</f>
        <v>0.95273499948283</v>
      </c>
      <c r="BN174" s="4" t="n">
        <f aca="false">D174-AVERAGE($B$2:$BI$2)</f>
        <v>0.955334954087933</v>
      </c>
      <c r="BO174" s="4" t="n">
        <f aca="false">E174-AVERAGE($B$2:$BI$2)</f>
        <v>0.961034946267803</v>
      </c>
      <c r="BP174" s="4" t="n">
        <f aca="false">F174-AVERAGE($B$2:$BI$2)</f>
        <v>0.946234993760784</v>
      </c>
      <c r="BQ174" s="4" t="n">
        <f aca="false">G174-AVERAGE($B$2:$BI$2)</f>
        <v>0.970634989564617</v>
      </c>
      <c r="BR174" s="4" t="n">
        <f aca="false">H174-AVERAGE($B$2:$BI$2)</f>
        <v>0.965434961145123</v>
      </c>
      <c r="BS174" s="4" t="n">
        <f aca="false">I174-AVERAGE($B$2:$BI$2)</f>
        <v>0.958635024850567</v>
      </c>
      <c r="BT174" s="4" t="n">
        <f aca="false">J174-AVERAGE($B$2:$BI$2)</f>
        <v>0.962935023133953</v>
      </c>
      <c r="BU174" s="4" t="n">
        <f aca="false">K174-AVERAGE($B$2:$BI$2)</f>
        <v>0.950434975450238</v>
      </c>
      <c r="BV174" s="4" t="n">
        <f aca="false">L174-AVERAGE($B$2:$BI$2)</f>
        <v>0.814634971444805</v>
      </c>
      <c r="BW174" s="4" t="n">
        <f aca="false">M174-AVERAGE($B$2:$BI$2)</f>
        <v>0.856334976976117</v>
      </c>
      <c r="BX174" s="4" t="n">
        <f aca="false">N174-AVERAGE($B$2:$BI$2)</f>
        <v>0.835234992330273</v>
      </c>
      <c r="BY174" s="4" t="n">
        <f aca="false">O174-AVERAGE($B$2:$BI$2)</f>
        <v>0.696035020177563</v>
      </c>
      <c r="BZ174" s="4" t="n">
        <f aca="false">P174-AVERAGE($B$2:$BI$2)</f>
        <v>0.627435021226605</v>
      </c>
      <c r="CA174" s="4" t="n">
        <f aca="false">Q174-AVERAGE($B$2:$BI$2)</f>
        <v>0.845634989564617</v>
      </c>
      <c r="CB174" s="4" t="n">
        <f aca="false">R174-AVERAGE($B$2:$BI$2)</f>
        <v>0.829235009973248</v>
      </c>
      <c r="CC174" s="4" t="n">
        <f aca="false">S174-AVERAGE($B$2:$BI$2)</f>
        <v>0.86543499690791</v>
      </c>
      <c r="CD174" s="4" t="n">
        <f aca="false">T174-AVERAGE($B$2:$BI$2)</f>
        <v>0.86813502771159</v>
      </c>
      <c r="CE174" s="4" t="n">
        <f aca="false">U174-AVERAGE($B$2:$BI$2)</f>
        <v>0.865835003678997</v>
      </c>
      <c r="CF174" s="4" t="n">
        <f aca="false">V174-AVERAGE($B$2:$BI$2)</f>
        <v>0.5316349790742</v>
      </c>
      <c r="CG174" s="4" t="n">
        <f aca="false">W174-AVERAGE($B$2:$BI$2)</f>
        <v>0.487434975927075</v>
      </c>
      <c r="CH174" s="4" t="n">
        <f aca="false">X174-AVERAGE($B$2:$BI$2)</f>
        <v>0.490634970491131</v>
      </c>
      <c r="CI174" s="4" t="n">
        <f aca="false">Y174-AVERAGE($B$2:$BI$2)</f>
        <v>0.496034972493847</v>
      </c>
      <c r="CJ174" s="4" t="n">
        <f aca="false">Z174-AVERAGE($B$2:$BI$2)</f>
        <v>0.478635005777081</v>
      </c>
      <c r="CK174" s="4" t="n">
        <f aca="false">AA174-AVERAGE($B$2:$BI$2)</f>
        <v>0.732335023706158</v>
      </c>
      <c r="CL174" s="4" t="n">
        <f aca="false">AB174-AVERAGE($B$2:$BI$2)</f>
        <v>0.73083501321574</v>
      </c>
      <c r="CM174" s="4" t="n">
        <f aca="false">AC174-AVERAGE($B$2:$BI$2)</f>
        <v>0.727834992234906</v>
      </c>
      <c r="CN174" s="4" t="n">
        <f aca="false">AD174-AVERAGE($B$2:$BI$2)</f>
        <v>0.730634980027874</v>
      </c>
      <c r="CO174" s="4" t="n">
        <f aca="false">AE174-AVERAGE($B$2:$BI$2)</f>
        <v>0.723335020368298</v>
      </c>
      <c r="CP174" s="4" t="n">
        <f aca="false">AF174-AVERAGE($B$2:$BI$2)</f>
        <v>0.646735005204876</v>
      </c>
      <c r="CQ174" s="4" t="n">
        <f aca="false">AG174-AVERAGE($B$2:$BI$2)</f>
        <v>0.627335004632672</v>
      </c>
      <c r="CR174" s="4" t="n">
        <f aca="false">AH174-AVERAGE($B$2:$BI$2)</f>
        <v>0.622735016172131</v>
      </c>
      <c r="CS174" s="4" t="n">
        <f aca="false">AI174-AVERAGE($B$2:$BI$2)</f>
        <v>0.588635020082196</v>
      </c>
      <c r="CT174" s="4" t="n">
        <f aca="false">AJ174-AVERAGE($B$2:$BI$2)</f>
        <v>0.640134982888897</v>
      </c>
      <c r="CU174" s="4" t="n">
        <f aca="false">AK174-AVERAGE($B$2:$BI$2)</f>
        <v>0.543234996621808</v>
      </c>
      <c r="CV174" s="4" t="n">
        <f aca="false">AL174-AVERAGE($B$2:$BI$2)</f>
        <v>0.627534978215893</v>
      </c>
      <c r="CW174" s="4" t="n">
        <f aca="false">AM174-AVERAGE($B$2:$BI$2)</f>
        <v>0.589834980790814</v>
      </c>
      <c r="CX174" s="4" t="n">
        <f aca="false">AN174-AVERAGE($B$2:$BI$2)</f>
        <v>0.595035009210308</v>
      </c>
      <c r="CY174" s="4" t="n">
        <f aca="false">AO174-AVERAGE($B$2:$BI$2)</f>
        <v>0.583734981839856</v>
      </c>
      <c r="CZ174" s="4" t="n">
        <f aca="false">AP174-AVERAGE($B$2:$BI$2)</f>
        <v>0.540835015599926</v>
      </c>
      <c r="DA174" s="4" t="n">
        <f aca="false">AQ174-AVERAGE($B$2:$BI$2)</f>
        <v>0.53273498279353</v>
      </c>
      <c r="DB174" s="4" t="n">
        <f aca="false">AR174-AVERAGE($B$2:$BI$2)</f>
        <v>0.528734974687298</v>
      </c>
      <c r="DC174" s="4" t="n">
        <f aca="false">AS174-AVERAGE($B$2:$BI$2)</f>
        <v>0.524934999768933</v>
      </c>
      <c r="DD174" s="4" t="n">
        <f aca="false">AT174-AVERAGE($B$2:$BI$2)</f>
        <v>0.514434985940655</v>
      </c>
      <c r="DE174" s="4" t="n">
        <f aca="false">AU174-AVERAGE($B$2:$BI$2)</f>
        <v>0.449134998147686</v>
      </c>
      <c r="DF174" s="4" t="n">
        <f aca="false">AV174-AVERAGE($B$2:$BI$2)</f>
        <v>0.472834997003277</v>
      </c>
      <c r="DG174" s="4" t="n">
        <f aca="false">AW174-AVERAGE($B$2:$BI$2)</f>
        <v>0.464934997384747</v>
      </c>
      <c r="DH174" s="4" t="n">
        <f aca="false">AX174-AVERAGE($B$2:$BI$2)</f>
        <v>0.471135012929638</v>
      </c>
      <c r="DI174" s="4" t="n">
        <f aca="false">AY174-AVERAGE($B$2:$BI$2)</f>
        <v>0.467935018365582</v>
      </c>
      <c r="DJ174" s="4" t="n">
        <f aca="false">AZ174-AVERAGE($B$2:$BI$2)</f>
        <v>0.43583499652644</v>
      </c>
      <c r="DK174" s="4" t="n">
        <f aca="false">BA174-AVERAGE($B$2:$BI$2)</f>
        <v>0.433934979264935</v>
      </c>
      <c r="DL174" s="4" t="n">
        <f aca="false">BB174-AVERAGE($B$2:$BI$2)</f>
        <v>0.42163502437373</v>
      </c>
      <c r="DM174" s="4" t="n">
        <f aca="false">BC174-AVERAGE($B$2:$BI$2)</f>
        <v>0.425235025708874</v>
      </c>
      <c r="DN174" s="4" t="n">
        <f aca="false">BD174-AVERAGE($B$2:$BI$2)</f>
        <v>0.419234983747204</v>
      </c>
      <c r="DO174" s="4" t="n">
        <f aca="false">BE174-AVERAGE($B$2:$BI$2)</f>
        <v>0.345434986179074</v>
      </c>
      <c r="DP174" s="4" t="n">
        <f aca="false">BF174-AVERAGE($B$2:$BI$2)</f>
        <v>0.353334985797604</v>
      </c>
      <c r="DQ174" s="4" t="n">
        <f aca="false">BG174-AVERAGE($B$2:$BI$2)</f>
        <v>0.36543499690791</v>
      </c>
      <c r="DR174" s="4" t="n">
        <f aca="false">BH174-AVERAGE($B$2:$BI$2)</f>
        <v>0.349234990899762</v>
      </c>
      <c r="DS174" s="4" t="n">
        <f aca="false">BI174-AVERAGE($B$2:$BI$2)</f>
        <v>0.348134987180432</v>
      </c>
    </row>
    <row r="175" customFormat="false" ht="15" hidden="false" customHeight="false" outlineLevel="0" collapsed="false">
      <c r="A175" s="0" t="n">
        <v>1314.8</v>
      </c>
      <c r="B175" s="0" t="n">
        <v>1.07539999485016</v>
      </c>
      <c r="C175" s="0" t="n">
        <v>1.0436999797821</v>
      </c>
      <c r="D175" s="0" t="n">
        <v>1.04659998416901</v>
      </c>
      <c r="E175" s="0" t="n">
        <v>1.05200004577637</v>
      </c>
      <c r="F175" s="0" t="n">
        <v>1.03770005702972</v>
      </c>
      <c r="G175" s="0" t="n">
        <v>1.06089997291565</v>
      </c>
      <c r="H175" s="0" t="n">
        <v>1.05589997768402</v>
      </c>
      <c r="I175" s="0" t="n">
        <v>1.04820001125336</v>
      </c>
      <c r="J175" s="0" t="n">
        <v>1.05270004272461</v>
      </c>
      <c r="K175" s="0" t="n">
        <v>1.04009997844696</v>
      </c>
      <c r="L175" s="0" t="n">
        <v>0.905499994754791</v>
      </c>
      <c r="M175" s="0" t="n">
        <v>0.946900010108948</v>
      </c>
      <c r="N175" s="0" t="n">
        <v>0.926100015640259</v>
      </c>
      <c r="O175" s="0" t="n">
        <v>0.78600001335144</v>
      </c>
      <c r="P175" s="0" t="n">
        <v>0.718400001525879</v>
      </c>
      <c r="Q175" s="0" t="n">
        <v>0.936100006103516</v>
      </c>
      <c r="R175" s="0" t="n">
        <v>0.919600009918213</v>
      </c>
      <c r="S175" s="0" t="n">
        <v>0.955799996852875</v>
      </c>
      <c r="T175" s="0" t="n">
        <v>0.958500027656555</v>
      </c>
      <c r="U175" s="0" t="n">
        <v>0.956300020217896</v>
      </c>
      <c r="V175" s="0" t="n">
        <v>0.623300015926361</v>
      </c>
      <c r="W175" s="0" t="n">
        <v>0.577000021934509</v>
      </c>
      <c r="X175" s="0" t="n">
        <v>0.579900026321411</v>
      </c>
      <c r="Y175" s="0" t="n">
        <v>0.586499989032745</v>
      </c>
      <c r="Z175" s="0" t="n">
        <v>0.568599998950958</v>
      </c>
      <c r="AA175" s="0" t="n">
        <v>0.822799980640412</v>
      </c>
      <c r="AB175" s="0" t="n">
        <v>0.821399986743927</v>
      </c>
      <c r="AC175" s="0" t="n">
        <v>0.818199992179871</v>
      </c>
      <c r="AD175" s="0" t="n">
        <v>0.821399986743927</v>
      </c>
      <c r="AE175" s="0" t="n">
        <v>0.813799977302551</v>
      </c>
      <c r="AF175" s="0" t="n">
        <v>0.737500011920929</v>
      </c>
      <c r="AG175" s="0" t="n">
        <v>0.7185999751091</v>
      </c>
      <c r="AH175" s="0" t="n">
        <v>0.713800013065338</v>
      </c>
      <c r="AI175" s="0" t="n">
        <v>0.679300010204315</v>
      </c>
      <c r="AJ175" s="0" t="n">
        <v>0.731100022792816</v>
      </c>
      <c r="AK175" s="0" t="n">
        <v>0.633599996566773</v>
      </c>
      <c r="AL175" s="0" t="n">
        <v>0.718699991703034</v>
      </c>
      <c r="AM175" s="0" t="n">
        <v>0.680599987506867</v>
      </c>
      <c r="AN175" s="0" t="n">
        <v>0.685599982738495</v>
      </c>
      <c r="AO175" s="0" t="n">
        <v>0.674700021743774</v>
      </c>
      <c r="AP175" s="0" t="n">
        <v>0.63239997625351</v>
      </c>
      <c r="AQ175" s="0" t="n">
        <v>0.624199986457825</v>
      </c>
      <c r="AR175" s="0" t="n">
        <v>0.619899988174439</v>
      </c>
      <c r="AS175" s="0" t="n">
        <v>0.616299986839294</v>
      </c>
      <c r="AT175" s="0" t="n">
        <v>0.605499982833862</v>
      </c>
      <c r="AU175" s="0" t="n">
        <v>0.539600014686585</v>
      </c>
      <c r="AV175" s="0" t="n">
        <v>0.564000010490418</v>
      </c>
      <c r="AW175" s="0" t="n">
        <v>0.556400001049042</v>
      </c>
      <c r="AX175" s="0" t="n">
        <v>0.562200009822846</v>
      </c>
      <c r="AY175" s="0" t="n">
        <v>0.559300005435944</v>
      </c>
      <c r="AZ175" s="0" t="n">
        <v>0.527700006961823</v>
      </c>
      <c r="BA175" s="0" t="n">
        <v>0.526400029659271</v>
      </c>
      <c r="BB175" s="0" t="n">
        <v>0.513000011444092</v>
      </c>
      <c r="BC175" s="0" t="n">
        <v>0.517400026321411</v>
      </c>
      <c r="BD175" s="0" t="n">
        <v>0.511300027370453</v>
      </c>
      <c r="BE175" s="0" t="n">
        <v>0.436699986457825</v>
      </c>
      <c r="BF175" s="0" t="n">
        <v>0.444799989461899</v>
      </c>
      <c r="BG175" s="0" t="n">
        <v>0.457100003957748</v>
      </c>
      <c r="BH175" s="0" t="n">
        <v>0.44080001115799</v>
      </c>
      <c r="BI175" s="0" t="n">
        <v>0.43970000743866</v>
      </c>
      <c r="BK175" s="0" t="n">
        <v>1314.8</v>
      </c>
      <c r="BL175" s="4" t="n">
        <f aca="false">B175-AVERAGE($B$2:$BI$2)</f>
        <v>0.985034994905194</v>
      </c>
      <c r="BM175" s="4" t="n">
        <f aca="false">C175-AVERAGE($B$2:$BI$2)</f>
        <v>0.953334979837139</v>
      </c>
      <c r="BN175" s="4" t="n">
        <f aca="false">D175-AVERAGE($B$2:$BI$2)</f>
        <v>0.956234984224041</v>
      </c>
      <c r="BO175" s="4" t="n">
        <f aca="false">E175-AVERAGE($B$2:$BI$2)</f>
        <v>0.961635045831402</v>
      </c>
      <c r="BP175" s="4" t="n">
        <f aca="false">F175-AVERAGE($B$2:$BI$2)</f>
        <v>0.947335057084759</v>
      </c>
      <c r="BQ175" s="4" t="n">
        <f aca="false">G175-AVERAGE($B$2:$BI$2)</f>
        <v>0.970534972970684</v>
      </c>
      <c r="BR175" s="4" t="n">
        <f aca="false">H175-AVERAGE($B$2:$BI$2)</f>
        <v>0.965534977739056</v>
      </c>
      <c r="BS175" s="4" t="n">
        <f aca="false">I175-AVERAGE($B$2:$BI$2)</f>
        <v>0.957835011308392</v>
      </c>
      <c r="BT175" s="4" t="n">
        <f aca="false">J175-AVERAGE($B$2:$BI$2)</f>
        <v>0.962335042779644</v>
      </c>
      <c r="BU175" s="4" t="n">
        <f aca="false">K175-AVERAGE($B$2:$BI$2)</f>
        <v>0.949734978501995</v>
      </c>
      <c r="BV175" s="4" t="n">
        <f aca="false">L175-AVERAGE($B$2:$BI$2)</f>
        <v>0.815134994809826</v>
      </c>
      <c r="BW175" s="4" t="n">
        <f aca="false">M175-AVERAGE($B$2:$BI$2)</f>
        <v>0.856535010163983</v>
      </c>
      <c r="BX175" s="4" t="n">
        <f aca="false">N175-AVERAGE($B$2:$BI$2)</f>
        <v>0.835735015695294</v>
      </c>
      <c r="BY175" s="4" t="n">
        <f aca="false">O175-AVERAGE($B$2:$BI$2)</f>
        <v>0.695635013406475</v>
      </c>
      <c r="BZ175" s="4" t="n">
        <f aca="false">P175-AVERAGE($B$2:$BI$2)</f>
        <v>0.628035001580914</v>
      </c>
      <c r="CA175" s="4" t="n">
        <f aca="false">Q175-AVERAGE($B$2:$BI$2)</f>
        <v>0.84573500615855</v>
      </c>
      <c r="CB175" s="4" t="n">
        <f aca="false">R175-AVERAGE($B$2:$BI$2)</f>
        <v>0.829235009973248</v>
      </c>
      <c r="CC175" s="4" t="n">
        <f aca="false">S175-AVERAGE($B$2:$BI$2)</f>
        <v>0.86543499690791</v>
      </c>
      <c r="CD175" s="4" t="n">
        <f aca="false">T175-AVERAGE($B$2:$BI$2)</f>
        <v>0.86813502771159</v>
      </c>
      <c r="CE175" s="4" t="n">
        <f aca="false">U175-AVERAGE($B$2:$BI$2)</f>
        <v>0.865935020272931</v>
      </c>
      <c r="CF175" s="4" t="n">
        <f aca="false">V175-AVERAGE($B$2:$BI$2)</f>
        <v>0.532935015981396</v>
      </c>
      <c r="CG175" s="4" t="n">
        <f aca="false">W175-AVERAGE($B$2:$BI$2)</f>
        <v>0.486635021989544</v>
      </c>
      <c r="CH175" s="4" t="n">
        <f aca="false">X175-AVERAGE($B$2:$BI$2)</f>
        <v>0.489535026376446</v>
      </c>
      <c r="CI175" s="4" t="n">
        <f aca="false">Y175-AVERAGE($B$2:$BI$2)</f>
        <v>0.49613498908778</v>
      </c>
      <c r="CJ175" s="4" t="n">
        <f aca="false">Z175-AVERAGE($B$2:$BI$2)</f>
        <v>0.478234999005993</v>
      </c>
      <c r="CK175" s="4" t="n">
        <f aca="false">AA175-AVERAGE($B$2:$BI$2)</f>
        <v>0.732434980695447</v>
      </c>
      <c r="CL175" s="4" t="n">
        <f aca="false">AB175-AVERAGE($B$2:$BI$2)</f>
        <v>0.731034986798962</v>
      </c>
      <c r="CM175" s="4" t="n">
        <f aca="false">AC175-AVERAGE($B$2:$BI$2)</f>
        <v>0.727834992234906</v>
      </c>
      <c r="CN175" s="4" t="n">
        <f aca="false">AD175-AVERAGE($B$2:$BI$2)</f>
        <v>0.731034986798962</v>
      </c>
      <c r="CO175" s="4" t="n">
        <f aca="false">AE175-AVERAGE($B$2:$BI$2)</f>
        <v>0.723434977357586</v>
      </c>
      <c r="CP175" s="4" t="n">
        <f aca="false">AF175-AVERAGE($B$2:$BI$2)</f>
        <v>0.647135011975964</v>
      </c>
      <c r="CQ175" s="4" t="n">
        <f aca="false">AG175-AVERAGE($B$2:$BI$2)</f>
        <v>0.628234975164135</v>
      </c>
      <c r="CR175" s="4" t="n">
        <f aca="false">AH175-AVERAGE($B$2:$BI$2)</f>
        <v>0.623435013120373</v>
      </c>
      <c r="CS175" s="4" t="n">
        <f aca="false">AI175-AVERAGE($B$2:$BI$2)</f>
        <v>0.58893501025935</v>
      </c>
      <c r="CT175" s="4" t="n">
        <f aca="false">AJ175-AVERAGE($B$2:$BI$2)</f>
        <v>0.640735022847851</v>
      </c>
      <c r="CU175" s="4" t="n">
        <f aca="false">AK175-AVERAGE($B$2:$BI$2)</f>
        <v>0.543234996621808</v>
      </c>
      <c r="CV175" s="4" t="n">
        <f aca="false">AL175-AVERAGE($B$2:$BI$2)</f>
        <v>0.628334991758068</v>
      </c>
      <c r="CW175" s="4" t="n">
        <f aca="false">AM175-AVERAGE($B$2:$BI$2)</f>
        <v>0.590234987561902</v>
      </c>
      <c r="CX175" s="4" t="n">
        <f aca="false">AN175-AVERAGE($B$2:$BI$2)</f>
        <v>0.59523498279353</v>
      </c>
      <c r="CY175" s="4" t="n">
        <f aca="false">AO175-AVERAGE($B$2:$BI$2)</f>
        <v>0.584335021798809</v>
      </c>
      <c r="CZ175" s="4" t="n">
        <f aca="false">AP175-AVERAGE($B$2:$BI$2)</f>
        <v>0.542034976308544</v>
      </c>
      <c r="DA175" s="4" t="n">
        <f aca="false">AQ175-AVERAGE($B$2:$BI$2)</f>
        <v>0.53383498651286</v>
      </c>
      <c r="DB175" s="4" t="n">
        <f aca="false">AR175-AVERAGE($B$2:$BI$2)</f>
        <v>0.529534988229473</v>
      </c>
      <c r="DC175" s="4" t="n">
        <f aca="false">AS175-AVERAGE($B$2:$BI$2)</f>
        <v>0.525934986894329</v>
      </c>
      <c r="DD175" s="4" t="n">
        <f aca="false">AT175-AVERAGE($B$2:$BI$2)</f>
        <v>0.515134982888897</v>
      </c>
      <c r="DE175" s="4" t="n">
        <f aca="false">AU175-AVERAGE($B$2:$BI$2)</f>
        <v>0.449235014741619</v>
      </c>
      <c r="DF175" s="4" t="n">
        <f aca="false">AV175-AVERAGE($B$2:$BI$2)</f>
        <v>0.473635010545453</v>
      </c>
      <c r="DG175" s="4" t="n">
        <f aca="false">AW175-AVERAGE($B$2:$BI$2)</f>
        <v>0.466035001104077</v>
      </c>
      <c r="DH175" s="4" t="n">
        <f aca="false">AX175-AVERAGE($B$2:$BI$2)</f>
        <v>0.471835009877881</v>
      </c>
      <c r="DI175" s="4" t="n">
        <f aca="false">AY175-AVERAGE($B$2:$BI$2)</f>
        <v>0.468935005490979</v>
      </c>
      <c r="DJ175" s="4" t="n">
        <f aca="false">AZ175-AVERAGE($B$2:$BI$2)</f>
        <v>0.437335007016857</v>
      </c>
      <c r="DK175" s="4" t="n">
        <f aca="false">BA175-AVERAGE($B$2:$BI$2)</f>
        <v>0.436035029714306</v>
      </c>
      <c r="DL175" s="4" t="n">
        <f aca="false">BB175-AVERAGE($B$2:$BI$2)</f>
        <v>0.422635011499127</v>
      </c>
      <c r="DM175" s="4" t="n">
        <f aca="false">BC175-AVERAGE($B$2:$BI$2)</f>
        <v>0.427035026376446</v>
      </c>
      <c r="DN175" s="4" t="n">
        <f aca="false">BD175-AVERAGE($B$2:$BI$2)</f>
        <v>0.420935027425488</v>
      </c>
      <c r="DO175" s="4" t="n">
        <f aca="false">BE175-AVERAGE($B$2:$BI$2)</f>
        <v>0.34633498651286</v>
      </c>
      <c r="DP175" s="4" t="n">
        <f aca="false">BF175-AVERAGE($B$2:$BI$2)</f>
        <v>0.354434989516934</v>
      </c>
      <c r="DQ175" s="4" t="n">
        <f aca="false">BG175-AVERAGE($B$2:$BI$2)</f>
        <v>0.366735004012783</v>
      </c>
      <c r="DR175" s="4" t="n">
        <f aca="false">BH175-AVERAGE($B$2:$BI$2)</f>
        <v>0.350435011213024</v>
      </c>
      <c r="DS175" s="4" t="n">
        <f aca="false">BI175-AVERAGE($B$2:$BI$2)</f>
        <v>0.349335007493695</v>
      </c>
    </row>
    <row r="176" customFormat="false" ht="15" hidden="false" customHeight="false" outlineLevel="0" collapsed="false">
      <c r="A176" s="0" t="n">
        <v>1322.4</v>
      </c>
      <c r="B176" s="0" t="n">
        <v>1.07469999790192</v>
      </c>
      <c r="C176" s="0" t="n">
        <v>1.04349994659424</v>
      </c>
      <c r="D176" s="0" t="n">
        <v>1.04649996757507</v>
      </c>
      <c r="E176" s="0" t="n">
        <v>1.05320000648499</v>
      </c>
      <c r="F176" s="0" t="n">
        <v>1.03729999065399</v>
      </c>
      <c r="G176" s="0" t="n">
        <v>1.0625</v>
      </c>
      <c r="H176" s="0" t="n">
        <v>1.05719995498657</v>
      </c>
      <c r="I176" s="0" t="n">
        <v>1.04990005493164</v>
      </c>
      <c r="J176" s="0" t="n">
        <v>1.05420005321503</v>
      </c>
      <c r="K176" s="0" t="n">
        <v>1.04200005531311</v>
      </c>
      <c r="L176" s="0" t="n">
        <v>0.90530002117157</v>
      </c>
      <c r="M176" s="0" t="n">
        <v>0.947399973869324</v>
      </c>
      <c r="N176" s="0" t="n">
        <v>0.925999999046326</v>
      </c>
      <c r="O176" s="0" t="n">
        <v>0.786099970340729</v>
      </c>
      <c r="P176" s="0" t="n">
        <v>0.719500005245209</v>
      </c>
      <c r="Q176" s="0" t="n">
        <v>0.936800003051758</v>
      </c>
      <c r="R176" s="0" t="n">
        <v>0.92059999704361</v>
      </c>
      <c r="S176" s="0" t="n">
        <v>0.956399977207184</v>
      </c>
      <c r="T176" s="0" t="n">
        <v>0.959500014781952</v>
      </c>
      <c r="U176" s="0" t="n">
        <v>0.957000017166138</v>
      </c>
      <c r="V176" s="0" t="n">
        <v>0.62389999628067</v>
      </c>
      <c r="W176" s="0" t="n">
        <v>0.577899992465973</v>
      </c>
      <c r="X176" s="0" t="n">
        <v>0.579900026321411</v>
      </c>
      <c r="Y176" s="0" t="n">
        <v>0.586199998855591</v>
      </c>
      <c r="Z176" s="0" t="n">
        <v>0.568300008773804</v>
      </c>
      <c r="AA176" s="0" t="n">
        <v>0.824000000953674</v>
      </c>
      <c r="AB176" s="0" t="n">
        <v>0.821799993515015</v>
      </c>
      <c r="AC176" s="0" t="n">
        <v>0.818599998950958</v>
      </c>
      <c r="AD176" s="0" t="n">
        <v>0.820999979972839</v>
      </c>
      <c r="AE176" s="0" t="n">
        <v>0.814300000667572</v>
      </c>
      <c r="AF176" s="0" t="n">
        <v>0.737399995326996</v>
      </c>
      <c r="AG176" s="0" t="n">
        <v>0.718699991703034</v>
      </c>
      <c r="AH176" s="0" t="n">
        <v>0.713599979877472</v>
      </c>
      <c r="AI176" s="0" t="n">
        <v>0.679499983787537</v>
      </c>
      <c r="AJ176" s="0" t="n">
        <v>0.732299983501434</v>
      </c>
      <c r="AK176" s="0" t="n">
        <v>0.634599983692169</v>
      </c>
      <c r="AL176" s="0" t="n">
        <v>0.719500005245209</v>
      </c>
      <c r="AM176" s="0" t="n">
        <v>0.680800020694733</v>
      </c>
      <c r="AN176" s="0" t="n">
        <v>0.685599982738495</v>
      </c>
      <c r="AO176" s="0" t="n">
        <v>0.675000011920929</v>
      </c>
      <c r="AP176" s="0" t="n">
        <v>0.632700026035309</v>
      </c>
      <c r="AQ176" s="0" t="n">
        <v>0.624800026416779</v>
      </c>
      <c r="AR176" s="0" t="n">
        <v>0.620899975299835</v>
      </c>
      <c r="AS176" s="0" t="n">
        <v>0.616999983787537</v>
      </c>
      <c r="AT176" s="0" t="n">
        <v>0.606000006198883</v>
      </c>
      <c r="AU176" s="0" t="n">
        <v>0.540000021457672</v>
      </c>
      <c r="AV176" s="0" t="n">
        <v>0.565400004386902</v>
      </c>
      <c r="AW176" s="0" t="n">
        <v>0.556699991226196</v>
      </c>
      <c r="AX176" s="0" t="n">
        <v>0.562900006771088</v>
      </c>
      <c r="AY176" s="0" t="n">
        <v>0.559899985790253</v>
      </c>
      <c r="AZ176" s="0" t="n">
        <v>0.528500020503998</v>
      </c>
      <c r="BA176" s="0" t="n">
        <v>0.527800023555756</v>
      </c>
      <c r="BB176" s="0" t="n">
        <v>0.513999998569489</v>
      </c>
      <c r="BC176" s="0" t="n">
        <v>0.519299983978272</v>
      </c>
      <c r="BD176" s="0" t="n">
        <v>0.513499975204468</v>
      </c>
      <c r="BE176" s="0" t="n">
        <v>0.437999993562698</v>
      </c>
      <c r="BF176" s="0" t="n">
        <v>0.445899993181229</v>
      </c>
      <c r="BG176" s="0" t="n">
        <v>0.457800000905991</v>
      </c>
      <c r="BH176" s="0" t="n">
        <v>0.441500008106232</v>
      </c>
      <c r="BI176" s="0" t="n">
        <v>0.440499991178513</v>
      </c>
      <c r="BK176" s="0" t="n">
        <v>1322.4</v>
      </c>
      <c r="BL176" s="4" t="n">
        <f aca="false">B176-AVERAGE($B$2:$BI$2)</f>
        <v>0.984334997956951</v>
      </c>
      <c r="BM176" s="4" t="n">
        <f aca="false">C176-AVERAGE($B$2:$BI$2)</f>
        <v>0.953134946649273</v>
      </c>
      <c r="BN176" s="4" t="n">
        <f aca="false">D176-AVERAGE($B$2:$BI$2)</f>
        <v>0.956134967630108</v>
      </c>
      <c r="BO176" s="4" t="n">
        <f aca="false">E176-AVERAGE($B$2:$BI$2)</f>
        <v>0.96283500654002</v>
      </c>
      <c r="BP176" s="4" t="n">
        <f aca="false">F176-AVERAGE($B$2:$BI$2)</f>
        <v>0.946934990709027</v>
      </c>
      <c r="BQ176" s="4" t="n">
        <f aca="false">G176-AVERAGE($B$2:$BI$2)</f>
        <v>0.972135000055035</v>
      </c>
      <c r="BR176" s="4" t="n">
        <f aca="false">H176-AVERAGE($B$2:$BI$2)</f>
        <v>0.966834955041607</v>
      </c>
      <c r="BS176" s="4" t="n">
        <f aca="false">I176-AVERAGE($B$2:$BI$2)</f>
        <v>0.959535054986675</v>
      </c>
      <c r="BT176" s="4" t="n">
        <f aca="false">J176-AVERAGE($B$2:$BI$2)</f>
        <v>0.963835053270062</v>
      </c>
      <c r="BU176" s="4" t="n">
        <f aca="false">K176-AVERAGE($B$2:$BI$2)</f>
        <v>0.951635055368145</v>
      </c>
      <c r="BV176" s="4" t="n">
        <f aca="false">L176-AVERAGE($B$2:$BI$2)</f>
        <v>0.814935021226605</v>
      </c>
      <c r="BW176" s="4" t="n">
        <f aca="false">M176-AVERAGE($B$2:$BI$2)</f>
        <v>0.857034973924359</v>
      </c>
      <c r="BX176" s="4" t="n">
        <f aca="false">N176-AVERAGE($B$2:$BI$2)</f>
        <v>0.835634999101361</v>
      </c>
      <c r="BY176" s="4" t="n">
        <f aca="false">O176-AVERAGE($B$2:$BI$2)</f>
        <v>0.695734970395764</v>
      </c>
      <c r="BZ176" s="4" t="n">
        <f aca="false">P176-AVERAGE($B$2:$BI$2)</f>
        <v>0.629135005300244</v>
      </c>
      <c r="CA176" s="4" t="n">
        <f aca="false">Q176-AVERAGE($B$2:$BI$2)</f>
        <v>0.846435003106793</v>
      </c>
      <c r="CB176" s="4" t="n">
        <f aca="false">R176-AVERAGE($B$2:$BI$2)</f>
        <v>0.830234997098644</v>
      </c>
      <c r="CC176" s="4" t="n">
        <f aca="false">S176-AVERAGE($B$2:$BI$2)</f>
        <v>0.866034977262219</v>
      </c>
      <c r="CD176" s="4" t="n">
        <f aca="false">T176-AVERAGE($B$2:$BI$2)</f>
        <v>0.869135014836987</v>
      </c>
      <c r="CE176" s="4" t="n">
        <f aca="false">U176-AVERAGE($B$2:$BI$2)</f>
        <v>0.866635017221173</v>
      </c>
      <c r="CF176" s="4" t="n">
        <f aca="false">V176-AVERAGE($B$2:$BI$2)</f>
        <v>0.533534996335705</v>
      </c>
      <c r="CG176" s="4" t="n">
        <f aca="false">W176-AVERAGE($B$2:$BI$2)</f>
        <v>0.487534992521008</v>
      </c>
      <c r="CH176" s="4" t="n">
        <f aca="false">X176-AVERAGE($B$2:$BI$2)</f>
        <v>0.489535026376446</v>
      </c>
      <c r="CI176" s="4" t="n">
        <f aca="false">Y176-AVERAGE($B$2:$BI$2)</f>
        <v>0.495834998910626</v>
      </c>
      <c r="CJ176" s="4" t="n">
        <f aca="false">Z176-AVERAGE($B$2:$BI$2)</f>
        <v>0.477935008828839</v>
      </c>
      <c r="CK176" s="4" t="n">
        <f aca="false">AA176-AVERAGE($B$2:$BI$2)</f>
        <v>0.733635001008709</v>
      </c>
      <c r="CL176" s="4" t="n">
        <f aca="false">AB176-AVERAGE($B$2:$BI$2)</f>
        <v>0.73143499357005</v>
      </c>
      <c r="CM176" s="4" t="n">
        <f aca="false">AC176-AVERAGE($B$2:$BI$2)</f>
        <v>0.728234999005993</v>
      </c>
      <c r="CN176" s="4" t="n">
        <f aca="false">AD176-AVERAGE($B$2:$BI$2)</f>
        <v>0.730634980027874</v>
      </c>
      <c r="CO176" s="4" t="n">
        <f aca="false">AE176-AVERAGE($B$2:$BI$2)</f>
        <v>0.723935000722607</v>
      </c>
      <c r="CP176" s="4" t="n">
        <f aca="false">AF176-AVERAGE($B$2:$BI$2)</f>
        <v>0.647034995382031</v>
      </c>
      <c r="CQ176" s="4" t="n">
        <f aca="false">AG176-AVERAGE($B$2:$BI$2)</f>
        <v>0.628334991758068</v>
      </c>
      <c r="CR176" s="4" t="n">
        <f aca="false">AH176-AVERAGE($B$2:$BI$2)</f>
        <v>0.623234979932507</v>
      </c>
      <c r="CS176" s="4" t="n">
        <f aca="false">AI176-AVERAGE($B$2:$BI$2)</f>
        <v>0.589134983842572</v>
      </c>
      <c r="CT176" s="4" t="n">
        <f aca="false">AJ176-AVERAGE($B$2:$BI$2)</f>
        <v>0.641934983556469</v>
      </c>
      <c r="CU176" s="4" t="n">
        <f aca="false">AK176-AVERAGE($B$2:$BI$2)</f>
        <v>0.544234983747204</v>
      </c>
      <c r="CV176" s="4" t="n">
        <f aca="false">AL176-AVERAGE($B$2:$BI$2)</f>
        <v>0.629135005300244</v>
      </c>
      <c r="CW176" s="4" t="n">
        <f aca="false">AM176-AVERAGE($B$2:$BI$2)</f>
        <v>0.590435020749768</v>
      </c>
      <c r="CX176" s="4" t="n">
        <f aca="false">AN176-AVERAGE($B$2:$BI$2)</f>
        <v>0.59523498279353</v>
      </c>
      <c r="CY176" s="4" t="n">
        <f aca="false">AO176-AVERAGE($B$2:$BI$2)</f>
        <v>0.584635011975964</v>
      </c>
      <c r="CZ176" s="4" t="n">
        <f aca="false">AP176-AVERAGE($B$2:$BI$2)</f>
        <v>0.542335026090344</v>
      </c>
      <c r="DA176" s="4" t="n">
        <f aca="false">AQ176-AVERAGE($B$2:$BI$2)</f>
        <v>0.534435026471814</v>
      </c>
      <c r="DB176" s="4" t="n">
        <f aca="false">AR176-AVERAGE($B$2:$BI$2)</f>
        <v>0.53053497535487</v>
      </c>
      <c r="DC176" s="4" t="n">
        <f aca="false">AS176-AVERAGE($B$2:$BI$2)</f>
        <v>0.526634983842572</v>
      </c>
      <c r="DD176" s="4" t="n">
        <f aca="false">AT176-AVERAGE($B$2:$BI$2)</f>
        <v>0.515635006253918</v>
      </c>
      <c r="DE176" s="4" t="n">
        <f aca="false">AU176-AVERAGE($B$2:$BI$2)</f>
        <v>0.449635021512707</v>
      </c>
      <c r="DF176" s="4" t="n">
        <f aca="false">AV176-AVERAGE($B$2:$BI$2)</f>
        <v>0.475035004441937</v>
      </c>
      <c r="DG176" s="4" t="n">
        <f aca="false">AW176-AVERAGE($B$2:$BI$2)</f>
        <v>0.466334991281231</v>
      </c>
      <c r="DH176" s="4" t="n">
        <f aca="false">AX176-AVERAGE($B$2:$BI$2)</f>
        <v>0.472535006826123</v>
      </c>
      <c r="DI176" s="4" t="n">
        <f aca="false">AY176-AVERAGE($B$2:$BI$2)</f>
        <v>0.469534985845288</v>
      </c>
      <c r="DJ176" s="4" t="n">
        <f aca="false">AZ176-AVERAGE($B$2:$BI$2)</f>
        <v>0.438135020559033</v>
      </c>
      <c r="DK176" s="4" t="n">
        <f aca="false">BA176-AVERAGE($B$2:$BI$2)</f>
        <v>0.437435023610791</v>
      </c>
      <c r="DL176" s="4" t="n">
        <f aca="false">BB176-AVERAGE($B$2:$BI$2)</f>
        <v>0.423634998624523</v>
      </c>
      <c r="DM176" s="4" t="n">
        <f aca="false">BC176-AVERAGE($B$2:$BI$2)</f>
        <v>0.428934984033306</v>
      </c>
      <c r="DN176" s="4" t="n">
        <f aca="false">BD176-AVERAGE($B$2:$BI$2)</f>
        <v>0.423134975259503</v>
      </c>
      <c r="DO176" s="4" t="n">
        <f aca="false">BE176-AVERAGE($B$2:$BI$2)</f>
        <v>0.347634993617733</v>
      </c>
      <c r="DP176" s="4" t="n">
        <f aca="false">BF176-AVERAGE($B$2:$BI$2)</f>
        <v>0.355534993236264</v>
      </c>
      <c r="DQ176" s="4" t="n">
        <f aca="false">BG176-AVERAGE($B$2:$BI$2)</f>
        <v>0.367435000961026</v>
      </c>
      <c r="DR176" s="4" t="n">
        <f aca="false">BH176-AVERAGE($B$2:$BI$2)</f>
        <v>0.351135008161267</v>
      </c>
      <c r="DS176" s="4" t="n">
        <f aca="false">BI176-AVERAGE($B$2:$BI$2)</f>
        <v>0.350134991233547</v>
      </c>
    </row>
    <row r="177" customFormat="false" ht="15" hidden="false" customHeight="false" outlineLevel="0" collapsed="false">
      <c r="A177" s="0" t="n">
        <v>1330</v>
      </c>
      <c r="B177" s="0" t="n">
        <v>1.07529997825623</v>
      </c>
      <c r="C177" s="0" t="n">
        <v>1.04289996623993</v>
      </c>
      <c r="D177" s="0" t="n">
        <v>1.04639995098114</v>
      </c>
      <c r="E177" s="0" t="n">
        <v>1.0543999671936</v>
      </c>
      <c r="F177" s="0" t="n">
        <v>1.03779995441437</v>
      </c>
      <c r="G177" s="0" t="n">
        <v>1.0621999502182</v>
      </c>
      <c r="H177" s="0" t="n">
        <v>1.05719995498657</v>
      </c>
      <c r="I177" s="0" t="n">
        <v>1.04990005493164</v>
      </c>
      <c r="J177" s="0" t="n">
        <v>1.05390000343323</v>
      </c>
      <c r="K177" s="0" t="n">
        <v>1.04159998893738</v>
      </c>
      <c r="L177" s="0" t="n">
        <v>0.905700027942658</v>
      </c>
      <c r="M177" s="0" t="n">
        <v>0.945800006389618</v>
      </c>
      <c r="N177" s="0" t="n">
        <v>0.926599979400635</v>
      </c>
      <c r="O177" s="0" t="n">
        <v>0.785899996757507</v>
      </c>
      <c r="P177" s="0" t="n">
        <v>0.71969997882843</v>
      </c>
      <c r="Q177" s="0" t="n">
        <v>0.936800003051758</v>
      </c>
      <c r="R177" s="0" t="n">
        <v>0.920099973678589</v>
      </c>
      <c r="S177" s="0" t="n">
        <v>0.957000017166138</v>
      </c>
      <c r="T177" s="0" t="n">
        <v>0.959299981594086</v>
      </c>
      <c r="U177" s="0" t="n">
        <v>0.957400023937225</v>
      </c>
      <c r="V177" s="0" t="n">
        <v>0.625100016593933</v>
      </c>
      <c r="W177" s="0" t="n">
        <v>0.577199995517731</v>
      </c>
      <c r="X177" s="0" t="n">
        <v>0.580399990081787</v>
      </c>
      <c r="Y177" s="0" t="n">
        <v>0.58569997549057</v>
      </c>
      <c r="Z177" s="0" t="n">
        <v>0.567300021648407</v>
      </c>
      <c r="AA177" s="0" t="n">
        <v>0.82370001077652</v>
      </c>
      <c r="AB177" s="0" t="n">
        <v>0.822399973869324</v>
      </c>
      <c r="AC177" s="0" t="n">
        <v>0.819100022315979</v>
      </c>
      <c r="AD177" s="0" t="n">
        <v>0.821699976921082</v>
      </c>
      <c r="AE177" s="0" t="n">
        <v>0.814499974250793</v>
      </c>
      <c r="AF177" s="0" t="n">
        <v>0.737900018692017</v>
      </c>
      <c r="AG177" s="0" t="n">
        <v>0.719500005245209</v>
      </c>
      <c r="AH177" s="0" t="n">
        <v>0.713800013065338</v>
      </c>
      <c r="AI177" s="0" t="n">
        <v>0.680199980735779</v>
      </c>
      <c r="AJ177" s="0" t="n">
        <v>0.732900023460388</v>
      </c>
      <c r="AK177" s="0" t="n">
        <v>0.63510000705719</v>
      </c>
      <c r="AL177" s="0" t="n">
        <v>0.721599996089935</v>
      </c>
      <c r="AM177" s="0" t="n">
        <v>0.681299984455109</v>
      </c>
      <c r="AN177" s="0" t="n">
        <v>0.685699999332428</v>
      </c>
      <c r="AO177" s="0" t="n">
        <v>0.675300002098084</v>
      </c>
      <c r="AP177" s="0" t="n">
        <v>0.633700013160706</v>
      </c>
      <c r="AQ177" s="0" t="n">
        <v>0.625299990177155</v>
      </c>
      <c r="AR177" s="0" t="n">
        <v>0.620899975299835</v>
      </c>
      <c r="AS177" s="0" t="n">
        <v>0.617799997329712</v>
      </c>
      <c r="AT177" s="0" t="n">
        <v>0.607100009918213</v>
      </c>
      <c r="AU177" s="0" t="n">
        <v>0.539900004863739</v>
      </c>
      <c r="AV177" s="0" t="n">
        <v>0.566999971866608</v>
      </c>
      <c r="AW177" s="0" t="n">
        <v>0.557500004768372</v>
      </c>
      <c r="AX177" s="0" t="n">
        <v>0.563799977302551</v>
      </c>
      <c r="AY177" s="0" t="n">
        <v>0.560999989509583</v>
      </c>
      <c r="AZ177" s="0" t="n">
        <v>0.529699981212616</v>
      </c>
      <c r="BA177" s="0" t="n">
        <v>0.530099987983704</v>
      </c>
      <c r="BB177" s="0" t="n">
        <v>0.51529997587204</v>
      </c>
      <c r="BC177" s="0" t="n">
        <v>0.52130001783371</v>
      </c>
      <c r="BD177" s="0" t="n">
        <v>0.515500009059906</v>
      </c>
      <c r="BE177" s="0" t="n">
        <v>0.438699990510941</v>
      </c>
      <c r="BF177" s="0" t="n">
        <v>0.446700006723404</v>
      </c>
      <c r="BG177" s="0" t="n">
        <v>0.459300011396408</v>
      </c>
      <c r="BH177" s="0" t="n">
        <v>0.442299991846085</v>
      </c>
      <c r="BI177" s="0" t="n">
        <v>0.441399991512299</v>
      </c>
      <c r="BK177" s="0" t="n">
        <v>1330</v>
      </c>
      <c r="BL177" s="4" t="n">
        <f aca="false">B177-AVERAGE($B$2:$BI$2)</f>
        <v>0.98493497831126</v>
      </c>
      <c r="BM177" s="4" t="n">
        <f aca="false">C177-AVERAGE($B$2:$BI$2)</f>
        <v>0.952534966294964</v>
      </c>
      <c r="BN177" s="4" t="n">
        <f aca="false">D177-AVERAGE($B$2:$BI$2)</f>
        <v>0.956034951036175</v>
      </c>
      <c r="BO177" s="4" t="n">
        <f aca="false">E177-AVERAGE($B$2:$BI$2)</f>
        <v>0.964034967248638</v>
      </c>
      <c r="BP177" s="4" t="n">
        <f aca="false">F177-AVERAGE($B$2:$BI$2)</f>
        <v>0.947434954469403</v>
      </c>
      <c r="BQ177" s="4" t="n">
        <f aca="false">G177-AVERAGE($B$2:$BI$2)</f>
        <v>0.971834950273236</v>
      </c>
      <c r="BR177" s="4" t="n">
        <f aca="false">H177-AVERAGE($B$2:$BI$2)</f>
        <v>0.966834955041607</v>
      </c>
      <c r="BS177" s="4" t="n">
        <f aca="false">I177-AVERAGE($B$2:$BI$2)</f>
        <v>0.959535054986675</v>
      </c>
      <c r="BT177" s="4" t="n">
        <f aca="false">J177-AVERAGE($B$2:$BI$2)</f>
        <v>0.963535003488262</v>
      </c>
      <c r="BU177" s="4" t="n">
        <f aca="false">K177-AVERAGE($B$2:$BI$2)</f>
        <v>0.951234988992413</v>
      </c>
      <c r="BV177" s="4" t="n">
        <f aca="false">L177-AVERAGE($B$2:$BI$2)</f>
        <v>0.815335027997692</v>
      </c>
      <c r="BW177" s="4" t="n">
        <f aca="false">M177-AVERAGE($B$2:$BI$2)</f>
        <v>0.855435006444653</v>
      </c>
      <c r="BX177" s="4" t="n">
        <f aca="false">N177-AVERAGE($B$2:$BI$2)</f>
        <v>0.83623497945567</v>
      </c>
      <c r="BY177" s="4" t="n">
        <f aca="false">O177-AVERAGE($B$2:$BI$2)</f>
        <v>0.695534996812542</v>
      </c>
      <c r="BZ177" s="4" t="n">
        <f aca="false">P177-AVERAGE($B$2:$BI$2)</f>
        <v>0.629334978883465</v>
      </c>
      <c r="CA177" s="4" t="n">
        <f aca="false">Q177-AVERAGE($B$2:$BI$2)</f>
        <v>0.846435003106793</v>
      </c>
      <c r="CB177" s="4" t="n">
        <f aca="false">R177-AVERAGE($B$2:$BI$2)</f>
        <v>0.829734973733624</v>
      </c>
      <c r="CC177" s="4" t="n">
        <f aca="false">S177-AVERAGE($B$2:$BI$2)</f>
        <v>0.866635017221173</v>
      </c>
      <c r="CD177" s="4" t="n">
        <f aca="false">T177-AVERAGE($B$2:$BI$2)</f>
        <v>0.868934981649121</v>
      </c>
      <c r="CE177" s="4" t="n">
        <f aca="false">U177-AVERAGE($B$2:$BI$2)</f>
        <v>0.86703502399226</v>
      </c>
      <c r="CF177" s="4" t="n">
        <f aca="false">V177-AVERAGE($B$2:$BI$2)</f>
        <v>0.534735016648968</v>
      </c>
      <c r="CG177" s="4" t="n">
        <f aca="false">W177-AVERAGE($B$2:$BI$2)</f>
        <v>0.486834995572766</v>
      </c>
      <c r="CH177" s="4" t="n">
        <f aca="false">X177-AVERAGE($B$2:$BI$2)</f>
        <v>0.490034990136822</v>
      </c>
      <c r="CI177" s="4" t="n">
        <f aca="false">Y177-AVERAGE($B$2:$BI$2)</f>
        <v>0.495334975545605</v>
      </c>
      <c r="CJ177" s="4" t="n">
        <f aca="false">Z177-AVERAGE($B$2:$BI$2)</f>
        <v>0.476935021703442</v>
      </c>
      <c r="CK177" s="4" t="n">
        <f aca="false">AA177-AVERAGE($B$2:$BI$2)</f>
        <v>0.733335010831555</v>
      </c>
      <c r="CL177" s="4" t="n">
        <f aca="false">AB177-AVERAGE($B$2:$BI$2)</f>
        <v>0.732034973924359</v>
      </c>
      <c r="CM177" s="4" t="n">
        <f aca="false">AC177-AVERAGE($B$2:$BI$2)</f>
        <v>0.728735022371014</v>
      </c>
      <c r="CN177" s="4" t="n">
        <f aca="false">AD177-AVERAGE($B$2:$BI$2)</f>
        <v>0.731334976976117</v>
      </c>
      <c r="CO177" s="4" t="n">
        <f aca="false">AE177-AVERAGE($B$2:$BI$2)</f>
        <v>0.724134974305828</v>
      </c>
      <c r="CP177" s="4" t="n">
        <f aca="false">AF177-AVERAGE($B$2:$BI$2)</f>
        <v>0.647535018747052</v>
      </c>
      <c r="CQ177" s="4" t="n">
        <f aca="false">AG177-AVERAGE($B$2:$BI$2)</f>
        <v>0.629135005300244</v>
      </c>
      <c r="CR177" s="4" t="n">
        <f aca="false">AH177-AVERAGE($B$2:$BI$2)</f>
        <v>0.623435013120373</v>
      </c>
      <c r="CS177" s="4" t="n">
        <f aca="false">AI177-AVERAGE($B$2:$BI$2)</f>
        <v>0.589834980790814</v>
      </c>
      <c r="CT177" s="4" t="n">
        <f aca="false">AJ177-AVERAGE($B$2:$BI$2)</f>
        <v>0.642535023515423</v>
      </c>
      <c r="CU177" s="4" t="n">
        <f aca="false">AK177-AVERAGE($B$2:$BI$2)</f>
        <v>0.544735007112225</v>
      </c>
      <c r="CV177" s="4" t="n">
        <f aca="false">AL177-AVERAGE($B$2:$BI$2)</f>
        <v>0.63123499614497</v>
      </c>
      <c r="CW177" s="4" t="n">
        <f aca="false">AM177-AVERAGE($B$2:$BI$2)</f>
        <v>0.590934984510144</v>
      </c>
      <c r="CX177" s="4" t="n">
        <f aca="false">AN177-AVERAGE($B$2:$BI$2)</f>
        <v>0.595334999387463</v>
      </c>
      <c r="CY177" s="4" t="n">
        <f aca="false">AO177-AVERAGE($B$2:$BI$2)</f>
        <v>0.584935002153118</v>
      </c>
      <c r="CZ177" s="4" t="n">
        <f aca="false">AP177-AVERAGE($B$2:$BI$2)</f>
        <v>0.543335013215741</v>
      </c>
      <c r="DA177" s="4" t="n">
        <f aca="false">AQ177-AVERAGE($B$2:$BI$2)</f>
        <v>0.53493499023219</v>
      </c>
      <c r="DB177" s="4" t="n">
        <f aca="false">AR177-AVERAGE($B$2:$BI$2)</f>
        <v>0.53053497535487</v>
      </c>
      <c r="DC177" s="4" t="n">
        <f aca="false">AS177-AVERAGE($B$2:$BI$2)</f>
        <v>0.527434997384747</v>
      </c>
      <c r="DD177" s="4" t="n">
        <f aca="false">AT177-AVERAGE($B$2:$BI$2)</f>
        <v>0.516735009973248</v>
      </c>
      <c r="DE177" s="4" t="n">
        <f aca="false">AU177-AVERAGE($B$2:$BI$2)</f>
        <v>0.449535004918774</v>
      </c>
      <c r="DF177" s="4" t="n">
        <f aca="false">AV177-AVERAGE($B$2:$BI$2)</f>
        <v>0.476634971921643</v>
      </c>
      <c r="DG177" s="4" t="n">
        <f aca="false">AW177-AVERAGE($B$2:$BI$2)</f>
        <v>0.467135004823407</v>
      </c>
      <c r="DH177" s="4" t="n">
        <f aca="false">AX177-AVERAGE($B$2:$BI$2)</f>
        <v>0.473434977357586</v>
      </c>
      <c r="DI177" s="4" t="n">
        <f aca="false">AY177-AVERAGE($B$2:$BI$2)</f>
        <v>0.470634989564617</v>
      </c>
      <c r="DJ177" s="4" t="n">
        <f aca="false">AZ177-AVERAGE($B$2:$BI$2)</f>
        <v>0.439334981267651</v>
      </c>
      <c r="DK177" s="4" t="n">
        <f aca="false">BA177-AVERAGE($B$2:$BI$2)</f>
        <v>0.439734988038739</v>
      </c>
      <c r="DL177" s="4" t="n">
        <f aca="false">BB177-AVERAGE($B$2:$BI$2)</f>
        <v>0.424934975927075</v>
      </c>
      <c r="DM177" s="4" t="n">
        <f aca="false">BC177-AVERAGE($B$2:$BI$2)</f>
        <v>0.430935017888745</v>
      </c>
      <c r="DN177" s="4" t="n">
        <f aca="false">BD177-AVERAGE($B$2:$BI$2)</f>
        <v>0.425135009114941</v>
      </c>
      <c r="DO177" s="4" t="n">
        <f aca="false">BE177-AVERAGE($B$2:$BI$2)</f>
        <v>0.348334990565976</v>
      </c>
      <c r="DP177" s="4" t="n">
        <f aca="false">BF177-AVERAGE($B$2:$BI$2)</f>
        <v>0.356335006778439</v>
      </c>
      <c r="DQ177" s="4" t="n">
        <f aca="false">BG177-AVERAGE($B$2:$BI$2)</f>
        <v>0.368935011451443</v>
      </c>
      <c r="DR177" s="4" t="n">
        <f aca="false">BH177-AVERAGE($B$2:$BI$2)</f>
        <v>0.35193499190112</v>
      </c>
      <c r="DS177" s="4" t="n">
        <f aca="false">BI177-AVERAGE($B$2:$BI$2)</f>
        <v>0.351034991567333</v>
      </c>
    </row>
    <row r="178" customFormat="false" ht="15" hidden="false" customHeight="false" outlineLevel="0" collapsed="false">
      <c r="A178" s="0" t="n">
        <v>1337.6</v>
      </c>
      <c r="B178" s="0" t="n">
        <v>1.07519996166229</v>
      </c>
      <c r="C178" s="0" t="n">
        <v>1.042799949646</v>
      </c>
      <c r="D178" s="0" t="n">
        <v>1.04579997062683</v>
      </c>
      <c r="E178" s="0" t="n">
        <v>1.05420005321503</v>
      </c>
      <c r="F178" s="0" t="n">
        <v>1.03719997406006</v>
      </c>
      <c r="G178" s="0" t="n">
        <v>1.06140005588532</v>
      </c>
      <c r="H178" s="0" t="n">
        <v>1.057000041008</v>
      </c>
      <c r="I178" s="0" t="n">
        <v>1.04960000514984</v>
      </c>
      <c r="J178" s="0" t="n">
        <v>1.05379998683929</v>
      </c>
      <c r="K178" s="0" t="n">
        <v>1.04130005836487</v>
      </c>
      <c r="L178" s="0" t="n">
        <v>0.904900014400482</v>
      </c>
      <c r="M178" s="0" t="n">
        <v>0.941999971866608</v>
      </c>
      <c r="N178" s="0" t="n">
        <v>0.926599979400635</v>
      </c>
      <c r="O178" s="0" t="n">
        <v>0.78549998998642</v>
      </c>
      <c r="P178" s="0" t="n">
        <v>0.720399975776672</v>
      </c>
      <c r="Q178" s="0" t="n">
        <v>0.93639999628067</v>
      </c>
      <c r="R178" s="0" t="n">
        <v>0.920499980449677</v>
      </c>
      <c r="S178" s="0" t="n">
        <v>0.956099987030029</v>
      </c>
      <c r="T178" s="0" t="n">
        <v>0.959100008010864</v>
      </c>
      <c r="U178" s="0" t="n">
        <v>0.957000017166138</v>
      </c>
      <c r="V178" s="0" t="n">
        <v>0.626500010490418</v>
      </c>
      <c r="W178" s="0" t="n">
        <v>0.57669997215271</v>
      </c>
      <c r="X178" s="0" t="n">
        <v>0.578199982643127</v>
      </c>
      <c r="Y178" s="0" t="n">
        <v>0.585300028324127</v>
      </c>
      <c r="Z178" s="0" t="n">
        <v>0.566699981689453</v>
      </c>
      <c r="AA178" s="0" t="n">
        <v>0.82370001077652</v>
      </c>
      <c r="AB178" s="0" t="n">
        <v>0.822099983692169</v>
      </c>
      <c r="AC178" s="0" t="n">
        <v>0.818899989128113</v>
      </c>
      <c r="AD178" s="0" t="n">
        <v>0.82150000333786</v>
      </c>
      <c r="AE178" s="0" t="n">
        <v>0.814300000667572</v>
      </c>
      <c r="AF178" s="0" t="n">
        <v>0.737399995326996</v>
      </c>
      <c r="AG178" s="0" t="n">
        <v>0.719200015068054</v>
      </c>
      <c r="AH178" s="0" t="n">
        <v>0.714299976825714</v>
      </c>
      <c r="AI178" s="0" t="n">
        <v>0.680299997329712</v>
      </c>
      <c r="AJ178" s="0" t="n">
        <v>0.73309999704361</v>
      </c>
      <c r="AK178" s="0" t="n">
        <v>0.635299980640411</v>
      </c>
      <c r="AL178" s="0" t="n">
        <v>0.721700012683869</v>
      </c>
      <c r="AM178" s="0" t="n">
        <v>0.680800020694733</v>
      </c>
      <c r="AN178" s="0" t="n">
        <v>0.685599982738495</v>
      </c>
      <c r="AO178" s="0" t="n">
        <v>0.675000011920929</v>
      </c>
      <c r="AP178" s="0" t="n">
        <v>0.634299993515015</v>
      </c>
      <c r="AQ178" s="0" t="n">
        <v>0.62610000371933</v>
      </c>
      <c r="AR178" s="0" t="n">
        <v>0.621299982070923</v>
      </c>
      <c r="AS178" s="0" t="n">
        <v>0.617999970912933</v>
      </c>
      <c r="AT178" s="0" t="n">
        <v>0.607100009918213</v>
      </c>
      <c r="AU178" s="0" t="n">
        <v>0.540600001811981</v>
      </c>
      <c r="AV178" s="0" t="n">
        <v>0.568300008773804</v>
      </c>
      <c r="AW178" s="0" t="n">
        <v>0.558000028133392</v>
      </c>
      <c r="AX178" s="0" t="n">
        <v>0.564300000667572</v>
      </c>
      <c r="AY178" s="0" t="n">
        <v>0.562200009822846</v>
      </c>
      <c r="AZ178" s="0" t="n">
        <v>0.530399978160858</v>
      </c>
      <c r="BA178" s="0" t="n">
        <v>0.531499981880188</v>
      </c>
      <c r="BB178" s="0" t="n">
        <v>0.515900015830994</v>
      </c>
      <c r="BC178" s="0" t="n">
        <v>0.522700011730194</v>
      </c>
      <c r="BD178" s="0" t="n">
        <v>0.517199993133545</v>
      </c>
      <c r="BE178" s="0" t="n">
        <v>0.439900010824204</v>
      </c>
      <c r="BF178" s="0" t="n">
        <v>0.447400003671646</v>
      </c>
      <c r="BG178" s="0" t="n">
        <v>0.459699988365173</v>
      </c>
      <c r="BH178" s="0" t="n">
        <v>0.442999988794327</v>
      </c>
      <c r="BI178" s="0" t="n">
        <v>0.442200005054474</v>
      </c>
      <c r="BK178" s="0" t="n">
        <v>1337.6</v>
      </c>
      <c r="BL178" s="4" t="n">
        <f aca="false">B178-AVERAGE($B$2:$BI$2)</f>
        <v>0.984834961717327</v>
      </c>
      <c r="BM178" s="4" t="n">
        <f aca="false">C178-AVERAGE($B$2:$BI$2)</f>
        <v>0.952434949701031</v>
      </c>
      <c r="BN178" s="4" t="n">
        <f aca="false">D178-AVERAGE($B$2:$BI$2)</f>
        <v>0.955434970681866</v>
      </c>
      <c r="BO178" s="4" t="n">
        <f aca="false">E178-AVERAGE($B$2:$BI$2)</f>
        <v>0.963835053270062</v>
      </c>
      <c r="BP178" s="4" t="n">
        <f aca="false">F178-AVERAGE($B$2:$BI$2)</f>
        <v>0.946834974115093</v>
      </c>
      <c r="BQ178" s="4" t="n">
        <f aca="false">G178-AVERAGE($B$2:$BI$2)</f>
        <v>0.97103505594035</v>
      </c>
      <c r="BR178" s="4" t="n">
        <f aca="false">H178-AVERAGE($B$2:$BI$2)</f>
        <v>0.96663504106303</v>
      </c>
      <c r="BS178" s="4" t="n">
        <f aca="false">I178-AVERAGE($B$2:$BI$2)</f>
        <v>0.959235005204876</v>
      </c>
      <c r="BT178" s="4" t="n">
        <f aca="false">J178-AVERAGE($B$2:$BI$2)</f>
        <v>0.963434986894329</v>
      </c>
      <c r="BU178" s="4" t="n">
        <f aca="false">K178-AVERAGE($B$2:$BI$2)</f>
        <v>0.950935058419903</v>
      </c>
      <c r="BV178" s="4" t="n">
        <f aca="false">L178-AVERAGE($B$2:$BI$2)</f>
        <v>0.814535014455517</v>
      </c>
      <c r="BW178" s="4" t="n">
        <f aca="false">M178-AVERAGE($B$2:$BI$2)</f>
        <v>0.851634971921643</v>
      </c>
      <c r="BX178" s="4" t="n">
        <f aca="false">N178-AVERAGE($B$2:$BI$2)</f>
        <v>0.83623497945567</v>
      </c>
      <c r="BY178" s="4" t="n">
        <f aca="false">O178-AVERAGE($B$2:$BI$2)</f>
        <v>0.695134990041455</v>
      </c>
      <c r="BZ178" s="4" t="n">
        <f aca="false">P178-AVERAGE($B$2:$BI$2)</f>
        <v>0.630034975831707</v>
      </c>
      <c r="CA178" s="4" t="n">
        <f aca="false">Q178-AVERAGE($B$2:$BI$2)</f>
        <v>0.846034996335705</v>
      </c>
      <c r="CB178" s="4" t="n">
        <f aca="false">R178-AVERAGE($B$2:$BI$2)</f>
        <v>0.830134980504711</v>
      </c>
      <c r="CC178" s="4" t="n">
        <f aca="false">S178-AVERAGE($B$2:$BI$2)</f>
        <v>0.865734987085064</v>
      </c>
      <c r="CD178" s="4" t="n">
        <f aca="false">T178-AVERAGE($B$2:$BI$2)</f>
        <v>0.868735008065899</v>
      </c>
      <c r="CE178" s="4" t="n">
        <f aca="false">U178-AVERAGE($B$2:$BI$2)</f>
        <v>0.866635017221173</v>
      </c>
      <c r="CF178" s="4" t="n">
        <f aca="false">V178-AVERAGE($B$2:$BI$2)</f>
        <v>0.536135010545453</v>
      </c>
      <c r="CG178" s="4" t="n">
        <f aca="false">W178-AVERAGE($B$2:$BI$2)</f>
        <v>0.486334972207745</v>
      </c>
      <c r="CH178" s="4" t="n">
        <f aca="false">X178-AVERAGE($B$2:$BI$2)</f>
        <v>0.487834982698162</v>
      </c>
      <c r="CI178" s="4" t="n">
        <f aca="false">Y178-AVERAGE($B$2:$BI$2)</f>
        <v>0.494935028379162</v>
      </c>
      <c r="CJ178" s="4" t="n">
        <f aca="false">Z178-AVERAGE($B$2:$BI$2)</f>
        <v>0.476334981744488</v>
      </c>
      <c r="CK178" s="4" t="n">
        <f aca="false">AA178-AVERAGE($B$2:$BI$2)</f>
        <v>0.733335010831555</v>
      </c>
      <c r="CL178" s="4" t="n">
        <f aca="false">AB178-AVERAGE($B$2:$BI$2)</f>
        <v>0.731734983747204</v>
      </c>
      <c r="CM178" s="4" t="n">
        <f aca="false">AC178-AVERAGE($B$2:$BI$2)</f>
        <v>0.728534989183148</v>
      </c>
      <c r="CN178" s="4" t="n">
        <f aca="false">AD178-AVERAGE($B$2:$BI$2)</f>
        <v>0.731135003392895</v>
      </c>
      <c r="CO178" s="4" t="n">
        <f aca="false">AE178-AVERAGE($B$2:$BI$2)</f>
        <v>0.723935000722607</v>
      </c>
      <c r="CP178" s="4" t="n">
        <f aca="false">AF178-AVERAGE($B$2:$BI$2)</f>
        <v>0.647034995382031</v>
      </c>
      <c r="CQ178" s="4" t="n">
        <f aca="false">AG178-AVERAGE($B$2:$BI$2)</f>
        <v>0.628835015123089</v>
      </c>
      <c r="CR178" s="4" t="n">
        <f aca="false">AH178-AVERAGE($B$2:$BI$2)</f>
        <v>0.623934976880749</v>
      </c>
      <c r="CS178" s="4" t="n">
        <f aca="false">AI178-AVERAGE($B$2:$BI$2)</f>
        <v>0.589934997384747</v>
      </c>
      <c r="CT178" s="4" t="n">
        <f aca="false">AJ178-AVERAGE($B$2:$BI$2)</f>
        <v>0.642734997098645</v>
      </c>
      <c r="CU178" s="4" t="n">
        <f aca="false">AK178-AVERAGE($B$2:$BI$2)</f>
        <v>0.544934980695446</v>
      </c>
      <c r="CV178" s="4" t="n">
        <f aca="false">AL178-AVERAGE($B$2:$BI$2)</f>
        <v>0.631335012738903</v>
      </c>
      <c r="CW178" s="4" t="n">
        <f aca="false">AM178-AVERAGE($B$2:$BI$2)</f>
        <v>0.590435020749768</v>
      </c>
      <c r="CX178" s="4" t="n">
        <f aca="false">AN178-AVERAGE($B$2:$BI$2)</f>
        <v>0.59523498279353</v>
      </c>
      <c r="CY178" s="4" t="n">
        <f aca="false">AO178-AVERAGE($B$2:$BI$2)</f>
        <v>0.584635011975964</v>
      </c>
      <c r="CZ178" s="4" t="n">
        <f aca="false">AP178-AVERAGE($B$2:$BI$2)</f>
        <v>0.54393499357005</v>
      </c>
      <c r="DA178" s="4" t="n">
        <f aca="false">AQ178-AVERAGE($B$2:$BI$2)</f>
        <v>0.535735003774365</v>
      </c>
      <c r="DB178" s="4" t="n">
        <f aca="false">AR178-AVERAGE($B$2:$BI$2)</f>
        <v>0.530934982125958</v>
      </c>
      <c r="DC178" s="4" t="n">
        <f aca="false">AS178-AVERAGE($B$2:$BI$2)</f>
        <v>0.527634970967968</v>
      </c>
      <c r="DD178" s="4" t="n">
        <f aca="false">AT178-AVERAGE($B$2:$BI$2)</f>
        <v>0.516735009973248</v>
      </c>
      <c r="DE178" s="4" t="n">
        <f aca="false">AU178-AVERAGE($B$2:$BI$2)</f>
        <v>0.450235001867016</v>
      </c>
      <c r="DF178" s="4" t="n">
        <f aca="false">AV178-AVERAGE($B$2:$BI$2)</f>
        <v>0.477935008828839</v>
      </c>
      <c r="DG178" s="4" t="n">
        <f aca="false">AW178-AVERAGE($B$2:$BI$2)</f>
        <v>0.467635028188427</v>
      </c>
      <c r="DH178" s="4" t="n">
        <f aca="false">AX178-AVERAGE($B$2:$BI$2)</f>
        <v>0.473935000722607</v>
      </c>
      <c r="DI178" s="4" t="n">
        <f aca="false">AY178-AVERAGE($B$2:$BI$2)</f>
        <v>0.471835009877881</v>
      </c>
      <c r="DJ178" s="4" t="n">
        <f aca="false">AZ178-AVERAGE($B$2:$BI$2)</f>
        <v>0.440034978215893</v>
      </c>
      <c r="DK178" s="4" t="n">
        <f aca="false">BA178-AVERAGE($B$2:$BI$2)</f>
        <v>0.441134981935223</v>
      </c>
      <c r="DL178" s="4" t="n">
        <f aca="false">BB178-AVERAGE($B$2:$BI$2)</f>
        <v>0.425535015886029</v>
      </c>
      <c r="DM178" s="4" t="n">
        <f aca="false">BC178-AVERAGE($B$2:$BI$2)</f>
        <v>0.432335011785229</v>
      </c>
      <c r="DN178" s="4" t="n">
        <f aca="false">BD178-AVERAGE($B$2:$BI$2)</f>
        <v>0.42683499318858</v>
      </c>
      <c r="DO178" s="4" t="n">
        <f aca="false">BE178-AVERAGE($B$2:$BI$2)</f>
        <v>0.349535010879238</v>
      </c>
      <c r="DP178" s="4" t="n">
        <f aca="false">BF178-AVERAGE($B$2:$BI$2)</f>
        <v>0.357035003726681</v>
      </c>
      <c r="DQ178" s="4" t="n">
        <f aca="false">BG178-AVERAGE($B$2:$BI$2)</f>
        <v>0.369334988420208</v>
      </c>
      <c r="DR178" s="4" t="n">
        <f aca="false">BH178-AVERAGE($B$2:$BI$2)</f>
        <v>0.352634988849362</v>
      </c>
      <c r="DS178" s="4" t="n">
        <f aca="false">BI178-AVERAGE($B$2:$BI$2)</f>
        <v>0.351835005109509</v>
      </c>
    </row>
    <row r="179" customFormat="false" ht="15" hidden="false" customHeight="false" outlineLevel="0" collapsed="false">
      <c r="A179" s="0" t="n">
        <v>1345.2</v>
      </c>
      <c r="B179" s="0" t="n">
        <v>1.07560002803803</v>
      </c>
      <c r="C179" s="0" t="n">
        <v>1.04260003566742</v>
      </c>
      <c r="D179" s="0" t="n">
        <v>1.04649996757507</v>
      </c>
      <c r="E179" s="0" t="n">
        <v>1.0563999414444</v>
      </c>
      <c r="F179" s="0" t="n">
        <v>1.03799998760223</v>
      </c>
      <c r="G179" s="0" t="n">
        <v>1.06200003623962</v>
      </c>
      <c r="H179" s="0" t="n">
        <v>1.05750000476837</v>
      </c>
      <c r="I179" s="0" t="n">
        <v>1.05050003528595</v>
      </c>
      <c r="J179" s="0" t="n">
        <v>1.05449998378754</v>
      </c>
      <c r="K179" s="0" t="n">
        <v>1.04209995269775</v>
      </c>
      <c r="L179" s="0" t="n">
        <v>0.905099987983704</v>
      </c>
      <c r="M179" s="0" t="n">
        <v>0.939899981021881</v>
      </c>
      <c r="N179" s="0" t="n">
        <v>0.926699995994568</v>
      </c>
      <c r="O179" s="0" t="n">
        <v>0.785300016403198</v>
      </c>
      <c r="P179" s="0" t="n">
        <v>0.721000015735626</v>
      </c>
      <c r="Q179" s="0" t="n">
        <v>0.936999976634979</v>
      </c>
      <c r="R179" s="0" t="n">
        <v>0.920300006866455</v>
      </c>
      <c r="S179" s="0" t="n">
        <v>0.956700026988983</v>
      </c>
      <c r="T179" s="0" t="n">
        <v>0.95990002155304</v>
      </c>
      <c r="U179" s="0" t="n">
        <v>0.957599997520447</v>
      </c>
      <c r="V179" s="0" t="n">
        <v>0.628899991512299</v>
      </c>
      <c r="W179" s="0" t="n">
        <v>0.577300012111664</v>
      </c>
      <c r="X179" s="0" t="n">
        <v>0.576099991798401</v>
      </c>
      <c r="Y179" s="0" t="n">
        <v>0.58569997549057</v>
      </c>
      <c r="Z179" s="0" t="n">
        <v>0.566200017929077</v>
      </c>
      <c r="AA179" s="0" t="n">
        <v>0.823800027370453</v>
      </c>
      <c r="AB179" s="0" t="n">
        <v>0.822300016880035</v>
      </c>
      <c r="AC179" s="0" t="n">
        <v>0.818899989128113</v>
      </c>
      <c r="AD179" s="0" t="n">
        <v>0.82150000333786</v>
      </c>
      <c r="AE179" s="0" t="n">
        <v>0.814599990844727</v>
      </c>
      <c r="AF179" s="0" t="n">
        <v>0.737800002098084</v>
      </c>
      <c r="AG179" s="0" t="n">
        <v>0.719500005245209</v>
      </c>
      <c r="AH179" s="0" t="n">
        <v>0.713599979877472</v>
      </c>
      <c r="AI179" s="0" t="n">
        <v>0.6807000041008</v>
      </c>
      <c r="AJ179" s="0" t="n">
        <v>0.73360002040863</v>
      </c>
      <c r="AK179" s="0" t="n">
        <v>0.635599970817566</v>
      </c>
      <c r="AL179" s="0" t="n">
        <v>0.722899973392487</v>
      </c>
      <c r="AM179" s="0" t="n">
        <v>0.68120002746582</v>
      </c>
      <c r="AN179" s="0" t="n">
        <v>0.68639999628067</v>
      </c>
      <c r="AO179" s="0" t="n">
        <v>0.675599992275238</v>
      </c>
      <c r="AP179" s="0" t="n">
        <v>0.634999990463257</v>
      </c>
      <c r="AQ179" s="0" t="n">
        <v>0.626600027084351</v>
      </c>
      <c r="AR179" s="0" t="n">
        <v>0.623000025749207</v>
      </c>
      <c r="AS179" s="0" t="n">
        <v>0.619000017642975</v>
      </c>
      <c r="AT179" s="0" t="n">
        <v>0.608299970626831</v>
      </c>
      <c r="AU179" s="0" t="n">
        <v>0.540700018405914</v>
      </c>
      <c r="AV179" s="0" t="n">
        <v>0.569299995899201</v>
      </c>
      <c r="AW179" s="0" t="n">
        <v>0.558499991893768</v>
      </c>
      <c r="AX179" s="0" t="n">
        <v>0.565199971199036</v>
      </c>
      <c r="AY179" s="0" t="n">
        <v>0.564199984073639</v>
      </c>
      <c r="AZ179" s="0" t="n">
        <v>0.531599998474121</v>
      </c>
      <c r="BA179" s="0" t="n">
        <v>0.533999979496002</v>
      </c>
      <c r="BB179" s="0" t="n">
        <v>0.517099976539612</v>
      </c>
      <c r="BC179" s="0" t="n">
        <v>0.5242999792099</v>
      </c>
      <c r="BD179" s="0" t="n">
        <v>0.519599974155426</v>
      </c>
      <c r="BE179" s="0" t="n">
        <v>0.440600007772446</v>
      </c>
      <c r="BF179" s="0" t="n">
        <v>0.448199987411499</v>
      </c>
      <c r="BG179" s="0" t="n">
        <v>0.460700005292892</v>
      </c>
      <c r="BH179" s="0" t="n">
        <v>0.444099992513657</v>
      </c>
      <c r="BI179" s="0" t="n">
        <v>0.44310000538826</v>
      </c>
      <c r="BK179" s="0" t="n">
        <v>1345.2</v>
      </c>
      <c r="BL179" s="4" t="n">
        <f aca="false">B179-AVERAGE($B$2:$BI$2)</f>
        <v>0.98523502809306</v>
      </c>
      <c r="BM179" s="4" t="n">
        <f aca="false">C179-AVERAGE($B$2:$BI$2)</f>
        <v>0.952235035722454</v>
      </c>
      <c r="BN179" s="4" t="n">
        <f aca="false">D179-AVERAGE($B$2:$BI$2)</f>
        <v>0.956134967630108</v>
      </c>
      <c r="BO179" s="4" t="n">
        <f aca="false">E179-AVERAGE($B$2:$BI$2)</f>
        <v>0.966034941499432</v>
      </c>
      <c r="BP179" s="4" t="n">
        <f aca="false">F179-AVERAGE($B$2:$BI$2)</f>
        <v>0.947634987657269</v>
      </c>
      <c r="BQ179" s="4" t="n">
        <f aca="false">G179-AVERAGE($B$2:$BI$2)</f>
        <v>0.971635036294659</v>
      </c>
      <c r="BR179" s="4" t="n">
        <f aca="false">H179-AVERAGE($B$2:$BI$2)</f>
        <v>0.967135004823406</v>
      </c>
      <c r="BS179" s="4" t="n">
        <f aca="false">I179-AVERAGE($B$2:$BI$2)</f>
        <v>0.960135035340985</v>
      </c>
      <c r="BT179" s="4" t="n">
        <f aca="false">J179-AVERAGE($B$2:$BI$2)</f>
        <v>0.964134983842571</v>
      </c>
      <c r="BU179" s="4" t="n">
        <f aca="false">K179-AVERAGE($B$2:$BI$2)</f>
        <v>0.951734952752789</v>
      </c>
      <c r="BV179" s="4" t="n">
        <f aca="false">L179-AVERAGE($B$2:$BI$2)</f>
        <v>0.814734988038739</v>
      </c>
      <c r="BW179" s="4" t="n">
        <f aca="false">M179-AVERAGE($B$2:$BI$2)</f>
        <v>0.849534981076916</v>
      </c>
      <c r="BX179" s="4" t="n">
        <f aca="false">N179-AVERAGE($B$2:$BI$2)</f>
        <v>0.836334996049603</v>
      </c>
      <c r="BY179" s="4" t="n">
        <f aca="false">O179-AVERAGE($B$2:$BI$2)</f>
        <v>0.694935016458233</v>
      </c>
      <c r="BZ179" s="4" t="n">
        <f aca="false">P179-AVERAGE($B$2:$BI$2)</f>
        <v>0.630635015790661</v>
      </c>
      <c r="CA179" s="4" t="n">
        <f aca="false">Q179-AVERAGE($B$2:$BI$2)</f>
        <v>0.846634976690014</v>
      </c>
      <c r="CB179" s="4" t="n">
        <f aca="false">R179-AVERAGE($B$2:$BI$2)</f>
        <v>0.82993500692149</v>
      </c>
      <c r="CC179" s="4" t="n">
        <f aca="false">S179-AVERAGE($B$2:$BI$2)</f>
        <v>0.866335027044018</v>
      </c>
      <c r="CD179" s="4" t="n">
        <f aca="false">T179-AVERAGE($B$2:$BI$2)</f>
        <v>0.869535021608075</v>
      </c>
      <c r="CE179" s="4" t="n">
        <f aca="false">U179-AVERAGE($B$2:$BI$2)</f>
        <v>0.867234997575482</v>
      </c>
      <c r="CF179" s="4" t="n">
        <f aca="false">V179-AVERAGE($B$2:$BI$2)</f>
        <v>0.538534991567334</v>
      </c>
      <c r="CG179" s="4" t="n">
        <f aca="false">W179-AVERAGE($B$2:$BI$2)</f>
        <v>0.486935012166699</v>
      </c>
      <c r="CH179" s="4" t="n">
        <f aca="false">X179-AVERAGE($B$2:$BI$2)</f>
        <v>0.485734991853436</v>
      </c>
      <c r="CI179" s="4" t="n">
        <f aca="false">Y179-AVERAGE($B$2:$BI$2)</f>
        <v>0.495334975545605</v>
      </c>
      <c r="CJ179" s="4" t="n">
        <f aca="false">Z179-AVERAGE($B$2:$BI$2)</f>
        <v>0.475835017984112</v>
      </c>
      <c r="CK179" s="4" t="n">
        <f aca="false">AA179-AVERAGE($B$2:$BI$2)</f>
        <v>0.733435027425488</v>
      </c>
      <c r="CL179" s="4" t="n">
        <f aca="false">AB179-AVERAGE($B$2:$BI$2)</f>
        <v>0.73193501693507</v>
      </c>
      <c r="CM179" s="4" t="n">
        <f aca="false">AC179-AVERAGE($B$2:$BI$2)</f>
        <v>0.728534989183148</v>
      </c>
      <c r="CN179" s="4" t="n">
        <f aca="false">AD179-AVERAGE($B$2:$BI$2)</f>
        <v>0.731135003392895</v>
      </c>
      <c r="CO179" s="4" t="n">
        <f aca="false">AE179-AVERAGE($B$2:$BI$2)</f>
        <v>0.724234990899762</v>
      </c>
      <c r="CP179" s="4" t="n">
        <f aca="false">AF179-AVERAGE($B$2:$BI$2)</f>
        <v>0.647435002153118</v>
      </c>
      <c r="CQ179" s="4" t="n">
        <f aca="false">AG179-AVERAGE($B$2:$BI$2)</f>
        <v>0.629135005300244</v>
      </c>
      <c r="CR179" s="4" t="n">
        <f aca="false">AH179-AVERAGE($B$2:$BI$2)</f>
        <v>0.623234979932507</v>
      </c>
      <c r="CS179" s="4" t="n">
        <f aca="false">AI179-AVERAGE($B$2:$BI$2)</f>
        <v>0.590335004155835</v>
      </c>
      <c r="CT179" s="4" t="n">
        <f aca="false">AJ179-AVERAGE($B$2:$BI$2)</f>
        <v>0.643235020463665</v>
      </c>
      <c r="CU179" s="4" t="n">
        <f aca="false">AK179-AVERAGE($B$2:$BI$2)</f>
        <v>0.545234970872601</v>
      </c>
      <c r="CV179" s="4" t="n">
        <f aca="false">AL179-AVERAGE($B$2:$BI$2)</f>
        <v>0.632534973447522</v>
      </c>
      <c r="CW179" s="4" t="n">
        <f aca="false">AM179-AVERAGE($B$2:$BI$2)</f>
        <v>0.590835027520855</v>
      </c>
      <c r="CX179" s="4" t="n">
        <f aca="false">AN179-AVERAGE($B$2:$BI$2)</f>
        <v>0.596034996335705</v>
      </c>
      <c r="CY179" s="4" t="n">
        <f aca="false">AO179-AVERAGE($B$2:$BI$2)</f>
        <v>0.585234992330273</v>
      </c>
      <c r="CZ179" s="4" t="n">
        <f aca="false">AP179-AVERAGE($B$2:$BI$2)</f>
        <v>0.544634990518292</v>
      </c>
      <c r="DA179" s="4" t="n">
        <f aca="false">AQ179-AVERAGE($B$2:$BI$2)</f>
        <v>0.536235027139386</v>
      </c>
      <c r="DB179" s="4" t="n">
        <f aca="false">AR179-AVERAGE($B$2:$BI$2)</f>
        <v>0.532635025804242</v>
      </c>
      <c r="DC179" s="4" t="n">
        <f aca="false">AS179-AVERAGE($B$2:$BI$2)</f>
        <v>0.52863501769801</v>
      </c>
      <c r="DD179" s="4" t="n">
        <f aca="false">AT179-AVERAGE($B$2:$BI$2)</f>
        <v>0.517934970681866</v>
      </c>
      <c r="DE179" s="4" t="n">
        <f aca="false">AU179-AVERAGE($B$2:$BI$2)</f>
        <v>0.450335018460949</v>
      </c>
      <c r="DF179" s="4" t="n">
        <f aca="false">AV179-AVERAGE($B$2:$BI$2)</f>
        <v>0.478934995954235</v>
      </c>
      <c r="DG179" s="4" t="n">
        <f aca="false">AW179-AVERAGE($B$2:$BI$2)</f>
        <v>0.468134991948803</v>
      </c>
      <c r="DH179" s="4" t="n">
        <f aca="false">AX179-AVERAGE($B$2:$BI$2)</f>
        <v>0.474834971254071</v>
      </c>
      <c r="DI179" s="4" t="n">
        <f aca="false">AY179-AVERAGE($B$2:$BI$2)</f>
        <v>0.473834984128674</v>
      </c>
      <c r="DJ179" s="4" t="n">
        <f aca="false">AZ179-AVERAGE($B$2:$BI$2)</f>
        <v>0.441234998529156</v>
      </c>
      <c r="DK179" s="4" t="n">
        <f aca="false">BA179-AVERAGE($B$2:$BI$2)</f>
        <v>0.443634979551037</v>
      </c>
      <c r="DL179" s="4" t="n">
        <f aca="false">BB179-AVERAGE($B$2:$BI$2)</f>
        <v>0.426734976594647</v>
      </c>
      <c r="DM179" s="4" t="n">
        <f aca="false">BC179-AVERAGE($B$2:$BI$2)</f>
        <v>0.433934979264935</v>
      </c>
      <c r="DN179" s="4" t="n">
        <f aca="false">BD179-AVERAGE($B$2:$BI$2)</f>
        <v>0.429234974210461</v>
      </c>
      <c r="DO179" s="4" t="n">
        <f aca="false">BE179-AVERAGE($B$2:$BI$2)</f>
        <v>0.350235007827481</v>
      </c>
      <c r="DP179" s="4" t="n">
        <f aca="false">BF179-AVERAGE($B$2:$BI$2)</f>
        <v>0.357834987466534</v>
      </c>
      <c r="DQ179" s="4" t="n">
        <f aca="false">BG179-AVERAGE($B$2:$BI$2)</f>
        <v>0.370335005347927</v>
      </c>
      <c r="DR179" s="4" t="n">
        <f aca="false">BH179-AVERAGE($B$2:$BI$2)</f>
        <v>0.353734992568692</v>
      </c>
      <c r="DS179" s="4" t="n">
        <f aca="false">BI179-AVERAGE($B$2:$BI$2)</f>
        <v>0.352735005443295</v>
      </c>
    </row>
    <row r="180" customFormat="false" ht="15" hidden="false" customHeight="false" outlineLevel="0" collapsed="false">
      <c r="A180" s="0" t="n">
        <v>1352.8</v>
      </c>
      <c r="B180" s="0" t="n">
        <v>1.07550001144409</v>
      </c>
      <c r="C180" s="0" t="n">
        <v>1.04250001907349</v>
      </c>
      <c r="D180" s="0" t="n">
        <v>1.0460000038147</v>
      </c>
      <c r="E180" s="0" t="n">
        <v>1.05659997463226</v>
      </c>
      <c r="F180" s="0" t="n">
        <v>1.03750002384186</v>
      </c>
      <c r="G180" s="0" t="n">
        <v>1.06060004234314</v>
      </c>
      <c r="H180" s="0" t="n">
        <v>1.05680000782013</v>
      </c>
      <c r="I180" s="0" t="n">
        <v>1.05060005187988</v>
      </c>
      <c r="J180" s="0" t="n">
        <v>1.0543999671936</v>
      </c>
      <c r="K180" s="0" t="n">
        <v>1.04190003871918</v>
      </c>
      <c r="L180" s="0" t="n">
        <v>0.905099987983704</v>
      </c>
      <c r="M180" s="0" t="n">
        <v>0.939800024032593</v>
      </c>
      <c r="N180" s="0" t="n">
        <v>0.926800012588501</v>
      </c>
      <c r="O180" s="0" t="n">
        <v>0.785099983215332</v>
      </c>
      <c r="P180" s="0" t="n">
        <v>0.721199989318848</v>
      </c>
      <c r="Q180" s="0" t="n">
        <v>0.937099993228912</v>
      </c>
      <c r="R180" s="0" t="n">
        <v>0.920499980449677</v>
      </c>
      <c r="S180" s="0" t="n">
        <v>0.956799983978271</v>
      </c>
      <c r="T180" s="0" t="n">
        <v>0.959999978542328</v>
      </c>
      <c r="U180" s="0" t="n">
        <v>0.957899987697601</v>
      </c>
      <c r="V180" s="0" t="n">
        <v>0.630200028419495</v>
      </c>
      <c r="W180" s="0" t="n">
        <v>0.576499998569489</v>
      </c>
      <c r="X180" s="0" t="n">
        <v>0.575699985027313</v>
      </c>
      <c r="Y180" s="0" t="n">
        <v>0.58490002155304</v>
      </c>
      <c r="Z180" s="0" t="n">
        <v>0.566900014877319</v>
      </c>
      <c r="AA180" s="0" t="n">
        <v>0.824000000953674</v>
      </c>
      <c r="AB180" s="0" t="n">
        <v>0.82260000705719</v>
      </c>
      <c r="AC180" s="0" t="n">
        <v>0.819199979305267</v>
      </c>
      <c r="AD180" s="0" t="n">
        <v>0.821799993515015</v>
      </c>
      <c r="AE180" s="0" t="n">
        <v>0.815299987792969</v>
      </c>
      <c r="AF180" s="0" t="n">
        <v>0.737800002098084</v>
      </c>
      <c r="AG180" s="0" t="n">
        <v>0.719600021839142</v>
      </c>
      <c r="AH180" s="0" t="n">
        <v>0.71450001001358</v>
      </c>
      <c r="AI180" s="0" t="n">
        <v>0.680599987506867</v>
      </c>
      <c r="AJ180" s="0" t="n">
        <v>0.733299970626831</v>
      </c>
      <c r="AK180" s="0" t="n">
        <v>0.635699987411499</v>
      </c>
      <c r="AL180" s="0" t="n">
        <v>0.722800016403198</v>
      </c>
      <c r="AM180" s="0" t="n">
        <v>0.681400001049042</v>
      </c>
      <c r="AN180" s="0" t="n">
        <v>0.686100006103516</v>
      </c>
      <c r="AO180" s="0" t="n">
        <v>0.675499975681305</v>
      </c>
      <c r="AP180" s="0" t="n">
        <v>0.635299980640411</v>
      </c>
      <c r="AQ180" s="0" t="n">
        <v>0.62720000743866</v>
      </c>
      <c r="AR180" s="0" t="n">
        <v>0.622900009155273</v>
      </c>
      <c r="AS180" s="0" t="n">
        <v>0.619199991226196</v>
      </c>
      <c r="AT180" s="0" t="n">
        <v>0.608200013637543</v>
      </c>
      <c r="AU180" s="0" t="n">
        <v>0.541100025177002</v>
      </c>
      <c r="AV180" s="0" t="n">
        <v>0.570900022983551</v>
      </c>
      <c r="AW180" s="0" t="n">
        <v>0.558899998664856</v>
      </c>
      <c r="AX180" s="0" t="n">
        <v>0.565900027751923</v>
      </c>
      <c r="AY180" s="0" t="n">
        <v>0.565599977970123</v>
      </c>
      <c r="AZ180" s="0" t="n">
        <v>0.532299995422363</v>
      </c>
      <c r="BA180" s="0" t="n">
        <v>0.53549998998642</v>
      </c>
      <c r="BB180" s="0" t="n">
        <v>0.517700016498566</v>
      </c>
      <c r="BC180" s="0" t="n">
        <v>0.525499999523163</v>
      </c>
      <c r="BD180" s="0" t="n">
        <v>0.520799994468689</v>
      </c>
      <c r="BE180" s="0" t="n">
        <v>0.441199988126755</v>
      </c>
      <c r="BF180" s="0" t="n">
        <v>0.448799997568131</v>
      </c>
      <c r="BG180" s="0" t="n">
        <v>0.461299985647202</v>
      </c>
      <c r="BH180" s="0" t="n">
        <v>0.444599986076355</v>
      </c>
      <c r="BI180" s="0" t="n">
        <v>0.443800002336502</v>
      </c>
      <c r="BK180" s="0" t="n">
        <v>1352.8</v>
      </c>
      <c r="BL180" s="4" t="n">
        <f aca="false">B180-AVERAGE($B$2:$BI$2)</f>
        <v>0.985135011499127</v>
      </c>
      <c r="BM180" s="4" t="n">
        <f aca="false">C180-AVERAGE($B$2:$BI$2)</f>
        <v>0.952135019128521</v>
      </c>
      <c r="BN180" s="4" t="n">
        <f aca="false">D180-AVERAGE($B$2:$BI$2)</f>
        <v>0.955635003869732</v>
      </c>
      <c r="BO180" s="4" t="n">
        <f aca="false">E180-AVERAGE($B$2:$BI$2)</f>
        <v>0.966234974687298</v>
      </c>
      <c r="BP180" s="4" t="n">
        <f aca="false">F180-AVERAGE($B$2:$BI$2)</f>
        <v>0.947135023896893</v>
      </c>
      <c r="BQ180" s="4" t="n">
        <f aca="false">G180-AVERAGE($B$2:$BI$2)</f>
        <v>0.970235042398175</v>
      </c>
      <c r="BR180" s="4" t="n">
        <f aca="false">H180-AVERAGE($B$2:$BI$2)</f>
        <v>0.966435007875164</v>
      </c>
      <c r="BS180" s="4" t="n">
        <f aca="false">I180-AVERAGE($B$2:$BI$2)</f>
        <v>0.960235051934918</v>
      </c>
      <c r="BT180" s="4" t="n">
        <f aca="false">J180-AVERAGE($B$2:$BI$2)</f>
        <v>0.964034967248638</v>
      </c>
      <c r="BU180" s="4" t="n">
        <f aca="false">K180-AVERAGE($B$2:$BI$2)</f>
        <v>0.951535038774212</v>
      </c>
      <c r="BV180" s="4" t="n">
        <f aca="false">L180-AVERAGE($B$2:$BI$2)</f>
        <v>0.814734988038739</v>
      </c>
      <c r="BW180" s="4" t="n">
        <f aca="false">M180-AVERAGE($B$2:$BI$2)</f>
        <v>0.849435024087628</v>
      </c>
      <c r="BX180" s="4" t="n">
        <f aca="false">N180-AVERAGE($B$2:$BI$2)</f>
        <v>0.836435012643536</v>
      </c>
      <c r="BY180" s="4" t="n">
        <f aca="false">O180-AVERAGE($B$2:$BI$2)</f>
        <v>0.694734983270367</v>
      </c>
      <c r="BZ180" s="4" t="n">
        <f aca="false">P180-AVERAGE($B$2:$BI$2)</f>
        <v>0.630834989373883</v>
      </c>
      <c r="CA180" s="4" t="n">
        <f aca="false">Q180-AVERAGE($B$2:$BI$2)</f>
        <v>0.846734993283947</v>
      </c>
      <c r="CB180" s="4" t="n">
        <f aca="false">R180-AVERAGE($B$2:$BI$2)</f>
        <v>0.830134980504711</v>
      </c>
      <c r="CC180" s="4" t="n">
        <f aca="false">S180-AVERAGE($B$2:$BI$2)</f>
        <v>0.866434984033306</v>
      </c>
      <c r="CD180" s="4" t="n">
        <f aca="false">T180-AVERAGE($B$2:$BI$2)</f>
        <v>0.869634978597363</v>
      </c>
      <c r="CE180" s="4" t="n">
        <f aca="false">U180-AVERAGE($B$2:$BI$2)</f>
        <v>0.867534987752636</v>
      </c>
      <c r="CF180" s="4" t="n">
        <f aca="false">V180-AVERAGE($B$2:$BI$2)</f>
        <v>0.53983502847453</v>
      </c>
      <c r="CG180" s="4" t="n">
        <f aca="false">W180-AVERAGE($B$2:$BI$2)</f>
        <v>0.486134998624523</v>
      </c>
      <c r="CH180" s="4" t="n">
        <f aca="false">X180-AVERAGE($B$2:$BI$2)</f>
        <v>0.485334985082348</v>
      </c>
      <c r="CI180" s="4" t="n">
        <f aca="false">Y180-AVERAGE($B$2:$BI$2)</f>
        <v>0.494535021608075</v>
      </c>
      <c r="CJ180" s="4" t="n">
        <f aca="false">Z180-AVERAGE($B$2:$BI$2)</f>
        <v>0.476535014932354</v>
      </c>
      <c r="CK180" s="4" t="n">
        <f aca="false">AA180-AVERAGE($B$2:$BI$2)</f>
        <v>0.733635001008709</v>
      </c>
      <c r="CL180" s="4" t="n">
        <f aca="false">AB180-AVERAGE($B$2:$BI$2)</f>
        <v>0.732235007112225</v>
      </c>
      <c r="CM180" s="4" t="n">
        <f aca="false">AC180-AVERAGE($B$2:$BI$2)</f>
        <v>0.728834979360302</v>
      </c>
      <c r="CN180" s="4" t="n">
        <f aca="false">AD180-AVERAGE($B$2:$BI$2)</f>
        <v>0.73143499357005</v>
      </c>
      <c r="CO180" s="4" t="n">
        <f aca="false">AE180-AVERAGE($B$2:$BI$2)</f>
        <v>0.724934987848004</v>
      </c>
      <c r="CP180" s="4" t="n">
        <f aca="false">AF180-AVERAGE($B$2:$BI$2)</f>
        <v>0.647435002153118</v>
      </c>
      <c r="CQ180" s="4" t="n">
        <f aca="false">AG180-AVERAGE($B$2:$BI$2)</f>
        <v>0.629235021894177</v>
      </c>
      <c r="CR180" s="4" t="n">
        <f aca="false">AH180-AVERAGE($B$2:$BI$2)</f>
        <v>0.624135010068615</v>
      </c>
      <c r="CS180" s="4" t="n">
        <f aca="false">AI180-AVERAGE($B$2:$BI$2)</f>
        <v>0.590234987561902</v>
      </c>
      <c r="CT180" s="4" t="n">
        <f aca="false">AJ180-AVERAGE($B$2:$BI$2)</f>
        <v>0.642934970681866</v>
      </c>
      <c r="CU180" s="4" t="n">
        <f aca="false">AK180-AVERAGE($B$2:$BI$2)</f>
        <v>0.545334987466534</v>
      </c>
      <c r="CV180" s="4" t="n">
        <f aca="false">AL180-AVERAGE($B$2:$BI$2)</f>
        <v>0.632435016458233</v>
      </c>
      <c r="CW180" s="4" t="n">
        <f aca="false">AM180-AVERAGE($B$2:$BI$2)</f>
        <v>0.591035001104077</v>
      </c>
      <c r="CX180" s="4" t="n">
        <f aca="false">AN180-AVERAGE($B$2:$BI$2)</f>
        <v>0.595735006158551</v>
      </c>
      <c r="CY180" s="4" t="n">
        <f aca="false">AO180-AVERAGE($B$2:$BI$2)</f>
        <v>0.58513497573634</v>
      </c>
      <c r="CZ180" s="4" t="n">
        <f aca="false">AP180-AVERAGE($B$2:$BI$2)</f>
        <v>0.544934980695446</v>
      </c>
      <c r="DA180" s="4" t="n">
        <f aca="false">AQ180-AVERAGE($B$2:$BI$2)</f>
        <v>0.536835007493695</v>
      </c>
      <c r="DB180" s="4" t="n">
        <f aca="false">AR180-AVERAGE($B$2:$BI$2)</f>
        <v>0.532535009210308</v>
      </c>
      <c r="DC180" s="4" t="n">
        <f aca="false">AS180-AVERAGE($B$2:$BI$2)</f>
        <v>0.528834991281231</v>
      </c>
      <c r="DD180" s="4" t="n">
        <f aca="false">AT180-AVERAGE($B$2:$BI$2)</f>
        <v>0.517835013692578</v>
      </c>
      <c r="DE180" s="4" t="n">
        <f aca="false">AU180-AVERAGE($B$2:$BI$2)</f>
        <v>0.450735025232037</v>
      </c>
      <c r="DF180" s="4" t="n">
        <f aca="false">AV180-AVERAGE($B$2:$BI$2)</f>
        <v>0.480535023038586</v>
      </c>
      <c r="DG180" s="4" t="n">
        <f aca="false">AW180-AVERAGE($B$2:$BI$2)</f>
        <v>0.468534998719891</v>
      </c>
      <c r="DH180" s="4" t="n">
        <f aca="false">AX180-AVERAGE($B$2:$BI$2)</f>
        <v>0.475535027806958</v>
      </c>
      <c r="DI180" s="4" t="n">
        <f aca="false">AY180-AVERAGE($B$2:$BI$2)</f>
        <v>0.475234978025158</v>
      </c>
      <c r="DJ180" s="4" t="n">
        <f aca="false">AZ180-AVERAGE($B$2:$BI$2)</f>
        <v>0.441934995477398</v>
      </c>
      <c r="DK180" s="4" t="n">
        <f aca="false">BA180-AVERAGE($B$2:$BI$2)</f>
        <v>0.445134990041455</v>
      </c>
      <c r="DL180" s="4" t="n">
        <f aca="false">BB180-AVERAGE($B$2:$BI$2)</f>
        <v>0.427335016553601</v>
      </c>
      <c r="DM180" s="4" t="n">
        <f aca="false">BC180-AVERAGE($B$2:$BI$2)</f>
        <v>0.435134999578198</v>
      </c>
      <c r="DN180" s="4" t="n">
        <f aca="false">BD180-AVERAGE($B$2:$BI$2)</f>
        <v>0.430434994523724</v>
      </c>
      <c r="DO180" s="4" t="n">
        <f aca="false">BE180-AVERAGE($B$2:$BI$2)</f>
        <v>0.35083498818179</v>
      </c>
      <c r="DP180" s="4" t="n">
        <f aca="false">BF180-AVERAGE($B$2:$BI$2)</f>
        <v>0.358434997623165</v>
      </c>
      <c r="DQ180" s="4" t="n">
        <f aca="false">BG180-AVERAGE($B$2:$BI$2)</f>
        <v>0.370934985702237</v>
      </c>
      <c r="DR180" s="4" t="n">
        <f aca="false">BH180-AVERAGE($B$2:$BI$2)</f>
        <v>0.35423498613139</v>
      </c>
      <c r="DS180" s="4" t="n">
        <f aca="false">BI180-AVERAGE($B$2:$BI$2)</f>
        <v>0.353435002391537</v>
      </c>
    </row>
    <row r="181" customFormat="false" ht="15" hidden="false" customHeight="false" outlineLevel="0" collapsed="false">
      <c r="A181" s="0" t="n">
        <v>1360.4</v>
      </c>
      <c r="B181" s="0" t="n">
        <v>1.07500004768372</v>
      </c>
      <c r="C181" s="0" t="n">
        <v>1.04240000247955</v>
      </c>
      <c r="D181" s="0" t="n">
        <v>1.04540002346039</v>
      </c>
      <c r="E181" s="0" t="n">
        <v>1.0576000213623</v>
      </c>
      <c r="F181" s="0" t="n">
        <v>1.03709995746613</v>
      </c>
      <c r="G181" s="0" t="n">
        <v>1.0599000453949</v>
      </c>
      <c r="H181" s="0" t="n">
        <v>1.05719995498657</v>
      </c>
      <c r="I181" s="0" t="n">
        <v>1.05139994621277</v>
      </c>
      <c r="J181" s="0" t="n">
        <v>1.05550003051758</v>
      </c>
      <c r="K181" s="0" t="n">
        <v>1.04330003261566</v>
      </c>
      <c r="L181" s="0" t="n">
        <v>0.904799997806549</v>
      </c>
      <c r="M181" s="0" t="n">
        <v>0.939999997615814</v>
      </c>
      <c r="N181" s="0" t="n">
        <v>0.926500022411346</v>
      </c>
      <c r="O181" s="0" t="n">
        <v>0.785300016403198</v>
      </c>
      <c r="P181" s="0" t="n">
        <v>0.722000002861023</v>
      </c>
      <c r="Q181" s="0" t="n">
        <v>0.937799990177154</v>
      </c>
      <c r="R181" s="0" t="n">
        <v>0.920300006866455</v>
      </c>
      <c r="S181" s="0" t="n">
        <v>0.957099974155426</v>
      </c>
      <c r="T181" s="0" t="n">
        <v>0.960799992084503</v>
      </c>
      <c r="U181" s="0" t="n">
        <v>0.958599984645844</v>
      </c>
      <c r="V181" s="0" t="n">
        <v>0.63129997253418</v>
      </c>
      <c r="W181" s="0" t="n">
        <v>0.577000021934509</v>
      </c>
      <c r="X181" s="0" t="n">
        <v>0.575800001621246</v>
      </c>
      <c r="Y181" s="0" t="n">
        <v>0.584999978542328</v>
      </c>
      <c r="Z181" s="0" t="n">
        <v>0.567099988460541</v>
      </c>
      <c r="AA181" s="0" t="n">
        <v>0.824400007724762</v>
      </c>
      <c r="AB181" s="0" t="n">
        <v>0.822899997234344</v>
      </c>
      <c r="AC181" s="0" t="n">
        <v>0.819999992847443</v>
      </c>
      <c r="AD181" s="0" t="n">
        <v>0.821699976921082</v>
      </c>
      <c r="AE181" s="0" t="n">
        <v>0.815199971199035</v>
      </c>
      <c r="AF181" s="0" t="n">
        <v>0.737900018692017</v>
      </c>
      <c r="AG181" s="0" t="n">
        <v>0.719900012016297</v>
      </c>
      <c r="AH181" s="0" t="n">
        <v>0.713800013065338</v>
      </c>
      <c r="AI181" s="0" t="n">
        <v>0.680800020694733</v>
      </c>
      <c r="AJ181" s="0" t="n">
        <v>0.73360002040863</v>
      </c>
      <c r="AK181" s="0" t="n">
        <v>0.636600017547607</v>
      </c>
      <c r="AL181" s="0" t="n">
        <v>0.723599970340729</v>
      </c>
      <c r="AM181" s="0" t="n">
        <v>0.681299984455109</v>
      </c>
      <c r="AN181" s="0" t="n">
        <v>0.68639999628067</v>
      </c>
      <c r="AO181" s="0" t="n">
        <v>0.675700008869171</v>
      </c>
      <c r="AP181" s="0" t="n">
        <v>0.635699987411499</v>
      </c>
      <c r="AQ181" s="0" t="n">
        <v>0.627600014209747</v>
      </c>
      <c r="AR181" s="0" t="n">
        <v>0.623000025749207</v>
      </c>
      <c r="AS181" s="0" t="n">
        <v>0.619700014591217</v>
      </c>
      <c r="AT181" s="0" t="n">
        <v>0.608699977397919</v>
      </c>
      <c r="AU181" s="0" t="n">
        <v>0.54119998216629</v>
      </c>
      <c r="AV181" s="0" t="n">
        <v>0.572399973869324</v>
      </c>
      <c r="AW181" s="0" t="n">
        <v>0.558700025081635</v>
      </c>
      <c r="AX181" s="0" t="n">
        <v>0.566999971866608</v>
      </c>
      <c r="AY181" s="0" t="n">
        <v>0.567700028419495</v>
      </c>
      <c r="AZ181" s="0" t="n">
        <v>0.53329998254776</v>
      </c>
      <c r="BA181" s="0" t="n">
        <v>0.537699997425079</v>
      </c>
      <c r="BB181" s="0" t="n">
        <v>0.518899977207184</v>
      </c>
      <c r="BC181" s="0" t="n">
        <v>0.527300000190735</v>
      </c>
      <c r="BD181" s="0" t="n">
        <v>0.522599995136261</v>
      </c>
      <c r="BE181" s="0" t="n">
        <v>0.442099988460541</v>
      </c>
      <c r="BF181" s="0" t="n">
        <v>0.44980001449585</v>
      </c>
      <c r="BG181" s="0" t="n">
        <v>0.462300002574921</v>
      </c>
      <c r="BH181" s="0" t="n">
        <v>0.445800006389618</v>
      </c>
      <c r="BI181" s="0" t="n">
        <v>0.444499999284744</v>
      </c>
      <c r="BK181" s="0" t="n">
        <v>1360.4</v>
      </c>
      <c r="BL181" s="4" t="n">
        <f aca="false">B181-AVERAGE($B$2:$BI$2)</f>
        <v>0.984635047738751</v>
      </c>
      <c r="BM181" s="4" t="n">
        <f aca="false">C181-AVERAGE($B$2:$BI$2)</f>
        <v>0.952035002534588</v>
      </c>
      <c r="BN181" s="4" t="n">
        <f aca="false">D181-AVERAGE($B$2:$BI$2)</f>
        <v>0.955035023515423</v>
      </c>
      <c r="BO181" s="4" t="n">
        <f aca="false">E181-AVERAGE($B$2:$BI$2)</f>
        <v>0.96723502141734</v>
      </c>
      <c r="BP181" s="4" t="n">
        <f aca="false">F181-AVERAGE($B$2:$BI$2)</f>
        <v>0.94673495752116</v>
      </c>
      <c r="BQ181" s="4" t="n">
        <f aca="false">G181-AVERAGE($B$2:$BI$2)</f>
        <v>0.969535045449932</v>
      </c>
      <c r="BR181" s="4" t="n">
        <f aca="false">H181-AVERAGE($B$2:$BI$2)</f>
        <v>0.966834955041607</v>
      </c>
      <c r="BS181" s="4" t="n">
        <f aca="false">I181-AVERAGE($B$2:$BI$2)</f>
        <v>0.961034946267803</v>
      </c>
      <c r="BT181" s="4" t="n">
        <f aca="false">J181-AVERAGE($B$2:$BI$2)</f>
        <v>0.965135030572613</v>
      </c>
      <c r="BU181" s="4" t="n">
        <f aca="false">K181-AVERAGE($B$2:$BI$2)</f>
        <v>0.952935032670696</v>
      </c>
      <c r="BV181" s="4" t="n">
        <f aca="false">L181-AVERAGE($B$2:$BI$2)</f>
        <v>0.814434997861584</v>
      </c>
      <c r="BW181" s="4" t="n">
        <f aca="false">M181-AVERAGE($B$2:$BI$2)</f>
        <v>0.849634997670849</v>
      </c>
      <c r="BX181" s="4" t="n">
        <f aca="false">N181-AVERAGE($B$2:$BI$2)</f>
        <v>0.836135022466381</v>
      </c>
      <c r="BY181" s="4" t="n">
        <f aca="false">O181-AVERAGE($B$2:$BI$2)</f>
        <v>0.694935016458233</v>
      </c>
      <c r="BZ181" s="4" t="n">
        <f aca="false">P181-AVERAGE($B$2:$BI$2)</f>
        <v>0.631635002916058</v>
      </c>
      <c r="CA181" s="4" t="n">
        <f aca="false">Q181-AVERAGE($B$2:$BI$2)</f>
        <v>0.847434990232189</v>
      </c>
      <c r="CB181" s="4" t="n">
        <f aca="false">R181-AVERAGE($B$2:$BI$2)</f>
        <v>0.82993500692149</v>
      </c>
      <c r="CC181" s="4" t="n">
        <f aca="false">S181-AVERAGE($B$2:$BI$2)</f>
        <v>0.866734974210461</v>
      </c>
      <c r="CD181" s="4" t="n">
        <f aca="false">T181-AVERAGE($B$2:$BI$2)</f>
        <v>0.870434992139538</v>
      </c>
      <c r="CE181" s="4" t="n">
        <f aca="false">U181-AVERAGE($B$2:$BI$2)</f>
        <v>0.868234984700879</v>
      </c>
      <c r="CF181" s="4" t="n">
        <f aca="false">V181-AVERAGE($B$2:$BI$2)</f>
        <v>0.540934972589215</v>
      </c>
      <c r="CG181" s="4" t="n">
        <f aca="false">W181-AVERAGE($B$2:$BI$2)</f>
        <v>0.486635021989544</v>
      </c>
      <c r="CH181" s="4" t="n">
        <f aca="false">X181-AVERAGE($B$2:$BI$2)</f>
        <v>0.485435001676281</v>
      </c>
      <c r="CI181" s="4" t="n">
        <f aca="false">Y181-AVERAGE($B$2:$BI$2)</f>
        <v>0.494634978597363</v>
      </c>
      <c r="CJ181" s="4" t="n">
        <f aca="false">Z181-AVERAGE($B$2:$BI$2)</f>
        <v>0.476734988515576</v>
      </c>
      <c r="CK181" s="4" t="n">
        <f aca="false">AA181-AVERAGE($B$2:$BI$2)</f>
        <v>0.734035007779797</v>
      </c>
      <c r="CL181" s="4" t="n">
        <f aca="false">AB181-AVERAGE($B$2:$BI$2)</f>
        <v>0.732534997289379</v>
      </c>
      <c r="CM181" s="4" t="n">
        <f aca="false">AC181-AVERAGE($B$2:$BI$2)</f>
        <v>0.729634992902478</v>
      </c>
      <c r="CN181" s="4" t="n">
        <f aca="false">AD181-AVERAGE($B$2:$BI$2)</f>
        <v>0.731334976976117</v>
      </c>
      <c r="CO181" s="4" t="n">
        <f aca="false">AE181-AVERAGE($B$2:$BI$2)</f>
        <v>0.724834971254071</v>
      </c>
      <c r="CP181" s="4" t="n">
        <f aca="false">AF181-AVERAGE($B$2:$BI$2)</f>
        <v>0.647535018747052</v>
      </c>
      <c r="CQ181" s="4" t="n">
        <f aca="false">AG181-AVERAGE($B$2:$BI$2)</f>
        <v>0.629535012071331</v>
      </c>
      <c r="CR181" s="4" t="n">
        <f aca="false">AH181-AVERAGE($B$2:$BI$2)</f>
        <v>0.623435013120373</v>
      </c>
      <c r="CS181" s="4" t="n">
        <f aca="false">AI181-AVERAGE($B$2:$BI$2)</f>
        <v>0.590435020749768</v>
      </c>
      <c r="CT181" s="4" t="n">
        <f aca="false">AJ181-AVERAGE($B$2:$BI$2)</f>
        <v>0.643235020463665</v>
      </c>
      <c r="CU181" s="4" t="n">
        <f aca="false">AK181-AVERAGE($B$2:$BI$2)</f>
        <v>0.546235017602642</v>
      </c>
      <c r="CV181" s="4" t="n">
        <f aca="false">AL181-AVERAGE($B$2:$BI$2)</f>
        <v>0.633234970395764</v>
      </c>
      <c r="CW181" s="4" t="n">
        <f aca="false">AM181-AVERAGE($B$2:$BI$2)</f>
        <v>0.590934984510144</v>
      </c>
      <c r="CX181" s="4" t="n">
        <f aca="false">AN181-AVERAGE($B$2:$BI$2)</f>
        <v>0.596034996335705</v>
      </c>
      <c r="CY181" s="4" t="n">
        <f aca="false">AO181-AVERAGE($B$2:$BI$2)</f>
        <v>0.585335008924206</v>
      </c>
      <c r="CZ181" s="4" t="n">
        <f aca="false">AP181-AVERAGE($B$2:$BI$2)</f>
        <v>0.545334987466534</v>
      </c>
      <c r="DA181" s="4" t="n">
        <f aca="false">AQ181-AVERAGE($B$2:$BI$2)</f>
        <v>0.537235014264782</v>
      </c>
      <c r="DB181" s="4" t="n">
        <f aca="false">AR181-AVERAGE($B$2:$BI$2)</f>
        <v>0.532635025804242</v>
      </c>
      <c r="DC181" s="4" t="n">
        <f aca="false">AS181-AVERAGE($B$2:$BI$2)</f>
        <v>0.529335014646252</v>
      </c>
      <c r="DD181" s="4" t="n">
        <f aca="false">AT181-AVERAGE($B$2:$BI$2)</f>
        <v>0.518334977452954</v>
      </c>
      <c r="DE181" s="4" t="n">
        <f aca="false">AU181-AVERAGE($B$2:$BI$2)</f>
        <v>0.450834982221325</v>
      </c>
      <c r="DF181" s="4" t="n">
        <f aca="false">AV181-AVERAGE($B$2:$BI$2)</f>
        <v>0.482034973924359</v>
      </c>
      <c r="DG181" s="4" t="n">
        <f aca="false">AW181-AVERAGE($B$2:$BI$2)</f>
        <v>0.468335025136669</v>
      </c>
      <c r="DH181" s="4" t="n">
        <f aca="false">AX181-AVERAGE($B$2:$BI$2)</f>
        <v>0.476634971921643</v>
      </c>
      <c r="DI181" s="4" t="n">
        <f aca="false">AY181-AVERAGE($B$2:$BI$2)</f>
        <v>0.47733502847453</v>
      </c>
      <c r="DJ181" s="4" t="n">
        <f aca="false">AZ181-AVERAGE($B$2:$BI$2)</f>
        <v>0.442934982602795</v>
      </c>
      <c r="DK181" s="4" t="n">
        <f aca="false">BA181-AVERAGE($B$2:$BI$2)</f>
        <v>0.447334997480114</v>
      </c>
      <c r="DL181" s="4" t="n">
        <f aca="false">BB181-AVERAGE($B$2:$BI$2)</f>
        <v>0.428534977262219</v>
      </c>
      <c r="DM181" s="4" t="n">
        <f aca="false">BC181-AVERAGE($B$2:$BI$2)</f>
        <v>0.43693500024577</v>
      </c>
      <c r="DN181" s="4" t="n">
        <f aca="false">BD181-AVERAGE($B$2:$BI$2)</f>
        <v>0.432234995191296</v>
      </c>
      <c r="DO181" s="4" t="n">
        <f aca="false">BE181-AVERAGE($B$2:$BI$2)</f>
        <v>0.351734988515576</v>
      </c>
      <c r="DP181" s="4" t="n">
        <f aca="false">BF181-AVERAGE($B$2:$BI$2)</f>
        <v>0.359435014550885</v>
      </c>
      <c r="DQ181" s="4" t="n">
        <f aca="false">BG181-AVERAGE($B$2:$BI$2)</f>
        <v>0.371935002629956</v>
      </c>
      <c r="DR181" s="4" t="n">
        <f aca="false">BH181-AVERAGE($B$2:$BI$2)</f>
        <v>0.355435006444653</v>
      </c>
      <c r="DS181" s="4" t="n">
        <f aca="false">BI181-AVERAGE($B$2:$BI$2)</f>
        <v>0.354134999339779</v>
      </c>
    </row>
    <row r="182" customFormat="false" ht="15" hidden="false" customHeight="false" outlineLevel="0" collapsed="false">
      <c r="A182" s="0" t="n">
        <v>1368</v>
      </c>
      <c r="B182" s="0" t="n">
        <v>1.07519996166229</v>
      </c>
      <c r="C182" s="0" t="n">
        <v>1.04180002212524</v>
      </c>
      <c r="D182" s="0" t="n">
        <v>1.04489994049072</v>
      </c>
      <c r="E182" s="0" t="n">
        <v>1.05770003795624</v>
      </c>
      <c r="F182" s="0" t="n">
        <v>1.03699994087219</v>
      </c>
      <c r="G182" s="0" t="n">
        <v>1.05789995193481</v>
      </c>
      <c r="H182" s="0" t="n">
        <v>1.05560004711151</v>
      </c>
      <c r="I182" s="0" t="n">
        <v>1.05110001564026</v>
      </c>
      <c r="J182" s="0" t="n">
        <v>1.05620002746582</v>
      </c>
      <c r="K182" s="0" t="n">
        <v>1.04330003261566</v>
      </c>
      <c r="L182" s="0" t="n">
        <v>0.905099987983704</v>
      </c>
      <c r="M182" s="0" t="n">
        <v>0.940500020980835</v>
      </c>
      <c r="N182" s="0" t="n">
        <v>0.926199972629547</v>
      </c>
      <c r="O182" s="0" t="n">
        <v>0.785300016403198</v>
      </c>
      <c r="P182" s="0" t="n">
        <v>0.723299980163574</v>
      </c>
      <c r="Q182" s="0" t="n">
        <v>0.937699973583221</v>
      </c>
      <c r="R182" s="0" t="n">
        <v>0.920700013637543</v>
      </c>
      <c r="S182" s="0" t="n">
        <v>0.957599997520447</v>
      </c>
      <c r="T182" s="0" t="n">
        <v>0.960799992084503</v>
      </c>
      <c r="U182" s="0" t="n">
        <v>0.958700001239777</v>
      </c>
      <c r="V182" s="0" t="n">
        <v>0.633499979972839</v>
      </c>
      <c r="W182" s="0" t="n">
        <v>0.576200008392334</v>
      </c>
      <c r="X182" s="0" t="n">
        <v>0.574999988079071</v>
      </c>
      <c r="Y182" s="0" t="n">
        <v>0.583999991416931</v>
      </c>
      <c r="Z182" s="0" t="n">
        <v>0.565699994564056</v>
      </c>
      <c r="AA182" s="0" t="n">
        <v>0.824299991130829</v>
      </c>
      <c r="AB182" s="0" t="n">
        <v>0.822799980640412</v>
      </c>
      <c r="AC182" s="0" t="n">
        <v>0.819599986076355</v>
      </c>
      <c r="AD182" s="0" t="n">
        <v>0.821699976921082</v>
      </c>
      <c r="AE182" s="0" t="n">
        <v>0.815100014209747</v>
      </c>
      <c r="AF182" s="0" t="n">
        <v>0.738200008869171</v>
      </c>
      <c r="AG182" s="0" t="n">
        <v>0.720200002193451</v>
      </c>
      <c r="AH182" s="0" t="n">
        <v>0.714100003242493</v>
      </c>
      <c r="AI182" s="0" t="n">
        <v>0.68120002746582</v>
      </c>
      <c r="AJ182" s="0" t="n">
        <v>0.73360002040863</v>
      </c>
      <c r="AK182" s="0" t="n">
        <v>0.636500000953674</v>
      </c>
      <c r="AL182" s="0" t="n">
        <v>0.723200023174286</v>
      </c>
      <c r="AM182" s="0" t="n">
        <v>0.681400001049042</v>
      </c>
      <c r="AN182" s="0" t="n">
        <v>0.686299979686737</v>
      </c>
      <c r="AO182" s="0" t="n">
        <v>0.675300002098084</v>
      </c>
      <c r="AP182" s="0" t="n">
        <v>0.636399984359741</v>
      </c>
      <c r="AQ182" s="0" t="n">
        <v>0.628099977970123</v>
      </c>
      <c r="AR182" s="0" t="n">
        <v>0.623600006103516</v>
      </c>
      <c r="AS182" s="0" t="n">
        <v>0.620400011539459</v>
      </c>
      <c r="AT182" s="0" t="n">
        <v>0.609399974346161</v>
      </c>
      <c r="AU182" s="0" t="n">
        <v>0.541499972343445</v>
      </c>
      <c r="AV182" s="0" t="n">
        <v>0.574199974536896</v>
      </c>
      <c r="AW182" s="0" t="n">
        <v>0.558899998664856</v>
      </c>
      <c r="AX182" s="0" t="n">
        <v>0.568599998950958</v>
      </c>
      <c r="AY182" s="0" t="n">
        <v>0.569500029087067</v>
      </c>
      <c r="AZ182" s="0" t="n">
        <v>0.533999979496002</v>
      </c>
      <c r="BA182" s="0" t="n">
        <v>0.538900017738342</v>
      </c>
      <c r="BB182" s="0" t="n">
        <v>0.519500017166138</v>
      </c>
      <c r="BC182" s="0" t="n">
        <v>0.528599977493286</v>
      </c>
      <c r="BD182" s="0" t="n">
        <v>0.523800015449524</v>
      </c>
      <c r="BE182" s="0" t="n">
        <v>0.443199992179871</v>
      </c>
      <c r="BF182" s="0" t="n">
        <v>0.450399994850159</v>
      </c>
      <c r="BG182" s="0" t="n">
        <v>0.463099986314774</v>
      </c>
      <c r="BH182" s="0" t="n">
        <v>0.446399986743927</v>
      </c>
      <c r="BI182" s="0" t="n">
        <v>0.44539999961853</v>
      </c>
      <c r="BK182" s="0" t="n">
        <v>1368</v>
      </c>
      <c r="BL182" s="4" t="n">
        <f aca="false">B182-AVERAGE($B$2:$BI$2)</f>
        <v>0.984834961717327</v>
      </c>
      <c r="BM182" s="4" t="n">
        <f aca="false">C182-AVERAGE($B$2:$BI$2)</f>
        <v>0.951435022180279</v>
      </c>
      <c r="BN182" s="4" t="n">
        <f aca="false">D182-AVERAGE($B$2:$BI$2)</f>
        <v>0.954534940545758</v>
      </c>
      <c r="BO182" s="4" t="n">
        <f aca="false">E182-AVERAGE($B$2:$BI$2)</f>
        <v>0.967335038011273</v>
      </c>
      <c r="BP182" s="4" t="n">
        <f aca="false">F182-AVERAGE($B$2:$BI$2)</f>
        <v>0.946634940927227</v>
      </c>
      <c r="BQ182" s="4" t="n">
        <f aca="false">G182-AVERAGE($B$2:$BI$2)</f>
        <v>0.967534951989849</v>
      </c>
      <c r="BR182" s="4" t="n">
        <f aca="false">H182-AVERAGE($B$2:$BI$2)</f>
        <v>0.965235047166546</v>
      </c>
      <c r="BS182" s="4" t="n">
        <f aca="false">I182-AVERAGE($B$2:$BI$2)</f>
        <v>0.960735015695294</v>
      </c>
      <c r="BT182" s="4" t="n">
        <f aca="false">J182-AVERAGE($B$2:$BI$2)</f>
        <v>0.965835027520855</v>
      </c>
      <c r="BU182" s="4" t="n">
        <f aca="false">K182-AVERAGE($B$2:$BI$2)</f>
        <v>0.952935032670696</v>
      </c>
      <c r="BV182" s="4" t="n">
        <f aca="false">L182-AVERAGE($B$2:$BI$2)</f>
        <v>0.814734988038739</v>
      </c>
      <c r="BW182" s="4" t="n">
        <f aca="false">M182-AVERAGE($B$2:$BI$2)</f>
        <v>0.85013502103587</v>
      </c>
      <c r="BX182" s="4" t="n">
        <f aca="false">N182-AVERAGE($B$2:$BI$2)</f>
        <v>0.835834972684582</v>
      </c>
      <c r="BY182" s="4" t="n">
        <f aca="false">O182-AVERAGE($B$2:$BI$2)</f>
        <v>0.694935016458233</v>
      </c>
      <c r="BZ182" s="4" t="n">
        <f aca="false">P182-AVERAGE($B$2:$BI$2)</f>
        <v>0.632934980218609</v>
      </c>
      <c r="CA182" s="4" t="n">
        <f aca="false">Q182-AVERAGE($B$2:$BI$2)</f>
        <v>0.847334973638256</v>
      </c>
      <c r="CB182" s="4" t="n">
        <f aca="false">R182-AVERAGE($B$2:$BI$2)</f>
        <v>0.830335013692578</v>
      </c>
      <c r="CC182" s="4" t="n">
        <f aca="false">S182-AVERAGE($B$2:$BI$2)</f>
        <v>0.867234997575482</v>
      </c>
      <c r="CD182" s="4" t="n">
        <f aca="false">T182-AVERAGE($B$2:$BI$2)</f>
        <v>0.870434992139538</v>
      </c>
      <c r="CE182" s="4" t="n">
        <f aca="false">U182-AVERAGE($B$2:$BI$2)</f>
        <v>0.868335001294812</v>
      </c>
      <c r="CF182" s="4" t="n">
        <f aca="false">V182-AVERAGE($B$2:$BI$2)</f>
        <v>0.543134980027874</v>
      </c>
      <c r="CG182" s="4" t="n">
        <f aca="false">W182-AVERAGE($B$2:$BI$2)</f>
        <v>0.485835008447369</v>
      </c>
      <c r="CH182" s="4" t="n">
        <f aca="false">X182-AVERAGE($B$2:$BI$2)</f>
        <v>0.484634988134106</v>
      </c>
      <c r="CI182" s="4" t="n">
        <f aca="false">Y182-AVERAGE($B$2:$BI$2)</f>
        <v>0.493634991471966</v>
      </c>
      <c r="CJ182" s="4" t="n">
        <f aca="false">Z182-AVERAGE($B$2:$BI$2)</f>
        <v>0.475334994619091</v>
      </c>
      <c r="CK182" s="4" t="n">
        <f aca="false">AA182-AVERAGE($B$2:$BI$2)</f>
        <v>0.733934991185864</v>
      </c>
      <c r="CL182" s="4" t="n">
        <f aca="false">AB182-AVERAGE($B$2:$BI$2)</f>
        <v>0.732434980695447</v>
      </c>
      <c r="CM182" s="4" t="n">
        <f aca="false">AC182-AVERAGE($B$2:$BI$2)</f>
        <v>0.72923498613139</v>
      </c>
      <c r="CN182" s="4" t="n">
        <f aca="false">AD182-AVERAGE($B$2:$BI$2)</f>
        <v>0.731334976976117</v>
      </c>
      <c r="CO182" s="4" t="n">
        <f aca="false">AE182-AVERAGE($B$2:$BI$2)</f>
        <v>0.724735014264782</v>
      </c>
      <c r="CP182" s="4" t="n">
        <f aca="false">AF182-AVERAGE($B$2:$BI$2)</f>
        <v>0.647835008924206</v>
      </c>
      <c r="CQ182" s="4" t="n">
        <f aca="false">AG182-AVERAGE($B$2:$BI$2)</f>
        <v>0.629835002248486</v>
      </c>
      <c r="CR182" s="4" t="n">
        <f aca="false">AH182-AVERAGE($B$2:$BI$2)</f>
        <v>0.623735003297528</v>
      </c>
      <c r="CS182" s="4" t="n">
        <f aca="false">AI182-AVERAGE($B$2:$BI$2)</f>
        <v>0.590835027520855</v>
      </c>
      <c r="CT182" s="4" t="n">
        <f aca="false">AJ182-AVERAGE($B$2:$BI$2)</f>
        <v>0.643235020463665</v>
      </c>
      <c r="CU182" s="4" t="n">
        <f aca="false">AK182-AVERAGE($B$2:$BI$2)</f>
        <v>0.546135001008709</v>
      </c>
      <c r="CV182" s="4" t="n">
        <f aca="false">AL182-AVERAGE($B$2:$BI$2)</f>
        <v>0.632835023229321</v>
      </c>
      <c r="CW182" s="4" t="n">
        <f aca="false">AM182-AVERAGE($B$2:$BI$2)</f>
        <v>0.591035001104077</v>
      </c>
      <c r="CX182" s="4" t="n">
        <f aca="false">AN182-AVERAGE($B$2:$BI$2)</f>
        <v>0.595934979741772</v>
      </c>
      <c r="CY182" s="4" t="n">
        <f aca="false">AO182-AVERAGE($B$2:$BI$2)</f>
        <v>0.584935002153118</v>
      </c>
      <c r="CZ182" s="4" t="n">
        <f aca="false">AP182-AVERAGE($B$2:$BI$2)</f>
        <v>0.546034984414776</v>
      </c>
      <c r="DA182" s="4" t="n">
        <f aca="false">AQ182-AVERAGE($B$2:$BI$2)</f>
        <v>0.537734978025158</v>
      </c>
      <c r="DB182" s="4" t="n">
        <f aca="false">AR182-AVERAGE($B$2:$BI$2)</f>
        <v>0.533235006158551</v>
      </c>
      <c r="DC182" s="4" t="n">
        <f aca="false">AS182-AVERAGE($B$2:$BI$2)</f>
        <v>0.530035011594494</v>
      </c>
      <c r="DD182" s="4" t="n">
        <f aca="false">AT182-AVERAGE($B$2:$BI$2)</f>
        <v>0.519034974401196</v>
      </c>
      <c r="DE182" s="4" t="n">
        <f aca="false">AU182-AVERAGE($B$2:$BI$2)</f>
        <v>0.45113497239848</v>
      </c>
      <c r="DF182" s="4" t="n">
        <f aca="false">AV182-AVERAGE($B$2:$BI$2)</f>
        <v>0.483834974591931</v>
      </c>
      <c r="DG182" s="4" t="n">
        <f aca="false">AW182-AVERAGE($B$2:$BI$2)</f>
        <v>0.468534998719891</v>
      </c>
      <c r="DH182" s="4" t="n">
        <f aca="false">AX182-AVERAGE($B$2:$BI$2)</f>
        <v>0.478234999005993</v>
      </c>
      <c r="DI182" s="4" t="n">
        <f aca="false">AY182-AVERAGE($B$2:$BI$2)</f>
        <v>0.479135029142102</v>
      </c>
      <c r="DJ182" s="4" t="n">
        <f aca="false">AZ182-AVERAGE($B$2:$BI$2)</f>
        <v>0.443634979551037</v>
      </c>
      <c r="DK182" s="4" t="n">
        <f aca="false">BA182-AVERAGE($B$2:$BI$2)</f>
        <v>0.448535017793377</v>
      </c>
      <c r="DL182" s="4" t="n">
        <f aca="false">BB182-AVERAGE($B$2:$BI$2)</f>
        <v>0.429135017221173</v>
      </c>
      <c r="DM182" s="4" t="n">
        <f aca="false">BC182-AVERAGE($B$2:$BI$2)</f>
        <v>0.438234977548321</v>
      </c>
      <c r="DN182" s="4" t="n">
        <f aca="false">BD182-AVERAGE($B$2:$BI$2)</f>
        <v>0.433435015504559</v>
      </c>
      <c r="DO182" s="4" t="n">
        <f aca="false">BE182-AVERAGE($B$2:$BI$2)</f>
        <v>0.352834992234906</v>
      </c>
      <c r="DP182" s="4" t="n">
        <f aca="false">BF182-AVERAGE($B$2:$BI$2)</f>
        <v>0.360034994905194</v>
      </c>
      <c r="DQ182" s="4" t="n">
        <f aca="false">BG182-AVERAGE($B$2:$BI$2)</f>
        <v>0.372734986369809</v>
      </c>
      <c r="DR182" s="4" t="n">
        <f aca="false">BH182-AVERAGE($B$2:$BI$2)</f>
        <v>0.356034986798962</v>
      </c>
      <c r="DS182" s="4" t="n">
        <f aca="false">BI182-AVERAGE($B$2:$BI$2)</f>
        <v>0.355034999673565</v>
      </c>
    </row>
    <row r="183" customFormat="false" ht="15" hidden="false" customHeight="false" outlineLevel="0" collapsed="false">
      <c r="A183" s="0" t="n">
        <v>1375.6</v>
      </c>
      <c r="B183" s="0" t="n">
        <v>1.07469999790192</v>
      </c>
      <c r="C183" s="0" t="n">
        <v>1.04180002212524</v>
      </c>
      <c r="D183" s="0" t="n">
        <v>1.0440000295639</v>
      </c>
      <c r="E183" s="0" t="n">
        <v>1.05729997158051</v>
      </c>
      <c r="F183" s="0" t="n">
        <v>1.03639996051788</v>
      </c>
      <c r="G183" s="0" t="n">
        <v>1.05589997768402</v>
      </c>
      <c r="H183" s="0" t="n">
        <v>1.05400002002716</v>
      </c>
      <c r="I183" s="0" t="n">
        <v>1.05040001869202</v>
      </c>
      <c r="J183" s="0" t="n">
        <v>1.0563999414444</v>
      </c>
      <c r="K183" s="0" t="n">
        <v>1.04379999637604</v>
      </c>
      <c r="L183" s="0" t="n">
        <v>0.904799997806549</v>
      </c>
      <c r="M183" s="0" t="n">
        <v>0.941500008106232</v>
      </c>
      <c r="N183" s="0" t="n">
        <v>0.926400005817413</v>
      </c>
      <c r="O183" s="0" t="n">
        <v>0.785700023174286</v>
      </c>
      <c r="P183" s="0" t="n">
        <v>0.723999977111816</v>
      </c>
      <c r="Q183" s="0" t="n">
        <v>0.937900006771088</v>
      </c>
      <c r="R183" s="0" t="n">
        <v>0.919900000095367</v>
      </c>
      <c r="S183" s="0" t="n">
        <v>0.957400023937225</v>
      </c>
      <c r="T183" s="0" t="n">
        <v>0.961199998855591</v>
      </c>
      <c r="U183" s="0" t="n">
        <v>0.959299981594086</v>
      </c>
      <c r="V183" s="0" t="n">
        <v>0.635699987411499</v>
      </c>
      <c r="W183" s="0" t="n">
        <v>0.576499998569489</v>
      </c>
      <c r="X183" s="0" t="n">
        <v>0.575399994850159</v>
      </c>
      <c r="Y183" s="0" t="n">
        <v>0.583700001239777</v>
      </c>
      <c r="Z183" s="0" t="n">
        <v>0.566100001335144</v>
      </c>
      <c r="AA183" s="0" t="n">
        <v>0.825200021266937</v>
      </c>
      <c r="AB183" s="0" t="n">
        <v>0.823300004005432</v>
      </c>
      <c r="AC183" s="0" t="n">
        <v>0.819800019264221</v>
      </c>
      <c r="AD183" s="0" t="n">
        <v>0.821900010108948</v>
      </c>
      <c r="AE183" s="0" t="n">
        <v>0.815199971199035</v>
      </c>
      <c r="AF183" s="0" t="n">
        <v>0.738099992275238</v>
      </c>
      <c r="AG183" s="0" t="n">
        <v>0.720099985599518</v>
      </c>
      <c r="AH183" s="0" t="n">
        <v>0.715099990367889</v>
      </c>
      <c r="AI183" s="0" t="n">
        <v>0.681400001049042</v>
      </c>
      <c r="AJ183" s="0" t="n">
        <v>0.733900010585785</v>
      </c>
      <c r="AK183" s="0" t="n">
        <v>0.637399971485138</v>
      </c>
      <c r="AL183" s="0" t="n">
        <v>0.72350001335144</v>
      </c>
      <c r="AM183" s="0" t="n">
        <v>0.681400001049042</v>
      </c>
      <c r="AN183" s="0" t="n">
        <v>0.68639999628067</v>
      </c>
      <c r="AO183" s="0" t="n">
        <v>0.675400018692017</v>
      </c>
      <c r="AP183" s="0" t="n">
        <v>0.636600017547607</v>
      </c>
      <c r="AQ183" s="0" t="n">
        <v>0.628600001335144</v>
      </c>
      <c r="AR183" s="0" t="n">
        <v>0.624300003051758</v>
      </c>
      <c r="AS183" s="0" t="n">
        <v>0.620400011539459</v>
      </c>
      <c r="AT183" s="0" t="n">
        <v>0.60970002412796</v>
      </c>
      <c r="AU183" s="0" t="n">
        <v>0.541800022125244</v>
      </c>
      <c r="AV183" s="0" t="n">
        <v>0.575299978256226</v>
      </c>
      <c r="AW183" s="0" t="n">
        <v>0.559000015258789</v>
      </c>
      <c r="AX183" s="0" t="n">
        <v>0.570599973201752</v>
      </c>
      <c r="AY183" s="0" t="n">
        <v>0.571200013160706</v>
      </c>
      <c r="AZ183" s="0" t="n">
        <v>0.534699976444244</v>
      </c>
      <c r="BA183" s="0" t="n">
        <v>0.540300011634827</v>
      </c>
      <c r="BB183" s="0" t="n">
        <v>0.520099997520447</v>
      </c>
      <c r="BC183" s="0" t="n">
        <v>0.529999971389771</v>
      </c>
      <c r="BD183" s="0" t="n">
        <v>0.525099992752075</v>
      </c>
      <c r="BE183" s="0" t="n">
        <v>0.443399995565414</v>
      </c>
      <c r="BF183" s="0" t="n">
        <v>0.45100000500679</v>
      </c>
      <c r="BG183" s="0" t="n">
        <v>0.463699996471405</v>
      </c>
      <c r="BH183" s="0" t="n">
        <v>0.446799993515015</v>
      </c>
      <c r="BI183" s="0" t="n">
        <v>0.445699989795685</v>
      </c>
      <c r="BK183" s="0" t="n">
        <v>1375.6</v>
      </c>
      <c r="BL183" s="4" t="n">
        <f aca="false">B183-AVERAGE($B$2:$BI$2)</f>
        <v>0.984334997956951</v>
      </c>
      <c r="BM183" s="4" t="n">
        <f aca="false">C183-AVERAGE($B$2:$BI$2)</f>
        <v>0.951435022180279</v>
      </c>
      <c r="BN183" s="4" t="n">
        <f aca="false">D183-AVERAGE($B$2:$BI$2)</f>
        <v>0.953635029618939</v>
      </c>
      <c r="BO183" s="4" t="n">
        <f aca="false">E183-AVERAGE($B$2:$BI$2)</f>
        <v>0.96693497163554</v>
      </c>
      <c r="BP183" s="4" t="n">
        <f aca="false">F183-AVERAGE($B$2:$BI$2)</f>
        <v>0.946034960572918</v>
      </c>
      <c r="BQ183" s="4" t="n">
        <f aca="false">G183-AVERAGE($B$2:$BI$2)</f>
        <v>0.965534977739056</v>
      </c>
      <c r="BR183" s="4" t="n">
        <f aca="false">H183-AVERAGE($B$2:$BI$2)</f>
        <v>0.963635020082196</v>
      </c>
      <c r="BS183" s="4" t="n">
        <f aca="false">I183-AVERAGE($B$2:$BI$2)</f>
        <v>0.960035018747051</v>
      </c>
      <c r="BT183" s="4" t="n">
        <f aca="false">J183-AVERAGE($B$2:$BI$2)</f>
        <v>0.966034941499432</v>
      </c>
      <c r="BU183" s="4" t="n">
        <f aca="false">K183-AVERAGE($B$2:$BI$2)</f>
        <v>0.953434996431072</v>
      </c>
      <c r="BV183" s="4" t="n">
        <f aca="false">L183-AVERAGE($B$2:$BI$2)</f>
        <v>0.814434997861584</v>
      </c>
      <c r="BW183" s="4" t="n">
        <f aca="false">M183-AVERAGE($B$2:$BI$2)</f>
        <v>0.851135008161267</v>
      </c>
      <c r="BX183" s="4" t="n">
        <f aca="false">N183-AVERAGE($B$2:$BI$2)</f>
        <v>0.836035005872448</v>
      </c>
      <c r="BY183" s="4" t="n">
        <f aca="false">O183-AVERAGE($B$2:$BI$2)</f>
        <v>0.695335023229321</v>
      </c>
      <c r="BZ183" s="4" t="n">
        <f aca="false">P183-AVERAGE($B$2:$BI$2)</f>
        <v>0.633634977166851</v>
      </c>
      <c r="CA183" s="4" t="n">
        <f aca="false">Q183-AVERAGE($B$2:$BI$2)</f>
        <v>0.847535006826123</v>
      </c>
      <c r="CB183" s="4" t="n">
        <f aca="false">R183-AVERAGE($B$2:$BI$2)</f>
        <v>0.829535000150402</v>
      </c>
      <c r="CC183" s="4" t="n">
        <f aca="false">S183-AVERAGE($B$2:$BI$2)</f>
        <v>0.86703502399226</v>
      </c>
      <c r="CD183" s="4" t="n">
        <f aca="false">T183-AVERAGE($B$2:$BI$2)</f>
        <v>0.870834998910626</v>
      </c>
      <c r="CE183" s="4" t="n">
        <f aca="false">U183-AVERAGE($B$2:$BI$2)</f>
        <v>0.868934981649121</v>
      </c>
      <c r="CF183" s="4" t="n">
        <f aca="false">V183-AVERAGE($B$2:$BI$2)</f>
        <v>0.545334987466534</v>
      </c>
      <c r="CG183" s="4" t="n">
        <f aca="false">W183-AVERAGE($B$2:$BI$2)</f>
        <v>0.486134998624523</v>
      </c>
      <c r="CH183" s="4" t="n">
        <f aca="false">X183-AVERAGE($B$2:$BI$2)</f>
        <v>0.485034994905194</v>
      </c>
      <c r="CI183" s="4" t="n">
        <f aca="false">Y183-AVERAGE($B$2:$BI$2)</f>
        <v>0.493335001294812</v>
      </c>
      <c r="CJ183" s="4" t="n">
        <f aca="false">Z183-AVERAGE($B$2:$BI$2)</f>
        <v>0.475735001390179</v>
      </c>
      <c r="CK183" s="4" t="n">
        <f aca="false">AA183-AVERAGE($B$2:$BI$2)</f>
        <v>0.734835021321972</v>
      </c>
      <c r="CL183" s="4" t="n">
        <f aca="false">AB183-AVERAGE($B$2:$BI$2)</f>
        <v>0.732935004060467</v>
      </c>
      <c r="CM183" s="4" t="n">
        <f aca="false">AC183-AVERAGE($B$2:$BI$2)</f>
        <v>0.729435019319256</v>
      </c>
      <c r="CN183" s="4" t="n">
        <f aca="false">AD183-AVERAGE($B$2:$BI$2)</f>
        <v>0.731535010163983</v>
      </c>
      <c r="CO183" s="4" t="n">
        <f aca="false">AE183-AVERAGE($B$2:$BI$2)</f>
        <v>0.724834971254071</v>
      </c>
      <c r="CP183" s="4" t="n">
        <f aca="false">AF183-AVERAGE($B$2:$BI$2)</f>
        <v>0.647734992330273</v>
      </c>
      <c r="CQ183" s="4" t="n">
        <f aca="false">AG183-AVERAGE($B$2:$BI$2)</f>
        <v>0.629734985654553</v>
      </c>
      <c r="CR183" s="4" t="n">
        <f aca="false">AH183-AVERAGE($B$2:$BI$2)</f>
        <v>0.624734990422924</v>
      </c>
      <c r="CS183" s="4" t="n">
        <f aca="false">AI183-AVERAGE($B$2:$BI$2)</f>
        <v>0.591035001104077</v>
      </c>
      <c r="CT183" s="4" t="n">
        <f aca="false">AJ183-AVERAGE($B$2:$BI$2)</f>
        <v>0.64353501064082</v>
      </c>
      <c r="CU183" s="4" t="n">
        <f aca="false">AK183-AVERAGE($B$2:$BI$2)</f>
        <v>0.547034971540173</v>
      </c>
      <c r="CV183" s="4" t="n">
        <f aca="false">AL183-AVERAGE($B$2:$BI$2)</f>
        <v>0.633135013406475</v>
      </c>
      <c r="CW183" s="4" t="n">
        <f aca="false">AM183-AVERAGE($B$2:$BI$2)</f>
        <v>0.591035001104077</v>
      </c>
      <c r="CX183" s="4" t="n">
        <f aca="false">AN183-AVERAGE($B$2:$BI$2)</f>
        <v>0.596034996335705</v>
      </c>
      <c r="CY183" s="4" t="n">
        <f aca="false">AO183-AVERAGE($B$2:$BI$2)</f>
        <v>0.585035018747052</v>
      </c>
      <c r="CZ183" s="4" t="n">
        <f aca="false">AP183-AVERAGE($B$2:$BI$2)</f>
        <v>0.546235017602642</v>
      </c>
      <c r="DA183" s="4" t="n">
        <f aca="false">AQ183-AVERAGE($B$2:$BI$2)</f>
        <v>0.538235001390179</v>
      </c>
      <c r="DB183" s="4" t="n">
        <f aca="false">AR183-AVERAGE($B$2:$BI$2)</f>
        <v>0.533935003106793</v>
      </c>
      <c r="DC183" s="4" t="n">
        <f aca="false">AS183-AVERAGE($B$2:$BI$2)</f>
        <v>0.530035011594494</v>
      </c>
      <c r="DD183" s="4" t="n">
        <f aca="false">AT183-AVERAGE($B$2:$BI$2)</f>
        <v>0.519335024182995</v>
      </c>
      <c r="DE183" s="4" t="n">
        <f aca="false">AU183-AVERAGE($B$2:$BI$2)</f>
        <v>0.451435022180279</v>
      </c>
      <c r="DF183" s="4" t="n">
        <f aca="false">AV183-AVERAGE($B$2:$BI$2)</f>
        <v>0.484934978311261</v>
      </c>
      <c r="DG183" s="4" t="n">
        <f aca="false">AW183-AVERAGE($B$2:$BI$2)</f>
        <v>0.468635015313824</v>
      </c>
      <c r="DH183" s="4" t="n">
        <f aca="false">AX183-AVERAGE($B$2:$BI$2)</f>
        <v>0.480234973256787</v>
      </c>
      <c r="DI183" s="4" t="n">
        <f aca="false">AY183-AVERAGE($B$2:$BI$2)</f>
        <v>0.480835013215741</v>
      </c>
      <c r="DJ183" s="4" t="n">
        <f aca="false">AZ183-AVERAGE($B$2:$BI$2)</f>
        <v>0.444334976499279</v>
      </c>
      <c r="DK183" s="4" t="n">
        <f aca="false">BA183-AVERAGE($B$2:$BI$2)</f>
        <v>0.449935011689862</v>
      </c>
      <c r="DL183" s="4" t="n">
        <f aca="false">BB183-AVERAGE($B$2:$BI$2)</f>
        <v>0.429734997575482</v>
      </c>
      <c r="DM183" s="4" t="n">
        <f aca="false">BC183-AVERAGE($B$2:$BI$2)</f>
        <v>0.439634971444805</v>
      </c>
      <c r="DN183" s="4" t="n">
        <f aca="false">BD183-AVERAGE($B$2:$BI$2)</f>
        <v>0.43473499280711</v>
      </c>
      <c r="DO183" s="4" t="n">
        <f aca="false">BE183-AVERAGE($B$2:$BI$2)</f>
        <v>0.353034995620449</v>
      </c>
      <c r="DP183" s="4" t="n">
        <f aca="false">BF183-AVERAGE($B$2:$BI$2)</f>
        <v>0.360635005061825</v>
      </c>
      <c r="DQ183" s="4" t="n">
        <f aca="false">BG183-AVERAGE($B$2:$BI$2)</f>
        <v>0.37333499652644</v>
      </c>
      <c r="DR183" s="4" t="n">
        <f aca="false">BH183-AVERAGE($B$2:$BI$2)</f>
        <v>0.35643499357005</v>
      </c>
      <c r="DS183" s="4" t="n">
        <f aca="false">BI183-AVERAGE($B$2:$BI$2)</f>
        <v>0.35533498985072</v>
      </c>
    </row>
    <row r="184" customFormat="false" ht="15" hidden="false" customHeight="false" outlineLevel="0" collapsed="false">
      <c r="A184" s="0" t="n">
        <v>1383.2</v>
      </c>
      <c r="B184" s="0" t="n">
        <v>1.07500004768372</v>
      </c>
      <c r="C184" s="0" t="n">
        <v>1.04170000553131</v>
      </c>
      <c r="D184" s="0" t="n">
        <v>1.04390001296997</v>
      </c>
      <c r="E184" s="0" t="n">
        <v>1.05809998512268</v>
      </c>
      <c r="F184" s="0" t="n">
        <v>1.03629994392395</v>
      </c>
      <c r="G184" s="0" t="n">
        <v>1.0543999671936</v>
      </c>
      <c r="H184" s="0" t="n">
        <v>1.05139994621277</v>
      </c>
      <c r="I184" s="0" t="n">
        <v>1.04910004138947</v>
      </c>
      <c r="J184" s="0" t="n">
        <v>1.057000041008</v>
      </c>
      <c r="K184" s="0" t="n">
        <v>1.04449999332428</v>
      </c>
      <c r="L184" s="0" t="n">
        <v>0.904799997806549</v>
      </c>
      <c r="M184" s="0" t="n">
        <v>0.941999971866608</v>
      </c>
      <c r="N184" s="0" t="n">
        <v>0.926500022411346</v>
      </c>
      <c r="O184" s="0" t="n">
        <v>0.78600001335144</v>
      </c>
      <c r="P184" s="0" t="n">
        <v>0.725499987602234</v>
      </c>
      <c r="Q184" s="0" t="n">
        <v>0.938199996948242</v>
      </c>
      <c r="R184" s="0" t="n">
        <v>0.920199990272522</v>
      </c>
      <c r="S184" s="0" t="n">
        <v>0.957599997520447</v>
      </c>
      <c r="T184" s="0" t="n">
        <v>0.961499989032745</v>
      </c>
      <c r="U184" s="0" t="n">
        <v>0.959399998188019</v>
      </c>
      <c r="V184" s="0" t="n">
        <v>0.638499975204468</v>
      </c>
      <c r="W184" s="0" t="n">
        <v>0.576300024986267</v>
      </c>
      <c r="X184" s="0" t="n">
        <v>0.574999988079071</v>
      </c>
      <c r="Y184" s="0" t="n">
        <v>0.584100008010864</v>
      </c>
      <c r="Z184" s="0" t="n">
        <v>0.56470000743866</v>
      </c>
      <c r="AA184" s="0" t="n">
        <v>0.825200021266937</v>
      </c>
      <c r="AB184" s="0" t="n">
        <v>0.823899984359741</v>
      </c>
      <c r="AC184" s="0" t="n">
        <v>0.82039999961853</v>
      </c>
      <c r="AD184" s="0" t="n">
        <v>0.822000026702881</v>
      </c>
      <c r="AE184" s="0" t="n">
        <v>0.816200017929077</v>
      </c>
      <c r="AF184" s="0" t="n">
        <v>0.738200008869171</v>
      </c>
      <c r="AG184" s="0" t="n">
        <v>0.720499992370606</v>
      </c>
      <c r="AH184" s="0" t="n">
        <v>0.715499997138977</v>
      </c>
      <c r="AI184" s="0" t="n">
        <v>0.681599974632263</v>
      </c>
      <c r="AJ184" s="0" t="n">
        <v>0.735000014305115</v>
      </c>
      <c r="AK184" s="0" t="n">
        <v>0.637399971485138</v>
      </c>
      <c r="AL184" s="0" t="n">
        <v>0.723800003528595</v>
      </c>
      <c r="AM184" s="0" t="n">
        <v>0.682200014591217</v>
      </c>
      <c r="AN184" s="0" t="n">
        <v>0.687099993228912</v>
      </c>
      <c r="AO184" s="0" t="n">
        <v>0.676100015640259</v>
      </c>
      <c r="AP184" s="0" t="n">
        <v>0.63730001449585</v>
      </c>
      <c r="AQ184" s="0" t="n">
        <v>0.628899991512299</v>
      </c>
      <c r="AR184" s="0" t="n">
        <v>0.624899983406067</v>
      </c>
      <c r="AS184" s="0" t="n">
        <v>0.621299982070923</v>
      </c>
      <c r="AT184" s="0" t="n">
        <v>0.610199987888336</v>
      </c>
      <c r="AU184" s="0" t="n">
        <v>0.541999995708466</v>
      </c>
      <c r="AV184" s="0" t="n">
        <v>0.57669997215271</v>
      </c>
      <c r="AW184" s="0" t="n">
        <v>0.559700012207031</v>
      </c>
      <c r="AX184" s="0" t="n">
        <v>0.572099983692169</v>
      </c>
      <c r="AY184" s="0" t="n">
        <v>0.572499990463257</v>
      </c>
      <c r="AZ184" s="0" t="n">
        <v>0.53549998998642</v>
      </c>
      <c r="BA184" s="0" t="n">
        <v>0.541899979114533</v>
      </c>
      <c r="BB184" s="0" t="n">
        <v>0.521000027656555</v>
      </c>
      <c r="BC184" s="0" t="n">
        <v>0.531499981880188</v>
      </c>
      <c r="BD184" s="0" t="n">
        <v>0.526300013065338</v>
      </c>
      <c r="BE184" s="0" t="n">
        <v>0.444599986076355</v>
      </c>
      <c r="BF184" s="0" t="n">
        <v>0.452300012111664</v>
      </c>
      <c r="BG184" s="0" t="n">
        <v>0.465000003576279</v>
      </c>
      <c r="BH184" s="0" t="n">
        <v>0.447899997234345</v>
      </c>
      <c r="BI184" s="0" t="n">
        <v>0.446900010108948</v>
      </c>
      <c r="BK184" s="0" t="n">
        <v>1383.2</v>
      </c>
      <c r="BL184" s="4" t="n">
        <f aca="false">B184-AVERAGE($B$2:$BI$2)</f>
        <v>0.984635047738751</v>
      </c>
      <c r="BM184" s="4" t="n">
        <f aca="false">C184-AVERAGE($B$2:$BI$2)</f>
        <v>0.951335005586346</v>
      </c>
      <c r="BN184" s="4" t="n">
        <f aca="false">D184-AVERAGE($B$2:$BI$2)</f>
        <v>0.953535013025006</v>
      </c>
      <c r="BO184" s="4" t="n">
        <f aca="false">E184-AVERAGE($B$2:$BI$2)</f>
        <v>0.967734985177716</v>
      </c>
      <c r="BP184" s="4" t="n">
        <f aca="false">F184-AVERAGE($B$2:$BI$2)</f>
        <v>0.945934943978985</v>
      </c>
      <c r="BQ184" s="4" t="n">
        <f aca="false">G184-AVERAGE($B$2:$BI$2)</f>
        <v>0.964034967248638</v>
      </c>
      <c r="BR184" s="4" t="n">
        <f aca="false">H184-AVERAGE($B$2:$BI$2)</f>
        <v>0.961034946267803</v>
      </c>
      <c r="BS184" s="4" t="n">
        <f aca="false">I184-AVERAGE($B$2:$BI$2)</f>
        <v>0.9587350414445</v>
      </c>
      <c r="BT184" s="4" t="n">
        <f aca="false">J184-AVERAGE($B$2:$BI$2)</f>
        <v>0.96663504106303</v>
      </c>
      <c r="BU184" s="4" t="n">
        <f aca="false">K184-AVERAGE($B$2:$BI$2)</f>
        <v>0.954134993379315</v>
      </c>
      <c r="BV184" s="4" t="n">
        <f aca="false">L184-AVERAGE($B$2:$BI$2)</f>
        <v>0.814434997861584</v>
      </c>
      <c r="BW184" s="4" t="n">
        <f aca="false">M184-AVERAGE($B$2:$BI$2)</f>
        <v>0.851634971921643</v>
      </c>
      <c r="BX184" s="4" t="n">
        <f aca="false">N184-AVERAGE($B$2:$BI$2)</f>
        <v>0.836135022466381</v>
      </c>
      <c r="BY184" s="4" t="n">
        <f aca="false">O184-AVERAGE($B$2:$BI$2)</f>
        <v>0.695635013406475</v>
      </c>
      <c r="BZ184" s="4" t="n">
        <f aca="false">P184-AVERAGE($B$2:$BI$2)</f>
        <v>0.635134987657269</v>
      </c>
      <c r="CA184" s="4" t="n">
        <f aca="false">Q184-AVERAGE($B$2:$BI$2)</f>
        <v>0.847834997003277</v>
      </c>
      <c r="CB184" s="4" t="n">
        <f aca="false">R184-AVERAGE($B$2:$BI$2)</f>
        <v>0.829834990327557</v>
      </c>
      <c r="CC184" s="4" t="n">
        <f aca="false">S184-AVERAGE($B$2:$BI$2)</f>
        <v>0.867234997575482</v>
      </c>
      <c r="CD184" s="4" t="n">
        <f aca="false">T184-AVERAGE($B$2:$BI$2)</f>
        <v>0.87113498908778</v>
      </c>
      <c r="CE184" s="4" t="n">
        <f aca="false">U184-AVERAGE($B$2:$BI$2)</f>
        <v>0.869034998243054</v>
      </c>
      <c r="CF184" s="4" t="n">
        <f aca="false">V184-AVERAGE($B$2:$BI$2)</f>
        <v>0.548134975259503</v>
      </c>
      <c r="CG184" s="4" t="n">
        <f aca="false">W184-AVERAGE($B$2:$BI$2)</f>
        <v>0.485935025041302</v>
      </c>
      <c r="CH184" s="4" t="n">
        <f aca="false">X184-AVERAGE($B$2:$BI$2)</f>
        <v>0.484634988134106</v>
      </c>
      <c r="CI184" s="4" t="n">
        <f aca="false">Y184-AVERAGE($B$2:$BI$2)</f>
        <v>0.493735008065899</v>
      </c>
      <c r="CJ184" s="4" t="n">
        <f aca="false">Z184-AVERAGE($B$2:$BI$2)</f>
        <v>0.474335007493695</v>
      </c>
      <c r="CK184" s="4" t="n">
        <f aca="false">AA184-AVERAGE($B$2:$BI$2)</f>
        <v>0.734835021321972</v>
      </c>
      <c r="CL184" s="4" t="n">
        <f aca="false">AB184-AVERAGE($B$2:$BI$2)</f>
        <v>0.733534984414776</v>
      </c>
      <c r="CM184" s="4" t="n">
        <f aca="false">AC184-AVERAGE($B$2:$BI$2)</f>
        <v>0.730034999673565</v>
      </c>
      <c r="CN184" s="4" t="n">
        <f aca="false">AD184-AVERAGE($B$2:$BI$2)</f>
        <v>0.731635026757916</v>
      </c>
      <c r="CO184" s="4" t="n">
        <f aca="false">AE184-AVERAGE($B$2:$BI$2)</f>
        <v>0.725835017984112</v>
      </c>
      <c r="CP184" s="4" t="n">
        <f aca="false">AF184-AVERAGE($B$2:$BI$2)</f>
        <v>0.647835008924206</v>
      </c>
      <c r="CQ184" s="4" t="n">
        <f aca="false">AG184-AVERAGE($B$2:$BI$2)</f>
        <v>0.630134992425641</v>
      </c>
      <c r="CR184" s="4" t="n">
        <f aca="false">AH184-AVERAGE($B$2:$BI$2)</f>
        <v>0.625134997194012</v>
      </c>
      <c r="CS184" s="4" t="n">
        <f aca="false">AI184-AVERAGE($B$2:$BI$2)</f>
        <v>0.591234974687298</v>
      </c>
      <c r="CT184" s="4" t="n">
        <f aca="false">AJ184-AVERAGE($B$2:$BI$2)</f>
        <v>0.64463501436015</v>
      </c>
      <c r="CU184" s="4" t="n">
        <f aca="false">AK184-AVERAGE($B$2:$BI$2)</f>
        <v>0.547034971540173</v>
      </c>
      <c r="CV184" s="4" t="n">
        <f aca="false">AL184-AVERAGE($B$2:$BI$2)</f>
        <v>0.63343500358363</v>
      </c>
      <c r="CW184" s="4" t="n">
        <f aca="false">AM184-AVERAGE($B$2:$BI$2)</f>
        <v>0.591835014646252</v>
      </c>
      <c r="CX184" s="4" t="n">
        <f aca="false">AN184-AVERAGE($B$2:$BI$2)</f>
        <v>0.596734993283947</v>
      </c>
      <c r="CY184" s="4" t="n">
        <f aca="false">AO184-AVERAGE($B$2:$BI$2)</f>
        <v>0.585735015695294</v>
      </c>
      <c r="CZ184" s="4" t="n">
        <f aca="false">AP184-AVERAGE($B$2:$BI$2)</f>
        <v>0.546935014550885</v>
      </c>
      <c r="DA184" s="4" t="n">
        <f aca="false">AQ184-AVERAGE($B$2:$BI$2)</f>
        <v>0.538534991567334</v>
      </c>
      <c r="DB184" s="4" t="n">
        <f aca="false">AR184-AVERAGE($B$2:$BI$2)</f>
        <v>0.534534983461102</v>
      </c>
      <c r="DC184" s="4" t="n">
        <f aca="false">AS184-AVERAGE($B$2:$BI$2)</f>
        <v>0.530934982125958</v>
      </c>
      <c r="DD184" s="4" t="n">
        <f aca="false">AT184-AVERAGE($B$2:$BI$2)</f>
        <v>0.519834987943371</v>
      </c>
      <c r="DE184" s="4" t="n">
        <f aca="false">AU184-AVERAGE($B$2:$BI$2)</f>
        <v>0.451634995763501</v>
      </c>
      <c r="DF184" s="4" t="n">
        <f aca="false">AV184-AVERAGE($B$2:$BI$2)</f>
        <v>0.486334972207745</v>
      </c>
      <c r="DG184" s="4" t="n">
        <f aca="false">AW184-AVERAGE($B$2:$BI$2)</f>
        <v>0.469335012262066</v>
      </c>
      <c r="DH184" s="4" t="n">
        <f aca="false">AX184-AVERAGE($B$2:$BI$2)</f>
        <v>0.481734983747204</v>
      </c>
      <c r="DI184" s="4" t="n">
        <f aca="false">AY184-AVERAGE($B$2:$BI$2)</f>
        <v>0.482134990518292</v>
      </c>
      <c r="DJ184" s="4" t="n">
        <f aca="false">AZ184-AVERAGE($B$2:$BI$2)</f>
        <v>0.445134990041455</v>
      </c>
      <c r="DK184" s="4" t="n">
        <f aca="false">BA184-AVERAGE($B$2:$BI$2)</f>
        <v>0.451534979169567</v>
      </c>
      <c r="DL184" s="4" t="n">
        <f aca="false">BB184-AVERAGE($B$2:$BI$2)</f>
        <v>0.43063502771159</v>
      </c>
      <c r="DM184" s="4" t="n">
        <f aca="false">BC184-AVERAGE($B$2:$BI$2)</f>
        <v>0.441134981935223</v>
      </c>
      <c r="DN184" s="4" t="n">
        <f aca="false">BD184-AVERAGE($B$2:$BI$2)</f>
        <v>0.435935013120373</v>
      </c>
      <c r="DO184" s="4" t="n">
        <f aca="false">BE184-AVERAGE($B$2:$BI$2)</f>
        <v>0.35423498613139</v>
      </c>
      <c r="DP184" s="4" t="n">
        <f aca="false">BF184-AVERAGE($B$2:$BI$2)</f>
        <v>0.361935012166699</v>
      </c>
      <c r="DQ184" s="4" t="n">
        <f aca="false">BG184-AVERAGE($B$2:$BI$2)</f>
        <v>0.374635003631314</v>
      </c>
      <c r="DR184" s="4" t="n">
        <f aca="false">BH184-AVERAGE($B$2:$BI$2)</f>
        <v>0.357534997289379</v>
      </c>
      <c r="DS184" s="4" t="n">
        <f aca="false">BI184-AVERAGE($B$2:$BI$2)</f>
        <v>0.356535010163983</v>
      </c>
    </row>
    <row r="185" customFormat="false" ht="15" hidden="false" customHeight="false" outlineLevel="0" collapsed="false">
      <c r="A185" s="0" t="n">
        <v>1390.8</v>
      </c>
      <c r="B185" s="0" t="n">
        <v>1.07529997825623</v>
      </c>
      <c r="C185" s="0" t="n">
        <v>1.04190003871918</v>
      </c>
      <c r="D185" s="0" t="n">
        <v>1.04429996013641</v>
      </c>
      <c r="E185" s="0" t="n">
        <v>1.05809998512268</v>
      </c>
      <c r="F185" s="0" t="n">
        <v>1.03649997711182</v>
      </c>
      <c r="G185" s="0" t="n">
        <v>1.05379998683929</v>
      </c>
      <c r="H185" s="0" t="n">
        <v>1.05030000209808</v>
      </c>
      <c r="I185" s="0" t="n">
        <v>1.04840004444122</v>
      </c>
      <c r="J185" s="0" t="n">
        <v>1.05690002441406</v>
      </c>
      <c r="K185" s="0" t="n">
        <v>1.04499995708466</v>
      </c>
      <c r="L185" s="0" t="n">
        <v>0.905200004577637</v>
      </c>
      <c r="M185" s="0" t="n">
        <v>0.942900002002716</v>
      </c>
      <c r="N185" s="0" t="n">
        <v>0.926900029182434</v>
      </c>
      <c r="O185" s="0" t="n">
        <v>0.786800026893616</v>
      </c>
      <c r="P185" s="0" t="n">
        <v>0.726300001144409</v>
      </c>
      <c r="Q185" s="0" t="n">
        <v>0.938499987125397</v>
      </c>
      <c r="R185" s="0" t="n">
        <v>0.920400023460388</v>
      </c>
      <c r="S185" s="0" t="n">
        <v>0.958299994468689</v>
      </c>
      <c r="T185" s="0" t="n">
        <v>0.962100028991699</v>
      </c>
      <c r="U185" s="0" t="n">
        <v>0.959999978542328</v>
      </c>
      <c r="V185" s="0" t="n">
        <v>0.640699982643127</v>
      </c>
      <c r="W185" s="0" t="n">
        <v>0.576099991798401</v>
      </c>
      <c r="X185" s="0" t="n">
        <v>0.575500011444092</v>
      </c>
      <c r="Y185" s="0" t="n">
        <v>0.584100008010864</v>
      </c>
      <c r="Z185" s="0" t="n">
        <v>0.564499974250794</v>
      </c>
      <c r="AA185" s="0" t="n">
        <v>0.826200008392334</v>
      </c>
      <c r="AB185" s="0" t="n">
        <v>0.824000000953674</v>
      </c>
      <c r="AC185" s="0" t="n">
        <v>0.820900022983551</v>
      </c>
      <c r="AD185" s="0" t="n">
        <v>0.822099983692169</v>
      </c>
      <c r="AE185" s="0" t="n">
        <v>0.816500008106232</v>
      </c>
      <c r="AF185" s="0" t="n">
        <v>0.738600015640259</v>
      </c>
      <c r="AG185" s="0" t="n">
        <v>0.720499992370606</v>
      </c>
      <c r="AH185" s="0" t="n">
        <v>0.714800000190735</v>
      </c>
      <c r="AI185" s="0" t="n">
        <v>0.681699991226196</v>
      </c>
      <c r="AJ185" s="0" t="n">
        <v>0.734899997711182</v>
      </c>
      <c r="AK185" s="0" t="n">
        <v>0.637700021266937</v>
      </c>
      <c r="AL185" s="0" t="n">
        <v>0.723299980163574</v>
      </c>
      <c r="AM185" s="0" t="n">
        <v>0.681999981403351</v>
      </c>
      <c r="AN185" s="0" t="n">
        <v>0.686600029468536</v>
      </c>
      <c r="AO185" s="0" t="n">
        <v>0.675700008869171</v>
      </c>
      <c r="AP185" s="0" t="n">
        <v>0.637399971485138</v>
      </c>
      <c r="AQ185" s="0" t="n">
        <v>0.629199981689453</v>
      </c>
      <c r="AR185" s="0" t="n">
        <v>0.625800013542175</v>
      </c>
      <c r="AS185" s="0" t="n">
        <v>0.621500015258789</v>
      </c>
      <c r="AT185" s="0" t="n">
        <v>0.61080002784729</v>
      </c>
      <c r="AU185" s="0" t="n">
        <v>0.542200028896332</v>
      </c>
      <c r="AV185" s="0" t="n">
        <v>0.577499985694885</v>
      </c>
      <c r="AW185" s="0" t="n">
        <v>0.559099972248077</v>
      </c>
      <c r="AX185" s="0" t="n">
        <v>0.573800027370453</v>
      </c>
      <c r="AY185" s="0" t="n">
        <v>0.573000013828278</v>
      </c>
      <c r="AZ185" s="0" t="n">
        <v>0.536199986934662</v>
      </c>
      <c r="BA185" s="0" t="n">
        <v>0.542800009250641</v>
      </c>
      <c r="BB185" s="0" t="n">
        <v>0.521499991416931</v>
      </c>
      <c r="BC185" s="0" t="n">
        <v>0.532700002193451</v>
      </c>
      <c r="BD185" s="0" t="n">
        <v>0.527400016784668</v>
      </c>
      <c r="BE185" s="0" t="n">
        <v>0.44539999961853</v>
      </c>
      <c r="BF185" s="0" t="n">
        <v>0.452399998903275</v>
      </c>
      <c r="BG185" s="0" t="n">
        <v>0.465499997138977</v>
      </c>
      <c r="BH185" s="0" t="n">
        <v>0.448100000619888</v>
      </c>
      <c r="BI185" s="0" t="n">
        <v>0.447200000286102</v>
      </c>
      <c r="BK185" s="0" t="n">
        <v>1390.8</v>
      </c>
      <c r="BL185" s="4" t="n">
        <f aca="false">B185-AVERAGE($B$2:$BI$2)</f>
        <v>0.98493497831126</v>
      </c>
      <c r="BM185" s="4" t="n">
        <f aca="false">C185-AVERAGE($B$2:$BI$2)</f>
        <v>0.951535038774212</v>
      </c>
      <c r="BN185" s="4" t="n">
        <f aca="false">D185-AVERAGE($B$2:$BI$2)</f>
        <v>0.953934960191448</v>
      </c>
      <c r="BO185" s="4" t="n">
        <f aca="false">E185-AVERAGE($B$2:$BI$2)</f>
        <v>0.967734985177716</v>
      </c>
      <c r="BP185" s="4" t="n">
        <f aca="false">F185-AVERAGE($B$2:$BI$2)</f>
        <v>0.946134977166851</v>
      </c>
      <c r="BQ185" s="4" t="n">
        <f aca="false">G185-AVERAGE($B$2:$BI$2)</f>
        <v>0.963434986894329</v>
      </c>
      <c r="BR185" s="4" t="n">
        <f aca="false">H185-AVERAGE($B$2:$BI$2)</f>
        <v>0.959935002153118</v>
      </c>
      <c r="BS185" s="4" t="n">
        <f aca="false">I185-AVERAGE($B$2:$BI$2)</f>
        <v>0.958035044496258</v>
      </c>
      <c r="BT185" s="4" t="n">
        <f aca="false">J185-AVERAGE($B$2:$BI$2)</f>
        <v>0.966535024469097</v>
      </c>
      <c r="BU185" s="4" t="n">
        <f aca="false">K185-AVERAGE($B$2:$BI$2)</f>
        <v>0.954634957139691</v>
      </c>
      <c r="BV185" s="4" t="n">
        <f aca="false">L185-AVERAGE($B$2:$BI$2)</f>
        <v>0.814835004632672</v>
      </c>
      <c r="BW185" s="4" t="n">
        <f aca="false">M185-AVERAGE($B$2:$BI$2)</f>
        <v>0.852535002057751</v>
      </c>
      <c r="BX185" s="4" t="n">
        <f aca="false">N185-AVERAGE($B$2:$BI$2)</f>
        <v>0.836535029237469</v>
      </c>
      <c r="BY185" s="4" t="n">
        <f aca="false">O185-AVERAGE($B$2:$BI$2)</f>
        <v>0.696435026948651</v>
      </c>
      <c r="BZ185" s="4" t="n">
        <f aca="false">P185-AVERAGE($B$2:$BI$2)</f>
        <v>0.635935001199444</v>
      </c>
      <c r="CA185" s="4" t="n">
        <f aca="false">Q185-AVERAGE($B$2:$BI$2)</f>
        <v>0.848134987180432</v>
      </c>
      <c r="CB185" s="4" t="n">
        <f aca="false">R185-AVERAGE($B$2:$BI$2)</f>
        <v>0.830035023515423</v>
      </c>
      <c r="CC185" s="4" t="n">
        <f aca="false">S185-AVERAGE($B$2:$BI$2)</f>
        <v>0.867934994523724</v>
      </c>
      <c r="CD185" s="4" t="n">
        <f aca="false">T185-AVERAGE($B$2:$BI$2)</f>
        <v>0.871735029046734</v>
      </c>
      <c r="CE185" s="4" t="n">
        <f aca="false">U185-AVERAGE($B$2:$BI$2)</f>
        <v>0.869634978597363</v>
      </c>
      <c r="CF185" s="4" t="n">
        <f aca="false">V185-AVERAGE($B$2:$BI$2)</f>
        <v>0.550334982698162</v>
      </c>
      <c r="CG185" s="4" t="n">
        <f aca="false">W185-AVERAGE($B$2:$BI$2)</f>
        <v>0.485734991853436</v>
      </c>
      <c r="CH185" s="4" t="n">
        <f aca="false">X185-AVERAGE($B$2:$BI$2)</f>
        <v>0.485135011499127</v>
      </c>
      <c r="CI185" s="4" t="n">
        <f aca="false">Y185-AVERAGE($B$2:$BI$2)</f>
        <v>0.493735008065899</v>
      </c>
      <c r="CJ185" s="4" t="n">
        <f aca="false">Z185-AVERAGE($B$2:$BI$2)</f>
        <v>0.474134974305829</v>
      </c>
      <c r="CK185" s="4" t="n">
        <f aca="false">AA185-AVERAGE($B$2:$BI$2)</f>
        <v>0.735835008447369</v>
      </c>
      <c r="CL185" s="4" t="n">
        <f aca="false">AB185-AVERAGE($B$2:$BI$2)</f>
        <v>0.733635001008709</v>
      </c>
      <c r="CM185" s="4" t="n">
        <f aca="false">AC185-AVERAGE($B$2:$BI$2)</f>
        <v>0.730535023038586</v>
      </c>
      <c r="CN185" s="4" t="n">
        <f aca="false">AD185-AVERAGE($B$2:$BI$2)</f>
        <v>0.731734983747204</v>
      </c>
      <c r="CO185" s="4" t="n">
        <f aca="false">AE185-AVERAGE($B$2:$BI$2)</f>
        <v>0.726135008161267</v>
      </c>
      <c r="CP185" s="4" t="n">
        <f aca="false">AF185-AVERAGE($B$2:$BI$2)</f>
        <v>0.648235015695294</v>
      </c>
      <c r="CQ185" s="4" t="n">
        <f aca="false">AG185-AVERAGE($B$2:$BI$2)</f>
        <v>0.630134992425641</v>
      </c>
      <c r="CR185" s="4" t="n">
        <f aca="false">AH185-AVERAGE($B$2:$BI$2)</f>
        <v>0.62443500024577</v>
      </c>
      <c r="CS185" s="4" t="n">
        <f aca="false">AI185-AVERAGE($B$2:$BI$2)</f>
        <v>0.591334991281231</v>
      </c>
      <c r="CT185" s="4" t="n">
        <f aca="false">AJ185-AVERAGE($B$2:$BI$2)</f>
        <v>0.644534997766217</v>
      </c>
      <c r="CU185" s="4" t="n">
        <f aca="false">AK185-AVERAGE($B$2:$BI$2)</f>
        <v>0.547335021321972</v>
      </c>
      <c r="CV185" s="4" t="n">
        <f aca="false">AL185-AVERAGE($B$2:$BI$2)</f>
        <v>0.632934980218609</v>
      </c>
      <c r="CW185" s="4" t="n">
        <f aca="false">AM185-AVERAGE($B$2:$BI$2)</f>
        <v>0.591634981458386</v>
      </c>
      <c r="CX185" s="4" t="n">
        <f aca="false">AN185-AVERAGE($B$2:$BI$2)</f>
        <v>0.596235029523571</v>
      </c>
      <c r="CY185" s="4" t="n">
        <f aca="false">AO185-AVERAGE($B$2:$BI$2)</f>
        <v>0.585335008924206</v>
      </c>
      <c r="CZ185" s="4" t="n">
        <f aca="false">AP185-AVERAGE($B$2:$BI$2)</f>
        <v>0.547034971540173</v>
      </c>
      <c r="DA185" s="4" t="n">
        <f aca="false">AQ185-AVERAGE($B$2:$BI$2)</f>
        <v>0.538834981744488</v>
      </c>
      <c r="DB185" s="4" t="n">
        <f aca="false">AR185-AVERAGE($B$2:$BI$2)</f>
        <v>0.53543501359721</v>
      </c>
      <c r="DC185" s="4" t="n">
        <f aca="false">AS185-AVERAGE($B$2:$BI$2)</f>
        <v>0.531135015313824</v>
      </c>
      <c r="DD185" s="4" t="n">
        <f aca="false">AT185-AVERAGE($B$2:$BI$2)</f>
        <v>0.520435027902325</v>
      </c>
      <c r="DE185" s="4" t="n">
        <f aca="false">AU185-AVERAGE($B$2:$BI$2)</f>
        <v>0.451835028951367</v>
      </c>
      <c r="DF185" s="4" t="n">
        <f aca="false">AV185-AVERAGE($B$2:$BI$2)</f>
        <v>0.48713498574992</v>
      </c>
      <c r="DG185" s="4" t="n">
        <f aca="false">AW185-AVERAGE($B$2:$BI$2)</f>
        <v>0.468734972303112</v>
      </c>
      <c r="DH185" s="4" t="n">
        <f aca="false">AX185-AVERAGE($B$2:$BI$2)</f>
        <v>0.483435027425488</v>
      </c>
      <c r="DI185" s="4" t="n">
        <f aca="false">AY185-AVERAGE($B$2:$BI$2)</f>
        <v>0.482635013883313</v>
      </c>
      <c r="DJ185" s="4" t="n">
        <f aca="false">AZ185-AVERAGE($B$2:$BI$2)</f>
        <v>0.445834986989697</v>
      </c>
      <c r="DK185" s="4" t="n">
        <f aca="false">BA185-AVERAGE($B$2:$BI$2)</f>
        <v>0.452435009305676</v>
      </c>
      <c r="DL185" s="4" t="n">
        <f aca="false">BB185-AVERAGE($B$2:$BI$2)</f>
        <v>0.431134991471966</v>
      </c>
      <c r="DM185" s="4" t="n">
        <f aca="false">BC185-AVERAGE($B$2:$BI$2)</f>
        <v>0.442335002248486</v>
      </c>
      <c r="DN185" s="4" t="n">
        <f aca="false">BD185-AVERAGE($B$2:$BI$2)</f>
        <v>0.437035016839703</v>
      </c>
      <c r="DO185" s="4" t="n">
        <f aca="false">BE185-AVERAGE($B$2:$BI$2)</f>
        <v>0.355034999673565</v>
      </c>
      <c r="DP185" s="4" t="n">
        <f aca="false">BF185-AVERAGE($B$2:$BI$2)</f>
        <v>0.362034998958309</v>
      </c>
      <c r="DQ185" s="4" t="n">
        <f aca="false">BG185-AVERAGE($B$2:$BI$2)</f>
        <v>0.375134997194012</v>
      </c>
      <c r="DR185" s="4" t="n">
        <f aca="false">BH185-AVERAGE($B$2:$BI$2)</f>
        <v>0.357735000674923</v>
      </c>
      <c r="DS185" s="4" t="n">
        <f aca="false">BI185-AVERAGE($B$2:$BI$2)</f>
        <v>0.356835000341137</v>
      </c>
    </row>
    <row r="186" customFormat="false" ht="15" hidden="false" customHeight="false" outlineLevel="0" collapsed="false">
      <c r="A186" s="0" t="n">
        <v>1398.4</v>
      </c>
      <c r="B186" s="0" t="n">
        <v>1.0760999917984</v>
      </c>
      <c r="C186" s="0" t="n">
        <v>1.04250001907349</v>
      </c>
      <c r="D186" s="0" t="n">
        <v>1.04470002651215</v>
      </c>
      <c r="E186" s="0" t="n">
        <v>1.05910003185272</v>
      </c>
      <c r="F186" s="0" t="n">
        <v>1.03709995746613</v>
      </c>
      <c r="G186" s="0" t="n">
        <v>1.05320000648499</v>
      </c>
      <c r="H186" s="0" t="n">
        <v>1.04910004138947</v>
      </c>
      <c r="I186" s="0" t="n">
        <v>1.0463000535965</v>
      </c>
      <c r="J186" s="0" t="n">
        <v>1.05599999427795</v>
      </c>
      <c r="K186" s="0" t="n">
        <v>1.04449999332428</v>
      </c>
      <c r="L186" s="0" t="n">
        <v>0.905600011348725</v>
      </c>
      <c r="M186" s="0" t="n">
        <v>0.943599998950958</v>
      </c>
      <c r="N186" s="0" t="n">
        <v>0.926999986171722</v>
      </c>
      <c r="O186" s="0" t="n">
        <v>0.78710001707077</v>
      </c>
      <c r="P186" s="0" t="n">
        <v>0.728799998760224</v>
      </c>
      <c r="Q186" s="0" t="n">
        <v>0.938399970531464</v>
      </c>
      <c r="R186" s="0" t="n">
        <v>0.919700026512146</v>
      </c>
      <c r="S186" s="0" t="n">
        <v>0.958199977874756</v>
      </c>
      <c r="T186" s="0" t="n">
        <v>0.9617999792099</v>
      </c>
      <c r="U186" s="0" t="n">
        <v>0.959800004959106</v>
      </c>
      <c r="V186" s="0" t="n">
        <v>0.643299996852875</v>
      </c>
      <c r="W186" s="0" t="n">
        <v>0.576900005340576</v>
      </c>
      <c r="X186" s="0" t="n">
        <v>0.575600028038025</v>
      </c>
      <c r="Y186" s="0" t="n">
        <v>0.58490002155304</v>
      </c>
      <c r="Z186" s="0" t="n">
        <v>0.565999984741211</v>
      </c>
      <c r="AA186" s="0" t="n">
        <v>0.826099991798401</v>
      </c>
      <c r="AB186" s="0" t="n">
        <v>0.824599981307983</v>
      </c>
      <c r="AC186" s="0" t="n">
        <v>0.821200013160705</v>
      </c>
      <c r="AD186" s="0" t="n">
        <v>0.822499990463257</v>
      </c>
      <c r="AE186" s="0" t="n">
        <v>0.816699981689453</v>
      </c>
      <c r="AF186" s="0" t="n">
        <v>0.739000022411346</v>
      </c>
      <c r="AG186" s="0" t="n">
        <v>0.721000015735626</v>
      </c>
      <c r="AH186" s="0" t="n">
        <v>0.715699970722199</v>
      </c>
      <c r="AI186" s="0" t="n">
        <v>0.681900024414063</v>
      </c>
      <c r="AJ186" s="0" t="n">
        <v>0.735199987888336</v>
      </c>
      <c r="AK186" s="0" t="n">
        <v>0.638100028038025</v>
      </c>
      <c r="AL186" s="0" t="n">
        <v>0.723800003528595</v>
      </c>
      <c r="AM186" s="0" t="n">
        <v>0.682299971580505</v>
      </c>
      <c r="AN186" s="0" t="n">
        <v>0.687099993228912</v>
      </c>
      <c r="AO186" s="0" t="n">
        <v>0.67629998922348</v>
      </c>
      <c r="AP186" s="0" t="n">
        <v>0.638100028038025</v>
      </c>
      <c r="AQ186" s="0" t="n">
        <v>0.630400002002716</v>
      </c>
      <c r="AR186" s="0" t="n">
        <v>0.626999974250794</v>
      </c>
      <c r="AS186" s="0" t="n">
        <v>0.622699975967407</v>
      </c>
      <c r="AT186" s="0" t="n">
        <v>0.611999988555908</v>
      </c>
      <c r="AU186" s="0" t="n">
        <v>0.542699992656708</v>
      </c>
      <c r="AV186" s="0" t="n">
        <v>0.578400015830994</v>
      </c>
      <c r="AW186" s="0" t="n">
        <v>0.56029999256134</v>
      </c>
      <c r="AX186" s="0" t="n">
        <v>0.575600028038025</v>
      </c>
      <c r="AY186" s="0" t="n">
        <v>0.574500024318695</v>
      </c>
      <c r="AZ186" s="0" t="n">
        <v>0.536899983882904</v>
      </c>
      <c r="BA186" s="0" t="n">
        <v>0.544399976730347</v>
      </c>
      <c r="BB186" s="0" t="n">
        <v>0.522300004959107</v>
      </c>
      <c r="BC186" s="0" t="n">
        <v>0.534300029277802</v>
      </c>
      <c r="BD186" s="0" t="n">
        <v>0.528500020503998</v>
      </c>
      <c r="BE186" s="0" t="n">
        <v>0.446399986743927</v>
      </c>
      <c r="BF186" s="0" t="n">
        <v>0.453599989414215</v>
      </c>
      <c r="BG186" s="0" t="n">
        <v>0.466699987649918</v>
      </c>
      <c r="BH186" s="0" t="n">
        <v>0.448900014162064</v>
      </c>
      <c r="BI186" s="0" t="n">
        <v>0.448300004005432</v>
      </c>
      <c r="BK186" s="0" t="n">
        <v>1398.4</v>
      </c>
      <c r="BL186" s="4" t="n">
        <f aca="false">B186-AVERAGE($B$2:$BI$2)</f>
        <v>0.985734991853436</v>
      </c>
      <c r="BM186" s="4" t="n">
        <f aca="false">C186-AVERAGE($B$2:$BI$2)</f>
        <v>0.952135019128521</v>
      </c>
      <c r="BN186" s="4" t="n">
        <f aca="false">D186-AVERAGE($B$2:$BI$2)</f>
        <v>0.954335026567181</v>
      </c>
      <c r="BO186" s="4" t="n">
        <f aca="false">E186-AVERAGE($B$2:$BI$2)</f>
        <v>0.968735031907757</v>
      </c>
      <c r="BP186" s="4" t="n">
        <f aca="false">F186-AVERAGE($B$2:$BI$2)</f>
        <v>0.94673495752116</v>
      </c>
      <c r="BQ186" s="4" t="n">
        <f aca="false">G186-AVERAGE($B$2:$BI$2)</f>
        <v>0.96283500654002</v>
      </c>
      <c r="BR186" s="4" t="n">
        <f aca="false">H186-AVERAGE($B$2:$BI$2)</f>
        <v>0.9587350414445</v>
      </c>
      <c r="BS186" s="4" t="n">
        <f aca="false">I186-AVERAGE($B$2:$BI$2)</f>
        <v>0.955935053651531</v>
      </c>
      <c r="BT186" s="4" t="n">
        <f aca="false">J186-AVERAGE($B$2:$BI$2)</f>
        <v>0.965634994332989</v>
      </c>
      <c r="BU186" s="4" t="n">
        <f aca="false">K186-AVERAGE($B$2:$BI$2)</f>
        <v>0.954134993379315</v>
      </c>
      <c r="BV186" s="4" t="n">
        <f aca="false">L186-AVERAGE($B$2:$BI$2)</f>
        <v>0.81523501140376</v>
      </c>
      <c r="BW186" s="4" t="n">
        <f aca="false">M186-AVERAGE($B$2:$BI$2)</f>
        <v>0.853234999005993</v>
      </c>
      <c r="BX186" s="4" t="n">
        <f aca="false">N186-AVERAGE($B$2:$BI$2)</f>
        <v>0.836634986226757</v>
      </c>
      <c r="BY186" s="4" t="n">
        <f aca="false">O186-AVERAGE($B$2:$BI$2)</f>
        <v>0.696735017125805</v>
      </c>
      <c r="BZ186" s="4" t="n">
        <f aca="false">P186-AVERAGE($B$2:$BI$2)</f>
        <v>0.638434998815259</v>
      </c>
      <c r="CA186" s="4" t="n">
        <f aca="false">Q186-AVERAGE($B$2:$BI$2)</f>
        <v>0.848034970586499</v>
      </c>
      <c r="CB186" s="4" t="n">
        <f aca="false">R186-AVERAGE($B$2:$BI$2)</f>
        <v>0.829335026567181</v>
      </c>
      <c r="CC186" s="4" t="n">
        <f aca="false">S186-AVERAGE($B$2:$BI$2)</f>
        <v>0.867834977929791</v>
      </c>
      <c r="CD186" s="4" t="n">
        <f aca="false">T186-AVERAGE($B$2:$BI$2)</f>
        <v>0.871434979264935</v>
      </c>
      <c r="CE186" s="4" t="n">
        <f aca="false">U186-AVERAGE($B$2:$BI$2)</f>
        <v>0.869435005014141</v>
      </c>
      <c r="CF186" s="4" t="n">
        <f aca="false">V186-AVERAGE($B$2:$BI$2)</f>
        <v>0.55293499690791</v>
      </c>
      <c r="CG186" s="4" t="n">
        <f aca="false">W186-AVERAGE($B$2:$BI$2)</f>
        <v>0.486535005395611</v>
      </c>
      <c r="CH186" s="4" t="n">
        <f aca="false">X186-AVERAGE($B$2:$BI$2)</f>
        <v>0.48523502809306</v>
      </c>
      <c r="CI186" s="4" t="n">
        <f aca="false">Y186-AVERAGE($B$2:$BI$2)</f>
        <v>0.494535021608075</v>
      </c>
      <c r="CJ186" s="4" t="n">
        <f aca="false">Z186-AVERAGE($B$2:$BI$2)</f>
        <v>0.475634984796246</v>
      </c>
      <c r="CK186" s="4" t="n">
        <f aca="false">AA186-AVERAGE($B$2:$BI$2)</f>
        <v>0.735734991853436</v>
      </c>
      <c r="CL186" s="4" t="n">
        <f aca="false">AB186-AVERAGE($B$2:$BI$2)</f>
        <v>0.734234981363018</v>
      </c>
      <c r="CM186" s="4" t="n">
        <f aca="false">AC186-AVERAGE($B$2:$BI$2)</f>
        <v>0.73083501321574</v>
      </c>
      <c r="CN186" s="4" t="n">
        <f aca="false">AD186-AVERAGE($B$2:$BI$2)</f>
        <v>0.732134990518292</v>
      </c>
      <c r="CO186" s="4" t="n">
        <f aca="false">AE186-AVERAGE($B$2:$BI$2)</f>
        <v>0.726334981744488</v>
      </c>
      <c r="CP186" s="4" t="n">
        <f aca="false">AF186-AVERAGE($B$2:$BI$2)</f>
        <v>0.648635022466381</v>
      </c>
      <c r="CQ186" s="4" t="n">
        <f aca="false">AG186-AVERAGE($B$2:$BI$2)</f>
        <v>0.630635015790661</v>
      </c>
      <c r="CR186" s="4" t="n">
        <f aca="false">AH186-AVERAGE($B$2:$BI$2)</f>
        <v>0.625334970777233</v>
      </c>
      <c r="CS186" s="4" t="n">
        <f aca="false">AI186-AVERAGE($B$2:$BI$2)</f>
        <v>0.591535024469097</v>
      </c>
      <c r="CT186" s="4" t="n">
        <f aca="false">AJ186-AVERAGE($B$2:$BI$2)</f>
        <v>0.644834987943371</v>
      </c>
      <c r="CU186" s="4" t="n">
        <f aca="false">AK186-AVERAGE($B$2:$BI$2)</f>
        <v>0.54773502809306</v>
      </c>
      <c r="CV186" s="4" t="n">
        <f aca="false">AL186-AVERAGE($B$2:$BI$2)</f>
        <v>0.63343500358363</v>
      </c>
      <c r="CW186" s="4" t="n">
        <f aca="false">AM186-AVERAGE($B$2:$BI$2)</f>
        <v>0.59193497163554</v>
      </c>
      <c r="CX186" s="4" t="n">
        <f aca="false">AN186-AVERAGE($B$2:$BI$2)</f>
        <v>0.596734993283947</v>
      </c>
      <c r="CY186" s="4" t="n">
        <f aca="false">AO186-AVERAGE($B$2:$BI$2)</f>
        <v>0.585934989278515</v>
      </c>
      <c r="CZ186" s="4" t="n">
        <f aca="false">AP186-AVERAGE($B$2:$BI$2)</f>
        <v>0.54773502809306</v>
      </c>
      <c r="DA186" s="4" t="n">
        <f aca="false">AQ186-AVERAGE($B$2:$BI$2)</f>
        <v>0.540035002057751</v>
      </c>
      <c r="DB186" s="4" t="n">
        <f aca="false">AR186-AVERAGE($B$2:$BI$2)</f>
        <v>0.536634974305829</v>
      </c>
      <c r="DC186" s="4" t="n">
        <f aca="false">AS186-AVERAGE($B$2:$BI$2)</f>
        <v>0.532334976022442</v>
      </c>
      <c r="DD186" s="4" t="n">
        <f aca="false">AT186-AVERAGE($B$2:$BI$2)</f>
        <v>0.521634988610943</v>
      </c>
      <c r="DE186" s="4" t="n">
        <f aca="false">AU186-AVERAGE($B$2:$BI$2)</f>
        <v>0.452334992711743</v>
      </c>
      <c r="DF186" s="4" t="n">
        <f aca="false">AV186-AVERAGE($B$2:$BI$2)</f>
        <v>0.488035015886029</v>
      </c>
      <c r="DG186" s="4" t="n">
        <f aca="false">AW186-AVERAGE($B$2:$BI$2)</f>
        <v>0.469934992616375</v>
      </c>
      <c r="DH186" s="4" t="n">
        <f aca="false">AX186-AVERAGE($B$2:$BI$2)</f>
        <v>0.48523502809306</v>
      </c>
      <c r="DI186" s="4" t="n">
        <f aca="false">AY186-AVERAGE($B$2:$BI$2)</f>
        <v>0.48413502437373</v>
      </c>
      <c r="DJ186" s="4" t="n">
        <f aca="false">AZ186-AVERAGE($B$2:$BI$2)</f>
        <v>0.446534983937939</v>
      </c>
      <c r="DK186" s="4" t="n">
        <f aca="false">BA186-AVERAGE($B$2:$BI$2)</f>
        <v>0.454034976785382</v>
      </c>
      <c r="DL186" s="4" t="n">
        <f aca="false">BB186-AVERAGE($B$2:$BI$2)</f>
        <v>0.431935005014141</v>
      </c>
      <c r="DM186" s="4" t="n">
        <f aca="false">BC186-AVERAGE($B$2:$BI$2)</f>
        <v>0.443935029332836</v>
      </c>
      <c r="DN186" s="4" t="n">
        <f aca="false">BD186-AVERAGE($B$2:$BI$2)</f>
        <v>0.438135020559033</v>
      </c>
      <c r="DO186" s="4" t="n">
        <f aca="false">BE186-AVERAGE($B$2:$BI$2)</f>
        <v>0.356034986798962</v>
      </c>
      <c r="DP186" s="4" t="n">
        <f aca="false">BF186-AVERAGE($B$2:$BI$2)</f>
        <v>0.36323498946925</v>
      </c>
      <c r="DQ186" s="4" t="n">
        <f aca="false">BG186-AVERAGE($B$2:$BI$2)</f>
        <v>0.376334987704953</v>
      </c>
      <c r="DR186" s="4" t="n">
        <f aca="false">BH186-AVERAGE($B$2:$BI$2)</f>
        <v>0.358535014217099</v>
      </c>
      <c r="DS186" s="4" t="n">
        <f aca="false">BI186-AVERAGE($B$2:$BI$2)</f>
        <v>0.357935004060467</v>
      </c>
    </row>
    <row r="187" customFormat="false" ht="15" hidden="false" customHeight="false" outlineLevel="0" collapsed="false">
      <c r="A187" s="0" t="n">
        <v>1406</v>
      </c>
      <c r="B187" s="0" t="n">
        <v>1.07529997825623</v>
      </c>
      <c r="C187" s="0" t="n">
        <v>1.04219996929169</v>
      </c>
      <c r="D187" s="0" t="n">
        <v>1.04390001296997</v>
      </c>
      <c r="E187" s="0" t="n">
        <v>1.05859994888306</v>
      </c>
      <c r="F187" s="0" t="n">
        <v>1.03670001029968</v>
      </c>
      <c r="G187" s="0" t="n">
        <v>1.05239999294281</v>
      </c>
      <c r="H187" s="0" t="n">
        <v>1.04910004138947</v>
      </c>
      <c r="I187" s="0" t="n">
        <v>1.04540002346039</v>
      </c>
      <c r="J187" s="0" t="n">
        <v>1.05620002746582</v>
      </c>
      <c r="K187" s="0" t="n">
        <v>1.04530000686646</v>
      </c>
      <c r="L187" s="0" t="n">
        <v>0.904699981212616</v>
      </c>
      <c r="M187" s="0" t="n">
        <v>0.943300008773804</v>
      </c>
      <c r="N187" s="0" t="n">
        <v>0.926800012588501</v>
      </c>
      <c r="O187" s="0" t="n">
        <v>0.787999987602234</v>
      </c>
      <c r="P187" s="0" t="n">
        <v>0.729499995708466</v>
      </c>
      <c r="Q187" s="0" t="n">
        <v>0.939100027084351</v>
      </c>
      <c r="R187" s="0" t="n">
        <v>0.919799983501434</v>
      </c>
      <c r="S187" s="0" t="n">
        <v>0.959100008010864</v>
      </c>
      <c r="T187" s="0" t="n">
        <v>0.962700009346008</v>
      </c>
      <c r="U187" s="0" t="n">
        <v>0.959500014781952</v>
      </c>
      <c r="V187" s="0" t="n">
        <v>0.646499991416931</v>
      </c>
      <c r="W187" s="0" t="n">
        <v>0.578100025653839</v>
      </c>
      <c r="X187" s="0" t="n">
        <v>0.575500011444092</v>
      </c>
      <c r="Y187" s="0" t="n">
        <v>0.585500001907349</v>
      </c>
      <c r="Z187" s="0" t="n">
        <v>0.566399991512299</v>
      </c>
      <c r="AA187" s="0" t="n">
        <v>0.826600015163422</v>
      </c>
      <c r="AB187" s="0" t="n">
        <v>0.824299991130829</v>
      </c>
      <c r="AC187" s="0" t="n">
        <v>0.820999979972839</v>
      </c>
      <c r="AD187" s="0" t="n">
        <v>0.821900010108948</v>
      </c>
      <c r="AE187" s="0" t="n">
        <v>0.816399991512299</v>
      </c>
      <c r="AF187" s="0" t="n">
        <v>0.738900005817413</v>
      </c>
      <c r="AG187" s="0" t="n">
        <v>0.721400022506714</v>
      </c>
      <c r="AH187" s="0" t="n">
        <v>0.715399980545044</v>
      </c>
      <c r="AI187" s="0" t="n">
        <v>0.682099997997284</v>
      </c>
      <c r="AJ187" s="0" t="n">
        <v>0.735000014305115</v>
      </c>
      <c r="AK187" s="0" t="n">
        <v>0.638400018215179</v>
      </c>
      <c r="AL187" s="0" t="n">
        <v>0.723999977111816</v>
      </c>
      <c r="AM187" s="0" t="n">
        <v>0.682099997997284</v>
      </c>
      <c r="AN187" s="0" t="n">
        <v>0.686600029468536</v>
      </c>
      <c r="AO187" s="0" t="n">
        <v>0.675800025463104</v>
      </c>
      <c r="AP187" s="0" t="n">
        <v>0.638499975204468</v>
      </c>
      <c r="AQ187" s="0" t="n">
        <v>0.630900025367737</v>
      </c>
      <c r="AR187" s="0" t="n">
        <v>0.627099990844727</v>
      </c>
      <c r="AS187" s="0" t="n">
        <v>0.623300015926361</v>
      </c>
      <c r="AT187" s="0" t="n">
        <v>0.612600028514862</v>
      </c>
      <c r="AU187" s="0" t="n">
        <v>0.542800009250641</v>
      </c>
      <c r="AV187" s="0" t="n">
        <v>0.578299999237061</v>
      </c>
      <c r="AW187" s="0" t="n">
        <v>0.560199975967407</v>
      </c>
      <c r="AX187" s="0" t="n">
        <v>0.577300012111664</v>
      </c>
      <c r="AY187" s="0" t="n">
        <v>0.574899971485138</v>
      </c>
      <c r="AZ187" s="0" t="n">
        <v>0.537400007247925</v>
      </c>
      <c r="BA187" s="0" t="n">
        <v>0.545000016689301</v>
      </c>
      <c r="BB187" s="0" t="n">
        <v>0.522899985313416</v>
      </c>
      <c r="BC187" s="0" t="n">
        <v>0.535300016403198</v>
      </c>
      <c r="BD187" s="0" t="n">
        <v>0.529399991035461</v>
      </c>
      <c r="BE187" s="0" t="n">
        <v>0.446999996900559</v>
      </c>
      <c r="BF187" s="0" t="n">
        <v>0.453999996185303</v>
      </c>
      <c r="BG187" s="0" t="n">
        <v>0.467099994421005</v>
      </c>
      <c r="BH187" s="0" t="n">
        <v>0.449600011110306</v>
      </c>
      <c r="BI187" s="0" t="n">
        <v>0.44870001077652</v>
      </c>
      <c r="BK187" s="0" t="n">
        <v>1406</v>
      </c>
      <c r="BL187" s="4" t="n">
        <f aca="false">B187-AVERAGE($B$2:$BI$2)</f>
        <v>0.98493497831126</v>
      </c>
      <c r="BM187" s="4" t="n">
        <f aca="false">C187-AVERAGE($B$2:$BI$2)</f>
        <v>0.951834969346722</v>
      </c>
      <c r="BN187" s="4" t="n">
        <f aca="false">D187-AVERAGE($B$2:$BI$2)</f>
        <v>0.953535013025006</v>
      </c>
      <c r="BO187" s="4" t="n">
        <f aca="false">E187-AVERAGE($B$2:$BI$2)</f>
        <v>0.968234948938092</v>
      </c>
      <c r="BP187" s="4" t="n">
        <f aca="false">F187-AVERAGE($B$2:$BI$2)</f>
        <v>0.946335010354717</v>
      </c>
      <c r="BQ187" s="4" t="n">
        <f aca="false">G187-AVERAGE($B$2:$BI$2)</f>
        <v>0.962034992997845</v>
      </c>
      <c r="BR187" s="4" t="n">
        <f aca="false">H187-AVERAGE($B$2:$BI$2)</f>
        <v>0.9587350414445</v>
      </c>
      <c r="BS187" s="4" t="n">
        <f aca="false">I187-AVERAGE($B$2:$BI$2)</f>
        <v>0.955035023515423</v>
      </c>
      <c r="BT187" s="4" t="n">
        <f aca="false">J187-AVERAGE($B$2:$BI$2)</f>
        <v>0.965835027520855</v>
      </c>
      <c r="BU187" s="4" t="n">
        <f aca="false">K187-AVERAGE($B$2:$BI$2)</f>
        <v>0.95493500692149</v>
      </c>
      <c r="BV187" s="4" t="n">
        <f aca="false">L187-AVERAGE($B$2:$BI$2)</f>
        <v>0.814334981267651</v>
      </c>
      <c r="BW187" s="4" t="n">
        <f aca="false">M187-AVERAGE($B$2:$BI$2)</f>
        <v>0.852935008828839</v>
      </c>
      <c r="BX187" s="4" t="n">
        <f aca="false">N187-AVERAGE($B$2:$BI$2)</f>
        <v>0.836435012643536</v>
      </c>
      <c r="BY187" s="4" t="n">
        <f aca="false">O187-AVERAGE($B$2:$BI$2)</f>
        <v>0.697634987657269</v>
      </c>
      <c r="BZ187" s="4" t="n">
        <f aca="false">P187-AVERAGE($B$2:$BI$2)</f>
        <v>0.639134995763501</v>
      </c>
      <c r="CA187" s="4" t="n">
        <f aca="false">Q187-AVERAGE($B$2:$BI$2)</f>
        <v>0.848735027139385</v>
      </c>
      <c r="CB187" s="4" t="n">
        <f aca="false">R187-AVERAGE($B$2:$BI$2)</f>
        <v>0.829434983556469</v>
      </c>
      <c r="CC187" s="4" t="n">
        <f aca="false">S187-AVERAGE($B$2:$BI$2)</f>
        <v>0.868735008065899</v>
      </c>
      <c r="CD187" s="4" t="n">
        <f aca="false">T187-AVERAGE($B$2:$BI$2)</f>
        <v>0.872335009401043</v>
      </c>
      <c r="CE187" s="4" t="n">
        <f aca="false">U187-AVERAGE($B$2:$BI$2)</f>
        <v>0.869135014836987</v>
      </c>
      <c r="CF187" s="4" t="n">
        <f aca="false">V187-AVERAGE($B$2:$BI$2)</f>
        <v>0.556134991471966</v>
      </c>
      <c r="CG187" s="4" t="n">
        <f aca="false">W187-AVERAGE($B$2:$BI$2)</f>
        <v>0.487735025708874</v>
      </c>
      <c r="CH187" s="4" t="n">
        <f aca="false">X187-AVERAGE($B$2:$BI$2)</f>
        <v>0.485135011499127</v>
      </c>
      <c r="CI187" s="4" t="n">
        <f aca="false">Y187-AVERAGE($B$2:$BI$2)</f>
        <v>0.495135001962384</v>
      </c>
      <c r="CJ187" s="4" t="n">
        <f aca="false">Z187-AVERAGE($B$2:$BI$2)</f>
        <v>0.476034991567334</v>
      </c>
      <c r="CK187" s="4" t="n">
        <f aca="false">AA187-AVERAGE($B$2:$BI$2)</f>
        <v>0.736235015218457</v>
      </c>
      <c r="CL187" s="4" t="n">
        <f aca="false">AB187-AVERAGE($B$2:$BI$2)</f>
        <v>0.733934991185864</v>
      </c>
      <c r="CM187" s="4" t="n">
        <f aca="false">AC187-AVERAGE($B$2:$BI$2)</f>
        <v>0.730634980027874</v>
      </c>
      <c r="CN187" s="4" t="n">
        <f aca="false">AD187-AVERAGE($B$2:$BI$2)</f>
        <v>0.731535010163983</v>
      </c>
      <c r="CO187" s="4" t="n">
        <f aca="false">AE187-AVERAGE($B$2:$BI$2)</f>
        <v>0.726034991567334</v>
      </c>
      <c r="CP187" s="4" t="n">
        <f aca="false">AF187-AVERAGE($B$2:$BI$2)</f>
        <v>0.648535005872448</v>
      </c>
      <c r="CQ187" s="4" t="n">
        <f aca="false">AG187-AVERAGE($B$2:$BI$2)</f>
        <v>0.631035022561749</v>
      </c>
      <c r="CR187" s="4" t="n">
        <f aca="false">AH187-AVERAGE($B$2:$BI$2)</f>
        <v>0.625034980600079</v>
      </c>
      <c r="CS187" s="4" t="n">
        <f aca="false">AI187-AVERAGE($B$2:$BI$2)</f>
        <v>0.591734998052319</v>
      </c>
      <c r="CT187" s="4" t="n">
        <f aca="false">AJ187-AVERAGE($B$2:$BI$2)</f>
        <v>0.64463501436015</v>
      </c>
      <c r="CU187" s="4" t="n">
        <f aca="false">AK187-AVERAGE($B$2:$BI$2)</f>
        <v>0.548035018270214</v>
      </c>
      <c r="CV187" s="4" t="n">
        <f aca="false">AL187-AVERAGE($B$2:$BI$2)</f>
        <v>0.633634977166851</v>
      </c>
      <c r="CW187" s="4" t="n">
        <f aca="false">AM187-AVERAGE($B$2:$BI$2)</f>
        <v>0.591734998052319</v>
      </c>
      <c r="CX187" s="4" t="n">
        <f aca="false">AN187-AVERAGE($B$2:$BI$2)</f>
        <v>0.596235029523571</v>
      </c>
      <c r="CY187" s="4" t="n">
        <f aca="false">AO187-AVERAGE($B$2:$BI$2)</f>
        <v>0.585435025518139</v>
      </c>
      <c r="CZ187" s="4" t="n">
        <f aca="false">AP187-AVERAGE($B$2:$BI$2)</f>
        <v>0.548134975259503</v>
      </c>
      <c r="DA187" s="4" t="n">
        <f aca="false">AQ187-AVERAGE($B$2:$BI$2)</f>
        <v>0.540535025422772</v>
      </c>
      <c r="DB187" s="4" t="n">
        <f aca="false">AR187-AVERAGE($B$2:$BI$2)</f>
        <v>0.536734990899762</v>
      </c>
      <c r="DC187" s="4" t="n">
        <f aca="false">AS187-AVERAGE($B$2:$BI$2)</f>
        <v>0.532935015981396</v>
      </c>
      <c r="DD187" s="4" t="n">
        <f aca="false">AT187-AVERAGE($B$2:$BI$2)</f>
        <v>0.522235028569897</v>
      </c>
      <c r="DE187" s="4" t="n">
        <f aca="false">AU187-AVERAGE($B$2:$BI$2)</f>
        <v>0.452435009305676</v>
      </c>
      <c r="DF187" s="4" t="n">
        <f aca="false">AV187-AVERAGE($B$2:$BI$2)</f>
        <v>0.487934999292096</v>
      </c>
      <c r="DG187" s="4" t="n">
        <f aca="false">AW187-AVERAGE($B$2:$BI$2)</f>
        <v>0.469834976022442</v>
      </c>
      <c r="DH187" s="4" t="n">
        <f aca="false">AX187-AVERAGE($B$2:$BI$2)</f>
        <v>0.486935012166699</v>
      </c>
      <c r="DI187" s="4" t="n">
        <f aca="false">AY187-AVERAGE($B$2:$BI$2)</f>
        <v>0.484534971540173</v>
      </c>
      <c r="DJ187" s="4" t="n">
        <f aca="false">AZ187-AVERAGE($B$2:$BI$2)</f>
        <v>0.44703500730296</v>
      </c>
      <c r="DK187" s="4" t="n">
        <f aca="false">BA187-AVERAGE($B$2:$BI$2)</f>
        <v>0.454635016744335</v>
      </c>
      <c r="DL187" s="4" t="n">
        <f aca="false">BB187-AVERAGE($B$2:$BI$2)</f>
        <v>0.43253498536845</v>
      </c>
      <c r="DM187" s="4" t="n">
        <f aca="false">BC187-AVERAGE($B$2:$BI$2)</f>
        <v>0.444935016458233</v>
      </c>
      <c r="DN187" s="4" t="n">
        <f aca="false">BD187-AVERAGE($B$2:$BI$2)</f>
        <v>0.439034991090496</v>
      </c>
      <c r="DO187" s="4" t="n">
        <f aca="false">BE187-AVERAGE($B$2:$BI$2)</f>
        <v>0.356634996955593</v>
      </c>
      <c r="DP187" s="4" t="n">
        <f aca="false">BF187-AVERAGE($B$2:$BI$2)</f>
        <v>0.363634996240338</v>
      </c>
      <c r="DQ187" s="4" t="n">
        <f aca="false">BG187-AVERAGE($B$2:$BI$2)</f>
        <v>0.37673499447604</v>
      </c>
      <c r="DR187" s="4" t="n">
        <f aca="false">BH187-AVERAGE($B$2:$BI$2)</f>
        <v>0.359235011165341</v>
      </c>
      <c r="DS187" s="4" t="n">
        <f aca="false">BI187-AVERAGE($B$2:$BI$2)</f>
        <v>0.358335010831555</v>
      </c>
    </row>
    <row r="188" customFormat="false" ht="15" hidden="false" customHeight="false" outlineLevel="0" collapsed="false">
      <c r="A188" s="0" t="n">
        <v>1413.6</v>
      </c>
      <c r="B188" s="0" t="n">
        <v>1.07529997825623</v>
      </c>
      <c r="C188" s="0" t="n">
        <v>1.04149997234344</v>
      </c>
      <c r="D188" s="0" t="n">
        <v>1.04349994659424</v>
      </c>
      <c r="E188" s="0" t="n">
        <v>1.05920004844666</v>
      </c>
      <c r="F188" s="0" t="n">
        <v>1.03629994392395</v>
      </c>
      <c r="G188" s="0" t="n">
        <v>1.05209994316101</v>
      </c>
      <c r="H188" s="0" t="n">
        <v>1.04760003089905</v>
      </c>
      <c r="I188" s="0" t="n">
        <v>1.04359996318817</v>
      </c>
      <c r="J188" s="0" t="n">
        <v>1.05400002002716</v>
      </c>
      <c r="K188" s="0" t="n">
        <v>1.04429996013641</v>
      </c>
      <c r="L188" s="0" t="n">
        <v>0.904699981212616</v>
      </c>
      <c r="M188" s="0" t="n">
        <v>0.943000018596649</v>
      </c>
      <c r="N188" s="0" t="n">
        <v>0.926199972629547</v>
      </c>
      <c r="O188" s="0" t="n">
        <v>0.788399994373322</v>
      </c>
      <c r="P188" s="0" t="n">
        <v>0.730499982833862</v>
      </c>
      <c r="Q188" s="0" t="n">
        <v>0.937799990177154</v>
      </c>
      <c r="R188" s="0" t="n">
        <v>0.919000029563904</v>
      </c>
      <c r="S188" s="0" t="n">
        <v>0.958199977874756</v>
      </c>
      <c r="T188" s="0" t="n">
        <v>0.960799992084503</v>
      </c>
      <c r="U188" s="0" t="n">
        <v>0.957000017166138</v>
      </c>
      <c r="V188" s="0" t="n">
        <v>0.649699985980988</v>
      </c>
      <c r="W188" s="0" t="n">
        <v>0.578499972820282</v>
      </c>
      <c r="X188" s="0" t="n">
        <v>0.575800001621246</v>
      </c>
      <c r="Y188" s="0" t="n">
        <v>0.585200011730194</v>
      </c>
      <c r="Z188" s="0" t="n">
        <v>0.566999971866608</v>
      </c>
      <c r="AA188" s="0" t="n">
        <v>0.827700018882751</v>
      </c>
      <c r="AB188" s="0" t="n">
        <v>0.824400007724762</v>
      </c>
      <c r="AC188" s="0" t="n">
        <v>0.821399986743927</v>
      </c>
      <c r="AD188" s="0" t="n">
        <v>0.822099983692169</v>
      </c>
      <c r="AE188" s="0" t="n">
        <v>0.816600024700165</v>
      </c>
      <c r="AF188" s="0" t="n">
        <v>0.739000022411346</v>
      </c>
      <c r="AG188" s="0" t="n">
        <v>0.721099972724915</v>
      </c>
      <c r="AH188" s="0" t="n">
        <v>0.71560001373291</v>
      </c>
      <c r="AI188" s="0" t="n">
        <v>0.681900024414063</v>
      </c>
      <c r="AJ188" s="0" t="n">
        <v>0.735499978065491</v>
      </c>
      <c r="AK188" s="0" t="n">
        <v>0.638499975204468</v>
      </c>
      <c r="AL188" s="0" t="n">
        <v>0.72409999370575</v>
      </c>
      <c r="AM188" s="0" t="n">
        <v>0.682200014591217</v>
      </c>
      <c r="AN188" s="0" t="n">
        <v>0.686999976634979</v>
      </c>
      <c r="AO188" s="0" t="n">
        <v>0.675999999046326</v>
      </c>
      <c r="AP188" s="0" t="n">
        <v>0.63919997215271</v>
      </c>
      <c r="AQ188" s="0" t="n">
        <v>0.631399989128113</v>
      </c>
      <c r="AR188" s="0" t="n">
        <v>0.627399981021881</v>
      </c>
      <c r="AS188" s="0" t="n">
        <v>0.623799979686737</v>
      </c>
      <c r="AT188" s="0" t="n">
        <v>0.61269998550415</v>
      </c>
      <c r="AU188" s="0" t="n">
        <v>0.542900025844574</v>
      </c>
      <c r="AV188" s="0" t="n">
        <v>0.578700006008148</v>
      </c>
      <c r="AW188" s="0" t="n">
        <v>0.560599982738495</v>
      </c>
      <c r="AX188" s="0" t="n">
        <v>0.578499972820282</v>
      </c>
      <c r="AY188" s="0" t="n">
        <v>0.575200021266937</v>
      </c>
      <c r="AZ188" s="0" t="n">
        <v>0.5382000207901</v>
      </c>
      <c r="BA188" s="0" t="n">
        <v>0.546299993991852</v>
      </c>
      <c r="BB188" s="0" t="n">
        <v>0.52319997549057</v>
      </c>
      <c r="BC188" s="0" t="n">
        <v>0.536700010299683</v>
      </c>
      <c r="BD188" s="0" t="n">
        <v>0.530499994754791</v>
      </c>
      <c r="BE188" s="0" t="n">
        <v>0.447800010442734</v>
      </c>
      <c r="BF188" s="0" t="n">
        <v>0.454800009727478</v>
      </c>
      <c r="BG188" s="0" t="n">
        <v>0.467799991369247</v>
      </c>
      <c r="BH188" s="0" t="n">
        <v>0.450199991464615</v>
      </c>
      <c r="BI188" s="0" t="n">
        <v>0.449299991130829</v>
      </c>
      <c r="BK188" s="0" t="n">
        <v>1413.6</v>
      </c>
      <c r="BL188" s="4" t="n">
        <f aca="false">B188-AVERAGE($B$2:$BI$2)</f>
        <v>0.98493497831126</v>
      </c>
      <c r="BM188" s="4" t="n">
        <f aca="false">C188-AVERAGE($B$2:$BI$2)</f>
        <v>0.95113497239848</v>
      </c>
      <c r="BN188" s="4" t="n">
        <f aca="false">D188-AVERAGE($B$2:$BI$2)</f>
        <v>0.953134946649273</v>
      </c>
      <c r="BO188" s="4" t="n">
        <f aca="false">E188-AVERAGE($B$2:$BI$2)</f>
        <v>0.96883504850169</v>
      </c>
      <c r="BP188" s="4" t="n">
        <f aca="false">F188-AVERAGE($B$2:$BI$2)</f>
        <v>0.945934943978985</v>
      </c>
      <c r="BQ188" s="4" t="n">
        <f aca="false">G188-AVERAGE($B$2:$BI$2)</f>
        <v>0.961734943216046</v>
      </c>
      <c r="BR188" s="4" t="n">
        <f aca="false">H188-AVERAGE($B$2:$BI$2)</f>
        <v>0.957235030954083</v>
      </c>
      <c r="BS188" s="4" t="n">
        <f aca="false">I188-AVERAGE($B$2:$BI$2)</f>
        <v>0.953234963243206</v>
      </c>
      <c r="BT188" s="4" t="n">
        <f aca="false">J188-AVERAGE($B$2:$BI$2)</f>
        <v>0.963635020082196</v>
      </c>
      <c r="BU188" s="4" t="n">
        <f aca="false">K188-AVERAGE($B$2:$BI$2)</f>
        <v>0.953934960191448</v>
      </c>
      <c r="BV188" s="4" t="n">
        <f aca="false">L188-AVERAGE($B$2:$BI$2)</f>
        <v>0.814334981267651</v>
      </c>
      <c r="BW188" s="4" t="n">
        <f aca="false">M188-AVERAGE($B$2:$BI$2)</f>
        <v>0.852635018651684</v>
      </c>
      <c r="BX188" s="4" t="n">
        <f aca="false">N188-AVERAGE($B$2:$BI$2)</f>
        <v>0.835834972684582</v>
      </c>
      <c r="BY188" s="4" t="n">
        <f aca="false">O188-AVERAGE($B$2:$BI$2)</f>
        <v>0.698034994428356</v>
      </c>
      <c r="BZ188" s="4" t="n">
        <f aca="false">P188-AVERAGE($B$2:$BI$2)</f>
        <v>0.640134982888897</v>
      </c>
      <c r="CA188" s="4" t="n">
        <f aca="false">Q188-AVERAGE($B$2:$BI$2)</f>
        <v>0.847434990232189</v>
      </c>
      <c r="CB188" s="4" t="n">
        <f aca="false">R188-AVERAGE($B$2:$BI$2)</f>
        <v>0.828635029618939</v>
      </c>
      <c r="CC188" s="4" t="n">
        <f aca="false">S188-AVERAGE($B$2:$BI$2)</f>
        <v>0.867834977929791</v>
      </c>
      <c r="CD188" s="4" t="n">
        <f aca="false">T188-AVERAGE($B$2:$BI$2)</f>
        <v>0.870434992139538</v>
      </c>
      <c r="CE188" s="4" t="n">
        <f aca="false">U188-AVERAGE($B$2:$BI$2)</f>
        <v>0.866635017221173</v>
      </c>
      <c r="CF188" s="4" t="n">
        <f aca="false">V188-AVERAGE($B$2:$BI$2)</f>
        <v>0.559334986036023</v>
      </c>
      <c r="CG188" s="4" t="n">
        <f aca="false">W188-AVERAGE($B$2:$BI$2)</f>
        <v>0.488134972875317</v>
      </c>
      <c r="CH188" s="4" t="n">
        <f aca="false">X188-AVERAGE($B$2:$BI$2)</f>
        <v>0.485435001676281</v>
      </c>
      <c r="CI188" s="4" t="n">
        <f aca="false">Y188-AVERAGE($B$2:$BI$2)</f>
        <v>0.494835011785229</v>
      </c>
      <c r="CJ188" s="4" t="n">
        <f aca="false">Z188-AVERAGE($B$2:$BI$2)</f>
        <v>0.476634971921643</v>
      </c>
      <c r="CK188" s="4" t="n">
        <f aca="false">AA188-AVERAGE($B$2:$BI$2)</f>
        <v>0.737335018937786</v>
      </c>
      <c r="CL188" s="4" t="n">
        <f aca="false">AB188-AVERAGE($B$2:$BI$2)</f>
        <v>0.734035007779797</v>
      </c>
      <c r="CM188" s="4" t="n">
        <f aca="false">AC188-AVERAGE($B$2:$BI$2)</f>
        <v>0.731034986798962</v>
      </c>
      <c r="CN188" s="4" t="n">
        <f aca="false">AD188-AVERAGE($B$2:$BI$2)</f>
        <v>0.731734983747204</v>
      </c>
      <c r="CO188" s="4" t="n">
        <f aca="false">AE188-AVERAGE($B$2:$BI$2)</f>
        <v>0.7262350247552</v>
      </c>
      <c r="CP188" s="4" t="n">
        <f aca="false">AF188-AVERAGE($B$2:$BI$2)</f>
        <v>0.648635022466381</v>
      </c>
      <c r="CQ188" s="4" t="n">
        <f aca="false">AG188-AVERAGE($B$2:$BI$2)</f>
        <v>0.63073497277995</v>
      </c>
      <c r="CR188" s="4" t="n">
        <f aca="false">AH188-AVERAGE($B$2:$BI$2)</f>
        <v>0.625235013787945</v>
      </c>
      <c r="CS188" s="4" t="n">
        <f aca="false">AI188-AVERAGE($B$2:$BI$2)</f>
        <v>0.591535024469097</v>
      </c>
      <c r="CT188" s="4" t="n">
        <f aca="false">AJ188-AVERAGE($B$2:$BI$2)</f>
        <v>0.645134978120526</v>
      </c>
      <c r="CU188" s="4" t="n">
        <f aca="false">AK188-AVERAGE($B$2:$BI$2)</f>
        <v>0.548134975259503</v>
      </c>
      <c r="CV188" s="4" t="n">
        <f aca="false">AL188-AVERAGE($B$2:$BI$2)</f>
        <v>0.633734993760784</v>
      </c>
      <c r="CW188" s="4" t="n">
        <f aca="false">AM188-AVERAGE($B$2:$BI$2)</f>
        <v>0.591835014646252</v>
      </c>
      <c r="CX188" s="4" t="n">
        <f aca="false">AN188-AVERAGE($B$2:$BI$2)</f>
        <v>0.596634976690014</v>
      </c>
      <c r="CY188" s="4" t="n">
        <f aca="false">AO188-AVERAGE($B$2:$BI$2)</f>
        <v>0.585634999101361</v>
      </c>
      <c r="CZ188" s="4" t="n">
        <f aca="false">AP188-AVERAGE($B$2:$BI$2)</f>
        <v>0.548834972207745</v>
      </c>
      <c r="DA188" s="4" t="n">
        <f aca="false">AQ188-AVERAGE($B$2:$BI$2)</f>
        <v>0.541034989183148</v>
      </c>
      <c r="DB188" s="4" t="n">
        <f aca="false">AR188-AVERAGE($B$2:$BI$2)</f>
        <v>0.537034981076916</v>
      </c>
      <c r="DC188" s="4" t="n">
        <f aca="false">AS188-AVERAGE($B$2:$BI$2)</f>
        <v>0.533434979741772</v>
      </c>
      <c r="DD188" s="4" t="n">
        <f aca="false">AT188-AVERAGE($B$2:$BI$2)</f>
        <v>0.522334985559185</v>
      </c>
      <c r="DE188" s="4" t="n">
        <f aca="false">AU188-AVERAGE($B$2:$BI$2)</f>
        <v>0.452535025899609</v>
      </c>
      <c r="DF188" s="4" t="n">
        <f aca="false">AV188-AVERAGE($B$2:$BI$2)</f>
        <v>0.488335006063183</v>
      </c>
      <c r="DG188" s="4" t="n">
        <f aca="false">AW188-AVERAGE($B$2:$BI$2)</f>
        <v>0.47023498279353</v>
      </c>
      <c r="DH188" s="4" t="n">
        <f aca="false">AX188-AVERAGE($B$2:$BI$2)</f>
        <v>0.488134972875317</v>
      </c>
      <c r="DI188" s="4" t="n">
        <f aca="false">AY188-AVERAGE($B$2:$BI$2)</f>
        <v>0.484835021321972</v>
      </c>
      <c r="DJ188" s="4" t="n">
        <f aca="false">AZ188-AVERAGE($B$2:$BI$2)</f>
        <v>0.447835020845135</v>
      </c>
      <c r="DK188" s="4" t="n">
        <f aca="false">BA188-AVERAGE($B$2:$BI$2)</f>
        <v>0.455934994046887</v>
      </c>
      <c r="DL188" s="4" t="n">
        <f aca="false">BB188-AVERAGE($B$2:$BI$2)</f>
        <v>0.432834975545605</v>
      </c>
      <c r="DM188" s="4" t="n">
        <f aca="false">BC188-AVERAGE($B$2:$BI$2)</f>
        <v>0.446335010354718</v>
      </c>
      <c r="DN188" s="4" t="n">
        <f aca="false">BD188-AVERAGE($B$2:$BI$2)</f>
        <v>0.440134994809826</v>
      </c>
      <c r="DO188" s="4" t="n">
        <f aca="false">BE188-AVERAGE($B$2:$BI$2)</f>
        <v>0.357435010497769</v>
      </c>
      <c r="DP188" s="4" t="n">
        <f aca="false">BF188-AVERAGE($B$2:$BI$2)</f>
        <v>0.364435009782513</v>
      </c>
      <c r="DQ188" s="4" t="n">
        <f aca="false">BG188-AVERAGE($B$2:$BI$2)</f>
        <v>0.377434991424282</v>
      </c>
      <c r="DR188" s="4" t="n">
        <f aca="false">BH188-AVERAGE($B$2:$BI$2)</f>
        <v>0.35983499151965</v>
      </c>
      <c r="DS188" s="4" t="n">
        <f aca="false">BI188-AVERAGE($B$2:$BI$2)</f>
        <v>0.358934991185864</v>
      </c>
    </row>
    <row r="189" customFormat="false" ht="15" hidden="false" customHeight="false" outlineLevel="0" collapsed="false">
      <c r="A189" s="0" t="n">
        <v>1421.2</v>
      </c>
      <c r="B189" s="0" t="n">
        <v>1.07459998130798</v>
      </c>
      <c r="C189" s="0" t="n">
        <v>1.04139995574951</v>
      </c>
      <c r="D189" s="0" t="n">
        <v>1.04340004920959</v>
      </c>
      <c r="E189" s="0" t="n">
        <v>1.05850005149841</v>
      </c>
      <c r="F189" s="0" t="n">
        <v>1.03589999675751</v>
      </c>
      <c r="G189" s="0" t="n">
        <v>1.0518000125885</v>
      </c>
      <c r="H189" s="0" t="n">
        <v>1.04760003089905</v>
      </c>
      <c r="I189" s="0" t="n">
        <v>1.04320001602173</v>
      </c>
      <c r="J189" s="0" t="n">
        <v>1.05390000343323</v>
      </c>
      <c r="K189" s="0" t="n">
        <v>1.04390001296997</v>
      </c>
      <c r="L189" s="0" t="n">
        <v>0.90420001745224</v>
      </c>
      <c r="M189" s="0" t="n">
        <v>0.942499995231628</v>
      </c>
      <c r="N189" s="0" t="n">
        <v>0.925999999046326</v>
      </c>
      <c r="O189" s="0" t="n">
        <v>0.789099991321564</v>
      </c>
      <c r="P189" s="0" t="n">
        <v>0.731400012969971</v>
      </c>
      <c r="Q189" s="0" t="n">
        <v>0.937900006771088</v>
      </c>
      <c r="R189" s="0" t="n">
        <v>0.919099986553192</v>
      </c>
      <c r="S189" s="0" t="n">
        <v>0.958999991416931</v>
      </c>
      <c r="T189" s="0" t="n">
        <v>0.96069997549057</v>
      </c>
      <c r="U189" s="0" t="n">
        <v>0.95660001039505</v>
      </c>
      <c r="V189" s="0" t="n">
        <v>0.652400016784668</v>
      </c>
      <c r="W189" s="0" t="n">
        <v>0.577899992465973</v>
      </c>
      <c r="X189" s="0" t="n">
        <v>0.575600028038025</v>
      </c>
      <c r="Y189" s="0" t="n">
        <v>0.584800004959107</v>
      </c>
      <c r="Z189" s="0" t="n">
        <v>0.566500008106232</v>
      </c>
      <c r="AA189" s="0" t="n">
        <v>0.828000009059906</v>
      </c>
      <c r="AB189" s="0" t="n">
        <v>0.824400007724762</v>
      </c>
      <c r="AC189" s="0" t="n">
        <v>0.820900022983551</v>
      </c>
      <c r="AD189" s="0" t="n">
        <v>0.821699976921082</v>
      </c>
      <c r="AE189" s="0" t="n">
        <v>0.816699981689453</v>
      </c>
      <c r="AF189" s="0" t="n">
        <v>0.738699972629547</v>
      </c>
      <c r="AG189" s="0" t="n">
        <v>0.72079998254776</v>
      </c>
      <c r="AH189" s="0" t="n">
        <v>0.714900016784668</v>
      </c>
      <c r="AI189" s="0" t="n">
        <v>0.681900024414063</v>
      </c>
      <c r="AJ189" s="0" t="n">
        <v>0.73470002412796</v>
      </c>
      <c r="AK189" s="0" t="n">
        <v>0.638199985027313</v>
      </c>
      <c r="AL189" s="0" t="n">
        <v>0.72350001335144</v>
      </c>
      <c r="AM189" s="0" t="n">
        <v>0.681999981403351</v>
      </c>
      <c r="AN189" s="0" t="n">
        <v>0.686699986457825</v>
      </c>
      <c r="AO189" s="0" t="n">
        <v>0.675300002098084</v>
      </c>
      <c r="AP189" s="0" t="n">
        <v>0.639299988746643</v>
      </c>
      <c r="AQ189" s="0" t="n">
        <v>0.631799995899201</v>
      </c>
      <c r="AR189" s="0" t="n">
        <v>0.628499984741211</v>
      </c>
      <c r="AS189" s="0" t="n">
        <v>0.624100029468536</v>
      </c>
      <c r="AT189" s="0" t="n">
        <v>0.613399982452393</v>
      </c>
      <c r="AU189" s="0" t="n">
        <v>0.542999982833862</v>
      </c>
      <c r="AV189" s="0" t="n">
        <v>0.579299986362457</v>
      </c>
      <c r="AW189" s="0" t="n">
        <v>0.560400009155273</v>
      </c>
      <c r="AX189" s="0" t="n">
        <v>0.579200029373169</v>
      </c>
      <c r="AY189" s="0" t="n">
        <v>0.575399994850159</v>
      </c>
      <c r="AZ189" s="0" t="n">
        <v>0.537999987602234</v>
      </c>
      <c r="BA189" s="0" t="n">
        <v>0.546599984169006</v>
      </c>
      <c r="BB189" s="0" t="n">
        <v>0.523599982261658</v>
      </c>
      <c r="BC189" s="0" t="n">
        <v>0.537299990653992</v>
      </c>
      <c r="BD189" s="0" t="n">
        <v>0.530700027942658</v>
      </c>
      <c r="BE189" s="0" t="n">
        <v>0.448199987411499</v>
      </c>
      <c r="BF189" s="0" t="n">
        <v>0.455000013113022</v>
      </c>
      <c r="BG189" s="0" t="n">
        <v>0.468300014734268</v>
      </c>
      <c r="BH189" s="0" t="n">
        <v>0.450300008058548</v>
      </c>
      <c r="BI189" s="0" t="n">
        <v>0.44980001449585</v>
      </c>
      <c r="BK189" s="0" t="n">
        <v>1421.2</v>
      </c>
      <c r="BL189" s="4" t="n">
        <f aca="false">B189-AVERAGE($B$2:$BI$2)</f>
        <v>0.984234981363018</v>
      </c>
      <c r="BM189" s="4" t="n">
        <f aca="false">C189-AVERAGE($B$2:$BI$2)</f>
        <v>0.951034955804547</v>
      </c>
      <c r="BN189" s="4" t="n">
        <f aca="false">D189-AVERAGE($B$2:$BI$2)</f>
        <v>0.95303504926463</v>
      </c>
      <c r="BO189" s="4" t="n">
        <f aca="false">E189-AVERAGE($B$2:$BI$2)</f>
        <v>0.968135051553448</v>
      </c>
      <c r="BP189" s="4" t="n">
        <f aca="false">F189-AVERAGE($B$2:$BI$2)</f>
        <v>0.945534996812542</v>
      </c>
      <c r="BQ189" s="4" t="n">
        <f aca="false">G189-AVERAGE($B$2:$BI$2)</f>
        <v>0.961435012643536</v>
      </c>
      <c r="BR189" s="4" t="n">
        <f aca="false">H189-AVERAGE($B$2:$BI$2)</f>
        <v>0.957235030954083</v>
      </c>
      <c r="BS189" s="4" t="n">
        <f aca="false">I189-AVERAGE($B$2:$BI$2)</f>
        <v>0.952835016076763</v>
      </c>
      <c r="BT189" s="4" t="n">
        <f aca="false">J189-AVERAGE($B$2:$BI$2)</f>
        <v>0.963535003488262</v>
      </c>
      <c r="BU189" s="4" t="n">
        <f aca="false">K189-AVERAGE($B$2:$BI$2)</f>
        <v>0.953535013025006</v>
      </c>
      <c r="BV189" s="4" t="n">
        <f aca="false">L189-AVERAGE($B$2:$BI$2)</f>
        <v>0.813835017507275</v>
      </c>
      <c r="BW189" s="4" t="n">
        <f aca="false">M189-AVERAGE($B$2:$BI$2)</f>
        <v>0.852134995286663</v>
      </c>
      <c r="BX189" s="4" t="n">
        <f aca="false">N189-AVERAGE($B$2:$BI$2)</f>
        <v>0.835634999101361</v>
      </c>
      <c r="BY189" s="4" t="n">
        <f aca="false">O189-AVERAGE($B$2:$BI$2)</f>
        <v>0.698734991376599</v>
      </c>
      <c r="BZ189" s="4" t="n">
        <f aca="false">P189-AVERAGE($B$2:$BI$2)</f>
        <v>0.641035013025006</v>
      </c>
      <c r="CA189" s="4" t="n">
        <f aca="false">Q189-AVERAGE($B$2:$BI$2)</f>
        <v>0.847535006826123</v>
      </c>
      <c r="CB189" s="4" t="n">
        <f aca="false">R189-AVERAGE($B$2:$BI$2)</f>
        <v>0.828734986608227</v>
      </c>
      <c r="CC189" s="4" t="n">
        <f aca="false">S189-AVERAGE($B$2:$BI$2)</f>
        <v>0.868634991471966</v>
      </c>
      <c r="CD189" s="4" t="n">
        <f aca="false">T189-AVERAGE($B$2:$BI$2)</f>
        <v>0.870334975545605</v>
      </c>
      <c r="CE189" s="4" t="n">
        <f aca="false">U189-AVERAGE($B$2:$BI$2)</f>
        <v>0.866235010450085</v>
      </c>
      <c r="CF189" s="4" t="n">
        <f aca="false">V189-AVERAGE($B$2:$BI$2)</f>
        <v>0.562035016839703</v>
      </c>
      <c r="CG189" s="4" t="n">
        <f aca="false">W189-AVERAGE($B$2:$BI$2)</f>
        <v>0.487534992521008</v>
      </c>
      <c r="CH189" s="4" t="n">
        <f aca="false">X189-AVERAGE($B$2:$BI$2)</f>
        <v>0.48523502809306</v>
      </c>
      <c r="CI189" s="4" t="n">
        <f aca="false">Y189-AVERAGE($B$2:$BI$2)</f>
        <v>0.494435005014141</v>
      </c>
      <c r="CJ189" s="4" t="n">
        <f aca="false">Z189-AVERAGE($B$2:$BI$2)</f>
        <v>0.476135008161267</v>
      </c>
      <c r="CK189" s="4" t="n">
        <f aca="false">AA189-AVERAGE($B$2:$BI$2)</f>
        <v>0.737635009114941</v>
      </c>
      <c r="CL189" s="4" t="n">
        <f aca="false">AB189-AVERAGE($B$2:$BI$2)</f>
        <v>0.734035007779797</v>
      </c>
      <c r="CM189" s="4" t="n">
        <f aca="false">AC189-AVERAGE($B$2:$BI$2)</f>
        <v>0.730535023038586</v>
      </c>
      <c r="CN189" s="4" t="n">
        <f aca="false">AD189-AVERAGE($B$2:$BI$2)</f>
        <v>0.731334976976117</v>
      </c>
      <c r="CO189" s="4" t="n">
        <f aca="false">AE189-AVERAGE($B$2:$BI$2)</f>
        <v>0.726334981744488</v>
      </c>
      <c r="CP189" s="4" t="n">
        <f aca="false">AF189-AVERAGE($B$2:$BI$2)</f>
        <v>0.648334972684582</v>
      </c>
      <c r="CQ189" s="4" t="n">
        <f aca="false">AG189-AVERAGE($B$2:$BI$2)</f>
        <v>0.630434982602795</v>
      </c>
      <c r="CR189" s="4" t="n">
        <f aca="false">AH189-AVERAGE($B$2:$BI$2)</f>
        <v>0.624535016839703</v>
      </c>
      <c r="CS189" s="4" t="n">
        <f aca="false">AI189-AVERAGE($B$2:$BI$2)</f>
        <v>0.591535024469097</v>
      </c>
      <c r="CT189" s="4" t="n">
        <f aca="false">AJ189-AVERAGE($B$2:$BI$2)</f>
        <v>0.644335024182995</v>
      </c>
      <c r="CU189" s="4" t="n">
        <f aca="false">AK189-AVERAGE($B$2:$BI$2)</f>
        <v>0.547834985082348</v>
      </c>
      <c r="CV189" s="4" t="n">
        <f aca="false">AL189-AVERAGE($B$2:$BI$2)</f>
        <v>0.633135013406475</v>
      </c>
      <c r="CW189" s="4" t="n">
        <f aca="false">AM189-AVERAGE($B$2:$BI$2)</f>
        <v>0.591634981458386</v>
      </c>
      <c r="CX189" s="4" t="n">
        <f aca="false">AN189-AVERAGE($B$2:$BI$2)</f>
        <v>0.59633498651286</v>
      </c>
      <c r="CY189" s="4" t="n">
        <f aca="false">AO189-AVERAGE($B$2:$BI$2)</f>
        <v>0.584935002153118</v>
      </c>
      <c r="CZ189" s="4" t="n">
        <f aca="false">AP189-AVERAGE($B$2:$BI$2)</f>
        <v>0.548934988801678</v>
      </c>
      <c r="DA189" s="4" t="n">
        <f aca="false">AQ189-AVERAGE($B$2:$BI$2)</f>
        <v>0.541434995954235</v>
      </c>
      <c r="DB189" s="4" t="n">
        <f aca="false">AR189-AVERAGE($B$2:$BI$2)</f>
        <v>0.538134984796246</v>
      </c>
      <c r="DC189" s="4" t="n">
        <f aca="false">AS189-AVERAGE($B$2:$BI$2)</f>
        <v>0.533735029523571</v>
      </c>
      <c r="DD189" s="4" t="n">
        <f aca="false">AT189-AVERAGE($B$2:$BI$2)</f>
        <v>0.523034982507428</v>
      </c>
      <c r="DE189" s="4" t="n">
        <f aca="false">AU189-AVERAGE($B$2:$BI$2)</f>
        <v>0.452634982888897</v>
      </c>
      <c r="DF189" s="4" t="n">
        <f aca="false">AV189-AVERAGE($B$2:$BI$2)</f>
        <v>0.488934986417492</v>
      </c>
      <c r="DG189" s="4" t="n">
        <f aca="false">AW189-AVERAGE($B$2:$BI$2)</f>
        <v>0.470035009210308</v>
      </c>
      <c r="DH189" s="4" t="n">
        <f aca="false">AX189-AVERAGE($B$2:$BI$2)</f>
        <v>0.488835029428204</v>
      </c>
      <c r="DI189" s="4" t="n">
        <f aca="false">AY189-AVERAGE($B$2:$BI$2)</f>
        <v>0.485034994905194</v>
      </c>
      <c r="DJ189" s="4" t="n">
        <f aca="false">AZ189-AVERAGE($B$2:$BI$2)</f>
        <v>0.447634987657269</v>
      </c>
      <c r="DK189" s="4" t="n">
        <f aca="false">BA189-AVERAGE($B$2:$BI$2)</f>
        <v>0.456234984224041</v>
      </c>
      <c r="DL189" s="4" t="n">
        <f aca="false">BB189-AVERAGE($B$2:$BI$2)</f>
        <v>0.433234982316693</v>
      </c>
      <c r="DM189" s="4" t="n">
        <f aca="false">BC189-AVERAGE($B$2:$BI$2)</f>
        <v>0.446934990709027</v>
      </c>
      <c r="DN189" s="4" t="n">
        <f aca="false">BD189-AVERAGE($B$2:$BI$2)</f>
        <v>0.440335027997693</v>
      </c>
      <c r="DO189" s="4" t="n">
        <f aca="false">BE189-AVERAGE($B$2:$BI$2)</f>
        <v>0.357834987466534</v>
      </c>
      <c r="DP189" s="4" t="n">
        <f aca="false">BF189-AVERAGE($B$2:$BI$2)</f>
        <v>0.364635013168057</v>
      </c>
      <c r="DQ189" s="4" t="n">
        <f aca="false">BG189-AVERAGE($B$2:$BI$2)</f>
        <v>0.377935014789303</v>
      </c>
      <c r="DR189" s="4" t="n">
        <f aca="false">BH189-AVERAGE($B$2:$BI$2)</f>
        <v>0.359935008113583</v>
      </c>
      <c r="DS189" s="4" t="n">
        <f aca="false">BI189-AVERAGE($B$2:$BI$2)</f>
        <v>0.359435014550885</v>
      </c>
    </row>
    <row r="190" customFormat="false" ht="15" hidden="false" customHeight="false" outlineLevel="0" collapsed="false">
      <c r="A190" s="0" t="n">
        <v>1428.8</v>
      </c>
      <c r="B190" s="0" t="n">
        <v>1.07509994506836</v>
      </c>
      <c r="C190" s="0" t="n">
        <v>1.04100000858307</v>
      </c>
      <c r="D190" s="0" t="n">
        <v>1.042799949646</v>
      </c>
      <c r="E190" s="0" t="n">
        <v>1.05830001831055</v>
      </c>
      <c r="F190" s="0" t="n">
        <v>1.03579998016357</v>
      </c>
      <c r="G190" s="0" t="n">
        <v>1.05079996585846</v>
      </c>
      <c r="H190" s="0" t="n">
        <v>1.04680001735687</v>
      </c>
      <c r="I190" s="0" t="n">
        <v>1.04229998588562</v>
      </c>
      <c r="J190" s="0" t="n">
        <v>1.05110001564026</v>
      </c>
      <c r="K190" s="0" t="n">
        <v>1.04180002212524</v>
      </c>
      <c r="L190" s="0" t="n">
        <v>0.903999984264374</v>
      </c>
      <c r="M190" s="0" t="n">
        <v>0.942300021648407</v>
      </c>
      <c r="N190" s="0" t="n">
        <v>0.925499975681305</v>
      </c>
      <c r="O190" s="0" t="n">
        <v>0.79009997844696</v>
      </c>
      <c r="P190" s="0" t="n">
        <v>0.731599986553192</v>
      </c>
      <c r="Q190" s="0" t="n">
        <v>0.93639999628067</v>
      </c>
      <c r="R190" s="0" t="n">
        <v>0.918200016021728</v>
      </c>
      <c r="S190" s="0" t="n">
        <v>0.958199977874756</v>
      </c>
      <c r="T190" s="0" t="n">
        <v>0.958500027656555</v>
      </c>
      <c r="U190" s="0" t="n">
        <v>0.954200029373169</v>
      </c>
      <c r="V190" s="0" t="n">
        <v>0.656199991703034</v>
      </c>
      <c r="W190" s="0" t="n">
        <v>0.57889997959137</v>
      </c>
      <c r="X190" s="0" t="n">
        <v>0.576900005340576</v>
      </c>
      <c r="Y190" s="0" t="n">
        <v>0.58569997549057</v>
      </c>
      <c r="Z190" s="0" t="n">
        <v>0.567200005054474</v>
      </c>
      <c r="AA190" s="0" t="n">
        <v>0.828199982643127</v>
      </c>
      <c r="AB190" s="0" t="n">
        <v>0.824500024318695</v>
      </c>
      <c r="AC190" s="0" t="n">
        <v>0.821200013160705</v>
      </c>
      <c r="AD190" s="0" t="n">
        <v>0.821600019931793</v>
      </c>
      <c r="AE190" s="0" t="n">
        <v>0.816500008106232</v>
      </c>
      <c r="AF190" s="0" t="n">
        <v>0.738699972629547</v>
      </c>
      <c r="AG190" s="0" t="n">
        <v>0.720899999141693</v>
      </c>
      <c r="AH190" s="0" t="n">
        <v>0.715200006961823</v>
      </c>
      <c r="AI190" s="0" t="n">
        <v>0.682099997997284</v>
      </c>
      <c r="AJ190" s="0" t="n">
        <v>0.735099971294403</v>
      </c>
      <c r="AK190" s="0" t="n">
        <v>0.638499975204468</v>
      </c>
      <c r="AL190" s="0" t="n">
        <v>0.72299998998642</v>
      </c>
      <c r="AM190" s="0" t="n">
        <v>0.682299971580505</v>
      </c>
      <c r="AN190" s="0" t="n">
        <v>0.686900019645691</v>
      </c>
      <c r="AO190" s="0" t="n">
        <v>0.67629998922348</v>
      </c>
      <c r="AP190" s="0" t="n">
        <v>0.639999985694885</v>
      </c>
      <c r="AQ190" s="0" t="n">
        <v>0.632000029087067</v>
      </c>
      <c r="AR190" s="0" t="n">
        <v>0.629100024700165</v>
      </c>
      <c r="AS190" s="0" t="n">
        <v>0.624599993228912</v>
      </c>
      <c r="AT190" s="0" t="n">
        <v>0.614199995994568</v>
      </c>
      <c r="AU190" s="0" t="n">
        <v>0.542999982833862</v>
      </c>
      <c r="AV190" s="0" t="n">
        <v>0.579500019550324</v>
      </c>
      <c r="AW190" s="0" t="n">
        <v>0.560599982738495</v>
      </c>
      <c r="AX190" s="0" t="n">
        <v>0.580600023269653</v>
      </c>
      <c r="AY190" s="0" t="n">
        <v>0.576399981975555</v>
      </c>
      <c r="AZ190" s="0" t="n">
        <v>0.538600027561188</v>
      </c>
      <c r="BA190" s="0" t="n">
        <v>0.547599971294403</v>
      </c>
      <c r="BB190" s="0" t="n">
        <v>0.523999989032745</v>
      </c>
      <c r="BC190" s="0" t="n">
        <v>0.538900017738342</v>
      </c>
      <c r="BD190" s="0" t="n">
        <v>0.531499981880188</v>
      </c>
      <c r="BE190" s="0" t="n">
        <v>0.449000000953674</v>
      </c>
      <c r="BF190" s="0" t="n">
        <v>0.45550000667572</v>
      </c>
      <c r="BG190" s="0" t="n">
        <v>0.469099998474121</v>
      </c>
      <c r="BH190" s="0" t="n">
        <v>0.450899988412857</v>
      </c>
      <c r="BI190" s="0" t="n">
        <v>0.450399994850159</v>
      </c>
      <c r="BK190" s="0" t="n">
        <v>1428.8</v>
      </c>
      <c r="BL190" s="4" t="n">
        <f aca="false">B190-AVERAGE($B$2:$BI$2)</f>
        <v>0.984734945123394</v>
      </c>
      <c r="BM190" s="4" t="n">
        <f aca="false">C190-AVERAGE($B$2:$BI$2)</f>
        <v>0.950635008638104</v>
      </c>
      <c r="BN190" s="4" t="n">
        <f aca="false">D190-AVERAGE($B$2:$BI$2)</f>
        <v>0.952434949701031</v>
      </c>
      <c r="BO190" s="4" t="n">
        <f aca="false">E190-AVERAGE($B$2:$BI$2)</f>
        <v>0.967935018365582</v>
      </c>
      <c r="BP190" s="4" t="n">
        <f aca="false">F190-AVERAGE($B$2:$BI$2)</f>
        <v>0.945434980218609</v>
      </c>
      <c r="BQ190" s="4" t="n">
        <f aca="false">G190-AVERAGE($B$2:$BI$2)</f>
        <v>0.960434965913494</v>
      </c>
      <c r="BR190" s="4" t="n">
        <f aca="false">H190-AVERAGE($B$2:$BI$2)</f>
        <v>0.956435017411907</v>
      </c>
      <c r="BS190" s="4" t="n">
        <f aca="false">I190-AVERAGE($B$2:$BI$2)</f>
        <v>0.951934985940655</v>
      </c>
      <c r="BT190" s="4" t="n">
        <f aca="false">J190-AVERAGE($B$2:$BI$2)</f>
        <v>0.960735015695294</v>
      </c>
      <c r="BU190" s="4" t="n">
        <f aca="false">K190-AVERAGE($B$2:$BI$2)</f>
        <v>0.951435022180279</v>
      </c>
      <c r="BV190" s="4" t="n">
        <f aca="false">L190-AVERAGE($B$2:$BI$2)</f>
        <v>0.813634984319409</v>
      </c>
      <c r="BW190" s="4" t="n">
        <f aca="false">M190-AVERAGE($B$2:$BI$2)</f>
        <v>0.851935021703442</v>
      </c>
      <c r="BX190" s="4" t="n">
        <f aca="false">N190-AVERAGE($B$2:$BI$2)</f>
        <v>0.83513497573634</v>
      </c>
      <c r="BY190" s="4" t="n">
        <f aca="false">O190-AVERAGE($B$2:$BI$2)</f>
        <v>0.699734978501995</v>
      </c>
      <c r="BZ190" s="4" t="n">
        <f aca="false">P190-AVERAGE($B$2:$BI$2)</f>
        <v>0.641234986608227</v>
      </c>
      <c r="CA190" s="4" t="n">
        <f aca="false">Q190-AVERAGE($B$2:$BI$2)</f>
        <v>0.846034996335705</v>
      </c>
      <c r="CB190" s="4" t="n">
        <f aca="false">R190-AVERAGE($B$2:$BI$2)</f>
        <v>0.827835016076763</v>
      </c>
      <c r="CC190" s="4" t="n">
        <f aca="false">S190-AVERAGE($B$2:$BI$2)</f>
        <v>0.867834977929791</v>
      </c>
      <c r="CD190" s="4" t="n">
        <f aca="false">T190-AVERAGE($B$2:$BI$2)</f>
        <v>0.86813502771159</v>
      </c>
      <c r="CE190" s="4" t="n">
        <f aca="false">U190-AVERAGE($B$2:$BI$2)</f>
        <v>0.863835029428204</v>
      </c>
      <c r="CF190" s="4" t="n">
        <f aca="false">V190-AVERAGE($B$2:$BI$2)</f>
        <v>0.565834991758068</v>
      </c>
      <c r="CG190" s="4" t="n">
        <f aca="false">W190-AVERAGE($B$2:$BI$2)</f>
        <v>0.488534979646405</v>
      </c>
      <c r="CH190" s="4" t="n">
        <f aca="false">X190-AVERAGE($B$2:$BI$2)</f>
        <v>0.486535005395611</v>
      </c>
      <c r="CI190" s="4" t="n">
        <f aca="false">Y190-AVERAGE($B$2:$BI$2)</f>
        <v>0.495334975545605</v>
      </c>
      <c r="CJ190" s="4" t="n">
        <f aca="false">Z190-AVERAGE($B$2:$BI$2)</f>
        <v>0.476835005109509</v>
      </c>
      <c r="CK190" s="4" t="n">
        <f aca="false">AA190-AVERAGE($B$2:$BI$2)</f>
        <v>0.737834982698162</v>
      </c>
      <c r="CL190" s="4" t="n">
        <f aca="false">AB190-AVERAGE($B$2:$BI$2)</f>
        <v>0.73413502437373</v>
      </c>
      <c r="CM190" s="4" t="n">
        <f aca="false">AC190-AVERAGE($B$2:$BI$2)</f>
        <v>0.73083501321574</v>
      </c>
      <c r="CN190" s="4" t="n">
        <f aca="false">AD190-AVERAGE($B$2:$BI$2)</f>
        <v>0.731235019986828</v>
      </c>
      <c r="CO190" s="4" t="n">
        <f aca="false">AE190-AVERAGE($B$2:$BI$2)</f>
        <v>0.726135008161267</v>
      </c>
      <c r="CP190" s="4" t="n">
        <f aca="false">AF190-AVERAGE($B$2:$BI$2)</f>
        <v>0.648334972684582</v>
      </c>
      <c r="CQ190" s="4" t="n">
        <f aca="false">AG190-AVERAGE($B$2:$BI$2)</f>
        <v>0.630534999196728</v>
      </c>
      <c r="CR190" s="4" t="n">
        <f aca="false">AH190-AVERAGE($B$2:$BI$2)</f>
        <v>0.624835007016857</v>
      </c>
      <c r="CS190" s="4" t="n">
        <f aca="false">AI190-AVERAGE($B$2:$BI$2)</f>
        <v>0.591734998052319</v>
      </c>
      <c r="CT190" s="4" t="n">
        <f aca="false">AJ190-AVERAGE($B$2:$BI$2)</f>
        <v>0.644734971349438</v>
      </c>
      <c r="CU190" s="4" t="n">
        <f aca="false">AK190-AVERAGE($B$2:$BI$2)</f>
        <v>0.548134975259503</v>
      </c>
      <c r="CV190" s="4" t="n">
        <f aca="false">AL190-AVERAGE($B$2:$BI$2)</f>
        <v>0.632634990041455</v>
      </c>
      <c r="CW190" s="4" t="n">
        <f aca="false">AM190-AVERAGE($B$2:$BI$2)</f>
        <v>0.59193497163554</v>
      </c>
      <c r="CX190" s="4" t="n">
        <f aca="false">AN190-AVERAGE($B$2:$BI$2)</f>
        <v>0.596535019700726</v>
      </c>
      <c r="CY190" s="4" t="n">
        <f aca="false">AO190-AVERAGE($B$2:$BI$2)</f>
        <v>0.585934989278515</v>
      </c>
      <c r="CZ190" s="4" t="n">
        <f aca="false">AP190-AVERAGE($B$2:$BI$2)</f>
        <v>0.54963498574992</v>
      </c>
      <c r="DA190" s="4" t="n">
        <f aca="false">AQ190-AVERAGE($B$2:$BI$2)</f>
        <v>0.541635029142102</v>
      </c>
      <c r="DB190" s="4" t="n">
        <f aca="false">AR190-AVERAGE($B$2:$BI$2)</f>
        <v>0.5387350247552</v>
      </c>
      <c r="DC190" s="4" t="n">
        <f aca="false">AS190-AVERAGE($B$2:$BI$2)</f>
        <v>0.534234993283947</v>
      </c>
      <c r="DD190" s="4" t="n">
        <f aca="false">AT190-AVERAGE($B$2:$BI$2)</f>
        <v>0.523834996049603</v>
      </c>
      <c r="DE190" s="4" t="n">
        <f aca="false">AU190-AVERAGE($B$2:$BI$2)</f>
        <v>0.452634982888897</v>
      </c>
      <c r="DF190" s="4" t="n">
        <f aca="false">AV190-AVERAGE($B$2:$BI$2)</f>
        <v>0.489135019605358</v>
      </c>
      <c r="DG190" s="4" t="n">
        <f aca="false">AW190-AVERAGE($B$2:$BI$2)</f>
        <v>0.47023498279353</v>
      </c>
      <c r="DH190" s="4" t="n">
        <f aca="false">AX190-AVERAGE($B$2:$BI$2)</f>
        <v>0.490235023324688</v>
      </c>
      <c r="DI190" s="4" t="n">
        <f aca="false">AY190-AVERAGE($B$2:$BI$2)</f>
        <v>0.48603498203059</v>
      </c>
      <c r="DJ190" s="4" t="n">
        <f aca="false">AZ190-AVERAGE($B$2:$BI$2)</f>
        <v>0.448235027616223</v>
      </c>
      <c r="DK190" s="4" t="n">
        <f aca="false">BA190-AVERAGE($B$2:$BI$2)</f>
        <v>0.457234971349438</v>
      </c>
      <c r="DL190" s="4" t="n">
        <f aca="false">BB190-AVERAGE($B$2:$BI$2)</f>
        <v>0.43363498908778</v>
      </c>
      <c r="DM190" s="4" t="n">
        <f aca="false">BC190-AVERAGE($B$2:$BI$2)</f>
        <v>0.448535017793377</v>
      </c>
      <c r="DN190" s="4" t="n">
        <f aca="false">BD190-AVERAGE($B$2:$BI$2)</f>
        <v>0.441134981935223</v>
      </c>
      <c r="DO190" s="4" t="n">
        <f aca="false">BE190-AVERAGE($B$2:$BI$2)</f>
        <v>0.358635001008709</v>
      </c>
      <c r="DP190" s="4" t="n">
        <f aca="false">BF190-AVERAGE($B$2:$BI$2)</f>
        <v>0.365135006730755</v>
      </c>
      <c r="DQ190" s="4" t="n">
        <f aca="false">BG190-AVERAGE($B$2:$BI$2)</f>
        <v>0.378734998529156</v>
      </c>
      <c r="DR190" s="4" t="n">
        <f aca="false">BH190-AVERAGE($B$2:$BI$2)</f>
        <v>0.360534988467892</v>
      </c>
      <c r="DS190" s="4" t="n">
        <f aca="false">BI190-AVERAGE($B$2:$BI$2)</f>
        <v>0.360034994905194</v>
      </c>
    </row>
    <row r="191" customFormat="false" ht="15" hidden="false" customHeight="false" outlineLevel="0" collapsed="false">
      <c r="A191" s="0" t="n">
        <v>1436.4</v>
      </c>
      <c r="B191" s="0" t="n">
        <v>1.07469999790192</v>
      </c>
      <c r="C191" s="0" t="n">
        <v>1.041100025177</v>
      </c>
      <c r="D191" s="0" t="n">
        <v>1.04299998283386</v>
      </c>
      <c r="E191" s="0" t="n">
        <v>1.05809998512268</v>
      </c>
      <c r="F191" s="0" t="n">
        <v>1.03550004959106</v>
      </c>
      <c r="G191" s="0" t="n">
        <v>1.05089998245239</v>
      </c>
      <c r="H191" s="0" t="n">
        <v>1.04670000076294</v>
      </c>
      <c r="I191" s="0" t="n">
        <v>1.04209995269775</v>
      </c>
      <c r="J191" s="0" t="n">
        <v>1.05099999904633</v>
      </c>
      <c r="K191" s="0" t="n">
        <v>1.04240000247955</v>
      </c>
      <c r="L191" s="0" t="n">
        <v>0.904100000858307</v>
      </c>
      <c r="M191" s="0" t="n">
        <v>0.942499995231628</v>
      </c>
      <c r="N191" s="0" t="n">
        <v>0.925899982452392</v>
      </c>
      <c r="O191" s="0" t="n">
        <v>0.791899979114533</v>
      </c>
      <c r="P191" s="0" t="n">
        <v>0.732699990272522</v>
      </c>
      <c r="Q191" s="0" t="n">
        <v>0.937200009822845</v>
      </c>
      <c r="R191" s="0" t="n">
        <v>0.918500006198883</v>
      </c>
      <c r="S191" s="0" t="n">
        <v>0.958599984645844</v>
      </c>
      <c r="T191" s="0" t="n">
        <v>0.958199977874756</v>
      </c>
      <c r="U191" s="0" t="n">
        <v>0.954900026321411</v>
      </c>
      <c r="V191" s="0" t="n">
        <v>0.659900009632111</v>
      </c>
      <c r="W191" s="0" t="n">
        <v>0.580099999904633</v>
      </c>
      <c r="X191" s="0" t="n">
        <v>0.578000009059906</v>
      </c>
      <c r="Y191" s="0" t="n">
        <v>0.5867999792099</v>
      </c>
      <c r="Z191" s="0" t="n">
        <v>0.567900002002716</v>
      </c>
      <c r="AA191" s="0" t="n">
        <v>0.829200029373169</v>
      </c>
      <c r="AB191" s="0" t="n">
        <v>0.825200021266937</v>
      </c>
      <c r="AC191" s="0" t="n">
        <v>0.821600019931793</v>
      </c>
      <c r="AD191" s="0" t="n">
        <v>0.821799993515015</v>
      </c>
      <c r="AE191" s="0" t="n">
        <v>0.817200005054474</v>
      </c>
      <c r="AF191" s="0" t="n">
        <v>0.739300012588501</v>
      </c>
      <c r="AG191" s="0" t="n">
        <v>0.721099972724915</v>
      </c>
      <c r="AH191" s="0" t="n">
        <v>0.714800000190735</v>
      </c>
      <c r="AI191" s="0" t="n">
        <v>0.682299971580505</v>
      </c>
      <c r="AJ191" s="0" t="n">
        <v>0.735300004482269</v>
      </c>
      <c r="AK191" s="0" t="n">
        <v>0.639100015163422</v>
      </c>
      <c r="AL191" s="0" t="n">
        <v>0.72350001335144</v>
      </c>
      <c r="AM191" s="0" t="n">
        <v>0.682200014591217</v>
      </c>
      <c r="AN191" s="0" t="n">
        <v>0.687099993228912</v>
      </c>
      <c r="AO191" s="0" t="n">
        <v>0.675999999046326</v>
      </c>
      <c r="AP191" s="0" t="n">
        <v>0.641200006008148</v>
      </c>
      <c r="AQ191" s="0" t="n">
        <v>0.633700013160706</v>
      </c>
      <c r="AR191" s="0" t="n">
        <v>0.629999995231628</v>
      </c>
      <c r="AS191" s="0" t="n">
        <v>0.625999987125397</v>
      </c>
      <c r="AT191" s="0" t="n">
        <v>0.61489999294281</v>
      </c>
      <c r="AU191" s="0" t="n">
        <v>0.543799996376038</v>
      </c>
      <c r="AV191" s="0" t="n">
        <v>0.579999983310699</v>
      </c>
      <c r="AW191" s="0" t="n">
        <v>0.560999989509583</v>
      </c>
      <c r="AX191" s="0" t="n">
        <v>0.581799983978272</v>
      </c>
      <c r="AY191" s="0" t="n">
        <v>0.577300012111664</v>
      </c>
      <c r="AZ191" s="0" t="n">
        <v>0.539200007915497</v>
      </c>
      <c r="BA191" s="0" t="n">
        <v>0.548699975013733</v>
      </c>
      <c r="BB191" s="0" t="n">
        <v>0.524500012397766</v>
      </c>
      <c r="BC191" s="0" t="n">
        <v>0.539900004863739</v>
      </c>
      <c r="BD191" s="0" t="n">
        <v>0.532299995422363</v>
      </c>
      <c r="BE191" s="0" t="n">
        <v>0.449400007724762</v>
      </c>
      <c r="BF191" s="0" t="n">
        <v>0.456400007009506</v>
      </c>
      <c r="BG191" s="0" t="n">
        <v>0.469700008630753</v>
      </c>
      <c r="BH191" s="0" t="n">
        <v>0.451700001955032</v>
      </c>
      <c r="BI191" s="0" t="n">
        <v>0.450800001621246</v>
      </c>
      <c r="BK191" s="0" t="n">
        <v>1436.4</v>
      </c>
      <c r="BL191" s="4" t="n">
        <f aca="false">B191-AVERAGE($B$2:$BI$2)</f>
        <v>0.984334997956951</v>
      </c>
      <c r="BM191" s="4" t="n">
        <f aca="false">C191-AVERAGE($B$2:$BI$2)</f>
        <v>0.950735025232037</v>
      </c>
      <c r="BN191" s="4" t="n">
        <f aca="false">D191-AVERAGE($B$2:$BI$2)</f>
        <v>0.952634982888897</v>
      </c>
      <c r="BO191" s="4" t="n">
        <f aca="false">E191-AVERAGE($B$2:$BI$2)</f>
        <v>0.967734985177716</v>
      </c>
      <c r="BP191" s="4" t="n">
        <f aca="false">F191-AVERAGE($B$2:$BI$2)</f>
        <v>0.945135049646099</v>
      </c>
      <c r="BQ191" s="4" t="n">
        <f aca="false">G191-AVERAGE($B$2:$BI$2)</f>
        <v>0.960534982507427</v>
      </c>
      <c r="BR191" s="4" t="n">
        <f aca="false">H191-AVERAGE($B$2:$BI$2)</f>
        <v>0.956335000817974</v>
      </c>
      <c r="BS191" s="4" t="n">
        <f aca="false">I191-AVERAGE($B$2:$BI$2)</f>
        <v>0.951734952752789</v>
      </c>
      <c r="BT191" s="4" t="n">
        <f aca="false">J191-AVERAGE($B$2:$BI$2)</f>
        <v>0.960634999101361</v>
      </c>
      <c r="BU191" s="4" t="n">
        <f aca="false">K191-AVERAGE($B$2:$BI$2)</f>
        <v>0.952035002534588</v>
      </c>
      <c r="BV191" s="4" t="n">
        <f aca="false">L191-AVERAGE($B$2:$BI$2)</f>
        <v>0.813735000913342</v>
      </c>
      <c r="BW191" s="4" t="n">
        <f aca="false">M191-AVERAGE($B$2:$BI$2)</f>
        <v>0.852134995286663</v>
      </c>
      <c r="BX191" s="4" t="n">
        <f aca="false">N191-AVERAGE($B$2:$BI$2)</f>
        <v>0.835534982507427</v>
      </c>
      <c r="BY191" s="4" t="n">
        <f aca="false">O191-AVERAGE($B$2:$BI$2)</f>
        <v>0.701534979169568</v>
      </c>
      <c r="BZ191" s="4" t="n">
        <f aca="false">P191-AVERAGE($B$2:$BI$2)</f>
        <v>0.642334990327557</v>
      </c>
      <c r="CA191" s="4" t="n">
        <f aca="false">Q191-AVERAGE($B$2:$BI$2)</f>
        <v>0.84683500987788</v>
      </c>
      <c r="CB191" s="4" t="n">
        <f aca="false">R191-AVERAGE($B$2:$BI$2)</f>
        <v>0.828135006253918</v>
      </c>
      <c r="CC191" s="4" t="n">
        <f aca="false">S191-AVERAGE($B$2:$BI$2)</f>
        <v>0.868234984700879</v>
      </c>
      <c r="CD191" s="4" t="n">
        <f aca="false">T191-AVERAGE($B$2:$BI$2)</f>
        <v>0.867834977929791</v>
      </c>
      <c r="CE191" s="4" t="n">
        <f aca="false">U191-AVERAGE($B$2:$BI$2)</f>
        <v>0.864535026376446</v>
      </c>
      <c r="CF191" s="4" t="n">
        <f aca="false">V191-AVERAGE($B$2:$BI$2)</f>
        <v>0.569535009687146</v>
      </c>
      <c r="CG191" s="4" t="n">
        <f aca="false">W191-AVERAGE($B$2:$BI$2)</f>
        <v>0.489734999959668</v>
      </c>
      <c r="CH191" s="4" t="n">
        <f aca="false">X191-AVERAGE($B$2:$BI$2)</f>
        <v>0.487635009114941</v>
      </c>
      <c r="CI191" s="4" t="n">
        <f aca="false">Y191-AVERAGE($B$2:$BI$2)</f>
        <v>0.496434979264935</v>
      </c>
      <c r="CJ191" s="4" t="n">
        <f aca="false">Z191-AVERAGE($B$2:$BI$2)</f>
        <v>0.477535002057751</v>
      </c>
      <c r="CK191" s="4" t="n">
        <f aca="false">AA191-AVERAGE($B$2:$BI$2)</f>
        <v>0.738835029428204</v>
      </c>
      <c r="CL191" s="4" t="n">
        <f aca="false">AB191-AVERAGE($B$2:$BI$2)</f>
        <v>0.734835021321972</v>
      </c>
      <c r="CM191" s="4" t="n">
        <f aca="false">AC191-AVERAGE($B$2:$BI$2)</f>
        <v>0.731235019986828</v>
      </c>
      <c r="CN191" s="4" t="n">
        <f aca="false">AD191-AVERAGE($B$2:$BI$2)</f>
        <v>0.73143499357005</v>
      </c>
      <c r="CO191" s="4" t="n">
        <f aca="false">AE191-AVERAGE($B$2:$BI$2)</f>
        <v>0.726835005109509</v>
      </c>
      <c r="CP191" s="4" t="n">
        <f aca="false">AF191-AVERAGE($B$2:$BI$2)</f>
        <v>0.648935012643536</v>
      </c>
      <c r="CQ191" s="4" t="n">
        <f aca="false">AG191-AVERAGE($B$2:$BI$2)</f>
        <v>0.63073497277995</v>
      </c>
      <c r="CR191" s="4" t="n">
        <f aca="false">AH191-AVERAGE($B$2:$BI$2)</f>
        <v>0.62443500024577</v>
      </c>
      <c r="CS191" s="4" t="n">
        <f aca="false">AI191-AVERAGE($B$2:$BI$2)</f>
        <v>0.59193497163554</v>
      </c>
      <c r="CT191" s="4" t="n">
        <f aca="false">AJ191-AVERAGE($B$2:$BI$2)</f>
        <v>0.644935004537304</v>
      </c>
      <c r="CU191" s="4" t="n">
        <f aca="false">AK191-AVERAGE($B$2:$BI$2)</f>
        <v>0.548735015218457</v>
      </c>
      <c r="CV191" s="4" t="n">
        <f aca="false">AL191-AVERAGE($B$2:$BI$2)</f>
        <v>0.633135013406475</v>
      </c>
      <c r="CW191" s="4" t="n">
        <f aca="false">AM191-AVERAGE($B$2:$BI$2)</f>
        <v>0.591835014646252</v>
      </c>
      <c r="CX191" s="4" t="n">
        <f aca="false">AN191-AVERAGE($B$2:$BI$2)</f>
        <v>0.596734993283947</v>
      </c>
      <c r="CY191" s="4" t="n">
        <f aca="false">AO191-AVERAGE($B$2:$BI$2)</f>
        <v>0.585634999101361</v>
      </c>
      <c r="CZ191" s="4" t="n">
        <f aca="false">AP191-AVERAGE($B$2:$BI$2)</f>
        <v>0.550835006063183</v>
      </c>
      <c r="DA191" s="4" t="n">
        <f aca="false">AQ191-AVERAGE($B$2:$BI$2)</f>
        <v>0.543335013215741</v>
      </c>
      <c r="DB191" s="4" t="n">
        <f aca="false">AR191-AVERAGE($B$2:$BI$2)</f>
        <v>0.539634995286663</v>
      </c>
      <c r="DC191" s="4" t="n">
        <f aca="false">AS191-AVERAGE($B$2:$BI$2)</f>
        <v>0.535634987180432</v>
      </c>
      <c r="DD191" s="4" t="n">
        <f aca="false">AT191-AVERAGE($B$2:$BI$2)</f>
        <v>0.524534992997845</v>
      </c>
      <c r="DE191" s="4" t="n">
        <f aca="false">AU191-AVERAGE($B$2:$BI$2)</f>
        <v>0.453434996431073</v>
      </c>
      <c r="DF191" s="4" t="n">
        <f aca="false">AV191-AVERAGE($B$2:$BI$2)</f>
        <v>0.489634983365734</v>
      </c>
      <c r="DG191" s="4" t="n">
        <f aca="false">AW191-AVERAGE($B$2:$BI$2)</f>
        <v>0.470634989564617</v>
      </c>
      <c r="DH191" s="4" t="n">
        <f aca="false">AX191-AVERAGE($B$2:$BI$2)</f>
        <v>0.491434984033306</v>
      </c>
      <c r="DI191" s="4" t="n">
        <f aca="false">AY191-AVERAGE($B$2:$BI$2)</f>
        <v>0.486935012166699</v>
      </c>
      <c r="DJ191" s="4" t="n">
        <f aca="false">AZ191-AVERAGE($B$2:$BI$2)</f>
        <v>0.448835007970532</v>
      </c>
      <c r="DK191" s="4" t="n">
        <f aca="false">BA191-AVERAGE($B$2:$BI$2)</f>
        <v>0.458334975068768</v>
      </c>
      <c r="DL191" s="4" t="n">
        <f aca="false">BB191-AVERAGE($B$2:$BI$2)</f>
        <v>0.434135012452801</v>
      </c>
      <c r="DM191" s="4" t="n">
        <f aca="false">BC191-AVERAGE($B$2:$BI$2)</f>
        <v>0.449535004918774</v>
      </c>
      <c r="DN191" s="4" t="n">
        <f aca="false">BD191-AVERAGE($B$2:$BI$2)</f>
        <v>0.441934995477398</v>
      </c>
      <c r="DO191" s="4" t="n">
        <f aca="false">BE191-AVERAGE($B$2:$BI$2)</f>
        <v>0.359035007779797</v>
      </c>
      <c r="DP191" s="4" t="n">
        <f aca="false">BF191-AVERAGE($B$2:$BI$2)</f>
        <v>0.366035007064541</v>
      </c>
      <c r="DQ191" s="4" t="n">
        <f aca="false">BG191-AVERAGE($B$2:$BI$2)</f>
        <v>0.379335008685788</v>
      </c>
      <c r="DR191" s="4" t="n">
        <f aca="false">BH191-AVERAGE($B$2:$BI$2)</f>
        <v>0.361335002010067</v>
      </c>
      <c r="DS191" s="4" t="n">
        <f aca="false">BI191-AVERAGE($B$2:$BI$2)</f>
        <v>0.360435001676281</v>
      </c>
    </row>
    <row r="192" customFormat="false" ht="15" hidden="false" customHeight="false" outlineLevel="0" collapsed="false">
      <c r="A192" s="0" t="n">
        <v>1444</v>
      </c>
      <c r="B192" s="0" t="n">
        <v>1.07560002803803</v>
      </c>
      <c r="C192" s="0" t="n">
        <v>1.04130005836487</v>
      </c>
      <c r="D192" s="0" t="n">
        <v>1.04299998283386</v>
      </c>
      <c r="E192" s="0" t="n">
        <v>1.05850005149841</v>
      </c>
      <c r="F192" s="0" t="n">
        <v>1.03579998016357</v>
      </c>
      <c r="G192" s="0" t="n">
        <v>1.05120003223419</v>
      </c>
      <c r="H192" s="0" t="n">
        <v>1.04670000076294</v>
      </c>
      <c r="I192" s="0" t="n">
        <v>1.04219996929169</v>
      </c>
      <c r="J192" s="0" t="n">
        <v>1.05050003528595</v>
      </c>
      <c r="K192" s="0" t="n">
        <v>1.04139995574951</v>
      </c>
      <c r="L192" s="0" t="n">
        <v>0.90420001745224</v>
      </c>
      <c r="M192" s="0" t="n">
        <v>0.942900002002716</v>
      </c>
      <c r="N192" s="0" t="n">
        <v>0.925800025463104</v>
      </c>
      <c r="O192" s="0" t="n">
        <v>0.793500006198883</v>
      </c>
      <c r="P192" s="0" t="n">
        <v>0.735599994659424</v>
      </c>
      <c r="Q192" s="0" t="n">
        <v>0.936699986457825</v>
      </c>
      <c r="R192" s="0" t="n">
        <v>0.918500006198883</v>
      </c>
      <c r="S192" s="0" t="n">
        <v>0.958700001239777</v>
      </c>
      <c r="T192" s="0" t="n">
        <v>0.957300007343292</v>
      </c>
      <c r="U192" s="0" t="n">
        <v>0.954299986362457</v>
      </c>
      <c r="V192" s="0" t="n">
        <v>0.663999974727631</v>
      </c>
      <c r="W192" s="0" t="n">
        <v>0.581200003623962</v>
      </c>
      <c r="X192" s="0" t="n">
        <v>0.578999996185303</v>
      </c>
      <c r="Y192" s="0" t="n">
        <v>0.587999999523163</v>
      </c>
      <c r="Z192" s="0" t="n">
        <v>0.569299995899201</v>
      </c>
      <c r="AA192" s="0" t="n">
        <v>0.829100012779236</v>
      </c>
      <c r="AB192" s="0" t="n">
        <v>0.825600028038025</v>
      </c>
      <c r="AC192" s="0" t="n">
        <v>0.821900010108948</v>
      </c>
      <c r="AD192" s="0" t="n">
        <v>0.822099983692169</v>
      </c>
      <c r="AE192" s="0" t="n">
        <v>0.817700028419495</v>
      </c>
      <c r="AF192" s="0" t="n">
        <v>0.739400029182434</v>
      </c>
      <c r="AG192" s="0" t="n">
        <v>0.721400022506714</v>
      </c>
      <c r="AH192" s="0" t="n">
        <v>0.71560001373291</v>
      </c>
      <c r="AI192" s="0" t="n">
        <v>0.682399988174439</v>
      </c>
      <c r="AJ192" s="0" t="n">
        <v>0.735899984836578</v>
      </c>
      <c r="AK192" s="0" t="n">
        <v>0.639299988746643</v>
      </c>
      <c r="AL192" s="0" t="n">
        <v>0.72409999370575</v>
      </c>
      <c r="AM192" s="0" t="n">
        <v>0.682799994945526</v>
      </c>
      <c r="AN192" s="0" t="n">
        <v>0.687600016593933</v>
      </c>
      <c r="AO192" s="0" t="n">
        <v>0.676599979400635</v>
      </c>
      <c r="AP192" s="0" t="n">
        <v>0.641200006008148</v>
      </c>
      <c r="AQ192" s="0" t="n">
        <v>0.634199976921082</v>
      </c>
      <c r="AR192" s="0" t="n">
        <v>0.631200015544891</v>
      </c>
      <c r="AS192" s="0" t="n">
        <v>0.626800000667572</v>
      </c>
      <c r="AT192" s="0" t="n">
        <v>0.615400016307831</v>
      </c>
      <c r="AU192" s="0" t="n">
        <v>0.543799996376038</v>
      </c>
      <c r="AV192" s="0" t="n">
        <v>0.580399990081787</v>
      </c>
      <c r="AW192" s="0" t="n">
        <v>0.561100006103516</v>
      </c>
      <c r="AX192" s="0" t="n">
        <v>0.582899987697601</v>
      </c>
      <c r="AY192" s="0" t="n">
        <v>0.578000009059906</v>
      </c>
      <c r="AZ192" s="0" t="n">
        <v>0.540000021457672</v>
      </c>
      <c r="BA192" s="0" t="n">
        <v>0.549399971961975</v>
      </c>
      <c r="BB192" s="0" t="n">
        <v>0.524999976158142</v>
      </c>
      <c r="BC192" s="0" t="n">
        <v>0.541400015354157</v>
      </c>
      <c r="BD192" s="0" t="n">
        <v>0.53329998254776</v>
      </c>
      <c r="BE192" s="0" t="n">
        <v>0.44980001449585</v>
      </c>
      <c r="BF192" s="0" t="n">
        <v>0.457399994134903</v>
      </c>
      <c r="BG192" s="0" t="n">
        <v>0.470699995756149</v>
      </c>
      <c r="BH192" s="0" t="n">
        <v>0.452699989080429</v>
      </c>
      <c r="BI192" s="0" t="n">
        <v>0.451599985361099</v>
      </c>
      <c r="BK192" s="0" t="n">
        <v>1444</v>
      </c>
      <c r="BL192" s="4" t="n">
        <f aca="false">B192-AVERAGE($B$2:$BI$2)</f>
        <v>0.98523502809306</v>
      </c>
      <c r="BM192" s="4" t="n">
        <f aca="false">C192-AVERAGE($B$2:$BI$2)</f>
        <v>0.950935058419903</v>
      </c>
      <c r="BN192" s="4" t="n">
        <f aca="false">D192-AVERAGE($B$2:$BI$2)</f>
        <v>0.952634982888897</v>
      </c>
      <c r="BO192" s="4" t="n">
        <f aca="false">E192-AVERAGE($B$2:$BI$2)</f>
        <v>0.968135051553448</v>
      </c>
      <c r="BP192" s="4" t="n">
        <f aca="false">F192-AVERAGE($B$2:$BI$2)</f>
        <v>0.945434980218609</v>
      </c>
      <c r="BQ192" s="4" t="n">
        <f aca="false">G192-AVERAGE($B$2:$BI$2)</f>
        <v>0.960835032289227</v>
      </c>
      <c r="BR192" s="4" t="n">
        <f aca="false">H192-AVERAGE($B$2:$BI$2)</f>
        <v>0.956335000817974</v>
      </c>
      <c r="BS192" s="4" t="n">
        <f aca="false">I192-AVERAGE($B$2:$BI$2)</f>
        <v>0.951834969346722</v>
      </c>
      <c r="BT192" s="4" t="n">
        <f aca="false">J192-AVERAGE($B$2:$BI$2)</f>
        <v>0.960135035340985</v>
      </c>
      <c r="BU192" s="4" t="n">
        <f aca="false">K192-AVERAGE($B$2:$BI$2)</f>
        <v>0.951034955804547</v>
      </c>
      <c r="BV192" s="4" t="n">
        <f aca="false">L192-AVERAGE($B$2:$BI$2)</f>
        <v>0.813835017507275</v>
      </c>
      <c r="BW192" s="4" t="n">
        <f aca="false">M192-AVERAGE($B$2:$BI$2)</f>
        <v>0.852535002057751</v>
      </c>
      <c r="BX192" s="4" t="n">
        <f aca="false">N192-AVERAGE($B$2:$BI$2)</f>
        <v>0.835435025518139</v>
      </c>
      <c r="BY192" s="4" t="n">
        <f aca="false">O192-AVERAGE($B$2:$BI$2)</f>
        <v>0.703135006253918</v>
      </c>
      <c r="BZ192" s="4" t="n">
        <f aca="false">P192-AVERAGE($B$2:$BI$2)</f>
        <v>0.645234994714459</v>
      </c>
      <c r="CA192" s="4" t="n">
        <f aca="false">Q192-AVERAGE($B$2:$BI$2)</f>
        <v>0.84633498651286</v>
      </c>
      <c r="CB192" s="4" t="n">
        <f aca="false">R192-AVERAGE($B$2:$BI$2)</f>
        <v>0.828135006253918</v>
      </c>
      <c r="CC192" s="4" t="n">
        <f aca="false">S192-AVERAGE($B$2:$BI$2)</f>
        <v>0.868335001294812</v>
      </c>
      <c r="CD192" s="4" t="n">
        <f aca="false">T192-AVERAGE($B$2:$BI$2)</f>
        <v>0.866935007398327</v>
      </c>
      <c r="CE192" s="4" t="n">
        <f aca="false">U192-AVERAGE($B$2:$BI$2)</f>
        <v>0.863934986417492</v>
      </c>
      <c r="CF192" s="4" t="n">
        <f aca="false">V192-AVERAGE($B$2:$BI$2)</f>
        <v>0.573634974782666</v>
      </c>
      <c r="CG192" s="4" t="n">
        <f aca="false">W192-AVERAGE($B$2:$BI$2)</f>
        <v>0.490835003678997</v>
      </c>
      <c r="CH192" s="4" t="n">
        <f aca="false">X192-AVERAGE($B$2:$BI$2)</f>
        <v>0.488634996240338</v>
      </c>
      <c r="CI192" s="4" t="n">
        <f aca="false">Y192-AVERAGE($B$2:$BI$2)</f>
        <v>0.497634999578198</v>
      </c>
      <c r="CJ192" s="4" t="n">
        <f aca="false">Z192-AVERAGE($B$2:$BI$2)</f>
        <v>0.478934995954235</v>
      </c>
      <c r="CK192" s="4" t="n">
        <f aca="false">AA192-AVERAGE($B$2:$BI$2)</f>
        <v>0.738735012834271</v>
      </c>
      <c r="CL192" s="4" t="n">
        <f aca="false">AB192-AVERAGE($B$2:$BI$2)</f>
        <v>0.73523502809306</v>
      </c>
      <c r="CM192" s="4" t="n">
        <f aca="false">AC192-AVERAGE($B$2:$BI$2)</f>
        <v>0.731535010163983</v>
      </c>
      <c r="CN192" s="4" t="n">
        <f aca="false">AD192-AVERAGE($B$2:$BI$2)</f>
        <v>0.731734983747204</v>
      </c>
      <c r="CO192" s="4" t="n">
        <f aca="false">AE192-AVERAGE($B$2:$BI$2)</f>
        <v>0.72733502847453</v>
      </c>
      <c r="CP192" s="4" t="n">
        <f aca="false">AF192-AVERAGE($B$2:$BI$2)</f>
        <v>0.649035029237469</v>
      </c>
      <c r="CQ192" s="4" t="n">
        <f aca="false">AG192-AVERAGE($B$2:$BI$2)</f>
        <v>0.631035022561749</v>
      </c>
      <c r="CR192" s="4" t="n">
        <f aca="false">AH192-AVERAGE($B$2:$BI$2)</f>
        <v>0.625235013787945</v>
      </c>
      <c r="CS192" s="4" t="n">
        <f aca="false">AI192-AVERAGE($B$2:$BI$2)</f>
        <v>0.592034988229473</v>
      </c>
      <c r="CT192" s="4" t="n">
        <f aca="false">AJ192-AVERAGE($B$2:$BI$2)</f>
        <v>0.645534984891613</v>
      </c>
      <c r="CU192" s="4" t="n">
        <f aca="false">AK192-AVERAGE($B$2:$BI$2)</f>
        <v>0.548934988801678</v>
      </c>
      <c r="CV192" s="4" t="n">
        <f aca="false">AL192-AVERAGE($B$2:$BI$2)</f>
        <v>0.633734993760784</v>
      </c>
      <c r="CW192" s="4" t="n">
        <f aca="false">AM192-AVERAGE($B$2:$BI$2)</f>
        <v>0.592434995000561</v>
      </c>
      <c r="CX192" s="4" t="n">
        <f aca="false">AN192-AVERAGE($B$2:$BI$2)</f>
        <v>0.597235016648968</v>
      </c>
      <c r="CY192" s="4" t="n">
        <f aca="false">AO192-AVERAGE($B$2:$BI$2)</f>
        <v>0.58623497945567</v>
      </c>
      <c r="CZ192" s="4" t="n">
        <f aca="false">AP192-AVERAGE($B$2:$BI$2)</f>
        <v>0.550835006063183</v>
      </c>
      <c r="DA192" s="4" t="n">
        <f aca="false">AQ192-AVERAGE($B$2:$BI$2)</f>
        <v>0.543834976976117</v>
      </c>
      <c r="DB192" s="4" t="n">
        <f aca="false">AR192-AVERAGE($B$2:$BI$2)</f>
        <v>0.540835015599926</v>
      </c>
      <c r="DC192" s="4" t="n">
        <f aca="false">AS192-AVERAGE($B$2:$BI$2)</f>
        <v>0.536435000722607</v>
      </c>
      <c r="DD192" s="4" t="n">
        <f aca="false">AT192-AVERAGE($B$2:$BI$2)</f>
        <v>0.525035016362866</v>
      </c>
      <c r="DE192" s="4" t="n">
        <f aca="false">AU192-AVERAGE($B$2:$BI$2)</f>
        <v>0.453434996431073</v>
      </c>
      <c r="DF192" s="4" t="n">
        <f aca="false">AV192-AVERAGE($B$2:$BI$2)</f>
        <v>0.490034990136822</v>
      </c>
      <c r="DG192" s="4" t="n">
        <f aca="false">AW192-AVERAGE($B$2:$BI$2)</f>
        <v>0.470735006158551</v>
      </c>
      <c r="DH192" s="4" t="n">
        <f aca="false">AX192-AVERAGE($B$2:$BI$2)</f>
        <v>0.492534987752636</v>
      </c>
      <c r="DI192" s="4" t="n">
        <f aca="false">AY192-AVERAGE($B$2:$BI$2)</f>
        <v>0.487635009114941</v>
      </c>
      <c r="DJ192" s="4" t="n">
        <f aca="false">AZ192-AVERAGE($B$2:$BI$2)</f>
        <v>0.449635021512707</v>
      </c>
      <c r="DK192" s="4" t="n">
        <f aca="false">BA192-AVERAGE($B$2:$BI$2)</f>
        <v>0.45903497201701</v>
      </c>
      <c r="DL192" s="4" t="n">
        <f aca="false">BB192-AVERAGE($B$2:$BI$2)</f>
        <v>0.434634976213177</v>
      </c>
      <c r="DM192" s="4" t="n">
        <f aca="false">BC192-AVERAGE($B$2:$BI$2)</f>
        <v>0.451035015409191</v>
      </c>
      <c r="DN192" s="4" t="n">
        <f aca="false">BD192-AVERAGE($B$2:$BI$2)</f>
        <v>0.442934982602795</v>
      </c>
      <c r="DO192" s="4" t="n">
        <f aca="false">BE192-AVERAGE($B$2:$BI$2)</f>
        <v>0.359435014550885</v>
      </c>
      <c r="DP192" s="4" t="n">
        <f aca="false">BF192-AVERAGE($B$2:$BI$2)</f>
        <v>0.367034994189938</v>
      </c>
      <c r="DQ192" s="4" t="n">
        <f aca="false">BG192-AVERAGE($B$2:$BI$2)</f>
        <v>0.380334995811184</v>
      </c>
      <c r="DR192" s="4" t="n">
        <f aca="false">BH192-AVERAGE($B$2:$BI$2)</f>
        <v>0.362334989135464</v>
      </c>
      <c r="DS192" s="4" t="n">
        <f aca="false">BI192-AVERAGE($B$2:$BI$2)</f>
        <v>0.361234985416134</v>
      </c>
    </row>
    <row r="193" customFormat="false" ht="15" hidden="false" customHeight="false" outlineLevel="0" collapsed="false">
      <c r="A193" s="0" t="n">
        <v>1451.6</v>
      </c>
      <c r="B193" s="0" t="n">
        <v>1.07480001449585</v>
      </c>
      <c r="C193" s="0" t="n">
        <v>1.04139995574951</v>
      </c>
      <c r="D193" s="0" t="n">
        <v>1.04289996623993</v>
      </c>
      <c r="E193" s="0" t="n">
        <v>1.05770003795624</v>
      </c>
      <c r="F193" s="0" t="n">
        <v>1.03550004959106</v>
      </c>
      <c r="G193" s="0" t="n">
        <v>1.05219995975494</v>
      </c>
      <c r="H193" s="0" t="n">
        <v>1.04649996757507</v>
      </c>
      <c r="I193" s="0" t="n">
        <v>1.04219996929169</v>
      </c>
      <c r="J193" s="0" t="n">
        <v>1.04949998855591</v>
      </c>
      <c r="K193" s="0" t="n">
        <v>1.041100025177</v>
      </c>
      <c r="L193" s="0" t="n">
        <v>0.903999984264374</v>
      </c>
      <c r="M193" s="0" t="n">
        <v>0.942300021648407</v>
      </c>
      <c r="N193" s="0" t="n">
        <v>0.925899982452392</v>
      </c>
      <c r="O193" s="0" t="n">
        <v>0.795700013637543</v>
      </c>
      <c r="P193" s="0" t="n">
        <v>0.736400008201599</v>
      </c>
      <c r="Q193" s="0" t="n">
        <v>0.936699986457825</v>
      </c>
      <c r="R193" s="0" t="n">
        <v>0.918600022792816</v>
      </c>
      <c r="S193" s="0" t="n">
        <v>0.95880001783371</v>
      </c>
      <c r="T193" s="0" t="n">
        <v>0.956399977207184</v>
      </c>
      <c r="U193" s="0" t="n">
        <v>0.954900026321411</v>
      </c>
      <c r="V193" s="0" t="n">
        <v>0.667699992656708</v>
      </c>
      <c r="W193" s="0" t="n">
        <v>0.581799983978272</v>
      </c>
      <c r="X193" s="0" t="n">
        <v>0.583000004291534</v>
      </c>
      <c r="Y193" s="0" t="n">
        <v>0.589800000190735</v>
      </c>
      <c r="Z193" s="0" t="n">
        <v>0.570999979972839</v>
      </c>
      <c r="AA193" s="0" t="n">
        <v>0.829699993133545</v>
      </c>
      <c r="AB193" s="0" t="n">
        <v>0.826799988746643</v>
      </c>
      <c r="AC193" s="0" t="n">
        <v>0.822499990463257</v>
      </c>
      <c r="AD193" s="0" t="n">
        <v>0.822099983692169</v>
      </c>
      <c r="AE193" s="0" t="n">
        <v>0.817700028419495</v>
      </c>
      <c r="AF193" s="0" t="n">
        <v>0.739400029182434</v>
      </c>
      <c r="AG193" s="0" t="n">
        <v>0.721599996089935</v>
      </c>
      <c r="AH193" s="0" t="n">
        <v>0.715200006961823</v>
      </c>
      <c r="AI193" s="0" t="n">
        <v>0.683000028133392</v>
      </c>
      <c r="AJ193" s="0" t="n">
        <v>0.735899984836578</v>
      </c>
      <c r="AK193" s="0" t="n">
        <v>0.639599978923798</v>
      </c>
      <c r="AL193" s="0" t="n">
        <v>0.723800003528595</v>
      </c>
      <c r="AM193" s="0" t="n">
        <v>0.683200001716614</v>
      </c>
      <c r="AN193" s="0" t="n">
        <v>0.687399983406067</v>
      </c>
      <c r="AO193" s="0" t="n">
        <v>0.676699995994568</v>
      </c>
      <c r="AP193" s="0" t="n">
        <v>0.642700016498566</v>
      </c>
      <c r="AQ193" s="0" t="n">
        <v>0.634999990463257</v>
      </c>
      <c r="AR193" s="0" t="n">
        <v>0.631200015544891</v>
      </c>
      <c r="AS193" s="0" t="n">
        <v>0.627399981021881</v>
      </c>
      <c r="AT193" s="0" t="n">
        <v>0.61599999666214</v>
      </c>
      <c r="AU193" s="0" t="n">
        <v>0.54449999332428</v>
      </c>
      <c r="AV193" s="0" t="n">
        <v>0.581099987030029</v>
      </c>
      <c r="AW193" s="0" t="n">
        <v>0.561600029468536</v>
      </c>
      <c r="AX193" s="0" t="n">
        <v>0.583299994468689</v>
      </c>
      <c r="AY193" s="0" t="n">
        <v>0.578100025653839</v>
      </c>
      <c r="AZ193" s="0" t="n">
        <v>0.540600001811981</v>
      </c>
      <c r="BA193" s="0" t="n">
        <v>0.549899995326996</v>
      </c>
      <c r="BB193" s="0" t="n">
        <v>0.525799989700317</v>
      </c>
      <c r="BC193" s="0" t="n">
        <v>0.542500019073486</v>
      </c>
      <c r="BD193" s="0" t="n">
        <v>0.534300029277802</v>
      </c>
      <c r="BE193" s="0" t="n">
        <v>0.450500011444092</v>
      </c>
      <c r="BF193" s="0" t="n">
        <v>0.457800000905991</v>
      </c>
      <c r="BG193" s="0" t="n">
        <v>0.471199989318848</v>
      </c>
      <c r="BH193" s="0" t="n">
        <v>0.452899992465973</v>
      </c>
      <c r="BI193" s="0" t="n">
        <v>0.45210000872612</v>
      </c>
      <c r="BK193" s="0" t="n">
        <v>1451.6</v>
      </c>
      <c r="BL193" s="4" t="n">
        <f aca="false">B193-AVERAGE($B$2:$BI$2)</f>
        <v>0.984435014550884</v>
      </c>
      <c r="BM193" s="4" t="n">
        <f aca="false">C193-AVERAGE($B$2:$BI$2)</f>
        <v>0.951034955804547</v>
      </c>
      <c r="BN193" s="4" t="n">
        <f aca="false">D193-AVERAGE($B$2:$BI$2)</f>
        <v>0.952534966294964</v>
      </c>
      <c r="BO193" s="4" t="n">
        <f aca="false">E193-AVERAGE($B$2:$BI$2)</f>
        <v>0.967335038011273</v>
      </c>
      <c r="BP193" s="4" t="n">
        <f aca="false">F193-AVERAGE($B$2:$BI$2)</f>
        <v>0.945135049646099</v>
      </c>
      <c r="BQ193" s="4" t="n">
        <f aca="false">G193-AVERAGE($B$2:$BI$2)</f>
        <v>0.961834959809979</v>
      </c>
      <c r="BR193" s="4" t="n">
        <f aca="false">H193-AVERAGE($B$2:$BI$2)</f>
        <v>0.956134967630108</v>
      </c>
      <c r="BS193" s="4" t="n">
        <f aca="false">I193-AVERAGE($B$2:$BI$2)</f>
        <v>0.951834969346722</v>
      </c>
      <c r="BT193" s="4" t="n">
        <f aca="false">J193-AVERAGE($B$2:$BI$2)</f>
        <v>0.959134988610943</v>
      </c>
      <c r="BU193" s="4" t="n">
        <f aca="false">K193-AVERAGE($B$2:$BI$2)</f>
        <v>0.950735025232037</v>
      </c>
      <c r="BV193" s="4" t="n">
        <f aca="false">L193-AVERAGE($B$2:$BI$2)</f>
        <v>0.813634984319409</v>
      </c>
      <c r="BW193" s="4" t="n">
        <f aca="false">M193-AVERAGE($B$2:$BI$2)</f>
        <v>0.851935021703442</v>
      </c>
      <c r="BX193" s="4" t="n">
        <f aca="false">N193-AVERAGE($B$2:$BI$2)</f>
        <v>0.835534982507427</v>
      </c>
      <c r="BY193" s="4" t="n">
        <f aca="false">O193-AVERAGE($B$2:$BI$2)</f>
        <v>0.705335013692578</v>
      </c>
      <c r="BZ193" s="4" t="n">
        <f aca="false">P193-AVERAGE($B$2:$BI$2)</f>
        <v>0.646035008256634</v>
      </c>
      <c r="CA193" s="4" t="n">
        <f aca="false">Q193-AVERAGE($B$2:$BI$2)</f>
        <v>0.84633498651286</v>
      </c>
      <c r="CB193" s="4" t="n">
        <f aca="false">R193-AVERAGE($B$2:$BI$2)</f>
        <v>0.828235022847851</v>
      </c>
      <c r="CC193" s="4" t="n">
        <f aca="false">S193-AVERAGE($B$2:$BI$2)</f>
        <v>0.868435017888745</v>
      </c>
      <c r="CD193" s="4" t="n">
        <f aca="false">T193-AVERAGE($B$2:$BI$2)</f>
        <v>0.866034977262219</v>
      </c>
      <c r="CE193" s="4" t="n">
        <f aca="false">U193-AVERAGE($B$2:$BI$2)</f>
        <v>0.864535026376446</v>
      </c>
      <c r="CF193" s="4" t="n">
        <f aca="false">V193-AVERAGE($B$2:$BI$2)</f>
        <v>0.577334992711743</v>
      </c>
      <c r="CG193" s="4" t="n">
        <f aca="false">W193-AVERAGE($B$2:$BI$2)</f>
        <v>0.491434984033306</v>
      </c>
      <c r="CH193" s="4" t="n">
        <f aca="false">X193-AVERAGE($B$2:$BI$2)</f>
        <v>0.492635004346569</v>
      </c>
      <c r="CI193" s="4" t="n">
        <f aca="false">Y193-AVERAGE($B$2:$BI$2)</f>
        <v>0.49943500024577</v>
      </c>
      <c r="CJ193" s="4" t="n">
        <f aca="false">Z193-AVERAGE($B$2:$BI$2)</f>
        <v>0.480634980027874</v>
      </c>
      <c r="CK193" s="4" t="n">
        <f aca="false">AA193-AVERAGE($B$2:$BI$2)</f>
        <v>0.73933499318858</v>
      </c>
      <c r="CL193" s="4" t="n">
        <f aca="false">AB193-AVERAGE($B$2:$BI$2)</f>
        <v>0.736434988801678</v>
      </c>
      <c r="CM193" s="4" t="n">
        <f aca="false">AC193-AVERAGE($B$2:$BI$2)</f>
        <v>0.732134990518292</v>
      </c>
      <c r="CN193" s="4" t="n">
        <f aca="false">AD193-AVERAGE($B$2:$BI$2)</f>
        <v>0.731734983747204</v>
      </c>
      <c r="CO193" s="4" t="n">
        <f aca="false">AE193-AVERAGE($B$2:$BI$2)</f>
        <v>0.72733502847453</v>
      </c>
      <c r="CP193" s="4" t="n">
        <f aca="false">AF193-AVERAGE($B$2:$BI$2)</f>
        <v>0.649035029237469</v>
      </c>
      <c r="CQ193" s="4" t="n">
        <f aca="false">AG193-AVERAGE($B$2:$BI$2)</f>
        <v>0.63123499614497</v>
      </c>
      <c r="CR193" s="4" t="n">
        <f aca="false">AH193-AVERAGE($B$2:$BI$2)</f>
        <v>0.624835007016857</v>
      </c>
      <c r="CS193" s="4" t="n">
        <f aca="false">AI193-AVERAGE($B$2:$BI$2)</f>
        <v>0.592635028188427</v>
      </c>
      <c r="CT193" s="4" t="n">
        <f aca="false">AJ193-AVERAGE($B$2:$BI$2)</f>
        <v>0.645534984891613</v>
      </c>
      <c r="CU193" s="4" t="n">
        <f aca="false">AK193-AVERAGE($B$2:$BI$2)</f>
        <v>0.549234978978833</v>
      </c>
      <c r="CV193" s="4" t="n">
        <f aca="false">AL193-AVERAGE($B$2:$BI$2)</f>
        <v>0.63343500358363</v>
      </c>
      <c r="CW193" s="4" t="n">
        <f aca="false">AM193-AVERAGE($B$2:$BI$2)</f>
        <v>0.592835001771649</v>
      </c>
      <c r="CX193" s="4" t="n">
        <f aca="false">AN193-AVERAGE($B$2:$BI$2)</f>
        <v>0.597034983461102</v>
      </c>
      <c r="CY193" s="4" t="n">
        <f aca="false">AO193-AVERAGE($B$2:$BI$2)</f>
        <v>0.586334996049603</v>
      </c>
      <c r="CZ193" s="4" t="n">
        <f aca="false">AP193-AVERAGE($B$2:$BI$2)</f>
        <v>0.552335016553601</v>
      </c>
      <c r="DA193" s="4" t="n">
        <f aca="false">AQ193-AVERAGE($B$2:$BI$2)</f>
        <v>0.544634990518292</v>
      </c>
      <c r="DB193" s="4" t="n">
        <f aca="false">AR193-AVERAGE($B$2:$BI$2)</f>
        <v>0.540835015599926</v>
      </c>
      <c r="DC193" s="4" t="n">
        <f aca="false">AS193-AVERAGE($B$2:$BI$2)</f>
        <v>0.537034981076916</v>
      </c>
      <c r="DD193" s="4" t="n">
        <f aca="false">AT193-AVERAGE($B$2:$BI$2)</f>
        <v>0.525634996717175</v>
      </c>
      <c r="DE193" s="4" t="n">
        <f aca="false">AU193-AVERAGE($B$2:$BI$2)</f>
        <v>0.454134993379315</v>
      </c>
      <c r="DF193" s="4" t="n">
        <f aca="false">AV193-AVERAGE($B$2:$BI$2)</f>
        <v>0.490734987085064</v>
      </c>
      <c r="DG193" s="4" t="n">
        <f aca="false">AW193-AVERAGE($B$2:$BI$2)</f>
        <v>0.471235029523571</v>
      </c>
      <c r="DH193" s="4" t="n">
        <f aca="false">AX193-AVERAGE($B$2:$BI$2)</f>
        <v>0.492934994523724</v>
      </c>
      <c r="DI193" s="4" t="n">
        <f aca="false">AY193-AVERAGE($B$2:$BI$2)</f>
        <v>0.487735025708874</v>
      </c>
      <c r="DJ193" s="4" t="n">
        <f aca="false">AZ193-AVERAGE($B$2:$BI$2)</f>
        <v>0.450235001867016</v>
      </c>
      <c r="DK193" s="4" t="n">
        <f aca="false">BA193-AVERAGE($B$2:$BI$2)</f>
        <v>0.459534995382031</v>
      </c>
      <c r="DL193" s="4" t="n">
        <f aca="false">BB193-AVERAGE($B$2:$BI$2)</f>
        <v>0.435434989755352</v>
      </c>
      <c r="DM193" s="4" t="n">
        <f aca="false">BC193-AVERAGE($B$2:$BI$2)</f>
        <v>0.452135019128521</v>
      </c>
      <c r="DN193" s="4" t="n">
        <f aca="false">BD193-AVERAGE($B$2:$BI$2)</f>
        <v>0.443935029332836</v>
      </c>
      <c r="DO193" s="4" t="n">
        <f aca="false">BE193-AVERAGE($B$2:$BI$2)</f>
        <v>0.360135011499127</v>
      </c>
      <c r="DP193" s="4" t="n">
        <f aca="false">BF193-AVERAGE($B$2:$BI$2)</f>
        <v>0.367435000961026</v>
      </c>
      <c r="DQ193" s="4" t="n">
        <f aca="false">BG193-AVERAGE($B$2:$BI$2)</f>
        <v>0.380834989373883</v>
      </c>
      <c r="DR193" s="4" t="n">
        <f aca="false">BH193-AVERAGE($B$2:$BI$2)</f>
        <v>0.362534992521008</v>
      </c>
      <c r="DS193" s="4" t="n">
        <f aca="false">BI193-AVERAGE($B$2:$BI$2)</f>
        <v>0.361735008781155</v>
      </c>
    </row>
    <row r="194" customFormat="false" ht="15" hidden="false" customHeight="false" outlineLevel="0" collapsed="false">
      <c r="A194" s="0" t="n">
        <v>1459.2</v>
      </c>
      <c r="B194" s="0" t="n">
        <v>1.07469999790192</v>
      </c>
      <c r="C194" s="0" t="n">
        <v>1.04100000858307</v>
      </c>
      <c r="D194" s="0" t="n">
        <v>1.04219996929169</v>
      </c>
      <c r="E194" s="0" t="n">
        <v>1.05710005760193</v>
      </c>
      <c r="F194" s="0" t="n">
        <v>1.03540003299713</v>
      </c>
      <c r="G194" s="0" t="n">
        <v>1.05229997634888</v>
      </c>
      <c r="H194" s="0" t="n">
        <v>1.04700005054474</v>
      </c>
      <c r="I194" s="0" t="n">
        <v>1.04159998893738</v>
      </c>
      <c r="J194" s="0" t="n">
        <v>1.04849994182587</v>
      </c>
      <c r="K194" s="0" t="n">
        <v>1.03910005092621</v>
      </c>
      <c r="L194" s="0" t="n">
        <v>0.903999984264374</v>
      </c>
      <c r="M194" s="0" t="n">
        <v>0.941900014877319</v>
      </c>
      <c r="N194" s="0" t="n">
        <v>0.925499975681305</v>
      </c>
      <c r="O194" s="0" t="n">
        <v>0.797500014305115</v>
      </c>
      <c r="P194" s="0" t="n">
        <v>0.737200021743774</v>
      </c>
      <c r="Q194" s="0" t="n">
        <v>0.935400009155273</v>
      </c>
      <c r="R194" s="0" t="n">
        <v>0.917400002479553</v>
      </c>
      <c r="S194" s="0" t="n">
        <v>0.95770001411438</v>
      </c>
      <c r="T194" s="0" t="n">
        <v>0.955099999904632</v>
      </c>
      <c r="U194" s="0" t="n">
        <v>0.954999983310699</v>
      </c>
      <c r="V194" s="0" t="n">
        <v>0.671299993991852</v>
      </c>
      <c r="W194" s="0" t="n">
        <v>0.583700001239777</v>
      </c>
      <c r="X194" s="0" t="n">
        <v>0.581099987030029</v>
      </c>
      <c r="Y194" s="0" t="n">
        <v>0.591300010681152</v>
      </c>
      <c r="Z194" s="0" t="n">
        <v>0.571699976921082</v>
      </c>
      <c r="AA194" s="0" t="n">
        <v>0.829299986362457</v>
      </c>
      <c r="AB194" s="0" t="n">
        <v>0.826900005340576</v>
      </c>
      <c r="AC194" s="0" t="n">
        <v>0.823099970817566</v>
      </c>
      <c r="AD194" s="0" t="n">
        <v>0.822200000286102</v>
      </c>
      <c r="AE194" s="0" t="n">
        <v>0.817900002002716</v>
      </c>
      <c r="AF194" s="0" t="n">
        <v>0.739400029182434</v>
      </c>
      <c r="AG194" s="0" t="n">
        <v>0.721700012683869</v>
      </c>
      <c r="AH194" s="0" t="n">
        <v>0.716400027275086</v>
      </c>
      <c r="AI194" s="0" t="n">
        <v>0.683600008487702</v>
      </c>
      <c r="AJ194" s="0" t="n">
        <v>0.736000001430511</v>
      </c>
      <c r="AK194" s="0" t="n">
        <v>0.639699995517731</v>
      </c>
      <c r="AL194" s="0" t="n">
        <v>0.723900020122528</v>
      </c>
      <c r="AM194" s="0" t="n">
        <v>0.682600021362305</v>
      </c>
      <c r="AN194" s="0" t="n">
        <v>0.6875</v>
      </c>
      <c r="AO194" s="0" t="n">
        <v>0.676800012588501</v>
      </c>
      <c r="AP194" s="0" t="n">
        <v>0.643199980258942</v>
      </c>
      <c r="AQ194" s="0" t="n">
        <v>0.635900020599365</v>
      </c>
      <c r="AR194" s="0" t="n">
        <v>0.630900025367737</v>
      </c>
      <c r="AS194" s="0" t="n">
        <v>0.627799987792969</v>
      </c>
      <c r="AT194" s="0" t="n">
        <v>0.61599999666214</v>
      </c>
      <c r="AU194" s="0" t="n">
        <v>0.544600009918213</v>
      </c>
      <c r="AV194" s="0" t="n">
        <v>0.581200003623962</v>
      </c>
      <c r="AW194" s="0" t="n">
        <v>0.561699986457825</v>
      </c>
      <c r="AX194" s="0" t="n">
        <v>0.583899974822998</v>
      </c>
      <c r="AY194" s="0" t="n">
        <v>0.578599989414215</v>
      </c>
      <c r="AZ194" s="0" t="n">
        <v>0.541400015354157</v>
      </c>
      <c r="BA194" s="0" t="n">
        <v>0.550800025463104</v>
      </c>
      <c r="BB194" s="0" t="n">
        <v>0.526300013065338</v>
      </c>
      <c r="BC194" s="0" t="n">
        <v>0.544000029563904</v>
      </c>
      <c r="BD194" s="0" t="n">
        <v>0.534799993038178</v>
      </c>
      <c r="BE194" s="0" t="n">
        <v>0.45100000500679</v>
      </c>
      <c r="BF194" s="0" t="n">
        <v>0.458499997854233</v>
      </c>
      <c r="BG194" s="0" t="n">
        <v>0.472000002861023</v>
      </c>
      <c r="BH194" s="0" t="n">
        <v>0.453599989414215</v>
      </c>
      <c r="BI194" s="0" t="n">
        <v>0.453000009059906</v>
      </c>
      <c r="BK194" s="0" t="n">
        <v>1459.2</v>
      </c>
      <c r="BL194" s="4" t="n">
        <f aca="false">B194-AVERAGE($B$2:$BI$2)</f>
        <v>0.984334997956951</v>
      </c>
      <c r="BM194" s="4" t="n">
        <f aca="false">C194-AVERAGE($B$2:$BI$2)</f>
        <v>0.950635008638104</v>
      </c>
      <c r="BN194" s="4" t="n">
        <f aca="false">D194-AVERAGE($B$2:$BI$2)</f>
        <v>0.951834969346722</v>
      </c>
      <c r="BO194" s="4" t="n">
        <f aca="false">E194-AVERAGE($B$2:$BI$2)</f>
        <v>0.966735057656964</v>
      </c>
      <c r="BP194" s="4" t="n">
        <f aca="false">F194-AVERAGE($B$2:$BI$2)</f>
        <v>0.945035033052166</v>
      </c>
      <c r="BQ194" s="4" t="n">
        <f aca="false">G194-AVERAGE($B$2:$BI$2)</f>
        <v>0.961934976403912</v>
      </c>
      <c r="BR194" s="4" t="n">
        <f aca="false">H194-AVERAGE($B$2:$BI$2)</f>
        <v>0.956635050599774</v>
      </c>
      <c r="BS194" s="4" t="n">
        <f aca="false">I194-AVERAGE($B$2:$BI$2)</f>
        <v>0.951234988992413</v>
      </c>
      <c r="BT194" s="4" t="n">
        <f aca="false">J194-AVERAGE($B$2:$BI$2)</f>
        <v>0.958134941880902</v>
      </c>
      <c r="BU194" s="4" t="n">
        <f aca="false">K194-AVERAGE($B$2:$BI$2)</f>
        <v>0.948735050981243</v>
      </c>
      <c r="BV194" s="4" t="n">
        <f aca="false">L194-AVERAGE($B$2:$BI$2)</f>
        <v>0.813634984319409</v>
      </c>
      <c r="BW194" s="4" t="n">
        <f aca="false">M194-AVERAGE($B$2:$BI$2)</f>
        <v>0.851535014932354</v>
      </c>
      <c r="BX194" s="4" t="n">
        <f aca="false">N194-AVERAGE($B$2:$BI$2)</f>
        <v>0.83513497573634</v>
      </c>
      <c r="BY194" s="4" t="n">
        <f aca="false">O194-AVERAGE($B$2:$BI$2)</f>
        <v>0.70713501436015</v>
      </c>
      <c r="BZ194" s="4" t="n">
        <f aca="false">P194-AVERAGE($B$2:$BI$2)</f>
        <v>0.646835021798809</v>
      </c>
      <c r="CA194" s="4" t="n">
        <f aca="false">Q194-AVERAGE($B$2:$BI$2)</f>
        <v>0.845035009210308</v>
      </c>
      <c r="CB194" s="4" t="n">
        <f aca="false">R194-AVERAGE($B$2:$BI$2)</f>
        <v>0.827035002534588</v>
      </c>
      <c r="CC194" s="4" t="n">
        <f aca="false">S194-AVERAGE($B$2:$BI$2)</f>
        <v>0.867335014169415</v>
      </c>
      <c r="CD194" s="4" t="n">
        <f aca="false">T194-AVERAGE($B$2:$BI$2)</f>
        <v>0.864734999959667</v>
      </c>
      <c r="CE194" s="4" t="n">
        <f aca="false">U194-AVERAGE($B$2:$BI$2)</f>
        <v>0.864634983365734</v>
      </c>
      <c r="CF194" s="4" t="n">
        <f aca="false">V194-AVERAGE($B$2:$BI$2)</f>
        <v>0.580934994046887</v>
      </c>
      <c r="CG194" s="4" t="n">
        <f aca="false">W194-AVERAGE($B$2:$BI$2)</f>
        <v>0.493335001294812</v>
      </c>
      <c r="CH194" s="4" t="n">
        <f aca="false">X194-AVERAGE($B$2:$BI$2)</f>
        <v>0.490734987085064</v>
      </c>
      <c r="CI194" s="4" t="n">
        <f aca="false">Y194-AVERAGE($B$2:$BI$2)</f>
        <v>0.500935010736187</v>
      </c>
      <c r="CJ194" s="4" t="n">
        <f aca="false">Z194-AVERAGE($B$2:$BI$2)</f>
        <v>0.481334976976117</v>
      </c>
      <c r="CK194" s="4" t="n">
        <f aca="false">AA194-AVERAGE($B$2:$BI$2)</f>
        <v>0.738934986417492</v>
      </c>
      <c r="CL194" s="4" t="n">
        <f aca="false">AB194-AVERAGE($B$2:$BI$2)</f>
        <v>0.736535005395611</v>
      </c>
      <c r="CM194" s="4" t="n">
        <f aca="false">AC194-AVERAGE($B$2:$BI$2)</f>
        <v>0.732734970872601</v>
      </c>
      <c r="CN194" s="4" t="n">
        <f aca="false">AD194-AVERAGE($B$2:$BI$2)</f>
        <v>0.731835000341137</v>
      </c>
      <c r="CO194" s="4" t="n">
        <f aca="false">AE194-AVERAGE($B$2:$BI$2)</f>
        <v>0.727535002057751</v>
      </c>
      <c r="CP194" s="4" t="n">
        <f aca="false">AF194-AVERAGE($B$2:$BI$2)</f>
        <v>0.649035029237469</v>
      </c>
      <c r="CQ194" s="4" t="n">
        <f aca="false">AG194-AVERAGE($B$2:$BI$2)</f>
        <v>0.631335012738903</v>
      </c>
      <c r="CR194" s="4" t="n">
        <f aca="false">AH194-AVERAGE($B$2:$BI$2)</f>
        <v>0.62603502733012</v>
      </c>
      <c r="CS194" s="4" t="n">
        <f aca="false">AI194-AVERAGE($B$2:$BI$2)</f>
        <v>0.593235008542736</v>
      </c>
      <c r="CT194" s="4" t="n">
        <f aca="false">AJ194-AVERAGE($B$2:$BI$2)</f>
        <v>0.645635001485546</v>
      </c>
      <c r="CU194" s="4" t="n">
        <f aca="false">AK194-AVERAGE($B$2:$BI$2)</f>
        <v>0.549334995572766</v>
      </c>
      <c r="CV194" s="4" t="n">
        <f aca="false">AL194-AVERAGE($B$2:$BI$2)</f>
        <v>0.633535020177563</v>
      </c>
      <c r="CW194" s="4" t="n">
        <f aca="false">AM194-AVERAGE($B$2:$BI$2)</f>
        <v>0.59223502141734</v>
      </c>
      <c r="CX194" s="4" t="n">
        <f aca="false">AN194-AVERAGE($B$2:$BI$2)</f>
        <v>0.597135000055035</v>
      </c>
      <c r="CY194" s="4" t="n">
        <f aca="false">AO194-AVERAGE($B$2:$BI$2)</f>
        <v>0.586435012643536</v>
      </c>
      <c r="CZ194" s="4" t="n">
        <f aca="false">AP194-AVERAGE($B$2:$BI$2)</f>
        <v>0.552834980313977</v>
      </c>
      <c r="DA194" s="4" t="n">
        <f aca="false">AQ194-AVERAGE($B$2:$BI$2)</f>
        <v>0.5455350206544</v>
      </c>
      <c r="DB194" s="4" t="n">
        <f aca="false">AR194-AVERAGE($B$2:$BI$2)</f>
        <v>0.540535025422772</v>
      </c>
      <c r="DC194" s="4" t="n">
        <f aca="false">AS194-AVERAGE($B$2:$BI$2)</f>
        <v>0.537434987848004</v>
      </c>
      <c r="DD194" s="4" t="n">
        <f aca="false">AT194-AVERAGE($B$2:$BI$2)</f>
        <v>0.525634996717175</v>
      </c>
      <c r="DE194" s="4" t="n">
        <f aca="false">AU194-AVERAGE($B$2:$BI$2)</f>
        <v>0.454235009973248</v>
      </c>
      <c r="DF194" s="4" t="n">
        <f aca="false">AV194-AVERAGE($B$2:$BI$2)</f>
        <v>0.490835003678997</v>
      </c>
      <c r="DG194" s="4" t="n">
        <f aca="false">AW194-AVERAGE($B$2:$BI$2)</f>
        <v>0.47133498651286</v>
      </c>
      <c r="DH194" s="4" t="n">
        <f aca="false">AX194-AVERAGE($B$2:$BI$2)</f>
        <v>0.493534974878033</v>
      </c>
      <c r="DI194" s="4" t="n">
        <f aca="false">AY194-AVERAGE($B$2:$BI$2)</f>
        <v>0.48823498946925</v>
      </c>
      <c r="DJ194" s="4" t="n">
        <f aca="false">AZ194-AVERAGE($B$2:$BI$2)</f>
        <v>0.451035015409191</v>
      </c>
      <c r="DK194" s="4" t="n">
        <f aca="false">BA194-AVERAGE($B$2:$BI$2)</f>
        <v>0.460435025518139</v>
      </c>
      <c r="DL194" s="4" t="n">
        <f aca="false">BB194-AVERAGE($B$2:$BI$2)</f>
        <v>0.435935013120373</v>
      </c>
      <c r="DM194" s="4" t="n">
        <f aca="false">BC194-AVERAGE($B$2:$BI$2)</f>
        <v>0.453635029618939</v>
      </c>
      <c r="DN194" s="4" t="n">
        <f aca="false">BD194-AVERAGE($B$2:$BI$2)</f>
        <v>0.444434993093213</v>
      </c>
      <c r="DO194" s="4" t="n">
        <f aca="false">BE194-AVERAGE($B$2:$BI$2)</f>
        <v>0.360635005061825</v>
      </c>
      <c r="DP194" s="4" t="n">
        <f aca="false">BF194-AVERAGE($B$2:$BI$2)</f>
        <v>0.368134997909268</v>
      </c>
      <c r="DQ194" s="4" t="n">
        <f aca="false">BG194-AVERAGE($B$2:$BI$2)</f>
        <v>0.381635002916058</v>
      </c>
      <c r="DR194" s="4" t="n">
        <f aca="false">BH194-AVERAGE($B$2:$BI$2)</f>
        <v>0.36323498946925</v>
      </c>
      <c r="DS194" s="4" t="n">
        <f aca="false">BI194-AVERAGE($B$2:$BI$2)</f>
        <v>0.362635009114941</v>
      </c>
    </row>
    <row r="195" customFormat="false" ht="15" hidden="false" customHeight="false" outlineLevel="0" collapsed="false">
      <c r="A195" s="0" t="n">
        <v>1466.8</v>
      </c>
      <c r="B195" s="0" t="n">
        <v>1.07420003414154</v>
      </c>
      <c r="C195" s="0" t="n">
        <v>1.04170000553131</v>
      </c>
      <c r="D195" s="0" t="n">
        <v>1.04229998588562</v>
      </c>
      <c r="E195" s="0" t="n">
        <v>1.0566999912262</v>
      </c>
      <c r="F195" s="0" t="n">
        <v>1.03519999980927</v>
      </c>
      <c r="G195" s="0" t="n">
        <v>1.05350005626678</v>
      </c>
      <c r="H195" s="0" t="n">
        <v>1.04830002784729</v>
      </c>
      <c r="I195" s="0" t="n">
        <v>1.04209995269775</v>
      </c>
      <c r="J195" s="0" t="n">
        <v>1.04869997501373</v>
      </c>
      <c r="K195" s="0" t="n">
        <v>1.04019999504089</v>
      </c>
      <c r="L195" s="0" t="n">
        <v>0.903999984264374</v>
      </c>
      <c r="M195" s="0" t="n">
        <v>0.942099988460541</v>
      </c>
      <c r="N195" s="0" t="n">
        <v>0.925800025463104</v>
      </c>
      <c r="O195" s="0" t="n">
        <v>0.800300002098084</v>
      </c>
      <c r="P195" s="0" t="n">
        <v>0.738200008869171</v>
      </c>
      <c r="Q195" s="0" t="n">
        <v>0.936200022697449</v>
      </c>
      <c r="R195" s="0" t="n">
        <v>0.917900025844574</v>
      </c>
      <c r="S195" s="0" t="n">
        <v>0.958000004291534</v>
      </c>
      <c r="T195" s="0" t="n">
        <v>0.955699980258942</v>
      </c>
      <c r="U195" s="0" t="n">
        <v>0.955799996852875</v>
      </c>
      <c r="V195" s="0" t="n">
        <v>0.674899995326996</v>
      </c>
      <c r="W195" s="0" t="n">
        <v>0.58569997549057</v>
      </c>
      <c r="X195" s="0" t="n">
        <v>0.58270001411438</v>
      </c>
      <c r="Y195" s="0" t="n">
        <v>0.593100011348724</v>
      </c>
      <c r="Z195" s="0" t="n">
        <v>0.574299991130829</v>
      </c>
      <c r="AA195" s="0" t="n">
        <v>0.830099999904633</v>
      </c>
      <c r="AB195" s="0" t="n">
        <v>0.828000009059906</v>
      </c>
      <c r="AC195" s="0" t="n">
        <v>0.824400007724762</v>
      </c>
      <c r="AD195" s="0" t="n">
        <v>0.822099983692169</v>
      </c>
      <c r="AE195" s="0" t="n">
        <v>0.818599998950958</v>
      </c>
      <c r="AF195" s="0" t="n">
        <v>0.740000009536743</v>
      </c>
      <c r="AG195" s="0" t="n">
        <v>0.722100019454956</v>
      </c>
      <c r="AH195" s="0" t="n">
        <v>0.716499984264374</v>
      </c>
      <c r="AI195" s="0" t="n">
        <v>0.684099972248077</v>
      </c>
      <c r="AJ195" s="0" t="n">
        <v>0.736100018024445</v>
      </c>
      <c r="AK195" s="0" t="n">
        <v>0.640100002288818</v>
      </c>
      <c r="AL195" s="0" t="n">
        <v>0.723900020122528</v>
      </c>
      <c r="AM195" s="0" t="n">
        <v>0.682799994945526</v>
      </c>
      <c r="AN195" s="0" t="n">
        <v>0.687600016593933</v>
      </c>
      <c r="AO195" s="0" t="n">
        <v>0.676599979400635</v>
      </c>
      <c r="AP195" s="0" t="n">
        <v>0.644400000572205</v>
      </c>
      <c r="AQ195" s="0" t="n">
        <v>0.63620001077652</v>
      </c>
      <c r="AR195" s="0" t="n">
        <v>0.632099986076355</v>
      </c>
      <c r="AS195" s="0" t="n">
        <v>0.627799987792969</v>
      </c>
      <c r="AT195" s="0" t="n">
        <v>0.616199970245361</v>
      </c>
      <c r="AU195" s="0" t="n">
        <v>0.545099973678589</v>
      </c>
      <c r="AV195" s="0" t="n">
        <v>0.581700026988983</v>
      </c>
      <c r="AW195" s="0" t="n">
        <v>0.561999976634979</v>
      </c>
      <c r="AX195" s="0" t="n">
        <v>0.583899974822998</v>
      </c>
      <c r="AY195" s="0" t="n">
        <v>0.578199982643127</v>
      </c>
      <c r="AZ195" s="0" t="n">
        <v>0.541400015354157</v>
      </c>
      <c r="BA195" s="0" t="n">
        <v>0.551400005817413</v>
      </c>
      <c r="BB195" s="0" t="n">
        <v>0.526700019836426</v>
      </c>
      <c r="BC195" s="0" t="n">
        <v>0.545300006866455</v>
      </c>
      <c r="BD195" s="0" t="n">
        <v>0.53549998998642</v>
      </c>
      <c r="BE195" s="0" t="n">
        <v>0.451599985361099</v>
      </c>
      <c r="BF195" s="0" t="n">
        <v>0.459300011396408</v>
      </c>
      <c r="BG195" s="0" t="n">
        <v>0.472600013017654</v>
      </c>
      <c r="BH195" s="0" t="n">
        <v>0.454600006341934</v>
      </c>
      <c r="BI195" s="0" t="n">
        <v>0.453299999237061</v>
      </c>
      <c r="BK195" s="0" t="n">
        <v>1466.8</v>
      </c>
      <c r="BL195" s="4" t="n">
        <f aca="false">B195-AVERAGE($B$2:$BI$2)</f>
        <v>0.983835034196575</v>
      </c>
      <c r="BM195" s="4" t="n">
        <f aca="false">C195-AVERAGE($B$2:$BI$2)</f>
        <v>0.951335005586346</v>
      </c>
      <c r="BN195" s="4" t="n">
        <f aca="false">D195-AVERAGE($B$2:$BI$2)</f>
        <v>0.951934985940655</v>
      </c>
      <c r="BO195" s="4" t="n">
        <f aca="false">E195-AVERAGE($B$2:$BI$2)</f>
        <v>0.966334991281231</v>
      </c>
      <c r="BP195" s="4" t="n">
        <f aca="false">F195-AVERAGE($B$2:$BI$2)</f>
        <v>0.9448349998643</v>
      </c>
      <c r="BQ195" s="4" t="n">
        <f aca="false">G195-AVERAGE($B$2:$BI$2)</f>
        <v>0.96313505632182</v>
      </c>
      <c r="BR195" s="4" t="n">
        <f aca="false">H195-AVERAGE($B$2:$BI$2)</f>
        <v>0.957935027902325</v>
      </c>
      <c r="BS195" s="4" t="n">
        <f aca="false">I195-AVERAGE($B$2:$BI$2)</f>
        <v>0.951734952752789</v>
      </c>
      <c r="BT195" s="4" t="n">
        <f aca="false">J195-AVERAGE($B$2:$BI$2)</f>
        <v>0.958334975068768</v>
      </c>
      <c r="BU195" s="4" t="n">
        <f aca="false">K195-AVERAGE($B$2:$BI$2)</f>
        <v>0.949834995095928</v>
      </c>
      <c r="BV195" s="4" t="n">
        <f aca="false">L195-AVERAGE($B$2:$BI$2)</f>
        <v>0.813634984319409</v>
      </c>
      <c r="BW195" s="4" t="n">
        <f aca="false">M195-AVERAGE($B$2:$BI$2)</f>
        <v>0.851734988515576</v>
      </c>
      <c r="BX195" s="4" t="n">
        <f aca="false">N195-AVERAGE($B$2:$BI$2)</f>
        <v>0.835435025518139</v>
      </c>
      <c r="BY195" s="4" t="n">
        <f aca="false">O195-AVERAGE($B$2:$BI$2)</f>
        <v>0.709935002153118</v>
      </c>
      <c r="BZ195" s="4" t="n">
        <f aca="false">P195-AVERAGE($B$2:$BI$2)</f>
        <v>0.647835008924206</v>
      </c>
      <c r="CA195" s="4" t="n">
        <f aca="false">Q195-AVERAGE($B$2:$BI$2)</f>
        <v>0.845835022752484</v>
      </c>
      <c r="CB195" s="4" t="n">
        <f aca="false">R195-AVERAGE($B$2:$BI$2)</f>
        <v>0.827535025899609</v>
      </c>
      <c r="CC195" s="4" t="n">
        <f aca="false">S195-AVERAGE($B$2:$BI$2)</f>
        <v>0.867635004346569</v>
      </c>
      <c r="CD195" s="4" t="n">
        <f aca="false">T195-AVERAGE($B$2:$BI$2)</f>
        <v>0.865334980313977</v>
      </c>
      <c r="CE195" s="4" t="n">
        <f aca="false">U195-AVERAGE($B$2:$BI$2)</f>
        <v>0.86543499690791</v>
      </c>
      <c r="CF195" s="4" t="n">
        <f aca="false">V195-AVERAGE($B$2:$BI$2)</f>
        <v>0.584534995382031</v>
      </c>
      <c r="CG195" s="4" t="n">
        <f aca="false">W195-AVERAGE($B$2:$BI$2)</f>
        <v>0.495334975545605</v>
      </c>
      <c r="CH195" s="4" t="n">
        <f aca="false">X195-AVERAGE($B$2:$BI$2)</f>
        <v>0.492335014169415</v>
      </c>
      <c r="CI195" s="4" t="n">
        <f aca="false">Y195-AVERAGE($B$2:$BI$2)</f>
        <v>0.502735011403759</v>
      </c>
      <c r="CJ195" s="4" t="n">
        <f aca="false">Z195-AVERAGE($B$2:$BI$2)</f>
        <v>0.483934991185864</v>
      </c>
      <c r="CK195" s="4" t="n">
        <f aca="false">AA195-AVERAGE($B$2:$BI$2)</f>
        <v>0.739734999959668</v>
      </c>
      <c r="CL195" s="4" t="n">
        <f aca="false">AB195-AVERAGE($B$2:$BI$2)</f>
        <v>0.737635009114941</v>
      </c>
      <c r="CM195" s="4" t="n">
        <f aca="false">AC195-AVERAGE($B$2:$BI$2)</f>
        <v>0.734035007779797</v>
      </c>
      <c r="CN195" s="4" t="n">
        <f aca="false">AD195-AVERAGE($B$2:$BI$2)</f>
        <v>0.731734983747204</v>
      </c>
      <c r="CO195" s="4" t="n">
        <f aca="false">AE195-AVERAGE($B$2:$BI$2)</f>
        <v>0.728234999005993</v>
      </c>
      <c r="CP195" s="4" t="n">
        <f aca="false">AF195-AVERAGE($B$2:$BI$2)</f>
        <v>0.649635009591778</v>
      </c>
      <c r="CQ195" s="4" t="n">
        <f aca="false">AG195-AVERAGE($B$2:$BI$2)</f>
        <v>0.631735019509991</v>
      </c>
      <c r="CR195" s="4" t="n">
        <f aca="false">AH195-AVERAGE($B$2:$BI$2)</f>
        <v>0.626134984319409</v>
      </c>
      <c r="CS195" s="4" t="n">
        <f aca="false">AI195-AVERAGE($B$2:$BI$2)</f>
        <v>0.593734972303112</v>
      </c>
      <c r="CT195" s="4" t="n">
        <f aca="false">AJ195-AVERAGE($B$2:$BI$2)</f>
        <v>0.64573501807948</v>
      </c>
      <c r="CU195" s="4" t="n">
        <f aca="false">AK195-AVERAGE($B$2:$BI$2)</f>
        <v>0.549735002343853</v>
      </c>
      <c r="CV195" s="4" t="n">
        <f aca="false">AL195-AVERAGE($B$2:$BI$2)</f>
        <v>0.633535020177563</v>
      </c>
      <c r="CW195" s="4" t="n">
        <f aca="false">AM195-AVERAGE($B$2:$BI$2)</f>
        <v>0.592434995000561</v>
      </c>
      <c r="CX195" s="4" t="n">
        <f aca="false">AN195-AVERAGE($B$2:$BI$2)</f>
        <v>0.597235016648968</v>
      </c>
      <c r="CY195" s="4" t="n">
        <f aca="false">AO195-AVERAGE($B$2:$BI$2)</f>
        <v>0.58623497945567</v>
      </c>
      <c r="CZ195" s="4" t="n">
        <f aca="false">AP195-AVERAGE($B$2:$BI$2)</f>
        <v>0.55403500062724</v>
      </c>
      <c r="DA195" s="4" t="n">
        <f aca="false">AQ195-AVERAGE($B$2:$BI$2)</f>
        <v>0.545835010831555</v>
      </c>
      <c r="DB195" s="4" t="n">
        <f aca="false">AR195-AVERAGE($B$2:$BI$2)</f>
        <v>0.54173498613139</v>
      </c>
      <c r="DC195" s="4" t="n">
        <f aca="false">AS195-AVERAGE($B$2:$BI$2)</f>
        <v>0.537434987848004</v>
      </c>
      <c r="DD195" s="4" t="n">
        <f aca="false">AT195-AVERAGE($B$2:$BI$2)</f>
        <v>0.525834970300396</v>
      </c>
      <c r="DE195" s="4" t="n">
        <f aca="false">AU195-AVERAGE($B$2:$BI$2)</f>
        <v>0.454734973733624</v>
      </c>
      <c r="DF195" s="4" t="n">
        <f aca="false">AV195-AVERAGE($B$2:$BI$2)</f>
        <v>0.491335027044018</v>
      </c>
      <c r="DG195" s="4" t="n">
        <f aca="false">AW195-AVERAGE($B$2:$BI$2)</f>
        <v>0.471634976690014</v>
      </c>
      <c r="DH195" s="4" t="n">
        <f aca="false">AX195-AVERAGE($B$2:$BI$2)</f>
        <v>0.493534974878033</v>
      </c>
      <c r="DI195" s="4" t="n">
        <f aca="false">AY195-AVERAGE($B$2:$BI$2)</f>
        <v>0.487834982698162</v>
      </c>
      <c r="DJ195" s="4" t="n">
        <f aca="false">AZ195-AVERAGE($B$2:$BI$2)</f>
        <v>0.451035015409191</v>
      </c>
      <c r="DK195" s="4" t="n">
        <f aca="false">BA195-AVERAGE($B$2:$BI$2)</f>
        <v>0.461035005872448</v>
      </c>
      <c r="DL195" s="4" t="n">
        <f aca="false">BB195-AVERAGE($B$2:$BI$2)</f>
        <v>0.436335019891461</v>
      </c>
      <c r="DM195" s="4" t="n">
        <f aca="false">BC195-AVERAGE($B$2:$BI$2)</f>
        <v>0.45493500692149</v>
      </c>
      <c r="DN195" s="4" t="n">
        <f aca="false">BD195-AVERAGE($B$2:$BI$2)</f>
        <v>0.445134990041455</v>
      </c>
      <c r="DO195" s="4" t="n">
        <f aca="false">BE195-AVERAGE($B$2:$BI$2)</f>
        <v>0.361234985416134</v>
      </c>
      <c r="DP195" s="4" t="n">
        <f aca="false">BF195-AVERAGE($B$2:$BI$2)</f>
        <v>0.368935011451443</v>
      </c>
      <c r="DQ195" s="4" t="n">
        <f aca="false">BG195-AVERAGE($B$2:$BI$2)</f>
        <v>0.382235013072689</v>
      </c>
      <c r="DR195" s="4" t="n">
        <f aca="false">BH195-AVERAGE($B$2:$BI$2)</f>
        <v>0.364235006396969</v>
      </c>
      <c r="DS195" s="4" t="n">
        <f aca="false">BI195-AVERAGE($B$2:$BI$2)</f>
        <v>0.362934999292096</v>
      </c>
    </row>
    <row r="196" customFormat="false" ht="15" hidden="false" customHeight="false" outlineLevel="0" collapsed="false">
      <c r="A196" s="0" t="n">
        <v>1474.4</v>
      </c>
      <c r="B196" s="0" t="n">
        <v>1.07469999790192</v>
      </c>
      <c r="C196" s="0" t="n">
        <v>1.041100025177</v>
      </c>
      <c r="D196" s="0" t="n">
        <v>1.04219996929169</v>
      </c>
      <c r="E196" s="0" t="n">
        <v>1.0566999912262</v>
      </c>
      <c r="F196" s="0" t="n">
        <v>1.0353000164032</v>
      </c>
      <c r="G196" s="0" t="n">
        <v>1.05429995059967</v>
      </c>
      <c r="H196" s="0" t="n">
        <v>1.04939997196198</v>
      </c>
      <c r="I196" s="0" t="n">
        <v>1.04170000553131</v>
      </c>
      <c r="J196" s="0" t="n">
        <v>1.04760003089905</v>
      </c>
      <c r="K196" s="0" t="n">
        <v>1.03900003433228</v>
      </c>
      <c r="L196" s="0" t="n">
        <v>0.903900027275085</v>
      </c>
      <c r="M196" s="0" t="n">
        <v>0.941999971866608</v>
      </c>
      <c r="N196" s="0" t="n">
        <v>0.925400018692017</v>
      </c>
      <c r="O196" s="0" t="n">
        <v>0.802799999713898</v>
      </c>
      <c r="P196" s="0" t="n">
        <v>0.739099979400635</v>
      </c>
      <c r="Q196" s="0" t="n">
        <v>0.935599982738495</v>
      </c>
      <c r="R196" s="0" t="n">
        <v>0.917500019073486</v>
      </c>
      <c r="S196" s="0" t="n">
        <v>0.957599997520447</v>
      </c>
      <c r="T196" s="0" t="n">
        <v>0.955200016498566</v>
      </c>
      <c r="U196" s="0" t="n">
        <v>0.956099987030029</v>
      </c>
      <c r="V196" s="0" t="n">
        <v>0.678300023078919</v>
      </c>
      <c r="W196" s="0" t="n">
        <v>0.587800025939942</v>
      </c>
      <c r="X196" s="0" t="n">
        <v>0.584399998188019</v>
      </c>
      <c r="Y196" s="0" t="n">
        <v>0.595700025558472</v>
      </c>
      <c r="Z196" s="0" t="n">
        <v>0.575900018215179</v>
      </c>
      <c r="AA196" s="0" t="n">
        <v>0.829599976539612</v>
      </c>
      <c r="AB196" s="0" t="n">
        <v>0.828000009059906</v>
      </c>
      <c r="AC196" s="0" t="n">
        <v>0.824699997901917</v>
      </c>
      <c r="AD196" s="0" t="n">
        <v>0.82260000705719</v>
      </c>
      <c r="AE196" s="0" t="n">
        <v>0.818899989128113</v>
      </c>
      <c r="AF196" s="0" t="n">
        <v>0.739700019359589</v>
      </c>
      <c r="AG196" s="0" t="n">
        <v>0.721800029277802</v>
      </c>
      <c r="AH196" s="0" t="n">
        <v>0.716199994087219</v>
      </c>
      <c r="AI196" s="0" t="n">
        <v>0.684400022029877</v>
      </c>
      <c r="AJ196" s="0" t="n">
        <v>0.736500024795532</v>
      </c>
      <c r="AK196" s="0" t="n">
        <v>0.639800012111664</v>
      </c>
      <c r="AL196" s="0" t="n">
        <v>0.724200010299683</v>
      </c>
      <c r="AM196" s="0" t="n">
        <v>0.682900011539459</v>
      </c>
      <c r="AN196" s="0" t="n">
        <v>0.687900006771088</v>
      </c>
      <c r="AO196" s="0" t="n">
        <v>0.677100002765656</v>
      </c>
      <c r="AP196" s="0" t="n">
        <v>0.644299983978272</v>
      </c>
      <c r="AQ196" s="0" t="n">
        <v>0.635999977588654</v>
      </c>
      <c r="AR196" s="0" t="n">
        <v>0.632099986076355</v>
      </c>
      <c r="AS196" s="0" t="n">
        <v>0.628000020980835</v>
      </c>
      <c r="AT196" s="0" t="n">
        <v>0.616500020027161</v>
      </c>
      <c r="AU196" s="0" t="n">
        <v>0.544900000095367</v>
      </c>
      <c r="AV196" s="0" t="n">
        <v>0.581700026988983</v>
      </c>
      <c r="AW196" s="0" t="n">
        <v>0.561999976634979</v>
      </c>
      <c r="AX196" s="0" t="n">
        <v>0.58459997177124</v>
      </c>
      <c r="AY196" s="0" t="n">
        <v>0.578499972820282</v>
      </c>
      <c r="AZ196" s="0" t="n">
        <v>0.541899979114533</v>
      </c>
      <c r="BA196" s="0" t="n">
        <v>0.551999986171722</v>
      </c>
      <c r="BB196" s="0" t="n">
        <v>0.527199983596802</v>
      </c>
      <c r="BC196" s="0" t="n">
        <v>0.546400010585785</v>
      </c>
      <c r="BD196" s="0" t="n">
        <v>0.536099970340729</v>
      </c>
      <c r="BE196" s="0" t="n">
        <v>0.452199995517731</v>
      </c>
      <c r="BF196" s="0" t="n">
        <v>0.459600001573563</v>
      </c>
      <c r="BG196" s="0" t="n">
        <v>0.47350001335144</v>
      </c>
      <c r="BH196" s="0" t="n">
        <v>0.45550000667572</v>
      </c>
      <c r="BI196" s="0" t="n">
        <v>0.454100012779236</v>
      </c>
      <c r="BK196" s="0" t="n">
        <v>1474.4</v>
      </c>
      <c r="BL196" s="4" t="n">
        <f aca="false">B196-AVERAGE($B$2:$BI$2)</f>
        <v>0.984334997956951</v>
      </c>
      <c r="BM196" s="4" t="n">
        <f aca="false">C196-AVERAGE($B$2:$BI$2)</f>
        <v>0.950735025232037</v>
      </c>
      <c r="BN196" s="4" t="n">
        <f aca="false">D196-AVERAGE($B$2:$BI$2)</f>
        <v>0.951834969346722</v>
      </c>
      <c r="BO196" s="4" t="n">
        <f aca="false">E196-AVERAGE($B$2:$BI$2)</f>
        <v>0.966334991281231</v>
      </c>
      <c r="BP196" s="4" t="n">
        <f aca="false">F196-AVERAGE($B$2:$BI$2)</f>
        <v>0.944935016458233</v>
      </c>
      <c r="BQ196" s="4" t="n">
        <f aca="false">G196-AVERAGE($B$2:$BI$2)</f>
        <v>0.963934950654705</v>
      </c>
      <c r="BR196" s="4" t="n">
        <f aca="false">H196-AVERAGE($B$2:$BI$2)</f>
        <v>0.95903497201701</v>
      </c>
      <c r="BS196" s="4" t="n">
        <f aca="false">I196-AVERAGE($B$2:$BI$2)</f>
        <v>0.951335005586346</v>
      </c>
      <c r="BT196" s="4" t="n">
        <f aca="false">J196-AVERAGE($B$2:$BI$2)</f>
        <v>0.957235030954083</v>
      </c>
      <c r="BU196" s="4" t="n">
        <f aca="false">K196-AVERAGE($B$2:$BI$2)</f>
        <v>0.94863503438731</v>
      </c>
      <c r="BV196" s="4" t="n">
        <f aca="false">L196-AVERAGE($B$2:$BI$2)</f>
        <v>0.81353502733012</v>
      </c>
      <c r="BW196" s="4" t="n">
        <f aca="false">M196-AVERAGE($B$2:$BI$2)</f>
        <v>0.851634971921643</v>
      </c>
      <c r="BX196" s="4" t="n">
        <f aca="false">N196-AVERAGE($B$2:$BI$2)</f>
        <v>0.835035018747051</v>
      </c>
      <c r="BY196" s="4" t="n">
        <f aca="false">O196-AVERAGE($B$2:$BI$2)</f>
        <v>0.712434999768933</v>
      </c>
      <c r="BZ196" s="4" t="n">
        <f aca="false">P196-AVERAGE($B$2:$BI$2)</f>
        <v>0.64873497945567</v>
      </c>
      <c r="CA196" s="4" t="n">
        <f aca="false">Q196-AVERAGE($B$2:$BI$2)</f>
        <v>0.84523498279353</v>
      </c>
      <c r="CB196" s="4" t="n">
        <f aca="false">R196-AVERAGE($B$2:$BI$2)</f>
        <v>0.827135019128521</v>
      </c>
      <c r="CC196" s="4" t="n">
        <f aca="false">S196-AVERAGE($B$2:$BI$2)</f>
        <v>0.867234997575482</v>
      </c>
      <c r="CD196" s="4" t="n">
        <f aca="false">T196-AVERAGE($B$2:$BI$2)</f>
        <v>0.864835016553601</v>
      </c>
      <c r="CE196" s="4" t="n">
        <f aca="false">U196-AVERAGE($B$2:$BI$2)</f>
        <v>0.865734987085064</v>
      </c>
      <c r="CF196" s="4" t="n">
        <f aca="false">V196-AVERAGE($B$2:$BI$2)</f>
        <v>0.587935023133954</v>
      </c>
      <c r="CG196" s="4" t="n">
        <f aca="false">W196-AVERAGE($B$2:$BI$2)</f>
        <v>0.497435025994976</v>
      </c>
      <c r="CH196" s="4" t="n">
        <f aca="false">X196-AVERAGE($B$2:$BI$2)</f>
        <v>0.494034998243054</v>
      </c>
      <c r="CI196" s="4" t="n">
        <f aca="false">Y196-AVERAGE($B$2:$BI$2)</f>
        <v>0.505335025613507</v>
      </c>
      <c r="CJ196" s="4" t="n">
        <f aca="false">Z196-AVERAGE($B$2:$BI$2)</f>
        <v>0.485535018270214</v>
      </c>
      <c r="CK196" s="4" t="n">
        <f aca="false">AA196-AVERAGE($B$2:$BI$2)</f>
        <v>0.739234976594647</v>
      </c>
      <c r="CL196" s="4" t="n">
        <f aca="false">AB196-AVERAGE($B$2:$BI$2)</f>
        <v>0.737635009114941</v>
      </c>
      <c r="CM196" s="4" t="n">
        <f aca="false">AC196-AVERAGE($B$2:$BI$2)</f>
        <v>0.734334997956951</v>
      </c>
      <c r="CN196" s="4" t="n">
        <f aca="false">AD196-AVERAGE($B$2:$BI$2)</f>
        <v>0.732235007112225</v>
      </c>
      <c r="CO196" s="4" t="n">
        <f aca="false">AE196-AVERAGE($B$2:$BI$2)</f>
        <v>0.728534989183148</v>
      </c>
      <c r="CP196" s="4" t="n">
        <f aca="false">AF196-AVERAGE($B$2:$BI$2)</f>
        <v>0.649335019414624</v>
      </c>
      <c r="CQ196" s="4" t="n">
        <f aca="false">AG196-AVERAGE($B$2:$BI$2)</f>
        <v>0.631435029332836</v>
      </c>
      <c r="CR196" s="4" t="n">
        <f aca="false">AH196-AVERAGE($B$2:$BI$2)</f>
        <v>0.625834994142254</v>
      </c>
      <c r="CS196" s="4" t="n">
        <f aca="false">AI196-AVERAGE($B$2:$BI$2)</f>
        <v>0.594035022084912</v>
      </c>
      <c r="CT196" s="4" t="n">
        <f aca="false">AJ196-AVERAGE($B$2:$BI$2)</f>
        <v>0.646135024850567</v>
      </c>
      <c r="CU196" s="4" t="n">
        <f aca="false">AK196-AVERAGE($B$2:$BI$2)</f>
        <v>0.549435012166699</v>
      </c>
      <c r="CV196" s="4" t="n">
        <f aca="false">AL196-AVERAGE($B$2:$BI$2)</f>
        <v>0.633835010354718</v>
      </c>
      <c r="CW196" s="4" t="n">
        <f aca="false">AM196-AVERAGE($B$2:$BI$2)</f>
        <v>0.592535011594494</v>
      </c>
      <c r="CX196" s="4" t="n">
        <f aca="false">AN196-AVERAGE($B$2:$BI$2)</f>
        <v>0.597535006826123</v>
      </c>
      <c r="CY196" s="4" t="n">
        <f aca="false">AO196-AVERAGE($B$2:$BI$2)</f>
        <v>0.58673500282069</v>
      </c>
      <c r="CZ196" s="4" t="n">
        <f aca="false">AP196-AVERAGE($B$2:$BI$2)</f>
        <v>0.553934984033306</v>
      </c>
      <c r="DA196" s="4" t="n">
        <f aca="false">AQ196-AVERAGE($B$2:$BI$2)</f>
        <v>0.545634977643689</v>
      </c>
      <c r="DB196" s="4" t="n">
        <f aca="false">AR196-AVERAGE($B$2:$BI$2)</f>
        <v>0.54173498613139</v>
      </c>
      <c r="DC196" s="4" t="n">
        <f aca="false">AS196-AVERAGE($B$2:$BI$2)</f>
        <v>0.53763502103587</v>
      </c>
      <c r="DD196" s="4" t="n">
        <f aca="false">AT196-AVERAGE($B$2:$BI$2)</f>
        <v>0.526135020082196</v>
      </c>
      <c r="DE196" s="4" t="n">
        <f aca="false">AU196-AVERAGE($B$2:$BI$2)</f>
        <v>0.454535000150402</v>
      </c>
      <c r="DF196" s="4" t="n">
        <f aca="false">AV196-AVERAGE($B$2:$BI$2)</f>
        <v>0.491335027044018</v>
      </c>
      <c r="DG196" s="4" t="n">
        <f aca="false">AW196-AVERAGE($B$2:$BI$2)</f>
        <v>0.471634976690014</v>
      </c>
      <c r="DH196" s="4" t="n">
        <f aca="false">AX196-AVERAGE($B$2:$BI$2)</f>
        <v>0.494234971826275</v>
      </c>
      <c r="DI196" s="4" t="n">
        <f aca="false">AY196-AVERAGE($B$2:$BI$2)</f>
        <v>0.488134972875317</v>
      </c>
      <c r="DJ196" s="4" t="n">
        <f aca="false">AZ196-AVERAGE($B$2:$BI$2)</f>
        <v>0.451534979169567</v>
      </c>
      <c r="DK196" s="4" t="n">
        <f aca="false">BA196-AVERAGE($B$2:$BI$2)</f>
        <v>0.461634986226757</v>
      </c>
      <c r="DL196" s="4" t="n">
        <f aca="false">BB196-AVERAGE($B$2:$BI$2)</f>
        <v>0.436834983651837</v>
      </c>
      <c r="DM196" s="4" t="n">
        <f aca="false">BC196-AVERAGE($B$2:$BI$2)</f>
        <v>0.45603501064082</v>
      </c>
      <c r="DN196" s="4" t="n">
        <f aca="false">BD196-AVERAGE($B$2:$BI$2)</f>
        <v>0.445734970395764</v>
      </c>
      <c r="DO196" s="4" t="n">
        <f aca="false">BE196-AVERAGE($B$2:$BI$2)</f>
        <v>0.361834995572766</v>
      </c>
      <c r="DP196" s="4" t="n">
        <f aca="false">BF196-AVERAGE($B$2:$BI$2)</f>
        <v>0.369235001628597</v>
      </c>
      <c r="DQ196" s="4" t="n">
        <f aca="false">BG196-AVERAGE($B$2:$BI$2)</f>
        <v>0.383135013406475</v>
      </c>
      <c r="DR196" s="4" t="n">
        <f aca="false">BH196-AVERAGE($B$2:$BI$2)</f>
        <v>0.365135006730755</v>
      </c>
      <c r="DS196" s="4" t="n">
        <f aca="false">BI196-AVERAGE($B$2:$BI$2)</f>
        <v>0.363735012834271</v>
      </c>
    </row>
    <row r="197" customFormat="false" ht="15" hidden="false" customHeight="false" outlineLevel="0" collapsed="false">
      <c r="A197" s="0" t="n">
        <v>1482</v>
      </c>
      <c r="B197" s="0" t="n">
        <v>1.07379996776581</v>
      </c>
      <c r="C197" s="0" t="n">
        <v>1.04120004177094</v>
      </c>
      <c r="D197" s="0" t="n">
        <v>1.04149997234344</v>
      </c>
      <c r="E197" s="0" t="n">
        <v>1.05599999427795</v>
      </c>
      <c r="F197" s="0" t="n">
        <v>1.03480005264282</v>
      </c>
      <c r="G197" s="0" t="n">
        <v>1.05429995059967</v>
      </c>
      <c r="H197" s="0" t="n">
        <v>1.04949998855591</v>
      </c>
      <c r="I197" s="0" t="n">
        <v>1.04209995269775</v>
      </c>
      <c r="J197" s="0" t="n">
        <v>1.04760003089905</v>
      </c>
      <c r="K197" s="0" t="n">
        <v>1.03880000114441</v>
      </c>
      <c r="L197" s="0" t="n">
        <v>0.90310001373291</v>
      </c>
      <c r="M197" s="0" t="n">
        <v>0.941200017929077</v>
      </c>
      <c r="N197" s="0" t="n">
        <v>0.924700021743774</v>
      </c>
      <c r="O197" s="0" t="n">
        <v>0.805299997329712</v>
      </c>
      <c r="P197" s="0" t="n">
        <v>0.739600002765656</v>
      </c>
      <c r="Q197" s="0" t="n">
        <v>0.935500025749206</v>
      </c>
      <c r="R197" s="0" t="n">
        <v>0.917699992656707</v>
      </c>
      <c r="S197" s="0" t="n">
        <v>0.957099974155426</v>
      </c>
      <c r="T197" s="0" t="n">
        <v>0.954800009727478</v>
      </c>
      <c r="U197" s="0" t="n">
        <v>0.956700026988983</v>
      </c>
      <c r="V197" s="0" t="n">
        <v>0.681299984455109</v>
      </c>
      <c r="W197" s="0" t="n">
        <v>0.591400027275086</v>
      </c>
      <c r="X197" s="0" t="n">
        <v>0.586499989032745</v>
      </c>
      <c r="Y197" s="0" t="n">
        <v>0.598299980163574</v>
      </c>
      <c r="Z197" s="0" t="n">
        <v>0.576799988746643</v>
      </c>
      <c r="AA197" s="0" t="n">
        <v>0.829800009727478</v>
      </c>
      <c r="AB197" s="0" t="n">
        <v>0.828299999237061</v>
      </c>
      <c r="AC197" s="0" t="n">
        <v>0.825299978256226</v>
      </c>
      <c r="AD197" s="0" t="n">
        <v>0.822399973869324</v>
      </c>
      <c r="AE197" s="0" t="n">
        <v>0.819800019264221</v>
      </c>
      <c r="AF197" s="0" t="n">
        <v>0.739600002765656</v>
      </c>
      <c r="AG197" s="0" t="n">
        <v>0.72189998626709</v>
      </c>
      <c r="AH197" s="0" t="n">
        <v>0.715300023555756</v>
      </c>
      <c r="AI197" s="0" t="n">
        <v>0.684700012207031</v>
      </c>
      <c r="AJ197" s="0" t="n">
        <v>0.736500024795532</v>
      </c>
      <c r="AK197" s="0" t="n">
        <v>0.640399992465973</v>
      </c>
      <c r="AL197" s="0" t="n">
        <v>0.723900020122528</v>
      </c>
      <c r="AM197" s="0" t="n">
        <v>0.683000028133392</v>
      </c>
      <c r="AN197" s="0" t="n">
        <v>0.687600016593933</v>
      </c>
      <c r="AO197" s="0" t="n">
        <v>0.676800012588501</v>
      </c>
      <c r="AP197" s="0" t="n">
        <v>0.644400000572205</v>
      </c>
      <c r="AQ197" s="0" t="n">
        <v>0.636500000953674</v>
      </c>
      <c r="AR197" s="0" t="n">
        <v>0.632300019264221</v>
      </c>
      <c r="AS197" s="0" t="n">
        <v>0.628099977970123</v>
      </c>
      <c r="AT197" s="0" t="n">
        <v>0.616699993610382</v>
      </c>
      <c r="AU197" s="0" t="n">
        <v>0.545300006866455</v>
      </c>
      <c r="AV197" s="0" t="n">
        <v>0.582300007343292</v>
      </c>
      <c r="AW197" s="0" t="n">
        <v>0.562600016593933</v>
      </c>
      <c r="AX197" s="0" t="n">
        <v>0.585300028324127</v>
      </c>
      <c r="AY197" s="0" t="n">
        <v>0.579100012779236</v>
      </c>
      <c r="AZ197" s="0" t="n">
        <v>0.542200028896332</v>
      </c>
      <c r="BA197" s="0" t="n">
        <v>0.552500009536743</v>
      </c>
      <c r="BB197" s="0" t="n">
        <v>0.527499973773956</v>
      </c>
      <c r="BC197" s="0" t="n">
        <v>0.547900021076202</v>
      </c>
      <c r="BD197" s="0" t="n">
        <v>0.536700010299683</v>
      </c>
      <c r="BE197" s="0" t="n">
        <v>0.452600002288818</v>
      </c>
      <c r="BF197" s="0" t="n">
        <v>0.460399985313416</v>
      </c>
      <c r="BG197" s="0" t="n">
        <v>0.47409999370575</v>
      </c>
      <c r="BH197" s="0" t="n">
        <v>0.456200003623962</v>
      </c>
      <c r="BI197" s="0" t="n">
        <v>0.454899996519089</v>
      </c>
      <c r="BK197" s="0" t="n">
        <v>1482</v>
      </c>
      <c r="BL197" s="4" t="n">
        <f aca="false">B197-AVERAGE($B$2:$BI$2)</f>
        <v>0.983434967820843</v>
      </c>
      <c r="BM197" s="4" t="n">
        <f aca="false">C197-AVERAGE($B$2:$BI$2)</f>
        <v>0.95083504182597</v>
      </c>
      <c r="BN197" s="4" t="n">
        <f aca="false">D197-AVERAGE($B$2:$BI$2)</f>
        <v>0.95113497239848</v>
      </c>
      <c r="BO197" s="4" t="n">
        <f aca="false">E197-AVERAGE($B$2:$BI$2)</f>
        <v>0.965634994332989</v>
      </c>
      <c r="BP197" s="4" t="n">
        <f aca="false">F197-AVERAGE($B$2:$BI$2)</f>
        <v>0.944435052697857</v>
      </c>
      <c r="BQ197" s="4" t="n">
        <f aca="false">G197-AVERAGE($B$2:$BI$2)</f>
        <v>0.963934950654705</v>
      </c>
      <c r="BR197" s="4" t="n">
        <f aca="false">H197-AVERAGE($B$2:$BI$2)</f>
        <v>0.959134988610943</v>
      </c>
      <c r="BS197" s="4" t="n">
        <f aca="false">I197-AVERAGE($B$2:$BI$2)</f>
        <v>0.951734952752789</v>
      </c>
      <c r="BT197" s="4" t="n">
        <f aca="false">J197-AVERAGE($B$2:$BI$2)</f>
        <v>0.957235030954083</v>
      </c>
      <c r="BU197" s="4" t="n">
        <f aca="false">K197-AVERAGE($B$2:$BI$2)</f>
        <v>0.948435001199444</v>
      </c>
      <c r="BV197" s="4" t="n">
        <f aca="false">L197-AVERAGE($B$2:$BI$2)</f>
        <v>0.812735013787945</v>
      </c>
      <c r="BW197" s="4" t="n">
        <f aca="false">M197-AVERAGE($B$2:$BI$2)</f>
        <v>0.850835017984112</v>
      </c>
      <c r="BX197" s="4" t="n">
        <f aca="false">N197-AVERAGE($B$2:$BI$2)</f>
        <v>0.834335021798809</v>
      </c>
      <c r="BY197" s="4" t="n">
        <f aca="false">O197-AVERAGE($B$2:$BI$2)</f>
        <v>0.714934997384747</v>
      </c>
      <c r="BZ197" s="4" t="n">
        <f aca="false">P197-AVERAGE($B$2:$BI$2)</f>
        <v>0.64923500282069</v>
      </c>
      <c r="CA197" s="4" t="n">
        <f aca="false">Q197-AVERAGE($B$2:$BI$2)</f>
        <v>0.845135025804241</v>
      </c>
      <c r="CB197" s="4" t="n">
        <f aca="false">R197-AVERAGE($B$2:$BI$2)</f>
        <v>0.827334992711742</v>
      </c>
      <c r="CC197" s="4" t="n">
        <f aca="false">S197-AVERAGE($B$2:$BI$2)</f>
        <v>0.866734974210461</v>
      </c>
      <c r="CD197" s="4" t="n">
        <f aca="false">T197-AVERAGE($B$2:$BI$2)</f>
        <v>0.864435009782513</v>
      </c>
      <c r="CE197" s="4" t="n">
        <f aca="false">U197-AVERAGE($B$2:$BI$2)</f>
        <v>0.866335027044018</v>
      </c>
      <c r="CF197" s="4" t="n">
        <f aca="false">V197-AVERAGE($B$2:$BI$2)</f>
        <v>0.590934984510144</v>
      </c>
      <c r="CG197" s="4" t="n">
        <f aca="false">W197-AVERAGE($B$2:$BI$2)</f>
        <v>0.50103502733012</v>
      </c>
      <c r="CH197" s="4" t="n">
        <f aca="false">X197-AVERAGE($B$2:$BI$2)</f>
        <v>0.49613498908778</v>
      </c>
      <c r="CI197" s="4" t="n">
        <f aca="false">Y197-AVERAGE($B$2:$BI$2)</f>
        <v>0.507934980218609</v>
      </c>
      <c r="CJ197" s="4" t="n">
        <f aca="false">Z197-AVERAGE($B$2:$BI$2)</f>
        <v>0.486434988801678</v>
      </c>
      <c r="CK197" s="4" t="n">
        <f aca="false">AA197-AVERAGE($B$2:$BI$2)</f>
        <v>0.739435009782513</v>
      </c>
      <c r="CL197" s="4" t="n">
        <f aca="false">AB197-AVERAGE($B$2:$BI$2)</f>
        <v>0.737934999292096</v>
      </c>
      <c r="CM197" s="4" t="n">
        <f aca="false">AC197-AVERAGE($B$2:$BI$2)</f>
        <v>0.734934978311261</v>
      </c>
      <c r="CN197" s="4" t="n">
        <f aca="false">AD197-AVERAGE($B$2:$BI$2)</f>
        <v>0.732034973924359</v>
      </c>
      <c r="CO197" s="4" t="n">
        <f aca="false">AE197-AVERAGE($B$2:$BI$2)</f>
        <v>0.729435019319256</v>
      </c>
      <c r="CP197" s="4" t="n">
        <f aca="false">AF197-AVERAGE($B$2:$BI$2)</f>
        <v>0.64923500282069</v>
      </c>
      <c r="CQ197" s="4" t="n">
        <f aca="false">AG197-AVERAGE($B$2:$BI$2)</f>
        <v>0.631534986322125</v>
      </c>
      <c r="CR197" s="4" t="n">
        <f aca="false">AH197-AVERAGE($B$2:$BI$2)</f>
        <v>0.624935023610791</v>
      </c>
      <c r="CS197" s="4" t="n">
        <f aca="false">AI197-AVERAGE($B$2:$BI$2)</f>
        <v>0.594335012262066</v>
      </c>
      <c r="CT197" s="4" t="n">
        <f aca="false">AJ197-AVERAGE($B$2:$BI$2)</f>
        <v>0.646135024850567</v>
      </c>
      <c r="CU197" s="4" t="n">
        <f aca="false">AK197-AVERAGE($B$2:$BI$2)</f>
        <v>0.550034992521008</v>
      </c>
      <c r="CV197" s="4" t="n">
        <f aca="false">AL197-AVERAGE($B$2:$BI$2)</f>
        <v>0.633535020177563</v>
      </c>
      <c r="CW197" s="4" t="n">
        <f aca="false">AM197-AVERAGE($B$2:$BI$2)</f>
        <v>0.592635028188427</v>
      </c>
      <c r="CX197" s="4" t="n">
        <f aca="false">AN197-AVERAGE($B$2:$BI$2)</f>
        <v>0.597235016648968</v>
      </c>
      <c r="CY197" s="4" t="n">
        <f aca="false">AO197-AVERAGE($B$2:$BI$2)</f>
        <v>0.586435012643536</v>
      </c>
      <c r="CZ197" s="4" t="n">
        <f aca="false">AP197-AVERAGE($B$2:$BI$2)</f>
        <v>0.55403500062724</v>
      </c>
      <c r="DA197" s="4" t="n">
        <f aca="false">AQ197-AVERAGE($B$2:$BI$2)</f>
        <v>0.546135001008709</v>
      </c>
      <c r="DB197" s="4" t="n">
        <f aca="false">AR197-AVERAGE($B$2:$BI$2)</f>
        <v>0.541935019319256</v>
      </c>
      <c r="DC197" s="4" t="n">
        <f aca="false">AS197-AVERAGE($B$2:$BI$2)</f>
        <v>0.537734978025158</v>
      </c>
      <c r="DD197" s="4" t="n">
        <f aca="false">AT197-AVERAGE($B$2:$BI$2)</f>
        <v>0.526334993665417</v>
      </c>
      <c r="DE197" s="4" t="n">
        <f aca="false">AU197-AVERAGE($B$2:$BI$2)</f>
        <v>0.45493500692149</v>
      </c>
      <c r="DF197" s="4" t="n">
        <f aca="false">AV197-AVERAGE($B$2:$BI$2)</f>
        <v>0.491935007398327</v>
      </c>
      <c r="DG197" s="4" t="n">
        <f aca="false">AW197-AVERAGE($B$2:$BI$2)</f>
        <v>0.472235016648968</v>
      </c>
      <c r="DH197" s="4" t="n">
        <f aca="false">AX197-AVERAGE($B$2:$BI$2)</f>
        <v>0.494935028379162</v>
      </c>
      <c r="DI197" s="4" t="n">
        <f aca="false">AY197-AVERAGE($B$2:$BI$2)</f>
        <v>0.488735012834271</v>
      </c>
      <c r="DJ197" s="4" t="n">
        <f aca="false">AZ197-AVERAGE($B$2:$BI$2)</f>
        <v>0.451835028951367</v>
      </c>
      <c r="DK197" s="4" t="n">
        <f aca="false">BA197-AVERAGE($B$2:$BI$2)</f>
        <v>0.462135009591778</v>
      </c>
      <c r="DL197" s="4" t="n">
        <f aca="false">BB197-AVERAGE($B$2:$BI$2)</f>
        <v>0.437134973828991</v>
      </c>
      <c r="DM197" s="4" t="n">
        <f aca="false">BC197-AVERAGE($B$2:$BI$2)</f>
        <v>0.457535021131237</v>
      </c>
      <c r="DN197" s="4" t="n">
        <f aca="false">BD197-AVERAGE($B$2:$BI$2)</f>
        <v>0.446335010354718</v>
      </c>
      <c r="DO197" s="4" t="n">
        <f aca="false">BE197-AVERAGE($B$2:$BI$2)</f>
        <v>0.362235002343853</v>
      </c>
      <c r="DP197" s="4" t="n">
        <f aca="false">BF197-AVERAGE($B$2:$BI$2)</f>
        <v>0.37003498536845</v>
      </c>
      <c r="DQ197" s="4" t="n">
        <f aca="false">BG197-AVERAGE($B$2:$BI$2)</f>
        <v>0.383734993760784</v>
      </c>
      <c r="DR197" s="4" t="n">
        <f aca="false">BH197-AVERAGE($B$2:$BI$2)</f>
        <v>0.365835003678997</v>
      </c>
      <c r="DS197" s="4" t="n">
        <f aca="false">BI197-AVERAGE($B$2:$BI$2)</f>
        <v>0.364534996574124</v>
      </c>
    </row>
    <row r="198" customFormat="false" ht="15" hidden="false" customHeight="false" outlineLevel="0" collapsed="false">
      <c r="A198" s="0" t="n">
        <v>1489.6</v>
      </c>
      <c r="B198" s="0" t="n">
        <v>1.07379996776581</v>
      </c>
      <c r="C198" s="0" t="n">
        <v>1.04139995574951</v>
      </c>
      <c r="D198" s="0" t="n">
        <v>1.04190003871918</v>
      </c>
      <c r="E198" s="0" t="n">
        <v>1.05550003051758</v>
      </c>
      <c r="F198" s="0" t="n">
        <v>1.03480005264282</v>
      </c>
      <c r="G198" s="0" t="n">
        <v>1.0543999671936</v>
      </c>
      <c r="H198" s="0" t="n">
        <v>1.04939997196198</v>
      </c>
      <c r="I198" s="0" t="n">
        <v>1.04190003871918</v>
      </c>
      <c r="J198" s="0" t="n">
        <v>1.04729998111725</v>
      </c>
      <c r="K198" s="0" t="n">
        <v>1.03810000419617</v>
      </c>
      <c r="L198" s="0" t="n">
        <v>0.90310001373291</v>
      </c>
      <c r="M198" s="0" t="n">
        <v>0.941200017929077</v>
      </c>
      <c r="N198" s="0" t="n">
        <v>0.925300002098084</v>
      </c>
      <c r="O198" s="0" t="n">
        <v>0.807900011539459</v>
      </c>
      <c r="P198" s="0" t="n">
        <v>0.741100013256073</v>
      </c>
      <c r="Q198" s="0" t="n">
        <v>0.935100018978119</v>
      </c>
      <c r="R198" s="0" t="n">
        <v>0.917100012302399</v>
      </c>
      <c r="S198" s="0" t="n">
        <v>0.95660001039505</v>
      </c>
      <c r="T198" s="0" t="n">
        <v>0.954599976539612</v>
      </c>
      <c r="U198" s="0" t="n">
        <v>0.955900013446808</v>
      </c>
      <c r="V198" s="0" t="n">
        <v>0.684099972248077</v>
      </c>
      <c r="W198" s="0" t="n">
        <v>0.592499971389771</v>
      </c>
      <c r="X198" s="0" t="n">
        <v>0.588299989700317</v>
      </c>
      <c r="Y198" s="0" t="n">
        <v>0.6007000207901</v>
      </c>
      <c r="Z198" s="0" t="n">
        <v>0.57779997587204</v>
      </c>
      <c r="AA198" s="0" t="n">
        <v>0.829800009727478</v>
      </c>
      <c r="AB198" s="0" t="n">
        <v>0.828700006008148</v>
      </c>
      <c r="AC198" s="0" t="n">
        <v>0.825399994850159</v>
      </c>
      <c r="AD198" s="0" t="n">
        <v>0.822700023651123</v>
      </c>
      <c r="AE198" s="0" t="n">
        <v>0.820200026035309</v>
      </c>
      <c r="AF198" s="0" t="n">
        <v>0.740000009536743</v>
      </c>
      <c r="AG198" s="0" t="n">
        <v>0.722299993038178</v>
      </c>
      <c r="AH198" s="0" t="n">
        <v>0.71670001745224</v>
      </c>
      <c r="AI198" s="0" t="n">
        <v>0.684800028800964</v>
      </c>
      <c r="AJ198" s="0" t="n">
        <v>0.736500024795532</v>
      </c>
      <c r="AK198" s="0" t="n">
        <v>0.640600025653839</v>
      </c>
      <c r="AL198" s="0" t="n">
        <v>0.723800003528595</v>
      </c>
      <c r="AM198" s="0" t="n">
        <v>0.682900011539459</v>
      </c>
      <c r="AN198" s="0" t="n">
        <v>0.687799990177155</v>
      </c>
      <c r="AO198" s="0" t="n">
        <v>0.676999986171722</v>
      </c>
      <c r="AP198" s="0" t="n">
        <v>0.644500017166138</v>
      </c>
      <c r="AQ198" s="0" t="n">
        <v>0.636799991130829</v>
      </c>
      <c r="AR198" s="0" t="n">
        <v>0.633000016212463</v>
      </c>
      <c r="AS198" s="0" t="n">
        <v>0.628499984741211</v>
      </c>
      <c r="AT198" s="0" t="n">
        <v>0.61710000038147</v>
      </c>
      <c r="AU198" s="0" t="n">
        <v>0.545899987220764</v>
      </c>
      <c r="AV198" s="0" t="n">
        <v>0.582300007343292</v>
      </c>
      <c r="AW198" s="0" t="n">
        <v>0.5625</v>
      </c>
      <c r="AX198" s="0" t="n">
        <v>0.585200011730194</v>
      </c>
      <c r="AY198" s="0" t="n">
        <v>0.579100012779236</v>
      </c>
      <c r="AZ198" s="0" t="n">
        <v>0.542699992656708</v>
      </c>
      <c r="BA198" s="0" t="n">
        <v>0.553200006484985</v>
      </c>
      <c r="BB198" s="0" t="n">
        <v>0.527999997138977</v>
      </c>
      <c r="BC198" s="0" t="n">
        <v>0.549199998378754</v>
      </c>
      <c r="BD198" s="0" t="n">
        <v>0.537199974060059</v>
      </c>
      <c r="BE198" s="0" t="n">
        <v>0.45320001244545</v>
      </c>
      <c r="BF198" s="0" t="n">
        <v>0.461299985647202</v>
      </c>
      <c r="BG198" s="0" t="n">
        <v>0.474999994039536</v>
      </c>
      <c r="BH198" s="0" t="n">
        <v>0.457500010728836</v>
      </c>
      <c r="BI198" s="0" t="n">
        <v>0.456099987030029</v>
      </c>
      <c r="BK198" s="0" t="n">
        <v>1489.6</v>
      </c>
      <c r="BL198" s="4" t="n">
        <f aca="false">B198-AVERAGE($B$2:$BI$2)</f>
        <v>0.983434967820843</v>
      </c>
      <c r="BM198" s="4" t="n">
        <f aca="false">C198-AVERAGE($B$2:$BI$2)</f>
        <v>0.951034955804547</v>
      </c>
      <c r="BN198" s="4" t="n">
        <f aca="false">D198-AVERAGE($B$2:$BI$2)</f>
        <v>0.951535038774212</v>
      </c>
      <c r="BO198" s="4" t="n">
        <f aca="false">E198-AVERAGE($B$2:$BI$2)</f>
        <v>0.965135030572613</v>
      </c>
      <c r="BP198" s="4" t="n">
        <f aca="false">F198-AVERAGE($B$2:$BI$2)</f>
        <v>0.944435052697857</v>
      </c>
      <c r="BQ198" s="4" t="n">
        <f aca="false">G198-AVERAGE($B$2:$BI$2)</f>
        <v>0.964034967248638</v>
      </c>
      <c r="BR198" s="4" t="n">
        <f aca="false">H198-AVERAGE($B$2:$BI$2)</f>
        <v>0.95903497201701</v>
      </c>
      <c r="BS198" s="4" t="n">
        <f aca="false">I198-AVERAGE($B$2:$BI$2)</f>
        <v>0.951535038774212</v>
      </c>
      <c r="BT198" s="4" t="n">
        <f aca="false">J198-AVERAGE($B$2:$BI$2)</f>
        <v>0.956934981172283</v>
      </c>
      <c r="BU198" s="4" t="n">
        <f aca="false">K198-AVERAGE($B$2:$BI$2)</f>
        <v>0.947735004251202</v>
      </c>
      <c r="BV198" s="4" t="n">
        <f aca="false">L198-AVERAGE($B$2:$BI$2)</f>
        <v>0.812735013787945</v>
      </c>
      <c r="BW198" s="4" t="n">
        <f aca="false">M198-AVERAGE($B$2:$BI$2)</f>
        <v>0.850835017984112</v>
      </c>
      <c r="BX198" s="4" t="n">
        <f aca="false">N198-AVERAGE($B$2:$BI$2)</f>
        <v>0.834935002153119</v>
      </c>
      <c r="BY198" s="4" t="n">
        <f aca="false">O198-AVERAGE($B$2:$BI$2)</f>
        <v>0.717535011594494</v>
      </c>
      <c r="BZ198" s="4" t="n">
        <f aca="false">P198-AVERAGE($B$2:$BI$2)</f>
        <v>0.650735013311108</v>
      </c>
      <c r="CA198" s="4" t="n">
        <f aca="false">Q198-AVERAGE($B$2:$BI$2)</f>
        <v>0.844735019033154</v>
      </c>
      <c r="CB198" s="4" t="n">
        <f aca="false">R198-AVERAGE($B$2:$BI$2)</f>
        <v>0.826735012357434</v>
      </c>
      <c r="CC198" s="4" t="n">
        <f aca="false">S198-AVERAGE($B$2:$BI$2)</f>
        <v>0.866235010450085</v>
      </c>
      <c r="CD198" s="4" t="n">
        <f aca="false">T198-AVERAGE($B$2:$BI$2)</f>
        <v>0.864234976594647</v>
      </c>
      <c r="CE198" s="4" t="n">
        <f aca="false">U198-AVERAGE($B$2:$BI$2)</f>
        <v>0.865535013501843</v>
      </c>
      <c r="CF198" s="4" t="n">
        <f aca="false">V198-AVERAGE($B$2:$BI$2)</f>
        <v>0.593734972303112</v>
      </c>
      <c r="CG198" s="4" t="n">
        <f aca="false">W198-AVERAGE($B$2:$BI$2)</f>
        <v>0.502134971444805</v>
      </c>
      <c r="CH198" s="4" t="n">
        <f aca="false">X198-AVERAGE($B$2:$BI$2)</f>
        <v>0.497934989755352</v>
      </c>
      <c r="CI198" s="4" t="n">
        <f aca="false">Y198-AVERAGE($B$2:$BI$2)</f>
        <v>0.510335020845135</v>
      </c>
      <c r="CJ198" s="4" t="n">
        <f aca="false">Z198-AVERAGE($B$2:$BI$2)</f>
        <v>0.487434975927075</v>
      </c>
      <c r="CK198" s="4" t="n">
        <f aca="false">AA198-AVERAGE($B$2:$BI$2)</f>
        <v>0.739435009782513</v>
      </c>
      <c r="CL198" s="4" t="n">
        <f aca="false">AB198-AVERAGE($B$2:$BI$2)</f>
        <v>0.738335006063183</v>
      </c>
      <c r="CM198" s="4" t="n">
        <f aca="false">AC198-AVERAGE($B$2:$BI$2)</f>
        <v>0.735034994905194</v>
      </c>
      <c r="CN198" s="4" t="n">
        <f aca="false">AD198-AVERAGE($B$2:$BI$2)</f>
        <v>0.732335023706158</v>
      </c>
      <c r="CO198" s="4" t="n">
        <f aca="false">AE198-AVERAGE($B$2:$BI$2)</f>
        <v>0.729835026090344</v>
      </c>
      <c r="CP198" s="4" t="n">
        <f aca="false">AF198-AVERAGE($B$2:$BI$2)</f>
        <v>0.649635009591778</v>
      </c>
      <c r="CQ198" s="4" t="n">
        <f aca="false">AG198-AVERAGE($B$2:$BI$2)</f>
        <v>0.631934993093213</v>
      </c>
      <c r="CR198" s="4" t="n">
        <f aca="false">AH198-AVERAGE($B$2:$BI$2)</f>
        <v>0.626335017507275</v>
      </c>
      <c r="CS198" s="4" t="n">
        <f aca="false">AI198-AVERAGE($B$2:$BI$2)</f>
        <v>0.594435028855999</v>
      </c>
      <c r="CT198" s="4" t="n">
        <f aca="false">AJ198-AVERAGE($B$2:$BI$2)</f>
        <v>0.646135024850567</v>
      </c>
      <c r="CU198" s="4" t="n">
        <f aca="false">AK198-AVERAGE($B$2:$BI$2)</f>
        <v>0.550235025708874</v>
      </c>
      <c r="CV198" s="4" t="n">
        <f aca="false">AL198-AVERAGE($B$2:$BI$2)</f>
        <v>0.63343500358363</v>
      </c>
      <c r="CW198" s="4" t="n">
        <f aca="false">AM198-AVERAGE($B$2:$BI$2)</f>
        <v>0.592535011594494</v>
      </c>
      <c r="CX198" s="4" t="n">
        <f aca="false">AN198-AVERAGE($B$2:$BI$2)</f>
        <v>0.59743499023219</v>
      </c>
      <c r="CY198" s="4" t="n">
        <f aca="false">AO198-AVERAGE($B$2:$BI$2)</f>
        <v>0.586634986226757</v>
      </c>
      <c r="CZ198" s="4" t="n">
        <f aca="false">AP198-AVERAGE($B$2:$BI$2)</f>
        <v>0.554135017221173</v>
      </c>
      <c r="DA198" s="4" t="n">
        <f aca="false">AQ198-AVERAGE($B$2:$BI$2)</f>
        <v>0.546434991185864</v>
      </c>
      <c r="DB198" s="4" t="n">
        <f aca="false">AR198-AVERAGE($B$2:$BI$2)</f>
        <v>0.542635016267498</v>
      </c>
      <c r="DC198" s="4" t="n">
        <f aca="false">AS198-AVERAGE($B$2:$BI$2)</f>
        <v>0.538134984796246</v>
      </c>
      <c r="DD198" s="4" t="n">
        <f aca="false">AT198-AVERAGE($B$2:$BI$2)</f>
        <v>0.526735000436505</v>
      </c>
      <c r="DE198" s="4" t="n">
        <f aca="false">AU198-AVERAGE($B$2:$BI$2)</f>
        <v>0.455534987275799</v>
      </c>
      <c r="DF198" s="4" t="n">
        <f aca="false">AV198-AVERAGE($B$2:$BI$2)</f>
        <v>0.491935007398327</v>
      </c>
      <c r="DG198" s="4" t="n">
        <f aca="false">AW198-AVERAGE($B$2:$BI$2)</f>
        <v>0.472135000055035</v>
      </c>
      <c r="DH198" s="4" t="n">
        <f aca="false">AX198-AVERAGE($B$2:$BI$2)</f>
        <v>0.494835011785229</v>
      </c>
      <c r="DI198" s="4" t="n">
        <f aca="false">AY198-AVERAGE($B$2:$BI$2)</f>
        <v>0.488735012834271</v>
      </c>
      <c r="DJ198" s="4" t="n">
        <f aca="false">AZ198-AVERAGE($B$2:$BI$2)</f>
        <v>0.452334992711743</v>
      </c>
      <c r="DK198" s="4" t="n">
        <f aca="false">BA198-AVERAGE($B$2:$BI$2)</f>
        <v>0.46283500654002</v>
      </c>
      <c r="DL198" s="4" t="n">
        <f aca="false">BB198-AVERAGE($B$2:$BI$2)</f>
        <v>0.437634997194012</v>
      </c>
      <c r="DM198" s="4" t="n">
        <f aca="false">BC198-AVERAGE($B$2:$BI$2)</f>
        <v>0.458834998433789</v>
      </c>
      <c r="DN198" s="4" t="n">
        <f aca="false">BD198-AVERAGE($B$2:$BI$2)</f>
        <v>0.446834974115094</v>
      </c>
      <c r="DO198" s="4" t="n">
        <f aca="false">BE198-AVERAGE($B$2:$BI$2)</f>
        <v>0.362835012500485</v>
      </c>
      <c r="DP198" s="4" t="n">
        <f aca="false">BF198-AVERAGE($B$2:$BI$2)</f>
        <v>0.370934985702237</v>
      </c>
      <c r="DQ198" s="4" t="n">
        <f aca="false">BG198-AVERAGE($B$2:$BI$2)</f>
        <v>0.38463499409457</v>
      </c>
      <c r="DR198" s="4" t="n">
        <f aca="false">BH198-AVERAGE($B$2:$BI$2)</f>
        <v>0.367135010783871</v>
      </c>
      <c r="DS198" s="4" t="n">
        <f aca="false">BI198-AVERAGE($B$2:$BI$2)</f>
        <v>0.365734987085064</v>
      </c>
    </row>
    <row r="199" customFormat="false" ht="15" hidden="false" customHeight="false" outlineLevel="0" collapsed="false">
      <c r="A199" s="0" t="n">
        <v>1497.2</v>
      </c>
      <c r="B199" s="0" t="n">
        <v>1.07369995117188</v>
      </c>
      <c r="C199" s="0" t="n">
        <v>1.04170000553131</v>
      </c>
      <c r="D199" s="0" t="n">
        <v>1.04159998893738</v>
      </c>
      <c r="E199" s="0" t="n">
        <v>1.05630004405975</v>
      </c>
      <c r="F199" s="0" t="n">
        <v>1.03480005264282</v>
      </c>
      <c r="G199" s="0" t="n">
        <v>1.05509996414185</v>
      </c>
      <c r="H199" s="0" t="n">
        <v>1.05019998550415</v>
      </c>
      <c r="I199" s="0" t="n">
        <v>1.04299998283386</v>
      </c>
      <c r="J199" s="0" t="n">
        <v>1.04670000076294</v>
      </c>
      <c r="K199" s="0" t="n">
        <v>1.03760004043579</v>
      </c>
      <c r="L199" s="0" t="n">
        <v>0.903199970722199</v>
      </c>
      <c r="M199" s="0" t="n">
        <v>0.941500008106232</v>
      </c>
      <c r="N199" s="0" t="n">
        <v>0.924700021743774</v>
      </c>
      <c r="O199" s="0" t="n">
        <v>0.809700012207031</v>
      </c>
      <c r="P199" s="0" t="n">
        <v>0.741599977016449</v>
      </c>
      <c r="Q199" s="0" t="n">
        <v>0.934499979019165</v>
      </c>
      <c r="R199" s="0" t="n">
        <v>0.916599988937378</v>
      </c>
      <c r="S199" s="0" t="n">
        <v>0.955399990081787</v>
      </c>
      <c r="T199" s="0" t="n">
        <v>0.954599976539612</v>
      </c>
      <c r="U199" s="0" t="n">
        <v>0.955900013446808</v>
      </c>
      <c r="V199" s="0" t="n">
        <v>0.686299979686737</v>
      </c>
      <c r="W199" s="0" t="n">
        <v>0.595399975776672</v>
      </c>
      <c r="X199" s="0" t="n">
        <v>0.591199994087219</v>
      </c>
      <c r="Y199" s="0" t="n">
        <v>0.604399979114533</v>
      </c>
      <c r="Z199" s="0" t="n">
        <v>0.580699980258942</v>
      </c>
      <c r="AA199" s="0" t="n">
        <v>0.829599976539612</v>
      </c>
      <c r="AB199" s="0" t="n">
        <v>0.828800022602081</v>
      </c>
      <c r="AC199" s="0" t="n">
        <v>0.825800001621246</v>
      </c>
      <c r="AD199" s="0" t="n">
        <v>0.822000026702881</v>
      </c>
      <c r="AE199" s="0" t="n">
        <v>0.820599973201752</v>
      </c>
      <c r="AF199" s="0" t="n">
        <v>0.740100026130676</v>
      </c>
      <c r="AG199" s="0" t="n">
        <v>0.722599983215332</v>
      </c>
      <c r="AH199" s="0" t="n">
        <v>0.716499984264374</v>
      </c>
      <c r="AI199" s="0" t="n">
        <v>0.685100018978119</v>
      </c>
      <c r="AJ199" s="0" t="n">
        <v>0.736400008201599</v>
      </c>
      <c r="AK199" s="0" t="n">
        <v>0.640999972820282</v>
      </c>
      <c r="AL199" s="0" t="n">
        <v>0.723800003528595</v>
      </c>
      <c r="AM199" s="0" t="n">
        <v>0.682900011539459</v>
      </c>
      <c r="AN199" s="0" t="n">
        <v>0.687799990177155</v>
      </c>
      <c r="AO199" s="0" t="n">
        <v>0.676999986171722</v>
      </c>
      <c r="AP199" s="0" t="n">
        <v>0.644400000572205</v>
      </c>
      <c r="AQ199" s="0" t="n">
        <v>0.636600017547607</v>
      </c>
      <c r="AR199" s="0" t="n">
        <v>0.632600009441376</v>
      </c>
      <c r="AS199" s="0" t="n">
        <v>0.628799974918366</v>
      </c>
      <c r="AT199" s="0" t="n">
        <v>0.617299973964691</v>
      </c>
      <c r="AU199" s="0" t="n">
        <v>0.54610002040863</v>
      </c>
      <c r="AV199" s="0" t="n">
        <v>0.582599997520447</v>
      </c>
      <c r="AW199" s="0" t="n">
        <v>0.563399970531464</v>
      </c>
      <c r="AX199" s="0" t="n">
        <v>0.585500001907349</v>
      </c>
      <c r="AY199" s="0" t="n">
        <v>0.579699993133545</v>
      </c>
      <c r="AZ199" s="0" t="n">
        <v>0.542999982833862</v>
      </c>
      <c r="BA199" s="0" t="n">
        <v>0.554000020027161</v>
      </c>
      <c r="BB199" s="0" t="n">
        <v>0.52810001373291</v>
      </c>
      <c r="BC199" s="0" t="n">
        <v>0.550700008869171</v>
      </c>
      <c r="BD199" s="0" t="n">
        <v>0.537699997425079</v>
      </c>
      <c r="BE199" s="0" t="n">
        <v>0.453599989414215</v>
      </c>
      <c r="BF199" s="0" t="n">
        <v>0.462099999189377</v>
      </c>
      <c r="BG199" s="0" t="n">
        <v>0.475699990987778</v>
      </c>
      <c r="BH199" s="0" t="n">
        <v>0.457899987697601</v>
      </c>
      <c r="BI199" s="0" t="n">
        <v>0.456900000572205</v>
      </c>
      <c r="BK199" s="0" t="n">
        <v>1497.2</v>
      </c>
      <c r="BL199" s="4" t="n">
        <f aca="false">B199-AVERAGE($B$2:$BI$2)</f>
        <v>0.98333495122691</v>
      </c>
      <c r="BM199" s="4" t="n">
        <f aca="false">C199-AVERAGE($B$2:$BI$2)</f>
        <v>0.951335005586346</v>
      </c>
      <c r="BN199" s="4" t="n">
        <f aca="false">D199-AVERAGE($B$2:$BI$2)</f>
        <v>0.951234988992413</v>
      </c>
      <c r="BO199" s="4" t="n">
        <f aca="false">E199-AVERAGE($B$2:$BI$2)</f>
        <v>0.965935044114788</v>
      </c>
      <c r="BP199" s="4" t="n">
        <f aca="false">F199-AVERAGE($B$2:$BI$2)</f>
        <v>0.944435052697857</v>
      </c>
      <c r="BQ199" s="4" t="n">
        <f aca="false">G199-AVERAGE($B$2:$BI$2)</f>
        <v>0.964734964196881</v>
      </c>
      <c r="BR199" s="4" t="n">
        <f aca="false">H199-AVERAGE($B$2:$BI$2)</f>
        <v>0.959834985559185</v>
      </c>
      <c r="BS199" s="4" t="n">
        <f aca="false">I199-AVERAGE($B$2:$BI$2)</f>
        <v>0.952634982888897</v>
      </c>
      <c r="BT199" s="4" t="n">
        <f aca="false">J199-AVERAGE($B$2:$BI$2)</f>
        <v>0.956335000817974</v>
      </c>
      <c r="BU199" s="4" t="n">
        <f aca="false">K199-AVERAGE($B$2:$BI$2)</f>
        <v>0.947235040490826</v>
      </c>
      <c r="BV199" s="4" t="n">
        <f aca="false">L199-AVERAGE($B$2:$BI$2)</f>
        <v>0.812834970777234</v>
      </c>
      <c r="BW199" s="4" t="n">
        <f aca="false">M199-AVERAGE($B$2:$BI$2)</f>
        <v>0.851135008161267</v>
      </c>
      <c r="BX199" s="4" t="n">
        <f aca="false">N199-AVERAGE($B$2:$BI$2)</f>
        <v>0.834335021798809</v>
      </c>
      <c r="BY199" s="4" t="n">
        <f aca="false">O199-AVERAGE($B$2:$BI$2)</f>
        <v>0.719335012262066</v>
      </c>
      <c r="BZ199" s="4" t="n">
        <f aca="false">P199-AVERAGE($B$2:$BI$2)</f>
        <v>0.651234977071484</v>
      </c>
      <c r="CA199" s="4" t="n">
        <f aca="false">Q199-AVERAGE($B$2:$BI$2)</f>
        <v>0.8441349790742</v>
      </c>
      <c r="CB199" s="4" t="n">
        <f aca="false">R199-AVERAGE($B$2:$BI$2)</f>
        <v>0.826234988992413</v>
      </c>
      <c r="CC199" s="4" t="n">
        <f aca="false">S199-AVERAGE($B$2:$BI$2)</f>
        <v>0.865034990136822</v>
      </c>
      <c r="CD199" s="4" t="n">
        <f aca="false">T199-AVERAGE($B$2:$BI$2)</f>
        <v>0.864234976594647</v>
      </c>
      <c r="CE199" s="4" t="n">
        <f aca="false">U199-AVERAGE($B$2:$BI$2)</f>
        <v>0.865535013501843</v>
      </c>
      <c r="CF199" s="4" t="n">
        <f aca="false">V199-AVERAGE($B$2:$BI$2)</f>
        <v>0.595934979741772</v>
      </c>
      <c r="CG199" s="4" t="n">
        <f aca="false">W199-AVERAGE($B$2:$BI$2)</f>
        <v>0.505034975831707</v>
      </c>
      <c r="CH199" s="4" t="n">
        <f aca="false">X199-AVERAGE($B$2:$BI$2)</f>
        <v>0.500834994142254</v>
      </c>
      <c r="CI199" s="4" t="n">
        <f aca="false">Y199-AVERAGE($B$2:$BI$2)</f>
        <v>0.514034979169567</v>
      </c>
      <c r="CJ199" s="4" t="n">
        <f aca="false">Z199-AVERAGE($B$2:$BI$2)</f>
        <v>0.490334980313977</v>
      </c>
      <c r="CK199" s="4" t="n">
        <f aca="false">AA199-AVERAGE($B$2:$BI$2)</f>
        <v>0.739234976594647</v>
      </c>
      <c r="CL199" s="4" t="n">
        <f aca="false">AB199-AVERAGE($B$2:$BI$2)</f>
        <v>0.738435022657116</v>
      </c>
      <c r="CM199" s="4" t="n">
        <f aca="false">AC199-AVERAGE($B$2:$BI$2)</f>
        <v>0.735435001676281</v>
      </c>
      <c r="CN199" s="4" t="n">
        <f aca="false">AD199-AVERAGE($B$2:$BI$2)</f>
        <v>0.731635026757916</v>
      </c>
      <c r="CO199" s="4" t="n">
        <f aca="false">AE199-AVERAGE($B$2:$BI$2)</f>
        <v>0.730234973256787</v>
      </c>
      <c r="CP199" s="4" t="n">
        <f aca="false">AF199-AVERAGE($B$2:$BI$2)</f>
        <v>0.649735026185711</v>
      </c>
      <c r="CQ199" s="4" t="n">
        <f aca="false">AG199-AVERAGE($B$2:$BI$2)</f>
        <v>0.632234983270367</v>
      </c>
      <c r="CR199" s="4" t="n">
        <f aca="false">AH199-AVERAGE($B$2:$BI$2)</f>
        <v>0.626134984319409</v>
      </c>
      <c r="CS199" s="4" t="n">
        <f aca="false">AI199-AVERAGE($B$2:$BI$2)</f>
        <v>0.594735019033154</v>
      </c>
      <c r="CT199" s="4" t="n">
        <f aca="false">AJ199-AVERAGE($B$2:$BI$2)</f>
        <v>0.646035008256634</v>
      </c>
      <c r="CU199" s="4" t="n">
        <f aca="false">AK199-AVERAGE($B$2:$BI$2)</f>
        <v>0.550634972875317</v>
      </c>
      <c r="CV199" s="4" t="n">
        <f aca="false">AL199-AVERAGE($B$2:$BI$2)</f>
        <v>0.63343500358363</v>
      </c>
      <c r="CW199" s="4" t="n">
        <f aca="false">AM199-AVERAGE($B$2:$BI$2)</f>
        <v>0.592535011594494</v>
      </c>
      <c r="CX199" s="4" t="n">
        <f aca="false">AN199-AVERAGE($B$2:$BI$2)</f>
        <v>0.59743499023219</v>
      </c>
      <c r="CY199" s="4" t="n">
        <f aca="false">AO199-AVERAGE($B$2:$BI$2)</f>
        <v>0.586634986226757</v>
      </c>
      <c r="CZ199" s="4" t="n">
        <f aca="false">AP199-AVERAGE($B$2:$BI$2)</f>
        <v>0.55403500062724</v>
      </c>
      <c r="DA199" s="4" t="n">
        <f aca="false">AQ199-AVERAGE($B$2:$BI$2)</f>
        <v>0.546235017602642</v>
      </c>
      <c r="DB199" s="4" t="n">
        <f aca="false">AR199-AVERAGE($B$2:$BI$2)</f>
        <v>0.542235009496411</v>
      </c>
      <c r="DC199" s="4" t="n">
        <f aca="false">AS199-AVERAGE($B$2:$BI$2)</f>
        <v>0.538434974973401</v>
      </c>
      <c r="DD199" s="4" t="n">
        <f aca="false">AT199-AVERAGE($B$2:$BI$2)</f>
        <v>0.526934974019726</v>
      </c>
      <c r="DE199" s="4" t="n">
        <f aca="false">AU199-AVERAGE($B$2:$BI$2)</f>
        <v>0.455735020463665</v>
      </c>
      <c r="DF199" s="4" t="n">
        <f aca="false">AV199-AVERAGE($B$2:$BI$2)</f>
        <v>0.492234997575482</v>
      </c>
      <c r="DG199" s="4" t="n">
        <f aca="false">AW199-AVERAGE($B$2:$BI$2)</f>
        <v>0.473034970586499</v>
      </c>
      <c r="DH199" s="4" t="n">
        <f aca="false">AX199-AVERAGE($B$2:$BI$2)</f>
        <v>0.495135001962384</v>
      </c>
      <c r="DI199" s="4" t="n">
        <f aca="false">AY199-AVERAGE($B$2:$BI$2)</f>
        <v>0.48933499318858</v>
      </c>
      <c r="DJ199" s="4" t="n">
        <f aca="false">AZ199-AVERAGE($B$2:$BI$2)</f>
        <v>0.452634982888897</v>
      </c>
      <c r="DK199" s="4" t="n">
        <f aca="false">BA199-AVERAGE($B$2:$BI$2)</f>
        <v>0.463635020082196</v>
      </c>
      <c r="DL199" s="4" t="n">
        <f aca="false">BB199-AVERAGE($B$2:$BI$2)</f>
        <v>0.437735013787945</v>
      </c>
      <c r="DM199" s="4" t="n">
        <f aca="false">BC199-AVERAGE($B$2:$BI$2)</f>
        <v>0.460335008924206</v>
      </c>
      <c r="DN199" s="4" t="n">
        <f aca="false">BD199-AVERAGE($B$2:$BI$2)</f>
        <v>0.447334997480114</v>
      </c>
      <c r="DO199" s="4" t="n">
        <f aca="false">BE199-AVERAGE($B$2:$BI$2)</f>
        <v>0.36323498946925</v>
      </c>
      <c r="DP199" s="4" t="n">
        <f aca="false">BF199-AVERAGE($B$2:$BI$2)</f>
        <v>0.371734999244412</v>
      </c>
      <c r="DQ199" s="4" t="n">
        <f aca="false">BG199-AVERAGE($B$2:$BI$2)</f>
        <v>0.385334991042813</v>
      </c>
      <c r="DR199" s="4" t="n">
        <f aca="false">BH199-AVERAGE($B$2:$BI$2)</f>
        <v>0.367534987752636</v>
      </c>
      <c r="DS199" s="4" t="n">
        <f aca="false">BI199-AVERAGE($B$2:$BI$2)</f>
        <v>0.36653500062724</v>
      </c>
    </row>
    <row r="200" customFormat="false" ht="15" hidden="false" customHeight="false" outlineLevel="0" collapsed="false">
      <c r="A200" s="0" t="n">
        <v>1504.8</v>
      </c>
      <c r="B200" s="0" t="n">
        <v>1.07389998435974</v>
      </c>
      <c r="C200" s="0" t="n">
        <v>1.04139995574951</v>
      </c>
      <c r="D200" s="0" t="n">
        <v>1.04139995574951</v>
      </c>
      <c r="E200" s="0" t="n">
        <v>1.05579996109009</v>
      </c>
      <c r="F200" s="0" t="n">
        <v>1.0349999666214</v>
      </c>
      <c r="G200" s="0" t="n">
        <v>1.05499994754791</v>
      </c>
      <c r="H200" s="0" t="n">
        <v>1.05009996891022</v>
      </c>
      <c r="I200" s="0" t="n">
        <v>1.0430999994278</v>
      </c>
      <c r="J200" s="0" t="n">
        <v>1.0460000038147</v>
      </c>
      <c r="K200" s="0" t="n">
        <v>1.03709995746613</v>
      </c>
      <c r="L200" s="0" t="n">
        <v>0.903400003910065</v>
      </c>
      <c r="M200" s="0" t="n">
        <v>0.940999984741211</v>
      </c>
      <c r="N200" s="0" t="n">
        <v>0.924399971961975</v>
      </c>
      <c r="O200" s="0" t="n">
        <v>0.810800015926361</v>
      </c>
      <c r="P200" s="0" t="n">
        <v>0.742900013923645</v>
      </c>
      <c r="Q200" s="0" t="n">
        <v>0.933899998664856</v>
      </c>
      <c r="R200" s="0" t="n">
        <v>0.915799975395203</v>
      </c>
      <c r="S200" s="0" t="n">
        <v>0.954500019550324</v>
      </c>
      <c r="T200" s="0" t="n">
        <v>0.954599976539612</v>
      </c>
      <c r="U200" s="0" t="n">
        <v>0.95550000667572</v>
      </c>
      <c r="V200" s="0" t="n">
        <v>0.688799977302551</v>
      </c>
      <c r="W200" s="0" t="n">
        <v>0.59799998998642</v>
      </c>
      <c r="X200" s="0" t="n">
        <v>0.593299984931946</v>
      </c>
      <c r="Y200" s="0" t="n">
        <v>0.607699990272522</v>
      </c>
      <c r="Z200" s="0" t="n">
        <v>0.581399977207184</v>
      </c>
      <c r="AA200" s="0" t="n">
        <v>0.829500019550324</v>
      </c>
      <c r="AB200" s="0" t="n">
        <v>0.828400015830994</v>
      </c>
      <c r="AC200" s="0" t="n">
        <v>0.825600028038025</v>
      </c>
      <c r="AD200" s="0" t="n">
        <v>0.822200000286102</v>
      </c>
      <c r="AE200" s="0" t="n">
        <v>0.82039999961853</v>
      </c>
      <c r="AF200" s="0" t="n">
        <v>0.740499973297119</v>
      </c>
      <c r="AG200" s="0" t="n">
        <v>0.722500026226044</v>
      </c>
      <c r="AH200" s="0" t="n">
        <v>0.716799974441528</v>
      </c>
      <c r="AI200" s="0" t="n">
        <v>0.685100018978119</v>
      </c>
      <c r="AJ200" s="0" t="n">
        <v>0.736599981784821</v>
      </c>
      <c r="AK200" s="0" t="n">
        <v>0.640799999237061</v>
      </c>
      <c r="AL200" s="0" t="n">
        <v>0.723599970340729</v>
      </c>
      <c r="AM200" s="0" t="n">
        <v>0.682699978351593</v>
      </c>
      <c r="AN200" s="0" t="n">
        <v>0.687600016593933</v>
      </c>
      <c r="AO200" s="0" t="n">
        <v>0.677200019359589</v>
      </c>
      <c r="AP200" s="0" t="n">
        <v>0.64520001411438</v>
      </c>
      <c r="AQ200" s="0" t="n">
        <v>0.637099981307983</v>
      </c>
      <c r="AR200" s="0" t="n">
        <v>0.633400022983551</v>
      </c>
      <c r="AS200" s="0" t="n">
        <v>0.629299998283386</v>
      </c>
      <c r="AT200" s="0" t="n">
        <v>0.617699980735779</v>
      </c>
      <c r="AU200" s="0" t="n">
        <v>0.54610002040863</v>
      </c>
      <c r="AV200" s="0" t="n">
        <v>0.582799971103668</v>
      </c>
      <c r="AW200" s="0" t="n">
        <v>0.563099980354309</v>
      </c>
      <c r="AX200" s="0" t="n">
        <v>0.58569997549057</v>
      </c>
      <c r="AY200" s="0" t="n">
        <v>0.579900026321411</v>
      </c>
      <c r="AZ200" s="0" t="n">
        <v>0.543299973011017</v>
      </c>
      <c r="BA200" s="0" t="n">
        <v>0.554199993610382</v>
      </c>
      <c r="BB200" s="0" t="n">
        <v>0.528900027275086</v>
      </c>
      <c r="BC200" s="0" t="n">
        <v>0.55129998922348</v>
      </c>
      <c r="BD200" s="0" t="n">
        <v>0.537899971008301</v>
      </c>
      <c r="BE200" s="0" t="n">
        <v>0.454199999570847</v>
      </c>
      <c r="BF200" s="0" t="n">
        <v>0.462900012731552</v>
      </c>
      <c r="BG200" s="0" t="n">
        <v>0.476099997758865</v>
      </c>
      <c r="BH200" s="0" t="n">
        <v>0.458799988031387</v>
      </c>
      <c r="BI200" s="0" t="n">
        <v>0.457500010728836</v>
      </c>
      <c r="BK200" s="0" t="n">
        <v>1504.8</v>
      </c>
      <c r="BL200" s="4" t="n">
        <f aca="false">B200-AVERAGE($B$2:$BI$2)</f>
        <v>0.983534984414776</v>
      </c>
      <c r="BM200" s="4" t="n">
        <f aca="false">C200-AVERAGE($B$2:$BI$2)</f>
        <v>0.951034955804547</v>
      </c>
      <c r="BN200" s="4" t="n">
        <f aca="false">D200-AVERAGE($B$2:$BI$2)</f>
        <v>0.951034955804547</v>
      </c>
      <c r="BO200" s="4" t="n">
        <f aca="false">E200-AVERAGE($B$2:$BI$2)</f>
        <v>0.965434961145123</v>
      </c>
      <c r="BP200" s="4" t="n">
        <f aca="false">F200-AVERAGE($B$2:$BI$2)</f>
        <v>0.944634966676434</v>
      </c>
      <c r="BQ200" s="4" t="n">
        <f aca="false">G200-AVERAGE($B$2:$BI$2)</f>
        <v>0.964634947602947</v>
      </c>
      <c r="BR200" s="4" t="n">
        <f aca="false">H200-AVERAGE($B$2:$BI$2)</f>
        <v>0.959734968965252</v>
      </c>
      <c r="BS200" s="4" t="n">
        <f aca="false">I200-AVERAGE($B$2:$BI$2)</f>
        <v>0.95273499948283</v>
      </c>
      <c r="BT200" s="4" t="n">
        <f aca="false">J200-AVERAGE($B$2:$BI$2)</f>
        <v>0.955635003869732</v>
      </c>
      <c r="BU200" s="4" t="n">
        <f aca="false">K200-AVERAGE($B$2:$BI$2)</f>
        <v>0.94673495752116</v>
      </c>
      <c r="BV200" s="4" t="n">
        <f aca="false">L200-AVERAGE($B$2:$BI$2)</f>
        <v>0.8130350039651</v>
      </c>
      <c r="BW200" s="4" t="n">
        <f aca="false">M200-AVERAGE($B$2:$BI$2)</f>
        <v>0.850634984796246</v>
      </c>
      <c r="BX200" s="4" t="n">
        <f aca="false">N200-AVERAGE($B$2:$BI$2)</f>
        <v>0.83403497201701</v>
      </c>
      <c r="BY200" s="4" t="n">
        <f aca="false">O200-AVERAGE($B$2:$BI$2)</f>
        <v>0.720435015981396</v>
      </c>
      <c r="BZ200" s="4" t="n">
        <f aca="false">P200-AVERAGE($B$2:$BI$2)</f>
        <v>0.65253501397868</v>
      </c>
      <c r="CA200" s="4" t="n">
        <f aca="false">Q200-AVERAGE($B$2:$BI$2)</f>
        <v>0.843534998719891</v>
      </c>
      <c r="CB200" s="4" t="n">
        <f aca="false">R200-AVERAGE($B$2:$BI$2)</f>
        <v>0.825434975450238</v>
      </c>
      <c r="CC200" s="4" t="n">
        <f aca="false">S200-AVERAGE($B$2:$BI$2)</f>
        <v>0.864135019605359</v>
      </c>
      <c r="CD200" s="4" t="n">
        <f aca="false">T200-AVERAGE($B$2:$BI$2)</f>
        <v>0.864234976594647</v>
      </c>
      <c r="CE200" s="4" t="n">
        <f aca="false">U200-AVERAGE($B$2:$BI$2)</f>
        <v>0.865135006730755</v>
      </c>
      <c r="CF200" s="4" t="n">
        <f aca="false">V200-AVERAGE($B$2:$BI$2)</f>
        <v>0.598434977357586</v>
      </c>
      <c r="CG200" s="4" t="n">
        <f aca="false">W200-AVERAGE($B$2:$BI$2)</f>
        <v>0.507634990041455</v>
      </c>
      <c r="CH200" s="4" t="n">
        <f aca="false">X200-AVERAGE($B$2:$BI$2)</f>
        <v>0.502934984986981</v>
      </c>
      <c r="CI200" s="4" t="n">
        <f aca="false">Y200-AVERAGE($B$2:$BI$2)</f>
        <v>0.517334990327557</v>
      </c>
      <c r="CJ200" s="4" t="n">
        <f aca="false">Z200-AVERAGE($B$2:$BI$2)</f>
        <v>0.491034977262219</v>
      </c>
      <c r="CK200" s="4" t="n">
        <f aca="false">AA200-AVERAGE($B$2:$BI$2)</f>
        <v>0.739135019605359</v>
      </c>
      <c r="CL200" s="4" t="n">
        <f aca="false">AB200-AVERAGE($B$2:$BI$2)</f>
        <v>0.738035015886029</v>
      </c>
      <c r="CM200" s="4" t="n">
        <f aca="false">AC200-AVERAGE($B$2:$BI$2)</f>
        <v>0.73523502809306</v>
      </c>
      <c r="CN200" s="4" t="n">
        <f aca="false">AD200-AVERAGE($B$2:$BI$2)</f>
        <v>0.731835000341137</v>
      </c>
      <c r="CO200" s="4" t="n">
        <f aca="false">AE200-AVERAGE($B$2:$BI$2)</f>
        <v>0.730034999673565</v>
      </c>
      <c r="CP200" s="4" t="n">
        <f aca="false">AF200-AVERAGE($B$2:$BI$2)</f>
        <v>0.650134973352154</v>
      </c>
      <c r="CQ200" s="4" t="n">
        <f aca="false">AG200-AVERAGE($B$2:$BI$2)</f>
        <v>0.632135026281079</v>
      </c>
      <c r="CR200" s="4" t="n">
        <f aca="false">AH200-AVERAGE($B$2:$BI$2)</f>
        <v>0.626434974496563</v>
      </c>
      <c r="CS200" s="4" t="n">
        <f aca="false">AI200-AVERAGE($B$2:$BI$2)</f>
        <v>0.594735019033154</v>
      </c>
      <c r="CT200" s="4" t="n">
        <f aca="false">AJ200-AVERAGE($B$2:$BI$2)</f>
        <v>0.646234981839856</v>
      </c>
      <c r="CU200" s="4" t="n">
        <f aca="false">AK200-AVERAGE($B$2:$BI$2)</f>
        <v>0.550434999292096</v>
      </c>
      <c r="CV200" s="4" t="n">
        <f aca="false">AL200-AVERAGE($B$2:$BI$2)</f>
        <v>0.633234970395764</v>
      </c>
      <c r="CW200" s="4" t="n">
        <f aca="false">AM200-AVERAGE($B$2:$BI$2)</f>
        <v>0.592334978406628</v>
      </c>
      <c r="CX200" s="4" t="n">
        <f aca="false">AN200-AVERAGE($B$2:$BI$2)</f>
        <v>0.597235016648968</v>
      </c>
      <c r="CY200" s="4" t="n">
        <f aca="false">AO200-AVERAGE($B$2:$BI$2)</f>
        <v>0.586835019414624</v>
      </c>
      <c r="CZ200" s="4" t="n">
        <f aca="false">AP200-AVERAGE($B$2:$BI$2)</f>
        <v>0.554835014169415</v>
      </c>
      <c r="DA200" s="4" t="n">
        <f aca="false">AQ200-AVERAGE($B$2:$BI$2)</f>
        <v>0.546734981363018</v>
      </c>
      <c r="DB200" s="4" t="n">
        <f aca="false">AR200-AVERAGE($B$2:$BI$2)</f>
        <v>0.543035023038586</v>
      </c>
      <c r="DC200" s="4" t="n">
        <f aca="false">AS200-AVERAGE($B$2:$BI$2)</f>
        <v>0.538934998338421</v>
      </c>
      <c r="DD200" s="4" t="n">
        <f aca="false">AT200-AVERAGE($B$2:$BI$2)</f>
        <v>0.527334980790814</v>
      </c>
      <c r="DE200" s="4" t="n">
        <f aca="false">AU200-AVERAGE($B$2:$BI$2)</f>
        <v>0.455735020463665</v>
      </c>
      <c r="DF200" s="4" t="n">
        <f aca="false">AV200-AVERAGE($B$2:$BI$2)</f>
        <v>0.492434971158703</v>
      </c>
      <c r="DG200" s="4" t="n">
        <f aca="false">AW200-AVERAGE($B$2:$BI$2)</f>
        <v>0.472734980409344</v>
      </c>
      <c r="DH200" s="4" t="n">
        <f aca="false">AX200-AVERAGE($B$2:$BI$2)</f>
        <v>0.495334975545605</v>
      </c>
      <c r="DI200" s="4" t="n">
        <f aca="false">AY200-AVERAGE($B$2:$BI$2)</f>
        <v>0.489535026376446</v>
      </c>
      <c r="DJ200" s="4" t="n">
        <f aca="false">AZ200-AVERAGE($B$2:$BI$2)</f>
        <v>0.452934973066052</v>
      </c>
      <c r="DK200" s="4" t="n">
        <f aca="false">BA200-AVERAGE($B$2:$BI$2)</f>
        <v>0.463834993665417</v>
      </c>
      <c r="DL200" s="4" t="n">
        <f aca="false">BB200-AVERAGE($B$2:$BI$2)</f>
        <v>0.43853502733012</v>
      </c>
      <c r="DM200" s="4" t="n">
        <f aca="false">BC200-AVERAGE($B$2:$BI$2)</f>
        <v>0.460934989278515</v>
      </c>
      <c r="DN200" s="4" t="n">
        <f aca="false">BD200-AVERAGE($B$2:$BI$2)</f>
        <v>0.447534971063336</v>
      </c>
      <c r="DO200" s="4" t="n">
        <f aca="false">BE200-AVERAGE($B$2:$BI$2)</f>
        <v>0.363834999625882</v>
      </c>
      <c r="DP200" s="4" t="n">
        <f aca="false">BF200-AVERAGE($B$2:$BI$2)</f>
        <v>0.372535012786587</v>
      </c>
      <c r="DQ200" s="4" t="n">
        <f aca="false">BG200-AVERAGE($B$2:$BI$2)</f>
        <v>0.3857349978139</v>
      </c>
      <c r="DR200" s="4" t="n">
        <f aca="false">BH200-AVERAGE($B$2:$BI$2)</f>
        <v>0.368434988086422</v>
      </c>
      <c r="DS200" s="4" t="n">
        <f aca="false">BI200-AVERAGE($B$2:$BI$2)</f>
        <v>0.367135010783871</v>
      </c>
    </row>
    <row r="201" customFormat="false" ht="15" hidden="false" customHeight="false" outlineLevel="0" collapsed="false">
      <c r="A201" s="0" t="n">
        <v>1512.4</v>
      </c>
      <c r="B201" s="0" t="n">
        <v>1.07340002059937</v>
      </c>
      <c r="C201" s="0" t="n">
        <v>1.04180002212524</v>
      </c>
      <c r="D201" s="0" t="n">
        <v>1.04159998893738</v>
      </c>
      <c r="E201" s="0" t="n">
        <v>1.05519998073578</v>
      </c>
      <c r="F201" s="0" t="n">
        <v>1.03519999980927</v>
      </c>
      <c r="G201" s="0" t="n">
        <v>1.05519998073578</v>
      </c>
      <c r="H201" s="0" t="n">
        <v>1.05040001869202</v>
      </c>
      <c r="I201" s="0" t="n">
        <v>1.04340004920959</v>
      </c>
      <c r="J201" s="0" t="n">
        <v>1.04649996757507</v>
      </c>
      <c r="K201" s="0" t="n">
        <v>1.03760004043579</v>
      </c>
      <c r="L201" s="0" t="n">
        <v>0.902899980545044</v>
      </c>
      <c r="M201" s="0" t="n">
        <v>0.940599977970123</v>
      </c>
      <c r="N201" s="0" t="n">
        <v>0.924499988555908</v>
      </c>
      <c r="O201" s="0" t="n">
        <v>0.811600029468536</v>
      </c>
      <c r="P201" s="0" t="n">
        <v>0.74370002746582</v>
      </c>
      <c r="Q201" s="0" t="n">
        <v>0.934000015258789</v>
      </c>
      <c r="R201" s="0" t="n">
        <v>0.916599988937378</v>
      </c>
      <c r="S201" s="0" t="n">
        <v>0.954699993133545</v>
      </c>
      <c r="T201" s="0" t="n">
        <v>0.954800009727478</v>
      </c>
      <c r="U201" s="0" t="n">
        <v>0.955799996852875</v>
      </c>
      <c r="V201" s="0" t="n">
        <v>0.690599977970123</v>
      </c>
      <c r="W201" s="0" t="n">
        <v>0.598399996757507</v>
      </c>
      <c r="X201" s="0" t="n">
        <v>0.596499979496002</v>
      </c>
      <c r="Y201" s="0" t="n">
        <v>0.610700011253357</v>
      </c>
      <c r="Z201" s="0" t="n">
        <v>0.584200024604797</v>
      </c>
      <c r="AA201" s="0" t="n">
        <v>0.829699993133545</v>
      </c>
      <c r="AB201" s="0" t="n">
        <v>0.829200029373169</v>
      </c>
      <c r="AC201" s="0" t="n">
        <v>0.825900018215179</v>
      </c>
      <c r="AD201" s="0" t="n">
        <v>0.822300016880035</v>
      </c>
      <c r="AE201" s="0" t="n">
        <v>0.820800006389618</v>
      </c>
      <c r="AF201" s="0" t="n">
        <v>0.740700006484985</v>
      </c>
      <c r="AG201" s="0" t="n">
        <v>0.722800016403198</v>
      </c>
      <c r="AH201" s="0" t="n">
        <v>0.717499971389771</v>
      </c>
      <c r="AI201" s="0" t="n">
        <v>0.68529999256134</v>
      </c>
      <c r="AJ201" s="0" t="n">
        <v>0.736599981784821</v>
      </c>
      <c r="AK201" s="0" t="n">
        <v>0.64139997959137</v>
      </c>
      <c r="AL201" s="0" t="n">
        <v>0.723900020122528</v>
      </c>
      <c r="AM201" s="0" t="n">
        <v>0.682900011539459</v>
      </c>
      <c r="AN201" s="0" t="n">
        <v>0.688000023365021</v>
      </c>
      <c r="AO201" s="0" t="n">
        <v>0.677100002765656</v>
      </c>
      <c r="AP201" s="0" t="n">
        <v>0.646099984645844</v>
      </c>
      <c r="AQ201" s="0" t="n">
        <v>0.637899994850159</v>
      </c>
      <c r="AR201" s="0" t="n">
        <v>0.632799983024597</v>
      </c>
      <c r="AS201" s="0" t="n">
        <v>0.629700005054474</v>
      </c>
      <c r="AT201" s="0" t="n">
        <v>0.617999970912933</v>
      </c>
      <c r="AU201" s="0" t="n">
        <v>0.546999990940094</v>
      </c>
      <c r="AV201" s="0" t="n">
        <v>0.583100020885468</v>
      </c>
      <c r="AW201" s="0" t="n">
        <v>0.563700020313263</v>
      </c>
      <c r="AX201" s="0" t="n">
        <v>0.586099982261658</v>
      </c>
      <c r="AY201" s="0" t="n">
        <v>0.580200016498566</v>
      </c>
      <c r="AZ201" s="0" t="n">
        <v>0.544099986553192</v>
      </c>
      <c r="BA201" s="0" t="n">
        <v>0.555100023746491</v>
      </c>
      <c r="BB201" s="0" t="n">
        <v>0.530099987983704</v>
      </c>
      <c r="BC201" s="0" t="n">
        <v>0.552200019359589</v>
      </c>
      <c r="BD201" s="0" t="n">
        <v>0.538699984550476</v>
      </c>
      <c r="BE201" s="0" t="n">
        <v>0.454699993133545</v>
      </c>
      <c r="BF201" s="0" t="n">
        <v>0.46399998664856</v>
      </c>
      <c r="BG201" s="0" t="n">
        <v>0.476999998092651</v>
      </c>
      <c r="BH201" s="0" t="n">
        <v>0.459600001573563</v>
      </c>
      <c r="BI201" s="0" t="n">
        <v>0.458499997854233</v>
      </c>
      <c r="BK201" s="0" t="n">
        <v>1512.4</v>
      </c>
      <c r="BL201" s="4" t="n">
        <f aca="false">B201-AVERAGE($B$2:$BI$2)</f>
        <v>0.9830350206544</v>
      </c>
      <c r="BM201" s="4" t="n">
        <f aca="false">C201-AVERAGE($B$2:$BI$2)</f>
        <v>0.951435022180279</v>
      </c>
      <c r="BN201" s="4" t="n">
        <f aca="false">D201-AVERAGE($B$2:$BI$2)</f>
        <v>0.951234988992413</v>
      </c>
      <c r="BO201" s="4" t="n">
        <f aca="false">E201-AVERAGE($B$2:$BI$2)</f>
        <v>0.964834980790814</v>
      </c>
      <c r="BP201" s="4" t="n">
        <f aca="false">F201-AVERAGE($B$2:$BI$2)</f>
        <v>0.9448349998643</v>
      </c>
      <c r="BQ201" s="4" t="n">
        <f aca="false">G201-AVERAGE($B$2:$BI$2)</f>
        <v>0.964834980790814</v>
      </c>
      <c r="BR201" s="4" t="n">
        <f aca="false">H201-AVERAGE($B$2:$BI$2)</f>
        <v>0.960035018747051</v>
      </c>
      <c r="BS201" s="4" t="n">
        <f aca="false">I201-AVERAGE($B$2:$BI$2)</f>
        <v>0.95303504926463</v>
      </c>
      <c r="BT201" s="4" t="n">
        <f aca="false">J201-AVERAGE($B$2:$BI$2)</f>
        <v>0.956134967630108</v>
      </c>
      <c r="BU201" s="4" t="n">
        <f aca="false">K201-AVERAGE($B$2:$BI$2)</f>
        <v>0.947235040490826</v>
      </c>
      <c r="BV201" s="4" t="n">
        <f aca="false">L201-AVERAGE($B$2:$BI$2)</f>
        <v>0.812534980600079</v>
      </c>
      <c r="BW201" s="4" t="n">
        <f aca="false">M201-AVERAGE($B$2:$BI$2)</f>
        <v>0.850234978025158</v>
      </c>
      <c r="BX201" s="4" t="n">
        <f aca="false">N201-AVERAGE($B$2:$BI$2)</f>
        <v>0.834134988610943</v>
      </c>
      <c r="BY201" s="4" t="n">
        <f aca="false">O201-AVERAGE($B$2:$BI$2)</f>
        <v>0.721235029523571</v>
      </c>
      <c r="BZ201" s="4" t="n">
        <f aca="false">P201-AVERAGE($B$2:$BI$2)</f>
        <v>0.653335027520855</v>
      </c>
      <c r="CA201" s="4" t="n">
        <f aca="false">Q201-AVERAGE($B$2:$BI$2)</f>
        <v>0.843635015313824</v>
      </c>
      <c r="CB201" s="4" t="n">
        <f aca="false">R201-AVERAGE($B$2:$BI$2)</f>
        <v>0.826234988992413</v>
      </c>
      <c r="CC201" s="4" t="n">
        <f aca="false">S201-AVERAGE($B$2:$BI$2)</f>
        <v>0.86433499318858</v>
      </c>
      <c r="CD201" s="4" t="n">
        <f aca="false">T201-AVERAGE($B$2:$BI$2)</f>
        <v>0.864435009782513</v>
      </c>
      <c r="CE201" s="4" t="n">
        <f aca="false">U201-AVERAGE($B$2:$BI$2)</f>
        <v>0.86543499690791</v>
      </c>
      <c r="CF201" s="4" t="n">
        <f aca="false">V201-AVERAGE($B$2:$BI$2)</f>
        <v>0.600234978025158</v>
      </c>
      <c r="CG201" s="4" t="n">
        <f aca="false">W201-AVERAGE($B$2:$BI$2)</f>
        <v>0.508034996812542</v>
      </c>
      <c r="CH201" s="4" t="n">
        <f aca="false">X201-AVERAGE($B$2:$BI$2)</f>
        <v>0.506134979551037</v>
      </c>
      <c r="CI201" s="4" t="n">
        <f aca="false">Y201-AVERAGE($B$2:$BI$2)</f>
        <v>0.520335011308392</v>
      </c>
      <c r="CJ201" s="4" t="n">
        <f aca="false">Z201-AVERAGE($B$2:$BI$2)</f>
        <v>0.493835024659832</v>
      </c>
      <c r="CK201" s="4" t="n">
        <f aca="false">AA201-AVERAGE($B$2:$BI$2)</f>
        <v>0.73933499318858</v>
      </c>
      <c r="CL201" s="4" t="n">
        <f aca="false">AB201-AVERAGE($B$2:$BI$2)</f>
        <v>0.738835029428204</v>
      </c>
      <c r="CM201" s="4" t="n">
        <f aca="false">AC201-AVERAGE($B$2:$BI$2)</f>
        <v>0.735535018270214</v>
      </c>
      <c r="CN201" s="4" t="n">
        <f aca="false">AD201-AVERAGE($B$2:$BI$2)</f>
        <v>0.73193501693507</v>
      </c>
      <c r="CO201" s="4" t="n">
        <f aca="false">AE201-AVERAGE($B$2:$BI$2)</f>
        <v>0.730435006444653</v>
      </c>
      <c r="CP201" s="4" t="n">
        <f aca="false">AF201-AVERAGE($B$2:$BI$2)</f>
        <v>0.65033500654002</v>
      </c>
      <c r="CQ201" s="4" t="n">
        <f aca="false">AG201-AVERAGE($B$2:$BI$2)</f>
        <v>0.632435016458233</v>
      </c>
      <c r="CR201" s="4" t="n">
        <f aca="false">AH201-AVERAGE($B$2:$BI$2)</f>
        <v>0.627134971444805</v>
      </c>
      <c r="CS201" s="4" t="n">
        <f aca="false">AI201-AVERAGE($B$2:$BI$2)</f>
        <v>0.594934992616375</v>
      </c>
      <c r="CT201" s="4" t="n">
        <f aca="false">AJ201-AVERAGE($B$2:$BI$2)</f>
        <v>0.646234981839856</v>
      </c>
      <c r="CU201" s="4" t="n">
        <f aca="false">AK201-AVERAGE($B$2:$BI$2)</f>
        <v>0.551034979646405</v>
      </c>
      <c r="CV201" s="4" t="n">
        <f aca="false">AL201-AVERAGE($B$2:$BI$2)</f>
        <v>0.633535020177563</v>
      </c>
      <c r="CW201" s="4" t="n">
        <f aca="false">AM201-AVERAGE($B$2:$BI$2)</f>
        <v>0.592535011594494</v>
      </c>
      <c r="CX201" s="4" t="n">
        <f aca="false">AN201-AVERAGE($B$2:$BI$2)</f>
        <v>0.597635023420056</v>
      </c>
      <c r="CY201" s="4" t="n">
        <f aca="false">AO201-AVERAGE($B$2:$BI$2)</f>
        <v>0.58673500282069</v>
      </c>
      <c r="CZ201" s="4" t="n">
        <f aca="false">AP201-AVERAGE($B$2:$BI$2)</f>
        <v>0.555734984700879</v>
      </c>
      <c r="DA201" s="4" t="n">
        <f aca="false">AQ201-AVERAGE($B$2:$BI$2)</f>
        <v>0.547534994905194</v>
      </c>
      <c r="DB201" s="4" t="n">
        <f aca="false">AR201-AVERAGE($B$2:$BI$2)</f>
        <v>0.542434983079632</v>
      </c>
      <c r="DC201" s="4" t="n">
        <f aca="false">AS201-AVERAGE($B$2:$BI$2)</f>
        <v>0.539335005109509</v>
      </c>
      <c r="DD201" s="4" t="n">
        <f aca="false">AT201-AVERAGE($B$2:$BI$2)</f>
        <v>0.527634970967968</v>
      </c>
      <c r="DE201" s="4" t="n">
        <f aca="false">AU201-AVERAGE($B$2:$BI$2)</f>
        <v>0.456634990995129</v>
      </c>
      <c r="DF201" s="4" t="n">
        <f aca="false">AV201-AVERAGE($B$2:$BI$2)</f>
        <v>0.492735020940502</v>
      </c>
      <c r="DG201" s="4" t="n">
        <f aca="false">AW201-AVERAGE($B$2:$BI$2)</f>
        <v>0.473335020368298</v>
      </c>
      <c r="DH201" s="4" t="n">
        <f aca="false">AX201-AVERAGE($B$2:$BI$2)</f>
        <v>0.495734982316693</v>
      </c>
      <c r="DI201" s="4" t="n">
        <f aca="false">AY201-AVERAGE($B$2:$BI$2)</f>
        <v>0.489835016553601</v>
      </c>
      <c r="DJ201" s="4" t="n">
        <f aca="false">AZ201-AVERAGE($B$2:$BI$2)</f>
        <v>0.453734986608227</v>
      </c>
      <c r="DK201" s="4" t="n">
        <f aca="false">BA201-AVERAGE($B$2:$BI$2)</f>
        <v>0.464735023801525</v>
      </c>
      <c r="DL201" s="4" t="n">
        <f aca="false">BB201-AVERAGE($B$2:$BI$2)</f>
        <v>0.439734988038739</v>
      </c>
      <c r="DM201" s="4" t="n">
        <f aca="false">BC201-AVERAGE($B$2:$BI$2)</f>
        <v>0.461835019414624</v>
      </c>
      <c r="DN201" s="4" t="n">
        <f aca="false">BD201-AVERAGE($B$2:$BI$2)</f>
        <v>0.448334984605511</v>
      </c>
      <c r="DO201" s="4" t="n">
        <f aca="false">BE201-AVERAGE($B$2:$BI$2)</f>
        <v>0.36433499318858</v>
      </c>
      <c r="DP201" s="4" t="n">
        <f aca="false">BF201-AVERAGE($B$2:$BI$2)</f>
        <v>0.373634986703595</v>
      </c>
      <c r="DQ201" s="4" t="n">
        <f aca="false">BG201-AVERAGE($B$2:$BI$2)</f>
        <v>0.386634998147686</v>
      </c>
      <c r="DR201" s="4" t="n">
        <f aca="false">BH201-AVERAGE($B$2:$BI$2)</f>
        <v>0.369235001628597</v>
      </c>
      <c r="DS201" s="4" t="n">
        <f aca="false">BI201-AVERAGE($B$2:$BI$2)</f>
        <v>0.368134997909268</v>
      </c>
    </row>
    <row r="202" customFormat="false" ht="15" hidden="false" customHeight="false" outlineLevel="0" collapsed="false">
      <c r="A202" s="0" t="n">
        <v>1520</v>
      </c>
      <c r="B202" s="0" t="n">
        <v>1.07410001754761</v>
      </c>
      <c r="C202" s="0" t="n">
        <v>1.04200005531311</v>
      </c>
      <c r="D202" s="0" t="n">
        <v>1.04159998893738</v>
      </c>
      <c r="E202" s="0" t="n">
        <v>1.05529999732971</v>
      </c>
      <c r="F202" s="0" t="n">
        <v>1.0349999666214</v>
      </c>
      <c r="G202" s="0" t="n">
        <v>1.05560004711151</v>
      </c>
      <c r="H202" s="0" t="n">
        <v>1.05120003223419</v>
      </c>
      <c r="I202" s="0" t="n">
        <v>1.04410004615784</v>
      </c>
      <c r="J202" s="0" t="n">
        <v>1.04649996757507</v>
      </c>
      <c r="K202" s="0" t="n">
        <v>1.03760004043579</v>
      </c>
      <c r="L202" s="0" t="n">
        <v>0.903199970722199</v>
      </c>
      <c r="M202" s="0" t="n">
        <v>0.940599977970123</v>
      </c>
      <c r="N202" s="0" t="n">
        <v>0.924399971961975</v>
      </c>
      <c r="O202" s="0" t="n">
        <v>0.811900019645691</v>
      </c>
      <c r="P202" s="0" t="n">
        <v>0.744000017642975</v>
      </c>
      <c r="Q202" s="0" t="n">
        <v>0.933799982070923</v>
      </c>
      <c r="R202" s="0" t="n">
        <v>0.916299998760223</v>
      </c>
      <c r="S202" s="0" t="n">
        <v>0.954100012779236</v>
      </c>
      <c r="T202" s="0" t="n">
        <v>0.954699993133545</v>
      </c>
      <c r="U202" s="0" t="n">
        <v>0.955699980258942</v>
      </c>
      <c r="V202" s="0" t="n">
        <v>0.691799998283386</v>
      </c>
      <c r="W202" s="0" t="n">
        <v>0.598999977111816</v>
      </c>
      <c r="X202" s="0" t="n">
        <v>0.599500000476837</v>
      </c>
      <c r="Y202" s="0" t="n">
        <v>0.614099979400635</v>
      </c>
      <c r="Z202" s="0" t="n">
        <v>0.586499989032745</v>
      </c>
      <c r="AA202" s="0" t="n">
        <v>0.82889997959137</v>
      </c>
      <c r="AB202" s="0" t="n">
        <v>0.828800022602081</v>
      </c>
      <c r="AC202" s="0" t="n">
        <v>0.825699985027313</v>
      </c>
      <c r="AD202" s="0" t="n">
        <v>0.822200000286102</v>
      </c>
      <c r="AE202" s="0" t="n">
        <v>0.820500016212463</v>
      </c>
      <c r="AF202" s="0" t="n">
        <v>0.740700006484985</v>
      </c>
      <c r="AG202" s="0" t="n">
        <v>0.722800016403198</v>
      </c>
      <c r="AH202" s="0" t="n">
        <v>0.717400014400482</v>
      </c>
      <c r="AI202" s="0" t="n">
        <v>0.685000002384186</v>
      </c>
      <c r="AJ202" s="0" t="n">
        <v>0.736599981784821</v>
      </c>
      <c r="AK202" s="0" t="n">
        <v>0.64139997959137</v>
      </c>
      <c r="AL202" s="0" t="n">
        <v>0.723599970340729</v>
      </c>
      <c r="AM202" s="0" t="n">
        <v>0.682699978351593</v>
      </c>
      <c r="AN202" s="0" t="n">
        <v>0.687799990177155</v>
      </c>
      <c r="AO202" s="0" t="n">
        <v>0.677100002765656</v>
      </c>
      <c r="AP202" s="0" t="n">
        <v>0.646000027656555</v>
      </c>
      <c r="AQ202" s="0" t="n">
        <v>0.638400018215179</v>
      </c>
      <c r="AR202" s="0" t="n">
        <v>0.633300006389618</v>
      </c>
      <c r="AS202" s="0" t="n">
        <v>0.630100011825562</v>
      </c>
      <c r="AT202" s="0" t="n">
        <v>0.617999970912933</v>
      </c>
      <c r="AU202" s="0" t="n">
        <v>0.546899974346161</v>
      </c>
      <c r="AV202" s="0" t="n">
        <v>0.583299994468689</v>
      </c>
      <c r="AW202" s="0" t="n">
        <v>0.563700020313263</v>
      </c>
      <c r="AX202" s="0" t="n">
        <v>0.586399972438812</v>
      </c>
      <c r="AY202" s="0" t="n">
        <v>0.580200016498566</v>
      </c>
      <c r="AZ202" s="0" t="n">
        <v>0.54449999332428</v>
      </c>
      <c r="BA202" s="0" t="n">
        <v>0.555499970912933</v>
      </c>
      <c r="BB202" s="0" t="n">
        <v>0.530600011348724</v>
      </c>
      <c r="BC202" s="0" t="n">
        <v>0.552600026130676</v>
      </c>
      <c r="BD202" s="0" t="n">
        <v>0.538800001144409</v>
      </c>
      <c r="BE202" s="0" t="n">
        <v>0.455099999904633</v>
      </c>
      <c r="BF202" s="0" t="n">
        <v>0.464700013399124</v>
      </c>
      <c r="BG202" s="0" t="n">
        <v>0.477299988269806</v>
      </c>
      <c r="BH202" s="0" t="n">
        <v>0.460099995136261</v>
      </c>
      <c r="BI202" s="0" t="n">
        <v>0.458799988031387</v>
      </c>
      <c r="BK202" s="0" t="n">
        <v>1520</v>
      </c>
      <c r="BL202" s="4" t="n">
        <f aca="false">B202-AVERAGE($B$2:$BI$2)</f>
        <v>0.983735017602642</v>
      </c>
      <c r="BM202" s="4" t="n">
        <f aca="false">C202-AVERAGE($B$2:$BI$2)</f>
        <v>0.951635055368145</v>
      </c>
      <c r="BN202" s="4" t="n">
        <f aca="false">D202-AVERAGE($B$2:$BI$2)</f>
        <v>0.951234988992413</v>
      </c>
      <c r="BO202" s="4" t="n">
        <f aca="false">E202-AVERAGE($B$2:$BI$2)</f>
        <v>0.964934997384747</v>
      </c>
      <c r="BP202" s="4" t="n">
        <f aca="false">F202-AVERAGE($B$2:$BI$2)</f>
        <v>0.944634966676434</v>
      </c>
      <c r="BQ202" s="4" t="n">
        <f aca="false">G202-AVERAGE($B$2:$BI$2)</f>
        <v>0.965235047166546</v>
      </c>
      <c r="BR202" s="4" t="n">
        <f aca="false">H202-AVERAGE($B$2:$BI$2)</f>
        <v>0.960835032289227</v>
      </c>
      <c r="BS202" s="4" t="n">
        <f aca="false">I202-AVERAGE($B$2:$BI$2)</f>
        <v>0.953735046212872</v>
      </c>
      <c r="BT202" s="4" t="n">
        <f aca="false">J202-AVERAGE($B$2:$BI$2)</f>
        <v>0.956134967630108</v>
      </c>
      <c r="BU202" s="4" t="n">
        <f aca="false">K202-AVERAGE($B$2:$BI$2)</f>
        <v>0.947235040490826</v>
      </c>
      <c r="BV202" s="4" t="n">
        <f aca="false">L202-AVERAGE($B$2:$BI$2)</f>
        <v>0.812834970777234</v>
      </c>
      <c r="BW202" s="4" t="n">
        <f aca="false">M202-AVERAGE($B$2:$BI$2)</f>
        <v>0.850234978025158</v>
      </c>
      <c r="BX202" s="4" t="n">
        <f aca="false">N202-AVERAGE($B$2:$BI$2)</f>
        <v>0.83403497201701</v>
      </c>
      <c r="BY202" s="4" t="n">
        <f aca="false">O202-AVERAGE($B$2:$BI$2)</f>
        <v>0.721535019700726</v>
      </c>
      <c r="BZ202" s="4" t="n">
        <f aca="false">P202-AVERAGE($B$2:$BI$2)</f>
        <v>0.65363501769801</v>
      </c>
      <c r="CA202" s="4" t="n">
        <f aca="false">Q202-AVERAGE($B$2:$BI$2)</f>
        <v>0.843434982125958</v>
      </c>
      <c r="CB202" s="4" t="n">
        <f aca="false">R202-AVERAGE($B$2:$BI$2)</f>
        <v>0.825934998815258</v>
      </c>
      <c r="CC202" s="4" t="n">
        <f aca="false">S202-AVERAGE($B$2:$BI$2)</f>
        <v>0.863735012834271</v>
      </c>
      <c r="CD202" s="4" t="n">
        <f aca="false">T202-AVERAGE($B$2:$BI$2)</f>
        <v>0.86433499318858</v>
      </c>
      <c r="CE202" s="4" t="n">
        <f aca="false">U202-AVERAGE($B$2:$BI$2)</f>
        <v>0.865334980313977</v>
      </c>
      <c r="CF202" s="4" t="n">
        <f aca="false">V202-AVERAGE($B$2:$BI$2)</f>
        <v>0.601434998338421</v>
      </c>
      <c r="CG202" s="4" t="n">
        <f aca="false">W202-AVERAGE($B$2:$BI$2)</f>
        <v>0.508634977166851</v>
      </c>
      <c r="CH202" s="4" t="n">
        <f aca="false">X202-AVERAGE($B$2:$BI$2)</f>
        <v>0.509135000531872</v>
      </c>
      <c r="CI202" s="4" t="n">
        <f aca="false">Y202-AVERAGE($B$2:$BI$2)</f>
        <v>0.52373497945567</v>
      </c>
      <c r="CJ202" s="4" t="n">
        <f aca="false">Z202-AVERAGE($B$2:$BI$2)</f>
        <v>0.49613498908778</v>
      </c>
      <c r="CK202" s="4" t="n">
        <f aca="false">AA202-AVERAGE($B$2:$BI$2)</f>
        <v>0.738534979646405</v>
      </c>
      <c r="CL202" s="4" t="n">
        <f aca="false">AB202-AVERAGE($B$2:$BI$2)</f>
        <v>0.738435022657116</v>
      </c>
      <c r="CM202" s="4" t="n">
        <f aca="false">AC202-AVERAGE($B$2:$BI$2)</f>
        <v>0.735334985082348</v>
      </c>
      <c r="CN202" s="4" t="n">
        <f aca="false">AD202-AVERAGE($B$2:$BI$2)</f>
        <v>0.731835000341137</v>
      </c>
      <c r="CO202" s="4" t="n">
        <f aca="false">AE202-AVERAGE($B$2:$BI$2)</f>
        <v>0.730135016267498</v>
      </c>
      <c r="CP202" s="4" t="n">
        <f aca="false">AF202-AVERAGE($B$2:$BI$2)</f>
        <v>0.65033500654002</v>
      </c>
      <c r="CQ202" s="4" t="n">
        <f aca="false">AG202-AVERAGE($B$2:$BI$2)</f>
        <v>0.632435016458233</v>
      </c>
      <c r="CR202" s="4" t="n">
        <f aca="false">AH202-AVERAGE($B$2:$BI$2)</f>
        <v>0.627035014455517</v>
      </c>
      <c r="CS202" s="4" t="n">
        <f aca="false">AI202-AVERAGE($B$2:$BI$2)</f>
        <v>0.594635002439221</v>
      </c>
      <c r="CT202" s="4" t="n">
        <f aca="false">AJ202-AVERAGE($B$2:$BI$2)</f>
        <v>0.646234981839856</v>
      </c>
      <c r="CU202" s="4" t="n">
        <f aca="false">AK202-AVERAGE($B$2:$BI$2)</f>
        <v>0.551034979646405</v>
      </c>
      <c r="CV202" s="4" t="n">
        <f aca="false">AL202-AVERAGE($B$2:$BI$2)</f>
        <v>0.633234970395764</v>
      </c>
      <c r="CW202" s="4" t="n">
        <f aca="false">AM202-AVERAGE($B$2:$BI$2)</f>
        <v>0.592334978406628</v>
      </c>
      <c r="CX202" s="4" t="n">
        <f aca="false">AN202-AVERAGE($B$2:$BI$2)</f>
        <v>0.59743499023219</v>
      </c>
      <c r="CY202" s="4" t="n">
        <f aca="false">AO202-AVERAGE($B$2:$BI$2)</f>
        <v>0.58673500282069</v>
      </c>
      <c r="CZ202" s="4" t="n">
        <f aca="false">AP202-AVERAGE($B$2:$BI$2)</f>
        <v>0.55563502771159</v>
      </c>
      <c r="DA202" s="4" t="n">
        <f aca="false">AQ202-AVERAGE($B$2:$BI$2)</f>
        <v>0.548035018270214</v>
      </c>
      <c r="DB202" s="4" t="n">
        <f aca="false">AR202-AVERAGE($B$2:$BI$2)</f>
        <v>0.542935006444653</v>
      </c>
      <c r="DC202" s="4" t="n">
        <f aca="false">AS202-AVERAGE($B$2:$BI$2)</f>
        <v>0.539735011880596</v>
      </c>
      <c r="DD202" s="4" t="n">
        <f aca="false">AT202-AVERAGE($B$2:$BI$2)</f>
        <v>0.527634970967968</v>
      </c>
      <c r="DE202" s="4" t="n">
        <f aca="false">AU202-AVERAGE($B$2:$BI$2)</f>
        <v>0.456534974401196</v>
      </c>
      <c r="DF202" s="4" t="n">
        <f aca="false">AV202-AVERAGE($B$2:$BI$2)</f>
        <v>0.492934994523724</v>
      </c>
      <c r="DG202" s="4" t="n">
        <f aca="false">AW202-AVERAGE($B$2:$BI$2)</f>
        <v>0.473335020368298</v>
      </c>
      <c r="DH202" s="4" t="n">
        <f aca="false">AX202-AVERAGE($B$2:$BI$2)</f>
        <v>0.496034972493847</v>
      </c>
      <c r="DI202" s="4" t="n">
        <f aca="false">AY202-AVERAGE($B$2:$BI$2)</f>
        <v>0.489835016553601</v>
      </c>
      <c r="DJ202" s="4" t="n">
        <f aca="false">AZ202-AVERAGE($B$2:$BI$2)</f>
        <v>0.454134993379315</v>
      </c>
      <c r="DK202" s="4" t="n">
        <f aca="false">BA202-AVERAGE($B$2:$BI$2)</f>
        <v>0.465134970967968</v>
      </c>
      <c r="DL202" s="4" t="n">
        <f aca="false">BB202-AVERAGE($B$2:$BI$2)</f>
        <v>0.440235011403759</v>
      </c>
      <c r="DM202" s="4" t="n">
        <f aca="false">BC202-AVERAGE($B$2:$BI$2)</f>
        <v>0.462235026185711</v>
      </c>
      <c r="DN202" s="4" t="n">
        <f aca="false">BD202-AVERAGE($B$2:$BI$2)</f>
        <v>0.448435001199444</v>
      </c>
      <c r="DO202" s="4" t="n">
        <f aca="false">BE202-AVERAGE($B$2:$BI$2)</f>
        <v>0.364734999959667</v>
      </c>
      <c r="DP202" s="4" t="n">
        <f aca="false">BF202-AVERAGE($B$2:$BI$2)</f>
        <v>0.374335013454159</v>
      </c>
      <c r="DQ202" s="4" t="n">
        <f aca="false">BG202-AVERAGE($B$2:$BI$2)</f>
        <v>0.386934988324841</v>
      </c>
      <c r="DR202" s="4" t="n">
        <f aca="false">BH202-AVERAGE($B$2:$BI$2)</f>
        <v>0.369734995191296</v>
      </c>
      <c r="DS202" s="4" t="n">
        <f aca="false">BI202-AVERAGE($B$2:$BI$2)</f>
        <v>0.368434988086422</v>
      </c>
    </row>
    <row r="203" customFormat="false" ht="15" hidden="false" customHeight="false" outlineLevel="0" collapsed="false">
      <c r="A203" s="0" t="n">
        <v>1527.6</v>
      </c>
      <c r="B203" s="0" t="n">
        <v>1.07340002059937</v>
      </c>
      <c r="C203" s="0" t="n">
        <v>1.04190003871918</v>
      </c>
      <c r="D203" s="0" t="n">
        <v>1.04149997234344</v>
      </c>
      <c r="E203" s="0" t="n">
        <v>1.05519998073578</v>
      </c>
      <c r="F203" s="0" t="n">
        <v>1.0349999666214</v>
      </c>
      <c r="G203" s="0" t="n">
        <v>1.05579996109009</v>
      </c>
      <c r="H203" s="0" t="n">
        <v>1.05110001564026</v>
      </c>
      <c r="I203" s="0" t="n">
        <v>1.04470002651215</v>
      </c>
      <c r="J203" s="0" t="n">
        <v>1.04709994792938</v>
      </c>
      <c r="K203" s="0" t="n">
        <v>1.03750002384186</v>
      </c>
      <c r="L203" s="0" t="n">
        <v>0.902700006961823</v>
      </c>
      <c r="M203" s="0" t="n">
        <v>0.939999997615814</v>
      </c>
      <c r="N203" s="0" t="n">
        <v>0.924199998378754</v>
      </c>
      <c r="O203" s="0" t="n">
        <v>0.8125</v>
      </c>
      <c r="P203" s="0" t="n">
        <v>0.745000004768372</v>
      </c>
      <c r="Q203" s="0" t="n">
        <v>0.932900011539459</v>
      </c>
      <c r="R203" s="0" t="n">
        <v>0.91540002822876</v>
      </c>
      <c r="S203" s="0" t="n">
        <v>0.953000009059906</v>
      </c>
      <c r="T203" s="0" t="n">
        <v>0.954800009727478</v>
      </c>
      <c r="U203" s="0" t="n">
        <v>0.955299973487854</v>
      </c>
      <c r="V203" s="0" t="n">
        <v>0.692399978637695</v>
      </c>
      <c r="W203" s="0" t="n">
        <v>0.6007000207901</v>
      </c>
      <c r="X203" s="0" t="n">
        <v>0.60290002822876</v>
      </c>
      <c r="Y203" s="0" t="n">
        <v>0.61710000038147</v>
      </c>
      <c r="Z203" s="0" t="n">
        <v>0.590200006961823</v>
      </c>
      <c r="AA203" s="0" t="n">
        <v>0.828599989414215</v>
      </c>
      <c r="AB203" s="0" t="n">
        <v>0.828700006008148</v>
      </c>
      <c r="AC203" s="0" t="n">
        <v>0.825999975204468</v>
      </c>
      <c r="AD203" s="0" t="n">
        <v>0.822099983692169</v>
      </c>
      <c r="AE203" s="0" t="n">
        <v>0.821099996566772</v>
      </c>
      <c r="AF203" s="0" t="n">
        <v>0.740899980068207</v>
      </c>
      <c r="AG203" s="0" t="n">
        <v>0.723100006580353</v>
      </c>
      <c r="AH203" s="0" t="n">
        <v>0.717599987983704</v>
      </c>
      <c r="AI203" s="0" t="n">
        <v>0.685199975967407</v>
      </c>
      <c r="AJ203" s="0" t="n">
        <v>0.736400008201599</v>
      </c>
      <c r="AK203" s="0" t="n">
        <v>0.641799986362457</v>
      </c>
      <c r="AL203" s="0" t="n">
        <v>0.723100006580353</v>
      </c>
      <c r="AM203" s="0" t="n">
        <v>0.682900011539459</v>
      </c>
      <c r="AN203" s="0" t="n">
        <v>0.687600016593933</v>
      </c>
      <c r="AO203" s="0" t="n">
        <v>0.676999986171722</v>
      </c>
      <c r="AP203" s="0" t="n">
        <v>0.646200001239777</v>
      </c>
      <c r="AQ203" s="0" t="n">
        <v>0.637899994850159</v>
      </c>
      <c r="AR203" s="0" t="n">
        <v>0.633400022983551</v>
      </c>
      <c r="AS203" s="0" t="n">
        <v>0.629800021648407</v>
      </c>
      <c r="AT203" s="0" t="n">
        <v>0.617999970912933</v>
      </c>
      <c r="AU203" s="0" t="n">
        <v>0.547699987888336</v>
      </c>
      <c r="AV203" s="0" t="n">
        <v>0.583400011062622</v>
      </c>
      <c r="AW203" s="0" t="n">
        <v>0.564199984073639</v>
      </c>
      <c r="AX203" s="0" t="n">
        <v>0.586300015449524</v>
      </c>
      <c r="AY203" s="0" t="n">
        <v>0.580299973487854</v>
      </c>
      <c r="AZ203" s="0" t="n">
        <v>0.544799983501434</v>
      </c>
      <c r="BA203" s="0" t="n">
        <v>0.555599987506867</v>
      </c>
      <c r="BB203" s="0" t="n">
        <v>0.530900001525879</v>
      </c>
      <c r="BC203" s="0" t="n">
        <v>0.553099989891052</v>
      </c>
      <c r="BD203" s="0" t="n">
        <v>0.538999974727631</v>
      </c>
      <c r="BE203" s="0" t="n">
        <v>0.455599993467331</v>
      </c>
      <c r="BF203" s="0" t="n">
        <v>0.465400010347366</v>
      </c>
      <c r="BG203" s="0" t="n">
        <v>0.47749999165535</v>
      </c>
      <c r="BH203" s="0" t="n">
        <v>0.460700005292892</v>
      </c>
      <c r="BI203" s="0" t="n">
        <v>0.459399998188019</v>
      </c>
      <c r="BK203" s="0" t="n">
        <v>1527.6</v>
      </c>
      <c r="BL203" s="4" t="n">
        <f aca="false">B203-AVERAGE($B$2:$BI$2)</f>
        <v>0.9830350206544</v>
      </c>
      <c r="BM203" s="4" t="n">
        <f aca="false">C203-AVERAGE($B$2:$BI$2)</f>
        <v>0.951535038774212</v>
      </c>
      <c r="BN203" s="4" t="n">
        <f aca="false">D203-AVERAGE($B$2:$BI$2)</f>
        <v>0.95113497239848</v>
      </c>
      <c r="BO203" s="4" t="n">
        <f aca="false">E203-AVERAGE($B$2:$BI$2)</f>
        <v>0.964834980790814</v>
      </c>
      <c r="BP203" s="4" t="n">
        <f aca="false">F203-AVERAGE($B$2:$BI$2)</f>
        <v>0.944634966676434</v>
      </c>
      <c r="BQ203" s="4" t="n">
        <f aca="false">G203-AVERAGE($B$2:$BI$2)</f>
        <v>0.965434961145123</v>
      </c>
      <c r="BR203" s="4" t="n">
        <f aca="false">H203-AVERAGE($B$2:$BI$2)</f>
        <v>0.960735015695294</v>
      </c>
      <c r="BS203" s="4" t="n">
        <f aca="false">I203-AVERAGE($B$2:$BI$2)</f>
        <v>0.954335026567181</v>
      </c>
      <c r="BT203" s="4" t="n">
        <f aca="false">J203-AVERAGE($B$2:$BI$2)</f>
        <v>0.956734947984417</v>
      </c>
      <c r="BU203" s="4" t="n">
        <f aca="false">K203-AVERAGE($B$2:$BI$2)</f>
        <v>0.947135023896893</v>
      </c>
      <c r="BV203" s="4" t="n">
        <f aca="false">L203-AVERAGE($B$2:$BI$2)</f>
        <v>0.812335007016857</v>
      </c>
      <c r="BW203" s="4" t="n">
        <f aca="false">M203-AVERAGE($B$2:$BI$2)</f>
        <v>0.849634997670849</v>
      </c>
      <c r="BX203" s="4" t="n">
        <f aca="false">N203-AVERAGE($B$2:$BI$2)</f>
        <v>0.833834998433789</v>
      </c>
      <c r="BY203" s="4" t="n">
        <f aca="false">O203-AVERAGE($B$2:$BI$2)</f>
        <v>0.722135000055035</v>
      </c>
      <c r="BZ203" s="4" t="n">
        <f aca="false">P203-AVERAGE($B$2:$BI$2)</f>
        <v>0.654635004823407</v>
      </c>
      <c r="CA203" s="4" t="n">
        <f aca="false">Q203-AVERAGE($B$2:$BI$2)</f>
        <v>0.842535011594494</v>
      </c>
      <c r="CB203" s="4" t="n">
        <f aca="false">R203-AVERAGE($B$2:$BI$2)</f>
        <v>0.825035028283795</v>
      </c>
      <c r="CC203" s="4" t="n">
        <f aca="false">S203-AVERAGE($B$2:$BI$2)</f>
        <v>0.862635009114941</v>
      </c>
      <c r="CD203" s="4" t="n">
        <f aca="false">T203-AVERAGE($B$2:$BI$2)</f>
        <v>0.864435009782513</v>
      </c>
      <c r="CE203" s="4" t="n">
        <f aca="false">U203-AVERAGE($B$2:$BI$2)</f>
        <v>0.864934973542889</v>
      </c>
      <c r="CF203" s="4" t="n">
        <f aca="false">V203-AVERAGE($B$2:$BI$2)</f>
        <v>0.60203497869273</v>
      </c>
      <c r="CG203" s="4" t="n">
        <f aca="false">W203-AVERAGE($B$2:$BI$2)</f>
        <v>0.510335020845135</v>
      </c>
      <c r="CH203" s="4" t="n">
        <f aca="false">X203-AVERAGE($B$2:$BI$2)</f>
        <v>0.512535028283795</v>
      </c>
      <c r="CI203" s="4" t="n">
        <f aca="false">Y203-AVERAGE($B$2:$BI$2)</f>
        <v>0.526735000436505</v>
      </c>
      <c r="CJ203" s="4" t="n">
        <f aca="false">Z203-AVERAGE($B$2:$BI$2)</f>
        <v>0.499835007016857</v>
      </c>
      <c r="CK203" s="4" t="n">
        <f aca="false">AA203-AVERAGE($B$2:$BI$2)</f>
        <v>0.73823498946925</v>
      </c>
      <c r="CL203" s="4" t="n">
        <f aca="false">AB203-AVERAGE($B$2:$BI$2)</f>
        <v>0.738335006063183</v>
      </c>
      <c r="CM203" s="4" t="n">
        <f aca="false">AC203-AVERAGE($B$2:$BI$2)</f>
        <v>0.735634975259503</v>
      </c>
      <c r="CN203" s="4" t="n">
        <f aca="false">AD203-AVERAGE($B$2:$BI$2)</f>
        <v>0.731734983747204</v>
      </c>
      <c r="CO203" s="4" t="n">
        <f aca="false">AE203-AVERAGE($B$2:$BI$2)</f>
        <v>0.730734996621808</v>
      </c>
      <c r="CP203" s="4" t="n">
        <f aca="false">AF203-AVERAGE($B$2:$BI$2)</f>
        <v>0.650534980123242</v>
      </c>
      <c r="CQ203" s="4" t="n">
        <f aca="false">AG203-AVERAGE($B$2:$BI$2)</f>
        <v>0.632735006635388</v>
      </c>
      <c r="CR203" s="4" t="n">
        <f aca="false">AH203-AVERAGE($B$2:$BI$2)</f>
        <v>0.627234988038739</v>
      </c>
      <c r="CS203" s="4" t="n">
        <f aca="false">AI203-AVERAGE($B$2:$BI$2)</f>
        <v>0.594834976022442</v>
      </c>
      <c r="CT203" s="4" t="n">
        <f aca="false">AJ203-AVERAGE($B$2:$BI$2)</f>
        <v>0.646035008256634</v>
      </c>
      <c r="CU203" s="4" t="n">
        <f aca="false">AK203-AVERAGE($B$2:$BI$2)</f>
        <v>0.551434986417492</v>
      </c>
      <c r="CV203" s="4" t="n">
        <f aca="false">AL203-AVERAGE($B$2:$BI$2)</f>
        <v>0.632735006635388</v>
      </c>
      <c r="CW203" s="4" t="n">
        <f aca="false">AM203-AVERAGE($B$2:$BI$2)</f>
        <v>0.592535011594494</v>
      </c>
      <c r="CX203" s="4" t="n">
        <f aca="false">AN203-AVERAGE($B$2:$BI$2)</f>
        <v>0.597235016648968</v>
      </c>
      <c r="CY203" s="4" t="n">
        <f aca="false">AO203-AVERAGE($B$2:$BI$2)</f>
        <v>0.586634986226757</v>
      </c>
      <c r="CZ203" s="4" t="n">
        <f aca="false">AP203-AVERAGE($B$2:$BI$2)</f>
        <v>0.555835001294812</v>
      </c>
      <c r="DA203" s="4" t="n">
        <f aca="false">AQ203-AVERAGE($B$2:$BI$2)</f>
        <v>0.547534994905194</v>
      </c>
      <c r="DB203" s="4" t="n">
        <f aca="false">AR203-AVERAGE($B$2:$BI$2)</f>
        <v>0.543035023038586</v>
      </c>
      <c r="DC203" s="4" t="n">
        <f aca="false">AS203-AVERAGE($B$2:$BI$2)</f>
        <v>0.539435021703442</v>
      </c>
      <c r="DD203" s="4" t="n">
        <f aca="false">AT203-AVERAGE($B$2:$BI$2)</f>
        <v>0.527634970967968</v>
      </c>
      <c r="DE203" s="4" t="n">
        <f aca="false">AU203-AVERAGE($B$2:$BI$2)</f>
        <v>0.457334987943371</v>
      </c>
      <c r="DF203" s="4" t="n">
        <f aca="false">AV203-AVERAGE($B$2:$BI$2)</f>
        <v>0.493035011117657</v>
      </c>
      <c r="DG203" s="4" t="n">
        <f aca="false">AW203-AVERAGE($B$2:$BI$2)</f>
        <v>0.473834984128674</v>
      </c>
      <c r="DH203" s="4" t="n">
        <f aca="false">AX203-AVERAGE($B$2:$BI$2)</f>
        <v>0.495935015504559</v>
      </c>
      <c r="DI203" s="4" t="n">
        <f aca="false">AY203-AVERAGE($B$2:$BI$2)</f>
        <v>0.489934973542889</v>
      </c>
      <c r="DJ203" s="4" t="n">
        <f aca="false">AZ203-AVERAGE($B$2:$BI$2)</f>
        <v>0.454434983556469</v>
      </c>
      <c r="DK203" s="4" t="n">
        <f aca="false">BA203-AVERAGE($B$2:$BI$2)</f>
        <v>0.465234987561902</v>
      </c>
      <c r="DL203" s="4" t="n">
        <f aca="false">BB203-AVERAGE($B$2:$BI$2)</f>
        <v>0.440535001580914</v>
      </c>
      <c r="DM203" s="4" t="n">
        <f aca="false">BC203-AVERAGE($B$2:$BI$2)</f>
        <v>0.462734989946087</v>
      </c>
      <c r="DN203" s="4" t="n">
        <f aca="false">BD203-AVERAGE($B$2:$BI$2)</f>
        <v>0.448634974782666</v>
      </c>
      <c r="DO203" s="4" t="n">
        <f aca="false">BE203-AVERAGE($B$2:$BI$2)</f>
        <v>0.365234993522366</v>
      </c>
      <c r="DP203" s="4" t="n">
        <f aca="false">BF203-AVERAGE($B$2:$BI$2)</f>
        <v>0.375035010402401</v>
      </c>
      <c r="DQ203" s="4" t="n">
        <f aca="false">BG203-AVERAGE($B$2:$BI$2)</f>
        <v>0.387134991710385</v>
      </c>
      <c r="DR203" s="4" t="n">
        <f aca="false">BH203-AVERAGE($B$2:$BI$2)</f>
        <v>0.370335005347927</v>
      </c>
      <c r="DS203" s="4" t="n">
        <f aca="false">BI203-AVERAGE($B$2:$BI$2)</f>
        <v>0.369034998243054</v>
      </c>
    </row>
    <row r="204" customFormat="false" ht="15" hidden="false" customHeight="false" outlineLevel="0" collapsed="false">
      <c r="A204" s="0" t="n">
        <v>1535.2</v>
      </c>
      <c r="B204" s="0" t="n">
        <v>1.07290005683899</v>
      </c>
      <c r="C204" s="0" t="n">
        <v>1.04170000553131</v>
      </c>
      <c r="D204" s="0" t="n">
        <v>1.04100000858307</v>
      </c>
      <c r="E204" s="0" t="n">
        <v>1.05460000038147</v>
      </c>
      <c r="F204" s="0" t="n">
        <v>1.03509998321533</v>
      </c>
      <c r="G204" s="0" t="n">
        <v>1.05589997768402</v>
      </c>
      <c r="H204" s="0" t="n">
        <v>1.05050003528595</v>
      </c>
      <c r="I204" s="0" t="n">
        <v>1.04480004310608</v>
      </c>
      <c r="J204" s="0" t="n">
        <v>1.04820001125336</v>
      </c>
      <c r="K204" s="0" t="n">
        <v>1.03859996795654</v>
      </c>
      <c r="L204" s="0" t="n">
        <v>0.902999997138977</v>
      </c>
      <c r="M204" s="0" t="n">
        <v>0.93970000743866</v>
      </c>
      <c r="N204" s="0" t="n">
        <v>0.924300014972687</v>
      </c>
      <c r="O204" s="0" t="n">
        <v>0.813000023365021</v>
      </c>
      <c r="P204" s="0" t="n">
        <v>0.746100008487702</v>
      </c>
      <c r="Q204" s="0" t="n">
        <v>0.933499991893768</v>
      </c>
      <c r="R204" s="0" t="n">
        <v>0.91619998216629</v>
      </c>
      <c r="S204" s="0" t="n">
        <v>0.953599989414215</v>
      </c>
      <c r="T204" s="0" t="n">
        <v>0.954999983310699</v>
      </c>
      <c r="U204" s="0" t="n">
        <v>0.955999970436096</v>
      </c>
      <c r="V204" s="0" t="n">
        <v>0.693199992179871</v>
      </c>
      <c r="W204" s="0" t="n">
        <v>0.603100001811981</v>
      </c>
      <c r="X204" s="0" t="n">
        <v>0.604700028896332</v>
      </c>
      <c r="Y204" s="0" t="n">
        <v>0.620500028133392</v>
      </c>
      <c r="Z204" s="0" t="n">
        <v>0.593100011348724</v>
      </c>
      <c r="AA204" s="0" t="n">
        <v>0.828999996185303</v>
      </c>
      <c r="AB204" s="0" t="n">
        <v>0.828999996185303</v>
      </c>
      <c r="AC204" s="0" t="n">
        <v>0.825800001621246</v>
      </c>
      <c r="AD204" s="0" t="n">
        <v>0.822700023651123</v>
      </c>
      <c r="AE204" s="0" t="n">
        <v>0.820999979972839</v>
      </c>
      <c r="AF204" s="0" t="n">
        <v>0.74099999666214</v>
      </c>
      <c r="AG204" s="0" t="n">
        <v>0.72350001335144</v>
      </c>
      <c r="AH204" s="0" t="n">
        <v>0.717999994754791</v>
      </c>
      <c r="AI204" s="0" t="n">
        <v>0.685000002384186</v>
      </c>
      <c r="AJ204" s="0" t="n">
        <v>0.736599981784821</v>
      </c>
      <c r="AK204" s="0" t="n">
        <v>0.642099976539612</v>
      </c>
      <c r="AL204" s="0" t="n">
        <v>0.72350001335144</v>
      </c>
      <c r="AM204" s="0" t="n">
        <v>0.683200001716614</v>
      </c>
      <c r="AN204" s="0" t="n">
        <v>0.688099980354309</v>
      </c>
      <c r="AO204" s="0" t="n">
        <v>0.67739999294281</v>
      </c>
      <c r="AP204" s="0" t="n">
        <v>0.64630001783371</v>
      </c>
      <c r="AQ204" s="0" t="n">
        <v>0.638199985027313</v>
      </c>
      <c r="AR204" s="0" t="n">
        <v>0.634100019931793</v>
      </c>
      <c r="AS204" s="0" t="n">
        <v>0.629999995231628</v>
      </c>
      <c r="AT204" s="0" t="n">
        <v>0.618099987506867</v>
      </c>
      <c r="AU204" s="0" t="n">
        <v>0.547900021076202</v>
      </c>
      <c r="AV204" s="0" t="n">
        <v>0.583999991416931</v>
      </c>
      <c r="AW204" s="0" t="n">
        <v>0.564499974250794</v>
      </c>
      <c r="AX204" s="0" t="n">
        <v>0.5867999792099</v>
      </c>
      <c r="AY204" s="0" t="n">
        <v>0.58050000667572</v>
      </c>
      <c r="AZ204" s="0" t="n">
        <v>0.545799970626831</v>
      </c>
      <c r="BA204" s="0" t="n">
        <v>0.556500017642975</v>
      </c>
      <c r="BB204" s="0" t="n">
        <v>0.531300008296967</v>
      </c>
      <c r="BC204" s="0" t="n">
        <v>0.554000020027161</v>
      </c>
      <c r="BD204" s="0" t="n">
        <v>0.539799988269806</v>
      </c>
      <c r="BE204" s="0" t="n">
        <v>0.456099987030029</v>
      </c>
      <c r="BF204" s="0" t="n">
        <v>0.466100007295609</v>
      </c>
      <c r="BG204" s="0" t="n">
        <v>0.478399991989136</v>
      </c>
      <c r="BH204" s="0" t="n">
        <v>0.461499989032745</v>
      </c>
      <c r="BI204" s="0" t="n">
        <v>0.460399985313416</v>
      </c>
      <c r="BK204" s="0" t="n">
        <v>1535.2</v>
      </c>
      <c r="BL204" s="4" t="n">
        <f aca="false">B204-AVERAGE($B$2:$BI$2)</f>
        <v>0.982535056894024</v>
      </c>
      <c r="BM204" s="4" t="n">
        <f aca="false">C204-AVERAGE($B$2:$BI$2)</f>
        <v>0.951335005586346</v>
      </c>
      <c r="BN204" s="4" t="n">
        <f aca="false">D204-AVERAGE($B$2:$BI$2)</f>
        <v>0.950635008638104</v>
      </c>
      <c r="BO204" s="4" t="n">
        <f aca="false">E204-AVERAGE($B$2:$BI$2)</f>
        <v>0.964235000436505</v>
      </c>
      <c r="BP204" s="4" t="n">
        <f aca="false">F204-AVERAGE($B$2:$BI$2)</f>
        <v>0.944734983270367</v>
      </c>
      <c r="BQ204" s="4" t="n">
        <f aca="false">G204-AVERAGE($B$2:$BI$2)</f>
        <v>0.965534977739056</v>
      </c>
      <c r="BR204" s="4" t="n">
        <f aca="false">H204-AVERAGE($B$2:$BI$2)</f>
        <v>0.960135035340985</v>
      </c>
      <c r="BS204" s="4" t="n">
        <f aca="false">I204-AVERAGE($B$2:$BI$2)</f>
        <v>0.954435043161114</v>
      </c>
      <c r="BT204" s="4" t="n">
        <f aca="false">J204-AVERAGE($B$2:$BI$2)</f>
        <v>0.957835011308392</v>
      </c>
      <c r="BU204" s="4" t="n">
        <f aca="false">K204-AVERAGE($B$2:$BI$2)</f>
        <v>0.948234968011578</v>
      </c>
      <c r="BV204" s="4" t="n">
        <f aca="false">L204-AVERAGE($B$2:$BI$2)</f>
        <v>0.812634997194012</v>
      </c>
      <c r="BW204" s="4" t="n">
        <f aca="false">M204-AVERAGE($B$2:$BI$2)</f>
        <v>0.849335007493695</v>
      </c>
      <c r="BX204" s="4" t="n">
        <f aca="false">N204-AVERAGE($B$2:$BI$2)</f>
        <v>0.833935015027722</v>
      </c>
      <c r="BY204" s="4" t="n">
        <f aca="false">O204-AVERAGE($B$2:$BI$2)</f>
        <v>0.722635023420056</v>
      </c>
      <c r="BZ204" s="4" t="n">
        <f aca="false">P204-AVERAGE($B$2:$BI$2)</f>
        <v>0.655735008542736</v>
      </c>
      <c r="CA204" s="4" t="n">
        <f aca="false">Q204-AVERAGE($B$2:$BI$2)</f>
        <v>0.843134991948803</v>
      </c>
      <c r="CB204" s="4" t="n">
        <f aca="false">R204-AVERAGE($B$2:$BI$2)</f>
        <v>0.825834982221325</v>
      </c>
      <c r="CC204" s="4" t="n">
        <f aca="false">S204-AVERAGE($B$2:$BI$2)</f>
        <v>0.86323498946925</v>
      </c>
      <c r="CD204" s="4" t="n">
        <f aca="false">T204-AVERAGE($B$2:$BI$2)</f>
        <v>0.864634983365734</v>
      </c>
      <c r="CE204" s="4" t="n">
        <f aca="false">U204-AVERAGE($B$2:$BI$2)</f>
        <v>0.865634970491131</v>
      </c>
      <c r="CF204" s="4" t="n">
        <f aca="false">V204-AVERAGE($B$2:$BI$2)</f>
        <v>0.602834992234906</v>
      </c>
      <c r="CG204" s="4" t="n">
        <f aca="false">W204-AVERAGE($B$2:$BI$2)</f>
        <v>0.512735001867016</v>
      </c>
      <c r="CH204" s="4" t="n">
        <f aca="false">X204-AVERAGE($B$2:$BI$2)</f>
        <v>0.514335028951367</v>
      </c>
      <c r="CI204" s="4" t="n">
        <f aca="false">Y204-AVERAGE($B$2:$BI$2)</f>
        <v>0.530135028188427</v>
      </c>
      <c r="CJ204" s="4" t="n">
        <f aca="false">Z204-AVERAGE($B$2:$BI$2)</f>
        <v>0.502735011403759</v>
      </c>
      <c r="CK204" s="4" t="n">
        <f aca="false">AA204-AVERAGE($B$2:$BI$2)</f>
        <v>0.738634996240338</v>
      </c>
      <c r="CL204" s="4" t="n">
        <f aca="false">AB204-AVERAGE($B$2:$BI$2)</f>
        <v>0.738634996240338</v>
      </c>
      <c r="CM204" s="4" t="n">
        <f aca="false">AC204-AVERAGE($B$2:$BI$2)</f>
        <v>0.735435001676281</v>
      </c>
      <c r="CN204" s="4" t="n">
        <f aca="false">AD204-AVERAGE($B$2:$BI$2)</f>
        <v>0.732335023706158</v>
      </c>
      <c r="CO204" s="4" t="n">
        <f aca="false">AE204-AVERAGE($B$2:$BI$2)</f>
        <v>0.730634980027874</v>
      </c>
      <c r="CP204" s="4" t="n">
        <f aca="false">AF204-AVERAGE($B$2:$BI$2)</f>
        <v>0.650634996717175</v>
      </c>
      <c r="CQ204" s="4" t="n">
        <f aca="false">AG204-AVERAGE($B$2:$BI$2)</f>
        <v>0.633135013406475</v>
      </c>
      <c r="CR204" s="4" t="n">
        <f aca="false">AH204-AVERAGE($B$2:$BI$2)</f>
        <v>0.627634994809826</v>
      </c>
      <c r="CS204" s="4" t="n">
        <f aca="false">AI204-AVERAGE($B$2:$BI$2)</f>
        <v>0.594635002439221</v>
      </c>
      <c r="CT204" s="4" t="n">
        <f aca="false">AJ204-AVERAGE($B$2:$BI$2)</f>
        <v>0.646234981839856</v>
      </c>
      <c r="CU204" s="4" t="n">
        <f aca="false">AK204-AVERAGE($B$2:$BI$2)</f>
        <v>0.551734976594647</v>
      </c>
      <c r="CV204" s="4" t="n">
        <f aca="false">AL204-AVERAGE($B$2:$BI$2)</f>
        <v>0.633135013406475</v>
      </c>
      <c r="CW204" s="4" t="n">
        <f aca="false">AM204-AVERAGE($B$2:$BI$2)</f>
        <v>0.592835001771649</v>
      </c>
      <c r="CX204" s="4" t="n">
        <f aca="false">AN204-AVERAGE($B$2:$BI$2)</f>
        <v>0.597734980409344</v>
      </c>
      <c r="CY204" s="4" t="n">
        <f aca="false">AO204-AVERAGE($B$2:$BI$2)</f>
        <v>0.587034992997845</v>
      </c>
      <c r="CZ204" s="4" t="n">
        <f aca="false">AP204-AVERAGE($B$2:$BI$2)</f>
        <v>0.555935017888745</v>
      </c>
      <c r="DA204" s="4" t="n">
        <f aca="false">AQ204-AVERAGE($B$2:$BI$2)</f>
        <v>0.547834985082348</v>
      </c>
      <c r="DB204" s="4" t="n">
        <f aca="false">AR204-AVERAGE($B$2:$BI$2)</f>
        <v>0.543735019986828</v>
      </c>
      <c r="DC204" s="4" t="n">
        <f aca="false">AS204-AVERAGE($B$2:$BI$2)</f>
        <v>0.539634995286663</v>
      </c>
      <c r="DD204" s="4" t="n">
        <f aca="false">AT204-AVERAGE($B$2:$BI$2)</f>
        <v>0.527734987561902</v>
      </c>
      <c r="DE204" s="4" t="n">
        <f aca="false">AU204-AVERAGE($B$2:$BI$2)</f>
        <v>0.457535021131237</v>
      </c>
      <c r="DF204" s="4" t="n">
        <f aca="false">AV204-AVERAGE($B$2:$BI$2)</f>
        <v>0.493634991471966</v>
      </c>
      <c r="DG204" s="4" t="n">
        <f aca="false">AW204-AVERAGE($B$2:$BI$2)</f>
        <v>0.474134974305829</v>
      </c>
      <c r="DH204" s="4" t="n">
        <f aca="false">AX204-AVERAGE($B$2:$BI$2)</f>
        <v>0.496434979264935</v>
      </c>
      <c r="DI204" s="4" t="n">
        <f aca="false">AY204-AVERAGE($B$2:$BI$2)</f>
        <v>0.490135006730755</v>
      </c>
      <c r="DJ204" s="4" t="n">
        <f aca="false">AZ204-AVERAGE($B$2:$BI$2)</f>
        <v>0.455434970681866</v>
      </c>
      <c r="DK204" s="4" t="n">
        <f aca="false">BA204-AVERAGE($B$2:$BI$2)</f>
        <v>0.46613501769801</v>
      </c>
      <c r="DL204" s="4" t="n">
        <f aca="false">BB204-AVERAGE($B$2:$BI$2)</f>
        <v>0.440935008352002</v>
      </c>
      <c r="DM204" s="4" t="n">
        <f aca="false">BC204-AVERAGE($B$2:$BI$2)</f>
        <v>0.463635020082196</v>
      </c>
      <c r="DN204" s="4" t="n">
        <f aca="false">BD204-AVERAGE($B$2:$BI$2)</f>
        <v>0.449434988324841</v>
      </c>
      <c r="DO204" s="4" t="n">
        <f aca="false">BE204-AVERAGE($B$2:$BI$2)</f>
        <v>0.365734987085064</v>
      </c>
      <c r="DP204" s="4" t="n">
        <f aca="false">BF204-AVERAGE($B$2:$BI$2)</f>
        <v>0.375735007350643</v>
      </c>
      <c r="DQ204" s="4" t="n">
        <f aca="false">BG204-AVERAGE($B$2:$BI$2)</f>
        <v>0.388034992044171</v>
      </c>
      <c r="DR204" s="4" t="n">
        <f aca="false">BH204-AVERAGE($B$2:$BI$2)</f>
        <v>0.37113498908778</v>
      </c>
      <c r="DS204" s="4" t="n">
        <f aca="false">BI204-AVERAGE($B$2:$BI$2)</f>
        <v>0.37003498536845</v>
      </c>
    </row>
    <row r="205" customFormat="false" ht="15" hidden="false" customHeight="false" outlineLevel="0" collapsed="false">
      <c r="A205" s="0" t="n">
        <v>1542.8</v>
      </c>
      <c r="B205" s="0" t="n">
        <v>1.07290005683899</v>
      </c>
      <c r="C205" s="0" t="n">
        <v>1.04200005531311</v>
      </c>
      <c r="D205" s="0" t="n">
        <v>1.04139995574951</v>
      </c>
      <c r="E205" s="0" t="n">
        <v>1.05449998378754</v>
      </c>
      <c r="F205" s="0" t="n">
        <v>1.03540003299713</v>
      </c>
      <c r="G205" s="0" t="n">
        <v>1.05589997768402</v>
      </c>
      <c r="H205" s="0" t="n">
        <v>1.05099999904633</v>
      </c>
      <c r="I205" s="0" t="n">
        <v>1.04540002346039</v>
      </c>
      <c r="J205" s="0" t="n">
        <v>1.04789996147156</v>
      </c>
      <c r="K205" s="0" t="n">
        <v>1.03810000419617</v>
      </c>
      <c r="L205" s="0" t="n">
        <v>0.902599990367889</v>
      </c>
      <c r="M205" s="0" t="n">
        <v>0.939599990844726</v>
      </c>
      <c r="N205" s="0" t="n">
        <v>0.923900008201599</v>
      </c>
      <c r="O205" s="0" t="n">
        <v>0.813399970531464</v>
      </c>
      <c r="P205" s="0" t="n">
        <v>0.746500015258789</v>
      </c>
      <c r="Q205" s="0" t="n">
        <v>0.932600021362305</v>
      </c>
      <c r="R205" s="0" t="n">
        <v>0.915000021457672</v>
      </c>
      <c r="S205" s="0" t="n">
        <v>0.95169997215271</v>
      </c>
      <c r="T205" s="0" t="n">
        <v>0.95440000295639</v>
      </c>
      <c r="U205" s="0" t="n">
        <v>0.955200016498566</v>
      </c>
      <c r="V205" s="0" t="n">
        <v>0.692799985408783</v>
      </c>
      <c r="W205" s="0" t="n">
        <v>0.605099976062775</v>
      </c>
      <c r="X205" s="0" t="n">
        <v>0.607800006866455</v>
      </c>
      <c r="Y205" s="0" t="n">
        <v>0.623600006103516</v>
      </c>
      <c r="Z205" s="0" t="n">
        <v>0.595200002193451</v>
      </c>
      <c r="AA205" s="0" t="n">
        <v>0.828400015830994</v>
      </c>
      <c r="AB205" s="0" t="n">
        <v>0.828000009059906</v>
      </c>
      <c r="AC205" s="0" t="n">
        <v>0.825399994850159</v>
      </c>
      <c r="AD205" s="0" t="n">
        <v>0.822300016880035</v>
      </c>
      <c r="AE205" s="0" t="n">
        <v>0.820900022983551</v>
      </c>
      <c r="AF205" s="0" t="n">
        <v>0.741500020027161</v>
      </c>
      <c r="AG205" s="0" t="n">
        <v>0.723900020122528</v>
      </c>
      <c r="AH205" s="0" t="n">
        <v>0.718400001525879</v>
      </c>
      <c r="AI205" s="0" t="n">
        <v>0.684800028800964</v>
      </c>
      <c r="AJ205" s="0" t="n">
        <v>0.736199975013733</v>
      </c>
      <c r="AK205" s="0" t="n">
        <v>0.642099976539612</v>
      </c>
      <c r="AL205" s="0" t="n">
        <v>0.722899973392487</v>
      </c>
      <c r="AM205" s="0" t="n">
        <v>0.682900011539459</v>
      </c>
      <c r="AN205" s="0" t="n">
        <v>0.687799990177155</v>
      </c>
      <c r="AO205" s="0" t="n">
        <v>0.676999986171722</v>
      </c>
      <c r="AP205" s="0" t="n">
        <v>0.646000027656555</v>
      </c>
      <c r="AQ205" s="0" t="n">
        <v>0.638000011444092</v>
      </c>
      <c r="AR205" s="0" t="n">
        <v>0.633099973201752</v>
      </c>
      <c r="AS205" s="0" t="n">
        <v>0.629899978637695</v>
      </c>
      <c r="AT205" s="0" t="n">
        <v>0.617999970912933</v>
      </c>
      <c r="AU205" s="0" t="n">
        <v>0.548099994659424</v>
      </c>
      <c r="AV205" s="0" t="n">
        <v>0.583999991416931</v>
      </c>
      <c r="AW205" s="0" t="n">
        <v>0.564499974250794</v>
      </c>
      <c r="AX205" s="0" t="n">
        <v>0.587000012397766</v>
      </c>
      <c r="AY205" s="0" t="n">
        <v>0.580799996852875</v>
      </c>
      <c r="AZ205" s="0" t="n">
        <v>0.546400010585785</v>
      </c>
      <c r="BA205" s="0" t="n">
        <v>0.556500017642975</v>
      </c>
      <c r="BB205" s="0" t="n">
        <v>0.531599998474121</v>
      </c>
      <c r="BC205" s="0" t="n">
        <v>0.554400026798248</v>
      </c>
      <c r="BD205" s="0" t="n">
        <v>0.539900004863739</v>
      </c>
      <c r="BE205" s="0" t="n">
        <v>0.456699997186661</v>
      </c>
      <c r="BF205" s="0" t="n">
        <v>0.466500014066696</v>
      </c>
      <c r="BG205" s="0" t="n">
        <v>0.47859999537468</v>
      </c>
      <c r="BH205" s="0" t="n">
        <v>0.462099999189377</v>
      </c>
      <c r="BI205" s="0" t="n">
        <v>0.460900008678436</v>
      </c>
      <c r="BK205" s="0" t="n">
        <v>1542.8</v>
      </c>
      <c r="BL205" s="4" t="n">
        <f aca="false">B205-AVERAGE($B$2:$BI$2)</f>
        <v>0.982535056894024</v>
      </c>
      <c r="BM205" s="4" t="n">
        <f aca="false">C205-AVERAGE($B$2:$BI$2)</f>
        <v>0.951635055368145</v>
      </c>
      <c r="BN205" s="4" t="n">
        <f aca="false">D205-AVERAGE($B$2:$BI$2)</f>
        <v>0.951034955804547</v>
      </c>
      <c r="BO205" s="4" t="n">
        <f aca="false">E205-AVERAGE($B$2:$BI$2)</f>
        <v>0.964134983842571</v>
      </c>
      <c r="BP205" s="4" t="n">
        <f aca="false">F205-AVERAGE($B$2:$BI$2)</f>
        <v>0.945035033052166</v>
      </c>
      <c r="BQ205" s="4" t="n">
        <f aca="false">G205-AVERAGE($B$2:$BI$2)</f>
        <v>0.965534977739056</v>
      </c>
      <c r="BR205" s="4" t="n">
        <f aca="false">H205-AVERAGE($B$2:$BI$2)</f>
        <v>0.960634999101361</v>
      </c>
      <c r="BS205" s="4" t="n">
        <f aca="false">I205-AVERAGE($B$2:$BI$2)</f>
        <v>0.955035023515423</v>
      </c>
      <c r="BT205" s="4" t="n">
        <f aca="false">J205-AVERAGE($B$2:$BI$2)</f>
        <v>0.957534961526592</v>
      </c>
      <c r="BU205" s="4" t="n">
        <f aca="false">K205-AVERAGE($B$2:$BI$2)</f>
        <v>0.947735004251202</v>
      </c>
      <c r="BV205" s="4" t="n">
        <f aca="false">L205-AVERAGE($B$2:$BI$2)</f>
        <v>0.812234990422924</v>
      </c>
      <c r="BW205" s="4" t="n">
        <f aca="false">M205-AVERAGE($B$2:$BI$2)</f>
        <v>0.849234990899761</v>
      </c>
      <c r="BX205" s="4" t="n">
        <f aca="false">N205-AVERAGE($B$2:$BI$2)</f>
        <v>0.833535008256634</v>
      </c>
      <c r="BY205" s="4" t="n">
        <f aca="false">O205-AVERAGE($B$2:$BI$2)</f>
        <v>0.723034970586499</v>
      </c>
      <c r="BZ205" s="4" t="n">
        <f aca="false">P205-AVERAGE($B$2:$BI$2)</f>
        <v>0.656135015313824</v>
      </c>
      <c r="CA205" s="4" t="n">
        <f aca="false">Q205-AVERAGE($B$2:$BI$2)</f>
        <v>0.84223502141734</v>
      </c>
      <c r="CB205" s="4" t="n">
        <f aca="false">R205-AVERAGE($B$2:$BI$2)</f>
        <v>0.824635021512707</v>
      </c>
      <c r="CC205" s="4" t="n">
        <f aca="false">S205-AVERAGE($B$2:$BI$2)</f>
        <v>0.861334972207745</v>
      </c>
      <c r="CD205" s="4" t="n">
        <f aca="false">T205-AVERAGE($B$2:$BI$2)</f>
        <v>0.864035003011425</v>
      </c>
      <c r="CE205" s="4" t="n">
        <f aca="false">U205-AVERAGE($B$2:$BI$2)</f>
        <v>0.864835016553601</v>
      </c>
      <c r="CF205" s="4" t="n">
        <f aca="false">V205-AVERAGE($B$2:$BI$2)</f>
        <v>0.602434985463818</v>
      </c>
      <c r="CG205" s="4" t="n">
        <f aca="false">W205-AVERAGE($B$2:$BI$2)</f>
        <v>0.51473497611781</v>
      </c>
      <c r="CH205" s="4" t="n">
        <f aca="false">X205-AVERAGE($B$2:$BI$2)</f>
        <v>0.51743500692149</v>
      </c>
      <c r="CI205" s="4" t="n">
        <f aca="false">Y205-AVERAGE($B$2:$BI$2)</f>
        <v>0.533235006158551</v>
      </c>
      <c r="CJ205" s="4" t="n">
        <f aca="false">Z205-AVERAGE($B$2:$BI$2)</f>
        <v>0.504835002248486</v>
      </c>
      <c r="CK205" s="4" t="n">
        <f aca="false">AA205-AVERAGE($B$2:$BI$2)</f>
        <v>0.738035015886029</v>
      </c>
      <c r="CL205" s="4" t="n">
        <f aca="false">AB205-AVERAGE($B$2:$BI$2)</f>
        <v>0.737635009114941</v>
      </c>
      <c r="CM205" s="4" t="n">
        <f aca="false">AC205-AVERAGE($B$2:$BI$2)</f>
        <v>0.735034994905194</v>
      </c>
      <c r="CN205" s="4" t="n">
        <f aca="false">AD205-AVERAGE($B$2:$BI$2)</f>
        <v>0.73193501693507</v>
      </c>
      <c r="CO205" s="4" t="n">
        <f aca="false">AE205-AVERAGE($B$2:$BI$2)</f>
        <v>0.730535023038586</v>
      </c>
      <c r="CP205" s="4" t="n">
        <f aca="false">AF205-AVERAGE($B$2:$BI$2)</f>
        <v>0.651135020082196</v>
      </c>
      <c r="CQ205" s="4" t="n">
        <f aca="false">AG205-AVERAGE($B$2:$BI$2)</f>
        <v>0.633535020177563</v>
      </c>
      <c r="CR205" s="4" t="n">
        <f aca="false">AH205-AVERAGE($B$2:$BI$2)</f>
        <v>0.628035001580914</v>
      </c>
      <c r="CS205" s="4" t="n">
        <f aca="false">AI205-AVERAGE($B$2:$BI$2)</f>
        <v>0.594435028855999</v>
      </c>
      <c r="CT205" s="4" t="n">
        <f aca="false">AJ205-AVERAGE($B$2:$BI$2)</f>
        <v>0.645834975068768</v>
      </c>
      <c r="CU205" s="4" t="n">
        <f aca="false">AK205-AVERAGE($B$2:$BI$2)</f>
        <v>0.551734976594647</v>
      </c>
      <c r="CV205" s="4" t="n">
        <f aca="false">AL205-AVERAGE($B$2:$BI$2)</f>
        <v>0.632534973447522</v>
      </c>
      <c r="CW205" s="4" t="n">
        <f aca="false">AM205-AVERAGE($B$2:$BI$2)</f>
        <v>0.592535011594494</v>
      </c>
      <c r="CX205" s="4" t="n">
        <f aca="false">AN205-AVERAGE($B$2:$BI$2)</f>
        <v>0.59743499023219</v>
      </c>
      <c r="CY205" s="4" t="n">
        <f aca="false">AO205-AVERAGE($B$2:$BI$2)</f>
        <v>0.586634986226757</v>
      </c>
      <c r="CZ205" s="4" t="n">
        <f aca="false">AP205-AVERAGE($B$2:$BI$2)</f>
        <v>0.55563502771159</v>
      </c>
      <c r="DA205" s="4" t="n">
        <f aca="false">AQ205-AVERAGE($B$2:$BI$2)</f>
        <v>0.547635011499127</v>
      </c>
      <c r="DB205" s="4" t="n">
        <f aca="false">AR205-AVERAGE($B$2:$BI$2)</f>
        <v>0.542734973256787</v>
      </c>
      <c r="DC205" s="4" t="n">
        <f aca="false">AS205-AVERAGE($B$2:$BI$2)</f>
        <v>0.53953497869273</v>
      </c>
      <c r="DD205" s="4" t="n">
        <f aca="false">AT205-AVERAGE($B$2:$BI$2)</f>
        <v>0.527634970967968</v>
      </c>
      <c r="DE205" s="4" t="n">
        <f aca="false">AU205-AVERAGE($B$2:$BI$2)</f>
        <v>0.457734994714459</v>
      </c>
      <c r="DF205" s="4" t="n">
        <f aca="false">AV205-AVERAGE($B$2:$BI$2)</f>
        <v>0.493634991471966</v>
      </c>
      <c r="DG205" s="4" t="n">
        <f aca="false">AW205-AVERAGE($B$2:$BI$2)</f>
        <v>0.474134974305829</v>
      </c>
      <c r="DH205" s="4" t="n">
        <f aca="false">AX205-AVERAGE($B$2:$BI$2)</f>
        <v>0.496635012452801</v>
      </c>
      <c r="DI205" s="4" t="n">
        <f aca="false">AY205-AVERAGE($B$2:$BI$2)</f>
        <v>0.49043499690791</v>
      </c>
      <c r="DJ205" s="4" t="n">
        <f aca="false">AZ205-AVERAGE($B$2:$BI$2)</f>
        <v>0.45603501064082</v>
      </c>
      <c r="DK205" s="4" t="n">
        <f aca="false">BA205-AVERAGE($B$2:$BI$2)</f>
        <v>0.46613501769801</v>
      </c>
      <c r="DL205" s="4" t="n">
        <f aca="false">BB205-AVERAGE($B$2:$BI$2)</f>
        <v>0.441234998529156</v>
      </c>
      <c r="DM205" s="4" t="n">
        <f aca="false">BC205-AVERAGE($B$2:$BI$2)</f>
        <v>0.464035026853283</v>
      </c>
      <c r="DN205" s="4" t="n">
        <f aca="false">BD205-AVERAGE($B$2:$BI$2)</f>
        <v>0.449535004918774</v>
      </c>
      <c r="DO205" s="4" t="n">
        <f aca="false">BE205-AVERAGE($B$2:$BI$2)</f>
        <v>0.366334997241696</v>
      </c>
      <c r="DP205" s="4" t="n">
        <f aca="false">BF205-AVERAGE($B$2:$BI$2)</f>
        <v>0.376135014121731</v>
      </c>
      <c r="DQ205" s="4" t="n">
        <f aca="false">BG205-AVERAGE($B$2:$BI$2)</f>
        <v>0.388234995429715</v>
      </c>
      <c r="DR205" s="4" t="n">
        <f aca="false">BH205-AVERAGE($B$2:$BI$2)</f>
        <v>0.371734999244412</v>
      </c>
      <c r="DS205" s="4" t="n">
        <f aca="false">BI205-AVERAGE($B$2:$BI$2)</f>
        <v>0.370535008733471</v>
      </c>
    </row>
    <row r="206" customFormat="false" ht="15" hidden="false" customHeight="false" outlineLevel="0" collapsed="false">
      <c r="A206" s="0" t="n">
        <v>1550.4</v>
      </c>
      <c r="B206" s="0" t="n">
        <v>1.07260000705719</v>
      </c>
      <c r="C206" s="0" t="n">
        <v>1.04219996929169</v>
      </c>
      <c r="D206" s="0" t="n">
        <v>1.04139995574951</v>
      </c>
      <c r="E206" s="0" t="n">
        <v>1.05400002002716</v>
      </c>
      <c r="F206" s="0" t="n">
        <v>1.03579998016357</v>
      </c>
      <c r="G206" s="0" t="n">
        <v>1.05569994449615</v>
      </c>
      <c r="H206" s="0" t="n">
        <v>1.05099999904633</v>
      </c>
      <c r="I206" s="0" t="n">
        <v>1.04530000686646</v>
      </c>
      <c r="J206" s="0" t="n">
        <v>1.04789996147156</v>
      </c>
      <c r="K206" s="0" t="n">
        <v>1.03880000114441</v>
      </c>
      <c r="L206" s="0" t="n">
        <v>0.902599990367889</v>
      </c>
      <c r="M206" s="0" t="n">
        <v>0.939000010490418</v>
      </c>
      <c r="N206" s="0" t="n">
        <v>0.923900008201599</v>
      </c>
      <c r="O206" s="0" t="n">
        <v>0.814100027084351</v>
      </c>
      <c r="P206" s="0" t="n">
        <v>0.74779999256134</v>
      </c>
      <c r="Q206" s="0" t="n">
        <v>0.932699978351593</v>
      </c>
      <c r="R206" s="0" t="n">
        <v>0.915600001811981</v>
      </c>
      <c r="S206" s="0" t="n">
        <v>0.952400028705597</v>
      </c>
      <c r="T206" s="0" t="n">
        <v>0.954299986362457</v>
      </c>
      <c r="U206" s="0" t="n">
        <v>0.954900026321411</v>
      </c>
      <c r="V206" s="0" t="n">
        <v>0.692700028419495</v>
      </c>
      <c r="W206" s="0" t="n">
        <v>0.606899976730347</v>
      </c>
      <c r="X206" s="0" t="n">
        <v>0.610400021076202</v>
      </c>
      <c r="Y206" s="0" t="n">
        <v>0.62610000371933</v>
      </c>
      <c r="Z206" s="0" t="n">
        <v>0.597599983215332</v>
      </c>
      <c r="AA206" s="0" t="n">
        <v>0.827300012111664</v>
      </c>
      <c r="AB206" s="0" t="n">
        <v>0.827499985694885</v>
      </c>
      <c r="AC206" s="0" t="n">
        <v>0.825100004673004</v>
      </c>
      <c r="AD206" s="0" t="n">
        <v>0.822200000286102</v>
      </c>
      <c r="AE206" s="0" t="n">
        <v>0.82039999961853</v>
      </c>
      <c r="AF206" s="0" t="n">
        <v>0.741699993610382</v>
      </c>
      <c r="AG206" s="0" t="n">
        <v>0.72409999370575</v>
      </c>
      <c r="AH206" s="0" t="n">
        <v>0.718500018119812</v>
      </c>
      <c r="AI206" s="0" t="n">
        <v>0.684599995613098</v>
      </c>
      <c r="AJ206" s="0" t="n">
        <v>0.736299991607666</v>
      </c>
      <c r="AK206" s="0" t="n">
        <v>0.642099976539612</v>
      </c>
      <c r="AL206" s="0" t="n">
        <v>0.722599983215332</v>
      </c>
      <c r="AM206" s="0" t="n">
        <v>0.682799994945526</v>
      </c>
      <c r="AN206" s="0" t="n">
        <v>0.687900006771088</v>
      </c>
      <c r="AO206" s="0" t="n">
        <v>0.677100002765656</v>
      </c>
      <c r="AP206" s="0" t="n">
        <v>0.646200001239777</v>
      </c>
      <c r="AQ206" s="0" t="n">
        <v>0.638100028038025</v>
      </c>
      <c r="AR206" s="0" t="n">
        <v>0.633700013160706</v>
      </c>
      <c r="AS206" s="0" t="n">
        <v>0.629999995231628</v>
      </c>
      <c r="AT206" s="0" t="n">
        <v>0.6182000041008</v>
      </c>
      <c r="AU206" s="0" t="n">
        <v>0.548099994659424</v>
      </c>
      <c r="AV206" s="0" t="n">
        <v>0.58459997177124</v>
      </c>
      <c r="AW206" s="0" t="n">
        <v>0.56470000743866</v>
      </c>
      <c r="AX206" s="0" t="n">
        <v>0.587000012397766</v>
      </c>
      <c r="AY206" s="0" t="n">
        <v>0.580799996852875</v>
      </c>
      <c r="AZ206" s="0" t="n">
        <v>0.546400010585785</v>
      </c>
      <c r="BA206" s="0" t="n">
        <v>0.556699991226196</v>
      </c>
      <c r="BB206" s="0" t="n">
        <v>0.532100021839142</v>
      </c>
      <c r="BC206" s="0" t="n">
        <v>0.554499983787537</v>
      </c>
      <c r="BD206" s="0" t="n">
        <v>0.539900004863739</v>
      </c>
      <c r="BE206" s="0" t="n">
        <v>0.457399994134903</v>
      </c>
      <c r="BF206" s="0" t="n">
        <v>0.467200011014938</v>
      </c>
      <c r="BG206" s="0" t="n">
        <v>0.478899985551834</v>
      </c>
      <c r="BH206" s="0" t="n">
        <v>0.463099986314774</v>
      </c>
      <c r="BI206" s="0" t="n">
        <v>0.461400002241135</v>
      </c>
      <c r="BK206" s="0" t="n">
        <v>1550.4</v>
      </c>
      <c r="BL206" s="4" t="n">
        <f aca="false">B206-AVERAGE($B$2:$BI$2)</f>
        <v>0.982235007112225</v>
      </c>
      <c r="BM206" s="4" t="n">
        <f aca="false">C206-AVERAGE($B$2:$BI$2)</f>
        <v>0.951834969346722</v>
      </c>
      <c r="BN206" s="4" t="n">
        <f aca="false">D206-AVERAGE($B$2:$BI$2)</f>
        <v>0.951034955804547</v>
      </c>
      <c r="BO206" s="4" t="n">
        <f aca="false">E206-AVERAGE($B$2:$BI$2)</f>
        <v>0.963635020082196</v>
      </c>
      <c r="BP206" s="4" t="n">
        <f aca="false">F206-AVERAGE($B$2:$BI$2)</f>
        <v>0.945434980218609</v>
      </c>
      <c r="BQ206" s="4" t="n">
        <f aca="false">G206-AVERAGE($B$2:$BI$2)</f>
        <v>0.96533494455119</v>
      </c>
      <c r="BR206" s="4" t="n">
        <f aca="false">H206-AVERAGE($B$2:$BI$2)</f>
        <v>0.960634999101361</v>
      </c>
      <c r="BS206" s="4" t="n">
        <f aca="false">I206-AVERAGE($B$2:$BI$2)</f>
        <v>0.95493500692149</v>
      </c>
      <c r="BT206" s="4" t="n">
        <f aca="false">J206-AVERAGE($B$2:$BI$2)</f>
        <v>0.957534961526592</v>
      </c>
      <c r="BU206" s="4" t="n">
        <f aca="false">K206-AVERAGE($B$2:$BI$2)</f>
        <v>0.948435001199444</v>
      </c>
      <c r="BV206" s="4" t="n">
        <f aca="false">L206-AVERAGE($B$2:$BI$2)</f>
        <v>0.812234990422924</v>
      </c>
      <c r="BW206" s="4" t="n">
        <f aca="false">M206-AVERAGE($B$2:$BI$2)</f>
        <v>0.848635010545453</v>
      </c>
      <c r="BX206" s="4" t="n">
        <f aca="false">N206-AVERAGE($B$2:$BI$2)</f>
        <v>0.833535008256634</v>
      </c>
      <c r="BY206" s="4" t="n">
        <f aca="false">O206-AVERAGE($B$2:$BI$2)</f>
        <v>0.723735027139386</v>
      </c>
      <c r="BZ206" s="4" t="n">
        <f aca="false">P206-AVERAGE($B$2:$BI$2)</f>
        <v>0.657434992616375</v>
      </c>
      <c r="CA206" s="4" t="n">
        <f aca="false">Q206-AVERAGE($B$2:$BI$2)</f>
        <v>0.842334978406628</v>
      </c>
      <c r="CB206" s="4" t="n">
        <f aca="false">R206-AVERAGE($B$2:$BI$2)</f>
        <v>0.825235001867016</v>
      </c>
      <c r="CC206" s="4" t="n">
        <f aca="false">S206-AVERAGE($B$2:$BI$2)</f>
        <v>0.862035028760632</v>
      </c>
      <c r="CD206" s="4" t="n">
        <f aca="false">T206-AVERAGE($B$2:$BI$2)</f>
        <v>0.863934986417492</v>
      </c>
      <c r="CE206" s="4" t="n">
        <f aca="false">U206-AVERAGE($B$2:$BI$2)</f>
        <v>0.864535026376446</v>
      </c>
      <c r="CF206" s="4" t="n">
        <f aca="false">V206-AVERAGE($B$2:$BI$2)</f>
        <v>0.60233502847453</v>
      </c>
      <c r="CG206" s="4" t="n">
        <f aca="false">W206-AVERAGE($B$2:$BI$2)</f>
        <v>0.516534976785382</v>
      </c>
      <c r="CH206" s="4" t="n">
        <f aca="false">X206-AVERAGE($B$2:$BI$2)</f>
        <v>0.520035021131237</v>
      </c>
      <c r="CI206" s="4" t="n">
        <f aca="false">Y206-AVERAGE($B$2:$BI$2)</f>
        <v>0.535735003774365</v>
      </c>
      <c r="CJ206" s="4" t="n">
        <f aca="false">Z206-AVERAGE($B$2:$BI$2)</f>
        <v>0.507234983270367</v>
      </c>
      <c r="CK206" s="4" t="n">
        <f aca="false">AA206-AVERAGE($B$2:$BI$2)</f>
        <v>0.736935012166699</v>
      </c>
      <c r="CL206" s="4" t="n">
        <f aca="false">AB206-AVERAGE($B$2:$BI$2)</f>
        <v>0.73713498574992</v>
      </c>
      <c r="CM206" s="4" t="n">
        <f aca="false">AC206-AVERAGE($B$2:$BI$2)</f>
        <v>0.734735004728039</v>
      </c>
      <c r="CN206" s="4" t="n">
        <f aca="false">AD206-AVERAGE($B$2:$BI$2)</f>
        <v>0.731835000341137</v>
      </c>
      <c r="CO206" s="4" t="n">
        <f aca="false">AE206-AVERAGE($B$2:$BI$2)</f>
        <v>0.730034999673565</v>
      </c>
      <c r="CP206" s="4" t="n">
        <f aca="false">AF206-AVERAGE($B$2:$BI$2)</f>
        <v>0.651334993665417</v>
      </c>
      <c r="CQ206" s="4" t="n">
        <f aca="false">AG206-AVERAGE($B$2:$BI$2)</f>
        <v>0.633734993760784</v>
      </c>
      <c r="CR206" s="4" t="n">
        <f aca="false">AH206-AVERAGE($B$2:$BI$2)</f>
        <v>0.628135018174847</v>
      </c>
      <c r="CS206" s="4" t="n">
        <f aca="false">AI206-AVERAGE($B$2:$BI$2)</f>
        <v>0.594234995668133</v>
      </c>
      <c r="CT206" s="4" t="n">
        <f aca="false">AJ206-AVERAGE($B$2:$BI$2)</f>
        <v>0.645934991662701</v>
      </c>
      <c r="CU206" s="4" t="n">
        <f aca="false">AK206-AVERAGE($B$2:$BI$2)</f>
        <v>0.551734976594647</v>
      </c>
      <c r="CV206" s="4" t="n">
        <f aca="false">AL206-AVERAGE($B$2:$BI$2)</f>
        <v>0.632234983270367</v>
      </c>
      <c r="CW206" s="4" t="n">
        <f aca="false">AM206-AVERAGE($B$2:$BI$2)</f>
        <v>0.592434995000561</v>
      </c>
      <c r="CX206" s="4" t="n">
        <f aca="false">AN206-AVERAGE($B$2:$BI$2)</f>
        <v>0.597535006826123</v>
      </c>
      <c r="CY206" s="4" t="n">
        <f aca="false">AO206-AVERAGE($B$2:$BI$2)</f>
        <v>0.58673500282069</v>
      </c>
      <c r="CZ206" s="4" t="n">
        <f aca="false">AP206-AVERAGE($B$2:$BI$2)</f>
        <v>0.555835001294812</v>
      </c>
      <c r="DA206" s="4" t="n">
        <f aca="false">AQ206-AVERAGE($B$2:$BI$2)</f>
        <v>0.54773502809306</v>
      </c>
      <c r="DB206" s="4" t="n">
        <f aca="false">AR206-AVERAGE($B$2:$BI$2)</f>
        <v>0.543335013215741</v>
      </c>
      <c r="DC206" s="4" t="n">
        <f aca="false">AS206-AVERAGE($B$2:$BI$2)</f>
        <v>0.539634995286663</v>
      </c>
      <c r="DD206" s="4" t="n">
        <f aca="false">AT206-AVERAGE($B$2:$BI$2)</f>
        <v>0.527835004155835</v>
      </c>
      <c r="DE206" s="4" t="n">
        <f aca="false">AU206-AVERAGE($B$2:$BI$2)</f>
        <v>0.457734994714459</v>
      </c>
      <c r="DF206" s="4" t="n">
        <f aca="false">AV206-AVERAGE($B$2:$BI$2)</f>
        <v>0.494234971826275</v>
      </c>
      <c r="DG206" s="4" t="n">
        <f aca="false">AW206-AVERAGE($B$2:$BI$2)</f>
        <v>0.474335007493695</v>
      </c>
      <c r="DH206" s="4" t="n">
        <f aca="false">AX206-AVERAGE($B$2:$BI$2)</f>
        <v>0.496635012452801</v>
      </c>
      <c r="DI206" s="4" t="n">
        <f aca="false">AY206-AVERAGE($B$2:$BI$2)</f>
        <v>0.49043499690791</v>
      </c>
      <c r="DJ206" s="4" t="n">
        <f aca="false">AZ206-AVERAGE($B$2:$BI$2)</f>
        <v>0.45603501064082</v>
      </c>
      <c r="DK206" s="4" t="n">
        <f aca="false">BA206-AVERAGE($B$2:$BI$2)</f>
        <v>0.466334991281231</v>
      </c>
      <c r="DL206" s="4" t="n">
        <f aca="false">BB206-AVERAGE($B$2:$BI$2)</f>
        <v>0.441735021894177</v>
      </c>
      <c r="DM206" s="4" t="n">
        <f aca="false">BC206-AVERAGE($B$2:$BI$2)</f>
        <v>0.464134983842572</v>
      </c>
      <c r="DN206" s="4" t="n">
        <f aca="false">BD206-AVERAGE($B$2:$BI$2)</f>
        <v>0.449535004918774</v>
      </c>
      <c r="DO206" s="4" t="n">
        <f aca="false">BE206-AVERAGE($B$2:$BI$2)</f>
        <v>0.367034994189938</v>
      </c>
      <c r="DP206" s="4" t="n">
        <f aca="false">BF206-AVERAGE($B$2:$BI$2)</f>
        <v>0.376835011069973</v>
      </c>
      <c r="DQ206" s="4" t="n">
        <f aca="false">BG206-AVERAGE($B$2:$BI$2)</f>
        <v>0.388534985606869</v>
      </c>
      <c r="DR206" s="4" t="n">
        <f aca="false">BH206-AVERAGE($B$2:$BI$2)</f>
        <v>0.372734986369809</v>
      </c>
      <c r="DS206" s="4" t="n">
        <f aca="false">BI206-AVERAGE($B$2:$BI$2)</f>
        <v>0.37103500229617</v>
      </c>
    </row>
    <row r="207" customFormat="false" ht="15" hidden="false" customHeight="false" outlineLevel="0" collapsed="false">
      <c r="A207" s="0" t="n">
        <v>1558</v>
      </c>
      <c r="B207" s="0" t="n">
        <v>1.07280004024506</v>
      </c>
      <c r="C207" s="0" t="n">
        <v>1.04229998588562</v>
      </c>
      <c r="D207" s="0" t="n">
        <v>1.04170000553131</v>
      </c>
      <c r="E207" s="0" t="n">
        <v>1.05420005321503</v>
      </c>
      <c r="F207" s="0" t="n">
        <v>1.03610002994537</v>
      </c>
      <c r="G207" s="0" t="n">
        <v>1.057000041008</v>
      </c>
      <c r="H207" s="0" t="n">
        <v>1.0518000125885</v>
      </c>
      <c r="I207" s="0" t="n">
        <v>1.0463000535965</v>
      </c>
      <c r="J207" s="0" t="n">
        <v>1.0489000082016</v>
      </c>
      <c r="K207" s="0" t="n">
        <v>1.03919994831085</v>
      </c>
      <c r="L207" s="0" t="n">
        <v>0.902599990367889</v>
      </c>
      <c r="M207" s="0" t="n">
        <v>0.938799977302551</v>
      </c>
      <c r="N207" s="0" t="n">
        <v>0.923600018024445</v>
      </c>
      <c r="O207" s="0" t="n">
        <v>0.814100027084351</v>
      </c>
      <c r="P207" s="0" t="n">
        <v>0.748000025749207</v>
      </c>
      <c r="Q207" s="0" t="n">
        <v>0.932799994945526</v>
      </c>
      <c r="R207" s="0" t="n">
        <v>0.915600001811981</v>
      </c>
      <c r="S207" s="0" t="n">
        <v>0.952000021934509</v>
      </c>
      <c r="T207" s="0" t="n">
        <v>0.954699993133545</v>
      </c>
      <c r="U207" s="0" t="n">
        <v>0.955099999904632</v>
      </c>
      <c r="V207" s="0" t="n">
        <v>0.692900002002716</v>
      </c>
      <c r="W207" s="0" t="n">
        <v>0.60699999332428</v>
      </c>
      <c r="X207" s="0" t="n">
        <v>0.613200008869171</v>
      </c>
      <c r="Y207" s="0" t="n">
        <v>0.628000020980835</v>
      </c>
      <c r="Z207" s="0" t="n">
        <v>0.600099980831146</v>
      </c>
      <c r="AA207" s="0" t="n">
        <v>0.826900005340576</v>
      </c>
      <c r="AB207" s="0" t="n">
        <v>0.827499985694885</v>
      </c>
      <c r="AC207" s="0" t="n">
        <v>0.825200021266937</v>
      </c>
      <c r="AD207" s="0" t="n">
        <v>0.822499990463257</v>
      </c>
      <c r="AE207" s="0" t="n">
        <v>0.820699989795685</v>
      </c>
      <c r="AF207" s="0" t="n">
        <v>0.742299973964691</v>
      </c>
      <c r="AG207" s="0" t="n">
        <v>0.724799990653992</v>
      </c>
      <c r="AH207" s="0" t="n">
        <v>0.718999981880188</v>
      </c>
      <c r="AI207" s="0" t="n">
        <v>0.684700012207031</v>
      </c>
      <c r="AJ207" s="0" t="n">
        <v>0.736599981784821</v>
      </c>
      <c r="AK207" s="0" t="n">
        <v>0.642599999904633</v>
      </c>
      <c r="AL207" s="0" t="n">
        <v>0.72299998998642</v>
      </c>
      <c r="AM207" s="0" t="n">
        <v>0.683099985122681</v>
      </c>
      <c r="AN207" s="0" t="n">
        <v>0.687699973583221</v>
      </c>
      <c r="AO207" s="0" t="n">
        <v>0.676900029182434</v>
      </c>
      <c r="AP207" s="0" t="n">
        <v>0.646200001239777</v>
      </c>
      <c r="AQ207" s="0" t="n">
        <v>0.638199985027313</v>
      </c>
      <c r="AR207" s="0" t="n">
        <v>0.633599996566773</v>
      </c>
      <c r="AS207" s="0" t="n">
        <v>0.629999995231628</v>
      </c>
      <c r="AT207" s="0" t="n">
        <v>0.617999970912933</v>
      </c>
      <c r="AU207" s="0" t="n">
        <v>0.548500001430512</v>
      </c>
      <c r="AV207" s="0" t="n">
        <v>0.584399998188019</v>
      </c>
      <c r="AW207" s="0" t="n">
        <v>0.565199971199036</v>
      </c>
      <c r="AX207" s="0" t="n">
        <v>0.587100028991699</v>
      </c>
      <c r="AY207" s="0" t="n">
        <v>0.580999970436096</v>
      </c>
      <c r="AZ207" s="0" t="n">
        <v>0.546700000762939</v>
      </c>
      <c r="BA207" s="0" t="n">
        <v>0.557200014591217</v>
      </c>
      <c r="BB207" s="0" t="n">
        <v>0.532700002193451</v>
      </c>
      <c r="BC207" s="0" t="n">
        <v>0.555100023746491</v>
      </c>
      <c r="BD207" s="0" t="n">
        <v>0.54040002822876</v>
      </c>
      <c r="BE207" s="0" t="n">
        <v>0.45770001411438</v>
      </c>
      <c r="BF207" s="0" t="n">
        <v>0.46790000796318</v>
      </c>
      <c r="BG207" s="0" t="n">
        <v>0.479999989271164</v>
      </c>
      <c r="BH207" s="0" t="n">
        <v>0.463699996471405</v>
      </c>
      <c r="BI207" s="0" t="n">
        <v>0.462199985980988</v>
      </c>
      <c r="BK207" s="0" t="n">
        <v>1558</v>
      </c>
      <c r="BL207" s="4" t="n">
        <f aca="false">B207-AVERAGE($B$2:$BI$2)</f>
        <v>0.982435040300091</v>
      </c>
      <c r="BM207" s="4" t="n">
        <f aca="false">C207-AVERAGE($B$2:$BI$2)</f>
        <v>0.951934985940655</v>
      </c>
      <c r="BN207" s="4" t="n">
        <f aca="false">D207-AVERAGE($B$2:$BI$2)</f>
        <v>0.951335005586346</v>
      </c>
      <c r="BO207" s="4" t="n">
        <f aca="false">E207-AVERAGE($B$2:$BI$2)</f>
        <v>0.963835053270062</v>
      </c>
      <c r="BP207" s="4" t="n">
        <f aca="false">F207-AVERAGE($B$2:$BI$2)</f>
        <v>0.945735030000408</v>
      </c>
      <c r="BQ207" s="4" t="n">
        <f aca="false">G207-AVERAGE($B$2:$BI$2)</f>
        <v>0.96663504106303</v>
      </c>
      <c r="BR207" s="4" t="n">
        <f aca="false">H207-AVERAGE($B$2:$BI$2)</f>
        <v>0.961435012643536</v>
      </c>
      <c r="BS207" s="4" t="n">
        <f aca="false">I207-AVERAGE($B$2:$BI$2)</f>
        <v>0.955935053651531</v>
      </c>
      <c r="BT207" s="4" t="n">
        <f aca="false">J207-AVERAGE($B$2:$BI$2)</f>
        <v>0.958535008256634</v>
      </c>
      <c r="BU207" s="4" t="n">
        <f aca="false">K207-AVERAGE($B$2:$BI$2)</f>
        <v>0.948834948365887</v>
      </c>
      <c r="BV207" s="4" t="n">
        <f aca="false">L207-AVERAGE($B$2:$BI$2)</f>
        <v>0.812234990422924</v>
      </c>
      <c r="BW207" s="4" t="n">
        <f aca="false">M207-AVERAGE($B$2:$BI$2)</f>
        <v>0.848434977357586</v>
      </c>
      <c r="BX207" s="4" t="n">
        <f aca="false">N207-AVERAGE($B$2:$BI$2)</f>
        <v>0.833235018079479</v>
      </c>
      <c r="BY207" s="4" t="n">
        <f aca="false">O207-AVERAGE($B$2:$BI$2)</f>
        <v>0.723735027139386</v>
      </c>
      <c r="BZ207" s="4" t="n">
        <f aca="false">P207-AVERAGE($B$2:$BI$2)</f>
        <v>0.657635025804242</v>
      </c>
      <c r="CA207" s="4" t="n">
        <f aca="false">Q207-AVERAGE($B$2:$BI$2)</f>
        <v>0.842434995000561</v>
      </c>
      <c r="CB207" s="4" t="n">
        <f aca="false">R207-AVERAGE($B$2:$BI$2)</f>
        <v>0.825235001867016</v>
      </c>
      <c r="CC207" s="4" t="n">
        <f aca="false">S207-AVERAGE($B$2:$BI$2)</f>
        <v>0.861635021989544</v>
      </c>
      <c r="CD207" s="4" t="n">
        <f aca="false">T207-AVERAGE($B$2:$BI$2)</f>
        <v>0.86433499318858</v>
      </c>
      <c r="CE207" s="4" t="n">
        <f aca="false">U207-AVERAGE($B$2:$BI$2)</f>
        <v>0.864734999959667</v>
      </c>
      <c r="CF207" s="4" t="n">
        <f aca="false">V207-AVERAGE($B$2:$BI$2)</f>
        <v>0.602535002057751</v>
      </c>
      <c r="CG207" s="4" t="n">
        <f aca="false">W207-AVERAGE($B$2:$BI$2)</f>
        <v>0.516634993379315</v>
      </c>
      <c r="CH207" s="4" t="n">
        <f aca="false">X207-AVERAGE($B$2:$BI$2)</f>
        <v>0.522835008924206</v>
      </c>
      <c r="CI207" s="4" t="n">
        <f aca="false">Y207-AVERAGE($B$2:$BI$2)</f>
        <v>0.53763502103587</v>
      </c>
      <c r="CJ207" s="4" t="n">
        <f aca="false">Z207-AVERAGE($B$2:$BI$2)</f>
        <v>0.509734980886181</v>
      </c>
      <c r="CK207" s="4" t="n">
        <f aca="false">AA207-AVERAGE($B$2:$BI$2)</f>
        <v>0.736535005395611</v>
      </c>
      <c r="CL207" s="4" t="n">
        <f aca="false">AB207-AVERAGE($B$2:$BI$2)</f>
        <v>0.73713498574992</v>
      </c>
      <c r="CM207" s="4" t="n">
        <f aca="false">AC207-AVERAGE($B$2:$BI$2)</f>
        <v>0.734835021321972</v>
      </c>
      <c r="CN207" s="4" t="n">
        <f aca="false">AD207-AVERAGE($B$2:$BI$2)</f>
        <v>0.732134990518292</v>
      </c>
      <c r="CO207" s="4" t="n">
        <f aca="false">AE207-AVERAGE($B$2:$BI$2)</f>
        <v>0.73033498985072</v>
      </c>
      <c r="CP207" s="4" t="n">
        <f aca="false">AF207-AVERAGE($B$2:$BI$2)</f>
        <v>0.651934974019726</v>
      </c>
      <c r="CQ207" s="4" t="n">
        <f aca="false">AG207-AVERAGE($B$2:$BI$2)</f>
        <v>0.634434990709027</v>
      </c>
      <c r="CR207" s="4" t="n">
        <f aca="false">AH207-AVERAGE($B$2:$BI$2)</f>
        <v>0.628634981935223</v>
      </c>
      <c r="CS207" s="4" t="n">
        <f aca="false">AI207-AVERAGE($B$2:$BI$2)</f>
        <v>0.594335012262066</v>
      </c>
      <c r="CT207" s="4" t="n">
        <f aca="false">AJ207-AVERAGE($B$2:$BI$2)</f>
        <v>0.646234981839856</v>
      </c>
      <c r="CU207" s="4" t="n">
        <f aca="false">AK207-AVERAGE($B$2:$BI$2)</f>
        <v>0.552234999959668</v>
      </c>
      <c r="CV207" s="4" t="n">
        <f aca="false">AL207-AVERAGE($B$2:$BI$2)</f>
        <v>0.632634990041455</v>
      </c>
      <c r="CW207" s="4" t="n">
        <f aca="false">AM207-AVERAGE($B$2:$BI$2)</f>
        <v>0.592734985177716</v>
      </c>
      <c r="CX207" s="4" t="n">
        <f aca="false">AN207-AVERAGE($B$2:$BI$2)</f>
        <v>0.597334973638256</v>
      </c>
      <c r="CY207" s="4" t="n">
        <f aca="false">AO207-AVERAGE($B$2:$BI$2)</f>
        <v>0.586535029237469</v>
      </c>
      <c r="CZ207" s="4" t="n">
        <f aca="false">AP207-AVERAGE($B$2:$BI$2)</f>
        <v>0.555835001294812</v>
      </c>
      <c r="DA207" s="4" t="n">
        <f aca="false">AQ207-AVERAGE($B$2:$BI$2)</f>
        <v>0.547834985082348</v>
      </c>
      <c r="DB207" s="4" t="n">
        <f aca="false">AR207-AVERAGE($B$2:$BI$2)</f>
        <v>0.543234996621808</v>
      </c>
      <c r="DC207" s="4" t="n">
        <f aca="false">AS207-AVERAGE($B$2:$BI$2)</f>
        <v>0.539634995286663</v>
      </c>
      <c r="DD207" s="4" t="n">
        <f aca="false">AT207-AVERAGE($B$2:$BI$2)</f>
        <v>0.527634970967968</v>
      </c>
      <c r="DE207" s="4" t="n">
        <f aca="false">AU207-AVERAGE($B$2:$BI$2)</f>
        <v>0.458135001485546</v>
      </c>
      <c r="DF207" s="4" t="n">
        <f aca="false">AV207-AVERAGE($B$2:$BI$2)</f>
        <v>0.494034998243054</v>
      </c>
      <c r="DG207" s="4" t="n">
        <f aca="false">AW207-AVERAGE($B$2:$BI$2)</f>
        <v>0.474834971254071</v>
      </c>
      <c r="DH207" s="4" t="n">
        <f aca="false">AX207-AVERAGE($B$2:$BI$2)</f>
        <v>0.496735029046734</v>
      </c>
      <c r="DI207" s="4" t="n">
        <f aca="false">AY207-AVERAGE($B$2:$BI$2)</f>
        <v>0.490634970491131</v>
      </c>
      <c r="DJ207" s="4" t="n">
        <f aca="false">AZ207-AVERAGE($B$2:$BI$2)</f>
        <v>0.456335000817974</v>
      </c>
      <c r="DK207" s="4" t="n">
        <f aca="false">BA207-AVERAGE($B$2:$BI$2)</f>
        <v>0.466835014646252</v>
      </c>
      <c r="DL207" s="4" t="n">
        <f aca="false">BB207-AVERAGE($B$2:$BI$2)</f>
        <v>0.442335002248486</v>
      </c>
      <c r="DM207" s="4" t="n">
        <f aca="false">BC207-AVERAGE($B$2:$BI$2)</f>
        <v>0.464735023801525</v>
      </c>
      <c r="DN207" s="4" t="n">
        <f aca="false">BD207-AVERAGE($B$2:$BI$2)</f>
        <v>0.450035028283795</v>
      </c>
      <c r="DO207" s="4" t="n">
        <f aca="false">BE207-AVERAGE($B$2:$BI$2)</f>
        <v>0.367335014169415</v>
      </c>
      <c r="DP207" s="4" t="n">
        <f aca="false">BF207-AVERAGE($B$2:$BI$2)</f>
        <v>0.377535008018215</v>
      </c>
      <c r="DQ207" s="4" t="n">
        <f aca="false">BG207-AVERAGE($B$2:$BI$2)</f>
        <v>0.389634989326199</v>
      </c>
      <c r="DR207" s="4" t="n">
        <f aca="false">BH207-AVERAGE($B$2:$BI$2)</f>
        <v>0.37333499652644</v>
      </c>
      <c r="DS207" s="4" t="n">
        <f aca="false">BI207-AVERAGE($B$2:$BI$2)</f>
        <v>0.371834986036023</v>
      </c>
    </row>
    <row r="208" customFormat="false" ht="15" hidden="false" customHeight="false" outlineLevel="0" collapsed="false">
      <c r="A208" s="0" t="n">
        <v>1565.6</v>
      </c>
      <c r="B208" s="0" t="n">
        <v>1.07299995422363</v>
      </c>
      <c r="C208" s="0" t="n">
        <v>1.04260003566742</v>
      </c>
      <c r="D208" s="0" t="n">
        <v>1.04190003871918</v>
      </c>
      <c r="E208" s="0" t="n">
        <v>1.05420005321503</v>
      </c>
      <c r="F208" s="0" t="n">
        <v>1.03610002994537</v>
      </c>
      <c r="G208" s="0" t="n">
        <v>1.05659997463226</v>
      </c>
      <c r="H208" s="0" t="n">
        <v>1.0518000125885</v>
      </c>
      <c r="I208" s="0" t="n">
        <v>1.04610002040863</v>
      </c>
      <c r="J208" s="0" t="n">
        <v>1.04910004138947</v>
      </c>
      <c r="K208" s="0" t="n">
        <v>1.04009997844696</v>
      </c>
      <c r="L208" s="0" t="n">
        <v>0.902800023555756</v>
      </c>
      <c r="M208" s="0" t="n">
        <v>0.938499987125397</v>
      </c>
      <c r="N208" s="0" t="n">
        <v>0.923099994659424</v>
      </c>
      <c r="O208" s="0" t="n">
        <v>0.814000010490418</v>
      </c>
      <c r="P208" s="0" t="n">
        <v>0.748499989509583</v>
      </c>
      <c r="Q208" s="0" t="n">
        <v>0.932600021362305</v>
      </c>
      <c r="R208" s="0" t="n">
        <v>0.915499985218048</v>
      </c>
      <c r="S208" s="0" t="n">
        <v>0.951499998569488</v>
      </c>
      <c r="T208" s="0" t="n">
        <v>0.953199982643127</v>
      </c>
      <c r="U208" s="0" t="n">
        <v>0.954999983310699</v>
      </c>
      <c r="V208" s="0" t="n">
        <v>0.693300008773804</v>
      </c>
      <c r="W208" s="0" t="n">
        <v>0.608799993991852</v>
      </c>
      <c r="X208" s="0" t="n">
        <v>0.616500020027161</v>
      </c>
      <c r="Y208" s="0" t="n">
        <v>0.629700005054474</v>
      </c>
      <c r="Z208" s="0" t="n">
        <v>0.602500021457672</v>
      </c>
      <c r="AA208" s="0" t="n">
        <v>0.826099991798401</v>
      </c>
      <c r="AB208" s="0" t="n">
        <v>0.826600015163422</v>
      </c>
      <c r="AC208" s="0" t="n">
        <v>0.823800027370453</v>
      </c>
      <c r="AD208" s="0" t="n">
        <v>0.82260000705719</v>
      </c>
      <c r="AE208" s="0" t="n">
        <v>0.819999992847443</v>
      </c>
      <c r="AF208" s="0" t="n">
        <v>0.741800010204315</v>
      </c>
      <c r="AG208" s="0" t="n">
        <v>0.72460001707077</v>
      </c>
      <c r="AH208" s="0" t="n">
        <v>0.718299984931946</v>
      </c>
      <c r="AI208" s="0" t="n">
        <v>0.684199988842011</v>
      </c>
      <c r="AJ208" s="0" t="n">
        <v>0.736000001430511</v>
      </c>
      <c r="AK208" s="0" t="n">
        <v>0.64300000667572</v>
      </c>
      <c r="AL208" s="0" t="n">
        <v>0.722899973392487</v>
      </c>
      <c r="AM208" s="0" t="n">
        <v>0.683000028133392</v>
      </c>
      <c r="AN208" s="0" t="n">
        <v>0.687900006771088</v>
      </c>
      <c r="AO208" s="0" t="n">
        <v>0.676999986171722</v>
      </c>
      <c r="AP208" s="0" t="n">
        <v>0.646499991416931</v>
      </c>
      <c r="AQ208" s="0" t="n">
        <v>0.638300001621246</v>
      </c>
      <c r="AR208" s="0" t="n">
        <v>0.633499979972839</v>
      </c>
      <c r="AS208" s="0" t="n">
        <v>0.630200028419495</v>
      </c>
      <c r="AT208" s="0" t="n">
        <v>0.6182000041008</v>
      </c>
      <c r="AU208" s="0" t="n">
        <v>0.548799991607666</v>
      </c>
      <c r="AV208" s="0" t="n">
        <v>0.58490002155304</v>
      </c>
      <c r="AW208" s="0" t="n">
        <v>0.564899981021881</v>
      </c>
      <c r="AX208" s="0" t="n">
        <v>0.587700009346008</v>
      </c>
      <c r="AY208" s="0" t="n">
        <v>0.581799983978272</v>
      </c>
      <c r="AZ208" s="0" t="n">
        <v>0.547500014305115</v>
      </c>
      <c r="BA208" s="0" t="n">
        <v>0.557900011539459</v>
      </c>
      <c r="BB208" s="0" t="n">
        <v>0.532899975776672</v>
      </c>
      <c r="BC208" s="0" t="n">
        <v>0.555499970912933</v>
      </c>
      <c r="BD208" s="0" t="n">
        <v>0.540600001811981</v>
      </c>
      <c r="BE208" s="0" t="n">
        <v>0.458299994468689</v>
      </c>
      <c r="BF208" s="0" t="n">
        <v>0.468800008296967</v>
      </c>
      <c r="BG208" s="0" t="n">
        <v>0.480599999427795</v>
      </c>
      <c r="BH208" s="0" t="n">
        <v>0.464399993419647</v>
      </c>
      <c r="BI208" s="0" t="n">
        <v>0.463099986314774</v>
      </c>
      <c r="BK208" s="0" t="n">
        <v>1565.6</v>
      </c>
      <c r="BL208" s="4" t="n">
        <f aca="false">B208-AVERAGE($B$2:$BI$2)</f>
        <v>0.982634954278668</v>
      </c>
      <c r="BM208" s="4" t="n">
        <f aca="false">C208-AVERAGE($B$2:$BI$2)</f>
        <v>0.952235035722454</v>
      </c>
      <c r="BN208" s="4" t="n">
        <f aca="false">D208-AVERAGE($B$2:$BI$2)</f>
        <v>0.951535038774212</v>
      </c>
      <c r="BO208" s="4" t="n">
        <f aca="false">E208-AVERAGE($B$2:$BI$2)</f>
        <v>0.963835053270062</v>
      </c>
      <c r="BP208" s="4" t="n">
        <f aca="false">F208-AVERAGE($B$2:$BI$2)</f>
        <v>0.945735030000408</v>
      </c>
      <c r="BQ208" s="4" t="n">
        <f aca="false">G208-AVERAGE($B$2:$BI$2)</f>
        <v>0.966234974687298</v>
      </c>
      <c r="BR208" s="4" t="n">
        <f aca="false">H208-AVERAGE($B$2:$BI$2)</f>
        <v>0.961435012643536</v>
      </c>
      <c r="BS208" s="4" t="n">
        <f aca="false">I208-AVERAGE($B$2:$BI$2)</f>
        <v>0.955735020463665</v>
      </c>
      <c r="BT208" s="4" t="n">
        <f aca="false">J208-AVERAGE($B$2:$BI$2)</f>
        <v>0.9587350414445</v>
      </c>
      <c r="BU208" s="4" t="n">
        <f aca="false">K208-AVERAGE($B$2:$BI$2)</f>
        <v>0.949734978501995</v>
      </c>
      <c r="BV208" s="4" t="n">
        <f aca="false">L208-AVERAGE($B$2:$BI$2)</f>
        <v>0.81243502361079</v>
      </c>
      <c r="BW208" s="4" t="n">
        <f aca="false">M208-AVERAGE($B$2:$BI$2)</f>
        <v>0.848134987180432</v>
      </c>
      <c r="BX208" s="4" t="n">
        <f aca="false">N208-AVERAGE($B$2:$BI$2)</f>
        <v>0.832734994714459</v>
      </c>
      <c r="BY208" s="4" t="n">
        <f aca="false">O208-AVERAGE($B$2:$BI$2)</f>
        <v>0.723635010545453</v>
      </c>
      <c r="BZ208" s="4" t="n">
        <f aca="false">P208-AVERAGE($B$2:$BI$2)</f>
        <v>0.658134989564618</v>
      </c>
      <c r="CA208" s="4" t="n">
        <f aca="false">Q208-AVERAGE($B$2:$BI$2)</f>
        <v>0.84223502141734</v>
      </c>
      <c r="CB208" s="4" t="n">
        <f aca="false">R208-AVERAGE($B$2:$BI$2)</f>
        <v>0.825134985273083</v>
      </c>
      <c r="CC208" s="4" t="n">
        <f aca="false">S208-AVERAGE($B$2:$BI$2)</f>
        <v>0.861134998624523</v>
      </c>
      <c r="CD208" s="4" t="n">
        <f aca="false">T208-AVERAGE($B$2:$BI$2)</f>
        <v>0.862834982698162</v>
      </c>
      <c r="CE208" s="4" t="n">
        <f aca="false">U208-AVERAGE($B$2:$BI$2)</f>
        <v>0.864634983365734</v>
      </c>
      <c r="CF208" s="4" t="n">
        <f aca="false">V208-AVERAGE($B$2:$BI$2)</f>
        <v>0.602935008828839</v>
      </c>
      <c r="CG208" s="4" t="n">
        <f aca="false">W208-AVERAGE($B$2:$BI$2)</f>
        <v>0.518434994046887</v>
      </c>
      <c r="CH208" s="4" t="n">
        <f aca="false">X208-AVERAGE($B$2:$BI$2)</f>
        <v>0.526135020082196</v>
      </c>
      <c r="CI208" s="4" t="n">
        <f aca="false">Y208-AVERAGE($B$2:$BI$2)</f>
        <v>0.539335005109509</v>
      </c>
      <c r="CJ208" s="4" t="n">
        <f aca="false">Z208-AVERAGE($B$2:$BI$2)</f>
        <v>0.512135021512707</v>
      </c>
      <c r="CK208" s="4" t="n">
        <f aca="false">AA208-AVERAGE($B$2:$BI$2)</f>
        <v>0.735734991853436</v>
      </c>
      <c r="CL208" s="4" t="n">
        <f aca="false">AB208-AVERAGE($B$2:$BI$2)</f>
        <v>0.736235015218457</v>
      </c>
      <c r="CM208" s="4" t="n">
        <f aca="false">AC208-AVERAGE($B$2:$BI$2)</f>
        <v>0.733435027425488</v>
      </c>
      <c r="CN208" s="4" t="n">
        <f aca="false">AD208-AVERAGE($B$2:$BI$2)</f>
        <v>0.732235007112225</v>
      </c>
      <c r="CO208" s="4" t="n">
        <f aca="false">AE208-AVERAGE($B$2:$BI$2)</f>
        <v>0.729634992902478</v>
      </c>
      <c r="CP208" s="4" t="n">
        <f aca="false">AF208-AVERAGE($B$2:$BI$2)</f>
        <v>0.65143501025935</v>
      </c>
      <c r="CQ208" s="4" t="n">
        <f aca="false">AG208-AVERAGE($B$2:$BI$2)</f>
        <v>0.634235017125805</v>
      </c>
      <c r="CR208" s="4" t="n">
        <f aca="false">AH208-AVERAGE($B$2:$BI$2)</f>
        <v>0.627934984986981</v>
      </c>
      <c r="CS208" s="4" t="n">
        <f aca="false">AI208-AVERAGE($B$2:$BI$2)</f>
        <v>0.593834988897045</v>
      </c>
      <c r="CT208" s="4" t="n">
        <f aca="false">AJ208-AVERAGE($B$2:$BI$2)</f>
        <v>0.645635001485546</v>
      </c>
      <c r="CU208" s="4" t="n">
        <f aca="false">AK208-AVERAGE($B$2:$BI$2)</f>
        <v>0.552635006730755</v>
      </c>
      <c r="CV208" s="4" t="n">
        <f aca="false">AL208-AVERAGE($B$2:$BI$2)</f>
        <v>0.632534973447522</v>
      </c>
      <c r="CW208" s="4" t="n">
        <f aca="false">AM208-AVERAGE($B$2:$BI$2)</f>
        <v>0.592635028188427</v>
      </c>
      <c r="CX208" s="4" t="n">
        <f aca="false">AN208-AVERAGE($B$2:$BI$2)</f>
        <v>0.597535006826123</v>
      </c>
      <c r="CY208" s="4" t="n">
        <f aca="false">AO208-AVERAGE($B$2:$BI$2)</f>
        <v>0.586634986226757</v>
      </c>
      <c r="CZ208" s="4" t="n">
        <f aca="false">AP208-AVERAGE($B$2:$BI$2)</f>
        <v>0.556134991471966</v>
      </c>
      <c r="DA208" s="4" t="n">
        <f aca="false">AQ208-AVERAGE($B$2:$BI$2)</f>
        <v>0.547935001676281</v>
      </c>
      <c r="DB208" s="4" t="n">
        <f aca="false">AR208-AVERAGE($B$2:$BI$2)</f>
        <v>0.543134980027874</v>
      </c>
      <c r="DC208" s="4" t="n">
        <f aca="false">AS208-AVERAGE($B$2:$BI$2)</f>
        <v>0.53983502847453</v>
      </c>
      <c r="DD208" s="4" t="n">
        <f aca="false">AT208-AVERAGE($B$2:$BI$2)</f>
        <v>0.527835004155835</v>
      </c>
      <c r="DE208" s="4" t="n">
        <f aca="false">AU208-AVERAGE($B$2:$BI$2)</f>
        <v>0.458434991662701</v>
      </c>
      <c r="DF208" s="4" t="n">
        <f aca="false">AV208-AVERAGE($B$2:$BI$2)</f>
        <v>0.494535021608075</v>
      </c>
      <c r="DG208" s="4" t="n">
        <f aca="false">AW208-AVERAGE($B$2:$BI$2)</f>
        <v>0.474534981076916</v>
      </c>
      <c r="DH208" s="4" t="n">
        <f aca="false">AX208-AVERAGE($B$2:$BI$2)</f>
        <v>0.497335009401043</v>
      </c>
      <c r="DI208" s="4" t="n">
        <f aca="false">AY208-AVERAGE($B$2:$BI$2)</f>
        <v>0.491434984033306</v>
      </c>
      <c r="DJ208" s="4" t="n">
        <f aca="false">AZ208-AVERAGE($B$2:$BI$2)</f>
        <v>0.45713501436015</v>
      </c>
      <c r="DK208" s="4" t="n">
        <f aca="false">BA208-AVERAGE($B$2:$BI$2)</f>
        <v>0.467535011594494</v>
      </c>
      <c r="DL208" s="4" t="n">
        <f aca="false">BB208-AVERAGE($B$2:$BI$2)</f>
        <v>0.442534975831707</v>
      </c>
      <c r="DM208" s="4" t="n">
        <f aca="false">BC208-AVERAGE($B$2:$BI$2)</f>
        <v>0.465134970967968</v>
      </c>
      <c r="DN208" s="4" t="n">
        <f aca="false">BD208-AVERAGE($B$2:$BI$2)</f>
        <v>0.450235001867016</v>
      </c>
      <c r="DO208" s="4" t="n">
        <f aca="false">BE208-AVERAGE($B$2:$BI$2)</f>
        <v>0.367934994523724</v>
      </c>
      <c r="DP208" s="4" t="n">
        <f aca="false">BF208-AVERAGE($B$2:$BI$2)</f>
        <v>0.378435008352002</v>
      </c>
      <c r="DQ208" s="4" t="n">
        <f aca="false">BG208-AVERAGE($B$2:$BI$2)</f>
        <v>0.39023499948283</v>
      </c>
      <c r="DR208" s="4" t="n">
        <f aca="false">BH208-AVERAGE($B$2:$BI$2)</f>
        <v>0.374034993474682</v>
      </c>
      <c r="DS208" s="4" t="n">
        <f aca="false">BI208-AVERAGE($B$2:$BI$2)</f>
        <v>0.372734986369809</v>
      </c>
    </row>
    <row r="209" customFormat="false" ht="15" hidden="false" customHeight="false" outlineLevel="0" collapsed="false">
      <c r="A209" s="0" t="n">
        <v>1573.2</v>
      </c>
      <c r="B209" s="0" t="n">
        <v>1.07400000095367</v>
      </c>
      <c r="C209" s="0" t="n">
        <v>1.04250001907349</v>
      </c>
      <c r="D209" s="0" t="n">
        <v>1.04240000247955</v>
      </c>
      <c r="E209" s="0" t="n">
        <v>1.05460000038147</v>
      </c>
      <c r="F209" s="0" t="n">
        <v>1.03659999370575</v>
      </c>
      <c r="G209" s="0" t="n">
        <v>1.057000041008</v>
      </c>
      <c r="H209" s="0" t="n">
        <v>1.05219995975494</v>
      </c>
      <c r="I209" s="0" t="n">
        <v>1.04620003700256</v>
      </c>
      <c r="J209" s="0" t="n">
        <v>1.04879999160767</v>
      </c>
      <c r="K209" s="0" t="n">
        <v>1.03929996490479</v>
      </c>
      <c r="L209" s="0" t="n">
        <v>0.902899980545044</v>
      </c>
      <c r="M209" s="0" t="n">
        <v>0.93860000371933</v>
      </c>
      <c r="N209" s="0" t="n">
        <v>0.923399984836578</v>
      </c>
      <c r="O209" s="0" t="n">
        <v>0.814599990844727</v>
      </c>
      <c r="P209" s="0" t="n">
        <v>0.749800026416779</v>
      </c>
      <c r="Q209" s="0" t="n">
        <v>0.932900011539459</v>
      </c>
      <c r="R209" s="0" t="n">
        <v>0.91540002822876</v>
      </c>
      <c r="S209" s="0" t="n">
        <v>0.950699985027313</v>
      </c>
      <c r="T209" s="0" t="n">
        <v>0.953400015830994</v>
      </c>
      <c r="U209" s="0" t="n">
        <v>0.954500019550324</v>
      </c>
      <c r="V209" s="0" t="n">
        <v>0.693199992179871</v>
      </c>
      <c r="W209" s="0" t="n">
        <v>0.611000001430512</v>
      </c>
      <c r="X209" s="0" t="n">
        <v>0.618600010871887</v>
      </c>
      <c r="Y209" s="0" t="n">
        <v>0.632099986076355</v>
      </c>
      <c r="Z209" s="0" t="n">
        <v>0.604300022125244</v>
      </c>
      <c r="AA209" s="0" t="n">
        <v>0.82480001449585</v>
      </c>
      <c r="AB209" s="0" t="n">
        <v>0.825200021266937</v>
      </c>
      <c r="AC209" s="0" t="n">
        <v>0.823499977588653</v>
      </c>
      <c r="AD209" s="0" t="n">
        <v>0.822200000286102</v>
      </c>
      <c r="AE209" s="0" t="n">
        <v>0.819599986076355</v>
      </c>
      <c r="AF209" s="0" t="n">
        <v>0.742999970912933</v>
      </c>
      <c r="AG209" s="0" t="n">
        <v>0.725000023841858</v>
      </c>
      <c r="AH209" s="0" t="n">
        <v>0.718299984931946</v>
      </c>
      <c r="AI209" s="0" t="n">
        <v>0.684199988842011</v>
      </c>
      <c r="AJ209" s="0" t="n">
        <v>0.736299991607666</v>
      </c>
      <c r="AK209" s="0" t="n">
        <v>0.643599987030029</v>
      </c>
      <c r="AL209" s="0" t="n">
        <v>0.722599983215332</v>
      </c>
      <c r="AM209" s="0" t="n">
        <v>0.682699978351593</v>
      </c>
      <c r="AN209" s="0" t="n">
        <v>0.687900006771088</v>
      </c>
      <c r="AO209" s="0" t="n">
        <v>0.677200019359589</v>
      </c>
      <c r="AP209" s="0" t="n">
        <v>0.646600008010864</v>
      </c>
      <c r="AQ209" s="0" t="n">
        <v>0.638599991798401</v>
      </c>
      <c r="AR209" s="0" t="n">
        <v>0.633400022983551</v>
      </c>
      <c r="AS209" s="0" t="n">
        <v>0.630100011825562</v>
      </c>
      <c r="AT209" s="0" t="n">
        <v>0.61870002746582</v>
      </c>
      <c r="AU209" s="0" t="n">
        <v>0.549099981784821</v>
      </c>
      <c r="AV209" s="0" t="n">
        <v>0.58490002155304</v>
      </c>
      <c r="AW209" s="0" t="n">
        <v>0.565500020980835</v>
      </c>
      <c r="AX209" s="0" t="n">
        <v>0.587800025939942</v>
      </c>
      <c r="AY209" s="0" t="n">
        <v>0.581700026988983</v>
      </c>
      <c r="AZ209" s="0" t="n">
        <v>0.547800004482269</v>
      </c>
      <c r="BA209" s="0" t="n">
        <v>0.558099985122681</v>
      </c>
      <c r="BB209" s="0" t="n">
        <v>0.533399999141693</v>
      </c>
      <c r="BC209" s="0" t="n">
        <v>0.55620002746582</v>
      </c>
      <c r="BD209" s="0" t="n">
        <v>0.540799975395203</v>
      </c>
      <c r="BE209" s="0" t="n">
        <v>0.458499997854233</v>
      </c>
      <c r="BF209" s="0" t="n">
        <v>0.469500005245209</v>
      </c>
      <c r="BG209" s="0" t="n">
        <v>0.481299996376038</v>
      </c>
      <c r="BH209" s="0" t="n">
        <v>0.465299993753433</v>
      </c>
      <c r="BI209" s="0" t="n">
        <v>0.46399998664856</v>
      </c>
      <c r="BK209" s="0" t="n">
        <v>1573.2</v>
      </c>
      <c r="BL209" s="4" t="n">
        <f aca="false">B209-AVERAGE($B$2:$BI$2)</f>
        <v>0.983635001008709</v>
      </c>
      <c r="BM209" s="4" t="n">
        <f aca="false">C209-AVERAGE($B$2:$BI$2)</f>
        <v>0.952135019128521</v>
      </c>
      <c r="BN209" s="4" t="n">
        <f aca="false">D209-AVERAGE($B$2:$BI$2)</f>
        <v>0.952035002534588</v>
      </c>
      <c r="BO209" s="4" t="n">
        <f aca="false">E209-AVERAGE($B$2:$BI$2)</f>
        <v>0.964235000436505</v>
      </c>
      <c r="BP209" s="4" t="n">
        <f aca="false">F209-AVERAGE($B$2:$BI$2)</f>
        <v>0.946234993760784</v>
      </c>
      <c r="BQ209" s="4" t="n">
        <f aca="false">G209-AVERAGE($B$2:$BI$2)</f>
        <v>0.96663504106303</v>
      </c>
      <c r="BR209" s="4" t="n">
        <f aca="false">H209-AVERAGE($B$2:$BI$2)</f>
        <v>0.961834959809979</v>
      </c>
      <c r="BS209" s="4" t="n">
        <f aca="false">I209-AVERAGE($B$2:$BI$2)</f>
        <v>0.955835037057598</v>
      </c>
      <c r="BT209" s="4" t="n">
        <f aca="false">J209-AVERAGE($B$2:$BI$2)</f>
        <v>0.958434991662701</v>
      </c>
      <c r="BU209" s="4" t="n">
        <f aca="false">K209-AVERAGE($B$2:$BI$2)</f>
        <v>0.94893496495982</v>
      </c>
      <c r="BV209" s="4" t="n">
        <f aca="false">L209-AVERAGE($B$2:$BI$2)</f>
        <v>0.812534980600079</v>
      </c>
      <c r="BW209" s="4" t="n">
        <f aca="false">M209-AVERAGE($B$2:$BI$2)</f>
        <v>0.848235003774365</v>
      </c>
      <c r="BX209" s="4" t="n">
        <f aca="false">N209-AVERAGE($B$2:$BI$2)</f>
        <v>0.833034984891613</v>
      </c>
      <c r="BY209" s="4" t="n">
        <f aca="false">O209-AVERAGE($B$2:$BI$2)</f>
        <v>0.724234990899762</v>
      </c>
      <c r="BZ209" s="4" t="n">
        <f aca="false">P209-AVERAGE($B$2:$BI$2)</f>
        <v>0.659435026471814</v>
      </c>
      <c r="CA209" s="4" t="n">
        <f aca="false">Q209-AVERAGE($B$2:$BI$2)</f>
        <v>0.842535011594494</v>
      </c>
      <c r="CB209" s="4" t="n">
        <f aca="false">R209-AVERAGE($B$2:$BI$2)</f>
        <v>0.825035028283795</v>
      </c>
      <c r="CC209" s="4" t="n">
        <f aca="false">S209-AVERAGE($B$2:$BI$2)</f>
        <v>0.860334985082348</v>
      </c>
      <c r="CD209" s="4" t="n">
        <f aca="false">T209-AVERAGE($B$2:$BI$2)</f>
        <v>0.863035015886029</v>
      </c>
      <c r="CE209" s="4" t="n">
        <f aca="false">U209-AVERAGE($B$2:$BI$2)</f>
        <v>0.864135019605359</v>
      </c>
      <c r="CF209" s="4" t="n">
        <f aca="false">V209-AVERAGE($B$2:$BI$2)</f>
        <v>0.602834992234906</v>
      </c>
      <c r="CG209" s="4" t="n">
        <f aca="false">W209-AVERAGE($B$2:$BI$2)</f>
        <v>0.520635001485546</v>
      </c>
      <c r="CH209" s="4" t="n">
        <f aca="false">X209-AVERAGE($B$2:$BI$2)</f>
        <v>0.528235010926922</v>
      </c>
      <c r="CI209" s="4" t="n">
        <f aca="false">Y209-AVERAGE($B$2:$BI$2)</f>
        <v>0.54173498613139</v>
      </c>
      <c r="CJ209" s="4" t="n">
        <f aca="false">Z209-AVERAGE($B$2:$BI$2)</f>
        <v>0.513935022180279</v>
      </c>
      <c r="CK209" s="4" t="n">
        <f aca="false">AA209-AVERAGE($B$2:$BI$2)</f>
        <v>0.734435014550885</v>
      </c>
      <c r="CL209" s="4" t="n">
        <f aca="false">AB209-AVERAGE($B$2:$BI$2)</f>
        <v>0.734835021321972</v>
      </c>
      <c r="CM209" s="4" t="n">
        <f aca="false">AC209-AVERAGE($B$2:$BI$2)</f>
        <v>0.733134977643688</v>
      </c>
      <c r="CN209" s="4" t="n">
        <f aca="false">AD209-AVERAGE($B$2:$BI$2)</f>
        <v>0.731835000341137</v>
      </c>
      <c r="CO209" s="4" t="n">
        <f aca="false">AE209-AVERAGE($B$2:$BI$2)</f>
        <v>0.72923498613139</v>
      </c>
      <c r="CP209" s="4" t="n">
        <f aca="false">AF209-AVERAGE($B$2:$BI$2)</f>
        <v>0.652634970967968</v>
      </c>
      <c r="CQ209" s="4" t="n">
        <f aca="false">AG209-AVERAGE($B$2:$BI$2)</f>
        <v>0.634635023896893</v>
      </c>
      <c r="CR209" s="4" t="n">
        <f aca="false">AH209-AVERAGE($B$2:$BI$2)</f>
        <v>0.627934984986981</v>
      </c>
      <c r="CS209" s="4" t="n">
        <f aca="false">AI209-AVERAGE($B$2:$BI$2)</f>
        <v>0.593834988897045</v>
      </c>
      <c r="CT209" s="4" t="n">
        <f aca="false">AJ209-AVERAGE($B$2:$BI$2)</f>
        <v>0.645934991662701</v>
      </c>
      <c r="CU209" s="4" t="n">
        <f aca="false">AK209-AVERAGE($B$2:$BI$2)</f>
        <v>0.553234987085064</v>
      </c>
      <c r="CV209" s="4" t="n">
        <f aca="false">AL209-AVERAGE($B$2:$BI$2)</f>
        <v>0.632234983270367</v>
      </c>
      <c r="CW209" s="4" t="n">
        <f aca="false">AM209-AVERAGE($B$2:$BI$2)</f>
        <v>0.592334978406628</v>
      </c>
      <c r="CX209" s="4" t="n">
        <f aca="false">AN209-AVERAGE($B$2:$BI$2)</f>
        <v>0.597535006826123</v>
      </c>
      <c r="CY209" s="4" t="n">
        <f aca="false">AO209-AVERAGE($B$2:$BI$2)</f>
        <v>0.586835019414624</v>
      </c>
      <c r="CZ209" s="4" t="n">
        <f aca="false">AP209-AVERAGE($B$2:$BI$2)</f>
        <v>0.556235008065899</v>
      </c>
      <c r="DA209" s="4" t="n">
        <f aca="false">AQ209-AVERAGE($B$2:$BI$2)</f>
        <v>0.548234991853436</v>
      </c>
      <c r="DB209" s="4" t="n">
        <f aca="false">AR209-AVERAGE($B$2:$BI$2)</f>
        <v>0.543035023038586</v>
      </c>
      <c r="DC209" s="4" t="n">
        <f aca="false">AS209-AVERAGE($B$2:$BI$2)</f>
        <v>0.539735011880596</v>
      </c>
      <c r="DD209" s="4" t="n">
        <f aca="false">AT209-AVERAGE($B$2:$BI$2)</f>
        <v>0.528335027520855</v>
      </c>
      <c r="DE209" s="4" t="n">
        <f aca="false">AU209-AVERAGE($B$2:$BI$2)</f>
        <v>0.458734981839856</v>
      </c>
      <c r="DF209" s="4" t="n">
        <f aca="false">AV209-AVERAGE($B$2:$BI$2)</f>
        <v>0.494535021608075</v>
      </c>
      <c r="DG209" s="4" t="n">
        <f aca="false">AW209-AVERAGE($B$2:$BI$2)</f>
        <v>0.47513502103587</v>
      </c>
      <c r="DH209" s="4" t="n">
        <f aca="false">AX209-AVERAGE($B$2:$BI$2)</f>
        <v>0.497435025994976</v>
      </c>
      <c r="DI209" s="4" t="n">
        <f aca="false">AY209-AVERAGE($B$2:$BI$2)</f>
        <v>0.491335027044018</v>
      </c>
      <c r="DJ209" s="4" t="n">
        <f aca="false">AZ209-AVERAGE($B$2:$BI$2)</f>
        <v>0.457435004537304</v>
      </c>
      <c r="DK209" s="4" t="n">
        <f aca="false">BA209-AVERAGE($B$2:$BI$2)</f>
        <v>0.467734985177716</v>
      </c>
      <c r="DL209" s="4" t="n">
        <f aca="false">BB209-AVERAGE($B$2:$BI$2)</f>
        <v>0.443034999196728</v>
      </c>
      <c r="DM209" s="4" t="n">
        <f aca="false">BC209-AVERAGE($B$2:$BI$2)</f>
        <v>0.465835027520855</v>
      </c>
      <c r="DN209" s="4" t="n">
        <f aca="false">BD209-AVERAGE($B$2:$BI$2)</f>
        <v>0.450434975450238</v>
      </c>
      <c r="DO209" s="4" t="n">
        <f aca="false">BE209-AVERAGE($B$2:$BI$2)</f>
        <v>0.368134997909268</v>
      </c>
      <c r="DP209" s="4" t="n">
        <f aca="false">BF209-AVERAGE($B$2:$BI$2)</f>
        <v>0.379135005300244</v>
      </c>
      <c r="DQ209" s="4" t="n">
        <f aca="false">BG209-AVERAGE($B$2:$BI$2)</f>
        <v>0.390934996431073</v>
      </c>
      <c r="DR209" s="4" t="n">
        <f aca="false">BH209-AVERAGE($B$2:$BI$2)</f>
        <v>0.374934993808468</v>
      </c>
      <c r="DS209" s="4" t="n">
        <f aca="false">BI209-AVERAGE($B$2:$BI$2)</f>
        <v>0.373634986703595</v>
      </c>
    </row>
    <row r="210" customFormat="false" ht="15" hidden="false" customHeight="false" outlineLevel="0" collapsed="false">
      <c r="A210" s="0" t="n">
        <v>1580.8</v>
      </c>
      <c r="B210" s="0" t="n">
        <v>1.0735000371933</v>
      </c>
      <c r="C210" s="0" t="n">
        <v>1.042799949646</v>
      </c>
      <c r="D210" s="0" t="n">
        <v>1.04219996929169</v>
      </c>
      <c r="E210" s="0" t="n">
        <v>1.05490005016327</v>
      </c>
      <c r="F210" s="0" t="n">
        <v>1.03629994392395</v>
      </c>
      <c r="G210" s="0" t="n">
        <v>1.05770003795624</v>
      </c>
      <c r="H210" s="0" t="n">
        <v>1.05239999294281</v>
      </c>
      <c r="I210" s="0" t="n">
        <v>1.04700005054474</v>
      </c>
      <c r="J210" s="0" t="n">
        <v>1.04879999160767</v>
      </c>
      <c r="K210" s="0" t="n">
        <v>1.03980004787445</v>
      </c>
      <c r="L210" s="0" t="n">
        <v>0.902800023555756</v>
      </c>
      <c r="M210" s="0" t="n">
        <v>0.93860000371933</v>
      </c>
      <c r="N210" s="0" t="n">
        <v>0.922999978065491</v>
      </c>
      <c r="O210" s="0" t="n">
        <v>0.81470000743866</v>
      </c>
      <c r="P210" s="0" t="n">
        <v>0.750199973583222</v>
      </c>
      <c r="Q210" s="0" t="n">
        <v>0.931500017642975</v>
      </c>
      <c r="R210" s="0" t="n">
        <v>0.914600014686584</v>
      </c>
      <c r="S210" s="0" t="n">
        <v>0.949699997901916</v>
      </c>
      <c r="T210" s="0" t="n">
        <v>0.952700018882751</v>
      </c>
      <c r="U210" s="0" t="n">
        <v>0.954200029373169</v>
      </c>
      <c r="V210" s="0" t="n">
        <v>0.693700015544891</v>
      </c>
      <c r="W210" s="0" t="n">
        <v>0.612399995326996</v>
      </c>
      <c r="X210" s="0" t="n">
        <v>0.620100021362305</v>
      </c>
      <c r="Y210" s="0" t="n">
        <v>0.634100019931793</v>
      </c>
      <c r="Z210" s="0" t="n">
        <v>0.606599986553192</v>
      </c>
      <c r="AA210" s="0" t="n">
        <v>0.823099970817566</v>
      </c>
      <c r="AB210" s="0" t="n">
        <v>0.823599994182587</v>
      </c>
      <c r="AC210" s="0" t="n">
        <v>0.82260000705719</v>
      </c>
      <c r="AD210" s="0" t="n">
        <v>0.822700023651123</v>
      </c>
      <c r="AE210" s="0" t="n">
        <v>0.819500029087067</v>
      </c>
      <c r="AF210" s="0" t="n">
        <v>0.742900013923645</v>
      </c>
      <c r="AG210" s="0" t="n">
        <v>0.725199997425079</v>
      </c>
      <c r="AH210" s="0" t="n">
        <v>0.7185999751091</v>
      </c>
      <c r="AI210" s="0" t="n">
        <v>0.684700012207031</v>
      </c>
      <c r="AJ210" s="0" t="n">
        <v>0.736599981784821</v>
      </c>
      <c r="AK210" s="0" t="n">
        <v>0.644900023937225</v>
      </c>
      <c r="AL210" s="0" t="n">
        <v>0.722500026226044</v>
      </c>
      <c r="AM210" s="0" t="n">
        <v>0.683200001716614</v>
      </c>
      <c r="AN210" s="0" t="n">
        <v>0.687799990177155</v>
      </c>
      <c r="AO210" s="0" t="n">
        <v>0.677299976348877</v>
      </c>
      <c r="AP210" s="0" t="n">
        <v>0.646099984645844</v>
      </c>
      <c r="AQ210" s="0" t="n">
        <v>0.638199985027313</v>
      </c>
      <c r="AR210" s="0" t="n">
        <v>0.633499979972839</v>
      </c>
      <c r="AS210" s="0" t="n">
        <v>0.629899978637695</v>
      </c>
      <c r="AT210" s="0" t="n">
        <v>0.618099987506867</v>
      </c>
      <c r="AU210" s="0" t="n">
        <v>0.549600005149841</v>
      </c>
      <c r="AV210" s="0" t="n">
        <v>0.585300028324127</v>
      </c>
      <c r="AW210" s="0" t="n">
        <v>0.56580001115799</v>
      </c>
      <c r="AX210" s="0" t="n">
        <v>0.587800025939942</v>
      </c>
      <c r="AY210" s="0" t="n">
        <v>0.581399977207184</v>
      </c>
      <c r="AZ210" s="0" t="n">
        <v>0.54830002784729</v>
      </c>
      <c r="BA210" s="0" t="n">
        <v>0.558700025081635</v>
      </c>
      <c r="BB210" s="0" t="n">
        <v>0.533599972724915</v>
      </c>
      <c r="BC210" s="0" t="n">
        <v>0.556500017642975</v>
      </c>
      <c r="BD210" s="0" t="n">
        <v>0.541299998760223</v>
      </c>
      <c r="BE210" s="0" t="n">
        <v>0.459399998188019</v>
      </c>
      <c r="BF210" s="0" t="n">
        <v>0.470400005578995</v>
      </c>
      <c r="BG210" s="0" t="n">
        <v>0.482100009918213</v>
      </c>
      <c r="BH210" s="0" t="n">
        <v>0.465799987316132</v>
      </c>
      <c r="BI210" s="0" t="n">
        <v>0.464599996805191</v>
      </c>
      <c r="BK210" s="0" t="n">
        <v>1580.8</v>
      </c>
      <c r="BL210" s="4" t="n">
        <f aca="false">B210-AVERAGE($B$2:$BI$2)</f>
        <v>0.983135037248333</v>
      </c>
      <c r="BM210" s="4" t="n">
        <f aca="false">C210-AVERAGE($B$2:$BI$2)</f>
        <v>0.952434949701031</v>
      </c>
      <c r="BN210" s="4" t="n">
        <f aca="false">D210-AVERAGE($B$2:$BI$2)</f>
        <v>0.951834969346722</v>
      </c>
      <c r="BO210" s="4" t="n">
        <f aca="false">E210-AVERAGE($B$2:$BI$2)</f>
        <v>0.964535050218304</v>
      </c>
      <c r="BP210" s="4" t="n">
        <f aca="false">F210-AVERAGE($B$2:$BI$2)</f>
        <v>0.945934943978985</v>
      </c>
      <c r="BQ210" s="4" t="n">
        <f aca="false">G210-AVERAGE($B$2:$BI$2)</f>
        <v>0.967335038011273</v>
      </c>
      <c r="BR210" s="4" t="n">
        <f aca="false">H210-AVERAGE($B$2:$BI$2)</f>
        <v>0.962034992997845</v>
      </c>
      <c r="BS210" s="4" t="n">
        <f aca="false">I210-AVERAGE($B$2:$BI$2)</f>
        <v>0.956635050599774</v>
      </c>
      <c r="BT210" s="4" t="n">
        <f aca="false">J210-AVERAGE($B$2:$BI$2)</f>
        <v>0.958434991662701</v>
      </c>
      <c r="BU210" s="4" t="n">
        <f aca="false">K210-AVERAGE($B$2:$BI$2)</f>
        <v>0.949435047929486</v>
      </c>
      <c r="BV210" s="4" t="n">
        <f aca="false">L210-AVERAGE($B$2:$BI$2)</f>
        <v>0.81243502361079</v>
      </c>
      <c r="BW210" s="4" t="n">
        <f aca="false">M210-AVERAGE($B$2:$BI$2)</f>
        <v>0.848235003774365</v>
      </c>
      <c r="BX210" s="4" t="n">
        <f aca="false">N210-AVERAGE($B$2:$BI$2)</f>
        <v>0.832634978120526</v>
      </c>
      <c r="BY210" s="4" t="n">
        <f aca="false">O210-AVERAGE($B$2:$BI$2)</f>
        <v>0.724335007493695</v>
      </c>
      <c r="BZ210" s="4" t="n">
        <f aca="false">P210-AVERAGE($B$2:$BI$2)</f>
        <v>0.659834973638256</v>
      </c>
      <c r="CA210" s="4" t="n">
        <f aca="false">Q210-AVERAGE($B$2:$BI$2)</f>
        <v>0.84113501769801</v>
      </c>
      <c r="CB210" s="4" t="n">
        <f aca="false">R210-AVERAGE($B$2:$BI$2)</f>
        <v>0.824235014741619</v>
      </c>
      <c r="CC210" s="4" t="n">
        <f aca="false">S210-AVERAGE($B$2:$BI$2)</f>
        <v>0.859334997956951</v>
      </c>
      <c r="CD210" s="4" t="n">
        <f aca="false">T210-AVERAGE($B$2:$BI$2)</f>
        <v>0.862335018937786</v>
      </c>
      <c r="CE210" s="4" t="n">
        <f aca="false">U210-AVERAGE($B$2:$BI$2)</f>
        <v>0.863835029428204</v>
      </c>
      <c r="CF210" s="4" t="n">
        <f aca="false">V210-AVERAGE($B$2:$BI$2)</f>
        <v>0.603335015599926</v>
      </c>
      <c r="CG210" s="4" t="n">
        <f aca="false">W210-AVERAGE($B$2:$BI$2)</f>
        <v>0.522034995382031</v>
      </c>
      <c r="CH210" s="4" t="n">
        <f aca="false">X210-AVERAGE($B$2:$BI$2)</f>
        <v>0.52973502141734</v>
      </c>
      <c r="CI210" s="4" t="n">
        <f aca="false">Y210-AVERAGE($B$2:$BI$2)</f>
        <v>0.543735019986828</v>
      </c>
      <c r="CJ210" s="4" t="n">
        <f aca="false">Z210-AVERAGE($B$2:$BI$2)</f>
        <v>0.516234986608227</v>
      </c>
      <c r="CK210" s="4" t="n">
        <f aca="false">AA210-AVERAGE($B$2:$BI$2)</f>
        <v>0.732734970872601</v>
      </c>
      <c r="CL210" s="4" t="n">
        <f aca="false">AB210-AVERAGE($B$2:$BI$2)</f>
        <v>0.733234994237622</v>
      </c>
      <c r="CM210" s="4" t="n">
        <f aca="false">AC210-AVERAGE($B$2:$BI$2)</f>
        <v>0.732235007112225</v>
      </c>
      <c r="CN210" s="4" t="n">
        <f aca="false">AD210-AVERAGE($B$2:$BI$2)</f>
        <v>0.732335023706158</v>
      </c>
      <c r="CO210" s="4" t="n">
        <f aca="false">AE210-AVERAGE($B$2:$BI$2)</f>
        <v>0.729135029142102</v>
      </c>
      <c r="CP210" s="4" t="n">
        <f aca="false">AF210-AVERAGE($B$2:$BI$2)</f>
        <v>0.65253501397868</v>
      </c>
      <c r="CQ210" s="4" t="n">
        <f aca="false">AG210-AVERAGE($B$2:$BI$2)</f>
        <v>0.634834997480114</v>
      </c>
      <c r="CR210" s="4" t="n">
        <f aca="false">AH210-AVERAGE($B$2:$BI$2)</f>
        <v>0.628234975164135</v>
      </c>
      <c r="CS210" s="4" t="n">
        <f aca="false">AI210-AVERAGE($B$2:$BI$2)</f>
        <v>0.594335012262066</v>
      </c>
      <c r="CT210" s="4" t="n">
        <f aca="false">AJ210-AVERAGE($B$2:$BI$2)</f>
        <v>0.646234981839856</v>
      </c>
      <c r="CU210" s="4" t="n">
        <f aca="false">AK210-AVERAGE($B$2:$BI$2)</f>
        <v>0.55453502399226</v>
      </c>
      <c r="CV210" s="4" t="n">
        <f aca="false">AL210-AVERAGE($B$2:$BI$2)</f>
        <v>0.632135026281079</v>
      </c>
      <c r="CW210" s="4" t="n">
        <f aca="false">AM210-AVERAGE($B$2:$BI$2)</f>
        <v>0.592835001771649</v>
      </c>
      <c r="CX210" s="4" t="n">
        <f aca="false">AN210-AVERAGE($B$2:$BI$2)</f>
        <v>0.59743499023219</v>
      </c>
      <c r="CY210" s="4" t="n">
        <f aca="false">AO210-AVERAGE($B$2:$BI$2)</f>
        <v>0.586934976403912</v>
      </c>
      <c r="CZ210" s="4" t="n">
        <f aca="false">AP210-AVERAGE($B$2:$BI$2)</f>
        <v>0.555734984700879</v>
      </c>
      <c r="DA210" s="4" t="n">
        <f aca="false">AQ210-AVERAGE($B$2:$BI$2)</f>
        <v>0.547834985082348</v>
      </c>
      <c r="DB210" s="4" t="n">
        <f aca="false">AR210-AVERAGE($B$2:$BI$2)</f>
        <v>0.543134980027874</v>
      </c>
      <c r="DC210" s="4" t="n">
        <f aca="false">AS210-AVERAGE($B$2:$BI$2)</f>
        <v>0.53953497869273</v>
      </c>
      <c r="DD210" s="4" t="n">
        <f aca="false">AT210-AVERAGE($B$2:$BI$2)</f>
        <v>0.527734987561902</v>
      </c>
      <c r="DE210" s="4" t="n">
        <f aca="false">AU210-AVERAGE($B$2:$BI$2)</f>
        <v>0.459235005204876</v>
      </c>
      <c r="DF210" s="4" t="n">
        <f aca="false">AV210-AVERAGE($B$2:$BI$2)</f>
        <v>0.494935028379162</v>
      </c>
      <c r="DG210" s="4" t="n">
        <f aca="false">AW210-AVERAGE($B$2:$BI$2)</f>
        <v>0.475435011213024</v>
      </c>
      <c r="DH210" s="4" t="n">
        <f aca="false">AX210-AVERAGE($B$2:$BI$2)</f>
        <v>0.497435025994976</v>
      </c>
      <c r="DI210" s="4" t="n">
        <f aca="false">AY210-AVERAGE($B$2:$BI$2)</f>
        <v>0.491034977262219</v>
      </c>
      <c r="DJ210" s="4" t="n">
        <f aca="false">AZ210-AVERAGE($B$2:$BI$2)</f>
        <v>0.457935027902325</v>
      </c>
      <c r="DK210" s="4" t="n">
        <f aca="false">BA210-AVERAGE($B$2:$BI$2)</f>
        <v>0.468335025136669</v>
      </c>
      <c r="DL210" s="4" t="n">
        <f aca="false">BB210-AVERAGE($B$2:$BI$2)</f>
        <v>0.44323497277995</v>
      </c>
      <c r="DM210" s="4" t="n">
        <f aca="false">BC210-AVERAGE($B$2:$BI$2)</f>
        <v>0.46613501769801</v>
      </c>
      <c r="DN210" s="4" t="n">
        <f aca="false">BD210-AVERAGE($B$2:$BI$2)</f>
        <v>0.450934998815258</v>
      </c>
      <c r="DO210" s="4" t="n">
        <f aca="false">BE210-AVERAGE($B$2:$BI$2)</f>
        <v>0.369034998243054</v>
      </c>
      <c r="DP210" s="4" t="n">
        <f aca="false">BF210-AVERAGE($B$2:$BI$2)</f>
        <v>0.38003500563403</v>
      </c>
      <c r="DQ210" s="4" t="n">
        <f aca="false">BG210-AVERAGE($B$2:$BI$2)</f>
        <v>0.391735009973248</v>
      </c>
      <c r="DR210" s="4" t="n">
        <f aca="false">BH210-AVERAGE($B$2:$BI$2)</f>
        <v>0.375434987371167</v>
      </c>
      <c r="DS210" s="4" t="n">
        <f aca="false">BI210-AVERAGE($B$2:$BI$2)</f>
        <v>0.374234996860226</v>
      </c>
    </row>
    <row r="211" customFormat="false" ht="15" hidden="false" customHeight="false" outlineLevel="0" collapsed="false">
      <c r="A211" s="0" t="n">
        <v>1588.4</v>
      </c>
      <c r="B211" s="0" t="n">
        <v>1.07389998435974</v>
      </c>
      <c r="C211" s="0" t="n">
        <v>1.04299998283386</v>
      </c>
      <c r="D211" s="0" t="n">
        <v>1.04229998588562</v>
      </c>
      <c r="E211" s="0" t="n">
        <v>1.05410003662109</v>
      </c>
      <c r="F211" s="0" t="n">
        <v>1.03680002689362</v>
      </c>
      <c r="G211" s="0" t="n">
        <v>1.0576000213623</v>
      </c>
      <c r="H211" s="0" t="n">
        <v>1.05270004272461</v>
      </c>
      <c r="I211" s="0" t="n">
        <v>1.04700005054474</v>
      </c>
      <c r="J211" s="0" t="n">
        <v>1.04900002479553</v>
      </c>
      <c r="K211" s="0" t="n">
        <v>1.03970003128052</v>
      </c>
      <c r="L211" s="0" t="n">
        <v>0.902899980545044</v>
      </c>
      <c r="M211" s="0" t="n">
        <v>0.938000023365021</v>
      </c>
      <c r="N211" s="0" t="n">
        <v>0.922699987888336</v>
      </c>
      <c r="O211" s="0" t="n">
        <v>0.814899981021881</v>
      </c>
      <c r="P211" s="0" t="n">
        <v>0.750299990177155</v>
      </c>
      <c r="Q211" s="0" t="n">
        <v>0.931599974632263</v>
      </c>
      <c r="R211" s="0" t="n">
        <v>0.914900004863739</v>
      </c>
      <c r="S211" s="0" t="n">
        <v>0.949299991130829</v>
      </c>
      <c r="T211" s="0" t="n">
        <v>0.952700018882751</v>
      </c>
      <c r="U211" s="0" t="n">
        <v>0.954699993133545</v>
      </c>
      <c r="V211" s="0" t="n">
        <v>0.695299983024597</v>
      </c>
      <c r="W211" s="0" t="n">
        <v>0.614700019359589</v>
      </c>
      <c r="X211" s="0" t="n">
        <v>0.622600018978119</v>
      </c>
      <c r="Y211" s="0" t="n">
        <v>0.636099994182587</v>
      </c>
      <c r="Z211" s="0" t="n">
        <v>0.608900010585785</v>
      </c>
      <c r="AA211" s="0" t="n">
        <v>0.822099983692169</v>
      </c>
      <c r="AB211" s="0" t="n">
        <v>0.822399973869324</v>
      </c>
      <c r="AC211" s="0" t="n">
        <v>0.820999979972839</v>
      </c>
      <c r="AD211" s="0" t="n">
        <v>0.822499990463257</v>
      </c>
      <c r="AE211" s="0" t="n">
        <v>0.81879997253418</v>
      </c>
      <c r="AF211" s="0" t="n">
        <v>0.742900013923645</v>
      </c>
      <c r="AG211" s="0" t="n">
        <v>0.725199997425079</v>
      </c>
      <c r="AH211" s="0" t="n">
        <v>0.718400001525879</v>
      </c>
      <c r="AI211" s="0" t="n">
        <v>0.684300005435944</v>
      </c>
      <c r="AJ211" s="0" t="n">
        <v>0.736599981784821</v>
      </c>
      <c r="AK211" s="0" t="n">
        <v>0.64520001411438</v>
      </c>
      <c r="AL211" s="0" t="n">
        <v>0.722599983215332</v>
      </c>
      <c r="AM211" s="0" t="n">
        <v>0.683099985122681</v>
      </c>
      <c r="AN211" s="0" t="n">
        <v>0.687900006771088</v>
      </c>
      <c r="AO211" s="0" t="n">
        <v>0.677100002765656</v>
      </c>
      <c r="AP211" s="0" t="n">
        <v>0.646499991416931</v>
      </c>
      <c r="AQ211" s="0" t="n">
        <v>0.638400018215179</v>
      </c>
      <c r="AR211" s="0" t="n">
        <v>0.633400022983551</v>
      </c>
      <c r="AS211" s="0" t="n">
        <v>0.630100011825562</v>
      </c>
      <c r="AT211" s="0" t="n">
        <v>0.618300020694733</v>
      </c>
      <c r="AU211" s="0" t="n">
        <v>0.549600005149841</v>
      </c>
      <c r="AV211" s="0" t="n">
        <v>0.585300028324127</v>
      </c>
      <c r="AW211" s="0" t="n">
        <v>0.565699994564056</v>
      </c>
      <c r="AX211" s="0" t="n">
        <v>0.588400006294251</v>
      </c>
      <c r="AY211" s="0" t="n">
        <v>0.582000017166138</v>
      </c>
      <c r="AZ211" s="0" t="n">
        <v>0.548600018024445</v>
      </c>
      <c r="BA211" s="0" t="n">
        <v>0.559099972248077</v>
      </c>
      <c r="BB211" s="0" t="n">
        <v>0.533699989318848</v>
      </c>
      <c r="BC211" s="0" t="n">
        <v>0.556900024414063</v>
      </c>
      <c r="BD211" s="0" t="n">
        <v>0.541899979114533</v>
      </c>
      <c r="BE211" s="0" t="n">
        <v>0.459800004959106</v>
      </c>
      <c r="BF211" s="0" t="n">
        <v>0.471300005912781</v>
      </c>
      <c r="BG211" s="0" t="n">
        <v>0.482800006866455</v>
      </c>
      <c r="BH211" s="0" t="n">
        <v>0.466800004243851</v>
      </c>
      <c r="BI211" s="0" t="n">
        <v>0.465400010347366</v>
      </c>
      <c r="BK211" s="0" t="n">
        <v>1588.4</v>
      </c>
      <c r="BL211" s="4" t="n">
        <f aca="false">B211-AVERAGE($B$2:$BI$2)</f>
        <v>0.983534984414776</v>
      </c>
      <c r="BM211" s="4" t="n">
        <f aca="false">C211-AVERAGE($B$2:$BI$2)</f>
        <v>0.952634982888897</v>
      </c>
      <c r="BN211" s="4" t="n">
        <f aca="false">D211-AVERAGE($B$2:$BI$2)</f>
        <v>0.951934985940655</v>
      </c>
      <c r="BO211" s="4" t="n">
        <f aca="false">E211-AVERAGE($B$2:$BI$2)</f>
        <v>0.963735036676129</v>
      </c>
      <c r="BP211" s="4" t="n">
        <f aca="false">F211-AVERAGE($B$2:$BI$2)</f>
        <v>0.946435026948651</v>
      </c>
      <c r="BQ211" s="4" t="n">
        <f aca="false">G211-AVERAGE($B$2:$BI$2)</f>
        <v>0.96723502141734</v>
      </c>
      <c r="BR211" s="4" t="n">
        <f aca="false">H211-AVERAGE($B$2:$BI$2)</f>
        <v>0.962335042779644</v>
      </c>
      <c r="BS211" s="4" t="n">
        <f aca="false">I211-AVERAGE($B$2:$BI$2)</f>
        <v>0.956635050599774</v>
      </c>
      <c r="BT211" s="4" t="n">
        <f aca="false">J211-AVERAGE($B$2:$BI$2)</f>
        <v>0.958635024850567</v>
      </c>
      <c r="BU211" s="4" t="n">
        <f aca="false">K211-AVERAGE($B$2:$BI$2)</f>
        <v>0.949335031335552</v>
      </c>
      <c r="BV211" s="4" t="n">
        <f aca="false">L211-AVERAGE($B$2:$BI$2)</f>
        <v>0.812534980600079</v>
      </c>
      <c r="BW211" s="4" t="n">
        <f aca="false">M211-AVERAGE($B$2:$BI$2)</f>
        <v>0.847635023420056</v>
      </c>
      <c r="BX211" s="4" t="n">
        <f aca="false">N211-AVERAGE($B$2:$BI$2)</f>
        <v>0.832334987943371</v>
      </c>
      <c r="BY211" s="4" t="n">
        <f aca="false">O211-AVERAGE($B$2:$BI$2)</f>
        <v>0.724534981076916</v>
      </c>
      <c r="BZ211" s="4" t="n">
        <f aca="false">P211-AVERAGE($B$2:$BI$2)</f>
        <v>0.65993499023219</v>
      </c>
      <c r="CA211" s="4" t="n">
        <f aca="false">Q211-AVERAGE($B$2:$BI$2)</f>
        <v>0.841234974687298</v>
      </c>
      <c r="CB211" s="4" t="n">
        <f aca="false">R211-AVERAGE($B$2:$BI$2)</f>
        <v>0.824535004918774</v>
      </c>
      <c r="CC211" s="4" t="n">
        <f aca="false">S211-AVERAGE($B$2:$BI$2)</f>
        <v>0.858934991185864</v>
      </c>
      <c r="CD211" s="4" t="n">
        <f aca="false">T211-AVERAGE($B$2:$BI$2)</f>
        <v>0.862335018937786</v>
      </c>
      <c r="CE211" s="4" t="n">
        <f aca="false">U211-AVERAGE($B$2:$BI$2)</f>
        <v>0.86433499318858</v>
      </c>
      <c r="CF211" s="4" t="n">
        <f aca="false">V211-AVERAGE($B$2:$BI$2)</f>
        <v>0.604934983079632</v>
      </c>
      <c r="CG211" s="4" t="n">
        <f aca="false">W211-AVERAGE($B$2:$BI$2)</f>
        <v>0.524335019414624</v>
      </c>
      <c r="CH211" s="4" t="n">
        <f aca="false">X211-AVERAGE($B$2:$BI$2)</f>
        <v>0.532235019033154</v>
      </c>
      <c r="CI211" s="4" t="n">
        <f aca="false">Y211-AVERAGE($B$2:$BI$2)</f>
        <v>0.545734994237622</v>
      </c>
      <c r="CJ211" s="4" t="n">
        <f aca="false">Z211-AVERAGE($B$2:$BI$2)</f>
        <v>0.51853501064082</v>
      </c>
      <c r="CK211" s="4" t="n">
        <f aca="false">AA211-AVERAGE($B$2:$BI$2)</f>
        <v>0.731734983747204</v>
      </c>
      <c r="CL211" s="4" t="n">
        <f aca="false">AB211-AVERAGE($B$2:$BI$2)</f>
        <v>0.732034973924359</v>
      </c>
      <c r="CM211" s="4" t="n">
        <f aca="false">AC211-AVERAGE($B$2:$BI$2)</f>
        <v>0.730634980027874</v>
      </c>
      <c r="CN211" s="4" t="n">
        <f aca="false">AD211-AVERAGE($B$2:$BI$2)</f>
        <v>0.732134990518292</v>
      </c>
      <c r="CO211" s="4" t="n">
        <f aca="false">AE211-AVERAGE($B$2:$BI$2)</f>
        <v>0.728434972589215</v>
      </c>
      <c r="CP211" s="4" t="n">
        <f aca="false">AF211-AVERAGE($B$2:$BI$2)</f>
        <v>0.65253501397868</v>
      </c>
      <c r="CQ211" s="4" t="n">
        <f aca="false">AG211-AVERAGE($B$2:$BI$2)</f>
        <v>0.634834997480114</v>
      </c>
      <c r="CR211" s="4" t="n">
        <f aca="false">AH211-AVERAGE($B$2:$BI$2)</f>
        <v>0.628035001580914</v>
      </c>
      <c r="CS211" s="4" t="n">
        <f aca="false">AI211-AVERAGE($B$2:$BI$2)</f>
        <v>0.593935005490979</v>
      </c>
      <c r="CT211" s="4" t="n">
        <f aca="false">AJ211-AVERAGE($B$2:$BI$2)</f>
        <v>0.646234981839856</v>
      </c>
      <c r="CU211" s="4" t="n">
        <f aca="false">AK211-AVERAGE($B$2:$BI$2)</f>
        <v>0.554835014169415</v>
      </c>
      <c r="CV211" s="4" t="n">
        <f aca="false">AL211-AVERAGE($B$2:$BI$2)</f>
        <v>0.632234983270367</v>
      </c>
      <c r="CW211" s="4" t="n">
        <f aca="false">AM211-AVERAGE($B$2:$BI$2)</f>
        <v>0.592734985177716</v>
      </c>
      <c r="CX211" s="4" t="n">
        <f aca="false">AN211-AVERAGE($B$2:$BI$2)</f>
        <v>0.597535006826123</v>
      </c>
      <c r="CY211" s="4" t="n">
        <f aca="false">AO211-AVERAGE($B$2:$BI$2)</f>
        <v>0.58673500282069</v>
      </c>
      <c r="CZ211" s="4" t="n">
        <f aca="false">AP211-AVERAGE($B$2:$BI$2)</f>
        <v>0.556134991471966</v>
      </c>
      <c r="DA211" s="4" t="n">
        <f aca="false">AQ211-AVERAGE($B$2:$BI$2)</f>
        <v>0.548035018270214</v>
      </c>
      <c r="DB211" s="4" t="n">
        <f aca="false">AR211-AVERAGE($B$2:$BI$2)</f>
        <v>0.543035023038586</v>
      </c>
      <c r="DC211" s="4" t="n">
        <f aca="false">AS211-AVERAGE($B$2:$BI$2)</f>
        <v>0.539735011880596</v>
      </c>
      <c r="DD211" s="4" t="n">
        <f aca="false">AT211-AVERAGE($B$2:$BI$2)</f>
        <v>0.527935020749768</v>
      </c>
      <c r="DE211" s="4" t="n">
        <f aca="false">AU211-AVERAGE($B$2:$BI$2)</f>
        <v>0.459235005204876</v>
      </c>
      <c r="DF211" s="4" t="n">
        <f aca="false">AV211-AVERAGE($B$2:$BI$2)</f>
        <v>0.494935028379162</v>
      </c>
      <c r="DG211" s="4" t="n">
        <f aca="false">AW211-AVERAGE($B$2:$BI$2)</f>
        <v>0.475334994619091</v>
      </c>
      <c r="DH211" s="4" t="n">
        <f aca="false">AX211-AVERAGE($B$2:$BI$2)</f>
        <v>0.498035006349285</v>
      </c>
      <c r="DI211" s="4" t="n">
        <f aca="false">AY211-AVERAGE($B$2:$BI$2)</f>
        <v>0.491635017221173</v>
      </c>
      <c r="DJ211" s="4" t="n">
        <f aca="false">AZ211-AVERAGE($B$2:$BI$2)</f>
        <v>0.45823501807948</v>
      </c>
      <c r="DK211" s="4" t="n">
        <f aca="false">BA211-AVERAGE($B$2:$BI$2)</f>
        <v>0.468734972303112</v>
      </c>
      <c r="DL211" s="4" t="n">
        <f aca="false">BB211-AVERAGE($B$2:$BI$2)</f>
        <v>0.443334989373883</v>
      </c>
      <c r="DM211" s="4" t="n">
        <f aca="false">BC211-AVERAGE($B$2:$BI$2)</f>
        <v>0.466535024469097</v>
      </c>
      <c r="DN211" s="4" t="n">
        <f aca="false">BD211-AVERAGE($B$2:$BI$2)</f>
        <v>0.451534979169567</v>
      </c>
      <c r="DO211" s="4" t="n">
        <f aca="false">BE211-AVERAGE($B$2:$BI$2)</f>
        <v>0.369435005014141</v>
      </c>
      <c r="DP211" s="4" t="n">
        <f aca="false">BF211-AVERAGE($B$2:$BI$2)</f>
        <v>0.380935005967816</v>
      </c>
      <c r="DQ211" s="4" t="n">
        <f aca="false">BG211-AVERAGE($B$2:$BI$2)</f>
        <v>0.39243500692149</v>
      </c>
      <c r="DR211" s="4" t="n">
        <f aca="false">BH211-AVERAGE($B$2:$BI$2)</f>
        <v>0.376435004298886</v>
      </c>
      <c r="DS211" s="4" t="n">
        <f aca="false">BI211-AVERAGE($B$2:$BI$2)</f>
        <v>0.375035010402401</v>
      </c>
    </row>
    <row r="212" customFormat="false" ht="15" hidden="false" customHeight="false" outlineLevel="0" collapsed="false">
      <c r="A212" s="0" t="n">
        <v>1596</v>
      </c>
      <c r="B212" s="0" t="n">
        <v>1.07340002059937</v>
      </c>
      <c r="C212" s="0" t="n">
        <v>1.04340004920959</v>
      </c>
      <c r="D212" s="0" t="n">
        <v>1.04250001907349</v>
      </c>
      <c r="E212" s="0" t="n">
        <v>1.0543999671936</v>
      </c>
      <c r="F212" s="0" t="n">
        <v>1.03719997406006</v>
      </c>
      <c r="G212" s="0" t="n">
        <v>1.05789995193481</v>
      </c>
      <c r="H212" s="0" t="n">
        <v>1.05320000648499</v>
      </c>
      <c r="I212" s="0" t="n">
        <v>1.04739999771118</v>
      </c>
      <c r="J212" s="0" t="n">
        <v>1.04980003833771</v>
      </c>
      <c r="K212" s="0" t="n">
        <v>1.04050004482269</v>
      </c>
      <c r="L212" s="0" t="n">
        <v>0.902999997138977</v>
      </c>
      <c r="M212" s="0" t="n">
        <v>0.937600016593933</v>
      </c>
      <c r="N212" s="0" t="n">
        <v>0.923099994659424</v>
      </c>
      <c r="O212" s="0" t="n">
        <v>0.815500020980835</v>
      </c>
      <c r="P212" s="0" t="n">
        <v>0.75110000371933</v>
      </c>
      <c r="Q212" s="0" t="n">
        <v>0.932200014591217</v>
      </c>
      <c r="R212" s="0" t="n">
        <v>0.91509997844696</v>
      </c>
      <c r="S212" s="0" t="n">
        <v>0.949199974536896</v>
      </c>
      <c r="T212" s="0" t="n">
        <v>0.953000009059906</v>
      </c>
      <c r="U212" s="0" t="n">
        <v>0.954699993133545</v>
      </c>
      <c r="V212" s="0" t="n">
        <v>0.700200021266937</v>
      </c>
      <c r="W212" s="0" t="n">
        <v>0.616100013256073</v>
      </c>
      <c r="X212" s="0" t="n">
        <v>0.625299990177155</v>
      </c>
      <c r="Y212" s="0" t="n">
        <v>0.637399971485138</v>
      </c>
      <c r="Z212" s="0" t="n">
        <v>0.611199975013733</v>
      </c>
      <c r="AA212" s="0" t="n">
        <v>0.821600019931793</v>
      </c>
      <c r="AB212" s="0" t="n">
        <v>0.821600019931793</v>
      </c>
      <c r="AC212" s="0" t="n">
        <v>0.820599973201752</v>
      </c>
      <c r="AD212" s="0" t="n">
        <v>0.82260000705719</v>
      </c>
      <c r="AE212" s="0" t="n">
        <v>0.818499982357025</v>
      </c>
      <c r="AF212" s="0" t="n">
        <v>0.743399977684021</v>
      </c>
      <c r="AG212" s="0" t="n">
        <v>0.725300014019013</v>
      </c>
      <c r="AH212" s="0" t="n">
        <v>0.719399988651276</v>
      </c>
      <c r="AI212" s="0" t="n">
        <v>0.684700012207031</v>
      </c>
      <c r="AJ212" s="0" t="n">
        <v>0.736500024795532</v>
      </c>
      <c r="AK212" s="0" t="n">
        <v>0.646200001239777</v>
      </c>
      <c r="AL212" s="0" t="n">
        <v>0.722400009632111</v>
      </c>
      <c r="AM212" s="0" t="n">
        <v>0.683200001716614</v>
      </c>
      <c r="AN212" s="0" t="n">
        <v>0.687900006771088</v>
      </c>
      <c r="AO212" s="0" t="n">
        <v>0.676900029182434</v>
      </c>
      <c r="AP212" s="0" t="n">
        <v>0.646499991416931</v>
      </c>
      <c r="AQ212" s="0" t="n">
        <v>0.638300001621246</v>
      </c>
      <c r="AR212" s="0" t="n">
        <v>0.633800029754639</v>
      </c>
      <c r="AS212" s="0" t="n">
        <v>0.630500018596649</v>
      </c>
      <c r="AT212" s="0" t="n">
        <v>0.618499994277954</v>
      </c>
      <c r="AU212" s="0" t="n">
        <v>0.550700008869171</v>
      </c>
      <c r="AV212" s="0" t="n">
        <v>0.585900008678436</v>
      </c>
      <c r="AW212" s="0" t="n">
        <v>0.566600024700165</v>
      </c>
      <c r="AX212" s="0" t="n">
        <v>0.588599979877472</v>
      </c>
      <c r="AY212" s="0" t="n">
        <v>0.58270001411438</v>
      </c>
      <c r="AZ212" s="0" t="n">
        <v>0.548699975013733</v>
      </c>
      <c r="BA212" s="0" t="n">
        <v>0.560100018978119</v>
      </c>
      <c r="BB212" s="0" t="n">
        <v>0.53439998626709</v>
      </c>
      <c r="BC212" s="0" t="n">
        <v>0.557600021362305</v>
      </c>
      <c r="BD212" s="0" t="n">
        <v>0.543099999427795</v>
      </c>
      <c r="BE212" s="0" t="n">
        <v>0.460399985313416</v>
      </c>
      <c r="BF212" s="0" t="n">
        <v>0.472000002861023</v>
      </c>
      <c r="BG212" s="0" t="n">
        <v>0.483900010585785</v>
      </c>
      <c r="BH212" s="0" t="n">
        <v>0.467299997806549</v>
      </c>
      <c r="BI212" s="0" t="n">
        <v>0.465900003910065</v>
      </c>
      <c r="BK212" s="0" t="n">
        <v>1596</v>
      </c>
      <c r="BL212" s="4" t="n">
        <f aca="false">B212-AVERAGE($B$2:$BI$2)</f>
        <v>0.9830350206544</v>
      </c>
      <c r="BM212" s="4" t="n">
        <f aca="false">C212-AVERAGE($B$2:$BI$2)</f>
        <v>0.95303504926463</v>
      </c>
      <c r="BN212" s="4" t="n">
        <f aca="false">D212-AVERAGE($B$2:$BI$2)</f>
        <v>0.952135019128521</v>
      </c>
      <c r="BO212" s="4" t="n">
        <f aca="false">E212-AVERAGE($B$2:$BI$2)</f>
        <v>0.964034967248638</v>
      </c>
      <c r="BP212" s="4" t="n">
        <f aca="false">F212-AVERAGE($B$2:$BI$2)</f>
        <v>0.946834974115093</v>
      </c>
      <c r="BQ212" s="4" t="n">
        <f aca="false">G212-AVERAGE($B$2:$BI$2)</f>
        <v>0.967534951989849</v>
      </c>
      <c r="BR212" s="4" t="n">
        <f aca="false">H212-AVERAGE($B$2:$BI$2)</f>
        <v>0.96283500654002</v>
      </c>
      <c r="BS212" s="4" t="n">
        <f aca="false">I212-AVERAGE($B$2:$BI$2)</f>
        <v>0.957034997766217</v>
      </c>
      <c r="BT212" s="4" t="n">
        <f aca="false">J212-AVERAGE($B$2:$BI$2)</f>
        <v>0.959435038392742</v>
      </c>
      <c r="BU212" s="4" t="n">
        <f aca="false">K212-AVERAGE($B$2:$BI$2)</f>
        <v>0.950135044877728</v>
      </c>
      <c r="BV212" s="4" t="n">
        <f aca="false">L212-AVERAGE($B$2:$BI$2)</f>
        <v>0.812634997194012</v>
      </c>
      <c r="BW212" s="4" t="n">
        <f aca="false">M212-AVERAGE($B$2:$BI$2)</f>
        <v>0.847235016648968</v>
      </c>
      <c r="BX212" s="4" t="n">
        <f aca="false">N212-AVERAGE($B$2:$BI$2)</f>
        <v>0.832734994714459</v>
      </c>
      <c r="BY212" s="4" t="n">
        <f aca="false">O212-AVERAGE($B$2:$BI$2)</f>
        <v>0.72513502103587</v>
      </c>
      <c r="BZ212" s="4" t="n">
        <f aca="false">P212-AVERAGE($B$2:$BI$2)</f>
        <v>0.660735003774365</v>
      </c>
      <c r="CA212" s="4" t="n">
        <f aca="false">Q212-AVERAGE($B$2:$BI$2)</f>
        <v>0.841835014646252</v>
      </c>
      <c r="CB212" s="4" t="n">
        <f aca="false">R212-AVERAGE($B$2:$BI$2)</f>
        <v>0.824734978501995</v>
      </c>
      <c r="CC212" s="4" t="n">
        <f aca="false">S212-AVERAGE($B$2:$BI$2)</f>
        <v>0.858834974591931</v>
      </c>
      <c r="CD212" s="4" t="n">
        <f aca="false">T212-AVERAGE($B$2:$BI$2)</f>
        <v>0.862635009114941</v>
      </c>
      <c r="CE212" s="4" t="n">
        <f aca="false">U212-AVERAGE($B$2:$BI$2)</f>
        <v>0.86433499318858</v>
      </c>
      <c r="CF212" s="4" t="n">
        <f aca="false">V212-AVERAGE($B$2:$BI$2)</f>
        <v>0.609835021321972</v>
      </c>
      <c r="CG212" s="4" t="n">
        <f aca="false">W212-AVERAGE($B$2:$BI$2)</f>
        <v>0.525735013311108</v>
      </c>
      <c r="CH212" s="4" t="n">
        <f aca="false">X212-AVERAGE($B$2:$BI$2)</f>
        <v>0.53493499023219</v>
      </c>
      <c r="CI212" s="4" t="n">
        <f aca="false">Y212-AVERAGE($B$2:$BI$2)</f>
        <v>0.547034971540173</v>
      </c>
      <c r="CJ212" s="4" t="n">
        <f aca="false">Z212-AVERAGE($B$2:$BI$2)</f>
        <v>0.520834975068768</v>
      </c>
      <c r="CK212" s="4" t="n">
        <f aca="false">AA212-AVERAGE($B$2:$BI$2)</f>
        <v>0.731235019986828</v>
      </c>
      <c r="CL212" s="4" t="n">
        <f aca="false">AB212-AVERAGE($B$2:$BI$2)</f>
        <v>0.731235019986828</v>
      </c>
      <c r="CM212" s="4" t="n">
        <f aca="false">AC212-AVERAGE($B$2:$BI$2)</f>
        <v>0.730234973256787</v>
      </c>
      <c r="CN212" s="4" t="n">
        <f aca="false">AD212-AVERAGE($B$2:$BI$2)</f>
        <v>0.732235007112225</v>
      </c>
      <c r="CO212" s="4" t="n">
        <f aca="false">AE212-AVERAGE($B$2:$BI$2)</f>
        <v>0.72813498241206</v>
      </c>
      <c r="CP212" s="4" t="n">
        <f aca="false">AF212-AVERAGE($B$2:$BI$2)</f>
        <v>0.653034977739056</v>
      </c>
      <c r="CQ212" s="4" t="n">
        <f aca="false">AG212-AVERAGE($B$2:$BI$2)</f>
        <v>0.634935014074047</v>
      </c>
      <c r="CR212" s="4" t="n">
        <f aca="false">AH212-AVERAGE($B$2:$BI$2)</f>
        <v>0.629034988706311</v>
      </c>
      <c r="CS212" s="4" t="n">
        <f aca="false">AI212-AVERAGE($B$2:$BI$2)</f>
        <v>0.594335012262066</v>
      </c>
      <c r="CT212" s="4" t="n">
        <f aca="false">AJ212-AVERAGE($B$2:$BI$2)</f>
        <v>0.646135024850567</v>
      </c>
      <c r="CU212" s="4" t="n">
        <f aca="false">AK212-AVERAGE($B$2:$BI$2)</f>
        <v>0.555835001294812</v>
      </c>
      <c r="CV212" s="4" t="n">
        <f aca="false">AL212-AVERAGE($B$2:$BI$2)</f>
        <v>0.632035009687146</v>
      </c>
      <c r="CW212" s="4" t="n">
        <f aca="false">AM212-AVERAGE($B$2:$BI$2)</f>
        <v>0.592835001771649</v>
      </c>
      <c r="CX212" s="4" t="n">
        <f aca="false">AN212-AVERAGE($B$2:$BI$2)</f>
        <v>0.597535006826123</v>
      </c>
      <c r="CY212" s="4" t="n">
        <f aca="false">AO212-AVERAGE($B$2:$BI$2)</f>
        <v>0.586535029237469</v>
      </c>
      <c r="CZ212" s="4" t="n">
        <f aca="false">AP212-AVERAGE($B$2:$BI$2)</f>
        <v>0.556134991471966</v>
      </c>
      <c r="DA212" s="4" t="n">
        <f aca="false">AQ212-AVERAGE($B$2:$BI$2)</f>
        <v>0.547935001676281</v>
      </c>
      <c r="DB212" s="4" t="n">
        <f aca="false">AR212-AVERAGE($B$2:$BI$2)</f>
        <v>0.543435029809674</v>
      </c>
      <c r="DC212" s="4" t="n">
        <f aca="false">AS212-AVERAGE($B$2:$BI$2)</f>
        <v>0.540135018651684</v>
      </c>
      <c r="DD212" s="4" t="n">
        <f aca="false">AT212-AVERAGE($B$2:$BI$2)</f>
        <v>0.528134994332989</v>
      </c>
      <c r="DE212" s="4" t="n">
        <f aca="false">AU212-AVERAGE($B$2:$BI$2)</f>
        <v>0.460335008924206</v>
      </c>
      <c r="DF212" s="4" t="n">
        <f aca="false">AV212-AVERAGE($B$2:$BI$2)</f>
        <v>0.495535008733471</v>
      </c>
      <c r="DG212" s="4" t="n">
        <f aca="false">AW212-AVERAGE($B$2:$BI$2)</f>
        <v>0.4762350247552</v>
      </c>
      <c r="DH212" s="4" t="n">
        <f aca="false">AX212-AVERAGE($B$2:$BI$2)</f>
        <v>0.498234979932507</v>
      </c>
      <c r="DI212" s="4" t="n">
        <f aca="false">AY212-AVERAGE($B$2:$BI$2)</f>
        <v>0.492335014169415</v>
      </c>
      <c r="DJ212" s="4" t="n">
        <f aca="false">AZ212-AVERAGE($B$2:$BI$2)</f>
        <v>0.458334975068768</v>
      </c>
      <c r="DK212" s="4" t="n">
        <f aca="false">BA212-AVERAGE($B$2:$BI$2)</f>
        <v>0.469735019033154</v>
      </c>
      <c r="DL212" s="4" t="n">
        <f aca="false">BB212-AVERAGE($B$2:$BI$2)</f>
        <v>0.444034986322125</v>
      </c>
      <c r="DM212" s="4" t="n">
        <f aca="false">BC212-AVERAGE($B$2:$BI$2)</f>
        <v>0.46723502141734</v>
      </c>
      <c r="DN212" s="4" t="n">
        <f aca="false">BD212-AVERAGE($B$2:$BI$2)</f>
        <v>0.45273499948283</v>
      </c>
      <c r="DO212" s="4" t="n">
        <f aca="false">BE212-AVERAGE($B$2:$BI$2)</f>
        <v>0.37003498536845</v>
      </c>
      <c r="DP212" s="4" t="n">
        <f aca="false">BF212-AVERAGE($B$2:$BI$2)</f>
        <v>0.381635002916058</v>
      </c>
      <c r="DQ212" s="4" t="n">
        <f aca="false">BG212-AVERAGE($B$2:$BI$2)</f>
        <v>0.39353501064082</v>
      </c>
      <c r="DR212" s="4" t="n">
        <f aca="false">BH212-AVERAGE($B$2:$BI$2)</f>
        <v>0.376934997861584</v>
      </c>
      <c r="DS212" s="4" t="n">
        <f aca="false">BI212-AVERAGE($B$2:$BI$2)</f>
        <v>0.3755350039651</v>
      </c>
    </row>
    <row r="213" customFormat="false" ht="15" hidden="false" customHeight="false" outlineLevel="0" collapsed="false">
      <c r="A213" s="0" t="n">
        <v>1603.6</v>
      </c>
      <c r="B213" s="0" t="n">
        <v>1.07340002059937</v>
      </c>
      <c r="C213" s="0" t="n">
        <v>1.04349994659424</v>
      </c>
      <c r="D213" s="0" t="n">
        <v>1.04260003566742</v>
      </c>
      <c r="E213" s="0" t="n">
        <v>1.05449998378754</v>
      </c>
      <c r="F213" s="0" t="n">
        <v>1.03760004043579</v>
      </c>
      <c r="G213" s="0" t="n">
        <v>1.05780005455017</v>
      </c>
      <c r="H213" s="0" t="n">
        <v>1.05350005626678</v>
      </c>
      <c r="I213" s="0" t="n">
        <v>1.04770004749298</v>
      </c>
      <c r="J213" s="0" t="n">
        <v>1.05030000209808</v>
      </c>
      <c r="K213" s="0" t="n">
        <v>1.04120004177094</v>
      </c>
      <c r="L213" s="0" t="n">
        <v>0.903199970722199</v>
      </c>
      <c r="M213" s="0" t="n">
        <v>0.937099993228912</v>
      </c>
      <c r="N213" s="0" t="n">
        <v>0.922999978065491</v>
      </c>
      <c r="O213" s="0" t="n">
        <v>0.815699994564056</v>
      </c>
      <c r="P213" s="0" t="n">
        <v>0.751699984073639</v>
      </c>
      <c r="Q213" s="0" t="n">
        <v>0.932399988174439</v>
      </c>
      <c r="R213" s="0" t="n">
        <v>0.915300011634827</v>
      </c>
      <c r="S213" s="0" t="n">
        <v>0.949100017547607</v>
      </c>
      <c r="T213" s="0" t="n">
        <v>0.952700018882751</v>
      </c>
      <c r="U213" s="0" t="n">
        <v>0.954200029373169</v>
      </c>
      <c r="V213" s="0" t="n">
        <v>0.712300002574921</v>
      </c>
      <c r="W213" s="0" t="n">
        <v>0.617500007152557</v>
      </c>
      <c r="X213" s="0" t="n">
        <v>0.626600027084351</v>
      </c>
      <c r="Y213" s="0" t="n">
        <v>0.638899981975555</v>
      </c>
      <c r="Z213" s="0" t="n">
        <v>0.612500011920929</v>
      </c>
      <c r="AA213" s="0" t="n">
        <v>0.820500016212463</v>
      </c>
      <c r="AB213" s="0" t="n">
        <v>0.82039999961853</v>
      </c>
      <c r="AC213" s="0" t="n">
        <v>0.819800019264221</v>
      </c>
      <c r="AD213" s="0" t="n">
        <v>0.82260000705719</v>
      </c>
      <c r="AE213" s="0" t="n">
        <v>0.817799985408783</v>
      </c>
      <c r="AF213" s="0" t="n">
        <v>0.743399977684021</v>
      </c>
      <c r="AG213" s="0" t="n">
        <v>0.725099980831146</v>
      </c>
      <c r="AH213" s="0" t="n">
        <v>0.7189000248909</v>
      </c>
      <c r="AI213" s="0" t="n">
        <v>0.684199988842011</v>
      </c>
      <c r="AJ213" s="0" t="n">
        <v>0.736400008201599</v>
      </c>
      <c r="AK213" s="0" t="n">
        <v>0.647000014781952</v>
      </c>
      <c r="AL213" s="0" t="n">
        <v>0.722500026226044</v>
      </c>
      <c r="AM213" s="0" t="n">
        <v>0.683300018310547</v>
      </c>
      <c r="AN213" s="0" t="n">
        <v>0.687900006771088</v>
      </c>
      <c r="AO213" s="0" t="n">
        <v>0.677299976348877</v>
      </c>
      <c r="AP213" s="0" t="n">
        <v>0.646700024604797</v>
      </c>
      <c r="AQ213" s="0" t="n">
        <v>0.638400018215179</v>
      </c>
      <c r="AR213" s="0" t="n">
        <v>0.633800029754639</v>
      </c>
      <c r="AS213" s="0" t="n">
        <v>0.630500018596649</v>
      </c>
      <c r="AT213" s="0" t="n">
        <v>0.618399977684021</v>
      </c>
      <c r="AU213" s="0" t="n">
        <v>0.550599992275238</v>
      </c>
      <c r="AV213" s="0" t="n">
        <v>0.58569997549057</v>
      </c>
      <c r="AW213" s="0" t="n">
        <v>0.566600024700165</v>
      </c>
      <c r="AX213" s="0" t="n">
        <v>0.588599979877472</v>
      </c>
      <c r="AY213" s="0" t="n">
        <v>0.582099974155426</v>
      </c>
      <c r="AZ213" s="0" t="n">
        <v>0.549000024795532</v>
      </c>
      <c r="BA213" s="0" t="n">
        <v>0.560800015926361</v>
      </c>
      <c r="BB213" s="0" t="n">
        <v>0.534799993038178</v>
      </c>
      <c r="BC213" s="0" t="n">
        <v>0.558200001716614</v>
      </c>
      <c r="BD213" s="0" t="n">
        <v>0.543299973011017</v>
      </c>
      <c r="BE213" s="0" t="n">
        <v>0.460700005292892</v>
      </c>
      <c r="BF213" s="0" t="n">
        <v>0.472699999809265</v>
      </c>
      <c r="BG213" s="0" t="n">
        <v>0.484600007534027</v>
      </c>
      <c r="BH213" s="0" t="n">
        <v>0.467700004577637</v>
      </c>
      <c r="BI213" s="0" t="n">
        <v>0.466399997472763</v>
      </c>
      <c r="BK213" s="0" t="n">
        <v>1603.6</v>
      </c>
      <c r="BL213" s="4" t="n">
        <f aca="false">B213-AVERAGE($B$2:$BI$2)</f>
        <v>0.9830350206544</v>
      </c>
      <c r="BM213" s="4" t="n">
        <f aca="false">C213-AVERAGE($B$2:$BI$2)</f>
        <v>0.953134946649273</v>
      </c>
      <c r="BN213" s="4" t="n">
        <f aca="false">D213-AVERAGE($B$2:$BI$2)</f>
        <v>0.952235035722454</v>
      </c>
      <c r="BO213" s="4" t="n">
        <f aca="false">E213-AVERAGE($B$2:$BI$2)</f>
        <v>0.964134983842571</v>
      </c>
      <c r="BP213" s="4" t="n">
        <f aca="false">F213-AVERAGE($B$2:$BI$2)</f>
        <v>0.947235040490826</v>
      </c>
      <c r="BQ213" s="4" t="n">
        <f aca="false">G213-AVERAGE($B$2:$BI$2)</f>
        <v>0.967435054605206</v>
      </c>
      <c r="BR213" s="4" t="n">
        <f aca="false">H213-AVERAGE($B$2:$BI$2)</f>
        <v>0.96313505632182</v>
      </c>
      <c r="BS213" s="4" t="n">
        <f aca="false">I213-AVERAGE($B$2:$BI$2)</f>
        <v>0.957335047548016</v>
      </c>
      <c r="BT213" s="4" t="n">
        <f aca="false">J213-AVERAGE($B$2:$BI$2)</f>
        <v>0.959935002153118</v>
      </c>
      <c r="BU213" s="4" t="n">
        <f aca="false">K213-AVERAGE($B$2:$BI$2)</f>
        <v>0.95083504182597</v>
      </c>
      <c r="BV213" s="4" t="n">
        <f aca="false">L213-AVERAGE($B$2:$BI$2)</f>
        <v>0.812834970777234</v>
      </c>
      <c r="BW213" s="4" t="n">
        <f aca="false">M213-AVERAGE($B$2:$BI$2)</f>
        <v>0.846734993283947</v>
      </c>
      <c r="BX213" s="4" t="n">
        <f aca="false">N213-AVERAGE($B$2:$BI$2)</f>
        <v>0.832634978120526</v>
      </c>
      <c r="BY213" s="4" t="n">
        <f aca="false">O213-AVERAGE($B$2:$BI$2)</f>
        <v>0.725334994619091</v>
      </c>
      <c r="BZ213" s="4" t="n">
        <f aca="false">P213-AVERAGE($B$2:$BI$2)</f>
        <v>0.661334984128674</v>
      </c>
      <c r="CA213" s="4" t="n">
        <f aca="false">Q213-AVERAGE($B$2:$BI$2)</f>
        <v>0.842034988229473</v>
      </c>
      <c r="CB213" s="4" t="n">
        <f aca="false">R213-AVERAGE($B$2:$BI$2)</f>
        <v>0.824935011689862</v>
      </c>
      <c r="CC213" s="4" t="n">
        <f aca="false">S213-AVERAGE($B$2:$BI$2)</f>
        <v>0.858735017602642</v>
      </c>
      <c r="CD213" s="4" t="n">
        <f aca="false">T213-AVERAGE($B$2:$BI$2)</f>
        <v>0.862335018937786</v>
      </c>
      <c r="CE213" s="4" t="n">
        <f aca="false">U213-AVERAGE($B$2:$BI$2)</f>
        <v>0.863835029428204</v>
      </c>
      <c r="CF213" s="4" t="n">
        <f aca="false">V213-AVERAGE($B$2:$BI$2)</f>
        <v>0.621935002629956</v>
      </c>
      <c r="CG213" s="4" t="n">
        <f aca="false">W213-AVERAGE($B$2:$BI$2)</f>
        <v>0.527135007207592</v>
      </c>
      <c r="CH213" s="4" t="n">
        <f aca="false">X213-AVERAGE($B$2:$BI$2)</f>
        <v>0.536235027139386</v>
      </c>
      <c r="CI213" s="4" t="n">
        <f aca="false">Y213-AVERAGE($B$2:$BI$2)</f>
        <v>0.54853498203059</v>
      </c>
      <c r="CJ213" s="4" t="n">
        <f aca="false">Z213-AVERAGE($B$2:$BI$2)</f>
        <v>0.522135011975964</v>
      </c>
      <c r="CK213" s="4" t="n">
        <f aca="false">AA213-AVERAGE($B$2:$BI$2)</f>
        <v>0.730135016267498</v>
      </c>
      <c r="CL213" s="4" t="n">
        <f aca="false">AB213-AVERAGE($B$2:$BI$2)</f>
        <v>0.730034999673565</v>
      </c>
      <c r="CM213" s="4" t="n">
        <f aca="false">AC213-AVERAGE($B$2:$BI$2)</f>
        <v>0.729435019319256</v>
      </c>
      <c r="CN213" s="4" t="n">
        <f aca="false">AD213-AVERAGE($B$2:$BI$2)</f>
        <v>0.732235007112225</v>
      </c>
      <c r="CO213" s="4" t="n">
        <f aca="false">AE213-AVERAGE($B$2:$BI$2)</f>
        <v>0.727434985463818</v>
      </c>
      <c r="CP213" s="4" t="n">
        <f aca="false">AF213-AVERAGE($B$2:$BI$2)</f>
        <v>0.653034977739056</v>
      </c>
      <c r="CQ213" s="4" t="n">
        <f aca="false">AG213-AVERAGE($B$2:$BI$2)</f>
        <v>0.634734980886181</v>
      </c>
      <c r="CR213" s="4" t="n">
        <f aca="false">AH213-AVERAGE($B$2:$BI$2)</f>
        <v>0.628535024945935</v>
      </c>
      <c r="CS213" s="4" t="n">
        <f aca="false">AI213-AVERAGE($B$2:$BI$2)</f>
        <v>0.593834988897045</v>
      </c>
      <c r="CT213" s="4" t="n">
        <f aca="false">AJ213-AVERAGE($B$2:$BI$2)</f>
        <v>0.646035008256634</v>
      </c>
      <c r="CU213" s="4" t="n">
        <f aca="false">AK213-AVERAGE($B$2:$BI$2)</f>
        <v>0.556635014836987</v>
      </c>
      <c r="CV213" s="4" t="n">
        <f aca="false">AL213-AVERAGE($B$2:$BI$2)</f>
        <v>0.632135026281079</v>
      </c>
      <c r="CW213" s="4" t="n">
        <f aca="false">AM213-AVERAGE($B$2:$BI$2)</f>
        <v>0.592935018365582</v>
      </c>
      <c r="CX213" s="4" t="n">
        <f aca="false">AN213-AVERAGE($B$2:$BI$2)</f>
        <v>0.597535006826123</v>
      </c>
      <c r="CY213" s="4" t="n">
        <f aca="false">AO213-AVERAGE($B$2:$BI$2)</f>
        <v>0.586934976403912</v>
      </c>
      <c r="CZ213" s="4" t="n">
        <f aca="false">AP213-AVERAGE($B$2:$BI$2)</f>
        <v>0.556335024659832</v>
      </c>
      <c r="DA213" s="4" t="n">
        <f aca="false">AQ213-AVERAGE($B$2:$BI$2)</f>
        <v>0.548035018270214</v>
      </c>
      <c r="DB213" s="4" t="n">
        <f aca="false">AR213-AVERAGE($B$2:$BI$2)</f>
        <v>0.543435029809674</v>
      </c>
      <c r="DC213" s="4" t="n">
        <f aca="false">AS213-AVERAGE($B$2:$BI$2)</f>
        <v>0.540135018651684</v>
      </c>
      <c r="DD213" s="4" t="n">
        <f aca="false">AT213-AVERAGE($B$2:$BI$2)</f>
        <v>0.528034977739056</v>
      </c>
      <c r="DE213" s="4" t="n">
        <f aca="false">AU213-AVERAGE($B$2:$BI$2)</f>
        <v>0.460234992330273</v>
      </c>
      <c r="DF213" s="4" t="n">
        <f aca="false">AV213-AVERAGE($B$2:$BI$2)</f>
        <v>0.495334975545605</v>
      </c>
      <c r="DG213" s="4" t="n">
        <f aca="false">AW213-AVERAGE($B$2:$BI$2)</f>
        <v>0.4762350247552</v>
      </c>
      <c r="DH213" s="4" t="n">
        <f aca="false">AX213-AVERAGE($B$2:$BI$2)</f>
        <v>0.498234979932507</v>
      </c>
      <c r="DI213" s="4" t="n">
        <f aca="false">AY213-AVERAGE($B$2:$BI$2)</f>
        <v>0.491734974210461</v>
      </c>
      <c r="DJ213" s="4" t="n">
        <f aca="false">AZ213-AVERAGE($B$2:$BI$2)</f>
        <v>0.458635024850567</v>
      </c>
      <c r="DK213" s="4" t="n">
        <f aca="false">BA213-AVERAGE($B$2:$BI$2)</f>
        <v>0.470435015981396</v>
      </c>
      <c r="DL213" s="4" t="n">
        <f aca="false">BB213-AVERAGE($B$2:$BI$2)</f>
        <v>0.444434993093213</v>
      </c>
      <c r="DM213" s="4" t="n">
        <f aca="false">BC213-AVERAGE($B$2:$BI$2)</f>
        <v>0.467835001771649</v>
      </c>
      <c r="DN213" s="4" t="n">
        <f aca="false">BD213-AVERAGE($B$2:$BI$2)</f>
        <v>0.452934973066052</v>
      </c>
      <c r="DO213" s="4" t="n">
        <f aca="false">BE213-AVERAGE($B$2:$BI$2)</f>
        <v>0.370335005347927</v>
      </c>
      <c r="DP213" s="4" t="n">
        <f aca="false">BF213-AVERAGE($B$2:$BI$2)</f>
        <v>0.3823349998643</v>
      </c>
      <c r="DQ213" s="4" t="n">
        <f aca="false">BG213-AVERAGE($B$2:$BI$2)</f>
        <v>0.394235007589062</v>
      </c>
      <c r="DR213" s="4" t="n">
        <f aca="false">BH213-AVERAGE($B$2:$BI$2)</f>
        <v>0.377335004632672</v>
      </c>
      <c r="DS213" s="4" t="n">
        <f aca="false">BI213-AVERAGE($B$2:$BI$2)</f>
        <v>0.376034997527798</v>
      </c>
    </row>
    <row r="214" customFormat="false" ht="15" hidden="false" customHeight="false" outlineLevel="0" collapsed="false">
      <c r="A214" s="0" t="n">
        <v>1611.2</v>
      </c>
      <c r="B214" s="0" t="n">
        <v>1.07360005378723</v>
      </c>
      <c r="C214" s="0" t="n">
        <v>1.04379999637604</v>
      </c>
      <c r="D214" s="0" t="n">
        <v>1.04359996318817</v>
      </c>
      <c r="E214" s="0" t="n">
        <v>1.0543999671936</v>
      </c>
      <c r="F214" s="0" t="n">
        <v>1.03830003738403</v>
      </c>
      <c r="G214" s="0" t="n">
        <v>1.05809998512268</v>
      </c>
      <c r="H214" s="0" t="n">
        <v>1.05350005626678</v>
      </c>
      <c r="I214" s="0" t="n">
        <v>1.04779994487762</v>
      </c>
      <c r="J214" s="0" t="n">
        <v>1.04990005493164</v>
      </c>
      <c r="K214" s="0" t="n">
        <v>1.0407999753952</v>
      </c>
      <c r="L214" s="0" t="n">
        <v>0.903299987316132</v>
      </c>
      <c r="M214" s="0" t="n">
        <v>0.937200009822845</v>
      </c>
      <c r="N214" s="0" t="n">
        <v>0.92330002784729</v>
      </c>
      <c r="O214" s="0" t="n">
        <v>0.816299974918366</v>
      </c>
      <c r="P214" s="0" t="n">
        <v>0.752499997615814</v>
      </c>
      <c r="Q214" s="0" t="n">
        <v>0.932399988174439</v>
      </c>
      <c r="R214" s="0" t="n">
        <v>0.915600001811981</v>
      </c>
      <c r="S214" s="0" t="n">
        <v>0.948800027370453</v>
      </c>
      <c r="T214" s="0" t="n">
        <v>0.952400028705597</v>
      </c>
      <c r="U214" s="0" t="n">
        <v>0.953800022602081</v>
      </c>
      <c r="V214" s="0" t="n">
        <v>0.726100027561188</v>
      </c>
      <c r="W214" s="0" t="n">
        <v>0.618600010871887</v>
      </c>
      <c r="X214" s="0" t="n">
        <v>0.62830001115799</v>
      </c>
      <c r="Y214" s="0" t="n">
        <v>0.640699982643127</v>
      </c>
      <c r="Z214" s="0" t="n">
        <v>0.615100026130676</v>
      </c>
      <c r="AA214" s="0" t="n">
        <v>0.81989997625351</v>
      </c>
      <c r="AB214" s="0" t="n">
        <v>0.819999992847443</v>
      </c>
      <c r="AC214" s="0" t="n">
        <v>0.818899989128113</v>
      </c>
      <c r="AD214" s="0" t="n">
        <v>0.82260000705719</v>
      </c>
      <c r="AE214" s="0" t="n">
        <v>0.817399978637695</v>
      </c>
      <c r="AF214" s="0" t="n">
        <v>0.743900001049042</v>
      </c>
      <c r="AG214" s="0" t="n">
        <v>0.7257000207901</v>
      </c>
      <c r="AH214" s="0" t="n">
        <v>0.7189000248909</v>
      </c>
      <c r="AI214" s="0" t="n">
        <v>0.684400022029877</v>
      </c>
      <c r="AJ214" s="0" t="n">
        <v>0.736899971961975</v>
      </c>
      <c r="AK214" s="0" t="n">
        <v>0.647599995136261</v>
      </c>
      <c r="AL214" s="0" t="n">
        <v>0.722500026226044</v>
      </c>
      <c r="AM214" s="0" t="n">
        <v>0.683300018310547</v>
      </c>
      <c r="AN214" s="0" t="n">
        <v>0.688000023365021</v>
      </c>
      <c r="AO214" s="0" t="n">
        <v>0.67739999294281</v>
      </c>
      <c r="AP214" s="0" t="n">
        <v>0.646399974822998</v>
      </c>
      <c r="AQ214" s="0" t="n">
        <v>0.638400018215179</v>
      </c>
      <c r="AR214" s="0" t="n">
        <v>0.633800029754639</v>
      </c>
      <c r="AS214" s="0" t="n">
        <v>0.630400002002716</v>
      </c>
      <c r="AT214" s="0" t="n">
        <v>0.617999970912933</v>
      </c>
      <c r="AU214" s="0" t="n">
        <v>0.551599979400635</v>
      </c>
      <c r="AV214" s="0" t="n">
        <v>0.586399972438812</v>
      </c>
      <c r="AW214" s="0" t="n">
        <v>0.566999971866608</v>
      </c>
      <c r="AX214" s="0" t="n">
        <v>0.58899998664856</v>
      </c>
      <c r="AY214" s="0" t="n">
        <v>0.582099974155426</v>
      </c>
      <c r="AZ214" s="0" t="n">
        <v>0.549300014972687</v>
      </c>
      <c r="BA214" s="0" t="n">
        <v>0.561100006103516</v>
      </c>
      <c r="BB214" s="0" t="n">
        <v>0.534699976444244</v>
      </c>
      <c r="BC214" s="0" t="n">
        <v>0.558499991893768</v>
      </c>
      <c r="BD214" s="0" t="n">
        <v>0.543900012969971</v>
      </c>
      <c r="BE214" s="0" t="n">
        <v>0.461199998855591</v>
      </c>
      <c r="BF214" s="0" t="n">
        <v>0.473199993371964</v>
      </c>
      <c r="BG214" s="0" t="n">
        <v>0.485199987888336</v>
      </c>
      <c r="BH214" s="0" t="n">
        <v>0.468199998140335</v>
      </c>
      <c r="BI214" s="0" t="n">
        <v>0.467099994421005</v>
      </c>
      <c r="BK214" s="0" t="n">
        <v>1611.2</v>
      </c>
      <c r="BL214" s="4" t="n">
        <f aca="false">B214-AVERAGE($B$2:$BI$2)</f>
        <v>0.983235053842266</v>
      </c>
      <c r="BM214" s="4" t="n">
        <f aca="false">C214-AVERAGE($B$2:$BI$2)</f>
        <v>0.953434996431072</v>
      </c>
      <c r="BN214" s="4" t="n">
        <f aca="false">D214-AVERAGE($B$2:$BI$2)</f>
        <v>0.953234963243206</v>
      </c>
      <c r="BO214" s="4" t="n">
        <f aca="false">E214-AVERAGE($B$2:$BI$2)</f>
        <v>0.964034967248638</v>
      </c>
      <c r="BP214" s="4" t="n">
        <f aca="false">F214-AVERAGE($B$2:$BI$2)</f>
        <v>0.947935037439068</v>
      </c>
      <c r="BQ214" s="4" t="n">
        <f aca="false">G214-AVERAGE($B$2:$BI$2)</f>
        <v>0.967734985177716</v>
      </c>
      <c r="BR214" s="4" t="n">
        <f aca="false">H214-AVERAGE($B$2:$BI$2)</f>
        <v>0.96313505632182</v>
      </c>
      <c r="BS214" s="4" t="n">
        <f aca="false">I214-AVERAGE($B$2:$BI$2)</f>
        <v>0.957434944932659</v>
      </c>
      <c r="BT214" s="4" t="n">
        <f aca="false">J214-AVERAGE($B$2:$BI$2)</f>
        <v>0.959535054986675</v>
      </c>
      <c r="BU214" s="4" t="n">
        <f aca="false">K214-AVERAGE($B$2:$BI$2)</f>
        <v>0.950434975450238</v>
      </c>
      <c r="BV214" s="4" t="n">
        <f aca="false">L214-AVERAGE($B$2:$BI$2)</f>
        <v>0.812934987371167</v>
      </c>
      <c r="BW214" s="4" t="n">
        <f aca="false">M214-AVERAGE($B$2:$BI$2)</f>
        <v>0.84683500987788</v>
      </c>
      <c r="BX214" s="4" t="n">
        <f aca="false">N214-AVERAGE($B$2:$BI$2)</f>
        <v>0.832935027902325</v>
      </c>
      <c r="BY214" s="4" t="n">
        <f aca="false">O214-AVERAGE($B$2:$BI$2)</f>
        <v>0.7259349749734</v>
      </c>
      <c r="BZ214" s="4" t="n">
        <f aca="false">P214-AVERAGE($B$2:$BI$2)</f>
        <v>0.662134997670849</v>
      </c>
      <c r="CA214" s="4" t="n">
        <f aca="false">Q214-AVERAGE($B$2:$BI$2)</f>
        <v>0.842034988229473</v>
      </c>
      <c r="CB214" s="4" t="n">
        <f aca="false">R214-AVERAGE($B$2:$BI$2)</f>
        <v>0.825235001867016</v>
      </c>
      <c r="CC214" s="4" t="n">
        <f aca="false">S214-AVERAGE($B$2:$BI$2)</f>
        <v>0.858435027425488</v>
      </c>
      <c r="CD214" s="4" t="n">
        <f aca="false">T214-AVERAGE($B$2:$BI$2)</f>
        <v>0.862035028760632</v>
      </c>
      <c r="CE214" s="4" t="n">
        <f aca="false">U214-AVERAGE($B$2:$BI$2)</f>
        <v>0.863435022657116</v>
      </c>
      <c r="CF214" s="4" t="n">
        <f aca="false">V214-AVERAGE($B$2:$BI$2)</f>
        <v>0.635735027616223</v>
      </c>
      <c r="CG214" s="4" t="n">
        <f aca="false">W214-AVERAGE($B$2:$BI$2)</f>
        <v>0.528235010926922</v>
      </c>
      <c r="CH214" s="4" t="n">
        <f aca="false">X214-AVERAGE($B$2:$BI$2)</f>
        <v>0.537935011213024</v>
      </c>
      <c r="CI214" s="4" t="n">
        <f aca="false">Y214-AVERAGE($B$2:$BI$2)</f>
        <v>0.550334982698162</v>
      </c>
      <c r="CJ214" s="4" t="n">
        <f aca="false">Z214-AVERAGE($B$2:$BI$2)</f>
        <v>0.524735026185711</v>
      </c>
      <c r="CK214" s="4" t="n">
        <f aca="false">AA214-AVERAGE($B$2:$BI$2)</f>
        <v>0.729534976308544</v>
      </c>
      <c r="CL214" s="4" t="n">
        <f aca="false">AB214-AVERAGE($B$2:$BI$2)</f>
        <v>0.729634992902478</v>
      </c>
      <c r="CM214" s="4" t="n">
        <f aca="false">AC214-AVERAGE($B$2:$BI$2)</f>
        <v>0.728534989183148</v>
      </c>
      <c r="CN214" s="4" t="n">
        <f aca="false">AD214-AVERAGE($B$2:$BI$2)</f>
        <v>0.732235007112225</v>
      </c>
      <c r="CO214" s="4" t="n">
        <f aca="false">AE214-AVERAGE($B$2:$BI$2)</f>
        <v>0.72703497869273</v>
      </c>
      <c r="CP214" s="4" t="n">
        <f aca="false">AF214-AVERAGE($B$2:$BI$2)</f>
        <v>0.653535001104077</v>
      </c>
      <c r="CQ214" s="4" t="n">
        <f aca="false">AG214-AVERAGE($B$2:$BI$2)</f>
        <v>0.635335020845135</v>
      </c>
      <c r="CR214" s="4" t="n">
        <f aca="false">AH214-AVERAGE($B$2:$BI$2)</f>
        <v>0.628535024945935</v>
      </c>
      <c r="CS214" s="4" t="n">
        <f aca="false">AI214-AVERAGE($B$2:$BI$2)</f>
        <v>0.594035022084912</v>
      </c>
      <c r="CT214" s="4" t="n">
        <f aca="false">AJ214-AVERAGE($B$2:$BI$2)</f>
        <v>0.64653497201701</v>
      </c>
      <c r="CU214" s="4" t="n">
        <f aca="false">AK214-AVERAGE($B$2:$BI$2)</f>
        <v>0.557234995191296</v>
      </c>
      <c r="CV214" s="4" t="n">
        <f aca="false">AL214-AVERAGE($B$2:$BI$2)</f>
        <v>0.632135026281079</v>
      </c>
      <c r="CW214" s="4" t="n">
        <f aca="false">AM214-AVERAGE($B$2:$BI$2)</f>
        <v>0.592935018365582</v>
      </c>
      <c r="CX214" s="4" t="n">
        <f aca="false">AN214-AVERAGE($B$2:$BI$2)</f>
        <v>0.597635023420056</v>
      </c>
      <c r="CY214" s="4" t="n">
        <f aca="false">AO214-AVERAGE($B$2:$BI$2)</f>
        <v>0.587034992997845</v>
      </c>
      <c r="CZ214" s="4" t="n">
        <f aca="false">AP214-AVERAGE($B$2:$BI$2)</f>
        <v>0.556034974878033</v>
      </c>
      <c r="DA214" s="4" t="n">
        <f aca="false">AQ214-AVERAGE($B$2:$BI$2)</f>
        <v>0.548035018270214</v>
      </c>
      <c r="DB214" s="4" t="n">
        <f aca="false">AR214-AVERAGE($B$2:$BI$2)</f>
        <v>0.543435029809674</v>
      </c>
      <c r="DC214" s="4" t="n">
        <f aca="false">AS214-AVERAGE($B$2:$BI$2)</f>
        <v>0.540035002057751</v>
      </c>
      <c r="DD214" s="4" t="n">
        <f aca="false">AT214-AVERAGE($B$2:$BI$2)</f>
        <v>0.527634970967968</v>
      </c>
      <c r="DE214" s="4" t="n">
        <f aca="false">AU214-AVERAGE($B$2:$BI$2)</f>
        <v>0.46123497945567</v>
      </c>
      <c r="DF214" s="4" t="n">
        <f aca="false">AV214-AVERAGE($B$2:$BI$2)</f>
        <v>0.496034972493847</v>
      </c>
      <c r="DG214" s="4" t="n">
        <f aca="false">AW214-AVERAGE($B$2:$BI$2)</f>
        <v>0.476634971921643</v>
      </c>
      <c r="DH214" s="4" t="n">
        <f aca="false">AX214-AVERAGE($B$2:$BI$2)</f>
        <v>0.498634986703595</v>
      </c>
      <c r="DI214" s="4" t="n">
        <f aca="false">AY214-AVERAGE($B$2:$BI$2)</f>
        <v>0.491734974210461</v>
      </c>
      <c r="DJ214" s="4" t="n">
        <f aca="false">AZ214-AVERAGE($B$2:$BI$2)</f>
        <v>0.458935015027722</v>
      </c>
      <c r="DK214" s="4" t="n">
        <f aca="false">BA214-AVERAGE($B$2:$BI$2)</f>
        <v>0.470735006158551</v>
      </c>
      <c r="DL214" s="4" t="n">
        <f aca="false">BB214-AVERAGE($B$2:$BI$2)</f>
        <v>0.444334976499279</v>
      </c>
      <c r="DM214" s="4" t="n">
        <f aca="false">BC214-AVERAGE($B$2:$BI$2)</f>
        <v>0.468134991948803</v>
      </c>
      <c r="DN214" s="4" t="n">
        <f aca="false">BD214-AVERAGE($B$2:$BI$2)</f>
        <v>0.453535013025006</v>
      </c>
      <c r="DO214" s="4" t="n">
        <f aca="false">BE214-AVERAGE($B$2:$BI$2)</f>
        <v>0.370834998910626</v>
      </c>
      <c r="DP214" s="4" t="n">
        <f aca="false">BF214-AVERAGE($B$2:$BI$2)</f>
        <v>0.382834993426998</v>
      </c>
      <c r="DQ214" s="4" t="n">
        <f aca="false">BG214-AVERAGE($B$2:$BI$2)</f>
        <v>0.394834987943371</v>
      </c>
      <c r="DR214" s="4" t="n">
        <f aca="false">BH214-AVERAGE($B$2:$BI$2)</f>
        <v>0.37783499819537</v>
      </c>
      <c r="DS214" s="4" t="n">
        <f aca="false">BI214-AVERAGE($B$2:$BI$2)</f>
        <v>0.37673499447604</v>
      </c>
    </row>
    <row r="215" customFormat="false" ht="15" hidden="false" customHeight="false" outlineLevel="0" collapsed="false">
      <c r="A215" s="0" t="n">
        <v>1618.8</v>
      </c>
      <c r="B215" s="0" t="n">
        <v>1.07439994812012</v>
      </c>
      <c r="C215" s="0" t="n">
        <v>1.04419994354248</v>
      </c>
      <c r="D215" s="0" t="n">
        <v>1.04330003261566</v>
      </c>
      <c r="E215" s="0" t="n">
        <v>1.05449998378754</v>
      </c>
      <c r="F215" s="0" t="n">
        <v>1.0382000207901</v>
      </c>
      <c r="G215" s="0" t="n">
        <v>1.05840003490448</v>
      </c>
      <c r="H215" s="0" t="n">
        <v>1.05379998683929</v>
      </c>
      <c r="I215" s="0" t="n">
        <v>1.04840004444122</v>
      </c>
      <c r="J215" s="0" t="n">
        <v>1.05159997940063</v>
      </c>
      <c r="K215" s="0" t="n">
        <v>1.04240000247955</v>
      </c>
      <c r="L215" s="0" t="n">
        <v>0.903400003910065</v>
      </c>
      <c r="M215" s="0" t="n">
        <v>0.93639999628067</v>
      </c>
      <c r="N215" s="0" t="n">
        <v>0.923099994659424</v>
      </c>
      <c r="O215" s="0" t="n">
        <v>0.816900014877319</v>
      </c>
      <c r="P215" s="0" t="n">
        <v>0.754199981689453</v>
      </c>
      <c r="Q215" s="0" t="n">
        <v>0.932299971580505</v>
      </c>
      <c r="R215" s="0" t="n">
        <v>0.915600001811981</v>
      </c>
      <c r="S215" s="0" t="n">
        <v>0.948400020599365</v>
      </c>
      <c r="T215" s="0" t="n">
        <v>0.952899992465973</v>
      </c>
      <c r="U215" s="0" t="n">
        <v>0.95389997959137</v>
      </c>
      <c r="V215" s="0" t="n">
        <v>0.739400029182434</v>
      </c>
      <c r="W215" s="0" t="n">
        <v>0.621200025081635</v>
      </c>
      <c r="X215" s="0" t="n">
        <v>0.630400002002716</v>
      </c>
      <c r="Y215" s="0" t="n">
        <v>0.642300009727478</v>
      </c>
      <c r="Z215" s="0" t="n">
        <v>0.617299973964691</v>
      </c>
      <c r="AA215" s="0" t="n">
        <v>0.819199979305267</v>
      </c>
      <c r="AB215" s="0" t="n">
        <v>0.819500029087067</v>
      </c>
      <c r="AC215" s="0" t="n">
        <v>0.817700028419495</v>
      </c>
      <c r="AD215" s="0" t="n">
        <v>0.82260000705719</v>
      </c>
      <c r="AE215" s="0" t="n">
        <v>0.816299974918366</v>
      </c>
      <c r="AF215" s="0" t="n">
        <v>0.743399977684021</v>
      </c>
      <c r="AG215" s="0" t="n">
        <v>0.725399971008301</v>
      </c>
      <c r="AH215" s="0" t="n">
        <v>0.718200027942658</v>
      </c>
      <c r="AI215" s="0" t="n">
        <v>0.683600008487702</v>
      </c>
      <c r="AJ215" s="0" t="n">
        <v>0.736199975013733</v>
      </c>
      <c r="AK215" s="0" t="n">
        <v>0.648100018501282</v>
      </c>
      <c r="AL215" s="0" t="n">
        <v>0.722000002861023</v>
      </c>
      <c r="AM215" s="0" t="n">
        <v>0.683099985122681</v>
      </c>
      <c r="AN215" s="0" t="n">
        <v>0.688000023365021</v>
      </c>
      <c r="AO215" s="0" t="n">
        <v>0.677299976348877</v>
      </c>
      <c r="AP215" s="0" t="n">
        <v>0.646899998188019</v>
      </c>
      <c r="AQ215" s="0" t="n">
        <v>0.638700008392334</v>
      </c>
      <c r="AR215" s="0" t="n">
        <v>0.633800029754639</v>
      </c>
      <c r="AS215" s="0" t="n">
        <v>0.630200028419495</v>
      </c>
      <c r="AT215" s="0" t="n">
        <v>0.618300020694733</v>
      </c>
      <c r="AU215" s="0" t="n">
        <v>0.552100002765656</v>
      </c>
      <c r="AV215" s="0" t="n">
        <v>0.586099982261658</v>
      </c>
      <c r="AW215" s="0" t="n">
        <v>0.566500008106232</v>
      </c>
      <c r="AX215" s="0" t="n">
        <v>0.589299976825714</v>
      </c>
      <c r="AY215" s="0" t="n">
        <v>0.582599997520447</v>
      </c>
      <c r="AZ215" s="0" t="n">
        <v>0.549499988555908</v>
      </c>
      <c r="BA215" s="0" t="n">
        <v>0.561100006103516</v>
      </c>
      <c r="BB215" s="0" t="n">
        <v>0.535199999809265</v>
      </c>
      <c r="BC215" s="0" t="n">
        <v>0.559400022029877</v>
      </c>
      <c r="BD215" s="0" t="n">
        <v>0.544000029563904</v>
      </c>
      <c r="BE215" s="0" t="n">
        <v>0.461499989032745</v>
      </c>
      <c r="BF215" s="0" t="n">
        <v>0.473600000143051</v>
      </c>
      <c r="BG215" s="0" t="n">
        <v>0.485700011253357</v>
      </c>
      <c r="BH215" s="0" t="n">
        <v>0.468400001525879</v>
      </c>
      <c r="BI215" s="0" t="n">
        <v>0.467700004577637</v>
      </c>
      <c r="BK215" s="0" t="n">
        <v>1618.8</v>
      </c>
      <c r="BL215" s="4" t="n">
        <f aca="false">B215-AVERAGE($B$2:$BI$2)</f>
        <v>0.984034948175152</v>
      </c>
      <c r="BM215" s="4" t="n">
        <f aca="false">C215-AVERAGE($B$2:$BI$2)</f>
        <v>0.953834943597515</v>
      </c>
      <c r="BN215" s="4" t="n">
        <f aca="false">D215-AVERAGE($B$2:$BI$2)</f>
        <v>0.952935032670696</v>
      </c>
      <c r="BO215" s="4" t="n">
        <f aca="false">E215-AVERAGE($B$2:$BI$2)</f>
        <v>0.964134983842571</v>
      </c>
      <c r="BP215" s="4" t="n">
        <f aca="false">F215-AVERAGE($B$2:$BI$2)</f>
        <v>0.947835020845135</v>
      </c>
      <c r="BQ215" s="4" t="n">
        <f aca="false">G215-AVERAGE($B$2:$BI$2)</f>
        <v>0.968035034959515</v>
      </c>
      <c r="BR215" s="4" t="n">
        <f aca="false">H215-AVERAGE($B$2:$BI$2)</f>
        <v>0.963434986894329</v>
      </c>
      <c r="BS215" s="4" t="n">
        <f aca="false">I215-AVERAGE($B$2:$BI$2)</f>
        <v>0.958035044496258</v>
      </c>
      <c r="BT215" s="4" t="n">
        <f aca="false">J215-AVERAGE($B$2:$BI$2)</f>
        <v>0.96123497945567</v>
      </c>
      <c r="BU215" s="4" t="n">
        <f aca="false">K215-AVERAGE($B$2:$BI$2)</f>
        <v>0.952035002534588</v>
      </c>
      <c r="BV215" s="4" t="n">
        <f aca="false">L215-AVERAGE($B$2:$BI$2)</f>
        <v>0.8130350039651</v>
      </c>
      <c r="BW215" s="4" t="n">
        <f aca="false">M215-AVERAGE($B$2:$BI$2)</f>
        <v>0.846034996335705</v>
      </c>
      <c r="BX215" s="4" t="n">
        <f aca="false">N215-AVERAGE($B$2:$BI$2)</f>
        <v>0.832734994714459</v>
      </c>
      <c r="BY215" s="4" t="n">
        <f aca="false">O215-AVERAGE($B$2:$BI$2)</f>
        <v>0.726535014932354</v>
      </c>
      <c r="BZ215" s="4" t="n">
        <f aca="false">P215-AVERAGE($B$2:$BI$2)</f>
        <v>0.663834981744488</v>
      </c>
      <c r="CA215" s="4" t="n">
        <f aca="false">Q215-AVERAGE($B$2:$BI$2)</f>
        <v>0.84193497163554</v>
      </c>
      <c r="CB215" s="4" t="n">
        <f aca="false">R215-AVERAGE($B$2:$BI$2)</f>
        <v>0.825235001867016</v>
      </c>
      <c r="CC215" s="4" t="n">
        <f aca="false">S215-AVERAGE($B$2:$BI$2)</f>
        <v>0.8580350206544</v>
      </c>
      <c r="CD215" s="4" t="n">
        <f aca="false">T215-AVERAGE($B$2:$BI$2)</f>
        <v>0.862534992521008</v>
      </c>
      <c r="CE215" s="4" t="n">
        <f aca="false">U215-AVERAGE($B$2:$BI$2)</f>
        <v>0.863534979646404</v>
      </c>
      <c r="CF215" s="4" t="n">
        <f aca="false">V215-AVERAGE($B$2:$BI$2)</f>
        <v>0.649035029237469</v>
      </c>
      <c r="CG215" s="4" t="n">
        <f aca="false">W215-AVERAGE($B$2:$BI$2)</f>
        <v>0.530835025136669</v>
      </c>
      <c r="CH215" s="4" t="n">
        <f aca="false">X215-AVERAGE($B$2:$BI$2)</f>
        <v>0.540035002057751</v>
      </c>
      <c r="CI215" s="4" t="n">
        <f aca="false">Y215-AVERAGE($B$2:$BI$2)</f>
        <v>0.551935009782513</v>
      </c>
      <c r="CJ215" s="4" t="n">
        <f aca="false">Z215-AVERAGE($B$2:$BI$2)</f>
        <v>0.526934974019726</v>
      </c>
      <c r="CK215" s="4" t="n">
        <f aca="false">AA215-AVERAGE($B$2:$BI$2)</f>
        <v>0.728834979360302</v>
      </c>
      <c r="CL215" s="4" t="n">
        <f aca="false">AB215-AVERAGE($B$2:$BI$2)</f>
        <v>0.729135029142102</v>
      </c>
      <c r="CM215" s="4" t="n">
        <f aca="false">AC215-AVERAGE($B$2:$BI$2)</f>
        <v>0.72733502847453</v>
      </c>
      <c r="CN215" s="4" t="n">
        <f aca="false">AD215-AVERAGE($B$2:$BI$2)</f>
        <v>0.732235007112225</v>
      </c>
      <c r="CO215" s="4" t="n">
        <f aca="false">AE215-AVERAGE($B$2:$BI$2)</f>
        <v>0.7259349749734</v>
      </c>
      <c r="CP215" s="4" t="n">
        <f aca="false">AF215-AVERAGE($B$2:$BI$2)</f>
        <v>0.653034977739056</v>
      </c>
      <c r="CQ215" s="4" t="n">
        <f aca="false">AG215-AVERAGE($B$2:$BI$2)</f>
        <v>0.635034971063336</v>
      </c>
      <c r="CR215" s="4" t="n">
        <f aca="false">AH215-AVERAGE($B$2:$BI$2)</f>
        <v>0.627835027997693</v>
      </c>
      <c r="CS215" s="4" t="n">
        <f aca="false">AI215-AVERAGE($B$2:$BI$2)</f>
        <v>0.593235008542736</v>
      </c>
      <c r="CT215" s="4" t="n">
        <f aca="false">AJ215-AVERAGE($B$2:$BI$2)</f>
        <v>0.645834975068768</v>
      </c>
      <c r="CU215" s="4" t="n">
        <f aca="false">AK215-AVERAGE($B$2:$BI$2)</f>
        <v>0.557735018556317</v>
      </c>
      <c r="CV215" s="4" t="n">
        <f aca="false">AL215-AVERAGE($B$2:$BI$2)</f>
        <v>0.631635002916058</v>
      </c>
      <c r="CW215" s="4" t="n">
        <f aca="false">AM215-AVERAGE($B$2:$BI$2)</f>
        <v>0.592734985177716</v>
      </c>
      <c r="CX215" s="4" t="n">
        <f aca="false">AN215-AVERAGE($B$2:$BI$2)</f>
        <v>0.597635023420056</v>
      </c>
      <c r="CY215" s="4" t="n">
        <f aca="false">AO215-AVERAGE($B$2:$BI$2)</f>
        <v>0.586934976403912</v>
      </c>
      <c r="CZ215" s="4" t="n">
        <f aca="false">AP215-AVERAGE($B$2:$BI$2)</f>
        <v>0.556534998243054</v>
      </c>
      <c r="DA215" s="4" t="n">
        <f aca="false">AQ215-AVERAGE($B$2:$BI$2)</f>
        <v>0.548335008447369</v>
      </c>
      <c r="DB215" s="4" t="n">
        <f aca="false">AR215-AVERAGE($B$2:$BI$2)</f>
        <v>0.543435029809674</v>
      </c>
      <c r="DC215" s="4" t="n">
        <f aca="false">AS215-AVERAGE($B$2:$BI$2)</f>
        <v>0.53983502847453</v>
      </c>
      <c r="DD215" s="4" t="n">
        <f aca="false">AT215-AVERAGE($B$2:$BI$2)</f>
        <v>0.527935020749768</v>
      </c>
      <c r="DE215" s="4" t="n">
        <f aca="false">AU215-AVERAGE($B$2:$BI$2)</f>
        <v>0.46173500282069</v>
      </c>
      <c r="DF215" s="4" t="n">
        <f aca="false">AV215-AVERAGE($B$2:$BI$2)</f>
        <v>0.495734982316693</v>
      </c>
      <c r="DG215" s="4" t="n">
        <f aca="false">AW215-AVERAGE($B$2:$BI$2)</f>
        <v>0.476135008161267</v>
      </c>
      <c r="DH215" s="4" t="n">
        <f aca="false">AX215-AVERAGE($B$2:$BI$2)</f>
        <v>0.498934976880749</v>
      </c>
      <c r="DI215" s="4" t="n">
        <f aca="false">AY215-AVERAGE($B$2:$BI$2)</f>
        <v>0.492234997575482</v>
      </c>
      <c r="DJ215" s="4" t="n">
        <f aca="false">AZ215-AVERAGE($B$2:$BI$2)</f>
        <v>0.459134988610943</v>
      </c>
      <c r="DK215" s="4" t="n">
        <f aca="false">BA215-AVERAGE($B$2:$BI$2)</f>
        <v>0.470735006158551</v>
      </c>
      <c r="DL215" s="4" t="n">
        <f aca="false">BB215-AVERAGE($B$2:$BI$2)</f>
        <v>0.4448349998643</v>
      </c>
      <c r="DM215" s="4" t="n">
        <f aca="false">BC215-AVERAGE($B$2:$BI$2)</f>
        <v>0.469035022084912</v>
      </c>
      <c r="DN215" s="4" t="n">
        <f aca="false">BD215-AVERAGE($B$2:$BI$2)</f>
        <v>0.453635029618939</v>
      </c>
      <c r="DO215" s="4" t="n">
        <f aca="false">BE215-AVERAGE($B$2:$BI$2)</f>
        <v>0.37113498908778</v>
      </c>
      <c r="DP215" s="4" t="n">
        <f aca="false">BF215-AVERAGE($B$2:$BI$2)</f>
        <v>0.383235000198086</v>
      </c>
      <c r="DQ215" s="4" t="n">
        <f aca="false">BG215-AVERAGE($B$2:$BI$2)</f>
        <v>0.395335011308392</v>
      </c>
      <c r="DR215" s="4" t="n">
        <f aca="false">BH215-AVERAGE($B$2:$BI$2)</f>
        <v>0.378035001580914</v>
      </c>
      <c r="DS215" s="4" t="n">
        <f aca="false">BI215-AVERAGE($B$2:$BI$2)</f>
        <v>0.377335004632672</v>
      </c>
    </row>
    <row r="216" customFormat="false" ht="15" hidden="false" customHeight="false" outlineLevel="0" collapsed="false">
      <c r="A216" s="0" t="n">
        <v>1626.4</v>
      </c>
      <c r="B216" s="0" t="n">
        <v>1.07420003414154</v>
      </c>
      <c r="C216" s="0" t="n">
        <v>1.04449999332428</v>
      </c>
      <c r="D216" s="0" t="n">
        <v>1.0440000295639</v>
      </c>
      <c r="E216" s="0" t="n">
        <v>1.0547000169754</v>
      </c>
      <c r="F216" s="0" t="n">
        <v>1.03859996795654</v>
      </c>
      <c r="G216" s="0" t="n">
        <v>1.05859994888306</v>
      </c>
      <c r="H216" s="0" t="n">
        <v>1.05420005321503</v>
      </c>
      <c r="I216" s="0" t="n">
        <v>1.04840004444122</v>
      </c>
      <c r="J216" s="0" t="n">
        <v>1.05159997940063</v>
      </c>
      <c r="K216" s="0" t="n">
        <v>1.04240000247955</v>
      </c>
      <c r="L216" s="0" t="n">
        <v>0.903599977493286</v>
      </c>
      <c r="M216" s="0" t="n">
        <v>0.936600029468536</v>
      </c>
      <c r="N216" s="0" t="n">
        <v>0.92330002784729</v>
      </c>
      <c r="O216" s="0" t="n">
        <v>0.81879997253418</v>
      </c>
      <c r="P216" s="0" t="n">
        <v>0.754299998283386</v>
      </c>
      <c r="Q216" s="0" t="n">
        <v>0.932900011539459</v>
      </c>
      <c r="R216" s="0" t="n">
        <v>0.916000008583069</v>
      </c>
      <c r="S216" s="0" t="n">
        <v>0.948400020599365</v>
      </c>
      <c r="T216" s="0" t="n">
        <v>0.952600002288818</v>
      </c>
      <c r="U216" s="0" t="n">
        <v>0.953700006008148</v>
      </c>
      <c r="V216" s="0" t="n">
        <v>0.750400006771088</v>
      </c>
      <c r="W216" s="0" t="n">
        <v>0.622099995613098</v>
      </c>
      <c r="X216" s="0" t="n">
        <v>0.630500018596649</v>
      </c>
      <c r="Y216" s="0" t="n">
        <v>0.634400010108948</v>
      </c>
      <c r="Z216" s="0" t="n">
        <v>0.618900001049042</v>
      </c>
      <c r="AA216" s="0" t="n">
        <v>0.819000005722046</v>
      </c>
      <c r="AB216" s="0" t="n">
        <v>0.819199979305267</v>
      </c>
      <c r="AC216" s="0" t="n">
        <v>0.817200005054474</v>
      </c>
      <c r="AD216" s="0" t="n">
        <v>0.823099970817566</v>
      </c>
      <c r="AE216" s="0" t="n">
        <v>0.815999984741211</v>
      </c>
      <c r="AF216" s="0" t="n">
        <v>0.743799984455109</v>
      </c>
      <c r="AG216" s="0" t="n">
        <v>0.725600004196167</v>
      </c>
      <c r="AH216" s="0" t="n">
        <v>0.718999981880188</v>
      </c>
      <c r="AI216" s="0" t="n">
        <v>0.683700025081635</v>
      </c>
      <c r="AJ216" s="0" t="n">
        <v>0.736599981784821</v>
      </c>
      <c r="AK216" s="0" t="n">
        <v>0.648599982261658</v>
      </c>
      <c r="AL216" s="0" t="n">
        <v>0.721599996089935</v>
      </c>
      <c r="AM216" s="0" t="n">
        <v>0.682799994945526</v>
      </c>
      <c r="AN216" s="0" t="n">
        <v>0.687900006771088</v>
      </c>
      <c r="AO216" s="0" t="n">
        <v>0.67739999294281</v>
      </c>
      <c r="AP216" s="0" t="n">
        <v>0.646700024604797</v>
      </c>
      <c r="AQ216" s="0" t="n">
        <v>0.638899981975555</v>
      </c>
      <c r="AR216" s="0" t="n">
        <v>0.634899973869324</v>
      </c>
      <c r="AS216" s="0" t="n">
        <v>0.630200028419495</v>
      </c>
      <c r="AT216" s="0" t="n">
        <v>0.618099987506867</v>
      </c>
      <c r="AU216" s="0" t="n">
        <v>0.552500009536743</v>
      </c>
      <c r="AV216" s="0" t="n">
        <v>0.586499989032745</v>
      </c>
      <c r="AW216" s="0" t="n">
        <v>0.566900014877319</v>
      </c>
      <c r="AX216" s="0" t="n">
        <v>0.589299976825714</v>
      </c>
      <c r="AY216" s="0" t="n">
        <v>0.582799971103668</v>
      </c>
      <c r="AZ216" s="0" t="n">
        <v>0.549899995326996</v>
      </c>
      <c r="BA216" s="0" t="n">
        <v>0.562399983406067</v>
      </c>
      <c r="BB216" s="0" t="n">
        <v>0.53549998998642</v>
      </c>
      <c r="BC216" s="0" t="n">
        <v>0.559899985790253</v>
      </c>
      <c r="BD216" s="0" t="n">
        <v>0.544700026512146</v>
      </c>
      <c r="BE216" s="0" t="n">
        <v>0.462099999189377</v>
      </c>
      <c r="BF216" s="0" t="n">
        <v>0.474200010299683</v>
      </c>
      <c r="BG216" s="0" t="n">
        <v>0.486299991607666</v>
      </c>
      <c r="BH216" s="0" t="n">
        <v>0.468600004911423</v>
      </c>
      <c r="BI216" s="0" t="n">
        <v>0.46790000796318</v>
      </c>
      <c r="BK216" s="0" t="n">
        <v>1626.4</v>
      </c>
      <c r="BL216" s="4" t="n">
        <f aca="false">B216-AVERAGE($B$2:$BI$2)</f>
        <v>0.983835034196575</v>
      </c>
      <c r="BM216" s="4" t="n">
        <f aca="false">C216-AVERAGE($B$2:$BI$2)</f>
        <v>0.954134993379315</v>
      </c>
      <c r="BN216" s="4" t="n">
        <f aca="false">D216-AVERAGE($B$2:$BI$2)</f>
        <v>0.953635029618939</v>
      </c>
      <c r="BO216" s="4" t="n">
        <f aca="false">E216-AVERAGE($B$2:$BI$2)</f>
        <v>0.964335017030438</v>
      </c>
      <c r="BP216" s="4" t="n">
        <f aca="false">F216-AVERAGE($B$2:$BI$2)</f>
        <v>0.948234968011578</v>
      </c>
      <c r="BQ216" s="4" t="n">
        <f aca="false">G216-AVERAGE($B$2:$BI$2)</f>
        <v>0.968234948938092</v>
      </c>
      <c r="BR216" s="4" t="n">
        <f aca="false">H216-AVERAGE($B$2:$BI$2)</f>
        <v>0.963835053270062</v>
      </c>
      <c r="BS216" s="4" t="n">
        <f aca="false">I216-AVERAGE($B$2:$BI$2)</f>
        <v>0.958035044496258</v>
      </c>
      <c r="BT216" s="4" t="n">
        <f aca="false">J216-AVERAGE($B$2:$BI$2)</f>
        <v>0.96123497945567</v>
      </c>
      <c r="BU216" s="4" t="n">
        <f aca="false">K216-AVERAGE($B$2:$BI$2)</f>
        <v>0.952035002534588</v>
      </c>
      <c r="BV216" s="4" t="n">
        <f aca="false">L216-AVERAGE($B$2:$BI$2)</f>
        <v>0.813234977548321</v>
      </c>
      <c r="BW216" s="4" t="n">
        <f aca="false">M216-AVERAGE($B$2:$BI$2)</f>
        <v>0.846235029523571</v>
      </c>
      <c r="BX216" s="4" t="n">
        <f aca="false">N216-AVERAGE($B$2:$BI$2)</f>
        <v>0.832935027902325</v>
      </c>
      <c r="BY216" s="4" t="n">
        <f aca="false">O216-AVERAGE($B$2:$BI$2)</f>
        <v>0.728434972589215</v>
      </c>
      <c r="BZ216" s="4" t="n">
        <f aca="false">P216-AVERAGE($B$2:$BI$2)</f>
        <v>0.663934998338421</v>
      </c>
      <c r="CA216" s="4" t="n">
        <f aca="false">Q216-AVERAGE($B$2:$BI$2)</f>
        <v>0.842535011594494</v>
      </c>
      <c r="CB216" s="4" t="n">
        <f aca="false">R216-AVERAGE($B$2:$BI$2)</f>
        <v>0.825635008638104</v>
      </c>
      <c r="CC216" s="4" t="n">
        <f aca="false">S216-AVERAGE($B$2:$BI$2)</f>
        <v>0.8580350206544</v>
      </c>
      <c r="CD216" s="4" t="n">
        <f aca="false">T216-AVERAGE($B$2:$BI$2)</f>
        <v>0.862235002343853</v>
      </c>
      <c r="CE216" s="4" t="n">
        <f aca="false">U216-AVERAGE($B$2:$BI$2)</f>
        <v>0.863335006063183</v>
      </c>
      <c r="CF216" s="4" t="n">
        <f aca="false">V216-AVERAGE($B$2:$BI$2)</f>
        <v>0.660035006826123</v>
      </c>
      <c r="CG216" s="4" t="n">
        <f aca="false">W216-AVERAGE($B$2:$BI$2)</f>
        <v>0.531734995668133</v>
      </c>
      <c r="CH216" s="4" t="n">
        <f aca="false">X216-AVERAGE($B$2:$BI$2)</f>
        <v>0.540135018651684</v>
      </c>
      <c r="CI216" s="4" t="n">
        <f aca="false">Y216-AVERAGE($B$2:$BI$2)</f>
        <v>0.544035010163983</v>
      </c>
      <c r="CJ216" s="4" t="n">
        <f aca="false">Z216-AVERAGE($B$2:$BI$2)</f>
        <v>0.528535001104077</v>
      </c>
      <c r="CK216" s="4" t="n">
        <f aca="false">AA216-AVERAGE($B$2:$BI$2)</f>
        <v>0.728635005777081</v>
      </c>
      <c r="CL216" s="4" t="n">
        <f aca="false">AB216-AVERAGE($B$2:$BI$2)</f>
        <v>0.728834979360302</v>
      </c>
      <c r="CM216" s="4" t="n">
        <f aca="false">AC216-AVERAGE($B$2:$BI$2)</f>
        <v>0.726835005109509</v>
      </c>
      <c r="CN216" s="4" t="n">
        <f aca="false">AD216-AVERAGE($B$2:$BI$2)</f>
        <v>0.732734970872601</v>
      </c>
      <c r="CO216" s="4" t="n">
        <f aca="false">AE216-AVERAGE($B$2:$BI$2)</f>
        <v>0.725634984796246</v>
      </c>
      <c r="CP216" s="4" t="n">
        <f aca="false">AF216-AVERAGE($B$2:$BI$2)</f>
        <v>0.653434984510144</v>
      </c>
      <c r="CQ216" s="4" t="n">
        <f aca="false">AG216-AVERAGE($B$2:$BI$2)</f>
        <v>0.635235004251202</v>
      </c>
      <c r="CR216" s="4" t="n">
        <f aca="false">AH216-AVERAGE($B$2:$BI$2)</f>
        <v>0.628634981935223</v>
      </c>
      <c r="CS216" s="4" t="n">
        <f aca="false">AI216-AVERAGE($B$2:$BI$2)</f>
        <v>0.593335025136669</v>
      </c>
      <c r="CT216" s="4" t="n">
        <f aca="false">AJ216-AVERAGE($B$2:$BI$2)</f>
        <v>0.646234981839856</v>
      </c>
      <c r="CU216" s="4" t="n">
        <f aca="false">AK216-AVERAGE($B$2:$BI$2)</f>
        <v>0.558234982316693</v>
      </c>
      <c r="CV216" s="4" t="n">
        <f aca="false">AL216-AVERAGE($B$2:$BI$2)</f>
        <v>0.63123499614497</v>
      </c>
      <c r="CW216" s="4" t="n">
        <f aca="false">AM216-AVERAGE($B$2:$BI$2)</f>
        <v>0.592434995000561</v>
      </c>
      <c r="CX216" s="4" t="n">
        <f aca="false">AN216-AVERAGE($B$2:$BI$2)</f>
        <v>0.597535006826123</v>
      </c>
      <c r="CY216" s="4" t="n">
        <f aca="false">AO216-AVERAGE($B$2:$BI$2)</f>
        <v>0.587034992997845</v>
      </c>
      <c r="CZ216" s="4" t="n">
        <f aca="false">AP216-AVERAGE($B$2:$BI$2)</f>
        <v>0.556335024659832</v>
      </c>
      <c r="DA216" s="4" t="n">
        <f aca="false">AQ216-AVERAGE($B$2:$BI$2)</f>
        <v>0.54853498203059</v>
      </c>
      <c r="DB216" s="4" t="n">
        <f aca="false">AR216-AVERAGE($B$2:$BI$2)</f>
        <v>0.544534973924359</v>
      </c>
      <c r="DC216" s="4" t="n">
        <f aca="false">AS216-AVERAGE($B$2:$BI$2)</f>
        <v>0.53983502847453</v>
      </c>
      <c r="DD216" s="4" t="n">
        <f aca="false">AT216-AVERAGE($B$2:$BI$2)</f>
        <v>0.527734987561902</v>
      </c>
      <c r="DE216" s="4" t="n">
        <f aca="false">AU216-AVERAGE($B$2:$BI$2)</f>
        <v>0.462135009591778</v>
      </c>
      <c r="DF216" s="4" t="n">
        <f aca="false">AV216-AVERAGE($B$2:$BI$2)</f>
        <v>0.49613498908778</v>
      </c>
      <c r="DG216" s="4" t="n">
        <f aca="false">AW216-AVERAGE($B$2:$BI$2)</f>
        <v>0.476535014932354</v>
      </c>
      <c r="DH216" s="4" t="n">
        <f aca="false">AX216-AVERAGE($B$2:$BI$2)</f>
        <v>0.498934976880749</v>
      </c>
      <c r="DI216" s="4" t="n">
        <f aca="false">AY216-AVERAGE($B$2:$BI$2)</f>
        <v>0.492434971158703</v>
      </c>
      <c r="DJ216" s="4" t="n">
        <f aca="false">AZ216-AVERAGE($B$2:$BI$2)</f>
        <v>0.459534995382031</v>
      </c>
      <c r="DK216" s="4" t="n">
        <f aca="false">BA216-AVERAGE($B$2:$BI$2)</f>
        <v>0.472034983461102</v>
      </c>
      <c r="DL216" s="4" t="n">
        <f aca="false">BB216-AVERAGE($B$2:$BI$2)</f>
        <v>0.445134990041455</v>
      </c>
      <c r="DM216" s="4" t="n">
        <f aca="false">BC216-AVERAGE($B$2:$BI$2)</f>
        <v>0.469534985845288</v>
      </c>
      <c r="DN216" s="4" t="n">
        <f aca="false">BD216-AVERAGE($B$2:$BI$2)</f>
        <v>0.454335026567181</v>
      </c>
      <c r="DO216" s="4" t="n">
        <f aca="false">BE216-AVERAGE($B$2:$BI$2)</f>
        <v>0.371734999244412</v>
      </c>
      <c r="DP216" s="4" t="n">
        <f aca="false">BF216-AVERAGE($B$2:$BI$2)</f>
        <v>0.383835010354718</v>
      </c>
      <c r="DQ216" s="4" t="n">
        <f aca="false">BG216-AVERAGE($B$2:$BI$2)</f>
        <v>0.395934991662701</v>
      </c>
      <c r="DR216" s="4" t="n">
        <f aca="false">BH216-AVERAGE($B$2:$BI$2)</f>
        <v>0.378235004966458</v>
      </c>
      <c r="DS216" s="4" t="n">
        <f aca="false">BI216-AVERAGE($B$2:$BI$2)</f>
        <v>0.377535008018215</v>
      </c>
    </row>
    <row r="217" customFormat="false" ht="15" hidden="false" customHeight="false" outlineLevel="0" collapsed="false">
      <c r="A217" s="0" t="n">
        <v>1634</v>
      </c>
      <c r="B217" s="0" t="n">
        <v>1.07480001449585</v>
      </c>
      <c r="C217" s="0" t="n">
        <v>1.04519999027252</v>
      </c>
      <c r="D217" s="0" t="n">
        <v>1.04439997673035</v>
      </c>
      <c r="E217" s="0" t="n">
        <v>1.05449998378754</v>
      </c>
      <c r="F217" s="0" t="n">
        <v>1.03939998149872</v>
      </c>
      <c r="G217" s="0" t="n">
        <v>1.05910003185272</v>
      </c>
      <c r="H217" s="0" t="n">
        <v>1.05480003356934</v>
      </c>
      <c r="I217" s="0" t="n">
        <v>1.04980003833771</v>
      </c>
      <c r="J217" s="0" t="n">
        <v>1.05219995975494</v>
      </c>
      <c r="K217" s="0" t="n">
        <v>1.04320001602173</v>
      </c>
      <c r="L217" s="0" t="n">
        <v>0.904299974441528</v>
      </c>
      <c r="M217" s="0" t="n">
        <v>0.936800003051758</v>
      </c>
      <c r="N217" s="0" t="n">
        <v>0.923699975013733</v>
      </c>
      <c r="O217" s="0" t="n">
        <v>0.825200021266937</v>
      </c>
      <c r="P217" s="0" t="n">
        <v>0.754700005054474</v>
      </c>
      <c r="Q217" s="0" t="n">
        <v>0.933300018310547</v>
      </c>
      <c r="R217" s="0" t="n">
        <v>0.916499972343445</v>
      </c>
      <c r="S217" s="0" t="n">
        <v>0.949100017547607</v>
      </c>
      <c r="T217" s="0" t="n">
        <v>0.953199982643127</v>
      </c>
      <c r="U217" s="0" t="n">
        <v>0.954100012779236</v>
      </c>
      <c r="V217" s="0" t="n">
        <v>0.759700000286102</v>
      </c>
      <c r="W217" s="0" t="n">
        <v>0.623799979686737</v>
      </c>
      <c r="X217" s="0" t="n">
        <v>0.631600022315979</v>
      </c>
      <c r="Y217" s="0" t="n">
        <v>0.638000011444092</v>
      </c>
      <c r="Z217" s="0" t="n">
        <v>0.616800010204315</v>
      </c>
      <c r="AA217" s="0" t="n">
        <v>0.819199979305267</v>
      </c>
      <c r="AB217" s="0" t="n">
        <v>0.819500029087067</v>
      </c>
      <c r="AC217" s="0" t="n">
        <v>0.817600011825562</v>
      </c>
      <c r="AD217" s="0" t="n">
        <v>0.823099970817566</v>
      </c>
      <c r="AE217" s="0" t="n">
        <v>0.815699994564056</v>
      </c>
      <c r="AF217" s="0" t="n">
        <v>0.74430000782013</v>
      </c>
      <c r="AG217" s="0" t="n">
        <v>0.726000010967255</v>
      </c>
      <c r="AH217" s="0" t="n">
        <v>0.719099998474121</v>
      </c>
      <c r="AI217" s="0" t="n">
        <v>0.684199988842011</v>
      </c>
      <c r="AJ217" s="0" t="n">
        <v>0.736400008201599</v>
      </c>
      <c r="AK217" s="0" t="n">
        <v>0.649399995803833</v>
      </c>
      <c r="AL217" s="0" t="n">
        <v>0.722100019454956</v>
      </c>
      <c r="AM217" s="0" t="n">
        <v>0.683399975299835</v>
      </c>
      <c r="AN217" s="0" t="n">
        <v>0.687900006771088</v>
      </c>
      <c r="AO217" s="0" t="n">
        <v>0.677200019359589</v>
      </c>
      <c r="AP217" s="0" t="n">
        <v>0.646499991416931</v>
      </c>
      <c r="AQ217" s="0" t="n">
        <v>0.638700008392334</v>
      </c>
      <c r="AR217" s="0" t="n">
        <v>0.633800029754639</v>
      </c>
      <c r="AS217" s="0" t="n">
        <v>0.630100011825562</v>
      </c>
      <c r="AT217" s="0" t="n">
        <v>0.618399977684021</v>
      </c>
      <c r="AU217" s="0" t="n">
        <v>0.553900003433228</v>
      </c>
      <c r="AV217" s="0" t="n">
        <v>0.586899995803833</v>
      </c>
      <c r="AW217" s="0" t="n">
        <v>0.568099975585938</v>
      </c>
      <c r="AX217" s="0" t="n">
        <v>0.589100003242493</v>
      </c>
      <c r="AY217" s="0" t="n">
        <v>0.582599997520447</v>
      </c>
      <c r="AZ217" s="0" t="n">
        <v>0.550100028514862</v>
      </c>
      <c r="BA217" s="0" t="n">
        <v>0.562699973583221</v>
      </c>
      <c r="BB217" s="0" t="n">
        <v>0.535799980163574</v>
      </c>
      <c r="BC217" s="0" t="n">
        <v>0.561200022697449</v>
      </c>
      <c r="BD217" s="0" t="n">
        <v>0.545099973678589</v>
      </c>
      <c r="BE217" s="0" t="n">
        <v>0.462599992752075</v>
      </c>
      <c r="BF217" s="0" t="n">
        <v>0.474500000476837</v>
      </c>
      <c r="BG217" s="0" t="n">
        <v>0.487100005149841</v>
      </c>
      <c r="BH217" s="0" t="n">
        <v>0.46900001168251</v>
      </c>
      <c r="BI217" s="0" t="n">
        <v>0.468100011348724</v>
      </c>
      <c r="BK217" s="0" t="n">
        <v>1634</v>
      </c>
      <c r="BL217" s="4" t="n">
        <f aca="false">B217-AVERAGE($B$2:$BI$2)</f>
        <v>0.984435014550884</v>
      </c>
      <c r="BM217" s="4" t="n">
        <f aca="false">C217-AVERAGE($B$2:$BI$2)</f>
        <v>0.954834990327557</v>
      </c>
      <c r="BN217" s="4" t="n">
        <f aca="false">D217-AVERAGE($B$2:$BI$2)</f>
        <v>0.954034976785382</v>
      </c>
      <c r="BO217" s="4" t="n">
        <f aca="false">E217-AVERAGE($B$2:$BI$2)</f>
        <v>0.964134983842571</v>
      </c>
      <c r="BP217" s="4" t="n">
        <f aca="false">F217-AVERAGE($B$2:$BI$2)</f>
        <v>0.949034981553753</v>
      </c>
      <c r="BQ217" s="4" t="n">
        <f aca="false">G217-AVERAGE($B$2:$BI$2)</f>
        <v>0.968735031907757</v>
      </c>
      <c r="BR217" s="4" t="n">
        <f aca="false">H217-AVERAGE($B$2:$BI$2)</f>
        <v>0.964435033624371</v>
      </c>
      <c r="BS217" s="4" t="n">
        <f aca="false">I217-AVERAGE($B$2:$BI$2)</f>
        <v>0.959435038392742</v>
      </c>
      <c r="BT217" s="4" t="n">
        <f aca="false">J217-AVERAGE($B$2:$BI$2)</f>
        <v>0.961834959809979</v>
      </c>
      <c r="BU217" s="4" t="n">
        <f aca="false">K217-AVERAGE($B$2:$BI$2)</f>
        <v>0.952835016076763</v>
      </c>
      <c r="BV217" s="4" t="n">
        <f aca="false">L217-AVERAGE($B$2:$BI$2)</f>
        <v>0.813934974496563</v>
      </c>
      <c r="BW217" s="4" t="n">
        <f aca="false">M217-AVERAGE($B$2:$BI$2)</f>
        <v>0.846435003106793</v>
      </c>
      <c r="BX217" s="4" t="n">
        <f aca="false">N217-AVERAGE($B$2:$BI$2)</f>
        <v>0.833334975068768</v>
      </c>
      <c r="BY217" s="4" t="n">
        <f aca="false">O217-AVERAGE($B$2:$BI$2)</f>
        <v>0.734835021321972</v>
      </c>
      <c r="BZ217" s="4" t="n">
        <f aca="false">P217-AVERAGE($B$2:$BI$2)</f>
        <v>0.664335005109509</v>
      </c>
      <c r="CA217" s="4" t="n">
        <f aca="false">Q217-AVERAGE($B$2:$BI$2)</f>
        <v>0.842935018365582</v>
      </c>
      <c r="CB217" s="4" t="n">
        <f aca="false">R217-AVERAGE($B$2:$BI$2)</f>
        <v>0.82613497239848</v>
      </c>
      <c r="CC217" s="4" t="n">
        <f aca="false">S217-AVERAGE($B$2:$BI$2)</f>
        <v>0.858735017602642</v>
      </c>
      <c r="CD217" s="4" t="n">
        <f aca="false">T217-AVERAGE($B$2:$BI$2)</f>
        <v>0.862834982698162</v>
      </c>
      <c r="CE217" s="4" t="n">
        <f aca="false">U217-AVERAGE($B$2:$BI$2)</f>
        <v>0.863735012834271</v>
      </c>
      <c r="CF217" s="4" t="n">
        <f aca="false">V217-AVERAGE($B$2:$BI$2)</f>
        <v>0.669335000341137</v>
      </c>
      <c r="CG217" s="4" t="n">
        <f aca="false">W217-AVERAGE($B$2:$BI$2)</f>
        <v>0.533434979741772</v>
      </c>
      <c r="CH217" s="4" t="n">
        <f aca="false">X217-AVERAGE($B$2:$BI$2)</f>
        <v>0.541235022371014</v>
      </c>
      <c r="CI217" s="4" t="n">
        <f aca="false">Y217-AVERAGE($B$2:$BI$2)</f>
        <v>0.547635011499127</v>
      </c>
      <c r="CJ217" s="4" t="n">
        <f aca="false">Z217-AVERAGE($B$2:$BI$2)</f>
        <v>0.52643501025935</v>
      </c>
      <c r="CK217" s="4" t="n">
        <f aca="false">AA217-AVERAGE($B$2:$BI$2)</f>
        <v>0.728834979360302</v>
      </c>
      <c r="CL217" s="4" t="n">
        <f aca="false">AB217-AVERAGE($B$2:$BI$2)</f>
        <v>0.729135029142102</v>
      </c>
      <c r="CM217" s="4" t="n">
        <f aca="false">AC217-AVERAGE($B$2:$BI$2)</f>
        <v>0.727235011880596</v>
      </c>
      <c r="CN217" s="4" t="n">
        <f aca="false">AD217-AVERAGE($B$2:$BI$2)</f>
        <v>0.732734970872601</v>
      </c>
      <c r="CO217" s="4" t="n">
        <f aca="false">AE217-AVERAGE($B$2:$BI$2)</f>
        <v>0.725334994619091</v>
      </c>
      <c r="CP217" s="4" t="n">
        <f aca="false">AF217-AVERAGE($B$2:$BI$2)</f>
        <v>0.653935007875164</v>
      </c>
      <c r="CQ217" s="4" t="n">
        <f aca="false">AG217-AVERAGE($B$2:$BI$2)</f>
        <v>0.63563501102229</v>
      </c>
      <c r="CR217" s="4" t="n">
        <f aca="false">AH217-AVERAGE($B$2:$BI$2)</f>
        <v>0.628734998529156</v>
      </c>
      <c r="CS217" s="4" t="n">
        <f aca="false">AI217-AVERAGE($B$2:$BI$2)</f>
        <v>0.593834988897045</v>
      </c>
      <c r="CT217" s="4" t="n">
        <f aca="false">AJ217-AVERAGE($B$2:$BI$2)</f>
        <v>0.646035008256634</v>
      </c>
      <c r="CU217" s="4" t="n">
        <f aca="false">AK217-AVERAGE($B$2:$BI$2)</f>
        <v>0.559034995858868</v>
      </c>
      <c r="CV217" s="4" t="n">
        <f aca="false">AL217-AVERAGE($B$2:$BI$2)</f>
        <v>0.631735019509991</v>
      </c>
      <c r="CW217" s="4" t="n">
        <f aca="false">AM217-AVERAGE($B$2:$BI$2)</f>
        <v>0.59303497535487</v>
      </c>
      <c r="CX217" s="4" t="n">
        <f aca="false">AN217-AVERAGE($B$2:$BI$2)</f>
        <v>0.597535006826123</v>
      </c>
      <c r="CY217" s="4" t="n">
        <f aca="false">AO217-AVERAGE($B$2:$BI$2)</f>
        <v>0.586835019414624</v>
      </c>
      <c r="CZ217" s="4" t="n">
        <f aca="false">AP217-AVERAGE($B$2:$BI$2)</f>
        <v>0.556134991471966</v>
      </c>
      <c r="DA217" s="4" t="n">
        <f aca="false">AQ217-AVERAGE($B$2:$BI$2)</f>
        <v>0.548335008447369</v>
      </c>
      <c r="DB217" s="4" t="n">
        <f aca="false">AR217-AVERAGE($B$2:$BI$2)</f>
        <v>0.543435029809674</v>
      </c>
      <c r="DC217" s="4" t="n">
        <f aca="false">AS217-AVERAGE($B$2:$BI$2)</f>
        <v>0.539735011880596</v>
      </c>
      <c r="DD217" s="4" t="n">
        <f aca="false">AT217-AVERAGE($B$2:$BI$2)</f>
        <v>0.528034977739056</v>
      </c>
      <c r="DE217" s="4" t="n">
        <f aca="false">AU217-AVERAGE($B$2:$BI$2)</f>
        <v>0.463535003488262</v>
      </c>
      <c r="DF217" s="4" t="n">
        <f aca="false">AV217-AVERAGE($B$2:$BI$2)</f>
        <v>0.496534995858868</v>
      </c>
      <c r="DG217" s="4" t="n">
        <f aca="false">AW217-AVERAGE($B$2:$BI$2)</f>
        <v>0.477734975640972</v>
      </c>
      <c r="DH217" s="4" t="n">
        <f aca="false">AX217-AVERAGE($B$2:$BI$2)</f>
        <v>0.498735003297528</v>
      </c>
      <c r="DI217" s="4" t="n">
        <f aca="false">AY217-AVERAGE($B$2:$BI$2)</f>
        <v>0.492234997575482</v>
      </c>
      <c r="DJ217" s="4" t="n">
        <f aca="false">AZ217-AVERAGE($B$2:$BI$2)</f>
        <v>0.459735028569897</v>
      </c>
      <c r="DK217" s="4" t="n">
        <f aca="false">BA217-AVERAGE($B$2:$BI$2)</f>
        <v>0.472334973638256</v>
      </c>
      <c r="DL217" s="4" t="n">
        <f aca="false">BB217-AVERAGE($B$2:$BI$2)</f>
        <v>0.445434980218609</v>
      </c>
      <c r="DM217" s="4" t="n">
        <f aca="false">BC217-AVERAGE($B$2:$BI$2)</f>
        <v>0.470835022752484</v>
      </c>
      <c r="DN217" s="4" t="n">
        <f aca="false">BD217-AVERAGE($B$2:$BI$2)</f>
        <v>0.454734973733624</v>
      </c>
      <c r="DO217" s="4" t="n">
        <f aca="false">BE217-AVERAGE($B$2:$BI$2)</f>
        <v>0.37223499280711</v>
      </c>
      <c r="DP217" s="4" t="n">
        <f aca="false">BF217-AVERAGE($B$2:$BI$2)</f>
        <v>0.384135000531872</v>
      </c>
      <c r="DQ217" s="4" t="n">
        <f aca="false">BG217-AVERAGE($B$2:$BI$2)</f>
        <v>0.396735005204876</v>
      </c>
      <c r="DR217" s="4" t="n">
        <f aca="false">BH217-AVERAGE($B$2:$BI$2)</f>
        <v>0.378635011737545</v>
      </c>
      <c r="DS217" s="4" t="n">
        <f aca="false">BI217-AVERAGE($B$2:$BI$2)</f>
        <v>0.377735011403759</v>
      </c>
    </row>
    <row r="218" customFormat="false" ht="15" hidden="false" customHeight="false" outlineLevel="0" collapsed="false">
      <c r="A218" s="0" t="n">
        <v>1641.6</v>
      </c>
      <c r="B218" s="0" t="n">
        <v>1.07550001144409</v>
      </c>
      <c r="C218" s="0" t="n">
        <v>1.04560005664825</v>
      </c>
      <c r="D218" s="0" t="n">
        <v>1.04489994049072</v>
      </c>
      <c r="E218" s="0" t="n">
        <v>1.05509996414185</v>
      </c>
      <c r="F218" s="0" t="n">
        <v>1.03999996185303</v>
      </c>
      <c r="G218" s="0" t="n">
        <v>1.0595999956131</v>
      </c>
      <c r="H218" s="0" t="n">
        <v>1.05509996414185</v>
      </c>
      <c r="I218" s="0" t="n">
        <v>1.04939997196198</v>
      </c>
      <c r="J218" s="0" t="n">
        <v>1.05270004272461</v>
      </c>
      <c r="K218" s="0" t="n">
        <v>1.0436999797821</v>
      </c>
      <c r="L218" s="0" t="n">
        <v>0.905099987983704</v>
      </c>
      <c r="M218" s="0" t="n">
        <v>0.936600029468536</v>
      </c>
      <c r="N218" s="0" t="n">
        <v>0.92330002784729</v>
      </c>
      <c r="O218" s="0" t="n">
        <v>0.83459997177124</v>
      </c>
      <c r="P218" s="0" t="n">
        <v>0.755299985408783</v>
      </c>
      <c r="Q218" s="0" t="n">
        <v>0.932900011539459</v>
      </c>
      <c r="R218" s="0" t="n">
        <v>0.916400015354157</v>
      </c>
      <c r="S218" s="0" t="n">
        <v>0.948599994182587</v>
      </c>
      <c r="T218" s="0" t="n">
        <v>0.953199982643127</v>
      </c>
      <c r="U218" s="0" t="n">
        <v>0.953599989414215</v>
      </c>
      <c r="V218" s="0" t="n">
        <v>0.766799986362457</v>
      </c>
      <c r="W218" s="0" t="n">
        <v>0.624899983406067</v>
      </c>
      <c r="X218" s="0" t="n">
        <v>0.633000016212463</v>
      </c>
      <c r="Y218" s="0" t="n">
        <v>0.636300027370453</v>
      </c>
      <c r="Z218" s="0" t="n">
        <v>0.617900013923645</v>
      </c>
      <c r="AA218" s="0" t="n">
        <v>0.818400025367737</v>
      </c>
      <c r="AB218" s="0" t="n">
        <v>0.818599998950958</v>
      </c>
      <c r="AC218" s="0" t="n">
        <v>0.816799998283386</v>
      </c>
      <c r="AD218" s="0" t="n">
        <v>0.822799980640412</v>
      </c>
      <c r="AE218" s="0" t="n">
        <v>0.814599990844727</v>
      </c>
      <c r="AF218" s="0" t="n">
        <v>0.744000017642975</v>
      </c>
      <c r="AG218" s="0" t="n">
        <v>0.725899994373322</v>
      </c>
      <c r="AH218" s="0" t="n">
        <v>0.718800008296967</v>
      </c>
      <c r="AI218" s="0" t="n">
        <v>0.684099972248077</v>
      </c>
      <c r="AJ218" s="0" t="n">
        <v>0.736699998378754</v>
      </c>
      <c r="AK218" s="0" t="n">
        <v>0.649900019168854</v>
      </c>
      <c r="AL218" s="0" t="n">
        <v>0.722000002861023</v>
      </c>
      <c r="AM218" s="0" t="n">
        <v>0.683200001716614</v>
      </c>
      <c r="AN218" s="0" t="n">
        <v>0.688000023365021</v>
      </c>
      <c r="AO218" s="0" t="n">
        <v>0.677500009536743</v>
      </c>
      <c r="AP218" s="0" t="n">
        <v>0.646700024604797</v>
      </c>
      <c r="AQ218" s="0" t="n">
        <v>0.638700008392334</v>
      </c>
      <c r="AR218" s="0" t="n">
        <v>0.633800029754639</v>
      </c>
      <c r="AS218" s="0" t="n">
        <v>0.630299985408783</v>
      </c>
      <c r="AT218" s="0" t="n">
        <v>0.618099987506867</v>
      </c>
      <c r="AU218" s="0" t="n">
        <v>0.554400026798248</v>
      </c>
      <c r="AV218" s="0" t="n">
        <v>0.587000012397766</v>
      </c>
      <c r="AW218" s="0" t="n">
        <v>0.568099975585938</v>
      </c>
      <c r="AX218" s="0" t="n">
        <v>0.589299976825714</v>
      </c>
      <c r="AY218" s="0" t="n">
        <v>0.58270001411438</v>
      </c>
      <c r="AZ218" s="0" t="n">
        <v>0.550400018692017</v>
      </c>
      <c r="BA218" s="0" t="n">
        <v>0.562799990177155</v>
      </c>
      <c r="BB218" s="0" t="n">
        <v>0.536199986934662</v>
      </c>
      <c r="BC218" s="0" t="n">
        <v>0.56139999628067</v>
      </c>
      <c r="BD218" s="0" t="n">
        <v>0.545199990272522</v>
      </c>
      <c r="BE218" s="0" t="n">
        <v>0.462999999523163</v>
      </c>
      <c r="BF218" s="0" t="n">
        <v>0.474900007247925</v>
      </c>
      <c r="BG218" s="0" t="n">
        <v>0.487800002098084</v>
      </c>
      <c r="BH218" s="0" t="n">
        <v>0.469700008630753</v>
      </c>
      <c r="BI218" s="0" t="n">
        <v>0.468300014734268</v>
      </c>
      <c r="BK218" s="0" t="n">
        <v>1641.6</v>
      </c>
      <c r="BL218" s="4" t="n">
        <f aca="false">B218-AVERAGE($B$2:$BI$2)</f>
        <v>0.985135011499127</v>
      </c>
      <c r="BM218" s="4" t="n">
        <f aca="false">C218-AVERAGE($B$2:$BI$2)</f>
        <v>0.955235056703289</v>
      </c>
      <c r="BN218" s="4" t="n">
        <f aca="false">D218-AVERAGE($B$2:$BI$2)</f>
        <v>0.954534940545758</v>
      </c>
      <c r="BO218" s="4" t="n">
        <f aca="false">E218-AVERAGE($B$2:$BI$2)</f>
        <v>0.964734964196881</v>
      </c>
      <c r="BP218" s="4" t="n">
        <f aca="false">F218-AVERAGE($B$2:$BI$2)</f>
        <v>0.949634961908062</v>
      </c>
      <c r="BQ218" s="4" t="n">
        <f aca="false">G218-AVERAGE($B$2:$BI$2)</f>
        <v>0.969234995668133</v>
      </c>
      <c r="BR218" s="4" t="n">
        <f aca="false">H218-AVERAGE($B$2:$BI$2)</f>
        <v>0.964734964196881</v>
      </c>
      <c r="BS218" s="4" t="n">
        <f aca="false">I218-AVERAGE($B$2:$BI$2)</f>
        <v>0.95903497201701</v>
      </c>
      <c r="BT218" s="4" t="n">
        <f aca="false">J218-AVERAGE($B$2:$BI$2)</f>
        <v>0.962335042779644</v>
      </c>
      <c r="BU218" s="4" t="n">
        <f aca="false">K218-AVERAGE($B$2:$BI$2)</f>
        <v>0.953334979837139</v>
      </c>
      <c r="BV218" s="4" t="n">
        <f aca="false">L218-AVERAGE($B$2:$BI$2)</f>
        <v>0.814734988038739</v>
      </c>
      <c r="BW218" s="4" t="n">
        <f aca="false">M218-AVERAGE($B$2:$BI$2)</f>
        <v>0.846235029523571</v>
      </c>
      <c r="BX218" s="4" t="n">
        <f aca="false">N218-AVERAGE($B$2:$BI$2)</f>
        <v>0.832935027902325</v>
      </c>
      <c r="BY218" s="4" t="n">
        <f aca="false">O218-AVERAGE($B$2:$BI$2)</f>
        <v>0.744234971826275</v>
      </c>
      <c r="BZ218" s="4" t="n">
        <f aca="false">P218-AVERAGE($B$2:$BI$2)</f>
        <v>0.664934985463818</v>
      </c>
      <c r="CA218" s="4" t="n">
        <f aca="false">Q218-AVERAGE($B$2:$BI$2)</f>
        <v>0.842535011594494</v>
      </c>
      <c r="CB218" s="4" t="n">
        <f aca="false">R218-AVERAGE($B$2:$BI$2)</f>
        <v>0.826035015409192</v>
      </c>
      <c r="CC218" s="4" t="n">
        <f aca="false">S218-AVERAGE($B$2:$BI$2)</f>
        <v>0.858234994237622</v>
      </c>
      <c r="CD218" s="4" t="n">
        <f aca="false">T218-AVERAGE($B$2:$BI$2)</f>
        <v>0.862834982698162</v>
      </c>
      <c r="CE218" s="4" t="n">
        <f aca="false">U218-AVERAGE($B$2:$BI$2)</f>
        <v>0.86323498946925</v>
      </c>
      <c r="CF218" s="4" t="n">
        <f aca="false">V218-AVERAGE($B$2:$BI$2)</f>
        <v>0.676434986417492</v>
      </c>
      <c r="CG218" s="4" t="n">
        <f aca="false">W218-AVERAGE($B$2:$BI$2)</f>
        <v>0.534534983461102</v>
      </c>
      <c r="CH218" s="4" t="n">
        <f aca="false">X218-AVERAGE($B$2:$BI$2)</f>
        <v>0.542635016267498</v>
      </c>
      <c r="CI218" s="4" t="n">
        <f aca="false">Y218-AVERAGE($B$2:$BI$2)</f>
        <v>0.545935027425488</v>
      </c>
      <c r="CJ218" s="4" t="n">
        <f aca="false">Z218-AVERAGE($B$2:$BI$2)</f>
        <v>0.52753501397868</v>
      </c>
      <c r="CK218" s="4" t="n">
        <f aca="false">AA218-AVERAGE($B$2:$BI$2)</f>
        <v>0.728035025422772</v>
      </c>
      <c r="CL218" s="4" t="n">
        <f aca="false">AB218-AVERAGE($B$2:$BI$2)</f>
        <v>0.728234999005993</v>
      </c>
      <c r="CM218" s="4" t="n">
        <f aca="false">AC218-AVERAGE($B$2:$BI$2)</f>
        <v>0.726434998338421</v>
      </c>
      <c r="CN218" s="4" t="n">
        <f aca="false">AD218-AVERAGE($B$2:$BI$2)</f>
        <v>0.732434980695447</v>
      </c>
      <c r="CO218" s="4" t="n">
        <f aca="false">AE218-AVERAGE($B$2:$BI$2)</f>
        <v>0.724234990899762</v>
      </c>
      <c r="CP218" s="4" t="n">
        <f aca="false">AF218-AVERAGE($B$2:$BI$2)</f>
        <v>0.65363501769801</v>
      </c>
      <c r="CQ218" s="4" t="n">
        <f aca="false">AG218-AVERAGE($B$2:$BI$2)</f>
        <v>0.635534994428356</v>
      </c>
      <c r="CR218" s="4" t="n">
        <f aca="false">AH218-AVERAGE($B$2:$BI$2)</f>
        <v>0.628435008352002</v>
      </c>
      <c r="CS218" s="4" t="n">
        <f aca="false">AI218-AVERAGE($B$2:$BI$2)</f>
        <v>0.593734972303112</v>
      </c>
      <c r="CT218" s="4" t="n">
        <f aca="false">AJ218-AVERAGE($B$2:$BI$2)</f>
        <v>0.646334998433789</v>
      </c>
      <c r="CU218" s="4" t="n">
        <f aca="false">AK218-AVERAGE($B$2:$BI$2)</f>
        <v>0.559535019223889</v>
      </c>
      <c r="CV218" s="4" t="n">
        <f aca="false">AL218-AVERAGE($B$2:$BI$2)</f>
        <v>0.631635002916058</v>
      </c>
      <c r="CW218" s="4" t="n">
        <f aca="false">AM218-AVERAGE($B$2:$BI$2)</f>
        <v>0.592835001771649</v>
      </c>
      <c r="CX218" s="4" t="n">
        <f aca="false">AN218-AVERAGE($B$2:$BI$2)</f>
        <v>0.597635023420056</v>
      </c>
      <c r="CY218" s="4" t="n">
        <f aca="false">AO218-AVERAGE($B$2:$BI$2)</f>
        <v>0.587135009591778</v>
      </c>
      <c r="CZ218" s="4" t="n">
        <f aca="false">AP218-AVERAGE($B$2:$BI$2)</f>
        <v>0.556335024659832</v>
      </c>
      <c r="DA218" s="4" t="n">
        <f aca="false">AQ218-AVERAGE($B$2:$BI$2)</f>
        <v>0.548335008447369</v>
      </c>
      <c r="DB218" s="4" t="n">
        <f aca="false">AR218-AVERAGE($B$2:$BI$2)</f>
        <v>0.543435029809674</v>
      </c>
      <c r="DC218" s="4" t="n">
        <f aca="false">AS218-AVERAGE($B$2:$BI$2)</f>
        <v>0.539934985463818</v>
      </c>
      <c r="DD218" s="4" t="n">
        <f aca="false">AT218-AVERAGE($B$2:$BI$2)</f>
        <v>0.527734987561902</v>
      </c>
      <c r="DE218" s="4" t="n">
        <f aca="false">AU218-AVERAGE($B$2:$BI$2)</f>
        <v>0.464035026853283</v>
      </c>
      <c r="DF218" s="4" t="n">
        <f aca="false">AV218-AVERAGE($B$2:$BI$2)</f>
        <v>0.496635012452801</v>
      </c>
      <c r="DG218" s="4" t="n">
        <f aca="false">AW218-AVERAGE($B$2:$BI$2)</f>
        <v>0.477734975640972</v>
      </c>
      <c r="DH218" s="4" t="n">
        <f aca="false">AX218-AVERAGE($B$2:$BI$2)</f>
        <v>0.498934976880749</v>
      </c>
      <c r="DI218" s="4" t="n">
        <f aca="false">AY218-AVERAGE($B$2:$BI$2)</f>
        <v>0.492335014169415</v>
      </c>
      <c r="DJ218" s="4" t="n">
        <f aca="false">AZ218-AVERAGE($B$2:$BI$2)</f>
        <v>0.460035018747052</v>
      </c>
      <c r="DK218" s="4" t="n">
        <f aca="false">BA218-AVERAGE($B$2:$BI$2)</f>
        <v>0.47243499023219</v>
      </c>
      <c r="DL218" s="4" t="n">
        <f aca="false">BB218-AVERAGE($B$2:$BI$2)</f>
        <v>0.445834986989697</v>
      </c>
      <c r="DM218" s="4" t="n">
        <f aca="false">BC218-AVERAGE($B$2:$BI$2)</f>
        <v>0.471034996335705</v>
      </c>
      <c r="DN218" s="4" t="n">
        <f aca="false">BD218-AVERAGE($B$2:$BI$2)</f>
        <v>0.454834990327557</v>
      </c>
      <c r="DO218" s="4" t="n">
        <f aca="false">BE218-AVERAGE($B$2:$BI$2)</f>
        <v>0.372634999578198</v>
      </c>
      <c r="DP218" s="4" t="n">
        <f aca="false">BF218-AVERAGE($B$2:$BI$2)</f>
        <v>0.38453500730296</v>
      </c>
      <c r="DQ218" s="4" t="n">
        <f aca="false">BG218-AVERAGE($B$2:$BI$2)</f>
        <v>0.397435002153118</v>
      </c>
      <c r="DR218" s="4" t="n">
        <f aca="false">BH218-AVERAGE($B$2:$BI$2)</f>
        <v>0.379335008685788</v>
      </c>
      <c r="DS218" s="4" t="n">
        <f aca="false">BI218-AVERAGE($B$2:$BI$2)</f>
        <v>0.377935014789303</v>
      </c>
    </row>
    <row r="219" customFormat="false" ht="15" hidden="false" customHeight="false" outlineLevel="0" collapsed="false">
      <c r="A219" s="0" t="n">
        <v>1649.2</v>
      </c>
      <c r="B219" s="0" t="n">
        <v>1.07570004463196</v>
      </c>
      <c r="C219" s="0" t="n">
        <v>1.0456999540329</v>
      </c>
      <c r="D219" s="0" t="n">
        <v>1.04560005664825</v>
      </c>
      <c r="E219" s="0" t="n">
        <v>1.05460000038147</v>
      </c>
      <c r="F219" s="0" t="n">
        <v>1.04050004482269</v>
      </c>
      <c r="G219" s="0" t="n">
        <v>1.0595999956131</v>
      </c>
      <c r="H219" s="0" t="n">
        <v>1.05519998073578</v>
      </c>
      <c r="I219" s="0" t="n">
        <v>1.04960000514984</v>
      </c>
      <c r="J219" s="0" t="n">
        <v>1.05340003967285</v>
      </c>
      <c r="K219" s="0" t="n">
        <v>1.04379999637604</v>
      </c>
      <c r="L219" s="0" t="n">
        <v>0.905200004577637</v>
      </c>
      <c r="M219" s="0" t="n">
        <v>0.93639999628067</v>
      </c>
      <c r="N219" s="0" t="n">
        <v>0.923799991607666</v>
      </c>
      <c r="O219" s="0" t="n">
        <v>0.844200015068054</v>
      </c>
      <c r="P219" s="0" t="n">
        <v>0.757600009441376</v>
      </c>
      <c r="Q219" s="0" t="n">
        <v>0.933899998664856</v>
      </c>
      <c r="R219" s="0" t="n">
        <v>0.917100012302399</v>
      </c>
      <c r="S219" s="0" t="n">
        <v>0.949199974536896</v>
      </c>
      <c r="T219" s="0" t="n">
        <v>0.953499972820282</v>
      </c>
      <c r="U219" s="0" t="n">
        <v>0.953800022602081</v>
      </c>
      <c r="V219" s="0" t="n">
        <v>0.771799981594086</v>
      </c>
      <c r="W219" s="0" t="n">
        <v>0.639400005340576</v>
      </c>
      <c r="X219" s="0" t="n">
        <v>0.633700013160706</v>
      </c>
      <c r="Y219" s="0" t="n">
        <v>0.638000011444092</v>
      </c>
      <c r="Z219" s="0" t="n">
        <v>0.619700014591217</v>
      </c>
      <c r="AA219" s="0" t="n">
        <v>0.818499982357025</v>
      </c>
      <c r="AB219" s="0" t="n">
        <v>0.818499982357025</v>
      </c>
      <c r="AC219" s="0" t="n">
        <v>0.816600024700165</v>
      </c>
      <c r="AD219" s="0" t="n">
        <v>0.823099970817566</v>
      </c>
      <c r="AE219" s="0" t="n">
        <v>0.814499974250793</v>
      </c>
      <c r="AF219" s="0" t="n">
        <v>0.74370002746582</v>
      </c>
      <c r="AG219" s="0" t="n">
        <v>0.726499974727631</v>
      </c>
      <c r="AH219" s="0" t="n">
        <v>0.7189000248909</v>
      </c>
      <c r="AI219" s="0" t="n">
        <v>0.684300005435944</v>
      </c>
      <c r="AJ219" s="0" t="n">
        <v>0.736800014972687</v>
      </c>
      <c r="AK219" s="0" t="n">
        <v>0.650499999523163</v>
      </c>
      <c r="AL219" s="0" t="n">
        <v>0.722199976444245</v>
      </c>
      <c r="AM219" s="0" t="n">
        <v>0.683799982070923</v>
      </c>
      <c r="AN219" s="0" t="n">
        <v>0.688199996948242</v>
      </c>
      <c r="AO219" s="0" t="n">
        <v>0.677699983119965</v>
      </c>
      <c r="AP219" s="0" t="n">
        <v>0.646799981594086</v>
      </c>
      <c r="AQ219" s="0" t="n">
        <v>0.638999998569489</v>
      </c>
      <c r="AR219" s="0" t="n">
        <v>0.63400000333786</v>
      </c>
      <c r="AS219" s="0" t="n">
        <v>0.630200028419495</v>
      </c>
      <c r="AT219" s="0" t="n">
        <v>0.618399977684021</v>
      </c>
      <c r="AU219" s="0" t="n">
        <v>0.555999994277954</v>
      </c>
      <c r="AV219" s="0" t="n">
        <v>0.587599992752075</v>
      </c>
      <c r="AW219" s="0" t="n">
        <v>0.56879997253418</v>
      </c>
      <c r="AX219" s="0" t="n">
        <v>0.589999973773956</v>
      </c>
      <c r="AY219" s="0" t="n">
        <v>0.583400011062622</v>
      </c>
      <c r="AZ219" s="0" t="n">
        <v>0.550499975681305</v>
      </c>
      <c r="BA219" s="0" t="n">
        <v>0.563099980354309</v>
      </c>
      <c r="BB219" s="0" t="n">
        <v>0.535700023174286</v>
      </c>
      <c r="BC219" s="0" t="n">
        <v>0.561900019645691</v>
      </c>
      <c r="BD219" s="0" t="n">
        <v>0.54559999704361</v>
      </c>
      <c r="BE219" s="0" t="n">
        <v>0.463299989700317</v>
      </c>
      <c r="BF219" s="0" t="n">
        <v>0.474999994039536</v>
      </c>
      <c r="BG219" s="0" t="n">
        <v>0.48870000243187</v>
      </c>
      <c r="BH219" s="0" t="n">
        <v>0.469799995422363</v>
      </c>
      <c r="BI219" s="0" t="n">
        <v>0.468699991703034</v>
      </c>
      <c r="BK219" s="0" t="n">
        <v>1649.2</v>
      </c>
      <c r="BL219" s="4" t="n">
        <f aca="false">B219-AVERAGE($B$2:$BI$2)</f>
        <v>0.985335044686993</v>
      </c>
      <c r="BM219" s="4" t="n">
        <f aca="false">C219-AVERAGE($B$2:$BI$2)</f>
        <v>0.955334954087933</v>
      </c>
      <c r="BN219" s="4" t="n">
        <f aca="false">D219-AVERAGE($B$2:$BI$2)</f>
        <v>0.955235056703289</v>
      </c>
      <c r="BO219" s="4" t="n">
        <f aca="false">E219-AVERAGE($B$2:$BI$2)</f>
        <v>0.964235000436505</v>
      </c>
      <c r="BP219" s="4" t="n">
        <f aca="false">F219-AVERAGE($B$2:$BI$2)</f>
        <v>0.950135044877728</v>
      </c>
      <c r="BQ219" s="4" t="n">
        <f aca="false">G219-AVERAGE($B$2:$BI$2)</f>
        <v>0.969234995668133</v>
      </c>
      <c r="BR219" s="4" t="n">
        <f aca="false">H219-AVERAGE($B$2:$BI$2)</f>
        <v>0.964834980790814</v>
      </c>
      <c r="BS219" s="4" t="n">
        <f aca="false">I219-AVERAGE($B$2:$BI$2)</f>
        <v>0.959235005204876</v>
      </c>
      <c r="BT219" s="4" t="n">
        <f aca="false">J219-AVERAGE($B$2:$BI$2)</f>
        <v>0.963035039727886</v>
      </c>
      <c r="BU219" s="4" t="n">
        <f aca="false">K219-AVERAGE($B$2:$BI$2)</f>
        <v>0.953434996431072</v>
      </c>
      <c r="BV219" s="4" t="n">
        <f aca="false">L219-AVERAGE($B$2:$BI$2)</f>
        <v>0.814835004632672</v>
      </c>
      <c r="BW219" s="4" t="n">
        <f aca="false">M219-AVERAGE($B$2:$BI$2)</f>
        <v>0.846034996335705</v>
      </c>
      <c r="BX219" s="4" t="n">
        <f aca="false">N219-AVERAGE($B$2:$BI$2)</f>
        <v>0.833434991662701</v>
      </c>
      <c r="BY219" s="4" t="n">
        <f aca="false">O219-AVERAGE($B$2:$BI$2)</f>
        <v>0.753835015123089</v>
      </c>
      <c r="BZ219" s="4" t="n">
        <f aca="false">P219-AVERAGE($B$2:$BI$2)</f>
        <v>0.667235009496411</v>
      </c>
      <c r="CA219" s="4" t="n">
        <f aca="false">Q219-AVERAGE($B$2:$BI$2)</f>
        <v>0.843534998719891</v>
      </c>
      <c r="CB219" s="4" t="n">
        <f aca="false">R219-AVERAGE($B$2:$BI$2)</f>
        <v>0.826735012357434</v>
      </c>
      <c r="CC219" s="4" t="n">
        <f aca="false">S219-AVERAGE($B$2:$BI$2)</f>
        <v>0.858834974591931</v>
      </c>
      <c r="CD219" s="4" t="n">
        <f aca="false">T219-AVERAGE($B$2:$BI$2)</f>
        <v>0.863134972875317</v>
      </c>
      <c r="CE219" s="4" t="n">
        <f aca="false">U219-AVERAGE($B$2:$BI$2)</f>
        <v>0.863435022657116</v>
      </c>
      <c r="CF219" s="4" t="n">
        <f aca="false">V219-AVERAGE($B$2:$BI$2)</f>
        <v>0.681434981649121</v>
      </c>
      <c r="CG219" s="4" t="n">
        <f aca="false">W219-AVERAGE($B$2:$BI$2)</f>
        <v>0.549035005395611</v>
      </c>
      <c r="CH219" s="4" t="n">
        <f aca="false">X219-AVERAGE($B$2:$BI$2)</f>
        <v>0.543335013215741</v>
      </c>
      <c r="CI219" s="4" t="n">
        <f aca="false">Y219-AVERAGE($B$2:$BI$2)</f>
        <v>0.547635011499127</v>
      </c>
      <c r="CJ219" s="4" t="n">
        <f aca="false">Z219-AVERAGE($B$2:$BI$2)</f>
        <v>0.529335014646252</v>
      </c>
      <c r="CK219" s="4" t="n">
        <f aca="false">AA219-AVERAGE($B$2:$BI$2)</f>
        <v>0.72813498241206</v>
      </c>
      <c r="CL219" s="4" t="n">
        <f aca="false">AB219-AVERAGE($B$2:$BI$2)</f>
        <v>0.72813498241206</v>
      </c>
      <c r="CM219" s="4" t="n">
        <f aca="false">AC219-AVERAGE($B$2:$BI$2)</f>
        <v>0.7262350247552</v>
      </c>
      <c r="CN219" s="4" t="n">
        <f aca="false">AD219-AVERAGE($B$2:$BI$2)</f>
        <v>0.732734970872601</v>
      </c>
      <c r="CO219" s="4" t="n">
        <f aca="false">AE219-AVERAGE($B$2:$BI$2)</f>
        <v>0.724134974305828</v>
      </c>
      <c r="CP219" s="4" t="n">
        <f aca="false">AF219-AVERAGE($B$2:$BI$2)</f>
        <v>0.653335027520855</v>
      </c>
      <c r="CQ219" s="4" t="n">
        <f aca="false">AG219-AVERAGE($B$2:$BI$2)</f>
        <v>0.636134974782666</v>
      </c>
      <c r="CR219" s="4" t="n">
        <f aca="false">AH219-AVERAGE($B$2:$BI$2)</f>
        <v>0.628535024945935</v>
      </c>
      <c r="CS219" s="4" t="n">
        <f aca="false">AI219-AVERAGE($B$2:$BI$2)</f>
        <v>0.593935005490979</v>
      </c>
      <c r="CT219" s="4" t="n">
        <f aca="false">AJ219-AVERAGE($B$2:$BI$2)</f>
        <v>0.646435015027722</v>
      </c>
      <c r="CU219" s="4" t="n">
        <f aca="false">AK219-AVERAGE($B$2:$BI$2)</f>
        <v>0.560134999578198</v>
      </c>
      <c r="CV219" s="4" t="n">
        <f aca="false">AL219-AVERAGE($B$2:$BI$2)</f>
        <v>0.631834976499279</v>
      </c>
      <c r="CW219" s="4" t="n">
        <f aca="false">AM219-AVERAGE($B$2:$BI$2)</f>
        <v>0.593434982125958</v>
      </c>
      <c r="CX219" s="4" t="n">
        <f aca="false">AN219-AVERAGE($B$2:$BI$2)</f>
        <v>0.597834997003277</v>
      </c>
      <c r="CY219" s="4" t="n">
        <f aca="false">AO219-AVERAGE($B$2:$BI$2)</f>
        <v>0.587334983175</v>
      </c>
      <c r="CZ219" s="4" t="n">
        <f aca="false">AP219-AVERAGE($B$2:$BI$2)</f>
        <v>0.556434981649121</v>
      </c>
      <c r="DA219" s="4" t="n">
        <f aca="false">AQ219-AVERAGE($B$2:$BI$2)</f>
        <v>0.548634998624523</v>
      </c>
      <c r="DB219" s="4" t="n">
        <f aca="false">AR219-AVERAGE($B$2:$BI$2)</f>
        <v>0.543635003392895</v>
      </c>
      <c r="DC219" s="4" t="n">
        <f aca="false">AS219-AVERAGE($B$2:$BI$2)</f>
        <v>0.53983502847453</v>
      </c>
      <c r="DD219" s="4" t="n">
        <f aca="false">AT219-AVERAGE($B$2:$BI$2)</f>
        <v>0.528034977739056</v>
      </c>
      <c r="DE219" s="4" t="n">
        <f aca="false">AU219-AVERAGE($B$2:$BI$2)</f>
        <v>0.465634994332989</v>
      </c>
      <c r="DF219" s="4" t="n">
        <f aca="false">AV219-AVERAGE($B$2:$BI$2)</f>
        <v>0.49723499280711</v>
      </c>
      <c r="DG219" s="4" t="n">
        <f aca="false">AW219-AVERAGE($B$2:$BI$2)</f>
        <v>0.478434972589215</v>
      </c>
      <c r="DH219" s="4" t="n">
        <f aca="false">AX219-AVERAGE($B$2:$BI$2)</f>
        <v>0.499634973828991</v>
      </c>
      <c r="DI219" s="4" t="n">
        <f aca="false">AY219-AVERAGE($B$2:$BI$2)</f>
        <v>0.493035011117657</v>
      </c>
      <c r="DJ219" s="4" t="n">
        <f aca="false">AZ219-AVERAGE($B$2:$BI$2)</f>
        <v>0.46013497573634</v>
      </c>
      <c r="DK219" s="4" t="n">
        <f aca="false">BA219-AVERAGE($B$2:$BI$2)</f>
        <v>0.472734980409344</v>
      </c>
      <c r="DL219" s="4" t="n">
        <f aca="false">BB219-AVERAGE($B$2:$BI$2)</f>
        <v>0.445335023229321</v>
      </c>
      <c r="DM219" s="4" t="n">
        <f aca="false">BC219-AVERAGE($B$2:$BI$2)</f>
        <v>0.471535019700726</v>
      </c>
      <c r="DN219" s="4" t="n">
        <f aca="false">BD219-AVERAGE($B$2:$BI$2)</f>
        <v>0.455234997098645</v>
      </c>
      <c r="DO219" s="4" t="n">
        <f aca="false">BE219-AVERAGE($B$2:$BI$2)</f>
        <v>0.372934989755352</v>
      </c>
      <c r="DP219" s="4" t="n">
        <f aca="false">BF219-AVERAGE($B$2:$BI$2)</f>
        <v>0.38463499409457</v>
      </c>
      <c r="DQ219" s="4" t="n">
        <f aca="false">BG219-AVERAGE($B$2:$BI$2)</f>
        <v>0.398335002486904</v>
      </c>
      <c r="DR219" s="4" t="n">
        <f aca="false">BH219-AVERAGE($B$2:$BI$2)</f>
        <v>0.379434995477398</v>
      </c>
      <c r="DS219" s="4" t="n">
        <f aca="false">BI219-AVERAGE($B$2:$BI$2)</f>
        <v>0.378334991758068</v>
      </c>
    </row>
    <row r="220" customFormat="false" ht="15" hidden="false" customHeight="false" outlineLevel="0" collapsed="false">
      <c r="A220" s="0" t="n">
        <v>1656.8</v>
      </c>
      <c r="B220" s="0" t="n">
        <v>1.07659995555878</v>
      </c>
      <c r="C220" s="0" t="n">
        <v>1.04610002040863</v>
      </c>
      <c r="D220" s="0" t="n">
        <v>1.0460000038147</v>
      </c>
      <c r="E220" s="0" t="n">
        <v>1.05529999732971</v>
      </c>
      <c r="F220" s="0" t="n">
        <v>1.04089999198914</v>
      </c>
      <c r="G220" s="0" t="n">
        <v>1.0599000453949</v>
      </c>
      <c r="H220" s="0" t="n">
        <v>1.05569994449615</v>
      </c>
      <c r="I220" s="0" t="n">
        <v>1.05040001869202</v>
      </c>
      <c r="J220" s="0" t="n">
        <v>1.05359995365143</v>
      </c>
      <c r="K220" s="0" t="n">
        <v>1.04410004615784</v>
      </c>
      <c r="L220" s="0" t="n">
        <v>0.906000018119812</v>
      </c>
      <c r="M220" s="0" t="n">
        <v>0.936100006103516</v>
      </c>
      <c r="N220" s="0" t="n">
        <v>0.923600018024445</v>
      </c>
      <c r="O220" s="0" t="n">
        <v>0.851599991321564</v>
      </c>
      <c r="P220" s="0" t="n">
        <v>0.758899986743927</v>
      </c>
      <c r="Q220" s="0" t="n">
        <v>0.933600008487701</v>
      </c>
      <c r="R220" s="0" t="n">
        <v>0.916999995708466</v>
      </c>
      <c r="S220" s="0" t="n">
        <v>0.94870001077652</v>
      </c>
      <c r="T220" s="0" t="n">
        <v>0.953400015830994</v>
      </c>
      <c r="U220" s="0" t="n">
        <v>0.953599989414215</v>
      </c>
      <c r="V220" s="0" t="n">
        <v>0.775200009346008</v>
      </c>
      <c r="W220" s="0" t="n">
        <v>0.627600014209747</v>
      </c>
      <c r="X220" s="0" t="n">
        <v>0.635800004005432</v>
      </c>
      <c r="Y220" s="0" t="n">
        <v>0.638999998569489</v>
      </c>
      <c r="Z220" s="0" t="n">
        <v>0.620899975299835</v>
      </c>
      <c r="AA220" s="0" t="n">
        <v>0.817799985408783</v>
      </c>
      <c r="AB220" s="0" t="n">
        <v>0.818099975585938</v>
      </c>
      <c r="AC220" s="0" t="n">
        <v>0.815999984741211</v>
      </c>
      <c r="AD220" s="0" t="n">
        <v>0.822899997234344</v>
      </c>
      <c r="AE220" s="0" t="n">
        <v>0.813000023365021</v>
      </c>
      <c r="AF220" s="0" t="n">
        <v>0.743099987506866</v>
      </c>
      <c r="AG220" s="0" t="n">
        <v>0.726199984550476</v>
      </c>
      <c r="AH220" s="0" t="n">
        <v>0.718699991703034</v>
      </c>
      <c r="AI220" s="0" t="n">
        <v>0.683399975299835</v>
      </c>
      <c r="AJ220" s="0" t="n">
        <v>0.736500024795532</v>
      </c>
      <c r="AK220" s="0" t="n">
        <v>0.650600016117096</v>
      </c>
      <c r="AL220" s="0" t="n">
        <v>0.721599996089935</v>
      </c>
      <c r="AM220" s="0" t="n">
        <v>0.683600008487702</v>
      </c>
      <c r="AN220" s="0" t="n">
        <v>0.688000023365021</v>
      </c>
      <c r="AO220" s="0" t="n">
        <v>0.677699983119965</v>
      </c>
      <c r="AP220" s="0" t="n">
        <v>0.646899998188019</v>
      </c>
      <c r="AQ220" s="0" t="n">
        <v>0.638599991798401</v>
      </c>
      <c r="AR220" s="0" t="n">
        <v>0.63400000333786</v>
      </c>
      <c r="AS220" s="0" t="n">
        <v>0.630299985408783</v>
      </c>
      <c r="AT220" s="0" t="n">
        <v>0.6182000041008</v>
      </c>
      <c r="AU220" s="0" t="n">
        <v>0.556400001049042</v>
      </c>
      <c r="AV220" s="0" t="n">
        <v>0.587800025939942</v>
      </c>
      <c r="AW220" s="0" t="n">
        <v>0.569400012493134</v>
      </c>
      <c r="AX220" s="0" t="n">
        <v>0.590200006961823</v>
      </c>
      <c r="AY220" s="0" t="n">
        <v>0.583400011062622</v>
      </c>
      <c r="AZ220" s="0" t="n">
        <v>0.550400018692017</v>
      </c>
      <c r="BA220" s="0" t="n">
        <v>0.563399970531464</v>
      </c>
      <c r="BB220" s="0" t="n">
        <v>0.535899996757507</v>
      </c>
      <c r="BC220" s="0" t="n">
        <v>0.562300026416779</v>
      </c>
      <c r="BD220" s="0" t="n">
        <v>0.545799970626831</v>
      </c>
      <c r="BE220" s="0" t="n">
        <v>0.46399998664856</v>
      </c>
      <c r="BF220" s="0" t="n">
        <v>0.475499987602234</v>
      </c>
      <c r="BG220" s="0" t="n">
        <v>0.489300012588501</v>
      </c>
      <c r="BH220" s="0" t="n">
        <v>0.470200002193451</v>
      </c>
      <c r="BI220" s="0" t="n">
        <v>0.469599992036819</v>
      </c>
      <c r="BK220" s="0" t="n">
        <v>1656.8</v>
      </c>
      <c r="BL220" s="4" t="n">
        <f aca="false">B220-AVERAGE($B$2:$BI$2)</f>
        <v>0.986234955613812</v>
      </c>
      <c r="BM220" s="4" t="n">
        <f aca="false">C220-AVERAGE($B$2:$BI$2)</f>
        <v>0.955735020463665</v>
      </c>
      <c r="BN220" s="4" t="n">
        <f aca="false">D220-AVERAGE($B$2:$BI$2)</f>
        <v>0.955635003869732</v>
      </c>
      <c r="BO220" s="4" t="n">
        <f aca="false">E220-AVERAGE($B$2:$BI$2)</f>
        <v>0.964934997384747</v>
      </c>
      <c r="BP220" s="4" t="n">
        <f aca="false">F220-AVERAGE($B$2:$BI$2)</f>
        <v>0.950534992044171</v>
      </c>
      <c r="BQ220" s="4" t="n">
        <f aca="false">G220-AVERAGE($B$2:$BI$2)</f>
        <v>0.969535045449932</v>
      </c>
      <c r="BR220" s="4" t="n">
        <f aca="false">H220-AVERAGE($B$2:$BI$2)</f>
        <v>0.96533494455119</v>
      </c>
      <c r="BS220" s="4" t="n">
        <f aca="false">I220-AVERAGE($B$2:$BI$2)</f>
        <v>0.960035018747051</v>
      </c>
      <c r="BT220" s="4" t="n">
        <f aca="false">J220-AVERAGE($B$2:$BI$2)</f>
        <v>0.963234953706463</v>
      </c>
      <c r="BU220" s="4" t="n">
        <f aca="false">K220-AVERAGE($B$2:$BI$2)</f>
        <v>0.953735046212872</v>
      </c>
      <c r="BV220" s="4" t="n">
        <f aca="false">L220-AVERAGE($B$2:$BI$2)</f>
        <v>0.815635018174847</v>
      </c>
      <c r="BW220" s="4" t="n">
        <f aca="false">M220-AVERAGE($B$2:$BI$2)</f>
        <v>0.84573500615855</v>
      </c>
      <c r="BX220" s="4" t="n">
        <f aca="false">N220-AVERAGE($B$2:$BI$2)</f>
        <v>0.833235018079479</v>
      </c>
      <c r="BY220" s="4" t="n">
        <f aca="false">O220-AVERAGE($B$2:$BI$2)</f>
        <v>0.761234991376599</v>
      </c>
      <c r="BZ220" s="4" t="n">
        <f aca="false">P220-AVERAGE($B$2:$BI$2)</f>
        <v>0.668534986798962</v>
      </c>
      <c r="CA220" s="4" t="n">
        <f aca="false">Q220-AVERAGE($B$2:$BI$2)</f>
        <v>0.843235008542736</v>
      </c>
      <c r="CB220" s="4" t="n">
        <f aca="false">R220-AVERAGE($B$2:$BI$2)</f>
        <v>0.826634995763501</v>
      </c>
      <c r="CC220" s="4" t="n">
        <f aca="false">S220-AVERAGE($B$2:$BI$2)</f>
        <v>0.858335010831555</v>
      </c>
      <c r="CD220" s="4" t="n">
        <f aca="false">T220-AVERAGE($B$2:$BI$2)</f>
        <v>0.863035015886029</v>
      </c>
      <c r="CE220" s="4" t="n">
        <f aca="false">U220-AVERAGE($B$2:$BI$2)</f>
        <v>0.86323498946925</v>
      </c>
      <c r="CF220" s="4" t="n">
        <f aca="false">V220-AVERAGE($B$2:$BI$2)</f>
        <v>0.684835009401043</v>
      </c>
      <c r="CG220" s="4" t="n">
        <f aca="false">W220-AVERAGE($B$2:$BI$2)</f>
        <v>0.537235014264782</v>
      </c>
      <c r="CH220" s="4" t="n">
        <f aca="false">X220-AVERAGE($B$2:$BI$2)</f>
        <v>0.545435004060467</v>
      </c>
      <c r="CI220" s="4" t="n">
        <f aca="false">Y220-AVERAGE($B$2:$BI$2)</f>
        <v>0.548634998624523</v>
      </c>
      <c r="CJ220" s="4" t="n">
        <f aca="false">Z220-AVERAGE($B$2:$BI$2)</f>
        <v>0.53053497535487</v>
      </c>
      <c r="CK220" s="4" t="n">
        <f aca="false">AA220-AVERAGE($B$2:$BI$2)</f>
        <v>0.727434985463818</v>
      </c>
      <c r="CL220" s="4" t="n">
        <f aca="false">AB220-AVERAGE($B$2:$BI$2)</f>
        <v>0.727734975640972</v>
      </c>
      <c r="CM220" s="4" t="n">
        <f aca="false">AC220-AVERAGE($B$2:$BI$2)</f>
        <v>0.725634984796246</v>
      </c>
      <c r="CN220" s="4" t="n">
        <f aca="false">AD220-AVERAGE($B$2:$BI$2)</f>
        <v>0.732534997289379</v>
      </c>
      <c r="CO220" s="4" t="n">
        <f aca="false">AE220-AVERAGE($B$2:$BI$2)</f>
        <v>0.722635023420056</v>
      </c>
      <c r="CP220" s="4" t="n">
        <f aca="false">AF220-AVERAGE($B$2:$BI$2)</f>
        <v>0.652734987561901</v>
      </c>
      <c r="CQ220" s="4" t="n">
        <f aca="false">AG220-AVERAGE($B$2:$BI$2)</f>
        <v>0.635834984605511</v>
      </c>
      <c r="CR220" s="4" t="n">
        <f aca="false">AH220-AVERAGE($B$2:$BI$2)</f>
        <v>0.628334991758068</v>
      </c>
      <c r="CS220" s="4" t="n">
        <f aca="false">AI220-AVERAGE($B$2:$BI$2)</f>
        <v>0.59303497535487</v>
      </c>
      <c r="CT220" s="4" t="n">
        <f aca="false">AJ220-AVERAGE($B$2:$BI$2)</f>
        <v>0.646135024850567</v>
      </c>
      <c r="CU220" s="4" t="n">
        <f aca="false">AK220-AVERAGE($B$2:$BI$2)</f>
        <v>0.560235016172131</v>
      </c>
      <c r="CV220" s="4" t="n">
        <f aca="false">AL220-AVERAGE($B$2:$BI$2)</f>
        <v>0.63123499614497</v>
      </c>
      <c r="CW220" s="4" t="n">
        <f aca="false">AM220-AVERAGE($B$2:$BI$2)</f>
        <v>0.593235008542736</v>
      </c>
      <c r="CX220" s="4" t="n">
        <f aca="false">AN220-AVERAGE($B$2:$BI$2)</f>
        <v>0.597635023420056</v>
      </c>
      <c r="CY220" s="4" t="n">
        <f aca="false">AO220-AVERAGE($B$2:$BI$2)</f>
        <v>0.587334983175</v>
      </c>
      <c r="CZ220" s="4" t="n">
        <f aca="false">AP220-AVERAGE($B$2:$BI$2)</f>
        <v>0.556534998243054</v>
      </c>
      <c r="DA220" s="4" t="n">
        <f aca="false">AQ220-AVERAGE($B$2:$BI$2)</f>
        <v>0.548234991853436</v>
      </c>
      <c r="DB220" s="4" t="n">
        <f aca="false">AR220-AVERAGE($B$2:$BI$2)</f>
        <v>0.543635003392895</v>
      </c>
      <c r="DC220" s="4" t="n">
        <f aca="false">AS220-AVERAGE($B$2:$BI$2)</f>
        <v>0.539934985463818</v>
      </c>
      <c r="DD220" s="4" t="n">
        <f aca="false">AT220-AVERAGE($B$2:$BI$2)</f>
        <v>0.527835004155835</v>
      </c>
      <c r="DE220" s="4" t="n">
        <f aca="false">AU220-AVERAGE($B$2:$BI$2)</f>
        <v>0.466035001104077</v>
      </c>
      <c r="DF220" s="4" t="n">
        <f aca="false">AV220-AVERAGE($B$2:$BI$2)</f>
        <v>0.497435025994976</v>
      </c>
      <c r="DG220" s="4" t="n">
        <f aca="false">AW220-AVERAGE($B$2:$BI$2)</f>
        <v>0.479035012548169</v>
      </c>
      <c r="DH220" s="4" t="n">
        <f aca="false">AX220-AVERAGE($B$2:$BI$2)</f>
        <v>0.499835007016857</v>
      </c>
      <c r="DI220" s="4" t="n">
        <f aca="false">AY220-AVERAGE($B$2:$BI$2)</f>
        <v>0.493035011117657</v>
      </c>
      <c r="DJ220" s="4" t="n">
        <f aca="false">AZ220-AVERAGE($B$2:$BI$2)</f>
        <v>0.460035018747052</v>
      </c>
      <c r="DK220" s="4" t="n">
        <f aca="false">BA220-AVERAGE($B$2:$BI$2)</f>
        <v>0.473034970586499</v>
      </c>
      <c r="DL220" s="4" t="n">
        <f aca="false">BB220-AVERAGE($B$2:$BI$2)</f>
        <v>0.445534996812542</v>
      </c>
      <c r="DM220" s="4" t="n">
        <f aca="false">BC220-AVERAGE($B$2:$BI$2)</f>
        <v>0.471935026471814</v>
      </c>
      <c r="DN220" s="4" t="n">
        <f aca="false">BD220-AVERAGE($B$2:$BI$2)</f>
        <v>0.455434970681866</v>
      </c>
      <c r="DO220" s="4" t="n">
        <f aca="false">BE220-AVERAGE($B$2:$BI$2)</f>
        <v>0.373634986703595</v>
      </c>
      <c r="DP220" s="4" t="n">
        <f aca="false">BF220-AVERAGE($B$2:$BI$2)</f>
        <v>0.385134987657269</v>
      </c>
      <c r="DQ220" s="4" t="n">
        <f aca="false">BG220-AVERAGE($B$2:$BI$2)</f>
        <v>0.398935012643536</v>
      </c>
      <c r="DR220" s="4" t="n">
        <f aca="false">BH220-AVERAGE($B$2:$BI$2)</f>
        <v>0.379835002248486</v>
      </c>
      <c r="DS220" s="4" t="n">
        <f aca="false">BI220-AVERAGE($B$2:$BI$2)</f>
        <v>0.379234992091854</v>
      </c>
    </row>
    <row r="221" customFormat="false" ht="15" hidden="false" customHeight="false" outlineLevel="0" collapsed="false">
      <c r="A221" s="0" t="n">
        <v>1664.4</v>
      </c>
      <c r="B221" s="0" t="n">
        <v>1.0764000415802</v>
      </c>
      <c r="C221" s="0" t="n">
        <v>1.04670000076294</v>
      </c>
      <c r="D221" s="0" t="n">
        <v>1.0463000535965</v>
      </c>
      <c r="E221" s="0" t="n">
        <v>1.05560004711151</v>
      </c>
      <c r="F221" s="0" t="n">
        <v>1.04149997234344</v>
      </c>
      <c r="G221" s="0" t="n">
        <v>1.06079995632172</v>
      </c>
      <c r="H221" s="0" t="n">
        <v>1.05579996109009</v>
      </c>
      <c r="I221" s="0" t="n">
        <v>1.05089998245239</v>
      </c>
      <c r="J221" s="0" t="n">
        <v>1.05390000343323</v>
      </c>
      <c r="K221" s="0" t="n">
        <v>1.04429996013641</v>
      </c>
      <c r="L221" s="0" t="n">
        <v>0.906000018119812</v>
      </c>
      <c r="M221" s="0" t="n">
        <v>0.935999989509583</v>
      </c>
      <c r="N221" s="0" t="n">
        <v>0.923399984836578</v>
      </c>
      <c r="O221" s="0" t="n">
        <v>0.856599986553192</v>
      </c>
      <c r="P221" s="0" t="n">
        <v>0.760200023651123</v>
      </c>
      <c r="Q221" s="0" t="n">
        <v>0.933600008487701</v>
      </c>
      <c r="R221" s="0" t="n">
        <v>0.917200028896332</v>
      </c>
      <c r="S221" s="0" t="n">
        <v>0.948599994182587</v>
      </c>
      <c r="T221" s="0" t="n">
        <v>0.953400015830994</v>
      </c>
      <c r="U221" s="0" t="n">
        <v>0.953499972820282</v>
      </c>
      <c r="V221" s="0" t="n">
        <v>0.777300000190735</v>
      </c>
      <c r="W221" s="0" t="n">
        <v>0.628199994564056</v>
      </c>
      <c r="X221" s="0" t="n">
        <v>0.636300027370453</v>
      </c>
      <c r="Y221" s="0" t="n">
        <v>0.640100002288818</v>
      </c>
      <c r="Z221" s="0" t="n">
        <v>0.621800005435944</v>
      </c>
      <c r="AA221" s="0" t="n">
        <v>0.817700028419495</v>
      </c>
      <c r="AB221" s="0" t="n">
        <v>0.817799985408783</v>
      </c>
      <c r="AC221" s="0" t="n">
        <v>0.815900027751923</v>
      </c>
      <c r="AD221" s="0" t="n">
        <v>0.822700023651123</v>
      </c>
      <c r="AE221" s="0" t="n">
        <v>0.812600016593933</v>
      </c>
      <c r="AF221" s="0" t="n">
        <v>0.742699980735779</v>
      </c>
      <c r="AG221" s="0" t="n">
        <v>0.726199984550476</v>
      </c>
      <c r="AH221" s="0" t="n">
        <v>0.7189000248909</v>
      </c>
      <c r="AI221" s="0" t="n">
        <v>0.683399975299835</v>
      </c>
      <c r="AJ221" s="0" t="n">
        <v>0.736400008201599</v>
      </c>
      <c r="AK221" s="0" t="n">
        <v>0.650900006294251</v>
      </c>
      <c r="AL221" s="0" t="n">
        <v>0.721800029277802</v>
      </c>
      <c r="AM221" s="0" t="n">
        <v>0.684199988842011</v>
      </c>
      <c r="AN221" s="0" t="n">
        <v>0.688300013542175</v>
      </c>
      <c r="AO221" s="0" t="n">
        <v>0.677600026130676</v>
      </c>
      <c r="AP221" s="0" t="n">
        <v>0.646499991416931</v>
      </c>
      <c r="AQ221" s="0" t="n">
        <v>0.638800024986267</v>
      </c>
      <c r="AR221" s="0" t="n">
        <v>0.633899986743927</v>
      </c>
      <c r="AS221" s="0" t="n">
        <v>0.630200028419495</v>
      </c>
      <c r="AT221" s="0" t="n">
        <v>0.617699980735779</v>
      </c>
      <c r="AU221" s="0" t="n">
        <v>0.558200001716614</v>
      </c>
      <c r="AV221" s="0" t="n">
        <v>0.587700009346008</v>
      </c>
      <c r="AW221" s="0" t="n">
        <v>0.570500016212463</v>
      </c>
      <c r="AX221" s="0" t="n">
        <v>0.589800000190735</v>
      </c>
      <c r="AY221" s="0" t="n">
        <v>0.583500027656555</v>
      </c>
      <c r="AZ221" s="0" t="n">
        <v>0.55019998550415</v>
      </c>
      <c r="BA221" s="0" t="n">
        <v>0.563399970531464</v>
      </c>
      <c r="BB221" s="0" t="n">
        <v>0.535600006580353</v>
      </c>
      <c r="BC221" s="0" t="n">
        <v>0.562699973583221</v>
      </c>
      <c r="BD221" s="0" t="n">
        <v>0.546199977397919</v>
      </c>
      <c r="BE221" s="0" t="n">
        <v>0.464100003242493</v>
      </c>
      <c r="BF221" s="0" t="n">
        <v>0.475800007581711</v>
      </c>
      <c r="BG221" s="0" t="n">
        <v>0.489800006151199</v>
      </c>
      <c r="BH221" s="0" t="n">
        <v>0.470600008964539</v>
      </c>
      <c r="BI221" s="0" t="n">
        <v>0.469300001859665</v>
      </c>
      <c r="BK221" s="0" t="n">
        <v>1664.4</v>
      </c>
      <c r="BL221" s="4" t="n">
        <f aca="false">B221-AVERAGE($B$2:$BI$2)</f>
        <v>0.986035041635235</v>
      </c>
      <c r="BM221" s="4" t="n">
        <f aca="false">C221-AVERAGE($B$2:$BI$2)</f>
        <v>0.956335000817974</v>
      </c>
      <c r="BN221" s="4" t="n">
        <f aca="false">D221-AVERAGE($B$2:$BI$2)</f>
        <v>0.955935053651531</v>
      </c>
      <c r="BO221" s="4" t="n">
        <f aca="false">E221-AVERAGE($B$2:$BI$2)</f>
        <v>0.965235047166546</v>
      </c>
      <c r="BP221" s="4" t="n">
        <f aca="false">F221-AVERAGE($B$2:$BI$2)</f>
        <v>0.95113497239848</v>
      </c>
      <c r="BQ221" s="4" t="n">
        <f aca="false">G221-AVERAGE($B$2:$BI$2)</f>
        <v>0.970434956376751</v>
      </c>
      <c r="BR221" s="4" t="n">
        <f aca="false">H221-AVERAGE($B$2:$BI$2)</f>
        <v>0.965434961145123</v>
      </c>
      <c r="BS221" s="4" t="n">
        <f aca="false">I221-AVERAGE($B$2:$BI$2)</f>
        <v>0.960534982507427</v>
      </c>
      <c r="BT221" s="4" t="n">
        <f aca="false">J221-AVERAGE($B$2:$BI$2)</f>
        <v>0.963535003488262</v>
      </c>
      <c r="BU221" s="4" t="n">
        <f aca="false">K221-AVERAGE($B$2:$BI$2)</f>
        <v>0.953934960191448</v>
      </c>
      <c r="BV221" s="4" t="n">
        <f aca="false">L221-AVERAGE($B$2:$BI$2)</f>
        <v>0.815635018174847</v>
      </c>
      <c r="BW221" s="4" t="n">
        <f aca="false">M221-AVERAGE($B$2:$BI$2)</f>
        <v>0.845634989564617</v>
      </c>
      <c r="BX221" s="4" t="n">
        <f aca="false">N221-AVERAGE($B$2:$BI$2)</f>
        <v>0.833034984891613</v>
      </c>
      <c r="BY221" s="4" t="n">
        <f aca="false">O221-AVERAGE($B$2:$BI$2)</f>
        <v>0.766234986608227</v>
      </c>
      <c r="BZ221" s="4" t="n">
        <f aca="false">P221-AVERAGE($B$2:$BI$2)</f>
        <v>0.669835023706158</v>
      </c>
      <c r="CA221" s="4" t="n">
        <f aca="false">Q221-AVERAGE($B$2:$BI$2)</f>
        <v>0.843235008542736</v>
      </c>
      <c r="CB221" s="4" t="n">
        <f aca="false">R221-AVERAGE($B$2:$BI$2)</f>
        <v>0.826835028951367</v>
      </c>
      <c r="CC221" s="4" t="n">
        <f aca="false">S221-AVERAGE($B$2:$BI$2)</f>
        <v>0.858234994237622</v>
      </c>
      <c r="CD221" s="4" t="n">
        <f aca="false">T221-AVERAGE($B$2:$BI$2)</f>
        <v>0.863035015886029</v>
      </c>
      <c r="CE221" s="4" t="n">
        <f aca="false">U221-AVERAGE($B$2:$BI$2)</f>
        <v>0.863134972875317</v>
      </c>
      <c r="CF221" s="4" t="n">
        <f aca="false">V221-AVERAGE($B$2:$BI$2)</f>
        <v>0.68693500024577</v>
      </c>
      <c r="CG221" s="4" t="n">
        <f aca="false">W221-AVERAGE($B$2:$BI$2)</f>
        <v>0.537834994619091</v>
      </c>
      <c r="CH221" s="4" t="n">
        <f aca="false">X221-AVERAGE($B$2:$BI$2)</f>
        <v>0.545935027425488</v>
      </c>
      <c r="CI221" s="4" t="n">
        <f aca="false">Y221-AVERAGE($B$2:$BI$2)</f>
        <v>0.549735002343853</v>
      </c>
      <c r="CJ221" s="4" t="n">
        <f aca="false">Z221-AVERAGE($B$2:$BI$2)</f>
        <v>0.531435005490979</v>
      </c>
      <c r="CK221" s="4" t="n">
        <f aca="false">AA221-AVERAGE($B$2:$BI$2)</f>
        <v>0.72733502847453</v>
      </c>
      <c r="CL221" s="4" t="n">
        <f aca="false">AB221-AVERAGE($B$2:$BI$2)</f>
        <v>0.727434985463818</v>
      </c>
      <c r="CM221" s="4" t="n">
        <f aca="false">AC221-AVERAGE($B$2:$BI$2)</f>
        <v>0.725535027806958</v>
      </c>
      <c r="CN221" s="4" t="n">
        <f aca="false">AD221-AVERAGE($B$2:$BI$2)</f>
        <v>0.732335023706158</v>
      </c>
      <c r="CO221" s="4" t="n">
        <f aca="false">AE221-AVERAGE($B$2:$BI$2)</f>
        <v>0.722235016648968</v>
      </c>
      <c r="CP221" s="4" t="n">
        <f aca="false">AF221-AVERAGE($B$2:$BI$2)</f>
        <v>0.652334980790814</v>
      </c>
      <c r="CQ221" s="4" t="n">
        <f aca="false">AG221-AVERAGE($B$2:$BI$2)</f>
        <v>0.635834984605511</v>
      </c>
      <c r="CR221" s="4" t="n">
        <f aca="false">AH221-AVERAGE($B$2:$BI$2)</f>
        <v>0.628535024945935</v>
      </c>
      <c r="CS221" s="4" t="n">
        <f aca="false">AI221-AVERAGE($B$2:$BI$2)</f>
        <v>0.59303497535487</v>
      </c>
      <c r="CT221" s="4" t="n">
        <f aca="false">AJ221-AVERAGE($B$2:$BI$2)</f>
        <v>0.646035008256634</v>
      </c>
      <c r="CU221" s="4" t="n">
        <f aca="false">AK221-AVERAGE($B$2:$BI$2)</f>
        <v>0.560535006349285</v>
      </c>
      <c r="CV221" s="4" t="n">
        <f aca="false">AL221-AVERAGE($B$2:$BI$2)</f>
        <v>0.631435029332836</v>
      </c>
      <c r="CW221" s="4" t="n">
        <f aca="false">AM221-AVERAGE($B$2:$BI$2)</f>
        <v>0.593834988897045</v>
      </c>
      <c r="CX221" s="4" t="n">
        <f aca="false">AN221-AVERAGE($B$2:$BI$2)</f>
        <v>0.59793501359721</v>
      </c>
      <c r="CY221" s="4" t="n">
        <f aca="false">AO221-AVERAGE($B$2:$BI$2)</f>
        <v>0.587235026185711</v>
      </c>
      <c r="CZ221" s="4" t="n">
        <f aca="false">AP221-AVERAGE($B$2:$BI$2)</f>
        <v>0.556134991471966</v>
      </c>
      <c r="DA221" s="4" t="n">
        <f aca="false">AQ221-AVERAGE($B$2:$BI$2)</f>
        <v>0.548435025041302</v>
      </c>
      <c r="DB221" s="4" t="n">
        <f aca="false">AR221-AVERAGE($B$2:$BI$2)</f>
        <v>0.543534986798962</v>
      </c>
      <c r="DC221" s="4" t="n">
        <f aca="false">AS221-AVERAGE($B$2:$BI$2)</f>
        <v>0.53983502847453</v>
      </c>
      <c r="DD221" s="4" t="n">
        <f aca="false">AT221-AVERAGE($B$2:$BI$2)</f>
        <v>0.527334980790814</v>
      </c>
      <c r="DE221" s="4" t="n">
        <f aca="false">AU221-AVERAGE($B$2:$BI$2)</f>
        <v>0.467835001771649</v>
      </c>
      <c r="DF221" s="4" t="n">
        <f aca="false">AV221-AVERAGE($B$2:$BI$2)</f>
        <v>0.497335009401043</v>
      </c>
      <c r="DG221" s="4" t="n">
        <f aca="false">AW221-AVERAGE($B$2:$BI$2)</f>
        <v>0.480135016267498</v>
      </c>
      <c r="DH221" s="4" t="n">
        <f aca="false">AX221-AVERAGE($B$2:$BI$2)</f>
        <v>0.49943500024577</v>
      </c>
      <c r="DI221" s="4" t="n">
        <f aca="false">AY221-AVERAGE($B$2:$BI$2)</f>
        <v>0.49313502771159</v>
      </c>
      <c r="DJ221" s="4" t="n">
        <f aca="false">AZ221-AVERAGE($B$2:$BI$2)</f>
        <v>0.459834985559185</v>
      </c>
      <c r="DK221" s="4" t="n">
        <f aca="false">BA221-AVERAGE($B$2:$BI$2)</f>
        <v>0.473034970586499</v>
      </c>
      <c r="DL221" s="4" t="n">
        <f aca="false">BB221-AVERAGE($B$2:$BI$2)</f>
        <v>0.445235006635388</v>
      </c>
      <c r="DM221" s="4" t="n">
        <f aca="false">BC221-AVERAGE($B$2:$BI$2)</f>
        <v>0.472334973638256</v>
      </c>
      <c r="DN221" s="4" t="n">
        <f aca="false">BD221-AVERAGE($B$2:$BI$2)</f>
        <v>0.455834977452954</v>
      </c>
      <c r="DO221" s="4" t="n">
        <f aca="false">BE221-AVERAGE($B$2:$BI$2)</f>
        <v>0.373735003297528</v>
      </c>
      <c r="DP221" s="4" t="n">
        <f aca="false">BF221-AVERAGE($B$2:$BI$2)</f>
        <v>0.385435007636746</v>
      </c>
      <c r="DQ221" s="4" t="n">
        <f aca="false">BG221-AVERAGE($B$2:$BI$2)</f>
        <v>0.399435006206234</v>
      </c>
      <c r="DR221" s="4" t="n">
        <f aca="false">BH221-AVERAGE($B$2:$BI$2)</f>
        <v>0.380235009019573</v>
      </c>
      <c r="DS221" s="4" t="n">
        <f aca="false">BI221-AVERAGE($B$2:$BI$2)</f>
        <v>0.3789350019147</v>
      </c>
    </row>
    <row r="222" customFormat="false" ht="15" hidden="false" customHeight="false" outlineLevel="0" collapsed="false">
      <c r="A222" s="0" t="n">
        <v>1672</v>
      </c>
      <c r="B222" s="0" t="n">
        <v>1.07650005817413</v>
      </c>
      <c r="C222" s="0" t="n">
        <v>1.04680001735687</v>
      </c>
      <c r="D222" s="0" t="n">
        <v>1.04659998416901</v>
      </c>
      <c r="E222" s="0" t="n">
        <v>1.05490005016327</v>
      </c>
      <c r="F222" s="0" t="n">
        <v>1.04170000553131</v>
      </c>
      <c r="G222" s="0" t="n">
        <v>1.06019997596741</v>
      </c>
      <c r="H222" s="0" t="n">
        <v>1.05560004711151</v>
      </c>
      <c r="I222" s="0" t="n">
        <v>1.05050003528595</v>
      </c>
      <c r="J222" s="0" t="n">
        <v>1.05350005626678</v>
      </c>
      <c r="K222" s="0" t="n">
        <v>1.04419994354248</v>
      </c>
      <c r="L222" s="0" t="n">
        <v>0.9064000248909</v>
      </c>
      <c r="M222" s="0" t="n">
        <v>0.935899972915649</v>
      </c>
      <c r="N222" s="0" t="n">
        <v>0.923900008201599</v>
      </c>
      <c r="O222" s="0" t="n">
        <v>0.860099971294403</v>
      </c>
      <c r="P222" s="0" t="n">
        <v>0.760699987411499</v>
      </c>
      <c r="Q222" s="0" t="n">
        <v>0.933499991893768</v>
      </c>
      <c r="R222" s="0" t="n">
        <v>0.917500019073486</v>
      </c>
      <c r="S222" s="0" t="n">
        <v>0.948499977588654</v>
      </c>
      <c r="T222" s="0" t="n">
        <v>0.953400015830994</v>
      </c>
      <c r="U222" s="0" t="n">
        <v>0.953400015830994</v>
      </c>
      <c r="V222" s="0" t="n">
        <v>0.778999984264374</v>
      </c>
      <c r="W222" s="0" t="n">
        <v>0.63239997625351</v>
      </c>
      <c r="X222" s="0" t="n">
        <v>0.637499988079071</v>
      </c>
      <c r="Y222" s="0" t="n">
        <v>0.642000019550324</v>
      </c>
      <c r="Z222" s="0" t="n">
        <v>0.623000025749207</v>
      </c>
      <c r="AA222" s="0" t="n">
        <v>0.817200005054474</v>
      </c>
      <c r="AB222" s="0" t="n">
        <v>0.817600011825562</v>
      </c>
      <c r="AC222" s="0" t="n">
        <v>0.815599977970123</v>
      </c>
      <c r="AD222" s="0" t="n">
        <v>0.822700023651123</v>
      </c>
      <c r="AE222" s="0" t="n">
        <v>0.812300026416779</v>
      </c>
      <c r="AF222" s="0" t="n">
        <v>0.742399990558624</v>
      </c>
      <c r="AG222" s="0" t="n">
        <v>0.726100027561188</v>
      </c>
      <c r="AH222" s="0" t="n">
        <v>0.718800008296967</v>
      </c>
      <c r="AI222" s="0" t="n">
        <v>0.683300018310547</v>
      </c>
      <c r="AJ222" s="0" t="n">
        <v>0.736599981784821</v>
      </c>
      <c r="AK222" s="0" t="n">
        <v>0.65149998664856</v>
      </c>
      <c r="AL222" s="0" t="n">
        <v>0.721599996089935</v>
      </c>
      <c r="AM222" s="0" t="n">
        <v>0.684499979019165</v>
      </c>
      <c r="AN222" s="0" t="n">
        <v>0.688799977302551</v>
      </c>
      <c r="AO222" s="0" t="n">
        <v>0.678699970245361</v>
      </c>
      <c r="AP222" s="0" t="n">
        <v>0.646600008010864</v>
      </c>
      <c r="AQ222" s="0" t="n">
        <v>0.638999998569489</v>
      </c>
      <c r="AR222" s="0" t="n">
        <v>0.635500013828278</v>
      </c>
      <c r="AS222" s="0" t="n">
        <v>0.630200028419495</v>
      </c>
      <c r="AT222" s="0" t="n">
        <v>0.6182000041008</v>
      </c>
      <c r="AU222" s="0" t="n">
        <v>0.559300005435944</v>
      </c>
      <c r="AV222" s="0" t="n">
        <v>0.588199973106384</v>
      </c>
      <c r="AW222" s="0" t="n">
        <v>0.570900022983551</v>
      </c>
      <c r="AX222" s="0" t="n">
        <v>0.590300023555756</v>
      </c>
      <c r="AY222" s="0" t="n">
        <v>0.583700001239777</v>
      </c>
      <c r="AZ222" s="0" t="n">
        <v>0.550400018692017</v>
      </c>
      <c r="BA222" s="0" t="n">
        <v>0.56360000371933</v>
      </c>
      <c r="BB222" s="0" t="n">
        <v>0.535600006580353</v>
      </c>
      <c r="BC222" s="0" t="n">
        <v>0.563199996948242</v>
      </c>
      <c r="BD222" s="0" t="n">
        <v>0.546700000762939</v>
      </c>
      <c r="BE222" s="0" t="n">
        <v>0.464599996805191</v>
      </c>
      <c r="BF222" s="0" t="n">
        <v>0.476200014352798</v>
      </c>
      <c r="BG222" s="0" t="n">
        <v>0.490399986505508</v>
      </c>
      <c r="BH222" s="0" t="n">
        <v>0.471199989318848</v>
      </c>
      <c r="BI222" s="0" t="n">
        <v>0.469900012016296</v>
      </c>
      <c r="BK222" s="0" t="n">
        <v>1672</v>
      </c>
      <c r="BL222" s="4" t="n">
        <f aca="false">B222-AVERAGE($B$2:$BI$2)</f>
        <v>0.986135058229168</v>
      </c>
      <c r="BM222" s="4" t="n">
        <f aca="false">C222-AVERAGE($B$2:$BI$2)</f>
        <v>0.956435017411907</v>
      </c>
      <c r="BN222" s="4" t="n">
        <f aca="false">D222-AVERAGE($B$2:$BI$2)</f>
        <v>0.956234984224041</v>
      </c>
      <c r="BO222" s="4" t="n">
        <f aca="false">E222-AVERAGE($B$2:$BI$2)</f>
        <v>0.964535050218304</v>
      </c>
      <c r="BP222" s="4" t="n">
        <f aca="false">F222-AVERAGE($B$2:$BI$2)</f>
        <v>0.951335005586346</v>
      </c>
      <c r="BQ222" s="4" t="n">
        <f aca="false">G222-AVERAGE($B$2:$BI$2)</f>
        <v>0.969834976022442</v>
      </c>
      <c r="BR222" s="4" t="n">
        <f aca="false">H222-AVERAGE($B$2:$BI$2)</f>
        <v>0.965235047166546</v>
      </c>
      <c r="BS222" s="4" t="n">
        <f aca="false">I222-AVERAGE($B$2:$BI$2)</f>
        <v>0.960135035340985</v>
      </c>
      <c r="BT222" s="4" t="n">
        <f aca="false">J222-AVERAGE($B$2:$BI$2)</f>
        <v>0.96313505632182</v>
      </c>
      <c r="BU222" s="4" t="n">
        <f aca="false">K222-AVERAGE($B$2:$BI$2)</f>
        <v>0.953834943597515</v>
      </c>
      <c r="BV222" s="4" t="n">
        <f aca="false">L222-AVERAGE($B$2:$BI$2)</f>
        <v>0.816035024945935</v>
      </c>
      <c r="BW222" s="4" t="n">
        <f aca="false">M222-AVERAGE($B$2:$BI$2)</f>
        <v>0.845534972970684</v>
      </c>
      <c r="BX222" s="4" t="n">
        <f aca="false">N222-AVERAGE($B$2:$BI$2)</f>
        <v>0.833535008256634</v>
      </c>
      <c r="BY222" s="4" t="n">
        <f aca="false">O222-AVERAGE($B$2:$BI$2)</f>
        <v>0.769734971349438</v>
      </c>
      <c r="BZ222" s="4" t="n">
        <f aca="false">P222-AVERAGE($B$2:$BI$2)</f>
        <v>0.670334987466534</v>
      </c>
      <c r="CA222" s="4" t="n">
        <f aca="false">Q222-AVERAGE($B$2:$BI$2)</f>
        <v>0.843134991948803</v>
      </c>
      <c r="CB222" s="4" t="n">
        <f aca="false">R222-AVERAGE($B$2:$BI$2)</f>
        <v>0.827135019128521</v>
      </c>
      <c r="CC222" s="4" t="n">
        <f aca="false">S222-AVERAGE($B$2:$BI$2)</f>
        <v>0.858134977643689</v>
      </c>
      <c r="CD222" s="4" t="n">
        <f aca="false">T222-AVERAGE($B$2:$BI$2)</f>
        <v>0.863035015886029</v>
      </c>
      <c r="CE222" s="4" t="n">
        <f aca="false">U222-AVERAGE($B$2:$BI$2)</f>
        <v>0.863035015886029</v>
      </c>
      <c r="CF222" s="4" t="n">
        <f aca="false">V222-AVERAGE($B$2:$BI$2)</f>
        <v>0.688634984319409</v>
      </c>
      <c r="CG222" s="4" t="n">
        <f aca="false">W222-AVERAGE($B$2:$BI$2)</f>
        <v>0.542034976308544</v>
      </c>
      <c r="CH222" s="4" t="n">
        <f aca="false">X222-AVERAGE($B$2:$BI$2)</f>
        <v>0.547134988134106</v>
      </c>
      <c r="CI222" s="4" t="n">
        <f aca="false">Y222-AVERAGE($B$2:$BI$2)</f>
        <v>0.551635019605358</v>
      </c>
      <c r="CJ222" s="4" t="n">
        <f aca="false">Z222-AVERAGE($B$2:$BI$2)</f>
        <v>0.532635025804242</v>
      </c>
      <c r="CK222" s="4" t="n">
        <f aca="false">AA222-AVERAGE($B$2:$BI$2)</f>
        <v>0.726835005109509</v>
      </c>
      <c r="CL222" s="4" t="n">
        <f aca="false">AB222-AVERAGE($B$2:$BI$2)</f>
        <v>0.727235011880596</v>
      </c>
      <c r="CM222" s="4" t="n">
        <f aca="false">AC222-AVERAGE($B$2:$BI$2)</f>
        <v>0.725234978025158</v>
      </c>
      <c r="CN222" s="4" t="n">
        <f aca="false">AD222-AVERAGE($B$2:$BI$2)</f>
        <v>0.732335023706158</v>
      </c>
      <c r="CO222" s="4" t="n">
        <f aca="false">AE222-AVERAGE($B$2:$BI$2)</f>
        <v>0.721935026471814</v>
      </c>
      <c r="CP222" s="4" t="n">
        <f aca="false">AF222-AVERAGE($B$2:$BI$2)</f>
        <v>0.652034990613659</v>
      </c>
      <c r="CQ222" s="4" t="n">
        <f aca="false">AG222-AVERAGE($B$2:$BI$2)</f>
        <v>0.635735027616223</v>
      </c>
      <c r="CR222" s="4" t="n">
        <f aca="false">AH222-AVERAGE($B$2:$BI$2)</f>
        <v>0.628435008352002</v>
      </c>
      <c r="CS222" s="4" t="n">
        <f aca="false">AI222-AVERAGE($B$2:$BI$2)</f>
        <v>0.592935018365582</v>
      </c>
      <c r="CT222" s="4" t="n">
        <f aca="false">AJ222-AVERAGE($B$2:$BI$2)</f>
        <v>0.646234981839856</v>
      </c>
      <c r="CU222" s="4" t="n">
        <f aca="false">AK222-AVERAGE($B$2:$BI$2)</f>
        <v>0.561134986703595</v>
      </c>
      <c r="CV222" s="4" t="n">
        <f aca="false">AL222-AVERAGE($B$2:$BI$2)</f>
        <v>0.63123499614497</v>
      </c>
      <c r="CW222" s="4" t="n">
        <f aca="false">AM222-AVERAGE($B$2:$BI$2)</f>
        <v>0.5941349790742</v>
      </c>
      <c r="CX222" s="4" t="n">
        <f aca="false">AN222-AVERAGE($B$2:$BI$2)</f>
        <v>0.598434977357586</v>
      </c>
      <c r="CY222" s="4" t="n">
        <f aca="false">AO222-AVERAGE($B$2:$BI$2)</f>
        <v>0.588334970300396</v>
      </c>
      <c r="CZ222" s="4" t="n">
        <f aca="false">AP222-AVERAGE($B$2:$BI$2)</f>
        <v>0.556235008065899</v>
      </c>
      <c r="DA222" s="4" t="n">
        <f aca="false">AQ222-AVERAGE($B$2:$BI$2)</f>
        <v>0.548634998624523</v>
      </c>
      <c r="DB222" s="4" t="n">
        <f aca="false">AR222-AVERAGE($B$2:$BI$2)</f>
        <v>0.545135013883313</v>
      </c>
      <c r="DC222" s="4" t="n">
        <f aca="false">AS222-AVERAGE($B$2:$BI$2)</f>
        <v>0.53983502847453</v>
      </c>
      <c r="DD222" s="4" t="n">
        <f aca="false">AT222-AVERAGE($B$2:$BI$2)</f>
        <v>0.527835004155835</v>
      </c>
      <c r="DE222" s="4" t="n">
        <f aca="false">AU222-AVERAGE($B$2:$BI$2)</f>
        <v>0.468935005490979</v>
      </c>
      <c r="DF222" s="4" t="n">
        <f aca="false">AV222-AVERAGE($B$2:$BI$2)</f>
        <v>0.497834973161419</v>
      </c>
      <c r="DG222" s="4" t="n">
        <f aca="false">AW222-AVERAGE($B$2:$BI$2)</f>
        <v>0.480535023038586</v>
      </c>
      <c r="DH222" s="4" t="n">
        <f aca="false">AX222-AVERAGE($B$2:$BI$2)</f>
        <v>0.499935023610791</v>
      </c>
      <c r="DI222" s="4" t="n">
        <f aca="false">AY222-AVERAGE($B$2:$BI$2)</f>
        <v>0.493335001294812</v>
      </c>
      <c r="DJ222" s="4" t="n">
        <f aca="false">AZ222-AVERAGE($B$2:$BI$2)</f>
        <v>0.460035018747052</v>
      </c>
      <c r="DK222" s="4" t="n">
        <f aca="false">BA222-AVERAGE($B$2:$BI$2)</f>
        <v>0.473235003774365</v>
      </c>
      <c r="DL222" s="4" t="n">
        <f aca="false">BB222-AVERAGE($B$2:$BI$2)</f>
        <v>0.445235006635388</v>
      </c>
      <c r="DM222" s="4" t="n">
        <f aca="false">BC222-AVERAGE($B$2:$BI$2)</f>
        <v>0.472834997003277</v>
      </c>
      <c r="DN222" s="4" t="n">
        <f aca="false">BD222-AVERAGE($B$2:$BI$2)</f>
        <v>0.456335000817974</v>
      </c>
      <c r="DO222" s="4" t="n">
        <f aca="false">BE222-AVERAGE($B$2:$BI$2)</f>
        <v>0.374234996860226</v>
      </c>
      <c r="DP222" s="4" t="n">
        <f aca="false">BF222-AVERAGE($B$2:$BI$2)</f>
        <v>0.385835014407833</v>
      </c>
      <c r="DQ222" s="4" t="n">
        <f aca="false">BG222-AVERAGE($B$2:$BI$2)</f>
        <v>0.400034986560543</v>
      </c>
      <c r="DR222" s="4" t="n">
        <f aca="false">BH222-AVERAGE($B$2:$BI$2)</f>
        <v>0.380834989373883</v>
      </c>
      <c r="DS222" s="4" t="n">
        <f aca="false">BI222-AVERAGE($B$2:$BI$2)</f>
        <v>0.379535012071331</v>
      </c>
    </row>
    <row r="223" customFormat="false" ht="15" hidden="false" customHeight="false" outlineLevel="0" collapsed="false">
      <c r="A223" s="0" t="n">
        <v>1679.6</v>
      </c>
      <c r="B223" s="0" t="n">
        <v>1.07790005207062</v>
      </c>
      <c r="C223" s="0" t="n">
        <v>1.04779994487762</v>
      </c>
      <c r="D223" s="0" t="n">
        <v>1.04700005054474</v>
      </c>
      <c r="E223" s="0" t="n">
        <v>1.05579996109009</v>
      </c>
      <c r="F223" s="0" t="n">
        <v>1.04240000247955</v>
      </c>
      <c r="G223" s="0" t="n">
        <v>1.06140005588532</v>
      </c>
      <c r="H223" s="0" t="n">
        <v>1.0566999912262</v>
      </c>
      <c r="I223" s="0" t="n">
        <v>1.05130004882813</v>
      </c>
      <c r="J223" s="0" t="n">
        <v>1.05410003662109</v>
      </c>
      <c r="K223" s="0" t="n">
        <v>1.04460000991821</v>
      </c>
      <c r="L223" s="0" t="n">
        <v>0.90719997882843</v>
      </c>
      <c r="M223" s="0" t="n">
        <v>0.936299979686737</v>
      </c>
      <c r="N223" s="0" t="n">
        <v>0.923699975013733</v>
      </c>
      <c r="O223" s="0" t="n">
        <v>0.861999988555908</v>
      </c>
      <c r="P223" s="0" t="n">
        <v>0.761799991130829</v>
      </c>
      <c r="Q223" s="0" t="n">
        <v>0.934000015258789</v>
      </c>
      <c r="R223" s="0" t="n">
        <v>0.917500019073486</v>
      </c>
      <c r="S223" s="0" t="n">
        <v>0.947899997234344</v>
      </c>
      <c r="T223" s="0" t="n">
        <v>0.95389997959137</v>
      </c>
      <c r="U223" s="0" t="n">
        <v>0.953400015830994</v>
      </c>
      <c r="V223" s="0" t="n">
        <v>0.780099987983704</v>
      </c>
      <c r="W223" s="0" t="n">
        <v>0.629999995231628</v>
      </c>
      <c r="X223" s="0" t="n">
        <v>0.638100028038025</v>
      </c>
      <c r="Y223" s="0" t="n">
        <v>0.642300009727478</v>
      </c>
      <c r="Z223" s="0" t="n">
        <v>0.62389999628067</v>
      </c>
      <c r="AA223" s="0" t="n">
        <v>0.817200005054474</v>
      </c>
      <c r="AB223" s="0" t="n">
        <v>0.817399978637695</v>
      </c>
      <c r="AC223" s="0" t="n">
        <v>0.815299987792969</v>
      </c>
      <c r="AD223" s="0" t="n">
        <v>0.822799980640412</v>
      </c>
      <c r="AE223" s="0" t="n">
        <v>0.811699986457825</v>
      </c>
      <c r="AF223" s="0" t="n">
        <v>0.742299973964691</v>
      </c>
      <c r="AG223" s="0" t="n">
        <v>0.725899994373322</v>
      </c>
      <c r="AH223" s="0" t="n">
        <v>0.718200027942658</v>
      </c>
      <c r="AI223" s="0" t="n">
        <v>0.682200014591217</v>
      </c>
      <c r="AJ223" s="0" t="n">
        <v>0.736599981784821</v>
      </c>
      <c r="AK223" s="0" t="n">
        <v>0.65200001001358</v>
      </c>
      <c r="AL223" s="0" t="n">
        <v>0.721499979496002</v>
      </c>
      <c r="AM223" s="0" t="n">
        <v>0.684499979019165</v>
      </c>
      <c r="AN223" s="0" t="n">
        <v>0.688899993896484</v>
      </c>
      <c r="AO223" s="0" t="n">
        <v>0.678399980068207</v>
      </c>
      <c r="AP223" s="0" t="n">
        <v>0.64709997177124</v>
      </c>
      <c r="AQ223" s="0" t="n">
        <v>0.638700008392334</v>
      </c>
      <c r="AR223" s="0" t="n">
        <v>0.634500026702881</v>
      </c>
      <c r="AS223" s="0" t="n">
        <v>0.630500018596649</v>
      </c>
      <c r="AT223" s="0" t="n">
        <v>0.6182000041008</v>
      </c>
      <c r="AU223" s="0" t="n">
        <v>0.560000002384186</v>
      </c>
      <c r="AV223" s="0" t="n">
        <v>0.588599979877472</v>
      </c>
      <c r="AW223" s="0" t="n">
        <v>0.57150000333786</v>
      </c>
      <c r="AX223" s="0" t="n">
        <v>0.590300023555756</v>
      </c>
      <c r="AY223" s="0" t="n">
        <v>0.58380001783371</v>
      </c>
      <c r="AZ223" s="0" t="n">
        <v>0.550599992275238</v>
      </c>
      <c r="BA223" s="0" t="n">
        <v>0.564100027084351</v>
      </c>
      <c r="BB223" s="0" t="n">
        <v>0.53600001335144</v>
      </c>
      <c r="BC223" s="0" t="n">
        <v>0.563399970531464</v>
      </c>
      <c r="BD223" s="0" t="n">
        <v>0.546800017356873</v>
      </c>
      <c r="BE223" s="0" t="n">
        <v>0.464800000190735</v>
      </c>
      <c r="BF223" s="0" t="n">
        <v>0.476599991321564</v>
      </c>
      <c r="BG223" s="0" t="n">
        <v>0.491100013256073</v>
      </c>
      <c r="BH223" s="0" t="n">
        <v>0.471700012683868</v>
      </c>
      <c r="BI223" s="0" t="n">
        <v>0.470499992370606</v>
      </c>
      <c r="BK223" s="0" t="n">
        <v>1679.6</v>
      </c>
      <c r="BL223" s="4" t="n">
        <f aca="false">B223-AVERAGE($B$2:$BI$2)</f>
        <v>0.987535052125653</v>
      </c>
      <c r="BM223" s="4" t="n">
        <f aca="false">C223-AVERAGE($B$2:$BI$2)</f>
        <v>0.957434944932659</v>
      </c>
      <c r="BN223" s="4" t="n">
        <f aca="false">D223-AVERAGE($B$2:$BI$2)</f>
        <v>0.956635050599774</v>
      </c>
      <c r="BO223" s="4" t="n">
        <f aca="false">E223-AVERAGE($B$2:$BI$2)</f>
        <v>0.965434961145123</v>
      </c>
      <c r="BP223" s="4" t="n">
        <f aca="false">F223-AVERAGE($B$2:$BI$2)</f>
        <v>0.952035002534588</v>
      </c>
      <c r="BQ223" s="4" t="n">
        <f aca="false">G223-AVERAGE($B$2:$BI$2)</f>
        <v>0.97103505594035</v>
      </c>
      <c r="BR223" s="4" t="n">
        <f aca="false">H223-AVERAGE($B$2:$BI$2)</f>
        <v>0.966334991281231</v>
      </c>
      <c r="BS223" s="4" t="n">
        <f aca="false">I223-AVERAGE($B$2:$BI$2)</f>
        <v>0.96093504888316</v>
      </c>
      <c r="BT223" s="4" t="n">
        <f aca="false">J223-AVERAGE($B$2:$BI$2)</f>
        <v>0.963735036676129</v>
      </c>
      <c r="BU223" s="4" t="n">
        <f aca="false">K223-AVERAGE($B$2:$BI$2)</f>
        <v>0.954235009973248</v>
      </c>
      <c r="BV223" s="4" t="n">
        <f aca="false">L223-AVERAGE($B$2:$BI$2)</f>
        <v>0.816834978883465</v>
      </c>
      <c r="BW223" s="4" t="n">
        <f aca="false">M223-AVERAGE($B$2:$BI$2)</f>
        <v>0.845934979741772</v>
      </c>
      <c r="BX223" s="4" t="n">
        <f aca="false">N223-AVERAGE($B$2:$BI$2)</f>
        <v>0.833334975068768</v>
      </c>
      <c r="BY223" s="4" t="n">
        <f aca="false">O223-AVERAGE($B$2:$BI$2)</f>
        <v>0.771634988610943</v>
      </c>
      <c r="BZ223" s="4" t="n">
        <f aca="false">P223-AVERAGE($B$2:$BI$2)</f>
        <v>0.671434991185864</v>
      </c>
      <c r="CA223" s="4" t="n">
        <f aca="false">Q223-AVERAGE($B$2:$BI$2)</f>
        <v>0.843635015313824</v>
      </c>
      <c r="CB223" s="4" t="n">
        <f aca="false">R223-AVERAGE($B$2:$BI$2)</f>
        <v>0.827135019128521</v>
      </c>
      <c r="CC223" s="4" t="n">
        <f aca="false">S223-AVERAGE($B$2:$BI$2)</f>
        <v>0.857534997289379</v>
      </c>
      <c r="CD223" s="4" t="n">
        <f aca="false">T223-AVERAGE($B$2:$BI$2)</f>
        <v>0.863534979646404</v>
      </c>
      <c r="CE223" s="4" t="n">
        <f aca="false">U223-AVERAGE($B$2:$BI$2)</f>
        <v>0.863035015886029</v>
      </c>
      <c r="CF223" s="4" t="n">
        <f aca="false">V223-AVERAGE($B$2:$BI$2)</f>
        <v>0.689734988038739</v>
      </c>
      <c r="CG223" s="4" t="n">
        <f aca="false">W223-AVERAGE($B$2:$BI$2)</f>
        <v>0.539634995286663</v>
      </c>
      <c r="CH223" s="4" t="n">
        <f aca="false">X223-AVERAGE($B$2:$BI$2)</f>
        <v>0.54773502809306</v>
      </c>
      <c r="CI223" s="4" t="n">
        <f aca="false">Y223-AVERAGE($B$2:$BI$2)</f>
        <v>0.551935009782513</v>
      </c>
      <c r="CJ223" s="4" t="n">
        <f aca="false">Z223-AVERAGE($B$2:$BI$2)</f>
        <v>0.533534996335705</v>
      </c>
      <c r="CK223" s="4" t="n">
        <f aca="false">AA223-AVERAGE($B$2:$BI$2)</f>
        <v>0.726835005109509</v>
      </c>
      <c r="CL223" s="4" t="n">
        <f aca="false">AB223-AVERAGE($B$2:$BI$2)</f>
        <v>0.72703497869273</v>
      </c>
      <c r="CM223" s="4" t="n">
        <f aca="false">AC223-AVERAGE($B$2:$BI$2)</f>
        <v>0.724934987848004</v>
      </c>
      <c r="CN223" s="4" t="n">
        <f aca="false">AD223-AVERAGE($B$2:$BI$2)</f>
        <v>0.732434980695447</v>
      </c>
      <c r="CO223" s="4" t="n">
        <f aca="false">AE223-AVERAGE($B$2:$BI$2)</f>
        <v>0.72133498651286</v>
      </c>
      <c r="CP223" s="4" t="n">
        <f aca="false">AF223-AVERAGE($B$2:$BI$2)</f>
        <v>0.651934974019726</v>
      </c>
      <c r="CQ223" s="4" t="n">
        <f aca="false">AG223-AVERAGE($B$2:$BI$2)</f>
        <v>0.635534994428356</v>
      </c>
      <c r="CR223" s="4" t="n">
        <f aca="false">AH223-AVERAGE($B$2:$BI$2)</f>
        <v>0.627835027997693</v>
      </c>
      <c r="CS223" s="4" t="n">
        <f aca="false">AI223-AVERAGE($B$2:$BI$2)</f>
        <v>0.591835014646252</v>
      </c>
      <c r="CT223" s="4" t="n">
        <f aca="false">AJ223-AVERAGE($B$2:$BI$2)</f>
        <v>0.646234981839856</v>
      </c>
      <c r="CU223" s="4" t="n">
        <f aca="false">AK223-AVERAGE($B$2:$BI$2)</f>
        <v>0.561635010068615</v>
      </c>
      <c r="CV223" s="4" t="n">
        <f aca="false">AL223-AVERAGE($B$2:$BI$2)</f>
        <v>0.631134979551037</v>
      </c>
      <c r="CW223" s="4" t="n">
        <f aca="false">AM223-AVERAGE($B$2:$BI$2)</f>
        <v>0.5941349790742</v>
      </c>
      <c r="CX223" s="4" t="n">
        <f aca="false">AN223-AVERAGE($B$2:$BI$2)</f>
        <v>0.598534993951519</v>
      </c>
      <c r="CY223" s="4" t="n">
        <f aca="false">AO223-AVERAGE($B$2:$BI$2)</f>
        <v>0.588034980123242</v>
      </c>
      <c r="CZ223" s="4" t="n">
        <f aca="false">AP223-AVERAGE($B$2:$BI$2)</f>
        <v>0.556734971826275</v>
      </c>
      <c r="DA223" s="4" t="n">
        <f aca="false">AQ223-AVERAGE($B$2:$BI$2)</f>
        <v>0.548335008447369</v>
      </c>
      <c r="DB223" s="4" t="n">
        <f aca="false">AR223-AVERAGE($B$2:$BI$2)</f>
        <v>0.544135026757916</v>
      </c>
      <c r="DC223" s="4" t="n">
        <f aca="false">AS223-AVERAGE($B$2:$BI$2)</f>
        <v>0.540135018651684</v>
      </c>
      <c r="DD223" s="4" t="n">
        <f aca="false">AT223-AVERAGE($B$2:$BI$2)</f>
        <v>0.527835004155835</v>
      </c>
      <c r="DE223" s="4" t="n">
        <f aca="false">AU223-AVERAGE($B$2:$BI$2)</f>
        <v>0.469635002439221</v>
      </c>
      <c r="DF223" s="4" t="n">
        <f aca="false">AV223-AVERAGE($B$2:$BI$2)</f>
        <v>0.498234979932507</v>
      </c>
      <c r="DG223" s="4" t="n">
        <f aca="false">AW223-AVERAGE($B$2:$BI$2)</f>
        <v>0.481135003392895</v>
      </c>
      <c r="DH223" s="4" t="n">
        <f aca="false">AX223-AVERAGE($B$2:$BI$2)</f>
        <v>0.499935023610791</v>
      </c>
      <c r="DI223" s="4" t="n">
        <f aca="false">AY223-AVERAGE($B$2:$BI$2)</f>
        <v>0.493435017888745</v>
      </c>
      <c r="DJ223" s="4" t="n">
        <f aca="false">AZ223-AVERAGE($B$2:$BI$2)</f>
        <v>0.460234992330273</v>
      </c>
      <c r="DK223" s="4" t="n">
        <f aca="false">BA223-AVERAGE($B$2:$BI$2)</f>
        <v>0.473735027139386</v>
      </c>
      <c r="DL223" s="4" t="n">
        <f aca="false">BB223-AVERAGE($B$2:$BI$2)</f>
        <v>0.445635013406475</v>
      </c>
      <c r="DM223" s="4" t="n">
        <f aca="false">BC223-AVERAGE($B$2:$BI$2)</f>
        <v>0.473034970586499</v>
      </c>
      <c r="DN223" s="4" t="n">
        <f aca="false">BD223-AVERAGE($B$2:$BI$2)</f>
        <v>0.456435017411908</v>
      </c>
      <c r="DO223" s="4" t="n">
        <f aca="false">BE223-AVERAGE($B$2:$BI$2)</f>
        <v>0.37443500024577</v>
      </c>
      <c r="DP223" s="4" t="n">
        <f aca="false">BF223-AVERAGE($B$2:$BI$2)</f>
        <v>0.386234991376599</v>
      </c>
      <c r="DQ223" s="4" t="n">
        <f aca="false">BG223-AVERAGE($B$2:$BI$2)</f>
        <v>0.400735013311108</v>
      </c>
      <c r="DR223" s="4" t="n">
        <f aca="false">BH223-AVERAGE($B$2:$BI$2)</f>
        <v>0.381335012738903</v>
      </c>
      <c r="DS223" s="4" t="n">
        <f aca="false">BI223-AVERAGE($B$2:$BI$2)</f>
        <v>0.380134992425641</v>
      </c>
    </row>
    <row r="224" customFormat="false" ht="15" hidden="false" customHeight="false" outlineLevel="0" collapsed="false">
      <c r="A224" s="0" t="n">
        <v>1687.2</v>
      </c>
      <c r="B224" s="0" t="n">
        <v>1.07809996604919</v>
      </c>
      <c r="C224" s="0" t="n">
        <v>1.04789996147156</v>
      </c>
      <c r="D224" s="0" t="n">
        <v>1.04770004749298</v>
      </c>
      <c r="E224" s="0" t="n">
        <v>1.05610001087189</v>
      </c>
      <c r="F224" s="0" t="n">
        <v>1.04289996623993</v>
      </c>
      <c r="G224" s="0" t="n">
        <v>1.06169998645782</v>
      </c>
      <c r="H224" s="0" t="n">
        <v>1.05680000782013</v>
      </c>
      <c r="I224" s="0" t="n">
        <v>1.05209994316101</v>
      </c>
      <c r="J224" s="0" t="n">
        <v>1.05410003662109</v>
      </c>
      <c r="K224" s="0" t="n">
        <v>1.04499995708466</v>
      </c>
      <c r="L224" s="0" t="n">
        <v>0.907800018787384</v>
      </c>
      <c r="M224" s="0" t="n">
        <v>0.936100006103516</v>
      </c>
      <c r="N224" s="0" t="n">
        <v>0.923900008201599</v>
      </c>
      <c r="O224" s="0" t="n">
        <v>0.863300025463104</v>
      </c>
      <c r="P224" s="0" t="n">
        <v>0.763800024986267</v>
      </c>
      <c r="Q224" s="0" t="n">
        <v>0.933799982070923</v>
      </c>
      <c r="R224" s="0" t="n">
        <v>0.917999982833862</v>
      </c>
      <c r="S224" s="0" t="n">
        <v>0.948000013828278</v>
      </c>
      <c r="T224" s="0" t="n">
        <v>0.953800022602081</v>
      </c>
      <c r="U224" s="0" t="n">
        <v>0.953299999237061</v>
      </c>
      <c r="V224" s="0" t="n">
        <v>0.781199991703033</v>
      </c>
      <c r="W224" s="0" t="n">
        <v>0.632300019264221</v>
      </c>
      <c r="X224" s="0" t="n">
        <v>0.64029997587204</v>
      </c>
      <c r="Y224" s="0" t="n">
        <v>0.643899977207184</v>
      </c>
      <c r="Z224" s="0" t="n">
        <v>0.625199973583221</v>
      </c>
      <c r="AA224" s="0" t="n">
        <v>0.817099988460541</v>
      </c>
      <c r="AB224" s="0" t="n">
        <v>0.817499995231628</v>
      </c>
      <c r="AC224" s="0" t="n">
        <v>0.815199971199035</v>
      </c>
      <c r="AD224" s="0" t="n">
        <v>0.823599994182587</v>
      </c>
      <c r="AE224" s="0" t="n">
        <v>0.811699986457825</v>
      </c>
      <c r="AF224" s="0" t="n">
        <v>0.741299986839294</v>
      </c>
      <c r="AG224" s="0" t="n">
        <v>0.726100027561188</v>
      </c>
      <c r="AH224" s="0" t="n">
        <v>0.718400001525879</v>
      </c>
      <c r="AI224" s="0" t="n">
        <v>0.681900024414063</v>
      </c>
      <c r="AJ224" s="0" t="n">
        <v>0.736999988555908</v>
      </c>
      <c r="AK224" s="0" t="n">
        <v>0.652199983596802</v>
      </c>
      <c r="AL224" s="0" t="n">
        <v>0.72189998626709</v>
      </c>
      <c r="AM224" s="0" t="n">
        <v>0.68529999256134</v>
      </c>
      <c r="AN224" s="0" t="n">
        <v>0.689300000667572</v>
      </c>
      <c r="AO224" s="0" t="n">
        <v>0.679099977016449</v>
      </c>
      <c r="AP224" s="0" t="n">
        <v>0.646399974822998</v>
      </c>
      <c r="AQ224" s="0" t="n">
        <v>0.638899981975555</v>
      </c>
      <c r="AR224" s="0" t="n">
        <v>0.635800004005432</v>
      </c>
      <c r="AS224" s="0" t="n">
        <v>0.630599975585938</v>
      </c>
      <c r="AT224" s="0" t="n">
        <v>0.618300020694733</v>
      </c>
      <c r="AU224" s="0" t="n">
        <v>0.561600029468536</v>
      </c>
      <c r="AV224" s="0" t="n">
        <v>0.589200019836426</v>
      </c>
      <c r="AW224" s="0" t="n">
        <v>0.572799980640411</v>
      </c>
      <c r="AX224" s="0" t="n">
        <v>0.590499997138977</v>
      </c>
      <c r="AY224" s="0" t="n">
        <v>0.58380001783371</v>
      </c>
      <c r="AZ224" s="0" t="n">
        <v>0.550599992275238</v>
      </c>
      <c r="BA224" s="0" t="n">
        <v>0.564400017261505</v>
      </c>
      <c r="BB224" s="0" t="n">
        <v>0.53600001335144</v>
      </c>
      <c r="BC224" s="0" t="n">
        <v>0.563899993896484</v>
      </c>
      <c r="BD224" s="0" t="n">
        <v>0.547100007534027</v>
      </c>
      <c r="BE224" s="0" t="n">
        <v>0.465200006961823</v>
      </c>
      <c r="BF224" s="0" t="n">
        <v>0.476900011301041</v>
      </c>
      <c r="BG224" s="0" t="n">
        <v>0.491400003433228</v>
      </c>
      <c r="BH224" s="0" t="n">
        <v>0.471700012683868</v>
      </c>
      <c r="BI224" s="0" t="n">
        <v>0.470699995756149</v>
      </c>
      <c r="BK224" s="0" t="n">
        <v>1687.2</v>
      </c>
      <c r="BL224" s="4" t="n">
        <f aca="false">B224-AVERAGE($B$2:$BI$2)</f>
        <v>0.987734966104229</v>
      </c>
      <c r="BM224" s="4" t="n">
        <f aca="false">C224-AVERAGE($B$2:$BI$2)</f>
        <v>0.957534961526592</v>
      </c>
      <c r="BN224" s="4" t="n">
        <f aca="false">D224-AVERAGE($B$2:$BI$2)</f>
        <v>0.957335047548016</v>
      </c>
      <c r="BO224" s="4" t="n">
        <f aca="false">E224-AVERAGE($B$2:$BI$2)</f>
        <v>0.965735010926922</v>
      </c>
      <c r="BP224" s="4" t="n">
        <f aca="false">F224-AVERAGE($B$2:$BI$2)</f>
        <v>0.952534966294964</v>
      </c>
      <c r="BQ224" s="4" t="n">
        <f aca="false">G224-AVERAGE($B$2:$BI$2)</f>
        <v>0.97133498651286</v>
      </c>
      <c r="BR224" s="4" t="n">
        <f aca="false">H224-AVERAGE($B$2:$BI$2)</f>
        <v>0.966435007875164</v>
      </c>
      <c r="BS224" s="4" t="n">
        <f aca="false">I224-AVERAGE($B$2:$BI$2)</f>
        <v>0.961734943216046</v>
      </c>
      <c r="BT224" s="4" t="n">
        <f aca="false">J224-AVERAGE($B$2:$BI$2)</f>
        <v>0.963735036676129</v>
      </c>
      <c r="BU224" s="4" t="n">
        <f aca="false">K224-AVERAGE($B$2:$BI$2)</f>
        <v>0.954634957139691</v>
      </c>
      <c r="BV224" s="4" t="n">
        <f aca="false">L224-AVERAGE($B$2:$BI$2)</f>
        <v>0.817435018842419</v>
      </c>
      <c r="BW224" s="4" t="n">
        <f aca="false">M224-AVERAGE($B$2:$BI$2)</f>
        <v>0.84573500615855</v>
      </c>
      <c r="BX224" s="4" t="n">
        <f aca="false">N224-AVERAGE($B$2:$BI$2)</f>
        <v>0.833535008256634</v>
      </c>
      <c r="BY224" s="4" t="n">
        <f aca="false">O224-AVERAGE($B$2:$BI$2)</f>
        <v>0.772935025518139</v>
      </c>
      <c r="BZ224" s="4" t="n">
        <f aca="false">P224-AVERAGE($B$2:$BI$2)</f>
        <v>0.673435025041302</v>
      </c>
      <c r="CA224" s="4" t="n">
        <f aca="false">Q224-AVERAGE($B$2:$BI$2)</f>
        <v>0.843434982125958</v>
      </c>
      <c r="CB224" s="4" t="n">
        <f aca="false">R224-AVERAGE($B$2:$BI$2)</f>
        <v>0.827634982888897</v>
      </c>
      <c r="CC224" s="4" t="n">
        <f aca="false">S224-AVERAGE($B$2:$BI$2)</f>
        <v>0.857635013883313</v>
      </c>
      <c r="CD224" s="4" t="n">
        <f aca="false">T224-AVERAGE($B$2:$BI$2)</f>
        <v>0.863435022657116</v>
      </c>
      <c r="CE224" s="4" t="n">
        <f aca="false">U224-AVERAGE($B$2:$BI$2)</f>
        <v>0.862934999292095</v>
      </c>
      <c r="CF224" s="4" t="n">
        <f aca="false">V224-AVERAGE($B$2:$BI$2)</f>
        <v>0.690834991758068</v>
      </c>
      <c r="CG224" s="4" t="n">
        <f aca="false">W224-AVERAGE($B$2:$BI$2)</f>
        <v>0.541935019319256</v>
      </c>
      <c r="CH224" s="4" t="n">
        <f aca="false">X224-AVERAGE($B$2:$BI$2)</f>
        <v>0.549934975927075</v>
      </c>
      <c r="CI224" s="4" t="n">
        <f aca="false">Y224-AVERAGE($B$2:$BI$2)</f>
        <v>0.553534977262219</v>
      </c>
      <c r="CJ224" s="4" t="n">
        <f aca="false">Z224-AVERAGE($B$2:$BI$2)</f>
        <v>0.534834973638256</v>
      </c>
      <c r="CK224" s="4" t="n">
        <f aca="false">AA224-AVERAGE($B$2:$BI$2)</f>
        <v>0.726734988515576</v>
      </c>
      <c r="CL224" s="4" t="n">
        <f aca="false">AB224-AVERAGE($B$2:$BI$2)</f>
        <v>0.727134995286663</v>
      </c>
      <c r="CM224" s="4" t="n">
        <f aca="false">AC224-AVERAGE($B$2:$BI$2)</f>
        <v>0.724834971254071</v>
      </c>
      <c r="CN224" s="4" t="n">
        <f aca="false">AD224-AVERAGE($B$2:$BI$2)</f>
        <v>0.733234994237622</v>
      </c>
      <c r="CO224" s="4" t="n">
        <f aca="false">AE224-AVERAGE($B$2:$BI$2)</f>
        <v>0.72133498651286</v>
      </c>
      <c r="CP224" s="4" t="n">
        <f aca="false">AF224-AVERAGE($B$2:$BI$2)</f>
        <v>0.650934986894329</v>
      </c>
      <c r="CQ224" s="4" t="n">
        <f aca="false">AG224-AVERAGE($B$2:$BI$2)</f>
        <v>0.635735027616223</v>
      </c>
      <c r="CR224" s="4" t="n">
        <f aca="false">AH224-AVERAGE($B$2:$BI$2)</f>
        <v>0.628035001580914</v>
      </c>
      <c r="CS224" s="4" t="n">
        <f aca="false">AI224-AVERAGE($B$2:$BI$2)</f>
        <v>0.591535024469097</v>
      </c>
      <c r="CT224" s="4" t="n">
        <f aca="false">AJ224-AVERAGE($B$2:$BI$2)</f>
        <v>0.646634988610943</v>
      </c>
      <c r="CU224" s="4" t="n">
        <f aca="false">AK224-AVERAGE($B$2:$BI$2)</f>
        <v>0.561834983651837</v>
      </c>
      <c r="CV224" s="4" t="n">
        <f aca="false">AL224-AVERAGE($B$2:$BI$2)</f>
        <v>0.631534986322125</v>
      </c>
      <c r="CW224" s="4" t="n">
        <f aca="false">AM224-AVERAGE($B$2:$BI$2)</f>
        <v>0.594934992616375</v>
      </c>
      <c r="CX224" s="4" t="n">
        <f aca="false">AN224-AVERAGE($B$2:$BI$2)</f>
        <v>0.598935000722607</v>
      </c>
      <c r="CY224" s="4" t="n">
        <f aca="false">AO224-AVERAGE($B$2:$BI$2)</f>
        <v>0.588734977071484</v>
      </c>
      <c r="CZ224" s="4" t="n">
        <f aca="false">AP224-AVERAGE($B$2:$BI$2)</f>
        <v>0.556034974878033</v>
      </c>
      <c r="DA224" s="4" t="n">
        <f aca="false">AQ224-AVERAGE($B$2:$BI$2)</f>
        <v>0.54853498203059</v>
      </c>
      <c r="DB224" s="4" t="n">
        <f aca="false">AR224-AVERAGE($B$2:$BI$2)</f>
        <v>0.545435004060467</v>
      </c>
      <c r="DC224" s="4" t="n">
        <f aca="false">AS224-AVERAGE($B$2:$BI$2)</f>
        <v>0.540234975640972</v>
      </c>
      <c r="DD224" s="4" t="n">
        <f aca="false">AT224-AVERAGE($B$2:$BI$2)</f>
        <v>0.527935020749768</v>
      </c>
      <c r="DE224" s="4" t="n">
        <f aca="false">AU224-AVERAGE($B$2:$BI$2)</f>
        <v>0.471235029523571</v>
      </c>
      <c r="DF224" s="4" t="n">
        <f aca="false">AV224-AVERAGE($B$2:$BI$2)</f>
        <v>0.498835019891461</v>
      </c>
      <c r="DG224" s="4" t="n">
        <f aca="false">AW224-AVERAGE($B$2:$BI$2)</f>
        <v>0.482434980695446</v>
      </c>
      <c r="DH224" s="4" t="n">
        <f aca="false">AX224-AVERAGE($B$2:$BI$2)</f>
        <v>0.500134997194012</v>
      </c>
      <c r="DI224" s="4" t="n">
        <f aca="false">AY224-AVERAGE($B$2:$BI$2)</f>
        <v>0.493435017888745</v>
      </c>
      <c r="DJ224" s="4" t="n">
        <f aca="false">AZ224-AVERAGE($B$2:$BI$2)</f>
        <v>0.460234992330273</v>
      </c>
      <c r="DK224" s="4" t="n">
        <f aca="false">BA224-AVERAGE($B$2:$BI$2)</f>
        <v>0.47403501731654</v>
      </c>
      <c r="DL224" s="4" t="n">
        <f aca="false">BB224-AVERAGE($B$2:$BI$2)</f>
        <v>0.445635013406475</v>
      </c>
      <c r="DM224" s="4" t="n">
        <f aca="false">BC224-AVERAGE($B$2:$BI$2)</f>
        <v>0.473534993951519</v>
      </c>
      <c r="DN224" s="4" t="n">
        <f aca="false">BD224-AVERAGE($B$2:$BI$2)</f>
        <v>0.456735007589062</v>
      </c>
      <c r="DO224" s="4" t="n">
        <f aca="false">BE224-AVERAGE($B$2:$BI$2)</f>
        <v>0.374835007016857</v>
      </c>
      <c r="DP224" s="4" t="n">
        <f aca="false">BF224-AVERAGE($B$2:$BI$2)</f>
        <v>0.386535011356076</v>
      </c>
      <c r="DQ224" s="4" t="n">
        <f aca="false">BG224-AVERAGE($B$2:$BI$2)</f>
        <v>0.401035003488262</v>
      </c>
      <c r="DR224" s="4" t="n">
        <f aca="false">BH224-AVERAGE($B$2:$BI$2)</f>
        <v>0.381335012738903</v>
      </c>
      <c r="DS224" s="4" t="n">
        <f aca="false">BI224-AVERAGE($B$2:$BI$2)</f>
        <v>0.380334995811184</v>
      </c>
    </row>
    <row r="225" customFormat="false" ht="15" hidden="false" customHeight="false" outlineLevel="0" collapsed="false">
      <c r="A225" s="0" t="n">
        <v>1694.8</v>
      </c>
      <c r="B225" s="0" t="n">
        <v>1.07980000972748</v>
      </c>
      <c r="C225" s="0" t="n">
        <v>1.0489000082016</v>
      </c>
      <c r="D225" s="0" t="n">
        <v>1.04830002784729</v>
      </c>
      <c r="E225" s="0" t="n">
        <v>1.05710005760193</v>
      </c>
      <c r="F225" s="0" t="n">
        <v>1.0436999797821</v>
      </c>
      <c r="G225" s="0" t="n">
        <v>1.06229996681213</v>
      </c>
      <c r="H225" s="0" t="n">
        <v>1.05739998817444</v>
      </c>
      <c r="I225" s="0" t="n">
        <v>1.0518000125885</v>
      </c>
      <c r="J225" s="0" t="n">
        <v>1.05509996414185</v>
      </c>
      <c r="K225" s="0" t="n">
        <v>1.04579997062683</v>
      </c>
      <c r="L225" s="0" t="n">
        <v>0.908599972724914</v>
      </c>
      <c r="M225" s="0" t="n">
        <v>0.936800003051758</v>
      </c>
      <c r="N225" s="0" t="n">
        <v>0.924199998378754</v>
      </c>
      <c r="O225" s="0" t="n">
        <v>0.864600002765656</v>
      </c>
      <c r="P225" s="0" t="n">
        <v>0.763800024986267</v>
      </c>
      <c r="Q225" s="0" t="n">
        <v>0.934599995613098</v>
      </c>
      <c r="R225" s="0" t="n">
        <v>0.918200016021728</v>
      </c>
      <c r="S225" s="0" t="n">
        <v>0.947899997234344</v>
      </c>
      <c r="T225" s="0" t="n">
        <v>0.95389997959137</v>
      </c>
      <c r="U225" s="0" t="n">
        <v>0.953599989414215</v>
      </c>
      <c r="V225" s="0" t="n">
        <v>0.782100021839142</v>
      </c>
      <c r="W225" s="0" t="n">
        <v>0.632700026035309</v>
      </c>
      <c r="X225" s="0" t="n">
        <v>0.641900002956391</v>
      </c>
      <c r="Y225" s="0" t="n">
        <v>0.645600020885468</v>
      </c>
      <c r="Z225" s="0" t="n">
        <v>0.627099990844727</v>
      </c>
      <c r="AA225" s="0" t="n">
        <v>0.817099988460541</v>
      </c>
      <c r="AB225" s="0" t="n">
        <v>0.817499995231628</v>
      </c>
      <c r="AC225" s="0" t="n">
        <v>0.814899981021881</v>
      </c>
      <c r="AD225" s="0" t="n">
        <v>0.822099983692169</v>
      </c>
      <c r="AE225" s="0" t="n">
        <v>0.810800015926361</v>
      </c>
      <c r="AF225" s="0" t="n">
        <v>0.740700006484985</v>
      </c>
      <c r="AG225" s="0" t="n">
        <v>0.725199997425079</v>
      </c>
      <c r="AH225" s="0" t="n">
        <v>0.717499971389771</v>
      </c>
      <c r="AI225" s="0" t="n">
        <v>0.681699991226196</v>
      </c>
      <c r="AJ225" s="0" t="n">
        <v>0.736899971961975</v>
      </c>
      <c r="AK225" s="0" t="n">
        <v>0.652700006961823</v>
      </c>
      <c r="AL225" s="0" t="n">
        <v>0.721099972724915</v>
      </c>
      <c r="AM225" s="0" t="n">
        <v>0.685500025749207</v>
      </c>
      <c r="AN225" s="0" t="n">
        <v>0.689800024032593</v>
      </c>
      <c r="AO225" s="0" t="n">
        <v>0.679199993610382</v>
      </c>
      <c r="AP225" s="0" t="n">
        <v>0.647000014781952</v>
      </c>
      <c r="AQ225" s="0" t="n">
        <v>0.638999998569489</v>
      </c>
      <c r="AR225" s="0" t="n">
        <v>0.634899973869324</v>
      </c>
      <c r="AS225" s="0" t="n">
        <v>0.630400002002716</v>
      </c>
      <c r="AT225" s="0" t="n">
        <v>0.618300020694733</v>
      </c>
      <c r="AU225" s="0" t="n">
        <v>0.562600016593933</v>
      </c>
      <c r="AV225" s="0" t="n">
        <v>0.589600026607513</v>
      </c>
      <c r="AW225" s="0" t="n">
        <v>0.573400020599365</v>
      </c>
      <c r="AX225" s="0" t="n">
        <v>0.590900003910065</v>
      </c>
      <c r="AY225" s="0" t="n">
        <v>0.584699988365173</v>
      </c>
      <c r="AZ225" s="0" t="n">
        <v>0.550800025463104</v>
      </c>
      <c r="BA225" s="0" t="n">
        <v>0.56470000743866</v>
      </c>
      <c r="BB225" s="0" t="n">
        <v>0.536300003528595</v>
      </c>
      <c r="BC225" s="0" t="n">
        <v>0.564300000667572</v>
      </c>
      <c r="BD225" s="0" t="n">
        <v>0.547399997711182</v>
      </c>
      <c r="BE225" s="0" t="n">
        <v>0.465900003910065</v>
      </c>
      <c r="BF225" s="0" t="n">
        <v>0.477600008249283</v>
      </c>
      <c r="BG225" s="0" t="n">
        <v>0.492300003767014</v>
      </c>
      <c r="BH225" s="0" t="n">
        <v>0.472400009632111</v>
      </c>
      <c r="BI225" s="0" t="n">
        <v>0.471399992704392</v>
      </c>
      <c r="BK225" s="0" t="n">
        <v>1694.8</v>
      </c>
      <c r="BL225" s="4" t="n">
        <f aca="false">B225-AVERAGE($B$2:$BI$2)</f>
        <v>0.989435009782513</v>
      </c>
      <c r="BM225" s="4" t="n">
        <f aca="false">C225-AVERAGE($B$2:$BI$2)</f>
        <v>0.958535008256634</v>
      </c>
      <c r="BN225" s="4" t="n">
        <f aca="false">D225-AVERAGE($B$2:$BI$2)</f>
        <v>0.957935027902325</v>
      </c>
      <c r="BO225" s="4" t="n">
        <f aca="false">E225-AVERAGE($B$2:$BI$2)</f>
        <v>0.966735057656964</v>
      </c>
      <c r="BP225" s="4" t="n">
        <f aca="false">F225-AVERAGE($B$2:$BI$2)</f>
        <v>0.953334979837139</v>
      </c>
      <c r="BQ225" s="4" t="n">
        <f aca="false">G225-AVERAGE($B$2:$BI$2)</f>
        <v>0.971934966867169</v>
      </c>
      <c r="BR225" s="4" t="n">
        <f aca="false">H225-AVERAGE($B$2:$BI$2)</f>
        <v>0.967034988229473</v>
      </c>
      <c r="BS225" s="4" t="n">
        <f aca="false">I225-AVERAGE($B$2:$BI$2)</f>
        <v>0.961435012643536</v>
      </c>
      <c r="BT225" s="4" t="n">
        <f aca="false">J225-AVERAGE($B$2:$BI$2)</f>
        <v>0.964734964196881</v>
      </c>
      <c r="BU225" s="4" t="n">
        <f aca="false">K225-AVERAGE($B$2:$BI$2)</f>
        <v>0.955434970681866</v>
      </c>
      <c r="BV225" s="4" t="n">
        <f aca="false">L225-AVERAGE($B$2:$BI$2)</f>
        <v>0.818234972779949</v>
      </c>
      <c r="BW225" s="4" t="n">
        <f aca="false">M225-AVERAGE($B$2:$BI$2)</f>
        <v>0.846435003106793</v>
      </c>
      <c r="BX225" s="4" t="n">
        <f aca="false">N225-AVERAGE($B$2:$BI$2)</f>
        <v>0.833834998433789</v>
      </c>
      <c r="BY225" s="4" t="n">
        <f aca="false">O225-AVERAGE($B$2:$BI$2)</f>
        <v>0.774235002820691</v>
      </c>
      <c r="BZ225" s="4" t="n">
        <f aca="false">P225-AVERAGE($B$2:$BI$2)</f>
        <v>0.673435025041302</v>
      </c>
      <c r="CA225" s="4" t="n">
        <f aca="false">Q225-AVERAGE($B$2:$BI$2)</f>
        <v>0.844234995668133</v>
      </c>
      <c r="CB225" s="4" t="n">
        <f aca="false">R225-AVERAGE($B$2:$BI$2)</f>
        <v>0.827835016076763</v>
      </c>
      <c r="CC225" s="4" t="n">
        <f aca="false">S225-AVERAGE($B$2:$BI$2)</f>
        <v>0.857534997289379</v>
      </c>
      <c r="CD225" s="4" t="n">
        <f aca="false">T225-AVERAGE($B$2:$BI$2)</f>
        <v>0.863534979646404</v>
      </c>
      <c r="CE225" s="4" t="n">
        <f aca="false">U225-AVERAGE($B$2:$BI$2)</f>
        <v>0.86323498946925</v>
      </c>
      <c r="CF225" s="4" t="n">
        <f aca="false">V225-AVERAGE($B$2:$BI$2)</f>
        <v>0.691735021894177</v>
      </c>
      <c r="CG225" s="4" t="n">
        <f aca="false">W225-AVERAGE($B$2:$BI$2)</f>
        <v>0.542335026090344</v>
      </c>
      <c r="CH225" s="4" t="n">
        <f aca="false">X225-AVERAGE($B$2:$BI$2)</f>
        <v>0.551535003011425</v>
      </c>
      <c r="CI225" s="4" t="n">
        <f aca="false">Y225-AVERAGE($B$2:$BI$2)</f>
        <v>0.555235020940502</v>
      </c>
      <c r="CJ225" s="4" t="n">
        <f aca="false">Z225-AVERAGE($B$2:$BI$2)</f>
        <v>0.536734990899762</v>
      </c>
      <c r="CK225" s="4" t="n">
        <f aca="false">AA225-AVERAGE($B$2:$BI$2)</f>
        <v>0.726734988515576</v>
      </c>
      <c r="CL225" s="4" t="n">
        <f aca="false">AB225-AVERAGE($B$2:$BI$2)</f>
        <v>0.727134995286663</v>
      </c>
      <c r="CM225" s="4" t="n">
        <f aca="false">AC225-AVERAGE($B$2:$BI$2)</f>
        <v>0.724534981076916</v>
      </c>
      <c r="CN225" s="4" t="n">
        <f aca="false">AD225-AVERAGE($B$2:$BI$2)</f>
        <v>0.731734983747204</v>
      </c>
      <c r="CO225" s="4" t="n">
        <f aca="false">AE225-AVERAGE($B$2:$BI$2)</f>
        <v>0.720435015981396</v>
      </c>
      <c r="CP225" s="4" t="n">
        <f aca="false">AF225-AVERAGE($B$2:$BI$2)</f>
        <v>0.65033500654002</v>
      </c>
      <c r="CQ225" s="4" t="n">
        <f aca="false">AG225-AVERAGE($B$2:$BI$2)</f>
        <v>0.634834997480114</v>
      </c>
      <c r="CR225" s="4" t="n">
        <f aca="false">AH225-AVERAGE($B$2:$BI$2)</f>
        <v>0.627134971444805</v>
      </c>
      <c r="CS225" s="4" t="n">
        <f aca="false">AI225-AVERAGE($B$2:$BI$2)</f>
        <v>0.591334991281231</v>
      </c>
      <c r="CT225" s="4" t="n">
        <f aca="false">AJ225-AVERAGE($B$2:$BI$2)</f>
        <v>0.64653497201701</v>
      </c>
      <c r="CU225" s="4" t="n">
        <f aca="false">AK225-AVERAGE($B$2:$BI$2)</f>
        <v>0.562335007016857</v>
      </c>
      <c r="CV225" s="4" t="n">
        <f aca="false">AL225-AVERAGE($B$2:$BI$2)</f>
        <v>0.63073497277995</v>
      </c>
      <c r="CW225" s="4" t="n">
        <f aca="false">AM225-AVERAGE($B$2:$BI$2)</f>
        <v>0.595135025804242</v>
      </c>
      <c r="CX225" s="4" t="n">
        <f aca="false">AN225-AVERAGE($B$2:$BI$2)</f>
        <v>0.599435024087628</v>
      </c>
      <c r="CY225" s="4" t="n">
        <f aca="false">AO225-AVERAGE($B$2:$BI$2)</f>
        <v>0.588834993665417</v>
      </c>
      <c r="CZ225" s="4" t="n">
        <f aca="false">AP225-AVERAGE($B$2:$BI$2)</f>
        <v>0.556635014836987</v>
      </c>
      <c r="DA225" s="4" t="n">
        <f aca="false">AQ225-AVERAGE($B$2:$BI$2)</f>
        <v>0.548634998624523</v>
      </c>
      <c r="DB225" s="4" t="n">
        <f aca="false">AR225-AVERAGE($B$2:$BI$2)</f>
        <v>0.544534973924359</v>
      </c>
      <c r="DC225" s="4" t="n">
        <f aca="false">AS225-AVERAGE($B$2:$BI$2)</f>
        <v>0.540035002057751</v>
      </c>
      <c r="DD225" s="4" t="n">
        <f aca="false">AT225-AVERAGE($B$2:$BI$2)</f>
        <v>0.527935020749768</v>
      </c>
      <c r="DE225" s="4" t="n">
        <f aca="false">AU225-AVERAGE($B$2:$BI$2)</f>
        <v>0.472235016648968</v>
      </c>
      <c r="DF225" s="4" t="n">
        <f aca="false">AV225-AVERAGE($B$2:$BI$2)</f>
        <v>0.499235026662548</v>
      </c>
      <c r="DG225" s="4" t="n">
        <f aca="false">AW225-AVERAGE($B$2:$BI$2)</f>
        <v>0.4830350206544</v>
      </c>
      <c r="DH225" s="4" t="n">
        <f aca="false">AX225-AVERAGE($B$2:$BI$2)</f>
        <v>0.5005350039651</v>
      </c>
      <c r="DI225" s="4" t="n">
        <f aca="false">AY225-AVERAGE($B$2:$BI$2)</f>
        <v>0.494334988420208</v>
      </c>
      <c r="DJ225" s="4" t="n">
        <f aca="false">AZ225-AVERAGE($B$2:$BI$2)</f>
        <v>0.460435025518139</v>
      </c>
      <c r="DK225" s="4" t="n">
        <f aca="false">BA225-AVERAGE($B$2:$BI$2)</f>
        <v>0.474335007493695</v>
      </c>
      <c r="DL225" s="4" t="n">
        <f aca="false">BB225-AVERAGE($B$2:$BI$2)</f>
        <v>0.44593500358363</v>
      </c>
      <c r="DM225" s="4" t="n">
        <f aca="false">BC225-AVERAGE($B$2:$BI$2)</f>
        <v>0.473935000722607</v>
      </c>
      <c r="DN225" s="4" t="n">
        <f aca="false">BD225-AVERAGE($B$2:$BI$2)</f>
        <v>0.457034997766217</v>
      </c>
      <c r="DO225" s="4" t="n">
        <f aca="false">BE225-AVERAGE($B$2:$BI$2)</f>
        <v>0.3755350039651</v>
      </c>
      <c r="DP225" s="4" t="n">
        <f aca="false">BF225-AVERAGE($B$2:$BI$2)</f>
        <v>0.387235008304318</v>
      </c>
      <c r="DQ225" s="4" t="n">
        <f aca="false">BG225-AVERAGE($B$2:$BI$2)</f>
        <v>0.401935003822049</v>
      </c>
      <c r="DR225" s="4" t="n">
        <f aca="false">BH225-AVERAGE($B$2:$BI$2)</f>
        <v>0.382035009687146</v>
      </c>
      <c r="DS225" s="4" t="n">
        <f aca="false">BI225-AVERAGE($B$2:$BI$2)</f>
        <v>0.381034992759426</v>
      </c>
    </row>
    <row r="226" customFormat="false" ht="15" hidden="false" customHeight="false" outlineLevel="0" collapsed="false">
      <c r="A226" s="0" t="n">
        <v>1702.4</v>
      </c>
      <c r="B226" s="0" t="n">
        <v>1.08109998703003</v>
      </c>
      <c r="C226" s="0" t="n">
        <v>1.0489000082016</v>
      </c>
      <c r="D226" s="0" t="n">
        <v>1.04830002784729</v>
      </c>
      <c r="E226" s="0" t="n">
        <v>1.05630004405975</v>
      </c>
      <c r="F226" s="0" t="n">
        <v>1.04419994354248</v>
      </c>
      <c r="G226" s="0" t="n">
        <v>1.06299996376038</v>
      </c>
      <c r="H226" s="0" t="n">
        <v>1.05789995193481</v>
      </c>
      <c r="I226" s="0" t="n">
        <v>1.05320000648499</v>
      </c>
      <c r="J226" s="0" t="n">
        <v>1.05610001087189</v>
      </c>
      <c r="K226" s="0" t="n">
        <v>1.04700005054474</v>
      </c>
      <c r="L226" s="0" t="n">
        <v>0.909300029277802</v>
      </c>
      <c r="M226" s="0" t="n">
        <v>0.936500012874603</v>
      </c>
      <c r="N226" s="0" t="n">
        <v>0.924799978733063</v>
      </c>
      <c r="O226" s="0" t="n">
        <v>0.865599989891052</v>
      </c>
      <c r="P226" s="0" t="n">
        <v>0.765100002288818</v>
      </c>
      <c r="Q226" s="0" t="n">
        <v>0.935199975967407</v>
      </c>
      <c r="R226" s="0" t="n">
        <v>0.919099986553192</v>
      </c>
      <c r="S226" s="0" t="n">
        <v>0.948400020599365</v>
      </c>
      <c r="T226" s="0" t="n">
        <v>0.954999983310699</v>
      </c>
      <c r="U226" s="0" t="n">
        <v>0.95440000295639</v>
      </c>
      <c r="V226" s="0" t="n">
        <v>0.782400012016297</v>
      </c>
      <c r="W226" s="0" t="n">
        <v>0.657100021839142</v>
      </c>
      <c r="X226" s="0" t="n">
        <v>0.644299983978272</v>
      </c>
      <c r="Y226" s="0" t="n">
        <v>0.64709997177124</v>
      </c>
      <c r="Z226" s="0" t="n">
        <v>0.628899991512299</v>
      </c>
      <c r="AA226" s="0" t="n">
        <v>0.817300021648407</v>
      </c>
      <c r="AB226" s="0" t="n">
        <v>0.817499995231628</v>
      </c>
      <c r="AC226" s="0" t="n">
        <v>0.815100014209747</v>
      </c>
      <c r="AD226" s="0" t="n">
        <v>0.82260000705719</v>
      </c>
      <c r="AE226" s="0" t="n">
        <v>0.811600029468536</v>
      </c>
      <c r="AF226" s="0" t="n">
        <v>0.740400016307831</v>
      </c>
      <c r="AG226" s="0" t="n">
        <v>0.725300014019013</v>
      </c>
      <c r="AH226" s="0" t="n">
        <v>0.717199981212616</v>
      </c>
      <c r="AI226" s="0" t="n">
        <v>0.68120002746582</v>
      </c>
      <c r="AJ226" s="0" t="n">
        <v>0.737500011920929</v>
      </c>
      <c r="AK226" s="0" t="n">
        <v>0.652999997138977</v>
      </c>
      <c r="AL226" s="0" t="n">
        <v>0.722199976444245</v>
      </c>
      <c r="AM226" s="0" t="n">
        <v>0.686100006103516</v>
      </c>
      <c r="AN226" s="0" t="n">
        <v>0.690400004386902</v>
      </c>
      <c r="AO226" s="0" t="n">
        <v>0.679499983787537</v>
      </c>
      <c r="AP226" s="0" t="n">
        <v>0.64709997177124</v>
      </c>
      <c r="AQ226" s="0" t="n">
        <v>0.639299988746643</v>
      </c>
      <c r="AR226" s="0" t="n">
        <v>0.635599970817566</v>
      </c>
      <c r="AS226" s="0" t="n">
        <v>0.630699992179871</v>
      </c>
      <c r="AT226" s="0" t="n">
        <v>0.618600010871887</v>
      </c>
      <c r="AU226" s="0" t="n">
        <v>0.564400017261505</v>
      </c>
      <c r="AV226" s="0" t="n">
        <v>0.590499997138977</v>
      </c>
      <c r="AW226" s="0" t="n">
        <v>0.574899971485138</v>
      </c>
      <c r="AX226" s="0" t="n">
        <v>0.591600000858307</v>
      </c>
      <c r="AY226" s="0" t="n">
        <v>0.58490002155304</v>
      </c>
      <c r="AZ226" s="0" t="n">
        <v>0.550800025463104</v>
      </c>
      <c r="BA226" s="0" t="n">
        <v>0.564999997615814</v>
      </c>
      <c r="BB226" s="0" t="n">
        <v>0.536199986934662</v>
      </c>
      <c r="BC226" s="0" t="n">
        <v>0.564599990844727</v>
      </c>
      <c r="BD226" s="0" t="n">
        <v>0.547500014305115</v>
      </c>
      <c r="BE226" s="0" t="n">
        <v>0.466100007295609</v>
      </c>
      <c r="BF226" s="0" t="n">
        <v>0.477999985218048</v>
      </c>
      <c r="BG226" s="0" t="n">
        <v>0.49210000038147</v>
      </c>
      <c r="BH226" s="0" t="n">
        <v>0.473100006580353</v>
      </c>
      <c r="BI226" s="0" t="n">
        <v>0.471799999475479</v>
      </c>
      <c r="BK226" s="0" t="n">
        <v>1702.4</v>
      </c>
      <c r="BL226" s="4" t="n">
        <f aca="false">B226-AVERAGE($B$2:$BI$2)</f>
        <v>0.990734987085064</v>
      </c>
      <c r="BM226" s="4" t="n">
        <f aca="false">C226-AVERAGE($B$2:$BI$2)</f>
        <v>0.958535008256634</v>
      </c>
      <c r="BN226" s="4" t="n">
        <f aca="false">D226-AVERAGE($B$2:$BI$2)</f>
        <v>0.957935027902325</v>
      </c>
      <c r="BO226" s="4" t="n">
        <f aca="false">E226-AVERAGE($B$2:$BI$2)</f>
        <v>0.965935044114788</v>
      </c>
      <c r="BP226" s="4" t="n">
        <f aca="false">F226-AVERAGE($B$2:$BI$2)</f>
        <v>0.953834943597515</v>
      </c>
      <c r="BQ226" s="4" t="n">
        <f aca="false">G226-AVERAGE($B$2:$BI$2)</f>
        <v>0.972634963815411</v>
      </c>
      <c r="BR226" s="4" t="n">
        <f aca="false">H226-AVERAGE($B$2:$BI$2)</f>
        <v>0.967534951989849</v>
      </c>
      <c r="BS226" s="4" t="n">
        <f aca="false">I226-AVERAGE($B$2:$BI$2)</f>
        <v>0.96283500654002</v>
      </c>
      <c r="BT226" s="4" t="n">
        <f aca="false">J226-AVERAGE($B$2:$BI$2)</f>
        <v>0.965735010926922</v>
      </c>
      <c r="BU226" s="4" t="n">
        <f aca="false">K226-AVERAGE($B$2:$BI$2)</f>
        <v>0.956635050599774</v>
      </c>
      <c r="BV226" s="4" t="n">
        <f aca="false">L226-AVERAGE($B$2:$BI$2)</f>
        <v>0.818935029332837</v>
      </c>
      <c r="BW226" s="4" t="n">
        <f aca="false">M226-AVERAGE($B$2:$BI$2)</f>
        <v>0.846135012929638</v>
      </c>
      <c r="BX226" s="4" t="n">
        <f aca="false">N226-AVERAGE($B$2:$BI$2)</f>
        <v>0.834434978788098</v>
      </c>
      <c r="BY226" s="4" t="n">
        <f aca="false">O226-AVERAGE($B$2:$BI$2)</f>
        <v>0.775234989946087</v>
      </c>
      <c r="BZ226" s="4" t="n">
        <f aca="false">P226-AVERAGE($B$2:$BI$2)</f>
        <v>0.674735002343853</v>
      </c>
      <c r="CA226" s="4" t="n">
        <f aca="false">Q226-AVERAGE($B$2:$BI$2)</f>
        <v>0.844834976022442</v>
      </c>
      <c r="CB226" s="4" t="n">
        <f aca="false">R226-AVERAGE($B$2:$BI$2)</f>
        <v>0.828734986608227</v>
      </c>
      <c r="CC226" s="4" t="n">
        <f aca="false">S226-AVERAGE($B$2:$BI$2)</f>
        <v>0.8580350206544</v>
      </c>
      <c r="CD226" s="4" t="n">
        <f aca="false">T226-AVERAGE($B$2:$BI$2)</f>
        <v>0.864634983365734</v>
      </c>
      <c r="CE226" s="4" t="n">
        <f aca="false">U226-AVERAGE($B$2:$BI$2)</f>
        <v>0.864035003011425</v>
      </c>
      <c r="CF226" s="4" t="n">
        <f aca="false">V226-AVERAGE($B$2:$BI$2)</f>
        <v>0.692035012071331</v>
      </c>
      <c r="CG226" s="4" t="n">
        <f aca="false">W226-AVERAGE($B$2:$BI$2)</f>
        <v>0.566735021894177</v>
      </c>
      <c r="CH226" s="4" t="n">
        <f aca="false">X226-AVERAGE($B$2:$BI$2)</f>
        <v>0.553934984033306</v>
      </c>
      <c r="CI226" s="4" t="n">
        <f aca="false">Y226-AVERAGE($B$2:$BI$2)</f>
        <v>0.556734971826275</v>
      </c>
      <c r="CJ226" s="4" t="n">
        <f aca="false">Z226-AVERAGE($B$2:$BI$2)</f>
        <v>0.538534991567334</v>
      </c>
      <c r="CK226" s="4" t="n">
        <f aca="false">AA226-AVERAGE($B$2:$BI$2)</f>
        <v>0.726935021703442</v>
      </c>
      <c r="CL226" s="4" t="n">
        <f aca="false">AB226-AVERAGE($B$2:$BI$2)</f>
        <v>0.727134995286663</v>
      </c>
      <c r="CM226" s="4" t="n">
        <f aca="false">AC226-AVERAGE($B$2:$BI$2)</f>
        <v>0.724735014264782</v>
      </c>
      <c r="CN226" s="4" t="n">
        <f aca="false">AD226-AVERAGE($B$2:$BI$2)</f>
        <v>0.732235007112225</v>
      </c>
      <c r="CO226" s="4" t="n">
        <f aca="false">AE226-AVERAGE($B$2:$BI$2)</f>
        <v>0.721235029523571</v>
      </c>
      <c r="CP226" s="4" t="n">
        <f aca="false">AF226-AVERAGE($B$2:$BI$2)</f>
        <v>0.650035016362866</v>
      </c>
      <c r="CQ226" s="4" t="n">
        <f aca="false">AG226-AVERAGE($B$2:$BI$2)</f>
        <v>0.634935014074047</v>
      </c>
      <c r="CR226" s="4" t="n">
        <f aca="false">AH226-AVERAGE($B$2:$BI$2)</f>
        <v>0.626834981267651</v>
      </c>
      <c r="CS226" s="4" t="n">
        <f aca="false">AI226-AVERAGE($B$2:$BI$2)</f>
        <v>0.590835027520855</v>
      </c>
      <c r="CT226" s="4" t="n">
        <f aca="false">AJ226-AVERAGE($B$2:$BI$2)</f>
        <v>0.647135011975964</v>
      </c>
      <c r="CU226" s="4" t="n">
        <f aca="false">AK226-AVERAGE($B$2:$BI$2)</f>
        <v>0.562634997194012</v>
      </c>
      <c r="CV226" s="4" t="n">
        <f aca="false">AL226-AVERAGE($B$2:$BI$2)</f>
        <v>0.631834976499279</v>
      </c>
      <c r="CW226" s="4" t="n">
        <f aca="false">AM226-AVERAGE($B$2:$BI$2)</f>
        <v>0.595735006158551</v>
      </c>
      <c r="CX226" s="4" t="n">
        <f aca="false">AN226-AVERAGE($B$2:$BI$2)</f>
        <v>0.600035004441937</v>
      </c>
      <c r="CY226" s="4" t="n">
        <f aca="false">AO226-AVERAGE($B$2:$BI$2)</f>
        <v>0.589134983842572</v>
      </c>
      <c r="CZ226" s="4" t="n">
        <f aca="false">AP226-AVERAGE($B$2:$BI$2)</f>
        <v>0.556734971826275</v>
      </c>
      <c r="DA226" s="4" t="n">
        <f aca="false">AQ226-AVERAGE($B$2:$BI$2)</f>
        <v>0.548934988801678</v>
      </c>
      <c r="DB226" s="4" t="n">
        <f aca="false">AR226-AVERAGE($B$2:$BI$2)</f>
        <v>0.545234970872601</v>
      </c>
      <c r="DC226" s="4" t="n">
        <f aca="false">AS226-AVERAGE($B$2:$BI$2)</f>
        <v>0.540334992234906</v>
      </c>
      <c r="DD226" s="4" t="n">
        <f aca="false">AT226-AVERAGE($B$2:$BI$2)</f>
        <v>0.528235010926922</v>
      </c>
      <c r="DE226" s="4" t="n">
        <f aca="false">AU226-AVERAGE($B$2:$BI$2)</f>
        <v>0.47403501731654</v>
      </c>
      <c r="DF226" s="4" t="n">
        <f aca="false">AV226-AVERAGE($B$2:$BI$2)</f>
        <v>0.500134997194012</v>
      </c>
      <c r="DG226" s="4" t="n">
        <f aca="false">AW226-AVERAGE($B$2:$BI$2)</f>
        <v>0.484534971540173</v>
      </c>
      <c r="DH226" s="4" t="n">
        <f aca="false">AX226-AVERAGE($B$2:$BI$2)</f>
        <v>0.501235000913342</v>
      </c>
      <c r="DI226" s="4" t="n">
        <f aca="false">AY226-AVERAGE($B$2:$BI$2)</f>
        <v>0.494535021608075</v>
      </c>
      <c r="DJ226" s="4" t="n">
        <f aca="false">AZ226-AVERAGE($B$2:$BI$2)</f>
        <v>0.460435025518139</v>
      </c>
      <c r="DK226" s="4" t="n">
        <f aca="false">BA226-AVERAGE($B$2:$BI$2)</f>
        <v>0.474634997670849</v>
      </c>
      <c r="DL226" s="4" t="n">
        <f aca="false">BB226-AVERAGE($B$2:$BI$2)</f>
        <v>0.445834986989697</v>
      </c>
      <c r="DM226" s="4" t="n">
        <f aca="false">BC226-AVERAGE($B$2:$BI$2)</f>
        <v>0.474234990899762</v>
      </c>
      <c r="DN226" s="4" t="n">
        <f aca="false">BD226-AVERAGE($B$2:$BI$2)</f>
        <v>0.45713501436015</v>
      </c>
      <c r="DO226" s="4" t="n">
        <f aca="false">BE226-AVERAGE($B$2:$BI$2)</f>
        <v>0.375735007350643</v>
      </c>
      <c r="DP226" s="4" t="n">
        <f aca="false">BF226-AVERAGE($B$2:$BI$2)</f>
        <v>0.387634985273083</v>
      </c>
      <c r="DQ226" s="4" t="n">
        <f aca="false">BG226-AVERAGE($B$2:$BI$2)</f>
        <v>0.401735000436505</v>
      </c>
      <c r="DR226" s="4" t="n">
        <f aca="false">BH226-AVERAGE($B$2:$BI$2)</f>
        <v>0.382735006635388</v>
      </c>
      <c r="DS226" s="4" t="n">
        <f aca="false">BI226-AVERAGE($B$2:$BI$2)</f>
        <v>0.381434999530514</v>
      </c>
    </row>
    <row r="227" customFormat="false" ht="15" hidden="false" customHeight="false" outlineLevel="0" collapsed="false">
      <c r="A227" s="0" t="n">
        <v>1710</v>
      </c>
      <c r="B227" s="0" t="n">
        <v>1.08299994468689</v>
      </c>
      <c r="C227" s="0" t="n">
        <v>1.0492000579834</v>
      </c>
      <c r="D227" s="0" t="n">
        <v>1.04840004444122</v>
      </c>
      <c r="E227" s="0" t="n">
        <v>1.05719995498657</v>
      </c>
      <c r="F227" s="0" t="n">
        <v>1.04419994354248</v>
      </c>
      <c r="G227" s="0" t="n">
        <v>1.06369996070862</v>
      </c>
      <c r="H227" s="0" t="n">
        <v>1.05879998207092</v>
      </c>
      <c r="I227" s="0" t="n">
        <v>1.05390000343323</v>
      </c>
      <c r="J227" s="0" t="n">
        <v>1.05729997158051</v>
      </c>
      <c r="K227" s="0" t="n">
        <v>1.04849994182587</v>
      </c>
      <c r="L227" s="0" t="n">
        <v>0.910099983215332</v>
      </c>
      <c r="M227" s="0" t="n">
        <v>0.936500012874603</v>
      </c>
      <c r="N227" s="0" t="n">
        <v>0.925199985504151</v>
      </c>
      <c r="O227" s="0" t="n">
        <v>0.866500020027161</v>
      </c>
      <c r="P227" s="0" t="n">
        <v>0.766099989414215</v>
      </c>
      <c r="Q227" s="0" t="n">
        <v>0.935699999332428</v>
      </c>
      <c r="R227" s="0" t="n">
        <v>0.919399976730347</v>
      </c>
      <c r="S227" s="0" t="n">
        <v>0.94870001077652</v>
      </c>
      <c r="T227" s="0" t="n">
        <v>0.955200016498566</v>
      </c>
      <c r="U227" s="0" t="n">
        <v>0.95440000295639</v>
      </c>
      <c r="V227" s="0" t="n">
        <v>0.78329998254776</v>
      </c>
      <c r="W227" s="0" t="n">
        <v>0.662899971008301</v>
      </c>
      <c r="X227" s="0" t="n">
        <v>0.646600008010864</v>
      </c>
      <c r="Y227" s="0" t="n">
        <v>0.650600016117096</v>
      </c>
      <c r="Z227" s="0" t="n">
        <v>0.632099986076355</v>
      </c>
      <c r="AA227" s="0" t="n">
        <v>0.817099988460541</v>
      </c>
      <c r="AB227" s="0" t="n">
        <v>0.817499995231628</v>
      </c>
      <c r="AC227" s="0" t="n">
        <v>0.815400004386902</v>
      </c>
      <c r="AD227" s="0" t="n">
        <v>0.821900010108948</v>
      </c>
      <c r="AE227" s="0" t="n">
        <v>0.810899972915649</v>
      </c>
      <c r="AF227" s="0" t="n">
        <v>0.740000009536743</v>
      </c>
      <c r="AG227" s="0" t="n">
        <v>0.725000023841858</v>
      </c>
      <c r="AH227" s="0" t="n">
        <v>0.716300010681152</v>
      </c>
      <c r="AI227" s="0" t="n">
        <v>0.681100010871887</v>
      </c>
      <c r="AJ227" s="0" t="n">
        <v>0.737299978733063</v>
      </c>
      <c r="AK227" s="0" t="n">
        <v>0.653500020503998</v>
      </c>
      <c r="AL227" s="0" t="n">
        <v>0.721400022506714</v>
      </c>
      <c r="AM227" s="0" t="n">
        <v>0.686299979686737</v>
      </c>
      <c r="AN227" s="0" t="n">
        <v>0.690900027751923</v>
      </c>
      <c r="AO227" s="0" t="n">
        <v>0.679899990558624</v>
      </c>
      <c r="AP227" s="0" t="n">
        <v>0.64709997177124</v>
      </c>
      <c r="AQ227" s="0" t="n">
        <v>0.63919997215271</v>
      </c>
      <c r="AR227" s="0" t="n">
        <v>0.634500026702881</v>
      </c>
      <c r="AS227" s="0" t="n">
        <v>0.630699992179871</v>
      </c>
      <c r="AT227" s="0" t="n">
        <v>0.618499994277954</v>
      </c>
      <c r="AU227" s="0" t="n">
        <v>0.565900027751923</v>
      </c>
      <c r="AV227" s="0" t="n">
        <v>0.59060001373291</v>
      </c>
      <c r="AW227" s="0" t="n">
        <v>0.575800001621246</v>
      </c>
      <c r="AX227" s="0" t="n">
        <v>0.591899991035462</v>
      </c>
      <c r="AY227" s="0" t="n">
        <v>0.58569997549057</v>
      </c>
      <c r="AZ227" s="0" t="n">
        <v>0.550999999046326</v>
      </c>
      <c r="BA227" s="0" t="n">
        <v>0.565400004386902</v>
      </c>
      <c r="BB227" s="0" t="n">
        <v>0.536700010299683</v>
      </c>
      <c r="BC227" s="0" t="n">
        <v>0.564899981021881</v>
      </c>
      <c r="BD227" s="0" t="n">
        <v>0.547900021076202</v>
      </c>
      <c r="BE227" s="0" t="n">
        <v>0.466899991035461</v>
      </c>
      <c r="BF227" s="0" t="n">
        <v>0.478700011968613</v>
      </c>
      <c r="BG227" s="0" t="n">
        <v>0.492500007152557</v>
      </c>
      <c r="BH227" s="0" t="n">
        <v>0.473199993371964</v>
      </c>
      <c r="BI227" s="0" t="n">
        <v>0.472200006246567</v>
      </c>
      <c r="BK227" s="0" t="n">
        <v>1710</v>
      </c>
      <c r="BL227" s="4" t="n">
        <f aca="false">B227-AVERAGE($B$2:$BI$2)</f>
        <v>0.992634944741925</v>
      </c>
      <c r="BM227" s="4" t="n">
        <f aca="false">C227-AVERAGE($B$2:$BI$2)</f>
        <v>0.958835058038433</v>
      </c>
      <c r="BN227" s="4" t="n">
        <f aca="false">D227-AVERAGE($B$2:$BI$2)</f>
        <v>0.958035044496258</v>
      </c>
      <c r="BO227" s="4" t="n">
        <f aca="false">E227-AVERAGE($B$2:$BI$2)</f>
        <v>0.966834955041607</v>
      </c>
      <c r="BP227" s="4" t="n">
        <f aca="false">F227-AVERAGE($B$2:$BI$2)</f>
        <v>0.953834943597515</v>
      </c>
      <c r="BQ227" s="4" t="n">
        <f aca="false">G227-AVERAGE($B$2:$BI$2)</f>
        <v>0.973334960763653</v>
      </c>
      <c r="BR227" s="4" t="n">
        <f aca="false">H227-AVERAGE($B$2:$BI$2)</f>
        <v>0.968434982125958</v>
      </c>
      <c r="BS227" s="4" t="n">
        <f aca="false">I227-AVERAGE($B$2:$BI$2)</f>
        <v>0.963535003488262</v>
      </c>
      <c r="BT227" s="4" t="n">
        <f aca="false">J227-AVERAGE($B$2:$BI$2)</f>
        <v>0.96693497163554</v>
      </c>
      <c r="BU227" s="4" t="n">
        <f aca="false">K227-AVERAGE($B$2:$BI$2)</f>
        <v>0.958134941880902</v>
      </c>
      <c r="BV227" s="4" t="n">
        <f aca="false">L227-AVERAGE($B$2:$BI$2)</f>
        <v>0.819734983270367</v>
      </c>
      <c r="BW227" s="4" t="n">
        <f aca="false">M227-AVERAGE($B$2:$BI$2)</f>
        <v>0.846135012929638</v>
      </c>
      <c r="BX227" s="4" t="n">
        <f aca="false">N227-AVERAGE($B$2:$BI$2)</f>
        <v>0.834834985559186</v>
      </c>
      <c r="BY227" s="4" t="n">
        <f aca="false">O227-AVERAGE($B$2:$BI$2)</f>
        <v>0.776135020082196</v>
      </c>
      <c r="BZ227" s="4" t="n">
        <f aca="false">P227-AVERAGE($B$2:$BI$2)</f>
        <v>0.67573498946925</v>
      </c>
      <c r="CA227" s="4" t="n">
        <f aca="false">Q227-AVERAGE($B$2:$BI$2)</f>
        <v>0.845334999387463</v>
      </c>
      <c r="CB227" s="4" t="n">
        <f aca="false">R227-AVERAGE($B$2:$BI$2)</f>
        <v>0.829034976785382</v>
      </c>
      <c r="CC227" s="4" t="n">
        <f aca="false">S227-AVERAGE($B$2:$BI$2)</f>
        <v>0.858335010831555</v>
      </c>
      <c r="CD227" s="4" t="n">
        <f aca="false">T227-AVERAGE($B$2:$BI$2)</f>
        <v>0.864835016553601</v>
      </c>
      <c r="CE227" s="4" t="n">
        <f aca="false">U227-AVERAGE($B$2:$BI$2)</f>
        <v>0.864035003011425</v>
      </c>
      <c r="CF227" s="4" t="n">
        <f aca="false">V227-AVERAGE($B$2:$BI$2)</f>
        <v>0.692934982602795</v>
      </c>
      <c r="CG227" s="4" t="n">
        <f aca="false">W227-AVERAGE($B$2:$BI$2)</f>
        <v>0.572534971063336</v>
      </c>
      <c r="CH227" s="4" t="n">
        <f aca="false">X227-AVERAGE($B$2:$BI$2)</f>
        <v>0.556235008065899</v>
      </c>
      <c r="CI227" s="4" t="n">
        <f aca="false">Y227-AVERAGE($B$2:$BI$2)</f>
        <v>0.560235016172131</v>
      </c>
      <c r="CJ227" s="4" t="n">
        <f aca="false">Z227-AVERAGE($B$2:$BI$2)</f>
        <v>0.54173498613139</v>
      </c>
      <c r="CK227" s="4" t="n">
        <f aca="false">AA227-AVERAGE($B$2:$BI$2)</f>
        <v>0.726734988515576</v>
      </c>
      <c r="CL227" s="4" t="n">
        <f aca="false">AB227-AVERAGE($B$2:$BI$2)</f>
        <v>0.727134995286663</v>
      </c>
      <c r="CM227" s="4" t="n">
        <f aca="false">AC227-AVERAGE($B$2:$BI$2)</f>
        <v>0.725035004441937</v>
      </c>
      <c r="CN227" s="4" t="n">
        <f aca="false">AD227-AVERAGE($B$2:$BI$2)</f>
        <v>0.731535010163983</v>
      </c>
      <c r="CO227" s="4" t="n">
        <f aca="false">AE227-AVERAGE($B$2:$BI$2)</f>
        <v>0.720534972970684</v>
      </c>
      <c r="CP227" s="4" t="n">
        <f aca="false">AF227-AVERAGE($B$2:$BI$2)</f>
        <v>0.649635009591778</v>
      </c>
      <c r="CQ227" s="4" t="n">
        <f aca="false">AG227-AVERAGE($B$2:$BI$2)</f>
        <v>0.634635023896893</v>
      </c>
      <c r="CR227" s="4" t="n">
        <f aca="false">AH227-AVERAGE($B$2:$BI$2)</f>
        <v>0.625935010736187</v>
      </c>
      <c r="CS227" s="4" t="n">
        <f aca="false">AI227-AVERAGE($B$2:$BI$2)</f>
        <v>0.590735010926922</v>
      </c>
      <c r="CT227" s="4" t="n">
        <f aca="false">AJ227-AVERAGE($B$2:$BI$2)</f>
        <v>0.646934978788098</v>
      </c>
      <c r="CU227" s="4" t="n">
        <f aca="false">AK227-AVERAGE($B$2:$BI$2)</f>
        <v>0.563135020559033</v>
      </c>
      <c r="CV227" s="4" t="n">
        <f aca="false">AL227-AVERAGE($B$2:$BI$2)</f>
        <v>0.631035022561749</v>
      </c>
      <c r="CW227" s="4" t="n">
        <f aca="false">AM227-AVERAGE($B$2:$BI$2)</f>
        <v>0.595934979741772</v>
      </c>
      <c r="CX227" s="4" t="n">
        <f aca="false">AN227-AVERAGE($B$2:$BI$2)</f>
        <v>0.600535027806958</v>
      </c>
      <c r="CY227" s="4" t="n">
        <f aca="false">AO227-AVERAGE($B$2:$BI$2)</f>
        <v>0.589534990613659</v>
      </c>
      <c r="CZ227" s="4" t="n">
        <f aca="false">AP227-AVERAGE($B$2:$BI$2)</f>
        <v>0.556734971826275</v>
      </c>
      <c r="DA227" s="4" t="n">
        <f aca="false">AQ227-AVERAGE($B$2:$BI$2)</f>
        <v>0.548834972207745</v>
      </c>
      <c r="DB227" s="4" t="n">
        <f aca="false">AR227-AVERAGE($B$2:$BI$2)</f>
        <v>0.544135026757916</v>
      </c>
      <c r="DC227" s="4" t="n">
        <f aca="false">AS227-AVERAGE($B$2:$BI$2)</f>
        <v>0.540334992234906</v>
      </c>
      <c r="DD227" s="4" t="n">
        <f aca="false">AT227-AVERAGE($B$2:$BI$2)</f>
        <v>0.528134994332989</v>
      </c>
      <c r="DE227" s="4" t="n">
        <f aca="false">AU227-AVERAGE($B$2:$BI$2)</f>
        <v>0.475535027806958</v>
      </c>
      <c r="DF227" s="4" t="n">
        <f aca="false">AV227-AVERAGE($B$2:$BI$2)</f>
        <v>0.500235013787945</v>
      </c>
      <c r="DG227" s="4" t="n">
        <f aca="false">AW227-AVERAGE($B$2:$BI$2)</f>
        <v>0.485435001676281</v>
      </c>
      <c r="DH227" s="4" t="n">
        <f aca="false">AX227-AVERAGE($B$2:$BI$2)</f>
        <v>0.501534991090496</v>
      </c>
      <c r="DI227" s="4" t="n">
        <f aca="false">AY227-AVERAGE($B$2:$BI$2)</f>
        <v>0.495334975545605</v>
      </c>
      <c r="DJ227" s="4" t="n">
        <f aca="false">AZ227-AVERAGE($B$2:$BI$2)</f>
        <v>0.460634999101361</v>
      </c>
      <c r="DK227" s="4" t="n">
        <f aca="false">BA227-AVERAGE($B$2:$BI$2)</f>
        <v>0.475035004441937</v>
      </c>
      <c r="DL227" s="4" t="n">
        <f aca="false">BB227-AVERAGE($B$2:$BI$2)</f>
        <v>0.446335010354718</v>
      </c>
      <c r="DM227" s="4" t="n">
        <f aca="false">BC227-AVERAGE($B$2:$BI$2)</f>
        <v>0.474534981076916</v>
      </c>
      <c r="DN227" s="4" t="n">
        <f aca="false">BD227-AVERAGE($B$2:$BI$2)</f>
        <v>0.457535021131237</v>
      </c>
      <c r="DO227" s="4" t="n">
        <f aca="false">BE227-AVERAGE($B$2:$BI$2)</f>
        <v>0.376534991090496</v>
      </c>
      <c r="DP227" s="4" t="n">
        <f aca="false">BF227-AVERAGE($B$2:$BI$2)</f>
        <v>0.388335012023648</v>
      </c>
      <c r="DQ227" s="4" t="n">
        <f aca="false">BG227-AVERAGE($B$2:$BI$2)</f>
        <v>0.402135007207592</v>
      </c>
      <c r="DR227" s="4" t="n">
        <f aca="false">BH227-AVERAGE($B$2:$BI$2)</f>
        <v>0.382834993426998</v>
      </c>
      <c r="DS227" s="4" t="n">
        <f aca="false">BI227-AVERAGE($B$2:$BI$2)</f>
        <v>0.381835006301602</v>
      </c>
    </row>
    <row r="228" customFormat="false" ht="15" hidden="false" customHeight="false" outlineLevel="0" collapsed="false">
      <c r="A228" s="0" t="n">
        <v>1717.6</v>
      </c>
      <c r="B228" s="0" t="n">
        <v>1.08369994163513</v>
      </c>
      <c r="C228" s="0" t="n">
        <v>1.05030000209808</v>
      </c>
      <c r="D228" s="0" t="n">
        <v>1.04949998855591</v>
      </c>
      <c r="E228" s="0" t="n">
        <v>1.057000041008</v>
      </c>
      <c r="F228" s="0" t="n">
        <v>1.04489994049072</v>
      </c>
      <c r="G228" s="0" t="n">
        <v>1.06389999389648</v>
      </c>
      <c r="H228" s="0" t="n">
        <v>1.05879998207092</v>
      </c>
      <c r="I228" s="0" t="n">
        <v>1.0543999671936</v>
      </c>
      <c r="J228" s="0" t="n">
        <v>1.05789995193481</v>
      </c>
      <c r="K228" s="0" t="n">
        <v>1.0485999584198</v>
      </c>
      <c r="L228" s="0" t="n">
        <v>0.910799980163574</v>
      </c>
      <c r="M228" s="0" t="n">
        <v>0.936800003051758</v>
      </c>
      <c r="N228" s="0" t="n">
        <v>0.925499975681305</v>
      </c>
      <c r="O228" s="0" t="n">
        <v>0.866800010204315</v>
      </c>
      <c r="P228" s="0" t="n">
        <v>0.765900015830994</v>
      </c>
      <c r="Q228" s="0" t="n">
        <v>0.936100006103516</v>
      </c>
      <c r="R228" s="0" t="n">
        <v>0.919799983501434</v>
      </c>
      <c r="S228" s="0" t="n">
        <v>0.948899984359741</v>
      </c>
      <c r="T228" s="0" t="n">
        <v>0.955099999904632</v>
      </c>
      <c r="U228" s="0" t="n">
        <v>0.954900026321411</v>
      </c>
      <c r="V228" s="0" t="n">
        <v>0.783100008964539</v>
      </c>
      <c r="W228" s="0" t="n">
        <v>0.637700021266937</v>
      </c>
      <c r="X228" s="0" t="n">
        <v>0.648599982261658</v>
      </c>
      <c r="Y228" s="0" t="n">
        <v>0.65039998292923</v>
      </c>
      <c r="Z228" s="0" t="n">
        <v>0.63400000333786</v>
      </c>
      <c r="AA228" s="0" t="n">
        <v>0.817300021648407</v>
      </c>
      <c r="AB228" s="0" t="n">
        <v>0.817900002002716</v>
      </c>
      <c r="AC228" s="0" t="n">
        <v>0.81580001115799</v>
      </c>
      <c r="AD228" s="0" t="n">
        <v>0.821799993515015</v>
      </c>
      <c r="AE228" s="0" t="n">
        <v>0.81139999628067</v>
      </c>
      <c r="AF228" s="0" t="n">
        <v>0.740000009536743</v>
      </c>
      <c r="AG228" s="0" t="n">
        <v>0.72460001707077</v>
      </c>
      <c r="AH228" s="0" t="n">
        <v>0.716799974441528</v>
      </c>
      <c r="AI228" s="0" t="n">
        <v>0.681299984455109</v>
      </c>
      <c r="AJ228" s="0" t="n">
        <v>0.737999975681305</v>
      </c>
      <c r="AK228" s="0" t="n">
        <v>0.653999984264374</v>
      </c>
      <c r="AL228" s="0" t="n">
        <v>0.72189998626709</v>
      </c>
      <c r="AM228" s="0" t="n">
        <v>0.686600029468536</v>
      </c>
      <c r="AN228" s="0" t="n">
        <v>0.69080001115799</v>
      </c>
      <c r="AO228" s="0" t="n">
        <v>0.679899990558624</v>
      </c>
      <c r="AP228" s="0" t="n">
        <v>0.647000014781952</v>
      </c>
      <c r="AQ228" s="0" t="n">
        <v>0.639400005340576</v>
      </c>
      <c r="AR228" s="0" t="n">
        <v>0.635800004005432</v>
      </c>
      <c r="AS228" s="0" t="n">
        <v>0.630599975585938</v>
      </c>
      <c r="AT228" s="0" t="n">
        <v>0.618499994277954</v>
      </c>
      <c r="AU228" s="0" t="n">
        <v>0.567099988460541</v>
      </c>
      <c r="AV228" s="0" t="n">
        <v>0.591799974441528</v>
      </c>
      <c r="AW228" s="0" t="n">
        <v>0.577000021934509</v>
      </c>
      <c r="AX228" s="0" t="n">
        <v>0.591899991035462</v>
      </c>
      <c r="AY228" s="0" t="n">
        <v>0.585500001907349</v>
      </c>
      <c r="AZ228" s="0" t="n">
        <v>0.550800025463104</v>
      </c>
      <c r="BA228" s="0" t="n">
        <v>0.564999997615814</v>
      </c>
      <c r="BB228" s="0" t="n">
        <v>0.536300003528595</v>
      </c>
      <c r="BC228" s="0" t="n">
        <v>0.565100014209747</v>
      </c>
      <c r="BD228" s="0" t="n">
        <v>0.547699987888336</v>
      </c>
      <c r="BE228" s="0" t="n">
        <v>0.467299997806549</v>
      </c>
      <c r="BF228" s="0" t="n">
        <v>0.478899985551834</v>
      </c>
      <c r="BG228" s="0" t="n">
        <v>0.492300003767014</v>
      </c>
      <c r="BH228" s="0" t="n">
        <v>0.473399996757507</v>
      </c>
      <c r="BI228" s="0" t="n">
        <v>0.472299993038178</v>
      </c>
      <c r="BK228" s="0" t="n">
        <v>1717.6</v>
      </c>
      <c r="BL228" s="4" t="n">
        <f aca="false">B228-AVERAGE($B$2:$BI$2)</f>
        <v>0.993334941690167</v>
      </c>
      <c r="BM228" s="4" t="n">
        <f aca="false">C228-AVERAGE($B$2:$BI$2)</f>
        <v>0.959935002153118</v>
      </c>
      <c r="BN228" s="4" t="n">
        <f aca="false">D228-AVERAGE($B$2:$BI$2)</f>
        <v>0.959134988610943</v>
      </c>
      <c r="BO228" s="4" t="n">
        <f aca="false">E228-AVERAGE($B$2:$BI$2)</f>
        <v>0.96663504106303</v>
      </c>
      <c r="BP228" s="4" t="n">
        <f aca="false">F228-AVERAGE($B$2:$BI$2)</f>
        <v>0.954534940545758</v>
      </c>
      <c r="BQ228" s="4" t="n">
        <f aca="false">G228-AVERAGE($B$2:$BI$2)</f>
        <v>0.973534993951519</v>
      </c>
      <c r="BR228" s="4" t="n">
        <f aca="false">H228-AVERAGE($B$2:$BI$2)</f>
        <v>0.968434982125958</v>
      </c>
      <c r="BS228" s="4" t="n">
        <f aca="false">I228-AVERAGE($B$2:$BI$2)</f>
        <v>0.964034967248638</v>
      </c>
      <c r="BT228" s="4" t="n">
        <f aca="false">J228-AVERAGE($B$2:$BI$2)</f>
        <v>0.967534951989849</v>
      </c>
      <c r="BU228" s="4" t="n">
        <f aca="false">K228-AVERAGE($B$2:$BI$2)</f>
        <v>0.958234958474835</v>
      </c>
      <c r="BV228" s="4" t="n">
        <f aca="false">L228-AVERAGE($B$2:$BI$2)</f>
        <v>0.820434980218609</v>
      </c>
      <c r="BW228" s="4" t="n">
        <f aca="false">M228-AVERAGE($B$2:$BI$2)</f>
        <v>0.846435003106793</v>
      </c>
      <c r="BX228" s="4" t="n">
        <f aca="false">N228-AVERAGE($B$2:$BI$2)</f>
        <v>0.83513497573634</v>
      </c>
      <c r="BY228" s="4" t="n">
        <f aca="false">O228-AVERAGE($B$2:$BI$2)</f>
        <v>0.77643501025935</v>
      </c>
      <c r="BZ228" s="4" t="n">
        <f aca="false">P228-AVERAGE($B$2:$BI$2)</f>
        <v>0.675535015886029</v>
      </c>
      <c r="CA228" s="4" t="n">
        <f aca="false">Q228-AVERAGE($B$2:$BI$2)</f>
        <v>0.84573500615855</v>
      </c>
      <c r="CB228" s="4" t="n">
        <f aca="false">R228-AVERAGE($B$2:$BI$2)</f>
        <v>0.829434983556469</v>
      </c>
      <c r="CC228" s="4" t="n">
        <f aca="false">S228-AVERAGE($B$2:$BI$2)</f>
        <v>0.858534984414776</v>
      </c>
      <c r="CD228" s="4" t="n">
        <f aca="false">T228-AVERAGE($B$2:$BI$2)</f>
        <v>0.864734999959667</v>
      </c>
      <c r="CE228" s="4" t="n">
        <f aca="false">U228-AVERAGE($B$2:$BI$2)</f>
        <v>0.864535026376446</v>
      </c>
      <c r="CF228" s="4" t="n">
        <f aca="false">V228-AVERAGE($B$2:$BI$2)</f>
        <v>0.692735009019574</v>
      </c>
      <c r="CG228" s="4" t="n">
        <f aca="false">W228-AVERAGE($B$2:$BI$2)</f>
        <v>0.547335021321972</v>
      </c>
      <c r="CH228" s="4" t="n">
        <f aca="false">X228-AVERAGE($B$2:$BI$2)</f>
        <v>0.558234982316693</v>
      </c>
      <c r="CI228" s="4" t="n">
        <f aca="false">Y228-AVERAGE($B$2:$BI$2)</f>
        <v>0.560034982984265</v>
      </c>
      <c r="CJ228" s="4" t="n">
        <f aca="false">Z228-AVERAGE($B$2:$BI$2)</f>
        <v>0.543635003392895</v>
      </c>
      <c r="CK228" s="4" t="n">
        <f aca="false">AA228-AVERAGE($B$2:$BI$2)</f>
        <v>0.726935021703442</v>
      </c>
      <c r="CL228" s="4" t="n">
        <f aca="false">AB228-AVERAGE($B$2:$BI$2)</f>
        <v>0.727535002057751</v>
      </c>
      <c r="CM228" s="4" t="n">
        <f aca="false">AC228-AVERAGE($B$2:$BI$2)</f>
        <v>0.725435011213024</v>
      </c>
      <c r="CN228" s="4" t="n">
        <f aca="false">AD228-AVERAGE($B$2:$BI$2)</f>
        <v>0.73143499357005</v>
      </c>
      <c r="CO228" s="4" t="n">
        <f aca="false">AE228-AVERAGE($B$2:$BI$2)</f>
        <v>0.721034996335705</v>
      </c>
      <c r="CP228" s="4" t="n">
        <f aca="false">AF228-AVERAGE($B$2:$BI$2)</f>
        <v>0.649635009591778</v>
      </c>
      <c r="CQ228" s="4" t="n">
        <f aca="false">AG228-AVERAGE($B$2:$BI$2)</f>
        <v>0.634235017125805</v>
      </c>
      <c r="CR228" s="4" t="n">
        <f aca="false">AH228-AVERAGE($B$2:$BI$2)</f>
        <v>0.626434974496563</v>
      </c>
      <c r="CS228" s="4" t="n">
        <f aca="false">AI228-AVERAGE($B$2:$BI$2)</f>
        <v>0.590934984510144</v>
      </c>
      <c r="CT228" s="4" t="n">
        <f aca="false">AJ228-AVERAGE($B$2:$BI$2)</f>
        <v>0.64763497573634</v>
      </c>
      <c r="CU228" s="4" t="n">
        <f aca="false">AK228-AVERAGE($B$2:$BI$2)</f>
        <v>0.563634984319409</v>
      </c>
      <c r="CV228" s="4" t="n">
        <f aca="false">AL228-AVERAGE($B$2:$BI$2)</f>
        <v>0.631534986322125</v>
      </c>
      <c r="CW228" s="4" t="n">
        <f aca="false">AM228-AVERAGE($B$2:$BI$2)</f>
        <v>0.596235029523571</v>
      </c>
      <c r="CX228" s="4" t="n">
        <f aca="false">AN228-AVERAGE($B$2:$BI$2)</f>
        <v>0.600435011213024</v>
      </c>
      <c r="CY228" s="4" t="n">
        <f aca="false">AO228-AVERAGE($B$2:$BI$2)</f>
        <v>0.589534990613659</v>
      </c>
      <c r="CZ228" s="4" t="n">
        <f aca="false">AP228-AVERAGE($B$2:$BI$2)</f>
        <v>0.556635014836987</v>
      </c>
      <c r="DA228" s="4" t="n">
        <f aca="false">AQ228-AVERAGE($B$2:$BI$2)</f>
        <v>0.549035005395611</v>
      </c>
      <c r="DB228" s="4" t="n">
        <f aca="false">AR228-AVERAGE($B$2:$BI$2)</f>
        <v>0.545435004060467</v>
      </c>
      <c r="DC228" s="4" t="n">
        <f aca="false">AS228-AVERAGE($B$2:$BI$2)</f>
        <v>0.540234975640972</v>
      </c>
      <c r="DD228" s="4" t="n">
        <f aca="false">AT228-AVERAGE($B$2:$BI$2)</f>
        <v>0.528134994332989</v>
      </c>
      <c r="DE228" s="4" t="n">
        <f aca="false">AU228-AVERAGE($B$2:$BI$2)</f>
        <v>0.476734988515576</v>
      </c>
      <c r="DF228" s="4" t="n">
        <f aca="false">AV228-AVERAGE($B$2:$BI$2)</f>
        <v>0.501434974496563</v>
      </c>
      <c r="DG228" s="4" t="n">
        <f aca="false">AW228-AVERAGE($B$2:$BI$2)</f>
        <v>0.486635021989544</v>
      </c>
      <c r="DH228" s="4" t="n">
        <f aca="false">AX228-AVERAGE($B$2:$BI$2)</f>
        <v>0.501534991090496</v>
      </c>
      <c r="DI228" s="4" t="n">
        <f aca="false">AY228-AVERAGE($B$2:$BI$2)</f>
        <v>0.495135001962384</v>
      </c>
      <c r="DJ228" s="4" t="n">
        <f aca="false">AZ228-AVERAGE($B$2:$BI$2)</f>
        <v>0.460435025518139</v>
      </c>
      <c r="DK228" s="4" t="n">
        <f aca="false">BA228-AVERAGE($B$2:$BI$2)</f>
        <v>0.474634997670849</v>
      </c>
      <c r="DL228" s="4" t="n">
        <f aca="false">BB228-AVERAGE($B$2:$BI$2)</f>
        <v>0.44593500358363</v>
      </c>
      <c r="DM228" s="4" t="n">
        <f aca="false">BC228-AVERAGE($B$2:$BI$2)</f>
        <v>0.474735014264782</v>
      </c>
      <c r="DN228" s="4" t="n">
        <f aca="false">BD228-AVERAGE($B$2:$BI$2)</f>
        <v>0.457334987943371</v>
      </c>
      <c r="DO228" s="4" t="n">
        <f aca="false">BE228-AVERAGE($B$2:$BI$2)</f>
        <v>0.376934997861584</v>
      </c>
      <c r="DP228" s="4" t="n">
        <f aca="false">BF228-AVERAGE($B$2:$BI$2)</f>
        <v>0.388534985606869</v>
      </c>
      <c r="DQ228" s="4" t="n">
        <f aca="false">BG228-AVERAGE($B$2:$BI$2)</f>
        <v>0.401935003822049</v>
      </c>
      <c r="DR228" s="4" t="n">
        <f aca="false">BH228-AVERAGE($B$2:$BI$2)</f>
        <v>0.383034996812542</v>
      </c>
      <c r="DS228" s="4" t="n">
        <f aca="false">BI228-AVERAGE($B$2:$BI$2)</f>
        <v>0.381934993093212</v>
      </c>
    </row>
    <row r="229" customFormat="false" ht="15" hidden="false" customHeight="false" outlineLevel="0" collapsed="false">
      <c r="A229" s="0" t="n">
        <v>1725.2</v>
      </c>
      <c r="B229" s="0" t="n">
        <v>1.08589994907379</v>
      </c>
      <c r="C229" s="0" t="n">
        <v>1.05089998245239</v>
      </c>
      <c r="D229" s="0" t="n">
        <v>1.05030000209808</v>
      </c>
      <c r="E229" s="0" t="n">
        <v>1.05780005455017</v>
      </c>
      <c r="F229" s="0" t="n">
        <v>1.0460000038147</v>
      </c>
      <c r="G229" s="0" t="n">
        <v>1.06519997119904</v>
      </c>
      <c r="H229" s="0" t="n">
        <v>1.05980002880096</v>
      </c>
      <c r="I229" s="0" t="n">
        <v>1.05509996414185</v>
      </c>
      <c r="J229" s="0" t="n">
        <v>1.05859994888306</v>
      </c>
      <c r="K229" s="0" t="n">
        <v>1.04910004138947</v>
      </c>
      <c r="L229" s="0" t="n">
        <v>0.911899983882904</v>
      </c>
      <c r="M229" s="0" t="n">
        <v>0.9375</v>
      </c>
      <c r="N229" s="0" t="n">
        <v>0.925800025463104</v>
      </c>
      <c r="O229" s="0" t="n">
        <v>0.86710000038147</v>
      </c>
      <c r="P229" s="0" t="n">
        <v>0.767000019550324</v>
      </c>
      <c r="Q229" s="0" t="n">
        <v>0.936299979686737</v>
      </c>
      <c r="R229" s="0" t="n">
        <v>0.92059999704361</v>
      </c>
      <c r="S229" s="0" t="n">
        <v>0.948899984359741</v>
      </c>
      <c r="T229" s="0" t="n">
        <v>0.955799996852875</v>
      </c>
      <c r="U229" s="0" t="n">
        <v>0.954900026321411</v>
      </c>
      <c r="V229" s="0" t="n">
        <v>0.78329998254776</v>
      </c>
      <c r="W229" s="0" t="n">
        <v>0.638999998569489</v>
      </c>
      <c r="X229" s="0" t="n">
        <v>0.651199996471405</v>
      </c>
      <c r="Y229" s="0" t="n">
        <v>0.652400016784668</v>
      </c>
      <c r="Z229" s="0" t="n">
        <v>0.63620001077652</v>
      </c>
      <c r="AA229" s="0" t="n">
        <v>0.817200005054474</v>
      </c>
      <c r="AB229" s="0" t="n">
        <v>0.817399978637695</v>
      </c>
      <c r="AC229" s="0" t="n">
        <v>0.815100014209747</v>
      </c>
      <c r="AD229" s="0" t="n">
        <v>0.821799993515015</v>
      </c>
      <c r="AE229" s="0" t="n">
        <v>0.810500025749207</v>
      </c>
      <c r="AF229" s="0" t="n">
        <v>0.73989999294281</v>
      </c>
      <c r="AG229" s="0" t="n">
        <v>0.723999977111816</v>
      </c>
      <c r="AH229" s="0" t="n">
        <v>0.715799987316132</v>
      </c>
      <c r="AI229" s="0" t="n">
        <v>0.6807000041008</v>
      </c>
      <c r="AJ229" s="0" t="n">
        <v>0.738399982452393</v>
      </c>
      <c r="AK229" s="0" t="n">
        <v>0.654299974441528</v>
      </c>
      <c r="AL229" s="0" t="n">
        <v>0.722299993038178</v>
      </c>
      <c r="AM229" s="0" t="n">
        <v>0.687300026416779</v>
      </c>
      <c r="AN229" s="0" t="n">
        <v>0.691200017929077</v>
      </c>
      <c r="AO229" s="0" t="n">
        <v>0.681100010871887</v>
      </c>
      <c r="AP229" s="0" t="n">
        <v>0.647199988365173</v>
      </c>
      <c r="AQ229" s="0" t="n">
        <v>0.63919997215271</v>
      </c>
      <c r="AR229" s="0" t="n">
        <v>0.635999977588654</v>
      </c>
      <c r="AS229" s="0" t="n">
        <v>0.630699992179871</v>
      </c>
      <c r="AT229" s="0" t="n">
        <v>0.618499994277954</v>
      </c>
      <c r="AU229" s="0" t="n">
        <v>0.568499982357025</v>
      </c>
      <c r="AV229" s="0" t="n">
        <v>0.592599987983704</v>
      </c>
      <c r="AW229" s="0" t="n">
        <v>0.578499972820282</v>
      </c>
      <c r="AX229" s="0" t="n">
        <v>0.592599987983704</v>
      </c>
      <c r="AY229" s="0" t="n">
        <v>0.586099982261658</v>
      </c>
      <c r="AZ229" s="0" t="n">
        <v>0.551100015640259</v>
      </c>
      <c r="BA229" s="0" t="n">
        <v>0.565100014209747</v>
      </c>
      <c r="BB229" s="0" t="n">
        <v>0.536400020122528</v>
      </c>
      <c r="BC229" s="0" t="n">
        <v>0.565599977970123</v>
      </c>
      <c r="BD229" s="0" t="n">
        <v>0.547699987888336</v>
      </c>
      <c r="BE229" s="0" t="n">
        <v>0.467700004577637</v>
      </c>
      <c r="BF229" s="0" t="n">
        <v>0.479099988937378</v>
      </c>
      <c r="BG229" s="0" t="n">
        <v>0.492799997329712</v>
      </c>
      <c r="BH229" s="0" t="n">
        <v>0.47409999370575</v>
      </c>
      <c r="BI229" s="0" t="n">
        <v>0.472900003194809</v>
      </c>
      <c r="BK229" s="0" t="n">
        <v>1725.2</v>
      </c>
      <c r="BL229" s="4" t="n">
        <f aca="false">B229-AVERAGE($B$2:$BI$2)</f>
        <v>0.995534949128826</v>
      </c>
      <c r="BM229" s="4" t="n">
        <f aca="false">C229-AVERAGE($B$2:$BI$2)</f>
        <v>0.960534982507427</v>
      </c>
      <c r="BN229" s="4" t="n">
        <f aca="false">D229-AVERAGE($B$2:$BI$2)</f>
        <v>0.959935002153118</v>
      </c>
      <c r="BO229" s="4" t="n">
        <f aca="false">E229-AVERAGE($B$2:$BI$2)</f>
        <v>0.967435054605206</v>
      </c>
      <c r="BP229" s="4" t="n">
        <f aca="false">F229-AVERAGE($B$2:$BI$2)</f>
        <v>0.955635003869732</v>
      </c>
      <c r="BQ229" s="4" t="n">
        <f aca="false">G229-AVERAGE($B$2:$BI$2)</f>
        <v>0.974834971254071</v>
      </c>
      <c r="BR229" s="4" t="n">
        <f aca="false">H229-AVERAGE($B$2:$BI$2)</f>
        <v>0.969435028855999</v>
      </c>
      <c r="BS229" s="4" t="n">
        <f aca="false">I229-AVERAGE($B$2:$BI$2)</f>
        <v>0.964734964196881</v>
      </c>
      <c r="BT229" s="4" t="n">
        <f aca="false">J229-AVERAGE($B$2:$BI$2)</f>
        <v>0.968234948938092</v>
      </c>
      <c r="BU229" s="4" t="n">
        <f aca="false">K229-AVERAGE($B$2:$BI$2)</f>
        <v>0.9587350414445</v>
      </c>
      <c r="BV229" s="4" t="n">
        <f aca="false">L229-AVERAGE($B$2:$BI$2)</f>
        <v>0.821534983937939</v>
      </c>
      <c r="BW229" s="4" t="n">
        <f aca="false">M229-AVERAGE($B$2:$BI$2)</f>
        <v>0.847135000055035</v>
      </c>
      <c r="BX229" s="4" t="n">
        <f aca="false">N229-AVERAGE($B$2:$BI$2)</f>
        <v>0.835435025518139</v>
      </c>
      <c r="BY229" s="4" t="n">
        <f aca="false">O229-AVERAGE($B$2:$BI$2)</f>
        <v>0.776735000436505</v>
      </c>
      <c r="BZ229" s="4" t="n">
        <f aca="false">P229-AVERAGE($B$2:$BI$2)</f>
        <v>0.676635019605359</v>
      </c>
      <c r="CA229" s="4" t="n">
        <f aca="false">Q229-AVERAGE($B$2:$BI$2)</f>
        <v>0.845934979741772</v>
      </c>
      <c r="CB229" s="4" t="n">
        <f aca="false">R229-AVERAGE($B$2:$BI$2)</f>
        <v>0.830234997098644</v>
      </c>
      <c r="CC229" s="4" t="n">
        <f aca="false">S229-AVERAGE($B$2:$BI$2)</f>
        <v>0.858534984414776</v>
      </c>
      <c r="CD229" s="4" t="n">
        <f aca="false">T229-AVERAGE($B$2:$BI$2)</f>
        <v>0.86543499690791</v>
      </c>
      <c r="CE229" s="4" t="n">
        <f aca="false">U229-AVERAGE($B$2:$BI$2)</f>
        <v>0.864535026376446</v>
      </c>
      <c r="CF229" s="4" t="n">
        <f aca="false">V229-AVERAGE($B$2:$BI$2)</f>
        <v>0.692934982602795</v>
      </c>
      <c r="CG229" s="4" t="n">
        <f aca="false">W229-AVERAGE($B$2:$BI$2)</f>
        <v>0.548634998624523</v>
      </c>
      <c r="CH229" s="4" t="n">
        <f aca="false">X229-AVERAGE($B$2:$BI$2)</f>
        <v>0.56083499652644</v>
      </c>
      <c r="CI229" s="4" t="n">
        <f aca="false">Y229-AVERAGE($B$2:$BI$2)</f>
        <v>0.562035016839703</v>
      </c>
      <c r="CJ229" s="4" t="n">
        <f aca="false">Z229-AVERAGE($B$2:$BI$2)</f>
        <v>0.545835010831555</v>
      </c>
      <c r="CK229" s="4" t="n">
        <f aca="false">AA229-AVERAGE($B$2:$BI$2)</f>
        <v>0.726835005109509</v>
      </c>
      <c r="CL229" s="4" t="n">
        <f aca="false">AB229-AVERAGE($B$2:$BI$2)</f>
        <v>0.72703497869273</v>
      </c>
      <c r="CM229" s="4" t="n">
        <f aca="false">AC229-AVERAGE($B$2:$BI$2)</f>
        <v>0.724735014264782</v>
      </c>
      <c r="CN229" s="4" t="n">
        <f aca="false">AD229-AVERAGE($B$2:$BI$2)</f>
        <v>0.73143499357005</v>
      </c>
      <c r="CO229" s="4" t="n">
        <f aca="false">AE229-AVERAGE($B$2:$BI$2)</f>
        <v>0.720135025804242</v>
      </c>
      <c r="CP229" s="4" t="n">
        <f aca="false">AF229-AVERAGE($B$2:$BI$2)</f>
        <v>0.649534992997845</v>
      </c>
      <c r="CQ229" s="4" t="n">
        <f aca="false">AG229-AVERAGE($B$2:$BI$2)</f>
        <v>0.633634977166851</v>
      </c>
      <c r="CR229" s="4" t="n">
        <f aca="false">AH229-AVERAGE($B$2:$BI$2)</f>
        <v>0.625434987371167</v>
      </c>
      <c r="CS229" s="4" t="n">
        <f aca="false">AI229-AVERAGE($B$2:$BI$2)</f>
        <v>0.590335004155835</v>
      </c>
      <c r="CT229" s="4" t="n">
        <f aca="false">AJ229-AVERAGE($B$2:$BI$2)</f>
        <v>0.648034982507428</v>
      </c>
      <c r="CU229" s="4" t="n">
        <f aca="false">AK229-AVERAGE($B$2:$BI$2)</f>
        <v>0.563934974496563</v>
      </c>
      <c r="CV229" s="4" t="n">
        <f aca="false">AL229-AVERAGE($B$2:$BI$2)</f>
        <v>0.631934993093213</v>
      </c>
      <c r="CW229" s="4" t="n">
        <f aca="false">AM229-AVERAGE($B$2:$BI$2)</f>
        <v>0.596935026471814</v>
      </c>
      <c r="CX229" s="4" t="n">
        <f aca="false">AN229-AVERAGE($B$2:$BI$2)</f>
        <v>0.600835017984112</v>
      </c>
      <c r="CY229" s="4" t="n">
        <f aca="false">AO229-AVERAGE($B$2:$BI$2)</f>
        <v>0.590735010926922</v>
      </c>
      <c r="CZ229" s="4" t="n">
        <f aca="false">AP229-AVERAGE($B$2:$BI$2)</f>
        <v>0.556834988420208</v>
      </c>
      <c r="DA229" s="4" t="n">
        <f aca="false">AQ229-AVERAGE($B$2:$BI$2)</f>
        <v>0.548834972207745</v>
      </c>
      <c r="DB229" s="4" t="n">
        <f aca="false">AR229-AVERAGE($B$2:$BI$2)</f>
        <v>0.545634977643689</v>
      </c>
      <c r="DC229" s="4" t="n">
        <f aca="false">AS229-AVERAGE($B$2:$BI$2)</f>
        <v>0.540334992234906</v>
      </c>
      <c r="DD229" s="4" t="n">
        <f aca="false">AT229-AVERAGE($B$2:$BI$2)</f>
        <v>0.528134994332989</v>
      </c>
      <c r="DE229" s="4" t="n">
        <f aca="false">AU229-AVERAGE($B$2:$BI$2)</f>
        <v>0.47813498241206</v>
      </c>
      <c r="DF229" s="4" t="n">
        <f aca="false">AV229-AVERAGE($B$2:$BI$2)</f>
        <v>0.502234988038739</v>
      </c>
      <c r="DG229" s="4" t="n">
        <f aca="false">AW229-AVERAGE($B$2:$BI$2)</f>
        <v>0.488134972875317</v>
      </c>
      <c r="DH229" s="4" t="n">
        <f aca="false">AX229-AVERAGE($B$2:$BI$2)</f>
        <v>0.502234988038739</v>
      </c>
      <c r="DI229" s="4" t="n">
        <f aca="false">AY229-AVERAGE($B$2:$BI$2)</f>
        <v>0.495734982316693</v>
      </c>
      <c r="DJ229" s="4" t="n">
        <f aca="false">AZ229-AVERAGE($B$2:$BI$2)</f>
        <v>0.460735015695294</v>
      </c>
      <c r="DK229" s="4" t="n">
        <f aca="false">BA229-AVERAGE($B$2:$BI$2)</f>
        <v>0.474735014264782</v>
      </c>
      <c r="DL229" s="4" t="n">
        <f aca="false">BB229-AVERAGE($B$2:$BI$2)</f>
        <v>0.446035020177563</v>
      </c>
      <c r="DM229" s="4" t="n">
        <f aca="false">BC229-AVERAGE($B$2:$BI$2)</f>
        <v>0.475234978025158</v>
      </c>
      <c r="DN229" s="4" t="n">
        <f aca="false">BD229-AVERAGE($B$2:$BI$2)</f>
        <v>0.457334987943371</v>
      </c>
      <c r="DO229" s="4" t="n">
        <f aca="false">BE229-AVERAGE($B$2:$BI$2)</f>
        <v>0.377335004632672</v>
      </c>
      <c r="DP229" s="4" t="n">
        <f aca="false">BF229-AVERAGE($B$2:$BI$2)</f>
        <v>0.388734988992413</v>
      </c>
      <c r="DQ229" s="4" t="n">
        <f aca="false">BG229-AVERAGE($B$2:$BI$2)</f>
        <v>0.402434997384747</v>
      </c>
      <c r="DR229" s="4" t="n">
        <f aca="false">BH229-AVERAGE($B$2:$BI$2)</f>
        <v>0.383734993760784</v>
      </c>
      <c r="DS229" s="4" t="n">
        <f aca="false">BI229-AVERAGE($B$2:$BI$2)</f>
        <v>0.382535003249844</v>
      </c>
    </row>
    <row r="230" customFormat="false" ht="15" hidden="false" customHeight="false" outlineLevel="0" collapsed="false">
      <c r="A230" s="0" t="n">
        <v>1732.8</v>
      </c>
      <c r="B230" s="0" t="n">
        <v>1.0867999792099</v>
      </c>
      <c r="C230" s="0" t="n">
        <v>1.05159997940063</v>
      </c>
      <c r="D230" s="0" t="n">
        <v>1.05040001869202</v>
      </c>
      <c r="E230" s="0" t="n">
        <v>1.05780005455017</v>
      </c>
      <c r="F230" s="0" t="n">
        <v>1.04659998416901</v>
      </c>
      <c r="G230" s="0" t="n">
        <v>1.06519997119904</v>
      </c>
      <c r="H230" s="0" t="n">
        <v>1.0599000453949</v>
      </c>
      <c r="I230" s="0" t="n">
        <v>1.05540001392365</v>
      </c>
      <c r="J230" s="0" t="n">
        <v>1.05690002441406</v>
      </c>
      <c r="K230" s="0" t="n">
        <v>1.04849994182587</v>
      </c>
      <c r="L230" s="0" t="n">
        <v>0.912400007247925</v>
      </c>
      <c r="M230" s="0" t="n">
        <v>0.937399983406067</v>
      </c>
      <c r="N230" s="0" t="n">
        <v>0.926599979400635</v>
      </c>
      <c r="O230" s="0" t="n">
        <v>0.867399990558624</v>
      </c>
      <c r="P230" s="0" t="n">
        <v>0.766799986362457</v>
      </c>
      <c r="Q230" s="0" t="n">
        <v>0.936900019645691</v>
      </c>
      <c r="R230" s="0" t="n">
        <v>0.920700013637543</v>
      </c>
      <c r="S230" s="0" t="n">
        <v>0.949100017547607</v>
      </c>
      <c r="T230" s="0" t="n">
        <v>0.956200003623962</v>
      </c>
      <c r="U230" s="0" t="n">
        <v>0.95550000667572</v>
      </c>
      <c r="V230" s="0" t="n">
        <v>0.783599972724915</v>
      </c>
      <c r="W230" s="0" t="n">
        <v>0.640999972820282</v>
      </c>
      <c r="X230" s="0" t="n">
        <v>0.652499973773956</v>
      </c>
      <c r="Y230" s="0" t="n">
        <v>0.654100000858307</v>
      </c>
      <c r="Z230" s="0" t="n">
        <v>0.637499988079071</v>
      </c>
      <c r="AA230" s="0" t="n">
        <v>0.817399978637695</v>
      </c>
      <c r="AB230" s="0" t="n">
        <v>0.817399978637695</v>
      </c>
      <c r="AC230" s="0" t="n">
        <v>0.815299987792969</v>
      </c>
      <c r="AD230" s="0" t="n">
        <v>0.820900022983551</v>
      </c>
      <c r="AE230" s="0" t="n">
        <v>0.810500025749207</v>
      </c>
      <c r="AF230" s="0" t="n">
        <v>0.739000022411346</v>
      </c>
      <c r="AG230" s="0" t="n">
        <v>0.723399996757507</v>
      </c>
      <c r="AH230" s="0" t="n">
        <v>0.715200006961823</v>
      </c>
      <c r="AI230" s="0" t="n">
        <v>0.680299997329712</v>
      </c>
      <c r="AJ230" s="0" t="n">
        <v>0.738699972629547</v>
      </c>
      <c r="AK230" s="0" t="n">
        <v>0.654600024223328</v>
      </c>
      <c r="AL230" s="0" t="n">
        <v>0.722100019454956</v>
      </c>
      <c r="AM230" s="0" t="n">
        <v>0.6875</v>
      </c>
      <c r="AN230" s="0" t="n">
        <v>0.691299974918366</v>
      </c>
      <c r="AO230" s="0" t="n">
        <v>0.681500017642975</v>
      </c>
      <c r="AP230" s="0" t="n">
        <v>0.64709997177124</v>
      </c>
      <c r="AQ230" s="0" t="n">
        <v>0.639599978923798</v>
      </c>
      <c r="AR230" s="0" t="n">
        <v>0.636300027370453</v>
      </c>
      <c r="AS230" s="0" t="n">
        <v>0.630900025367737</v>
      </c>
      <c r="AT230" s="0" t="n">
        <v>0.618900001049042</v>
      </c>
      <c r="AU230" s="0" t="n">
        <v>0.569599986076355</v>
      </c>
      <c r="AV230" s="0" t="n">
        <v>0.5939000248909</v>
      </c>
      <c r="AW230" s="0" t="n">
        <v>0.579999983310699</v>
      </c>
      <c r="AX230" s="0" t="n">
        <v>0.592999994754791</v>
      </c>
      <c r="AY230" s="0" t="n">
        <v>0.587000012397766</v>
      </c>
      <c r="AZ230" s="0" t="n">
        <v>0.550899982452393</v>
      </c>
      <c r="BA230" s="0" t="n">
        <v>0.565299987792969</v>
      </c>
      <c r="BB230" s="0" t="n">
        <v>0.536499977111816</v>
      </c>
      <c r="BC230" s="0" t="n">
        <v>0.565999984741211</v>
      </c>
      <c r="BD230" s="0" t="n">
        <v>0.547699987888336</v>
      </c>
      <c r="BE230" s="0" t="n">
        <v>0.468300014734268</v>
      </c>
      <c r="BF230" s="0" t="n">
        <v>0.480100005865097</v>
      </c>
      <c r="BG230" s="0" t="n">
        <v>0.493000000715256</v>
      </c>
      <c r="BH230" s="0" t="n">
        <v>0.474400013685226</v>
      </c>
      <c r="BI230" s="0" t="n">
        <v>0.47350001335144</v>
      </c>
      <c r="BK230" s="0" t="n">
        <v>1732.8</v>
      </c>
      <c r="BL230" s="4" t="n">
        <f aca="false">B230-AVERAGE($B$2:$BI$2)</f>
        <v>0.996434979264935</v>
      </c>
      <c r="BM230" s="4" t="n">
        <f aca="false">C230-AVERAGE($B$2:$BI$2)</f>
        <v>0.96123497945567</v>
      </c>
      <c r="BN230" s="4" t="n">
        <f aca="false">D230-AVERAGE($B$2:$BI$2)</f>
        <v>0.960035018747051</v>
      </c>
      <c r="BO230" s="4" t="n">
        <f aca="false">E230-AVERAGE($B$2:$BI$2)</f>
        <v>0.967435054605206</v>
      </c>
      <c r="BP230" s="4" t="n">
        <f aca="false">F230-AVERAGE($B$2:$BI$2)</f>
        <v>0.956234984224041</v>
      </c>
      <c r="BQ230" s="4" t="n">
        <f aca="false">G230-AVERAGE($B$2:$BI$2)</f>
        <v>0.974834971254071</v>
      </c>
      <c r="BR230" s="4" t="n">
        <f aca="false">H230-AVERAGE($B$2:$BI$2)</f>
        <v>0.969535045449932</v>
      </c>
      <c r="BS230" s="4" t="n">
        <f aca="false">I230-AVERAGE($B$2:$BI$2)</f>
        <v>0.96503501397868</v>
      </c>
      <c r="BT230" s="4" t="n">
        <f aca="false">J230-AVERAGE($B$2:$BI$2)</f>
        <v>0.966535024469097</v>
      </c>
      <c r="BU230" s="4" t="n">
        <f aca="false">K230-AVERAGE($B$2:$BI$2)</f>
        <v>0.958134941880902</v>
      </c>
      <c r="BV230" s="4" t="n">
        <f aca="false">L230-AVERAGE($B$2:$BI$2)</f>
        <v>0.82203500730296</v>
      </c>
      <c r="BW230" s="4" t="n">
        <f aca="false">M230-AVERAGE($B$2:$BI$2)</f>
        <v>0.847034983461102</v>
      </c>
      <c r="BX230" s="4" t="n">
        <f aca="false">N230-AVERAGE($B$2:$BI$2)</f>
        <v>0.83623497945567</v>
      </c>
      <c r="BY230" s="4" t="n">
        <f aca="false">O230-AVERAGE($B$2:$BI$2)</f>
        <v>0.777034990613659</v>
      </c>
      <c r="BZ230" s="4" t="n">
        <f aca="false">P230-AVERAGE($B$2:$BI$2)</f>
        <v>0.676434986417492</v>
      </c>
      <c r="CA230" s="4" t="n">
        <f aca="false">Q230-AVERAGE($B$2:$BI$2)</f>
        <v>0.846535019700726</v>
      </c>
      <c r="CB230" s="4" t="n">
        <f aca="false">R230-AVERAGE($B$2:$BI$2)</f>
        <v>0.830335013692578</v>
      </c>
      <c r="CC230" s="4" t="n">
        <f aca="false">S230-AVERAGE($B$2:$BI$2)</f>
        <v>0.858735017602642</v>
      </c>
      <c r="CD230" s="4" t="n">
        <f aca="false">T230-AVERAGE($B$2:$BI$2)</f>
        <v>0.865835003678997</v>
      </c>
      <c r="CE230" s="4" t="n">
        <f aca="false">U230-AVERAGE($B$2:$BI$2)</f>
        <v>0.865135006730755</v>
      </c>
      <c r="CF230" s="4" t="n">
        <f aca="false">V230-AVERAGE($B$2:$BI$2)</f>
        <v>0.69323497277995</v>
      </c>
      <c r="CG230" s="4" t="n">
        <f aca="false">W230-AVERAGE($B$2:$BI$2)</f>
        <v>0.550634972875317</v>
      </c>
      <c r="CH230" s="4" t="n">
        <f aca="false">X230-AVERAGE($B$2:$BI$2)</f>
        <v>0.562134973828991</v>
      </c>
      <c r="CI230" s="4" t="n">
        <f aca="false">Y230-AVERAGE($B$2:$BI$2)</f>
        <v>0.563735000913342</v>
      </c>
      <c r="CJ230" s="4" t="n">
        <f aca="false">Z230-AVERAGE($B$2:$BI$2)</f>
        <v>0.547134988134106</v>
      </c>
      <c r="CK230" s="4" t="n">
        <f aca="false">AA230-AVERAGE($B$2:$BI$2)</f>
        <v>0.72703497869273</v>
      </c>
      <c r="CL230" s="4" t="n">
        <f aca="false">AB230-AVERAGE($B$2:$BI$2)</f>
        <v>0.72703497869273</v>
      </c>
      <c r="CM230" s="4" t="n">
        <f aca="false">AC230-AVERAGE($B$2:$BI$2)</f>
        <v>0.724934987848004</v>
      </c>
      <c r="CN230" s="4" t="n">
        <f aca="false">AD230-AVERAGE($B$2:$BI$2)</f>
        <v>0.730535023038586</v>
      </c>
      <c r="CO230" s="4" t="n">
        <f aca="false">AE230-AVERAGE($B$2:$BI$2)</f>
        <v>0.720135025804242</v>
      </c>
      <c r="CP230" s="4" t="n">
        <f aca="false">AF230-AVERAGE($B$2:$BI$2)</f>
        <v>0.648635022466381</v>
      </c>
      <c r="CQ230" s="4" t="n">
        <f aca="false">AG230-AVERAGE($B$2:$BI$2)</f>
        <v>0.633034996812542</v>
      </c>
      <c r="CR230" s="4" t="n">
        <f aca="false">AH230-AVERAGE($B$2:$BI$2)</f>
        <v>0.624835007016857</v>
      </c>
      <c r="CS230" s="4" t="n">
        <f aca="false">AI230-AVERAGE($B$2:$BI$2)</f>
        <v>0.589934997384747</v>
      </c>
      <c r="CT230" s="4" t="n">
        <f aca="false">AJ230-AVERAGE($B$2:$BI$2)</f>
        <v>0.648334972684582</v>
      </c>
      <c r="CU230" s="4" t="n">
        <f aca="false">AK230-AVERAGE($B$2:$BI$2)</f>
        <v>0.564235024278363</v>
      </c>
      <c r="CV230" s="4" t="n">
        <f aca="false">AL230-AVERAGE($B$2:$BI$2)</f>
        <v>0.631735019509991</v>
      </c>
      <c r="CW230" s="4" t="n">
        <f aca="false">AM230-AVERAGE($B$2:$BI$2)</f>
        <v>0.597135000055035</v>
      </c>
      <c r="CX230" s="4" t="n">
        <f aca="false">AN230-AVERAGE($B$2:$BI$2)</f>
        <v>0.600934974973401</v>
      </c>
      <c r="CY230" s="4" t="n">
        <f aca="false">AO230-AVERAGE($B$2:$BI$2)</f>
        <v>0.59113501769801</v>
      </c>
      <c r="CZ230" s="4" t="n">
        <f aca="false">AP230-AVERAGE($B$2:$BI$2)</f>
        <v>0.556734971826275</v>
      </c>
      <c r="DA230" s="4" t="n">
        <f aca="false">AQ230-AVERAGE($B$2:$BI$2)</f>
        <v>0.549234978978833</v>
      </c>
      <c r="DB230" s="4" t="n">
        <f aca="false">AR230-AVERAGE($B$2:$BI$2)</f>
        <v>0.545935027425488</v>
      </c>
      <c r="DC230" s="4" t="n">
        <f aca="false">AS230-AVERAGE($B$2:$BI$2)</f>
        <v>0.540535025422772</v>
      </c>
      <c r="DD230" s="4" t="n">
        <f aca="false">AT230-AVERAGE($B$2:$BI$2)</f>
        <v>0.528535001104077</v>
      </c>
      <c r="DE230" s="4" t="n">
        <f aca="false">AU230-AVERAGE($B$2:$BI$2)</f>
        <v>0.47923498613139</v>
      </c>
      <c r="DF230" s="4" t="n">
        <f aca="false">AV230-AVERAGE($B$2:$BI$2)</f>
        <v>0.503535024945935</v>
      </c>
      <c r="DG230" s="4" t="n">
        <f aca="false">AW230-AVERAGE($B$2:$BI$2)</f>
        <v>0.489634983365734</v>
      </c>
      <c r="DH230" s="4" t="n">
        <f aca="false">AX230-AVERAGE($B$2:$BI$2)</f>
        <v>0.502634994809826</v>
      </c>
      <c r="DI230" s="4" t="n">
        <f aca="false">AY230-AVERAGE($B$2:$BI$2)</f>
        <v>0.496635012452801</v>
      </c>
      <c r="DJ230" s="4" t="n">
        <f aca="false">AZ230-AVERAGE($B$2:$BI$2)</f>
        <v>0.460534982507428</v>
      </c>
      <c r="DK230" s="4" t="n">
        <f aca="false">BA230-AVERAGE($B$2:$BI$2)</f>
        <v>0.474934987848004</v>
      </c>
      <c r="DL230" s="4" t="n">
        <f aca="false">BB230-AVERAGE($B$2:$BI$2)</f>
        <v>0.446134977166851</v>
      </c>
      <c r="DM230" s="4" t="n">
        <f aca="false">BC230-AVERAGE($B$2:$BI$2)</f>
        <v>0.475634984796246</v>
      </c>
      <c r="DN230" s="4" t="n">
        <f aca="false">BD230-AVERAGE($B$2:$BI$2)</f>
        <v>0.457334987943371</v>
      </c>
      <c r="DO230" s="4" t="n">
        <f aca="false">BE230-AVERAGE($B$2:$BI$2)</f>
        <v>0.377935014789303</v>
      </c>
      <c r="DP230" s="4" t="n">
        <f aca="false">BF230-AVERAGE($B$2:$BI$2)</f>
        <v>0.389735005920132</v>
      </c>
      <c r="DQ230" s="4" t="n">
        <f aca="false">BG230-AVERAGE($B$2:$BI$2)</f>
        <v>0.402635000770291</v>
      </c>
      <c r="DR230" s="4" t="n">
        <f aca="false">BH230-AVERAGE($B$2:$BI$2)</f>
        <v>0.384035013740261</v>
      </c>
      <c r="DS230" s="4" t="n">
        <f aca="false">BI230-AVERAGE($B$2:$BI$2)</f>
        <v>0.383135013406475</v>
      </c>
    </row>
    <row r="231" customFormat="false" ht="15" hidden="false" customHeight="false" outlineLevel="0" collapsed="false">
      <c r="A231" s="0" t="n">
        <v>1740.4</v>
      </c>
      <c r="B231" s="0" t="n">
        <v>1.08850002288818</v>
      </c>
      <c r="C231" s="0" t="n">
        <v>1.05250000953674</v>
      </c>
      <c r="D231" s="0" t="n">
        <v>1.05110001564026</v>
      </c>
      <c r="E231" s="0" t="n">
        <v>1.05859994888306</v>
      </c>
      <c r="F231" s="0" t="n">
        <v>1.04709994792938</v>
      </c>
      <c r="G231" s="0" t="n">
        <v>1.06610000133514</v>
      </c>
      <c r="H231" s="0" t="n">
        <v>1.06120002269745</v>
      </c>
      <c r="I231" s="0" t="n">
        <v>1.0566999912262</v>
      </c>
      <c r="J231" s="0" t="n">
        <v>1.06019997596741</v>
      </c>
      <c r="K231" s="0" t="n">
        <v>1.05270004272461</v>
      </c>
      <c r="L231" s="0" t="n">
        <v>0.914099991321564</v>
      </c>
      <c r="M231" s="0" t="n">
        <v>0.937900006771088</v>
      </c>
      <c r="N231" s="0" t="n">
        <v>0.927200019359589</v>
      </c>
      <c r="O231" s="0" t="n">
        <v>0.868300020694733</v>
      </c>
      <c r="P231" s="0" t="n">
        <v>0.766799986362457</v>
      </c>
      <c r="Q231" s="0" t="n">
        <v>0.937799990177154</v>
      </c>
      <c r="R231" s="0" t="n">
        <v>0.921500027179718</v>
      </c>
      <c r="S231" s="0" t="n">
        <v>0.950100004673004</v>
      </c>
      <c r="T231" s="0" t="n">
        <v>0.956900000572205</v>
      </c>
      <c r="U231" s="0" t="n">
        <v>0.956399977207184</v>
      </c>
      <c r="V231" s="0" t="n">
        <v>0.784099996089935</v>
      </c>
      <c r="W231" s="0" t="n">
        <v>0.643599987030029</v>
      </c>
      <c r="X231" s="0" t="n">
        <v>0.65310001373291</v>
      </c>
      <c r="Y231" s="0" t="n">
        <v>0.655700027942658</v>
      </c>
      <c r="Z231" s="0" t="n">
        <v>0.638599991798401</v>
      </c>
      <c r="AA231" s="0" t="n">
        <v>0.817600011825562</v>
      </c>
      <c r="AB231" s="0" t="n">
        <v>0.817700028419495</v>
      </c>
      <c r="AC231" s="0" t="n">
        <v>0.815699994564056</v>
      </c>
      <c r="AD231" s="0" t="n">
        <v>0.821300029754639</v>
      </c>
      <c r="AE231" s="0" t="n">
        <v>0.81139999628067</v>
      </c>
      <c r="AF231" s="0" t="n">
        <v>0.739400029182434</v>
      </c>
      <c r="AG231" s="0" t="n">
        <v>0.723900020122528</v>
      </c>
      <c r="AH231" s="0" t="n">
        <v>0.715499997138977</v>
      </c>
      <c r="AI231" s="0" t="n">
        <v>0.680899977684021</v>
      </c>
      <c r="AJ231" s="0" t="n">
        <v>0.738900005817413</v>
      </c>
      <c r="AK231" s="0" t="n">
        <v>0.654900014400482</v>
      </c>
      <c r="AL231" s="0" t="n">
        <v>0.723200023174286</v>
      </c>
      <c r="AM231" s="0" t="n">
        <v>0.688700020313263</v>
      </c>
      <c r="AN231" s="0" t="n">
        <v>0.692900002002716</v>
      </c>
      <c r="AO231" s="0" t="n">
        <v>0.682299971580505</v>
      </c>
      <c r="AP231" s="0" t="n">
        <v>0.64740002155304</v>
      </c>
      <c r="AQ231" s="0" t="n">
        <v>0.639800012111664</v>
      </c>
      <c r="AR231" s="0" t="n">
        <v>0.636500000953674</v>
      </c>
      <c r="AS231" s="0" t="n">
        <v>0.63129997253418</v>
      </c>
      <c r="AT231" s="0" t="n">
        <v>0.619000017642975</v>
      </c>
      <c r="AU231" s="0" t="n">
        <v>0.571200013160706</v>
      </c>
      <c r="AV231" s="0" t="n">
        <v>0.594799995422363</v>
      </c>
      <c r="AW231" s="0" t="n">
        <v>0.581499993801117</v>
      </c>
      <c r="AX231" s="0" t="n">
        <v>0.594099998474121</v>
      </c>
      <c r="AY231" s="0" t="n">
        <v>0.587700009346008</v>
      </c>
      <c r="AZ231" s="0" t="n">
        <v>0.55129998922348</v>
      </c>
      <c r="BA231" s="0" t="n">
        <v>0.565500020980835</v>
      </c>
      <c r="BB231" s="0" t="n">
        <v>0.536400020122528</v>
      </c>
      <c r="BC231" s="0" t="n">
        <v>0.565900027751923</v>
      </c>
      <c r="BD231" s="0" t="n">
        <v>0.547999978065491</v>
      </c>
      <c r="BE231" s="0" t="n">
        <v>0.46900001168251</v>
      </c>
      <c r="BF231" s="0" t="n">
        <v>0.480300009250641</v>
      </c>
      <c r="BG231" s="0" t="n">
        <v>0.493600010871887</v>
      </c>
      <c r="BH231" s="0" t="n">
        <v>0.474900007247925</v>
      </c>
      <c r="BI231" s="0" t="n">
        <v>0.473699986934662</v>
      </c>
      <c r="BK231" s="0" t="n">
        <v>1740.4</v>
      </c>
      <c r="BL231" s="4" t="n">
        <f aca="false">B231-AVERAGE($B$2:$BI$2)</f>
        <v>0.998135022943218</v>
      </c>
      <c r="BM231" s="4" t="n">
        <f aca="false">C231-AVERAGE($B$2:$BI$2)</f>
        <v>0.962135009591778</v>
      </c>
      <c r="BN231" s="4" t="n">
        <f aca="false">D231-AVERAGE($B$2:$BI$2)</f>
        <v>0.960735015695294</v>
      </c>
      <c r="BO231" s="4" t="n">
        <f aca="false">E231-AVERAGE($B$2:$BI$2)</f>
        <v>0.968234948938092</v>
      </c>
      <c r="BP231" s="4" t="n">
        <f aca="false">F231-AVERAGE($B$2:$BI$2)</f>
        <v>0.956734947984417</v>
      </c>
      <c r="BQ231" s="4" t="n">
        <f aca="false">G231-AVERAGE($B$2:$BI$2)</f>
        <v>0.975735001390179</v>
      </c>
      <c r="BR231" s="4" t="n">
        <f aca="false">H231-AVERAGE($B$2:$BI$2)</f>
        <v>0.970835022752484</v>
      </c>
      <c r="BS231" s="4" t="n">
        <f aca="false">I231-AVERAGE($B$2:$BI$2)</f>
        <v>0.966334991281231</v>
      </c>
      <c r="BT231" s="4" t="n">
        <f aca="false">J231-AVERAGE($B$2:$BI$2)</f>
        <v>0.969834976022442</v>
      </c>
      <c r="BU231" s="4" t="n">
        <f aca="false">K231-AVERAGE($B$2:$BI$2)</f>
        <v>0.962335042779644</v>
      </c>
      <c r="BV231" s="4" t="n">
        <f aca="false">L231-AVERAGE($B$2:$BI$2)</f>
        <v>0.823734991376599</v>
      </c>
      <c r="BW231" s="4" t="n">
        <f aca="false">M231-AVERAGE($B$2:$BI$2)</f>
        <v>0.847535006826123</v>
      </c>
      <c r="BX231" s="4" t="n">
        <f aca="false">N231-AVERAGE($B$2:$BI$2)</f>
        <v>0.836835019414624</v>
      </c>
      <c r="BY231" s="4" t="n">
        <f aca="false">O231-AVERAGE($B$2:$BI$2)</f>
        <v>0.777935020749768</v>
      </c>
      <c r="BZ231" s="4" t="n">
        <f aca="false">P231-AVERAGE($B$2:$BI$2)</f>
        <v>0.676434986417492</v>
      </c>
      <c r="CA231" s="4" t="n">
        <f aca="false">Q231-AVERAGE($B$2:$BI$2)</f>
        <v>0.847434990232189</v>
      </c>
      <c r="CB231" s="4" t="n">
        <f aca="false">R231-AVERAGE($B$2:$BI$2)</f>
        <v>0.831135027234753</v>
      </c>
      <c r="CC231" s="4" t="n">
        <f aca="false">S231-AVERAGE($B$2:$BI$2)</f>
        <v>0.859735004728039</v>
      </c>
      <c r="CD231" s="4" t="n">
        <f aca="false">T231-AVERAGE($B$2:$BI$2)</f>
        <v>0.86653500062724</v>
      </c>
      <c r="CE231" s="4" t="n">
        <f aca="false">U231-AVERAGE($B$2:$BI$2)</f>
        <v>0.866034977262219</v>
      </c>
      <c r="CF231" s="4" t="n">
        <f aca="false">V231-AVERAGE($B$2:$BI$2)</f>
        <v>0.69373499614497</v>
      </c>
      <c r="CG231" s="4" t="n">
        <f aca="false">W231-AVERAGE($B$2:$BI$2)</f>
        <v>0.553234987085064</v>
      </c>
      <c r="CH231" s="4" t="n">
        <f aca="false">X231-AVERAGE($B$2:$BI$2)</f>
        <v>0.562735013787945</v>
      </c>
      <c r="CI231" s="4" t="n">
        <f aca="false">Y231-AVERAGE($B$2:$BI$2)</f>
        <v>0.565335027997693</v>
      </c>
      <c r="CJ231" s="4" t="n">
        <f aca="false">Z231-AVERAGE($B$2:$BI$2)</f>
        <v>0.548234991853436</v>
      </c>
      <c r="CK231" s="4" t="n">
        <f aca="false">AA231-AVERAGE($B$2:$BI$2)</f>
        <v>0.727235011880596</v>
      </c>
      <c r="CL231" s="4" t="n">
        <f aca="false">AB231-AVERAGE($B$2:$BI$2)</f>
        <v>0.72733502847453</v>
      </c>
      <c r="CM231" s="4" t="n">
        <f aca="false">AC231-AVERAGE($B$2:$BI$2)</f>
        <v>0.725334994619091</v>
      </c>
      <c r="CN231" s="4" t="n">
        <f aca="false">AD231-AVERAGE($B$2:$BI$2)</f>
        <v>0.730935029809674</v>
      </c>
      <c r="CO231" s="4" t="n">
        <f aca="false">AE231-AVERAGE($B$2:$BI$2)</f>
        <v>0.721034996335705</v>
      </c>
      <c r="CP231" s="4" t="n">
        <f aca="false">AF231-AVERAGE($B$2:$BI$2)</f>
        <v>0.649035029237469</v>
      </c>
      <c r="CQ231" s="4" t="n">
        <f aca="false">AG231-AVERAGE($B$2:$BI$2)</f>
        <v>0.633535020177563</v>
      </c>
      <c r="CR231" s="4" t="n">
        <f aca="false">AH231-AVERAGE($B$2:$BI$2)</f>
        <v>0.625134997194012</v>
      </c>
      <c r="CS231" s="4" t="n">
        <f aca="false">AI231-AVERAGE($B$2:$BI$2)</f>
        <v>0.590534977739056</v>
      </c>
      <c r="CT231" s="4" t="n">
        <f aca="false">AJ231-AVERAGE($B$2:$BI$2)</f>
        <v>0.648535005872448</v>
      </c>
      <c r="CU231" s="4" t="n">
        <f aca="false">AK231-AVERAGE($B$2:$BI$2)</f>
        <v>0.564535014455517</v>
      </c>
      <c r="CV231" s="4" t="n">
        <f aca="false">AL231-AVERAGE($B$2:$BI$2)</f>
        <v>0.632835023229321</v>
      </c>
      <c r="CW231" s="4" t="n">
        <f aca="false">AM231-AVERAGE($B$2:$BI$2)</f>
        <v>0.598335020368298</v>
      </c>
      <c r="CX231" s="4" t="n">
        <f aca="false">AN231-AVERAGE($B$2:$BI$2)</f>
        <v>0.602535002057751</v>
      </c>
      <c r="CY231" s="4" t="n">
        <f aca="false">AO231-AVERAGE($B$2:$BI$2)</f>
        <v>0.59193497163554</v>
      </c>
      <c r="CZ231" s="4" t="n">
        <f aca="false">AP231-AVERAGE($B$2:$BI$2)</f>
        <v>0.557035021608075</v>
      </c>
      <c r="DA231" s="4" t="n">
        <f aca="false">AQ231-AVERAGE($B$2:$BI$2)</f>
        <v>0.549435012166699</v>
      </c>
      <c r="DB231" s="4" t="n">
        <f aca="false">AR231-AVERAGE($B$2:$BI$2)</f>
        <v>0.546135001008709</v>
      </c>
      <c r="DC231" s="4" t="n">
        <f aca="false">AS231-AVERAGE($B$2:$BI$2)</f>
        <v>0.540934972589215</v>
      </c>
      <c r="DD231" s="4" t="n">
        <f aca="false">AT231-AVERAGE($B$2:$BI$2)</f>
        <v>0.52863501769801</v>
      </c>
      <c r="DE231" s="4" t="n">
        <f aca="false">AU231-AVERAGE($B$2:$BI$2)</f>
        <v>0.480835013215741</v>
      </c>
      <c r="DF231" s="4" t="n">
        <f aca="false">AV231-AVERAGE($B$2:$BI$2)</f>
        <v>0.504434995477398</v>
      </c>
      <c r="DG231" s="4" t="n">
        <f aca="false">AW231-AVERAGE($B$2:$BI$2)</f>
        <v>0.491134993856152</v>
      </c>
      <c r="DH231" s="4" t="n">
        <f aca="false">AX231-AVERAGE($B$2:$BI$2)</f>
        <v>0.503734998529156</v>
      </c>
      <c r="DI231" s="4" t="n">
        <f aca="false">AY231-AVERAGE($B$2:$BI$2)</f>
        <v>0.497335009401043</v>
      </c>
      <c r="DJ231" s="4" t="n">
        <f aca="false">AZ231-AVERAGE($B$2:$BI$2)</f>
        <v>0.460934989278515</v>
      </c>
      <c r="DK231" s="4" t="n">
        <f aca="false">BA231-AVERAGE($B$2:$BI$2)</f>
        <v>0.47513502103587</v>
      </c>
      <c r="DL231" s="4" t="n">
        <f aca="false">BB231-AVERAGE($B$2:$BI$2)</f>
        <v>0.446035020177563</v>
      </c>
      <c r="DM231" s="4" t="n">
        <f aca="false">BC231-AVERAGE($B$2:$BI$2)</f>
        <v>0.475535027806958</v>
      </c>
      <c r="DN231" s="4" t="n">
        <f aca="false">BD231-AVERAGE($B$2:$BI$2)</f>
        <v>0.457634978120526</v>
      </c>
      <c r="DO231" s="4" t="n">
        <f aca="false">BE231-AVERAGE($B$2:$BI$2)</f>
        <v>0.378635011737545</v>
      </c>
      <c r="DP231" s="4" t="n">
        <f aca="false">BF231-AVERAGE($B$2:$BI$2)</f>
        <v>0.389935009305676</v>
      </c>
      <c r="DQ231" s="4" t="n">
        <f aca="false">BG231-AVERAGE($B$2:$BI$2)</f>
        <v>0.403235010926922</v>
      </c>
      <c r="DR231" s="4" t="n">
        <f aca="false">BH231-AVERAGE($B$2:$BI$2)</f>
        <v>0.38453500730296</v>
      </c>
      <c r="DS231" s="4" t="n">
        <f aca="false">BI231-AVERAGE($B$2:$BI$2)</f>
        <v>0.383334986989697</v>
      </c>
    </row>
    <row r="232" customFormat="false" ht="15" hidden="false" customHeight="false" outlineLevel="0" collapsed="false">
      <c r="A232" s="0" t="n">
        <v>1748</v>
      </c>
      <c r="B232" s="0" t="n">
        <v>1.08910000324249</v>
      </c>
      <c r="C232" s="0" t="n">
        <v>1.05369997024536</v>
      </c>
      <c r="D232" s="0" t="n">
        <v>1.05209994316101</v>
      </c>
      <c r="E232" s="0" t="n">
        <v>1.05939996242523</v>
      </c>
      <c r="F232" s="0" t="n">
        <v>1.04750001430511</v>
      </c>
      <c r="G232" s="0" t="n">
        <v>1.06610000133514</v>
      </c>
      <c r="H232" s="0" t="n">
        <v>1.06089997291565</v>
      </c>
      <c r="I232" s="0" t="n">
        <v>1.05659997463226</v>
      </c>
      <c r="J232" s="0" t="n">
        <v>1.05879998207092</v>
      </c>
      <c r="K232" s="0" t="n">
        <v>1.05019998550415</v>
      </c>
      <c r="L232" s="0" t="n">
        <v>0.914799988269806</v>
      </c>
      <c r="M232" s="0" t="n">
        <v>0.938300013542175</v>
      </c>
      <c r="N232" s="0" t="n">
        <v>0.927600026130676</v>
      </c>
      <c r="O232" s="0" t="n">
        <v>0.868399977684021</v>
      </c>
      <c r="P232" s="0" t="n">
        <v>0.767300009727478</v>
      </c>
      <c r="Q232" s="0" t="n">
        <v>0.937799990177154</v>
      </c>
      <c r="R232" s="0" t="n">
        <v>0.921800017356872</v>
      </c>
      <c r="S232" s="0" t="n">
        <v>0.949599981307983</v>
      </c>
      <c r="T232" s="0" t="n">
        <v>0.957099974155426</v>
      </c>
      <c r="U232" s="0" t="n">
        <v>0.956099987030029</v>
      </c>
      <c r="V232" s="0" t="n">
        <v>0.783800005912781</v>
      </c>
      <c r="W232" s="0" t="n">
        <v>0.646600008010864</v>
      </c>
      <c r="X232" s="0" t="n">
        <v>0.653199970722199</v>
      </c>
      <c r="Y232" s="0" t="n">
        <v>0.656700015068054</v>
      </c>
      <c r="Z232" s="0" t="n">
        <v>0.639400005340576</v>
      </c>
      <c r="AA232" s="0" t="n">
        <v>0.817600011825562</v>
      </c>
      <c r="AB232" s="0" t="n">
        <v>0.817300021648407</v>
      </c>
      <c r="AC232" s="0" t="n">
        <v>0.815299987792969</v>
      </c>
      <c r="AD232" s="0" t="n">
        <v>0.820299983024597</v>
      </c>
      <c r="AE232" s="0" t="n">
        <v>0.810800015926361</v>
      </c>
      <c r="AF232" s="0" t="n">
        <v>0.73879998922348</v>
      </c>
      <c r="AG232" s="0" t="n">
        <v>0.72299998998642</v>
      </c>
      <c r="AH232" s="0" t="n">
        <v>0.715099990367889</v>
      </c>
      <c r="AI232" s="0" t="n">
        <v>0.680199980735779</v>
      </c>
      <c r="AJ232" s="0" t="n">
        <v>0.738699972629547</v>
      </c>
      <c r="AK232" s="0" t="n">
        <v>0.655200004577637</v>
      </c>
      <c r="AL232" s="0" t="n">
        <v>0.723599970340729</v>
      </c>
      <c r="AM232" s="0" t="n">
        <v>0.688700020313263</v>
      </c>
      <c r="AN232" s="0" t="n">
        <v>0.692900002002716</v>
      </c>
      <c r="AO232" s="0" t="n">
        <v>0.682299971580505</v>
      </c>
      <c r="AP232" s="0" t="n">
        <v>0.64709997177124</v>
      </c>
      <c r="AQ232" s="0" t="n">
        <v>0.639599978923798</v>
      </c>
      <c r="AR232" s="0" t="n">
        <v>0.634700000286102</v>
      </c>
      <c r="AS232" s="0" t="n">
        <v>0.630900025367737</v>
      </c>
      <c r="AT232" s="0" t="n">
        <v>0.618600010871887</v>
      </c>
      <c r="AU232" s="0" t="n">
        <v>0.572099983692169</v>
      </c>
      <c r="AV232" s="0" t="n">
        <v>0.595700025558472</v>
      </c>
      <c r="AW232" s="0" t="n">
        <v>0.582099974155426</v>
      </c>
      <c r="AX232" s="0" t="n">
        <v>0.594200015068054</v>
      </c>
      <c r="AY232" s="0" t="n">
        <v>0.588100016117096</v>
      </c>
      <c r="AZ232" s="0" t="n">
        <v>0.550599992275238</v>
      </c>
      <c r="BA232" s="0" t="n">
        <v>0.564800024032593</v>
      </c>
      <c r="BB232" s="0" t="n">
        <v>0.536300003528595</v>
      </c>
      <c r="BC232" s="0" t="n">
        <v>0.565500020980835</v>
      </c>
      <c r="BD232" s="0" t="n">
        <v>0.547299981117249</v>
      </c>
      <c r="BE232" s="0" t="n">
        <v>0.469099998474121</v>
      </c>
      <c r="BF232" s="0" t="n">
        <v>0.480500012636185</v>
      </c>
      <c r="BG232" s="0" t="n">
        <v>0.4932000041008</v>
      </c>
      <c r="BH232" s="0" t="n">
        <v>0.474500000476837</v>
      </c>
      <c r="BI232" s="0" t="n">
        <v>0.474000006914139</v>
      </c>
      <c r="BK232" s="0" t="n">
        <v>1748</v>
      </c>
      <c r="BL232" s="4" t="n">
        <f aca="false">B232-AVERAGE($B$2:$BI$2)</f>
        <v>0.998735003297528</v>
      </c>
      <c r="BM232" s="4" t="n">
        <f aca="false">C232-AVERAGE($B$2:$BI$2)</f>
        <v>0.963334970300396</v>
      </c>
      <c r="BN232" s="4" t="n">
        <f aca="false">D232-AVERAGE($B$2:$BI$2)</f>
        <v>0.961734943216046</v>
      </c>
      <c r="BO232" s="4" t="n">
        <f aca="false">E232-AVERAGE($B$2:$BI$2)</f>
        <v>0.969034962480267</v>
      </c>
      <c r="BP232" s="4" t="n">
        <f aca="false">F232-AVERAGE($B$2:$BI$2)</f>
        <v>0.95713501436015</v>
      </c>
      <c r="BQ232" s="4" t="n">
        <f aca="false">G232-AVERAGE($B$2:$BI$2)</f>
        <v>0.975735001390179</v>
      </c>
      <c r="BR232" s="4" t="n">
        <f aca="false">H232-AVERAGE($B$2:$BI$2)</f>
        <v>0.970534972970684</v>
      </c>
      <c r="BS232" s="4" t="n">
        <f aca="false">I232-AVERAGE($B$2:$BI$2)</f>
        <v>0.966234974687298</v>
      </c>
      <c r="BT232" s="4" t="n">
        <f aca="false">J232-AVERAGE($B$2:$BI$2)</f>
        <v>0.968434982125958</v>
      </c>
      <c r="BU232" s="4" t="n">
        <f aca="false">K232-AVERAGE($B$2:$BI$2)</f>
        <v>0.959834985559185</v>
      </c>
      <c r="BV232" s="4" t="n">
        <f aca="false">L232-AVERAGE($B$2:$BI$2)</f>
        <v>0.824434988324841</v>
      </c>
      <c r="BW232" s="4" t="n">
        <f aca="false">M232-AVERAGE($B$2:$BI$2)</f>
        <v>0.84793501359721</v>
      </c>
      <c r="BX232" s="4" t="n">
        <f aca="false">N232-AVERAGE($B$2:$BI$2)</f>
        <v>0.837235026185711</v>
      </c>
      <c r="BY232" s="4" t="n">
        <f aca="false">O232-AVERAGE($B$2:$BI$2)</f>
        <v>0.778034977739056</v>
      </c>
      <c r="BZ232" s="4" t="n">
        <f aca="false">P232-AVERAGE($B$2:$BI$2)</f>
        <v>0.676935009782513</v>
      </c>
      <c r="CA232" s="4" t="n">
        <f aca="false">Q232-AVERAGE($B$2:$BI$2)</f>
        <v>0.847434990232189</v>
      </c>
      <c r="CB232" s="4" t="n">
        <f aca="false">R232-AVERAGE($B$2:$BI$2)</f>
        <v>0.831435017411907</v>
      </c>
      <c r="CC232" s="4" t="n">
        <f aca="false">S232-AVERAGE($B$2:$BI$2)</f>
        <v>0.859234981363018</v>
      </c>
      <c r="CD232" s="4" t="n">
        <f aca="false">T232-AVERAGE($B$2:$BI$2)</f>
        <v>0.866734974210461</v>
      </c>
      <c r="CE232" s="4" t="n">
        <f aca="false">U232-AVERAGE($B$2:$BI$2)</f>
        <v>0.865734987085064</v>
      </c>
      <c r="CF232" s="4" t="n">
        <f aca="false">V232-AVERAGE($B$2:$BI$2)</f>
        <v>0.693435005967816</v>
      </c>
      <c r="CG232" s="4" t="n">
        <f aca="false">W232-AVERAGE($B$2:$BI$2)</f>
        <v>0.556235008065899</v>
      </c>
      <c r="CH232" s="4" t="n">
        <f aca="false">X232-AVERAGE($B$2:$BI$2)</f>
        <v>0.562834970777233</v>
      </c>
      <c r="CI232" s="4" t="n">
        <f aca="false">Y232-AVERAGE($B$2:$BI$2)</f>
        <v>0.566335015123089</v>
      </c>
      <c r="CJ232" s="4" t="n">
        <f aca="false">Z232-AVERAGE($B$2:$BI$2)</f>
        <v>0.549035005395611</v>
      </c>
      <c r="CK232" s="4" t="n">
        <f aca="false">AA232-AVERAGE($B$2:$BI$2)</f>
        <v>0.727235011880596</v>
      </c>
      <c r="CL232" s="4" t="n">
        <f aca="false">AB232-AVERAGE($B$2:$BI$2)</f>
        <v>0.726935021703442</v>
      </c>
      <c r="CM232" s="4" t="n">
        <f aca="false">AC232-AVERAGE($B$2:$BI$2)</f>
        <v>0.724934987848004</v>
      </c>
      <c r="CN232" s="4" t="n">
        <f aca="false">AD232-AVERAGE($B$2:$BI$2)</f>
        <v>0.729934983079632</v>
      </c>
      <c r="CO232" s="4" t="n">
        <f aca="false">AE232-AVERAGE($B$2:$BI$2)</f>
        <v>0.720435015981396</v>
      </c>
      <c r="CP232" s="4" t="n">
        <f aca="false">AF232-AVERAGE($B$2:$BI$2)</f>
        <v>0.648434989278515</v>
      </c>
      <c r="CQ232" s="4" t="n">
        <f aca="false">AG232-AVERAGE($B$2:$BI$2)</f>
        <v>0.632634990041455</v>
      </c>
      <c r="CR232" s="4" t="n">
        <f aca="false">AH232-AVERAGE($B$2:$BI$2)</f>
        <v>0.624734990422924</v>
      </c>
      <c r="CS232" s="4" t="n">
        <f aca="false">AI232-AVERAGE($B$2:$BI$2)</f>
        <v>0.589834980790814</v>
      </c>
      <c r="CT232" s="4" t="n">
        <f aca="false">AJ232-AVERAGE($B$2:$BI$2)</f>
        <v>0.648334972684582</v>
      </c>
      <c r="CU232" s="4" t="n">
        <f aca="false">AK232-AVERAGE($B$2:$BI$2)</f>
        <v>0.564835004632672</v>
      </c>
      <c r="CV232" s="4" t="n">
        <f aca="false">AL232-AVERAGE($B$2:$BI$2)</f>
        <v>0.633234970395764</v>
      </c>
      <c r="CW232" s="4" t="n">
        <f aca="false">AM232-AVERAGE($B$2:$BI$2)</f>
        <v>0.598335020368298</v>
      </c>
      <c r="CX232" s="4" t="n">
        <f aca="false">AN232-AVERAGE($B$2:$BI$2)</f>
        <v>0.602535002057751</v>
      </c>
      <c r="CY232" s="4" t="n">
        <f aca="false">AO232-AVERAGE($B$2:$BI$2)</f>
        <v>0.59193497163554</v>
      </c>
      <c r="CZ232" s="4" t="n">
        <f aca="false">AP232-AVERAGE($B$2:$BI$2)</f>
        <v>0.556734971826275</v>
      </c>
      <c r="DA232" s="4" t="n">
        <f aca="false">AQ232-AVERAGE($B$2:$BI$2)</f>
        <v>0.549234978978833</v>
      </c>
      <c r="DB232" s="4" t="n">
        <f aca="false">AR232-AVERAGE($B$2:$BI$2)</f>
        <v>0.544335000341137</v>
      </c>
      <c r="DC232" s="4" t="n">
        <f aca="false">AS232-AVERAGE($B$2:$BI$2)</f>
        <v>0.540535025422772</v>
      </c>
      <c r="DD232" s="4" t="n">
        <f aca="false">AT232-AVERAGE($B$2:$BI$2)</f>
        <v>0.528235010926922</v>
      </c>
      <c r="DE232" s="4" t="n">
        <f aca="false">AU232-AVERAGE($B$2:$BI$2)</f>
        <v>0.481734983747204</v>
      </c>
      <c r="DF232" s="4" t="n">
        <f aca="false">AV232-AVERAGE($B$2:$BI$2)</f>
        <v>0.505335025613507</v>
      </c>
      <c r="DG232" s="4" t="n">
        <f aca="false">AW232-AVERAGE($B$2:$BI$2)</f>
        <v>0.491734974210461</v>
      </c>
      <c r="DH232" s="4" t="n">
        <f aca="false">AX232-AVERAGE($B$2:$BI$2)</f>
        <v>0.503835015123089</v>
      </c>
      <c r="DI232" s="4" t="n">
        <f aca="false">AY232-AVERAGE($B$2:$BI$2)</f>
        <v>0.497735016172131</v>
      </c>
      <c r="DJ232" s="4" t="n">
        <f aca="false">AZ232-AVERAGE($B$2:$BI$2)</f>
        <v>0.460234992330273</v>
      </c>
      <c r="DK232" s="4" t="n">
        <f aca="false">BA232-AVERAGE($B$2:$BI$2)</f>
        <v>0.474435024087628</v>
      </c>
      <c r="DL232" s="4" t="n">
        <f aca="false">BB232-AVERAGE($B$2:$BI$2)</f>
        <v>0.44593500358363</v>
      </c>
      <c r="DM232" s="4" t="n">
        <f aca="false">BC232-AVERAGE($B$2:$BI$2)</f>
        <v>0.47513502103587</v>
      </c>
      <c r="DN232" s="4" t="n">
        <f aca="false">BD232-AVERAGE($B$2:$BI$2)</f>
        <v>0.456934981172283</v>
      </c>
      <c r="DO232" s="4" t="n">
        <f aca="false">BE232-AVERAGE($B$2:$BI$2)</f>
        <v>0.378734998529156</v>
      </c>
      <c r="DP232" s="4" t="n">
        <f aca="false">BF232-AVERAGE($B$2:$BI$2)</f>
        <v>0.39013501269122</v>
      </c>
      <c r="DQ232" s="4" t="n">
        <f aca="false">BG232-AVERAGE($B$2:$BI$2)</f>
        <v>0.402835004155835</v>
      </c>
      <c r="DR232" s="4" t="n">
        <f aca="false">BH232-AVERAGE($B$2:$BI$2)</f>
        <v>0.384135000531872</v>
      </c>
      <c r="DS232" s="4" t="n">
        <f aca="false">BI232-AVERAGE($B$2:$BI$2)</f>
        <v>0.383635006969174</v>
      </c>
    </row>
    <row r="233" customFormat="false" ht="15" hidden="false" customHeight="false" outlineLevel="0" collapsed="false">
      <c r="A233" s="0" t="n">
        <v>1755.6</v>
      </c>
      <c r="B233" s="0" t="n">
        <v>1.09039998054504</v>
      </c>
      <c r="C233" s="0" t="n">
        <v>1.05449998378754</v>
      </c>
      <c r="D233" s="0" t="n">
        <v>1.05280005931854</v>
      </c>
      <c r="E233" s="0" t="n">
        <v>1.05949997901917</v>
      </c>
      <c r="F233" s="0" t="n">
        <v>1.04820001125336</v>
      </c>
      <c r="G233" s="0" t="n">
        <v>1.06690001487732</v>
      </c>
      <c r="H233" s="0" t="n">
        <v>1.06200003623962</v>
      </c>
      <c r="I233" s="0" t="n">
        <v>1.05789995193481</v>
      </c>
      <c r="J233" s="0" t="n">
        <v>1.06040000915527</v>
      </c>
      <c r="K233" s="0" t="n">
        <v>1.05239999294281</v>
      </c>
      <c r="L233" s="0" t="n">
        <v>0.915600001811981</v>
      </c>
      <c r="M233" s="0" t="n">
        <v>0.938700020313263</v>
      </c>
      <c r="N233" s="0" t="n">
        <v>0.928300023078918</v>
      </c>
      <c r="O233" s="0" t="n">
        <v>0.868300020694733</v>
      </c>
      <c r="P233" s="0" t="n">
        <v>0.766900002956391</v>
      </c>
      <c r="Q233" s="0" t="n">
        <v>0.938300013542175</v>
      </c>
      <c r="R233" s="0" t="n">
        <v>0.922500014305115</v>
      </c>
      <c r="S233" s="0" t="n">
        <v>0.950200021266937</v>
      </c>
      <c r="T233" s="0" t="n">
        <v>0.957799971103668</v>
      </c>
      <c r="U233" s="0" t="n">
        <v>0.95660001039505</v>
      </c>
      <c r="V233" s="0" t="n">
        <v>0.784099996089935</v>
      </c>
      <c r="W233" s="0" t="n">
        <v>0.647700011730194</v>
      </c>
      <c r="X233" s="0" t="n">
        <v>0.653400003910065</v>
      </c>
      <c r="Y233" s="0" t="n">
        <v>0.656799972057343</v>
      </c>
      <c r="Z233" s="0" t="n">
        <v>0.63919997215271</v>
      </c>
      <c r="AA233" s="0" t="n">
        <v>0.817499995231628</v>
      </c>
      <c r="AB233" s="0" t="n">
        <v>0.817600011825562</v>
      </c>
      <c r="AC233" s="0" t="n">
        <v>0.815699994564056</v>
      </c>
      <c r="AD233" s="0" t="n">
        <v>0.820599973201752</v>
      </c>
      <c r="AE233" s="0" t="n">
        <v>0.810699999332428</v>
      </c>
      <c r="AF233" s="0" t="n">
        <v>0.73879998922348</v>
      </c>
      <c r="AG233" s="0" t="n">
        <v>0.72299998998642</v>
      </c>
      <c r="AH233" s="0" t="n">
        <v>0.714999973773956</v>
      </c>
      <c r="AI233" s="0" t="n">
        <v>0.680199980735779</v>
      </c>
      <c r="AJ233" s="0" t="n">
        <v>0.738699972629547</v>
      </c>
      <c r="AK233" s="0" t="n">
        <v>0.65530002117157</v>
      </c>
      <c r="AL233" s="0" t="n">
        <v>0.724200010299683</v>
      </c>
      <c r="AM233" s="0" t="n">
        <v>0.689100027084351</v>
      </c>
      <c r="AN233" s="0" t="n">
        <v>0.693300008773804</v>
      </c>
      <c r="AO233" s="0" t="n">
        <v>0.682900011539459</v>
      </c>
      <c r="AP233" s="0" t="n">
        <v>0.648000001907349</v>
      </c>
      <c r="AQ233" s="0" t="n">
        <v>0.640200018882751</v>
      </c>
      <c r="AR233" s="0" t="n">
        <v>0.635299980640411</v>
      </c>
      <c r="AS233" s="0" t="n">
        <v>0.631699979305267</v>
      </c>
      <c r="AT233" s="0" t="n">
        <v>0.619199991226196</v>
      </c>
      <c r="AU233" s="0" t="n">
        <v>0.573199987411499</v>
      </c>
      <c r="AV233" s="0" t="n">
        <v>0.597299993038178</v>
      </c>
      <c r="AW233" s="0" t="n">
        <v>0.584100008010864</v>
      </c>
      <c r="AX233" s="0" t="n">
        <v>0.59500002861023</v>
      </c>
      <c r="AY233" s="0" t="n">
        <v>0.58899998664856</v>
      </c>
      <c r="AZ233" s="0" t="n">
        <v>0.551100015640259</v>
      </c>
      <c r="BA233" s="0" t="n">
        <v>0.565100014209747</v>
      </c>
      <c r="BB233" s="0" t="n">
        <v>0.536400020122528</v>
      </c>
      <c r="BC233" s="0" t="n">
        <v>0.565500020980835</v>
      </c>
      <c r="BD233" s="0" t="n">
        <v>0.547599971294403</v>
      </c>
      <c r="BE233" s="0" t="n">
        <v>0.469999998807907</v>
      </c>
      <c r="BF233" s="0" t="n">
        <v>0.480599999427795</v>
      </c>
      <c r="BG233" s="0" t="n">
        <v>0.493800014257431</v>
      </c>
      <c r="BH233" s="0" t="n">
        <v>0.474999994039536</v>
      </c>
      <c r="BI233" s="0" t="n">
        <v>0.474200010299683</v>
      </c>
      <c r="BK233" s="0" t="n">
        <v>1755.6</v>
      </c>
      <c r="BL233" s="4" t="n">
        <f aca="false">B233-AVERAGE($B$2:$BI$2)</f>
        <v>1.00003498060008</v>
      </c>
      <c r="BM233" s="4" t="n">
        <f aca="false">C233-AVERAGE($B$2:$BI$2)</f>
        <v>0.964134983842571</v>
      </c>
      <c r="BN233" s="4" t="n">
        <f aca="false">D233-AVERAGE($B$2:$BI$2)</f>
        <v>0.962435059373577</v>
      </c>
      <c r="BO233" s="4" t="n">
        <f aca="false">E233-AVERAGE($B$2:$BI$2)</f>
        <v>0.9691349790742</v>
      </c>
      <c r="BP233" s="4" t="n">
        <f aca="false">F233-AVERAGE($B$2:$BI$2)</f>
        <v>0.957835011308392</v>
      </c>
      <c r="BQ233" s="4" t="n">
        <f aca="false">G233-AVERAGE($B$2:$BI$2)</f>
        <v>0.976535014932354</v>
      </c>
      <c r="BR233" s="4" t="n">
        <f aca="false">H233-AVERAGE($B$2:$BI$2)</f>
        <v>0.971635036294659</v>
      </c>
      <c r="BS233" s="4" t="n">
        <f aca="false">I233-AVERAGE($B$2:$BI$2)</f>
        <v>0.967534951989849</v>
      </c>
      <c r="BT233" s="4" t="n">
        <f aca="false">J233-AVERAGE($B$2:$BI$2)</f>
        <v>0.970035009210308</v>
      </c>
      <c r="BU233" s="4" t="n">
        <f aca="false">K233-AVERAGE($B$2:$BI$2)</f>
        <v>0.962034992997845</v>
      </c>
      <c r="BV233" s="4" t="n">
        <f aca="false">L233-AVERAGE($B$2:$BI$2)</f>
        <v>0.825235001867016</v>
      </c>
      <c r="BW233" s="4" t="n">
        <f aca="false">M233-AVERAGE($B$2:$BI$2)</f>
        <v>0.848335020368298</v>
      </c>
      <c r="BX233" s="4" t="n">
        <f aca="false">N233-AVERAGE($B$2:$BI$2)</f>
        <v>0.837935023133953</v>
      </c>
      <c r="BY233" s="4" t="n">
        <f aca="false">O233-AVERAGE($B$2:$BI$2)</f>
        <v>0.777935020749768</v>
      </c>
      <c r="BZ233" s="4" t="n">
        <f aca="false">P233-AVERAGE($B$2:$BI$2)</f>
        <v>0.676535003011425</v>
      </c>
      <c r="CA233" s="4" t="n">
        <f aca="false">Q233-AVERAGE($B$2:$BI$2)</f>
        <v>0.84793501359721</v>
      </c>
      <c r="CB233" s="4" t="n">
        <f aca="false">R233-AVERAGE($B$2:$BI$2)</f>
        <v>0.83213501436015</v>
      </c>
      <c r="CC233" s="4" t="n">
        <f aca="false">S233-AVERAGE($B$2:$BI$2)</f>
        <v>0.859835021321972</v>
      </c>
      <c r="CD233" s="4" t="n">
        <f aca="false">T233-AVERAGE($B$2:$BI$2)</f>
        <v>0.867434971158703</v>
      </c>
      <c r="CE233" s="4" t="n">
        <f aca="false">U233-AVERAGE($B$2:$BI$2)</f>
        <v>0.866235010450085</v>
      </c>
      <c r="CF233" s="4" t="n">
        <f aca="false">V233-AVERAGE($B$2:$BI$2)</f>
        <v>0.69373499614497</v>
      </c>
      <c r="CG233" s="4" t="n">
        <f aca="false">W233-AVERAGE($B$2:$BI$2)</f>
        <v>0.557335011785229</v>
      </c>
      <c r="CH233" s="4" t="n">
        <f aca="false">X233-AVERAGE($B$2:$BI$2)</f>
        <v>0.5630350039651</v>
      </c>
      <c r="CI233" s="4" t="n">
        <f aca="false">Y233-AVERAGE($B$2:$BI$2)</f>
        <v>0.566434972112377</v>
      </c>
      <c r="CJ233" s="4" t="n">
        <f aca="false">Z233-AVERAGE($B$2:$BI$2)</f>
        <v>0.548834972207745</v>
      </c>
      <c r="CK233" s="4" t="n">
        <f aca="false">AA233-AVERAGE($B$2:$BI$2)</f>
        <v>0.727134995286663</v>
      </c>
      <c r="CL233" s="4" t="n">
        <f aca="false">AB233-AVERAGE($B$2:$BI$2)</f>
        <v>0.727235011880596</v>
      </c>
      <c r="CM233" s="4" t="n">
        <f aca="false">AC233-AVERAGE($B$2:$BI$2)</f>
        <v>0.725334994619091</v>
      </c>
      <c r="CN233" s="4" t="n">
        <f aca="false">AD233-AVERAGE($B$2:$BI$2)</f>
        <v>0.730234973256787</v>
      </c>
      <c r="CO233" s="4" t="n">
        <f aca="false">AE233-AVERAGE($B$2:$BI$2)</f>
        <v>0.720334999387463</v>
      </c>
      <c r="CP233" s="4" t="n">
        <f aca="false">AF233-AVERAGE($B$2:$BI$2)</f>
        <v>0.648434989278515</v>
      </c>
      <c r="CQ233" s="4" t="n">
        <f aca="false">AG233-AVERAGE($B$2:$BI$2)</f>
        <v>0.632634990041455</v>
      </c>
      <c r="CR233" s="4" t="n">
        <f aca="false">AH233-AVERAGE($B$2:$BI$2)</f>
        <v>0.624634973828991</v>
      </c>
      <c r="CS233" s="4" t="n">
        <f aca="false">AI233-AVERAGE($B$2:$BI$2)</f>
        <v>0.589834980790814</v>
      </c>
      <c r="CT233" s="4" t="n">
        <f aca="false">AJ233-AVERAGE($B$2:$BI$2)</f>
        <v>0.648334972684582</v>
      </c>
      <c r="CU233" s="4" t="n">
        <f aca="false">AK233-AVERAGE($B$2:$BI$2)</f>
        <v>0.564935021226605</v>
      </c>
      <c r="CV233" s="4" t="n">
        <f aca="false">AL233-AVERAGE($B$2:$BI$2)</f>
        <v>0.633835010354718</v>
      </c>
      <c r="CW233" s="4" t="n">
        <f aca="false">AM233-AVERAGE($B$2:$BI$2)</f>
        <v>0.598735027139386</v>
      </c>
      <c r="CX233" s="4" t="n">
        <f aca="false">AN233-AVERAGE($B$2:$BI$2)</f>
        <v>0.602935008828839</v>
      </c>
      <c r="CY233" s="4" t="n">
        <f aca="false">AO233-AVERAGE($B$2:$BI$2)</f>
        <v>0.592535011594494</v>
      </c>
      <c r="CZ233" s="4" t="n">
        <f aca="false">AP233-AVERAGE($B$2:$BI$2)</f>
        <v>0.557635001962384</v>
      </c>
      <c r="DA233" s="4" t="n">
        <f aca="false">AQ233-AVERAGE($B$2:$BI$2)</f>
        <v>0.549835018937786</v>
      </c>
      <c r="DB233" s="4" t="n">
        <f aca="false">AR233-AVERAGE($B$2:$BI$2)</f>
        <v>0.544934980695446</v>
      </c>
      <c r="DC233" s="4" t="n">
        <f aca="false">AS233-AVERAGE($B$2:$BI$2)</f>
        <v>0.541334979360302</v>
      </c>
      <c r="DD233" s="4" t="n">
        <f aca="false">AT233-AVERAGE($B$2:$BI$2)</f>
        <v>0.528834991281231</v>
      </c>
      <c r="DE233" s="4" t="n">
        <f aca="false">AU233-AVERAGE($B$2:$BI$2)</f>
        <v>0.482834987466534</v>
      </c>
      <c r="DF233" s="4" t="n">
        <f aca="false">AV233-AVERAGE($B$2:$BI$2)</f>
        <v>0.506934993093213</v>
      </c>
      <c r="DG233" s="4" t="n">
        <f aca="false">AW233-AVERAGE($B$2:$BI$2)</f>
        <v>0.493735008065899</v>
      </c>
      <c r="DH233" s="4" t="n">
        <f aca="false">AX233-AVERAGE($B$2:$BI$2)</f>
        <v>0.504635028665265</v>
      </c>
      <c r="DI233" s="4" t="n">
        <f aca="false">AY233-AVERAGE($B$2:$BI$2)</f>
        <v>0.498634986703595</v>
      </c>
      <c r="DJ233" s="4" t="n">
        <f aca="false">AZ233-AVERAGE($B$2:$BI$2)</f>
        <v>0.460735015695294</v>
      </c>
      <c r="DK233" s="4" t="n">
        <f aca="false">BA233-AVERAGE($B$2:$BI$2)</f>
        <v>0.474735014264782</v>
      </c>
      <c r="DL233" s="4" t="n">
        <f aca="false">BB233-AVERAGE($B$2:$BI$2)</f>
        <v>0.446035020177563</v>
      </c>
      <c r="DM233" s="4" t="n">
        <f aca="false">BC233-AVERAGE($B$2:$BI$2)</f>
        <v>0.47513502103587</v>
      </c>
      <c r="DN233" s="4" t="n">
        <f aca="false">BD233-AVERAGE($B$2:$BI$2)</f>
        <v>0.457234971349438</v>
      </c>
      <c r="DO233" s="4" t="n">
        <f aca="false">BE233-AVERAGE($B$2:$BI$2)</f>
        <v>0.379634998862942</v>
      </c>
      <c r="DP233" s="4" t="n">
        <f aca="false">BF233-AVERAGE($B$2:$BI$2)</f>
        <v>0.39023499948283</v>
      </c>
      <c r="DQ233" s="4" t="n">
        <f aca="false">BG233-AVERAGE($B$2:$BI$2)</f>
        <v>0.403435014312466</v>
      </c>
      <c r="DR233" s="4" t="n">
        <f aca="false">BH233-AVERAGE($B$2:$BI$2)</f>
        <v>0.38463499409457</v>
      </c>
      <c r="DS233" s="4" t="n">
        <f aca="false">BI233-AVERAGE($B$2:$BI$2)</f>
        <v>0.383835010354718</v>
      </c>
    </row>
    <row r="234" customFormat="false" ht="15" hidden="false" customHeight="false" outlineLevel="0" collapsed="false">
      <c r="A234" s="0" t="n">
        <v>1763.2</v>
      </c>
      <c r="B234" s="0" t="n">
        <v>1.09159994125366</v>
      </c>
      <c r="C234" s="0" t="n">
        <v>1.0563999414444</v>
      </c>
      <c r="D234" s="0" t="n">
        <v>1.05379998683929</v>
      </c>
      <c r="E234" s="0" t="n">
        <v>1.05999994277954</v>
      </c>
      <c r="F234" s="0" t="n">
        <v>1.0489000082016</v>
      </c>
      <c r="G234" s="0" t="n">
        <v>1.06749999523163</v>
      </c>
      <c r="H234" s="0" t="n">
        <v>1.06229996681213</v>
      </c>
      <c r="I234" s="0" t="n">
        <v>1.05840003490448</v>
      </c>
      <c r="J234" s="0" t="n">
        <v>1.06159996986389</v>
      </c>
      <c r="K234" s="0" t="n">
        <v>1.05350005626678</v>
      </c>
      <c r="L234" s="0" t="n">
        <v>0.916800022125244</v>
      </c>
      <c r="M234" s="0" t="n">
        <v>0.939100027084351</v>
      </c>
      <c r="N234" s="0" t="n">
        <v>0.928600013256073</v>
      </c>
      <c r="O234" s="0" t="n">
        <v>0.868300020694733</v>
      </c>
      <c r="P234" s="0" t="n">
        <v>0.767499983310699</v>
      </c>
      <c r="Q234" s="0" t="n">
        <v>0.93970000743866</v>
      </c>
      <c r="R234" s="0" t="n">
        <v>0.92330002784729</v>
      </c>
      <c r="S234" s="0" t="n">
        <v>0.950800001621246</v>
      </c>
      <c r="T234" s="0" t="n">
        <v>0.958400011062622</v>
      </c>
      <c r="U234" s="0" t="n">
        <v>0.957199990749359</v>
      </c>
      <c r="V234" s="0" t="n">
        <v>0.784300029277802</v>
      </c>
      <c r="W234" s="0" t="n">
        <v>0.647899985313416</v>
      </c>
      <c r="X234" s="0" t="n">
        <v>0.654100000858307</v>
      </c>
      <c r="Y234" s="0" t="n">
        <v>0.657299995422363</v>
      </c>
      <c r="Z234" s="0" t="n">
        <v>0.639800012111664</v>
      </c>
      <c r="AA234" s="0" t="n">
        <v>0.817600011825562</v>
      </c>
      <c r="AB234" s="0" t="n">
        <v>0.817700028419495</v>
      </c>
      <c r="AC234" s="0" t="n">
        <v>0.816100001335144</v>
      </c>
      <c r="AD234" s="0" t="n">
        <v>0.821099996566772</v>
      </c>
      <c r="AE234" s="0" t="n">
        <v>0.811100006103516</v>
      </c>
      <c r="AF234" s="0" t="n">
        <v>0.73879998922348</v>
      </c>
      <c r="AG234" s="0" t="n">
        <v>0.722699999809265</v>
      </c>
      <c r="AH234" s="0" t="n">
        <v>0.714800000190735</v>
      </c>
      <c r="AI234" s="0" t="n">
        <v>0.680199980735779</v>
      </c>
      <c r="AJ234" s="0" t="n">
        <v>0.738499999046326</v>
      </c>
      <c r="AK234" s="0" t="n">
        <v>0.6560999751091</v>
      </c>
      <c r="AL234" s="0" t="n">
        <v>0.724699974060059</v>
      </c>
      <c r="AM234" s="0" t="n">
        <v>0.689899981021881</v>
      </c>
      <c r="AN234" s="0" t="n">
        <v>0.694199979305267</v>
      </c>
      <c r="AO234" s="0" t="n">
        <v>0.683300018310547</v>
      </c>
      <c r="AP234" s="0" t="n">
        <v>0.648299992084503</v>
      </c>
      <c r="AQ234" s="0" t="n">
        <v>0.640699982643127</v>
      </c>
      <c r="AR234" s="0" t="n">
        <v>0.635699987411499</v>
      </c>
      <c r="AS234" s="0" t="n">
        <v>0.631600022315979</v>
      </c>
      <c r="AT234" s="0" t="n">
        <v>0.619499981403351</v>
      </c>
      <c r="AU234" s="0" t="n">
        <v>0.574299991130829</v>
      </c>
      <c r="AV234" s="0" t="n">
        <v>0.598800003528595</v>
      </c>
      <c r="AW234" s="0" t="n">
        <v>0.58380001783371</v>
      </c>
      <c r="AX234" s="0" t="n">
        <v>0.596300005912781</v>
      </c>
      <c r="AY234" s="0" t="n">
        <v>0.590300023555756</v>
      </c>
      <c r="AZ234" s="0" t="n">
        <v>0.550899982452393</v>
      </c>
      <c r="BA234" s="0" t="n">
        <v>0.565400004386902</v>
      </c>
      <c r="BB234" s="0" t="n">
        <v>0.536099970340729</v>
      </c>
      <c r="BC234" s="0" t="n">
        <v>0.565599977970123</v>
      </c>
      <c r="BD234" s="0" t="n">
        <v>0.547500014305115</v>
      </c>
      <c r="BE234" s="0" t="n">
        <v>0.470600008964539</v>
      </c>
      <c r="BF234" s="0" t="n">
        <v>0.480699986219406</v>
      </c>
      <c r="BG234" s="0" t="n">
        <v>0.493999987840652</v>
      </c>
      <c r="BH234" s="0" t="n">
        <v>0.475400000810623</v>
      </c>
      <c r="BI234" s="0" t="n">
        <v>0.474500000476837</v>
      </c>
      <c r="BK234" s="0" t="n">
        <v>1763.2</v>
      </c>
      <c r="BL234" s="4" t="n">
        <f aca="false">B234-AVERAGE($B$2:$BI$2)</f>
        <v>1.0012349413087</v>
      </c>
      <c r="BM234" s="4" t="n">
        <f aca="false">C234-AVERAGE($B$2:$BI$2)</f>
        <v>0.966034941499432</v>
      </c>
      <c r="BN234" s="4" t="n">
        <f aca="false">D234-AVERAGE($B$2:$BI$2)</f>
        <v>0.963434986894329</v>
      </c>
      <c r="BO234" s="4" t="n">
        <f aca="false">E234-AVERAGE($B$2:$BI$2)</f>
        <v>0.969634942834576</v>
      </c>
      <c r="BP234" s="4" t="n">
        <f aca="false">F234-AVERAGE($B$2:$BI$2)</f>
        <v>0.958535008256634</v>
      </c>
      <c r="BQ234" s="4" t="n">
        <f aca="false">G234-AVERAGE($B$2:$BI$2)</f>
        <v>0.977134995286663</v>
      </c>
      <c r="BR234" s="4" t="n">
        <f aca="false">H234-AVERAGE($B$2:$BI$2)</f>
        <v>0.971934966867169</v>
      </c>
      <c r="BS234" s="4" t="n">
        <f aca="false">I234-AVERAGE($B$2:$BI$2)</f>
        <v>0.968035034959515</v>
      </c>
      <c r="BT234" s="4" t="n">
        <f aca="false">J234-AVERAGE($B$2:$BI$2)</f>
        <v>0.971234969918926</v>
      </c>
      <c r="BU234" s="4" t="n">
        <f aca="false">K234-AVERAGE($B$2:$BI$2)</f>
        <v>0.96313505632182</v>
      </c>
      <c r="BV234" s="4" t="n">
        <f aca="false">L234-AVERAGE($B$2:$BI$2)</f>
        <v>0.826435022180279</v>
      </c>
      <c r="BW234" s="4" t="n">
        <f aca="false">M234-AVERAGE($B$2:$BI$2)</f>
        <v>0.848735027139385</v>
      </c>
      <c r="BX234" s="4" t="n">
        <f aca="false">N234-AVERAGE($B$2:$BI$2)</f>
        <v>0.838235013311108</v>
      </c>
      <c r="BY234" s="4" t="n">
        <f aca="false">O234-AVERAGE($B$2:$BI$2)</f>
        <v>0.777935020749768</v>
      </c>
      <c r="BZ234" s="4" t="n">
        <f aca="false">P234-AVERAGE($B$2:$BI$2)</f>
        <v>0.677134983365734</v>
      </c>
      <c r="CA234" s="4" t="n">
        <f aca="false">Q234-AVERAGE($B$2:$BI$2)</f>
        <v>0.849335007493695</v>
      </c>
      <c r="CB234" s="4" t="n">
        <f aca="false">R234-AVERAGE($B$2:$BI$2)</f>
        <v>0.832935027902325</v>
      </c>
      <c r="CC234" s="4" t="n">
        <f aca="false">S234-AVERAGE($B$2:$BI$2)</f>
        <v>0.860435001676281</v>
      </c>
      <c r="CD234" s="4" t="n">
        <f aca="false">T234-AVERAGE($B$2:$BI$2)</f>
        <v>0.868035011117657</v>
      </c>
      <c r="CE234" s="4" t="n">
        <f aca="false">U234-AVERAGE($B$2:$BI$2)</f>
        <v>0.866834990804394</v>
      </c>
      <c r="CF234" s="4" t="n">
        <f aca="false">V234-AVERAGE($B$2:$BI$2)</f>
        <v>0.693935029332836</v>
      </c>
      <c r="CG234" s="4" t="n">
        <f aca="false">W234-AVERAGE($B$2:$BI$2)</f>
        <v>0.55753498536845</v>
      </c>
      <c r="CH234" s="4" t="n">
        <f aca="false">X234-AVERAGE($B$2:$BI$2)</f>
        <v>0.563735000913342</v>
      </c>
      <c r="CI234" s="4" t="n">
        <f aca="false">Y234-AVERAGE($B$2:$BI$2)</f>
        <v>0.566934995477398</v>
      </c>
      <c r="CJ234" s="4" t="n">
        <f aca="false">Z234-AVERAGE($B$2:$BI$2)</f>
        <v>0.549435012166699</v>
      </c>
      <c r="CK234" s="4" t="n">
        <f aca="false">AA234-AVERAGE($B$2:$BI$2)</f>
        <v>0.727235011880596</v>
      </c>
      <c r="CL234" s="4" t="n">
        <f aca="false">AB234-AVERAGE($B$2:$BI$2)</f>
        <v>0.72733502847453</v>
      </c>
      <c r="CM234" s="4" t="n">
        <f aca="false">AC234-AVERAGE($B$2:$BI$2)</f>
        <v>0.725735001390179</v>
      </c>
      <c r="CN234" s="4" t="n">
        <f aca="false">AD234-AVERAGE($B$2:$BI$2)</f>
        <v>0.730734996621808</v>
      </c>
      <c r="CO234" s="4" t="n">
        <f aca="false">AE234-AVERAGE($B$2:$BI$2)</f>
        <v>0.720735006158551</v>
      </c>
      <c r="CP234" s="4" t="n">
        <f aca="false">AF234-AVERAGE($B$2:$BI$2)</f>
        <v>0.648434989278515</v>
      </c>
      <c r="CQ234" s="4" t="n">
        <f aca="false">AG234-AVERAGE($B$2:$BI$2)</f>
        <v>0.6323349998643</v>
      </c>
      <c r="CR234" s="4" t="n">
        <f aca="false">AH234-AVERAGE($B$2:$BI$2)</f>
        <v>0.62443500024577</v>
      </c>
      <c r="CS234" s="4" t="n">
        <f aca="false">AI234-AVERAGE($B$2:$BI$2)</f>
        <v>0.589834980790814</v>
      </c>
      <c r="CT234" s="4" t="n">
        <f aca="false">AJ234-AVERAGE($B$2:$BI$2)</f>
        <v>0.648134999101361</v>
      </c>
      <c r="CU234" s="4" t="n">
        <f aca="false">AK234-AVERAGE($B$2:$BI$2)</f>
        <v>0.565734975164135</v>
      </c>
      <c r="CV234" s="4" t="n">
        <f aca="false">AL234-AVERAGE($B$2:$BI$2)</f>
        <v>0.634334974115094</v>
      </c>
      <c r="CW234" s="4" t="n">
        <f aca="false">AM234-AVERAGE($B$2:$BI$2)</f>
        <v>0.599534981076916</v>
      </c>
      <c r="CX234" s="4" t="n">
        <f aca="false">AN234-AVERAGE($B$2:$BI$2)</f>
        <v>0.603834979360302</v>
      </c>
      <c r="CY234" s="4" t="n">
        <f aca="false">AO234-AVERAGE($B$2:$BI$2)</f>
        <v>0.592935018365582</v>
      </c>
      <c r="CZ234" s="4" t="n">
        <f aca="false">AP234-AVERAGE($B$2:$BI$2)</f>
        <v>0.557934992139538</v>
      </c>
      <c r="DA234" s="4" t="n">
        <f aca="false">AQ234-AVERAGE($B$2:$BI$2)</f>
        <v>0.550334982698162</v>
      </c>
      <c r="DB234" s="4" t="n">
        <f aca="false">AR234-AVERAGE($B$2:$BI$2)</f>
        <v>0.545334987466534</v>
      </c>
      <c r="DC234" s="4" t="n">
        <f aca="false">AS234-AVERAGE($B$2:$BI$2)</f>
        <v>0.541235022371014</v>
      </c>
      <c r="DD234" s="4" t="n">
        <f aca="false">AT234-AVERAGE($B$2:$BI$2)</f>
        <v>0.529134981458386</v>
      </c>
      <c r="DE234" s="4" t="n">
        <f aca="false">AU234-AVERAGE($B$2:$BI$2)</f>
        <v>0.483934991185864</v>
      </c>
      <c r="DF234" s="4" t="n">
        <f aca="false">AV234-AVERAGE($B$2:$BI$2)</f>
        <v>0.50843500358363</v>
      </c>
      <c r="DG234" s="4" t="n">
        <f aca="false">AW234-AVERAGE($B$2:$BI$2)</f>
        <v>0.493435017888745</v>
      </c>
      <c r="DH234" s="4" t="n">
        <f aca="false">AX234-AVERAGE($B$2:$BI$2)</f>
        <v>0.505935005967816</v>
      </c>
      <c r="DI234" s="4" t="n">
        <f aca="false">AY234-AVERAGE($B$2:$BI$2)</f>
        <v>0.499935023610791</v>
      </c>
      <c r="DJ234" s="4" t="n">
        <f aca="false">AZ234-AVERAGE($B$2:$BI$2)</f>
        <v>0.460534982507428</v>
      </c>
      <c r="DK234" s="4" t="n">
        <f aca="false">BA234-AVERAGE($B$2:$BI$2)</f>
        <v>0.475035004441937</v>
      </c>
      <c r="DL234" s="4" t="n">
        <f aca="false">BB234-AVERAGE($B$2:$BI$2)</f>
        <v>0.445734970395764</v>
      </c>
      <c r="DM234" s="4" t="n">
        <f aca="false">BC234-AVERAGE($B$2:$BI$2)</f>
        <v>0.475234978025158</v>
      </c>
      <c r="DN234" s="4" t="n">
        <f aca="false">BD234-AVERAGE($B$2:$BI$2)</f>
        <v>0.45713501436015</v>
      </c>
      <c r="DO234" s="4" t="n">
        <f aca="false">BE234-AVERAGE($B$2:$BI$2)</f>
        <v>0.380235009019573</v>
      </c>
      <c r="DP234" s="4" t="n">
        <f aca="false">BF234-AVERAGE($B$2:$BI$2)</f>
        <v>0.390334986274441</v>
      </c>
      <c r="DQ234" s="4" t="n">
        <f aca="false">BG234-AVERAGE($B$2:$BI$2)</f>
        <v>0.403634987895688</v>
      </c>
      <c r="DR234" s="4" t="n">
        <f aca="false">BH234-AVERAGE($B$2:$BI$2)</f>
        <v>0.385035000865658</v>
      </c>
      <c r="DS234" s="4" t="n">
        <f aca="false">BI234-AVERAGE($B$2:$BI$2)</f>
        <v>0.384135000531872</v>
      </c>
    </row>
    <row r="235" customFormat="false" ht="15" hidden="false" customHeight="false" outlineLevel="0" collapsed="false">
      <c r="A235" s="0" t="n">
        <v>1770.8</v>
      </c>
      <c r="B235" s="0" t="n">
        <v>1.0925999879837</v>
      </c>
      <c r="C235" s="0" t="n">
        <v>1.05770003795624</v>
      </c>
      <c r="D235" s="0" t="n">
        <v>1.0547000169754</v>
      </c>
      <c r="E235" s="0" t="n">
        <v>1.06110000610352</v>
      </c>
      <c r="F235" s="0" t="n">
        <v>1.04999995231628</v>
      </c>
      <c r="G235" s="0" t="n">
        <v>1.06789994239807</v>
      </c>
      <c r="H235" s="0" t="n">
        <v>1.06289994716644</v>
      </c>
      <c r="I235" s="0" t="n">
        <v>1.0595999956131</v>
      </c>
      <c r="J235" s="0" t="n">
        <v>1.06319999694824</v>
      </c>
      <c r="K235" s="0" t="n">
        <v>1.05599999427795</v>
      </c>
      <c r="L235" s="0" t="n">
        <v>0.918200016021728</v>
      </c>
      <c r="M235" s="0" t="n">
        <v>0.940299987792969</v>
      </c>
      <c r="N235" s="0" t="n">
        <v>0.929400026798248</v>
      </c>
      <c r="O235" s="0" t="n">
        <v>0.86870002746582</v>
      </c>
      <c r="P235" s="0" t="n">
        <v>0.76800000667572</v>
      </c>
      <c r="Q235" s="0" t="n">
        <v>0.939899981021881</v>
      </c>
      <c r="R235" s="0" t="n">
        <v>0.923799991607666</v>
      </c>
      <c r="S235" s="0" t="n">
        <v>0.950999975204467</v>
      </c>
      <c r="T235" s="0" t="n">
        <v>0.959200024604797</v>
      </c>
      <c r="U235" s="0" t="n">
        <v>0.958000004291534</v>
      </c>
      <c r="V235" s="0" t="n">
        <v>0.78439998626709</v>
      </c>
      <c r="W235" s="0" t="n">
        <v>0.64819997549057</v>
      </c>
      <c r="X235" s="0" t="n">
        <v>0.654600024223328</v>
      </c>
      <c r="Y235" s="0" t="n">
        <v>0.657700002193451</v>
      </c>
      <c r="Z235" s="0" t="n">
        <v>0.64029997587204</v>
      </c>
      <c r="AA235" s="0" t="n">
        <v>0.817799985408783</v>
      </c>
      <c r="AB235" s="0" t="n">
        <v>0.817700028419495</v>
      </c>
      <c r="AC235" s="0" t="n">
        <v>0.81580001115799</v>
      </c>
      <c r="AD235" s="0" t="n">
        <v>0.820599973201752</v>
      </c>
      <c r="AE235" s="0" t="n">
        <v>0.810999989509583</v>
      </c>
      <c r="AF235" s="0" t="n">
        <v>0.738600015640259</v>
      </c>
      <c r="AG235" s="0" t="n">
        <v>0.722699999809265</v>
      </c>
      <c r="AH235" s="0" t="n">
        <v>0.715300023555756</v>
      </c>
      <c r="AI235" s="0" t="n">
        <v>0.680000007152557</v>
      </c>
      <c r="AJ235" s="0" t="n">
        <v>0.738300025463104</v>
      </c>
      <c r="AK235" s="0" t="n">
        <v>0.655900001525879</v>
      </c>
      <c r="AL235" s="0" t="n">
        <v>0.725399971008301</v>
      </c>
      <c r="AM235" s="0" t="n">
        <v>0.690199971199036</v>
      </c>
      <c r="AN235" s="0" t="n">
        <v>0.694400012493134</v>
      </c>
      <c r="AO235" s="0" t="n">
        <v>0.683499991893768</v>
      </c>
      <c r="AP235" s="0" t="n">
        <v>0.649100005626679</v>
      </c>
      <c r="AQ235" s="0" t="n">
        <v>0.640900015830994</v>
      </c>
      <c r="AR235" s="0" t="n">
        <v>0.635900020599365</v>
      </c>
      <c r="AS235" s="0" t="n">
        <v>0.631799995899201</v>
      </c>
      <c r="AT235" s="0" t="n">
        <v>0.619700014591217</v>
      </c>
      <c r="AU235" s="0" t="n">
        <v>0.575699985027313</v>
      </c>
      <c r="AV235" s="0" t="n">
        <v>0.600000023841858</v>
      </c>
      <c r="AW235" s="0" t="n">
        <v>0.586499989032745</v>
      </c>
      <c r="AX235" s="0" t="n">
        <v>0.597299993038178</v>
      </c>
      <c r="AY235" s="0" t="n">
        <v>0.591400027275086</v>
      </c>
      <c r="AZ235" s="0" t="n">
        <v>0.550999999046326</v>
      </c>
      <c r="BA235" s="0" t="n">
        <v>0.565299987792969</v>
      </c>
      <c r="BB235" s="0" t="n">
        <v>0.536499977111816</v>
      </c>
      <c r="BC235" s="0" t="n">
        <v>0.565999984741211</v>
      </c>
      <c r="BD235" s="0" t="n">
        <v>0.547699987888336</v>
      </c>
      <c r="BE235" s="0" t="n">
        <v>0.471500009298325</v>
      </c>
      <c r="BF235" s="0" t="n">
        <v>0.481200009584427</v>
      </c>
      <c r="BG235" s="0" t="n">
        <v>0.494599997997284</v>
      </c>
      <c r="BH235" s="0" t="n">
        <v>0.475600004196167</v>
      </c>
      <c r="BI235" s="0" t="n">
        <v>0.474900007247925</v>
      </c>
      <c r="BK235" s="0" t="n">
        <v>1770.8</v>
      </c>
      <c r="BL235" s="4" t="n">
        <f aca="false">B235-AVERAGE($B$2:$BI$2)</f>
        <v>1.00223498803874</v>
      </c>
      <c r="BM235" s="4" t="n">
        <f aca="false">C235-AVERAGE($B$2:$BI$2)</f>
        <v>0.967335038011273</v>
      </c>
      <c r="BN235" s="4" t="n">
        <f aca="false">D235-AVERAGE($B$2:$BI$2)</f>
        <v>0.964335017030438</v>
      </c>
      <c r="BO235" s="4" t="n">
        <f aca="false">E235-AVERAGE($B$2:$BI$2)</f>
        <v>0.97073500615855</v>
      </c>
      <c r="BP235" s="4" t="n">
        <f aca="false">F235-AVERAGE($B$2:$BI$2)</f>
        <v>0.959634952371319</v>
      </c>
      <c r="BQ235" s="4" t="n">
        <f aca="false">G235-AVERAGE($B$2:$BI$2)</f>
        <v>0.977534942453106</v>
      </c>
      <c r="BR235" s="4" t="n">
        <f aca="false">H235-AVERAGE($B$2:$BI$2)</f>
        <v>0.972534947221478</v>
      </c>
      <c r="BS235" s="4" t="n">
        <f aca="false">I235-AVERAGE($B$2:$BI$2)</f>
        <v>0.969234995668133</v>
      </c>
      <c r="BT235" s="4" t="n">
        <f aca="false">J235-AVERAGE($B$2:$BI$2)</f>
        <v>0.972834997003277</v>
      </c>
      <c r="BU235" s="4" t="n">
        <f aca="false">K235-AVERAGE($B$2:$BI$2)</f>
        <v>0.965634994332989</v>
      </c>
      <c r="BV235" s="4" t="n">
        <f aca="false">L235-AVERAGE($B$2:$BI$2)</f>
        <v>0.827835016076763</v>
      </c>
      <c r="BW235" s="4" t="n">
        <f aca="false">M235-AVERAGE($B$2:$BI$2)</f>
        <v>0.849934987848004</v>
      </c>
      <c r="BX235" s="4" t="n">
        <f aca="false">N235-AVERAGE($B$2:$BI$2)</f>
        <v>0.839035026853283</v>
      </c>
      <c r="BY235" s="4" t="n">
        <f aca="false">O235-AVERAGE($B$2:$BI$2)</f>
        <v>0.778335027520855</v>
      </c>
      <c r="BZ235" s="4" t="n">
        <f aca="false">P235-AVERAGE($B$2:$BI$2)</f>
        <v>0.677635006730755</v>
      </c>
      <c r="CA235" s="4" t="n">
        <f aca="false">Q235-AVERAGE($B$2:$BI$2)</f>
        <v>0.849534981076916</v>
      </c>
      <c r="CB235" s="4" t="n">
        <f aca="false">R235-AVERAGE($B$2:$BI$2)</f>
        <v>0.833434991662701</v>
      </c>
      <c r="CC235" s="4" t="n">
        <f aca="false">S235-AVERAGE($B$2:$BI$2)</f>
        <v>0.860634975259502</v>
      </c>
      <c r="CD235" s="4" t="n">
        <f aca="false">T235-AVERAGE($B$2:$BI$2)</f>
        <v>0.868835024659832</v>
      </c>
      <c r="CE235" s="4" t="n">
        <f aca="false">U235-AVERAGE($B$2:$BI$2)</f>
        <v>0.867635004346569</v>
      </c>
      <c r="CF235" s="4" t="n">
        <f aca="false">V235-AVERAGE($B$2:$BI$2)</f>
        <v>0.694034986322125</v>
      </c>
      <c r="CG235" s="4" t="n">
        <f aca="false">W235-AVERAGE($B$2:$BI$2)</f>
        <v>0.557834975545605</v>
      </c>
      <c r="CH235" s="4" t="n">
        <f aca="false">X235-AVERAGE($B$2:$BI$2)</f>
        <v>0.564235024278363</v>
      </c>
      <c r="CI235" s="4" t="n">
        <f aca="false">Y235-AVERAGE($B$2:$BI$2)</f>
        <v>0.567335002248486</v>
      </c>
      <c r="CJ235" s="4" t="n">
        <f aca="false">Z235-AVERAGE($B$2:$BI$2)</f>
        <v>0.549934975927075</v>
      </c>
      <c r="CK235" s="4" t="n">
        <f aca="false">AA235-AVERAGE($B$2:$BI$2)</f>
        <v>0.727434985463818</v>
      </c>
      <c r="CL235" s="4" t="n">
        <f aca="false">AB235-AVERAGE($B$2:$BI$2)</f>
        <v>0.72733502847453</v>
      </c>
      <c r="CM235" s="4" t="n">
        <f aca="false">AC235-AVERAGE($B$2:$BI$2)</f>
        <v>0.725435011213024</v>
      </c>
      <c r="CN235" s="4" t="n">
        <f aca="false">AD235-AVERAGE($B$2:$BI$2)</f>
        <v>0.730234973256787</v>
      </c>
      <c r="CO235" s="4" t="n">
        <f aca="false">AE235-AVERAGE($B$2:$BI$2)</f>
        <v>0.720634989564618</v>
      </c>
      <c r="CP235" s="4" t="n">
        <f aca="false">AF235-AVERAGE($B$2:$BI$2)</f>
        <v>0.648235015695294</v>
      </c>
      <c r="CQ235" s="4" t="n">
        <f aca="false">AG235-AVERAGE($B$2:$BI$2)</f>
        <v>0.6323349998643</v>
      </c>
      <c r="CR235" s="4" t="n">
        <f aca="false">AH235-AVERAGE($B$2:$BI$2)</f>
        <v>0.624935023610791</v>
      </c>
      <c r="CS235" s="4" t="n">
        <f aca="false">AI235-AVERAGE($B$2:$BI$2)</f>
        <v>0.589635007207592</v>
      </c>
      <c r="CT235" s="4" t="n">
        <f aca="false">AJ235-AVERAGE($B$2:$BI$2)</f>
        <v>0.647935025518139</v>
      </c>
      <c r="CU235" s="4" t="n">
        <f aca="false">AK235-AVERAGE($B$2:$BI$2)</f>
        <v>0.565535001580914</v>
      </c>
      <c r="CV235" s="4" t="n">
        <f aca="false">AL235-AVERAGE($B$2:$BI$2)</f>
        <v>0.635034971063336</v>
      </c>
      <c r="CW235" s="4" t="n">
        <f aca="false">AM235-AVERAGE($B$2:$BI$2)</f>
        <v>0.599834971254071</v>
      </c>
      <c r="CX235" s="4" t="n">
        <f aca="false">AN235-AVERAGE($B$2:$BI$2)</f>
        <v>0.604035012548169</v>
      </c>
      <c r="CY235" s="4" t="n">
        <f aca="false">AO235-AVERAGE($B$2:$BI$2)</f>
        <v>0.593134991948803</v>
      </c>
      <c r="CZ235" s="4" t="n">
        <f aca="false">AP235-AVERAGE($B$2:$BI$2)</f>
        <v>0.558735005681714</v>
      </c>
      <c r="DA235" s="4" t="n">
        <f aca="false">AQ235-AVERAGE($B$2:$BI$2)</f>
        <v>0.550535015886029</v>
      </c>
      <c r="DB235" s="4" t="n">
        <f aca="false">AR235-AVERAGE($B$2:$BI$2)</f>
        <v>0.5455350206544</v>
      </c>
      <c r="DC235" s="4" t="n">
        <f aca="false">AS235-AVERAGE($B$2:$BI$2)</f>
        <v>0.541434995954235</v>
      </c>
      <c r="DD235" s="4" t="n">
        <f aca="false">AT235-AVERAGE($B$2:$BI$2)</f>
        <v>0.529335014646252</v>
      </c>
      <c r="DE235" s="4" t="n">
        <f aca="false">AU235-AVERAGE($B$2:$BI$2)</f>
        <v>0.485334985082348</v>
      </c>
      <c r="DF235" s="4" t="n">
        <f aca="false">AV235-AVERAGE($B$2:$BI$2)</f>
        <v>0.509635023896893</v>
      </c>
      <c r="DG235" s="4" t="n">
        <f aca="false">AW235-AVERAGE($B$2:$BI$2)</f>
        <v>0.49613498908778</v>
      </c>
      <c r="DH235" s="4" t="n">
        <f aca="false">AX235-AVERAGE($B$2:$BI$2)</f>
        <v>0.506934993093213</v>
      </c>
      <c r="DI235" s="4" t="n">
        <f aca="false">AY235-AVERAGE($B$2:$BI$2)</f>
        <v>0.50103502733012</v>
      </c>
      <c r="DJ235" s="4" t="n">
        <f aca="false">AZ235-AVERAGE($B$2:$BI$2)</f>
        <v>0.460634999101361</v>
      </c>
      <c r="DK235" s="4" t="n">
        <f aca="false">BA235-AVERAGE($B$2:$BI$2)</f>
        <v>0.474934987848004</v>
      </c>
      <c r="DL235" s="4" t="n">
        <f aca="false">BB235-AVERAGE($B$2:$BI$2)</f>
        <v>0.446134977166851</v>
      </c>
      <c r="DM235" s="4" t="n">
        <f aca="false">BC235-AVERAGE($B$2:$BI$2)</f>
        <v>0.475634984796246</v>
      </c>
      <c r="DN235" s="4" t="n">
        <f aca="false">BD235-AVERAGE($B$2:$BI$2)</f>
        <v>0.457334987943371</v>
      </c>
      <c r="DO235" s="4" t="n">
        <f aca="false">BE235-AVERAGE($B$2:$BI$2)</f>
        <v>0.381135009353359</v>
      </c>
      <c r="DP235" s="4" t="n">
        <f aca="false">BF235-AVERAGE($B$2:$BI$2)</f>
        <v>0.390835009639462</v>
      </c>
      <c r="DQ235" s="4" t="n">
        <f aca="false">BG235-AVERAGE($B$2:$BI$2)</f>
        <v>0.404234998052319</v>
      </c>
      <c r="DR235" s="4" t="n">
        <f aca="false">BH235-AVERAGE($B$2:$BI$2)</f>
        <v>0.385235004251202</v>
      </c>
      <c r="DS235" s="4" t="n">
        <f aca="false">BI235-AVERAGE($B$2:$BI$2)</f>
        <v>0.38453500730296</v>
      </c>
    </row>
    <row r="236" customFormat="false" ht="15" hidden="false" customHeight="false" outlineLevel="0" collapsed="false">
      <c r="A236" s="0" t="n">
        <v>1778.4</v>
      </c>
      <c r="B236" s="0" t="n">
        <v>1.0929000377655</v>
      </c>
      <c r="C236" s="0" t="n">
        <v>1.05910003185272</v>
      </c>
      <c r="D236" s="0" t="n">
        <v>1.05569994449615</v>
      </c>
      <c r="E236" s="0" t="n">
        <v>1.06190001964569</v>
      </c>
      <c r="F236" s="0" t="n">
        <v>1.05079996585846</v>
      </c>
      <c r="G236" s="0" t="n">
        <v>1.06819999217987</v>
      </c>
      <c r="H236" s="0" t="n">
        <v>1.06330001354218</v>
      </c>
      <c r="I236" s="0" t="n">
        <v>1.05939996242523</v>
      </c>
      <c r="J236" s="0" t="n">
        <v>1.06159996986389</v>
      </c>
      <c r="K236" s="0" t="n">
        <v>1.05410003662109</v>
      </c>
      <c r="L236" s="0" t="n">
        <v>0.919099986553192</v>
      </c>
      <c r="M236" s="0" t="n">
        <v>0.940699994564056</v>
      </c>
      <c r="N236" s="0" t="n">
        <v>0.930199980735779</v>
      </c>
      <c r="O236" s="0" t="n">
        <v>0.868799984455109</v>
      </c>
      <c r="P236" s="0" t="n">
        <v>0.768299996852875</v>
      </c>
      <c r="Q236" s="0" t="n">
        <v>0.939999997615814</v>
      </c>
      <c r="R236" s="0" t="n">
        <v>0.924399971961975</v>
      </c>
      <c r="S236" s="0" t="n">
        <v>0.951200008392334</v>
      </c>
      <c r="T236" s="0" t="n">
        <v>0.959100008010864</v>
      </c>
      <c r="U236" s="0" t="n">
        <v>0.95770001411438</v>
      </c>
      <c r="V236" s="0" t="n">
        <v>0.784300029277802</v>
      </c>
      <c r="W236" s="0" t="n">
        <v>0.648299992084503</v>
      </c>
      <c r="X236" s="0" t="n">
        <v>0.655200004577637</v>
      </c>
      <c r="Y236" s="0" t="n">
        <v>0.658900022506714</v>
      </c>
      <c r="Z236" s="0" t="n">
        <v>0.640900015830994</v>
      </c>
      <c r="AA236" s="0" t="n">
        <v>0.817499995231628</v>
      </c>
      <c r="AB236" s="0" t="n">
        <v>0.817700028419495</v>
      </c>
      <c r="AC236" s="0" t="n">
        <v>0.815599977970123</v>
      </c>
      <c r="AD236" s="0" t="n">
        <v>0.819599986076355</v>
      </c>
      <c r="AE236" s="0" t="n">
        <v>0.810599982738495</v>
      </c>
      <c r="AF236" s="0" t="n">
        <v>0.738399982452393</v>
      </c>
      <c r="AG236" s="0" t="n">
        <v>0.722199976444245</v>
      </c>
      <c r="AH236" s="0" t="n">
        <v>0.714299976825714</v>
      </c>
      <c r="AI236" s="0" t="n">
        <v>0.679799973964691</v>
      </c>
      <c r="AJ236" s="0" t="n">
        <v>0.737900018692017</v>
      </c>
      <c r="AK236" s="0" t="n">
        <v>0.656300008296967</v>
      </c>
      <c r="AL236" s="0" t="n">
        <v>0.726000010967255</v>
      </c>
      <c r="AM236" s="0" t="n">
        <v>0.690500020980835</v>
      </c>
      <c r="AN236" s="0" t="n">
        <v>0.694500029087067</v>
      </c>
      <c r="AO236" s="0" t="n">
        <v>0.683799982070923</v>
      </c>
      <c r="AP236" s="0" t="n">
        <v>0.649800002574921</v>
      </c>
      <c r="AQ236" s="0" t="n">
        <v>0.641499996185303</v>
      </c>
      <c r="AR236" s="0" t="n">
        <v>0.636600017547607</v>
      </c>
      <c r="AS236" s="0" t="n">
        <v>0.632700026035309</v>
      </c>
      <c r="AT236" s="0" t="n">
        <v>0.620100021362305</v>
      </c>
      <c r="AU236" s="0" t="n">
        <v>0.576600015163422</v>
      </c>
      <c r="AV236" s="0" t="n">
        <v>0.601300001144409</v>
      </c>
      <c r="AW236" s="0" t="n">
        <v>0.587000012397766</v>
      </c>
      <c r="AX236" s="0" t="n">
        <v>0.598399996757507</v>
      </c>
      <c r="AY236" s="0" t="n">
        <v>0.592999994754791</v>
      </c>
      <c r="AZ236" s="0" t="n">
        <v>0.551100015640259</v>
      </c>
      <c r="BA236" s="0" t="n">
        <v>0.565299987792969</v>
      </c>
      <c r="BB236" s="0" t="n">
        <v>0.536499977111816</v>
      </c>
      <c r="BC236" s="0" t="n">
        <v>0.56580001115799</v>
      </c>
      <c r="BD236" s="0" t="n">
        <v>0.547599971294403</v>
      </c>
      <c r="BE236" s="0" t="n">
        <v>0.472699999809265</v>
      </c>
      <c r="BF236" s="0" t="n">
        <v>0.481799989938736</v>
      </c>
      <c r="BG236" s="0" t="n">
        <v>0.494800001382828</v>
      </c>
      <c r="BH236" s="0" t="n">
        <v>0.476099997758865</v>
      </c>
      <c r="BI236" s="0" t="n">
        <v>0.475400000810623</v>
      </c>
      <c r="BK236" s="0" t="n">
        <v>1778.4</v>
      </c>
      <c r="BL236" s="4" t="n">
        <f aca="false">B236-AVERAGE($B$2:$BI$2)</f>
        <v>1.00253503782054</v>
      </c>
      <c r="BM236" s="4" t="n">
        <f aca="false">C236-AVERAGE($B$2:$BI$2)</f>
        <v>0.968735031907757</v>
      </c>
      <c r="BN236" s="4" t="n">
        <f aca="false">D236-AVERAGE($B$2:$BI$2)</f>
        <v>0.96533494455119</v>
      </c>
      <c r="BO236" s="4" t="n">
        <f aca="false">E236-AVERAGE($B$2:$BI$2)</f>
        <v>0.971535019700726</v>
      </c>
      <c r="BP236" s="4" t="n">
        <f aca="false">F236-AVERAGE($B$2:$BI$2)</f>
        <v>0.960434965913494</v>
      </c>
      <c r="BQ236" s="4" t="n">
        <f aca="false">G236-AVERAGE($B$2:$BI$2)</f>
        <v>0.977834992234905</v>
      </c>
      <c r="BR236" s="4" t="n">
        <f aca="false">H236-AVERAGE($B$2:$BI$2)</f>
        <v>0.97293501359721</v>
      </c>
      <c r="BS236" s="4" t="n">
        <f aca="false">I236-AVERAGE($B$2:$BI$2)</f>
        <v>0.969034962480267</v>
      </c>
      <c r="BT236" s="4" t="n">
        <f aca="false">J236-AVERAGE($B$2:$BI$2)</f>
        <v>0.971234969918926</v>
      </c>
      <c r="BU236" s="4" t="n">
        <f aca="false">K236-AVERAGE($B$2:$BI$2)</f>
        <v>0.963735036676129</v>
      </c>
      <c r="BV236" s="4" t="n">
        <f aca="false">L236-AVERAGE($B$2:$BI$2)</f>
        <v>0.828734986608227</v>
      </c>
      <c r="BW236" s="4" t="n">
        <f aca="false">M236-AVERAGE($B$2:$BI$2)</f>
        <v>0.850334994619091</v>
      </c>
      <c r="BX236" s="4" t="n">
        <f aca="false">N236-AVERAGE($B$2:$BI$2)</f>
        <v>0.839834980790814</v>
      </c>
      <c r="BY236" s="4" t="n">
        <f aca="false">O236-AVERAGE($B$2:$BI$2)</f>
        <v>0.778434984510144</v>
      </c>
      <c r="BZ236" s="4" t="n">
        <f aca="false">P236-AVERAGE($B$2:$BI$2)</f>
        <v>0.67793499690791</v>
      </c>
      <c r="CA236" s="4" t="n">
        <f aca="false">Q236-AVERAGE($B$2:$BI$2)</f>
        <v>0.849634997670849</v>
      </c>
      <c r="CB236" s="4" t="n">
        <f aca="false">R236-AVERAGE($B$2:$BI$2)</f>
        <v>0.83403497201701</v>
      </c>
      <c r="CC236" s="4" t="n">
        <f aca="false">S236-AVERAGE($B$2:$BI$2)</f>
        <v>0.860835008447369</v>
      </c>
      <c r="CD236" s="4" t="n">
        <f aca="false">T236-AVERAGE($B$2:$BI$2)</f>
        <v>0.868735008065899</v>
      </c>
      <c r="CE236" s="4" t="n">
        <f aca="false">U236-AVERAGE($B$2:$BI$2)</f>
        <v>0.867335014169415</v>
      </c>
      <c r="CF236" s="4" t="n">
        <f aca="false">V236-AVERAGE($B$2:$BI$2)</f>
        <v>0.693935029332836</v>
      </c>
      <c r="CG236" s="4" t="n">
        <f aca="false">W236-AVERAGE($B$2:$BI$2)</f>
        <v>0.557934992139538</v>
      </c>
      <c r="CH236" s="4" t="n">
        <f aca="false">X236-AVERAGE($B$2:$BI$2)</f>
        <v>0.564835004632672</v>
      </c>
      <c r="CI236" s="4" t="n">
        <f aca="false">Y236-AVERAGE($B$2:$BI$2)</f>
        <v>0.568535022561749</v>
      </c>
      <c r="CJ236" s="4" t="n">
        <f aca="false">Z236-AVERAGE($B$2:$BI$2)</f>
        <v>0.550535015886029</v>
      </c>
      <c r="CK236" s="4" t="n">
        <f aca="false">AA236-AVERAGE($B$2:$BI$2)</f>
        <v>0.727134995286663</v>
      </c>
      <c r="CL236" s="4" t="n">
        <f aca="false">AB236-AVERAGE($B$2:$BI$2)</f>
        <v>0.72733502847453</v>
      </c>
      <c r="CM236" s="4" t="n">
        <f aca="false">AC236-AVERAGE($B$2:$BI$2)</f>
        <v>0.725234978025158</v>
      </c>
      <c r="CN236" s="4" t="n">
        <f aca="false">AD236-AVERAGE($B$2:$BI$2)</f>
        <v>0.72923498613139</v>
      </c>
      <c r="CO236" s="4" t="n">
        <f aca="false">AE236-AVERAGE($B$2:$BI$2)</f>
        <v>0.72023498279353</v>
      </c>
      <c r="CP236" s="4" t="n">
        <f aca="false">AF236-AVERAGE($B$2:$BI$2)</f>
        <v>0.648034982507428</v>
      </c>
      <c r="CQ236" s="4" t="n">
        <f aca="false">AG236-AVERAGE($B$2:$BI$2)</f>
        <v>0.631834976499279</v>
      </c>
      <c r="CR236" s="4" t="n">
        <f aca="false">AH236-AVERAGE($B$2:$BI$2)</f>
        <v>0.623934976880749</v>
      </c>
      <c r="CS236" s="4" t="n">
        <f aca="false">AI236-AVERAGE($B$2:$BI$2)</f>
        <v>0.589434974019726</v>
      </c>
      <c r="CT236" s="4" t="n">
        <f aca="false">AJ236-AVERAGE($B$2:$BI$2)</f>
        <v>0.647535018747052</v>
      </c>
      <c r="CU236" s="4" t="n">
        <f aca="false">AK236-AVERAGE($B$2:$BI$2)</f>
        <v>0.565935008352002</v>
      </c>
      <c r="CV236" s="4" t="n">
        <f aca="false">AL236-AVERAGE($B$2:$BI$2)</f>
        <v>0.63563501102229</v>
      </c>
      <c r="CW236" s="4" t="n">
        <f aca="false">AM236-AVERAGE($B$2:$BI$2)</f>
        <v>0.60013502103587</v>
      </c>
      <c r="CX236" s="4" t="n">
        <f aca="false">AN236-AVERAGE($B$2:$BI$2)</f>
        <v>0.604135029142102</v>
      </c>
      <c r="CY236" s="4" t="n">
        <f aca="false">AO236-AVERAGE($B$2:$BI$2)</f>
        <v>0.593434982125958</v>
      </c>
      <c r="CZ236" s="4" t="n">
        <f aca="false">AP236-AVERAGE($B$2:$BI$2)</f>
        <v>0.559435002629956</v>
      </c>
      <c r="DA236" s="4" t="n">
        <f aca="false">AQ236-AVERAGE($B$2:$BI$2)</f>
        <v>0.551134996240338</v>
      </c>
      <c r="DB236" s="4" t="n">
        <f aca="false">AR236-AVERAGE($B$2:$BI$2)</f>
        <v>0.546235017602642</v>
      </c>
      <c r="DC236" s="4" t="n">
        <f aca="false">AS236-AVERAGE($B$2:$BI$2)</f>
        <v>0.542335026090344</v>
      </c>
      <c r="DD236" s="4" t="n">
        <f aca="false">AT236-AVERAGE($B$2:$BI$2)</f>
        <v>0.52973502141734</v>
      </c>
      <c r="DE236" s="4" t="n">
        <f aca="false">AU236-AVERAGE($B$2:$BI$2)</f>
        <v>0.486235015218457</v>
      </c>
      <c r="DF236" s="4" t="n">
        <f aca="false">AV236-AVERAGE($B$2:$BI$2)</f>
        <v>0.510935001199444</v>
      </c>
      <c r="DG236" s="4" t="n">
        <f aca="false">AW236-AVERAGE($B$2:$BI$2)</f>
        <v>0.496635012452801</v>
      </c>
      <c r="DH236" s="4" t="n">
        <f aca="false">AX236-AVERAGE($B$2:$BI$2)</f>
        <v>0.508034996812542</v>
      </c>
      <c r="DI236" s="4" t="n">
        <f aca="false">AY236-AVERAGE($B$2:$BI$2)</f>
        <v>0.502634994809826</v>
      </c>
      <c r="DJ236" s="4" t="n">
        <f aca="false">AZ236-AVERAGE($B$2:$BI$2)</f>
        <v>0.460735015695294</v>
      </c>
      <c r="DK236" s="4" t="n">
        <f aca="false">BA236-AVERAGE($B$2:$BI$2)</f>
        <v>0.474934987848004</v>
      </c>
      <c r="DL236" s="4" t="n">
        <f aca="false">BB236-AVERAGE($B$2:$BI$2)</f>
        <v>0.446134977166851</v>
      </c>
      <c r="DM236" s="4" t="n">
        <f aca="false">BC236-AVERAGE($B$2:$BI$2)</f>
        <v>0.475435011213024</v>
      </c>
      <c r="DN236" s="4" t="n">
        <f aca="false">BD236-AVERAGE($B$2:$BI$2)</f>
        <v>0.457234971349438</v>
      </c>
      <c r="DO236" s="4" t="n">
        <f aca="false">BE236-AVERAGE($B$2:$BI$2)</f>
        <v>0.3823349998643</v>
      </c>
      <c r="DP236" s="4" t="n">
        <f aca="false">BF236-AVERAGE($B$2:$BI$2)</f>
        <v>0.391434989993771</v>
      </c>
      <c r="DQ236" s="4" t="n">
        <f aca="false">BG236-AVERAGE($B$2:$BI$2)</f>
        <v>0.404435001437863</v>
      </c>
      <c r="DR236" s="4" t="n">
        <f aca="false">BH236-AVERAGE($B$2:$BI$2)</f>
        <v>0.3857349978139</v>
      </c>
      <c r="DS236" s="4" t="n">
        <f aca="false">BI236-AVERAGE($B$2:$BI$2)</f>
        <v>0.385035000865658</v>
      </c>
    </row>
    <row r="237" customFormat="false" ht="15" hidden="false" customHeight="false" outlineLevel="0" collapsed="false">
      <c r="A237" s="0" t="n">
        <v>1786</v>
      </c>
      <c r="B237" s="0" t="n">
        <v>1.09420001506805</v>
      </c>
      <c r="C237" s="0" t="n">
        <v>1.06050002574921</v>
      </c>
      <c r="D237" s="0" t="n">
        <v>1.05710005760193</v>
      </c>
      <c r="E237" s="0" t="n">
        <v>1.0628000497818</v>
      </c>
      <c r="F237" s="0" t="n">
        <v>1.05219995975494</v>
      </c>
      <c r="G237" s="0" t="n">
        <v>1.06920003890991</v>
      </c>
      <c r="H237" s="0" t="n">
        <v>1.06429994106293</v>
      </c>
      <c r="I237" s="0" t="n">
        <v>1.06070005893707</v>
      </c>
      <c r="J237" s="0" t="n">
        <v>1.06449997425079</v>
      </c>
      <c r="K237" s="0" t="n">
        <v>1.05739998817444</v>
      </c>
      <c r="L237" s="0" t="n">
        <v>0.920700013637543</v>
      </c>
      <c r="M237" s="0" t="n">
        <v>0.941699981689453</v>
      </c>
      <c r="N237" s="0" t="n">
        <v>0.931800007820129</v>
      </c>
      <c r="O237" s="0" t="n">
        <v>0.869099974632263</v>
      </c>
      <c r="P237" s="0" t="n">
        <v>0.768800020217896</v>
      </c>
      <c r="Q237" s="0" t="n">
        <v>0.941299974918366</v>
      </c>
      <c r="R237" s="0" t="n">
        <v>0.925800025463104</v>
      </c>
      <c r="S237" s="0" t="n">
        <v>0.952199995517731</v>
      </c>
      <c r="T237" s="0" t="n">
        <v>0.960300028324127</v>
      </c>
      <c r="U237" s="0" t="n">
        <v>0.958899974822998</v>
      </c>
      <c r="V237" s="0" t="n">
        <v>0.784600019454956</v>
      </c>
      <c r="W237" s="0" t="n">
        <v>0.649100005626679</v>
      </c>
      <c r="X237" s="0" t="n">
        <v>0.655700027942658</v>
      </c>
      <c r="Y237" s="0" t="n">
        <v>0.658999979496002</v>
      </c>
      <c r="Z237" s="0" t="n">
        <v>0.641300022602081</v>
      </c>
      <c r="AA237" s="0" t="n">
        <v>0.818099975585938</v>
      </c>
      <c r="AB237" s="0" t="n">
        <v>0.817799985408783</v>
      </c>
      <c r="AC237" s="0" t="n">
        <v>0.815699994564056</v>
      </c>
      <c r="AD237" s="0" t="n">
        <v>0.820599973201752</v>
      </c>
      <c r="AE237" s="0" t="n">
        <v>0.810999989509583</v>
      </c>
      <c r="AF237" s="0" t="n">
        <v>0.738399982452393</v>
      </c>
      <c r="AG237" s="0" t="n">
        <v>0.722400009632111</v>
      </c>
      <c r="AH237" s="0" t="n">
        <v>0.714399993419647</v>
      </c>
      <c r="AI237" s="0" t="n">
        <v>0.679799973964691</v>
      </c>
      <c r="AJ237" s="0" t="n">
        <v>0.738200008869171</v>
      </c>
      <c r="AK237" s="0" t="n">
        <v>0.6564000248909</v>
      </c>
      <c r="AL237" s="0" t="n">
        <v>0.72680002450943</v>
      </c>
      <c r="AM237" s="0" t="n">
        <v>0.691100001335144</v>
      </c>
      <c r="AN237" s="0" t="n">
        <v>0.695100009441376</v>
      </c>
      <c r="AO237" s="0" t="n">
        <v>0.684000015258789</v>
      </c>
      <c r="AP237" s="0" t="n">
        <v>0.65039998292923</v>
      </c>
      <c r="AQ237" s="0" t="n">
        <v>0.642499983310699</v>
      </c>
      <c r="AR237" s="0" t="n">
        <v>0.637399971485138</v>
      </c>
      <c r="AS237" s="0" t="n">
        <v>0.633099973201752</v>
      </c>
      <c r="AT237" s="0" t="n">
        <v>0.620800018310547</v>
      </c>
      <c r="AU237" s="0" t="n">
        <v>0.578299999237061</v>
      </c>
      <c r="AV237" s="0" t="n">
        <v>0.60290002822876</v>
      </c>
      <c r="AW237" s="0" t="n">
        <v>0.588100016117096</v>
      </c>
      <c r="AX237" s="0" t="n">
        <v>0.599699974060059</v>
      </c>
      <c r="AY237" s="0" t="n">
        <v>0.594399988651276</v>
      </c>
      <c r="AZ237" s="0" t="n">
        <v>0.551199972629547</v>
      </c>
      <c r="BA237" s="0" t="n">
        <v>0.564999997615814</v>
      </c>
      <c r="BB237" s="0" t="n">
        <v>0.536199986934662</v>
      </c>
      <c r="BC237" s="0" t="n">
        <v>0.565900027751923</v>
      </c>
      <c r="BD237" s="0" t="n">
        <v>0.547399997711182</v>
      </c>
      <c r="BE237" s="0" t="n">
        <v>0.473399996757507</v>
      </c>
      <c r="BF237" s="0" t="n">
        <v>0.481799989938736</v>
      </c>
      <c r="BG237" s="0" t="n">
        <v>0.495299994945526</v>
      </c>
      <c r="BH237" s="0" t="n">
        <v>0.47639998793602</v>
      </c>
      <c r="BI237" s="0" t="n">
        <v>0.475899994373322</v>
      </c>
      <c r="BK237" s="0" t="n">
        <v>1786</v>
      </c>
      <c r="BL237" s="4" t="n">
        <f aca="false">B237-AVERAGE($B$2:$BI$2)</f>
        <v>1.00383501512309</v>
      </c>
      <c r="BM237" s="4" t="n">
        <f aca="false">C237-AVERAGE($B$2:$BI$2)</f>
        <v>0.970135025804241</v>
      </c>
      <c r="BN237" s="4" t="n">
        <f aca="false">D237-AVERAGE($B$2:$BI$2)</f>
        <v>0.966735057656964</v>
      </c>
      <c r="BO237" s="4" t="n">
        <f aca="false">E237-AVERAGE($B$2:$BI$2)</f>
        <v>0.972435049836834</v>
      </c>
      <c r="BP237" s="4" t="n">
        <f aca="false">F237-AVERAGE($B$2:$BI$2)</f>
        <v>0.961834959809979</v>
      </c>
      <c r="BQ237" s="4" t="n">
        <f aca="false">G237-AVERAGE($B$2:$BI$2)</f>
        <v>0.978835038964947</v>
      </c>
      <c r="BR237" s="4" t="n">
        <f aca="false">H237-AVERAGE($B$2:$BI$2)</f>
        <v>0.973934941117962</v>
      </c>
      <c r="BS237" s="4" t="n">
        <f aca="false">I237-AVERAGE($B$2:$BI$2)</f>
        <v>0.970335058992108</v>
      </c>
      <c r="BT237" s="4" t="n">
        <f aca="false">J237-AVERAGE($B$2:$BI$2)</f>
        <v>0.974134974305828</v>
      </c>
      <c r="BU237" s="4" t="n">
        <f aca="false">K237-AVERAGE($B$2:$BI$2)</f>
        <v>0.967034988229473</v>
      </c>
      <c r="BV237" s="4" t="n">
        <f aca="false">L237-AVERAGE($B$2:$BI$2)</f>
        <v>0.830335013692578</v>
      </c>
      <c r="BW237" s="4" t="n">
        <f aca="false">M237-AVERAGE($B$2:$BI$2)</f>
        <v>0.851334981744488</v>
      </c>
      <c r="BX237" s="4" t="n">
        <f aca="false">N237-AVERAGE($B$2:$BI$2)</f>
        <v>0.841435007875164</v>
      </c>
      <c r="BY237" s="4" t="n">
        <f aca="false">O237-AVERAGE($B$2:$BI$2)</f>
        <v>0.778734974687298</v>
      </c>
      <c r="BZ237" s="4" t="n">
        <f aca="false">P237-AVERAGE($B$2:$BI$2)</f>
        <v>0.678435020272931</v>
      </c>
      <c r="CA237" s="4" t="n">
        <f aca="false">Q237-AVERAGE($B$2:$BI$2)</f>
        <v>0.8509349749734</v>
      </c>
      <c r="CB237" s="4" t="n">
        <f aca="false">R237-AVERAGE($B$2:$BI$2)</f>
        <v>0.835435025518139</v>
      </c>
      <c r="CC237" s="4" t="n">
        <f aca="false">S237-AVERAGE($B$2:$BI$2)</f>
        <v>0.861834995572766</v>
      </c>
      <c r="CD237" s="4" t="n">
        <f aca="false">T237-AVERAGE($B$2:$BI$2)</f>
        <v>0.869935028379162</v>
      </c>
      <c r="CE237" s="4" t="n">
        <f aca="false">U237-AVERAGE($B$2:$BI$2)</f>
        <v>0.868534974878033</v>
      </c>
      <c r="CF237" s="4" t="n">
        <f aca="false">V237-AVERAGE($B$2:$BI$2)</f>
        <v>0.694235019509991</v>
      </c>
      <c r="CG237" s="4" t="n">
        <f aca="false">W237-AVERAGE($B$2:$BI$2)</f>
        <v>0.558735005681714</v>
      </c>
      <c r="CH237" s="4" t="n">
        <f aca="false">X237-AVERAGE($B$2:$BI$2)</f>
        <v>0.565335027997693</v>
      </c>
      <c r="CI237" s="4" t="n">
        <f aca="false">Y237-AVERAGE($B$2:$BI$2)</f>
        <v>0.568634979551037</v>
      </c>
      <c r="CJ237" s="4" t="n">
        <f aca="false">Z237-AVERAGE($B$2:$BI$2)</f>
        <v>0.550935022657116</v>
      </c>
      <c r="CK237" s="4" t="n">
        <f aca="false">AA237-AVERAGE($B$2:$BI$2)</f>
        <v>0.727734975640972</v>
      </c>
      <c r="CL237" s="4" t="n">
        <f aca="false">AB237-AVERAGE($B$2:$BI$2)</f>
        <v>0.727434985463818</v>
      </c>
      <c r="CM237" s="4" t="n">
        <f aca="false">AC237-AVERAGE($B$2:$BI$2)</f>
        <v>0.725334994619091</v>
      </c>
      <c r="CN237" s="4" t="n">
        <f aca="false">AD237-AVERAGE($B$2:$BI$2)</f>
        <v>0.730234973256787</v>
      </c>
      <c r="CO237" s="4" t="n">
        <f aca="false">AE237-AVERAGE($B$2:$BI$2)</f>
        <v>0.720634989564618</v>
      </c>
      <c r="CP237" s="4" t="n">
        <f aca="false">AF237-AVERAGE($B$2:$BI$2)</f>
        <v>0.648034982507428</v>
      </c>
      <c r="CQ237" s="4" t="n">
        <f aca="false">AG237-AVERAGE($B$2:$BI$2)</f>
        <v>0.632035009687146</v>
      </c>
      <c r="CR237" s="4" t="n">
        <f aca="false">AH237-AVERAGE($B$2:$BI$2)</f>
        <v>0.624034993474682</v>
      </c>
      <c r="CS237" s="4" t="n">
        <f aca="false">AI237-AVERAGE($B$2:$BI$2)</f>
        <v>0.589434974019726</v>
      </c>
      <c r="CT237" s="4" t="n">
        <f aca="false">AJ237-AVERAGE($B$2:$BI$2)</f>
        <v>0.647835008924206</v>
      </c>
      <c r="CU237" s="4" t="n">
        <f aca="false">AK237-AVERAGE($B$2:$BI$2)</f>
        <v>0.566035024945935</v>
      </c>
      <c r="CV237" s="4" t="n">
        <f aca="false">AL237-AVERAGE($B$2:$BI$2)</f>
        <v>0.636435024564465</v>
      </c>
      <c r="CW237" s="4" t="n">
        <f aca="false">AM237-AVERAGE($B$2:$BI$2)</f>
        <v>0.600735001390179</v>
      </c>
      <c r="CX237" s="4" t="n">
        <f aca="false">AN237-AVERAGE($B$2:$BI$2)</f>
        <v>0.604735009496411</v>
      </c>
      <c r="CY237" s="4" t="n">
        <f aca="false">AO237-AVERAGE($B$2:$BI$2)</f>
        <v>0.593635015313824</v>
      </c>
      <c r="CZ237" s="4" t="n">
        <f aca="false">AP237-AVERAGE($B$2:$BI$2)</f>
        <v>0.560034982984265</v>
      </c>
      <c r="DA237" s="4" t="n">
        <f aca="false">AQ237-AVERAGE($B$2:$BI$2)</f>
        <v>0.552134983365734</v>
      </c>
      <c r="DB237" s="4" t="n">
        <f aca="false">AR237-AVERAGE($B$2:$BI$2)</f>
        <v>0.547034971540173</v>
      </c>
      <c r="DC237" s="4" t="n">
        <f aca="false">AS237-AVERAGE($B$2:$BI$2)</f>
        <v>0.542734973256787</v>
      </c>
      <c r="DD237" s="4" t="n">
        <f aca="false">AT237-AVERAGE($B$2:$BI$2)</f>
        <v>0.530435018365582</v>
      </c>
      <c r="DE237" s="4" t="n">
        <f aca="false">AU237-AVERAGE($B$2:$BI$2)</f>
        <v>0.487934999292096</v>
      </c>
      <c r="DF237" s="4" t="n">
        <f aca="false">AV237-AVERAGE($B$2:$BI$2)</f>
        <v>0.512535028283795</v>
      </c>
      <c r="DG237" s="4" t="n">
        <f aca="false">AW237-AVERAGE($B$2:$BI$2)</f>
        <v>0.497735016172131</v>
      </c>
      <c r="DH237" s="4" t="n">
        <f aca="false">AX237-AVERAGE($B$2:$BI$2)</f>
        <v>0.509334974115094</v>
      </c>
      <c r="DI237" s="4" t="n">
        <f aca="false">AY237-AVERAGE($B$2:$BI$2)</f>
        <v>0.504034988706311</v>
      </c>
      <c r="DJ237" s="4" t="n">
        <f aca="false">AZ237-AVERAGE($B$2:$BI$2)</f>
        <v>0.460834972684582</v>
      </c>
      <c r="DK237" s="4" t="n">
        <f aca="false">BA237-AVERAGE($B$2:$BI$2)</f>
        <v>0.474634997670849</v>
      </c>
      <c r="DL237" s="4" t="n">
        <f aca="false">BB237-AVERAGE($B$2:$BI$2)</f>
        <v>0.445834986989697</v>
      </c>
      <c r="DM237" s="4" t="n">
        <f aca="false">BC237-AVERAGE($B$2:$BI$2)</f>
        <v>0.475535027806958</v>
      </c>
      <c r="DN237" s="4" t="n">
        <f aca="false">BD237-AVERAGE($B$2:$BI$2)</f>
        <v>0.457034997766217</v>
      </c>
      <c r="DO237" s="4" t="n">
        <f aca="false">BE237-AVERAGE($B$2:$BI$2)</f>
        <v>0.383034996812542</v>
      </c>
      <c r="DP237" s="4" t="n">
        <f aca="false">BF237-AVERAGE($B$2:$BI$2)</f>
        <v>0.391434989993771</v>
      </c>
      <c r="DQ237" s="4" t="n">
        <f aca="false">BG237-AVERAGE($B$2:$BI$2)</f>
        <v>0.404934995000561</v>
      </c>
      <c r="DR237" s="4" t="n">
        <f aca="false">BH237-AVERAGE($B$2:$BI$2)</f>
        <v>0.386034987991055</v>
      </c>
      <c r="DS237" s="4" t="n">
        <f aca="false">BI237-AVERAGE($B$2:$BI$2)</f>
        <v>0.385534994428356</v>
      </c>
    </row>
    <row r="238" customFormat="false" ht="15" hidden="false" customHeight="false" outlineLevel="0" collapsed="false">
      <c r="A238" s="0" t="n">
        <v>1793.6</v>
      </c>
      <c r="B238" s="0" t="n">
        <v>1.09570002555847</v>
      </c>
      <c r="C238" s="0" t="n">
        <v>1.06130003929138</v>
      </c>
      <c r="D238" s="0" t="n">
        <v>1.05820000171661</v>
      </c>
      <c r="E238" s="0" t="n">
        <v>1.06389999389648</v>
      </c>
      <c r="F238" s="0" t="n">
        <v>1.05320000648499</v>
      </c>
      <c r="G238" s="0" t="n">
        <v>1.06990003585815</v>
      </c>
      <c r="H238" s="0" t="n">
        <v>1.06519997119904</v>
      </c>
      <c r="I238" s="0" t="n">
        <v>1.06180000305176</v>
      </c>
      <c r="J238" s="0" t="n">
        <v>1.0654000043869</v>
      </c>
      <c r="K238" s="0" t="n">
        <v>1.05820000171661</v>
      </c>
      <c r="L238" s="0" t="n">
        <v>0.921899974346161</v>
      </c>
      <c r="M238" s="0" t="n">
        <v>0.942600011825562</v>
      </c>
      <c r="N238" s="0" t="n">
        <v>0.932299971580505</v>
      </c>
      <c r="O238" s="0" t="n">
        <v>0.868900001049042</v>
      </c>
      <c r="P238" s="0" t="n">
        <v>0.769400000572205</v>
      </c>
      <c r="Q238" s="0" t="n">
        <v>0.941699981689453</v>
      </c>
      <c r="R238" s="0" t="n">
        <v>0.925999999046326</v>
      </c>
      <c r="S238" s="0" t="n">
        <v>0.952499985694885</v>
      </c>
      <c r="T238" s="0" t="n">
        <v>0.961000025272369</v>
      </c>
      <c r="U238" s="0" t="n">
        <v>0.959100008010864</v>
      </c>
      <c r="V238" s="0" t="n">
        <v>0.784900009632111</v>
      </c>
      <c r="W238" s="0" t="n">
        <v>0.649399995803833</v>
      </c>
      <c r="X238" s="0" t="n">
        <v>0.655799984931946</v>
      </c>
      <c r="Y238" s="0" t="n">
        <v>0.65939998626709</v>
      </c>
      <c r="Z238" s="0" t="n">
        <v>0.641700029373169</v>
      </c>
      <c r="AA238" s="0" t="n">
        <v>0.817700028419495</v>
      </c>
      <c r="AB238" s="0" t="n">
        <v>0.818599998950958</v>
      </c>
      <c r="AC238" s="0" t="n">
        <v>0.815900027751923</v>
      </c>
      <c r="AD238" s="0" t="n">
        <v>0.820699989795685</v>
      </c>
      <c r="AE238" s="0" t="n">
        <v>0.810599982738495</v>
      </c>
      <c r="AF238" s="0" t="n">
        <v>0.738099992275238</v>
      </c>
      <c r="AG238" s="0" t="n">
        <v>0.721700012683869</v>
      </c>
      <c r="AH238" s="0" t="n">
        <v>0.714200019836426</v>
      </c>
      <c r="AI238" s="0" t="n">
        <v>0.679700016975403</v>
      </c>
      <c r="AJ238" s="0" t="n">
        <v>0.737999975681305</v>
      </c>
      <c r="AK238" s="0" t="n">
        <v>0.656700015068054</v>
      </c>
      <c r="AL238" s="0" t="n">
        <v>0.727299988269806</v>
      </c>
      <c r="AM238" s="0" t="n">
        <v>0.691799998283386</v>
      </c>
      <c r="AN238" s="0" t="n">
        <v>0.695900022983551</v>
      </c>
      <c r="AO238" s="0" t="n">
        <v>0.684899985790253</v>
      </c>
      <c r="AP238" s="0" t="n">
        <v>0.651799976825714</v>
      </c>
      <c r="AQ238" s="0" t="n">
        <v>0.643299996852875</v>
      </c>
      <c r="AR238" s="0" t="n">
        <v>0.637899994850159</v>
      </c>
      <c r="AS238" s="0" t="n">
        <v>0.63400000333786</v>
      </c>
      <c r="AT238" s="0" t="n">
        <v>0.621299982070923</v>
      </c>
      <c r="AU238" s="0" t="n">
        <v>0.578700006008148</v>
      </c>
      <c r="AV238" s="0" t="n">
        <v>0.604399979114533</v>
      </c>
      <c r="AW238" s="0" t="n">
        <v>0.589600026607513</v>
      </c>
      <c r="AX238" s="0" t="n">
        <v>0.600899994373322</v>
      </c>
      <c r="AY238" s="0" t="n">
        <v>0.595499992370606</v>
      </c>
      <c r="AZ238" s="0" t="n">
        <v>0.551100015640259</v>
      </c>
      <c r="BA238" s="0" t="n">
        <v>0.565599977970123</v>
      </c>
      <c r="BB238" s="0" t="n">
        <v>0.536400020122528</v>
      </c>
      <c r="BC238" s="0" t="n">
        <v>0.565999984741211</v>
      </c>
      <c r="BD238" s="0" t="n">
        <v>0.547500014305115</v>
      </c>
      <c r="BE238" s="0" t="n">
        <v>0.474700003862381</v>
      </c>
      <c r="BF238" s="0" t="n">
        <v>0.482300013303757</v>
      </c>
      <c r="BG238" s="0" t="n">
        <v>0.495799988508225</v>
      </c>
      <c r="BH238" s="0" t="n">
        <v>0.477200001478195</v>
      </c>
      <c r="BI238" s="0" t="n">
        <v>0.476000010967255</v>
      </c>
      <c r="BK238" s="0" t="n">
        <v>1793.6</v>
      </c>
      <c r="BL238" s="4" t="n">
        <f aca="false">B238-AVERAGE($B$2:$BI$2)</f>
        <v>1.00533502561351</v>
      </c>
      <c r="BM238" s="4" t="n">
        <f aca="false">C238-AVERAGE($B$2:$BI$2)</f>
        <v>0.970935039346417</v>
      </c>
      <c r="BN238" s="4" t="n">
        <f aca="false">D238-AVERAGE($B$2:$BI$2)</f>
        <v>0.967835001771649</v>
      </c>
      <c r="BO238" s="4" t="n">
        <f aca="false">E238-AVERAGE($B$2:$BI$2)</f>
        <v>0.973534993951519</v>
      </c>
      <c r="BP238" s="4" t="n">
        <f aca="false">F238-AVERAGE($B$2:$BI$2)</f>
        <v>0.96283500654002</v>
      </c>
      <c r="BQ238" s="4" t="n">
        <f aca="false">G238-AVERAGE($B$2:$BI$2)</f>
        <v>0.979535035913189</v>
      </c>
      <c r="BR238" s="4" t="n">
        <f aca="false">H238-AVERAGE($B$2:$BI$2)</f>
        <v>0.974834971254071</v>
      </c>
      <c r="BS238" s="4" t="n">
        <f aca="false">I238-AVERAGE($B$2:$BI$2)</f>
        <v>0.971435003106793</v>
      </c>
      <c r="BT238" s="4" t="n">
        <f aca="false">J238-AVERAGE($B$2:$BI$2)</f>
        <v>0.975035004441937</v>
      </c>
      <c r="BU238" s="4" t="n">
        <f aca="false">K238-AVERAGE($B$2:$BI$2)</f>
        <v>0.967835001771649</v>
      </c>
      <c r="BV238" s="4" t="n">
        <f aca="false">L238-AVERAGE($B$2:$BI$2)</f>
        <v>0.831534974401196</v>
      </c>
      <c r="BW238" s="4" t="n">
        <f aca="false">M238-AVERAGE($B$2:$BI$2)</f>
        <v>0.852235011880597</v>
      </c>
      <c r="BX238" s="4" t="n">
        <f aca="false">N238-AVERAGE($B$2:$BI$2)</f>
        <v>0.84193497163554</v>
      </c>
      <c r="BY238" s="4" t="n">
        <f aca="false">O238-AVERAGE($B$2:$BI$2)</f>
        <v>0.778535001104077</v>
      </c>
      <c r="BZ238" s="4" t="n">
        <f aca="false">P238-AVERAGE($B$2:$BI$2)</f>
        <v>0.67903500062724</v>
      </c>
      <c r="CA238" s="4" t="n">
        <f aca="false">Q238-AVERAGE($B$2:$BI$2)</f>
        <v>0.851334981744488</v>
      </c>
      <c r="CB238" s="4" t="n">
        <f aca="false">R238-AVERAGE($B$2:$BI$2)</f>
        <v>0.835634999101361</v>
      </c>
      <c r="CC238" s="4" t="n">
        <f aca="false">S238-AVERAGE($B$2:$BI$2)</f>
        <v>0.86213498574992</v>
      </c>
      <c r="CD238" s="4" t="n">
        <f aca="false">T238-AVERAGE($B$2:$BI$2)</f>
        <v>0.870635025327404</v>
      </c>
      <c r="CE238" s="4" t="n">
        <f aca="false">U238-AVERAGE($B$2:$BI$2)</f>
        <v>0.868735008065899</v>
      </c>
      <c r="CF238" s="4" t="n">
        <f aca="false">V238-AVERAGE($B$2:$BI$2)</f>
        <v>0.694535009687146</v>
      </c>
      <c r="CG238" s="4" t="n">
        <f aca="false">W238-AVERAGE($B$2:$BI$2)</f>
        <v>0.559034995858868</v>
      </c>
      <c r="CH238" s="4" t="n">
        <f aca="false">X238-AVERAGE($B$2:$BI$2)</f>
        <v>0.565434984986981</v>
      </c>
      <c r="CI238" s="4" t="n">
        <f aca="false">Y238-AVERAGE($B$2:$BI$2)</f>
        <v>0.569034986322125</v>
      </c>
      <c r="CJ238" s="4" t="n">
        <f aca="false">Z238-AVERAGE($B$2:$BI$2)</f>
        <v>0.551335029428204</v>
      </c>
      <c r="CK238" s="4" t="n">
        <f aca="false">AA238-AVERAGE($B$2:$BI$2)</f>
        <v>0.72733502847453</v>
      </c>
      <c r="CL238" s="4" t="n">
        <f aca="false">AB238-AVERAGE($B$2:$BI$2)</f>
        <v>0.728234999005993</v>
      </c>
      <c r="CM238" s="4" t="n">
        <f aca="false">AC238-AVERAGE($B$2:$BI$2)</f>
        <v>0.725535027806958</v>
      </c>
      <c r="CN238" s="4" t="n">
        <f aca="false">AD238-AVERAGE($B$2:$BI$2)</f>
        <v>0.73033498985072</v>
      </c>
      <c r="CO238" s="4" t="n">
        <f aca="false">AE238-AVERAGE($B$2:$BI$2)</f>
        <v>0.72023498279353</v>
      </c>
      <c r="CP238" s="4" t="n">
        <f aca="false">AF238-AVERAGE($B$2:$BI$2)</f>
        <v>0.647734992330273</v>
      </c>
      <c r="CQ238" s="4" t="n">
        <f aca="false">AG238-AVERAGE($B$2:$BI$2)</f>
        <v>0.631335012738903</v>
      </c>
      <c r="CR238" s="4" t="n">
        <f aca="false">AH238-AVERAGE($B$2:$BI$2)</f>
        <v>0.623835019891461</v>
      </c>
      <c r="CS238" s="4" t="n">
        <f aca="false">AI238-AVERAGE($B$2:$BI$2)</f>
        <v>0.589335017030438</v>
      </c>
      <c r="CT238" s="4" t="n">
        <f aca="false">AJ238-AVERAGE($B$2:$BI$2)</f>
        <v>0.64763497573634</v>
      </c>
      <c r="CU238" s="4" t="n">
        <f aca="false">AK238-AVERAGE($B$2:$BI$2)</f>
        <v>0.566335015123089</v>
      </c>
      <c r="CV238" s="4" t="n">
        <f aca="false">AL238-AVERAGE($B$2:$BI$2)</f>
        <v>0.636934988324841</v>
      </c>
      <c r="CW238" s="4" t="n">
        <f aca="false">AM238-AVERAGE($B$2:$BI$2)</f>
        <v>0.601434998338421</v>
      </c>
      <c r="CX238" s="4" t="n">
        <f aca="false">AN238-AVERAGE($B$2:$BI$2)</f>
        <v>0.605535023038586</v>
      </c>
      <c r="CY238" s="4" t="n">
        <f aca="false">AO238-AVERAGE($B$2:$BI$2)</f>
        <v>0.594534985845288</v>
      </c>
      <c r="CZ238" s="4" t="n">
        <f aca="false">AP238-AVERAGE($B$2:$BI$2)</f>
        <v>0.561434976880749</v>
      </c>
      <c r="DA238" s="4" t="n">
        <f aca="false">AQ238-AVERAGE($B$2:$BI$2)</f>
        <v>0.55293499690791</v>
      </c>
      <c r="DB238" s="4" t="n">
        <f aca="false">AR238-AVERAGE($B$2:$BI$2)</f>
        <v>0.547534994905194</v>
      </c>
      <c r="DC238" s="4" t="n">
        <f aca="false">AS238-AVERAGE($B$2:$BI$2)</f>
        <v>0.543635003392895</v>
      </c>
      <c r="DD238" s="4" t="n">
        <f aca="false">AT238-AVERAGE($B$2:$BI$2)</f>
        <v>0.530934982125958</v>
      </c>
      <c r="DE238" s="4" t="n">
        <f aca="false">AU238-AVERAGE($B$2:$BI$2)</f>
        <v>0.488335006063183</v>
      </c>
      <c r="DF238" s="4" t="n">
        <f aca="false">AV238-AVERAGE($B$2:$BI$2)</f>
        <v>0.514034979169567</v>
      </c>
      <c r="DG238" s="4" t="n">
        <f aca="false">AW238-AVERAGE($B$2:$BI$2)</f>
        <v>0.499235026662548</v>
      </c>
      <c r="DH238" s="4" t="n">
        <f aca="false">AX238-AVERAGE($B$2:$BI$2)</f>
        <v>0.510534994428356</v>
      </c>
      <c r="DI238" s="4" t="n">
        <f aca="false">AY238-AVERAGE($B$2:$BI$2)</f>
        <v>0.505134992425641</v>
      </c>
      <c r="DJ238" s="4" t="n">
        <f aca="false">AZ238-AVERAGE($B$2:$BI$2)</f>
        <v>0.460735015695294</v>
      </c>
      <c r="DK238" s="4" t="n">
        <f aca="false">BA238-AVERAGE($B$2:$BI$2)</f>
        <v>0.475234978025158</v>
      </c>
      <c r="DL238" s="4" t="n">
        <f aca="false">BB238-AVERAGE($B$2:$BI$2)</f>
        <v>0.446035020177563</v>
      </c>
      <c r="DM238" s="4" t="n">
        <f aca="false">BC238-AVERAGE($B$2:$BI$2)</f>
        <v>0.475634984796246</v>
      </c>
      <c r="DN238" s="4" t="n">
        <f aca="false">BD238-AVERAGE($B$2:$BI$2)</f>
        <v>0.45713501436015</v>
      </c>
      <c r="DO238" s="4" t="n">
        <f aca="false">BE238-AVERAGE($B$2:$BI$2)</f>
        <v>0.384335003917416</v>
      </c>
      <c r="DP238" s="4" t="n">
        <f aca="false">BF238-AVERAGE($B$2:$BI$2)</f>
        <v>0.391935013358792</v>
      </c>
      <c r="DQ238" s="4" t="n">
        <f aca="false">BG238-AVERAGE($B$2:$BI$2)</f>
        <v>0.40543498856326</v>
      </c>
      <c r="DR238" s="4" t="n">
        <f aca="false">BH238-AVERAGE($B$2:$BI$2)</f>
        <v>0.38683500153323</v>
      </c>
      <c r="DS238" s="4" t="n">
        <f aca="false">BI238-AVERAGE($B$2:$BI$2)</f>
        <v>0.38563501102229</v>
      </c>
    </row>
    <row r="239" customFormat="false" ht="15" hidden="false" customHeight="false" outlineLevel="0" collapsed="false">
      <c r="A239" s="0" t="n">
        <v>1801.2</v>
      </c>
      <c r="B239" s="0" t="n">
        <v>1.09590005874634</v>
      </c>
      <c r="C239" s="0" t="n">
        <v>1.0625</v>
      </c>
      <c r="D239" s="0" t="n">
        <v>1.0592999458313</v>
      </c>
      <c r="E239" s="0" t="n">
        <v>1.06470000743866</v>
      </c>
      <c r="F239" s="0" t="n">
        <v>1.0543999671936</v>
      </c>
      <c r="G239" s="0" t="n">
        <v>1.07039999961853</v>
      </c>
      <c r="H239" s="0" t="n">
        <v>1.06529998779297</v>
      </c>
      <c r="I239" s="0" t="n">
        <v>1.06159996986389</v>
      </c>
      <c r="J239" s="0" t="n">
        <v>1.06500005722046</v>
      </c>
      <c r="K239" s="0" t="n">
        <v>1.05739998817444</v>
      </c>
      <c r="L239" s="0" t="n">
        <v>0.922399997711182</v>
      </c>
      <c r="M239" s="0" t="n">
        <v>0.942900002002716</v>
      </c>
      <c r="N239" s="0" t="n">
        <v>0.933000028133392</v>
      </c>
      <c r="O239" s="0" t="n">
        <v>0.869300007820129</v>
      </c>
      <c r="P239" s="0" t="n">
        <v>0.769500017166138</v>
      </c>
      <c r="Q239" s="0" t="n">
        <v>0.942399978637695</v>
      </c>
      <c r="R239" s="0" t="n">
        <v>0.926999986171722</v>
      </c>
      <c r="S239" s="0" t="n">
        <v>0.95279997587204</v>
      </c>
      <c r="T239" s="0" t="n">
        <v>0.961199998855591</v>
      </c>
      <c r="U239" s="0" t="n">
        <v>0.95959997177124</v>
      </c>
      <c r="V239" s="0" t="n">
        <v>0.78439998626709</v>
      </c>
      <c r="W239" s="0" t="n">
        <v>0.650099992752075</v>
      </c>
      <c r="X239" s="0" t="n">
        <v>0.656300008296967</v>
      </c>
      <c r="Y239" s="0" t="n">
        <v>0.660099983215332</v>
      </c>
      <c r="Z239" s="0" t="n">
        <v>0.641900002956391</v>
      </c>
      <c r="AA239" s="0" t="n">
        <v>0.817700028419495</v>
      </c>
      <c r="AB239" s="0" t="n">
        <v>0.818099975585938</v>
      </c>
      <c r="AC239" s="0" t="n">
        <v>0.81580001115799</v>
      </c>
      <c r="AD239" s="0" t="n">
        <v>0.821099996566772</v>
      </c>
      <c r="AE239" s="0" t="n">
        <v>0.811100006103516</v>
      </c>
      <c r="AF239" s="0" t="n">
        <v>0.738200008869171</v>
      </c>
      <c r="AG239" s="0" t="n">
        <v>0.722100019454956</v>
      </c>
      <c r="AH239" s="0" t="n">
        <v>0.71450001001358</v>
      </c>
      <c r="AI239" s="0" t="n">
        <v>0.679700016975403</v>
      </c>
      <c r="AJ239" s="0" t="n">
        <v>0.737500011920929</v>
      </c>
      <c r="AK239" s="0" t="n">
        <v>0.656899988651276</v>
      </c>
      <c r="AL239" s="0" t="n">
        <v>0.727800011634827</v>
      </c>
      <c r="AM239" s="0" t="n">
        <v>0.691900014877319</v>
      </c>
      <c r="AN239" s="0" t="n">
        <v>0.696099996566773</v>
      </c>
      <c r="AO239" s="0" t="n">
        <v>0.68529999256134</v>
      </c>
      <c r="AP239" s="0" t="n">
        <v>0.652400016784668</v>
      </c>
      <c r="AQ239" s="0" t="n">
        <v>0.643999993801117</v>
      </c>
      <c r="AR239" s="0" t="n">
        <v>0.63919997215271</v>
      </c>
      <c r="AS239" s="0" t="n">
        <v>0.63510000705719</v>
      </c>
      <c r="AT239" s="0" t="n">
        <v>0.621999979019165</v>
      </c>
      <c r="AU239" s="0" t="n">
        <v>0.579999983310699</v>
      </c>
      <c r="AV239" s="0" t="n">
        <v>0.605499982833862</v>
      </c>
      <c r="AW239" s="0" t="n">
        <v>0.589999973773956</v>
      </c>
      <c r="AX239" s="0" t="n">
        <v>0.602299988269806</v>
      </c>
      <c r="AY239" s="0" t="n">
        <v>0.597100019454956</v>
      </c>
      <c r="AZ239" s="0" t="n">
        <v>0.551199972629547</v>
      </c>
      <c r="BA239" s="0" t="n">
        <v>0.565299987792969</v>
      </c>
      <c r="BB239" s="0" t="n">
        <v>0.53659999370575</v>
      </c>
      <c r="BC239" s="0" t="n">
        <v>0.565599977970123</v>
      </c>
      <c r="BD239" s="0" t="n">
        <v>0.54720002412796</v>
      </c>
      <c r="BE239" s="0" t="n">
        <v>0.475800007581711</v>
      </c>
      <c r="BF239" s="0" t="n">
        <v>0.482499986886978</v>
      </c>
      <c r="BG239" s="0" t="n">
        <v>0.495799988508225</v>
      </c>
      <c r="BH239" s="0" t="n">
        <v>0.476900011301041</v>
      </c>
      <c r="BI239" s="0" t="n">
        <v>0.476300001144409</v>
      </c>
      <c r="BK239" s="0" t="n">
        <v>1801.2</v>
      </c>
      <c r="BL239" s="4" t="n">
        <f aca="false">B239-AVERAGE($B$2:$BI$2)</f>
        <v>1.00553505880137</v>
      </c>
      <c r="BM239" s="4" t="n">
        <f aca="false">C239-AVERAGE($B$2:$BI$2)</f>
        <v>0.972135000055035</v>
      </c>
      <c r="BN239" s="4" t="n">
        <f aca="false">D239-AVERAGE($B$2:$BI$2)</f>
        <v>0.968934945886334</v>
      </c>
      <c r="BO239" s="4" t="n">
        <f aca="false">E239-AVERAGE($B$2:$BI$2)</f>
        <v>0.974335007493695</v>
      </c>
      <c r="BP239" s="4" t="n">
        <f aca="false">F239-AVERAGE($B$2:$BI$2)</f>
        <v>0.964034967248638</v>
      </c>
      <c r="BQ239" s="4" t="n">
        <f aca="false">G239-AVERAGE($B$2:$BI$2)</f>
        <v>0.980034999673565</v>
      </c>
      <c r="BR239" s="4" t="n">
        <f aca="false">H239-AVERAGE($B$2:$BI$2)</f>
        <v>0.974934987848004</v>
      </c>
      <c r="BS239" s="4" t="n">
        <f aca="false">I239-AVERAGE($B$2:$BI$2)</f>
        <v>0.971234969918926</v>
      </c>
      <c r="BT239" s="4" t="n">
        <f aca="false">J239-AVERAGE($B$2:$BI$2)</f>
        <v>0.974635057275494</v>
      </c>
      <c r="BU239" s="4" t="n">
        <f aca="false">K239-AVERAGE($B$2:$BI$2)</f>
        <v>0.967034988229473</v>
      </c>
      <c r="BV239" s="4" t="n">
        <f aca="false">L239-AVERAGE($B$2:$BI$2)</f>
        <v>0.832034997766217</v>
      </c>
      <c r="BW239" s="4" t="n">
        <f aca="false">M239-AVERAGE($B$2:$BI$2)</f>
        <v>0.852535002057751</v>
      </c>
      <c r="BX239" s="4" t="n">
        <f aca="false">N239-AVERAGE($B$2:$BI$2)</f>
        <v>0.842635028188427</v>
      </c>
      <c r="BY239" s="4" t="n">
        <f aca="false">O239-AVERAGE($B$2:$BI$2)</f>
        <v>0.778935007875164</v>
      </c>
      <c r="BZ239" s="4" t="n">
        <f aca="false">P239-AVERAGE($B$2:$BI$2)</f>
        <v>0.679135017221173</v>
      </c>
      <c r="CA239" s="4" t="n">
        <f aca="false">Q239-AVERAGE($B$2:$BI$2)</f>
        <v>0.85203497869273</v>
      </c>
      <c r="CB239" s="4" t="n">
        <f aca="false">R239-AVERAGE($B$2:$BI$2)</f>
        <v>0.836634986226757</v>
      </c>
      <c r="CC239" s="4" t="n">
        <f aca="false">S239-AVERAGE($B$2:$BI$2)</f>
        <v>0.862434975927075</v>
      </c>
      <c r="CD239" s="4" t="n">
        <f aca="false">T239-AVERAGE($B$2:$BI$2)</f>
        <v>0.870834998910626</v>
      </c>
      <c r="CE239" s="4" t="n">
        <f aca="false">U239-AVERAGE($B$2:$BI$2)</f>
        <v>0.869234971826275</v>
      </c>
      <c r="CF239" s="4" t="n">
        <f aca="false">V239-AVERAGE($B$2:$BI$2)</f>
        <v>0.694034986322125</v>
      </c>
      <c r="CG239" s="4" t="n">
        <f aca="false">W239-AVERAGE($B$2:$BI$2)</f>
        <v>0.55973499280711</v>
      </c>
      <c r="CH239" s="4" t="n">
        <f aca="false">X239-AVERAGE($B$2:$BI$2)</f>
        <v>0.565935008352002</v>
      </c>
      <c r="CI239" s="4" t="n">
        <f aca="false">Y239-AVERAGE($B$2:$BI$2)</f>
        <v>0.569734983270367</v>
      </c>
      <c r="CJ239" s="4" t="n">
        <f aca="false">Z239-AVERAGE($B$2:$BI$2)</f>
        <v>0.551535003011425</v>
      </c>
      <c r="CK239" s="4" t="n">
        <f aca="false">AA239-AVERAGE($B$2:$BI$2)</f>
        <v>0.72733502847453</v>
      </c>
      <c r="CL239" s="4" t="n">
        <f aca="false">AB239-AVERAGE($B$2:$BI$2)</f>
        <v>0.727734975640972</v>
      </c>
      <c r="CM239" s="4" t="n">
        <f aca="false">AC239-AVERAGE($B$2:$BI$2)</f>
        <v>0.725435011213024</v>
      </c>
      <c r="CN239" s="4" t="n">
        <f aca="false">AD239-AVERAGE($B$2:$BI$2)</f>
        <v>0.730734996621808</v>
      </c>
      <c r="CO239" s="4" t="n">
        <f aca="false">AE239-AVERAGE($B$2:$BI$2)</f>
        <v>0.720735006158551</v>
      </c>
      <c r="CP239" s="4" t="n">
        <f aca="false">AF239-AVERAGE($B$2:$BI$2)</f>
        <v>0.647835008924206</v>
      </c>
      <c r="CQ239" s="4" t="n">
        <f aca="false">AG239-AVERAGE($B$2:$BI$2)</f>
        <v>0.631735019509991</v>
      </c>
      <c r="CR239" s="4" t="n">
        <f aca="false">AH239-AVERAGE($B$2:$BI$2)</f>
        <v>0.624135010068615</v>
      </c>
      <c r="CS239" s="4" t="n">
        <f aca="false">AI239-AVERAGE($B$2:$BI$2)</f>
        <v>0.589335017030438</v>
      </c>
      <c r="CT239" s="4" t="n">
        <f aca="false">AJ239-AVERAGE($B$2:$BI$2)</f>
        <v>0.647135011975964</v>
      </c>
      <c r="CU239" s="4" t="n">
        <f aca="false">AK239-AVERAGE($B$2:$BI$2)</f>
        <v>0.566534988706311</v>
      </c>
      <c r="CV239" s="4" t="n">
        <f aca="false">AL239-AVERAGE($B$2:$BI$2)</f>
        <v>0.637435011689862</v>
      </c>
      <c r="CW239" s="4" t="n">
        <f aca="false">AM239-AVERAGE($B$2:$BI$2)</f>
        <v>0.601535014932354</v>
      </c>
      <c r="CX239" s="4" t="n">
        <f aca="false">AN239-AVERAGE($B$2:$BI$2)</f>
        <v>0.605734996621808</v>
      </c>
      <c r="CY239" s="4" t="n">
        <f aca="false">AO239-AVERAGE($B$2:$BI$2)</f>
        <v>0.594934992616375</v>
      </c>
      <c r="CZ239" s="4" t="n">
        <f aca="false">AP239-AVERAGE($B$2:$BI$2)</f>
        <v>0.562035016839703</v>
      </c>
      <c r="DA239" s="4" t="n">
        <f aca="false">AQ239-AVERAGE($B$2:$BI$2)</f>
        <v>0.553634993856152</v>
      </c>
      <c r="DB239" s="4" t="n">
        <f aca="false">AR239-AVERAGE($B$2:$BI$2)</f>
        <v>0.548834972207745</v>
      </c>
      <c r="DC239" s="4" t="n">
        <f aca="false">AS239-AVERAGE($B$2:$BI$2)</f>
        <v>0.544735007112225</v>
      </c>
      <c r="DD239" s="4" t="n">
        <f aca="false">AT239-AVERAGE($B$2:$BI$2)</f>
        <v>0.5316349790742</v>
      </c>
      <c r="DE239" s="4" t="n">
        <f aca="false">AU239-AVERAGE($B$2:$BI$2)</f>
        <v>0.489634983365734</v>
      </c>
      <c r="DF239" s="4" t="n">
        <f aca="false">AV239-AVERAGE($B$2:$BI$2)</f>
        <v>0.515134982888897</v>
      </c>
      <c r="DG239" s="4" t="n">
        <f aca="false">AW239-AVERAGE($B$2:$BI$2)</f>
        <v>0.499634973828991</v>
      </c>
      <c r="DH239" s="4" t="n">
        <f aca="false">AX239-AVERAGE($B$2:$BI$2)</f>
        <v>0.511934988324841</v>
      </c>
      <c r="DI239" s="4" t="n">
        <f aca="false">AY239-AVERAGE($B$2:$BI$2)</f>
        <v>0.506735019509991</v>
      </c>
      <c r="DJ239" s="4" t="n">
        <f aca="false">AZ239-AVERAGE($B$2:$BI$2)</f>
        <v>0.460834972684582</v>
      </c>
      <c r="DK239" s="4" t="n">
        <f aca="false">BA239-AVERAGE($B$2:$BI$2)</f>
        <v>0.474934987848004</v>
      </c>
      <c r="DL239" s="4" t="n">
        <f aca="false">BB239-AVERAGE($B$2:$BI$2)</f>
        <v>0.446234993760784</v>
      </c>
      <c r="DM239" s="4" t="n">
        <f aca="false">BC239-AVERAGE($B$2:$BI$2)</f>
        <v>0.475234978025158</v>
      </c>
      <c r="DN239" s="4" t="n">
        <f aca="false">BD239-AVERAGE($B$2:$BI$2)</f>
        <v>0.456835024182995</v>
      </c>
      <c r="DO239" s="4" t="n">
        <f aca="false">BE239-AVERAGE($B$2:$BI$2)</f>
        <v>0.385435007636746</v>
      </c>
      <c r="DP239" s="4" t="n">
        <f aca="false">BF239-AVERAGE($B$2:$BI$2)</f>
        <v>0.392134986942013</v>
      </c>
      <c r="DQ239" s="4" t="n">
        <f aca="false">BG239-AVERAGE($B$2:$BI$2)</f>
        <v>0.40543498856326</v>
      </c>
      <c r="DR239" s="4" t="n">
        <f aca="false">BH239-AVERAGE($B$2:$BI$2)</f>
        <v>0.386535011356076</v>
      </c>
      <c r="DS239" s="4" t="n">
        <f aca="false">BI239-AVERAGE($B$2:$BI$2)</f>
        <v>0.385935001199444</v>
      </c>
    </row>
    <row r="240" customFormat="false" ht="15" hidden="false" customHeight="false" outlineLevel="0" collapsed="false">
      <c r="A240" s="0" t="n">
        <v>1808.8</v>
      </c>
      <c r="B240" s="0" t="n">
        <v>1.09669995307922</v>
      </c>
      <c r="C240" s="0" t="n">
        <v>1.06330001354218</v>
      </c>
      <c r="D240" s="0" t="n">
        <v>1.05999994277954</v>
      </c>
      <c r="E240" s="0" t="n">
        <v>1.0657000541687</v>
      </c>
      <c r="F240" s="0" t="n">
        <v>1.05529999732971</v>
      </c>
      <c r="G240" s="0" t="n">
        <v>1.07169997692108</v>
      </c>
      <c r="H240" s="0" t="n">
        <v>1.06659996509552</v>
      </c>
      <c r="I240" s="0" t="n">
        <v>1.06340003013611</v>
      </c>
      <c r="J240" s="0" t="n">
        <v>1.06669998168945</v>
      </c>
      <c r="K240" s="0" t="n">
        <v>1.06070005893707</v>
      </c>
      <c r="L240" s="0" t="n">
        <v>0.923600018024445</v>
      </c>
      <c r="M240" s="0" t="n">
        <v>0.943700015544891</v>
      </c>
      <c r="N240" s="0" t="n">
        <v>0.933799982070923</v>
      </c>
      <c r="O240" s="0" t="n">
        <v>0.869300007820129</v>
      </c>
      <c r="P240" s="0" t="n">
        <v>0.769400000572205</v>
      </c>
      <c r="Q240" s="0" t="n">
        <v>0.943000018596649</v>
      </c>
      <c r="R240" s="0" t="n">
        <v>0.927600026130676</v>
      </c>
      <c r="S240" s="0" t="n">
        <v>0.953199982643127</v>
      </c>
      <c r="T240" s="0" t="n">
        <v>0.962300002574921</v>
      </c>
      <c r="U240" s="0" t="n">
        <v>0.960300028324127</v>
      </c>
      <c r="V240" s="0" t="n">
        <v>0.784699976444245</v>
      </c>
      <c r="W240" s="0" t="n">
        <v>0.650300025939942</v>
      </c>
      <c r="X240" s="0" t="n">
        <v>0.656799972057343</v>
      </c>
      <c r="Y240" s="0" t="n">
        <v>0.66049998998642</v>
      </c>
      <c r="Z240" s="0" t="n">
        <v>0.642499983310699</v>
      </c>
      <c r="AA240" s="0" t="n">
        <v>0.817700028419495</v>
      </c>
      <c r="AB240" s="0" t="n">
        <v>0.818199992179871</v>
      </c>
      <c r="AC240" s="0" t="n">
        <v>0.815999984741211</v>
      </c>
      <c r="AD240" s="0" t="n">
        <v>0.820999979972839</v>
      </c>
      <c r="AE240" s="0" t="n">
        <v>0.810899972915649</v>
      </c>
      <c r="AF240" s="0" t="n">
        <v>0.737900018692017</v>
      </c>
      <c r="AG240" s="0" t="n">
        <v>0.721300005912781</v>
      </c>
      <c r="AH240" s="0" t="n">
        <v>0.713800013065338</v>
      </c>
      <c r="AI240" s="0" t="n">
        <v>0.679400026798248</v>
      </c>
      <c r="AJ240" s="0" t="n">
        <v>0.737600028514862</v>
      </c>
      <c r="AK240" s="0" t="n">
        <v>0.657100021839142</v>
      </c>
      <c r="AL240" s="0" t="n">
        <v>0.728100001811981</v>
      </c>
      <c r="AM240" s="0" t="n">
        <v>0.692399978637695</v>
      </c>
      <c r="AN240" s="0" t="n">
        <v>0.696600019931793</v>
      </c>
      <c r="AO240" s="0" t="n">
        <v>0.685599982738495</v>
      </c>
      <c r="AP240" s="0" t="n">
        <v>0.653999984264374</v>
      </c>
      <c r="AQ240" s="0" t="n">
        <v>0.645299971103668</v>
      </c>
      <c r="AR240" s="0" t="n">
        <v>0.640100002288818</v>
      </c>
      <c r="AS240" s="0" t="n">
        <v>0.635699987411499</v>
      </c>
      <c r="AT240" s="0" t="n">
        <v>0.623099982738495</v>
      </c>
      <c r="AU240" s="0" t="n">
        <v>0.580900013446808</v>
      </c>
      <c r="AV240" s="0" t="n">
        <v>0.607299983501434</v>
      </c>
      <c r="AW240" s="0" t="n">
        <v>0.591000020503998</v>
      </c>
      <c r="AX240" s="0" t="n">
        <v>0.603999972343445</v>
      </c>
      <c r="AY240" s="0" t="n">
        <v>0.598599970340729</v>
      </c>
      <c r="AZ240" s="0" t="n">
        <v>0.551599979400635</v>
      </c>
      <c r="BA240" s="0" t="n">
        <v>0.565699994564056</v>
      </c>
      <c r="BB240" s="0" t="n">
        <v>0.536700010299683</v>
      </c>
      <c r="BC240" s="0" t="n">
        <v>0.566100001335144</v>
      </c>
      <c r="BD240" s="0" t="n">
        <v>0.547500014305115</v>
      </c>
      <c r="BE240" s="0" t="n">
        <v>0.477400004863739</v>
      </c>
      <c r="BF240" s="0" t="n">
        <v>0.482899993658066</v>
      </c>
      <c r="BG240" s="0" t="n">
        <v>0.496499985456467</v>
      </c>
      <c r="BH240" s="0" t="n">
        <v>0.477400004863739</v>
      </c>
      <c r="BI240" s="0" t="n">
        <v>0.476700007915497</v>
      </c>
      <c r="BK240" s="0" t="n">
        <v>1808.8</v>
      </c>
      <c r="BL240" s="4" t="n">
        <f aca="false">B240-AVERAGE($B$2:$BI$2)</f>
        <v>1.00633495313426</v>
      </c>
      <c r="BM240" s="4" t="n">
        <f aca="false">C240-AVERAGE($B$2:$BI$2)</f>
        <v>0.97293501359721</v>
      </c>
      <c r="BN240" s="4" t="n">
        <f aca="false">D240-AVERAGE($B$2:$BI$2)</f>
        <v>0.969634942834576</v>
      </c>
      <c r="BO240" s="4" t="n">
        <f aca="false">E240-AVERAGE($B$2:$BI$2)</f>
        <v>0.975335054223736</v>
      </c>
      <c r="BP240" s="4" t="n">
        <f aca="false">F240-AVERAGE($B$2:$BI$2)</f>
        <v>0.964934997384747</v>
      </c>
      <c r="BQ240" s="4" t="n">
        <f aca="false">G240-AVERAGE($B$2:$BI$2)</f>
        <v>0.981334976976116</v>
      </c>
      <c r="BR240" s="4" t="n">
        <f aca="false">H240-AVERAGE($B$2:$BI$2)</f>
        <v>0.976234965150555</v>
      </c>
      <c r="BS240" s="4" t="n">
        <f aca="false">I240-AVERAGE($B$2:$BI$2)</f>
        <v>0.973035030191143</v>
      </c>
      <c r="BT240" s="4" t="n">
        <f aca="false">J240-AVERAGE($B$2:$BI$2)</f>
        <v>0.976334981744488</v>
      </c>
      <c r="BU240" s="4" t="n">
        <f aca="false">K240-AVERAGE($B$2:$BI$2)</f>
        <v>0.970335058992108</v>
      </c>
      <c r="BV240" s="4" t="n">
        <f aca="false">L240-AVERAGE($B$2:$BI$2)</f>
        <v>0.833235018079479</v>
      </c>
      <c r="BW240" s="4" t="n">
        <f aca="false">M240-AVERAGE($B$2:$BI$2)</f>
        <v>0.853335015599926</v>
      </c>
      <c r="BX240" s="4" t="n">
        <f aca="false">N240-AVERAGE($B$2:$BI$2)</f>
        <v>0.843434982125958</v>
      </c>
      <c r="BY240" s="4" t="n">
        <f aca="false">O240-AVERAGE($B$2:$BI$2)</f>
        <v>0.778935007875164</v>
      </c>
      <c r="BZ240" s="4" t="n">
        <f aca="false">P240-AVERAGE($B$2:$BI$2)</f>
        <v>0.67903500062724</v>
      </c>
      <c r="CA240" s="4" t="n">
        <f aca="false">Q240-AVERAGE($B$2:$BI$2)</f>
        <v>0.852635018651684</v>
      </c>
      <c r="CB240" s="4" t="n">
        <f aca="false">R240-AVERAGE($B$2:$BI$2)</f>
        <v>0.837235026185711</v>
      </c>
      <c r="CC240" s="4" t="n">
        <f aca="false">S240-AVERAGE($B$2:$BI$2)</f>
        <v>0.862834982698162</v>
      </c>
      <c r="CD240" s="4" t="n">
        <f aca="false">T240-AVERAGE($B$2:$BI$2)</f>
        <v>0.871935002629956</v>
      </c>
      <c r="CE240" s="4" t="n">
        <f aca="false">U240-AVERAGE($B$2:$BI$2)</f>
        <v>0.869935028379162</v>
      </c>
      <c r="CF240" s="4" t="n">
        <f aca="false">V240-AVERAGE($B$2:$BI$2)</f>
        <v>0.694334976499279</v>
      </c>
      <c r="CG240" s="4" t="n">
        <f aca="false">W240-AVERAGE($B$2:$BI$2)</f>
        <v>0.559935025994976</v>
      </c>
      <c r="CH240" s="4" t="n">
        <f aca="false">X240-AVERAGE($B$2:$BI$2)</f>
        <v>0.566434972112377</v>
      </c>
      <c r="CI240" s="4" t="n">
        <f aca="false">Y240-AVERAGE($B$2:$BI$2)</f>
        <v>0.570134990041455</v>
      </c>
      <c r="CJ240" s="4" t="n">
        <f aca="false">Z240-AVERAGE($B$2:$BI$2)</f>
        <v>0.552134983365734</v>
      </c>
      <c r="CK240" s="4" t="n">
        <f aca="false">AA240-AVERAGE($B$2:$BI$2)</f>
        <v>0.72733502847453</v>
      </c>
      <c r="CL240" s="4" t="n">
        <f aca="false">AB240-AVERAGE($B$2:$BI$2)</f>
        <v>0.727834992234906</v>
      </c>
      <c r="CM240" s="4" t="n">
        <f aca="false">AC240-AVERAGE($B$2:$BI$2)</f>
        <v>0.725634984796246</v>
      </c>
      <c r="CN240" s="4" t="n">
        <f aca="false">AD240-AVERAGE($B$2:$BI$2)</f>
        <v>0.730634980027874</v>
      </c>
      <c r="CO240" s="4" t="n">
        <f aca="false">AE240-AVERAGE($B$2:$BI$2)</f>
        <v>0.720534972970684</v>
      </c>
      <c r="CP240" s="4" t="n">
        <f aca="false">AF240-AVERAGE($B$2:$BI$2)</f>
        <v>0.647535018747052</v>
      </c>
      <c r="CQ240" s="4" t="n">
        <f aca="false">AG240-AVERAGE($B$2:$BI$2)</f>
        <v>0.630935005967816</v>
      </c>
      <c r="CR240" s="4" t="n">
        <f aca="false">AH240-AVERAGE($B$2:$BI$2)</f>
        <v>0.623435013120373</v>
      </c>
      <c r="CS240" s="4" t="n">
        <f aca="false">AI240-AVERAGE($B$2:$BI$2)</f>
        <v>0.589035026853283</v>
      </c>
      <c r="CT240" s="4" t="n">
        <f aca="false">AJ240-AVERAGE($B$2:$BI$2)</f>
        <v>0.647235028569897</v>
      </c>
      <c r="CU240" s="4" t="n">
        <f aca="false">AK240-AVERAGE($B$2:$BI$2)</f>
        <v>0.566735021894177</v>
      </c>
      <c r="CV240" s="4" t="n">
        <f aca="false">AL240-AVERAGE($B$2:$BI$2)</f>
        <v>0.637735001867016</v>
      </c>
      <c r="CW240" s="4" t="n">
        <f aca="false">AM240-AVERAGE($B$2:$BI$2)</f>
        <v>0.60203497869273</v>
      </c>
      <c r="CX240" s="4" t="n">
        <f aca="false">AN240-AVERAGE($B$2:$BI$2)</f>
        <v>0.606235019986828</v>
      </c>
      <c r="CY240" s="4" t="n">
        <f aca="false">AO240-AVERAGE($B$2:$BI$2)</f>
        <v>0.59523498279353</v>
      </c>
      <c r="CZ240" s="4" t="n">
        <f aca="false">AP240-AVERAGE($B$2:$BI$2)</f>
        <v>0.563634984319409</v>
      </c>
      <c r="DA240" s="4" t="n">
        <f aca="false">AQ240-AVERAGE($B$2:$BI$2)</f>
        <v>0.554934971158703</v>
      </c>
      <c r="DB240" s="4" t="n">
        <f aca="false">AR240-AVERAGE($B$2:$BI$2)</f>
        <v>0.549735002343853</v>
      </c>
      <c r="DC240" s="4" t="n">
        <f aca="false">AS240-AVERAGE($B$2:$BI$2)</f>
        <v>0.545334987466534</v>
      </c>
      <c r="DD240" s="4" t="n">
        <f aca="false">AT240-AVERAGE($B$2:$BI$2)</f>
        <v>0.53273498279353</v>
      </c>
      <c r="DE240" s="4" t="n">
        <f aca="false">AU240-AVERAGE($B$2:$BI$2)</f>
        <v>0.490535013501843</v>
      </c>
      <c r="DF240" s="4" t="n">
        <f aca="false">AV240-AVERAGE($B$2:$BI$2)</f>
        <v>0.516934983556469</v>
      </c>
      <c r="DG240" s="4" t="n">
        <f aca="false">AW240-AVERAGE($B$2:$BI$2)</f>
        <v>0.500635020559033</v>
      </c>
      <c r="DH240" s="4" t="n">
        <f aca="false">AX240-AVERAGE($B$2:$BI$2)</f>
        <v>0.51363497239848</v>
      </c>
      <c r="DI240" s="4" t="n">
        <f aca="false">AY240-AVERAGE($B$2:$BI$2)</f>
        <v>0.508234970395764</v>
      </c>
      <c r="DJ240" s="4" t="n">
        <f aca="false">AZ240-AVERAGE($B$2:$BI$2)</f>
        <v>0.46123497945567</v>
      </c>
      <c r="DK240" s="4" t="n">
        <f aca="false">BA240-AVERAGE($B$2:$BI$2)</f>
        <v>0.475334994619091</v>
      </c>
      <c r="DL240" s="4" t="n">
        <f aca="false">BB240-AVERAGE($B$2:$BI$2)</f>
        <v>0.446335010354718</v>
      </c>
      <c r="DM240" s="4" t="n">
        <f aca="false">BC240-AVERAGE($B$2:$BI$2)</f>
        <v>0.475735001390179</v>
      </c>
      <c r="DN240" s="4" t="n">
        <f aca="false">BD240-AVERAGE($B$2:$BI$2)</f>
        <v>0.45713501436015</v>
      </c>
      <c r="DO240" s="4" t="n">
        <f aca="false">BE240-AVERAGE($B$2:$BI$2)</f>
        <v>0.387035004918774</v>
      </c>
      <c r="DP240" s="4" t="n">
        <f aca="false">BF240-AVERAGE($B$2:$BI$2)</f>
        <v>0.392534993713101</v>
      </c>
      <c r="DQ240" s="4" t="n">
        <f aca="false">BG240-AVERAGE($B$2:$BI$2)</f>
        <v>0.406134985511502</v>
      </c>
      <c r="DR240" s="4" t="n">
        <f aca="false">BH240-AVERAGE($B$2:$BI$2)</f>
        <v>0.387035004918774</v>
      </c>
      <c r="DS240" s="4" t="n">
        <f aca="false">BI240-AVERAGE($B$2:$BI$2)</f>
        <v>0.386335007970532</v>
      </c>
    </row>
    <row r="241" customFormat="false" ht="15" hidden="false" customHeight="false" outlineLevel="0" collapsed="false">
      <c r="A241" s="0" t="n">
        <v>1816.4</v>
      </c>
      <c r="B241" s="0" t="n">
        <v>1.09720003604889</v>
      </c>
      <c r="C241" s="0" t="n">
        <v>1.06490004062653</v>
      </c>
      <c r="D241" s="0" t="n">
        <v>1.06169998645782</v>
      </c>
      <c r="E241" s="0" t="n">
        <v>1.06679999828339</v>
      </c>
      <c r="F241" s="0" t="n">
        <v>1.05680000782013</v>
      </c>
      <c r="G241" s="0" t="n">
        <v>1.07249999046326</v>
      </c>
      <c r="H241" s="0" t="n">
        <v>1.06679999828339</v>
      </c>
      <c r="I241" s="0" t="n">
        <v>1.06340003013611</v>
      </c>
      <c r="J241" s="0" t="n">
        <v>1.06719994544983</v>
      </c>
      <c r="K241" s="0" t="n">
        <v>1.0599000453949</v>
      </c>
      <c r="L241" s="0" t="n">
        <v>0.924799978733063</v>
      </c>
      <c r="M241" s="0" t="n">
        <v>0.944800019264221</v>
      </c>
      <c r="N241" s="0" t="n">
        <v>0.934899985790253</v>
      </c>
      <c r="O241" s="0" t="n">
        <v>0.869899988174439</v>
      </c>
      <c r="P241" s="0" t="n">
        <v>0.770099997520447</v>
      </c>
      <c r="Q241" s="0" t="n">
        <v>0.944000005722046</v>
      </c>
      <c r="R241" s="0" t="n">
        <v>0.928600013256073</v>
      </c>
      <c r="S241" s="0" t="n">
        <v>0.954100012779236</v>
      </c>
      <c r="T241" s="0" t="n">
        <v>0.962599992752075</v>
      </c>
      <c r="U241" s="0" t="n">
        <v>0.960600018501282</v>
      </c>
      <c r="V241" s="0" t="n">
        <v>0.785000026226044</v>
      </c>
      <c r="W241" s="0" t="n">
        <v>0.651400029659271</v>
      </c>
      <c r="X241" s="0" t="n">
        <v>0.657400012016297</v>
      </c>
      <c r="Y241" s="0" t="n">
        <v>0.661199986934662</v>
      </c>
      <c r="Z241" s="0" t="n">
        <v>0.643199980258942</v>
      </c>
      <c r="AA241" s="0" t="n">
        <v>0.818300008773804</v>
      </c>
      <c r="AB241" s="0" t="n">
        <v>0.818400025367737</v>
      </c>
      <c r="AC241" s="0" t="n">
        <v>0.81580001115799</v>
      </c>
      <c r="AD241" s="0" t="n">
        <v>0.821699976921082</v>
      </c>
      <c r="AE241" s="0" t="n">
        <v>0.811299979686737</v>
      </c>
      <c r="AF241" s="0" t="n">
        <v>0.738900005817413</v>
      </c>
      <c r="AG241" s="0" t="n">
        <v>0.722400009632111</v>
      </c>
      <c r="AH241" s="0" t="n">
        <v>0.714399993419647</v>
      </c>
      <c r="AI241" s="0" t="n">
        <v>0.679799973964691</v>
      </c>
      <c r="AJ241" s="0" t="n">
        <v>0.737500011920929</v>
      </c>
      <c r="AK241" s="0" t="n">
        <v>0.657299995422363</v>
      </c>
      <c r="AL241" s="0" t="n">
        <v>0.728799998760224</v>
      </c>
      <c r="AM241" s="0" t="n">
        <v>0.692700028419495</v>
      </c>
      <c r="AN241" s="0" t="n">
        <v>0.697099983692169</v>
      </c>
      <c r="AO241" s="0" t="n">
        <v>0.685999989509583</v>
      </c>
      <c r="AP241" s="0" t="n">
        <v>0.655399978160858</v>
      </c>
      <c r="AQ241" s="0" t="n">
        <v>0.646899998188019</v>
      </c>
      <c r="AR241" s="0" t="n">
        <v>0.641300022602081</v>
      </c>
      <c r="AS241" s="0" t="n">
        <v>0.637099981307983</v>
      </c>
      <c r="AT241" s="0" t="n">
        <v>0.624100029468536</v>
      </c>
      <c r="AU241" s="0" t="n">
        <v>0.582400023937225</v>
      </c>
      <c r="AV241" s="0" t="n">
        <v>0.608299970626831</v>
      </c>
      <c r="AW241" s="0" t="n">
        <v>0.592000007629395</v>
      </c>
      <c r="AX241" s="0" t="n">
        <v>0.605499982833862</v>
      </c>
      <c r="AY241" s="0" t="n">
        <v>0.600099980831146</v>
      </c>
      <c r="AZ241" s="0" t="n">
        <v>0.551800012588501</v>
      </c>
      <c r="BA241" s="0" t="n">
        <v>0.56580001115799</v>
      </c>
      <c r="BB241" s="0" t="n">
        <v>0.537000000476837</v>
      </c>
      <c r="BC241" s="0" t="n">
        <v>0.565999984741211</v>
      </c>
      <c r="BD241" s="0" t="n">
        <v>0.547500014305115</v>
      </c>
      <c r="BE241" s="0" t="n">
        <v>0.479200005531311</v>
      </c>
      <c r="BF241" s="0" t="n">
        <v>0.483900010585785</v>
      </c>
      <c r="BG241" s="0" t="n">
        <v>0.497000008821487</v>
      </c>
      <c r="BH241" s="0" t="n">
        <v>0.478300005197525</v>
      </c>
      <c r="BI241" s="0" t="n">
        <v>0.477600008249283</v>
      </c>
      <c r="BK241" s="0" t="n">
        <v>1816.4</v>
      </c>
      <c r="BL241" s="4" t="n">
        <f aca="false">B241-AVERAGE($B$2:$BI$2)</f>
        <v>1.00683503610392</v>
      </c>
      <c r="BM241" s="4" t="n">
        <f aca="false">C241-AVERAGE($B$2:$BI$2)</f>
        <v>0.974535040681561</v>
      </c>
      <c r="BN241" s="4" t="n">
        <f aca="false">D241-AVERAGE($B$2:$BI$2)</f>
        <v>0.97133498651286</v>
      </c>
      <c r="BO241" s="4" t="n">
        <f aca="false">E241-AVERAGE($B$2:$BI$2)</f>
        <v>0.976434998338421</v>
      </c>
      <c r="BP241" s="4" t="n">
        <f aca="false">F241-AVERAGE($B$2:$BI$2)</f>
        <v>0.966435007875164</v>
      </c>
      <c r="BQ241" s="4" t="n">
        <f aca="false">G241-AVERAGE($B$2:$BI$2)</f>
        <v>0.982134990518292</v>
      </c>
      <c r="BR241" s="4" t="n">
        <f aca="false">H241-AVERAGE($B$2:$BI$2)</f>
        <v>0.976434998338421</v>
      </c>
      <c r="BS241" s="4" t="n">
        <f aca="false">I241-AVERAGE($B$2:$BI$2)</f>
        <v>0.973035030191143</v>
      </c>
      <c r="BT241" s="4" t="n">
        <f aca="false">J241-AVERAGE($B$2:$BI$2)</f>
        <v>0.976834945504864</v>
      </c>
      <c r="BU241" s="4" t="n">
        <f aca="false">K241-AVERAGE($B$2:$BI$2)</f>
        <v>0.969535045449932</v>
      </c>
      <c r="BV241" s="4" t="n">
        <f aca="false">L241-AVERAGE($B$2:$BI$2)</f>
        <v>0.834434978788098</v>
      </c>
      <c r="BW241" s="4" t="n">
        <f aca="false">M241-AVERAGE($B$2:$BI$2)</f>
        <v>0.854435019319256</v>
      </c>
      <c r="BX241" s="4" t="n">
        <f aca="false">N241-AVERAGE($B$2:$BI$2)</f>
        <v>0.844534985845288</v>
      </c>
      <c r="BY241" s="4" t="n">
        <f aca="false">O241-AVERAGE($B$2:$BI$2)</f>
        <v>0.779534988229473</v>
      </c>
      <c r="BZ241" s="4" t="n">
        <f aca="false">P241-AVERAGE($B$2:$BI$2)</f>
        <v>0.679734997575482</v>
      </c>
      <c r="CA241" s="4" t="n">
        <f aca="false">Q241-AVERAGE($B$2:$BI$2)</f>
        <v>0.853635005777081</v>
      </c>
      <c r="CB241" s="4" t="n">
        <f aca="false">R241-AVERAGE($B$2:$BI$2)</f>
        <v>0.838235013311108</v>
      </c>
      <c r="CC241" s="4" t="n">
        <f aca="false">S241-AVERAGE($B$2:$BI$2)</f>
        <v>0.863735012834271</v>
      </c>
      <c r="CD241" s="4" t="n">
        <f aca="false">T241-AVERAGE($B$2:$BI$2)</f>
        <v>0.87223499280711</v>
      </c>
      <c r="CE241" s="4" t="n">
        <f aca="false">U241-AVERAGE($B$2:$BI$2)</f>
        <v>0.870235018556317</v>
      </c>
      <c r="CF241" s="4" t="n">
        <f aca="false">V241-AVERAGE($B$2:$BI$2)</f>
        <v>0.694635026281079</v>
      </c>
      <c r="CG241" s="4" t="n">
        <f aca="false">W241-AVERAGE($B$2:$BI$2)</f>
        <v>0.561035029714306</v>
      </c>
      <c r="CH241" s="4" t="n">
        <f aca="false">X241-AVERAGE($B$2:$BI$2)</f>
        <v>0.567035012071331</v>
      </c>
      <c r="CI241" s="4" t="n">
        <f aca="false">Y241-AVERAGE($B$2:$BI$2)</f>
        <v>0.570834986989697</v>
      </c>
      <c r="CJ241" s="4" t="n">
        <f aca="false">Z241-AVERAGE($B$2:$BI$2)</f>
        <v>0.552834980313977</v>
      </c>
      <c r="CK241" s="4" t="n">
        <f aca="false">AA241-AVERAGE($B$2:$BI$2)</f>
        <v>0.727935008828839</v>
      </c>
      <c r="CL241" s="4" t="n">
        <f aca="false">AB241-AVERAGE($B$2:$BI$2)</f>
        <v>0.728035025422772</v>
      </c>
      <c r="CM241" s="4" t="n">
        <f aca="false">AC241-AVERAGE($B$2:$BI$2)</f>
        <v>0.725435011213024</v>
      </c>
      <c r="CN241" s="4" t="n">
        <f aca="false">AD241-AVERAGE($B$2:$BI$2)</f>
        <v>0.731334976976117</v>
      </c>
      <c r="CO241" s="4" t="n">
        <f aca="false">AE241-AVERAGE($B$2:$BI$2)</f>
        <v>0.720934979741772</v>
      </c>
      <c r="CP241" s="4" t="n">
        <f aca="false">AF241-AVERAGE($B$2:$BI$2)</f>
        <v>0.648535005872448</v>
      </c>
      <c r="CQ241" s="4" t="n">
        <f aca="false">AG241-AVERAGE($B$2:$BI$2)</f>
        <v>0.632035009687146</v>
      </c>
      <c r="CR241" s="4" t="n">
        <f aca="false">AH241-AVERAGE($B$2:$BI$2)</f>
        <v>0.624034993474682</v>
      </c>
      <c r="CS241" s="4" t="n">
        <f aca="false">AI241-AVERAGE($B$2:$BI$2)</f>
        <v>0.589434974019726</v>
      </c>
      <c r="CT241" s="4" t="n">
        <f aca="false">AJ241-AVERAGE($B$2:$BI$2)</f>
        <v>0.647135011975964</v>
      </c>
      <c r="CU241" s="4" t="n">
        <f aca="false">AK241-AVERAGE($B$2:$BI$2)</f>
        <v>0.566934995477398</v>
      </c>
      <c r="CV241" s="4" t="n">
        <f aca="false">AL241-AVERAGE($B$2:$BI$2)</f>
        <v>0.638434998815259</v>
      </c>
      <c r="CW241" s="4" t="n">
        <f aca="false">AM241-AVERAGE($B$2:$BI$2)</f>
        <v>0.60233502847453</v>
      </c>
      <c r="CX241" s="4" t="n">
        <f aca="false">AN241-AVERAGE($B$2:$BI$2)</f>
        <v>0.606734983747204</v>
      </c>
      <c r="CY241" s="4" t="n">
        <f aca="false">AO241-AVERAGE($B$2:$BI$2)</f>
        <v>0.595634989564617</v>
      </c>
      <c r="CZ241" s="4" t="n">
        <f aca="false">AP241-AVERAGE($B$2:$BI$2)</f>
        <v>0.565034978215893</v>
      </c>
      <c r="DA241" s="4" t="n">
        <f aca="false">AQ241-AVERAGE($B$2:$BI$2)</f>
        <v>0.556534998243054</v>
      </c>
      <c r="DB241" s="4" t="n">
        <f aca="false">AR241-AVERAGE($B$2:$BI$2)</f>
        <v>0.550935022657116</v>
      </c>
      <c r="DC241" s="4" t="n">
        <f aca="false">AS241-AVERAGE($B$2:$BI$2)</f>
        <v>0.546734981363018</v>
      </c>
      <c r="DD241" s="4" t="n">
        <f aca="false">AT241-AVERAGE($B$2:$BI$2)</f>
        <v>0.533735029523571</v>
      </c>
      <c r="DE241" s="4" t="n">
        <f aca="false">AU241-AVERAGE($B$2:$BI$2)</f>
        <v>0.49203502399226</v>
      </c>
      <c r="DF241" s="4" t="n">
        <f aca="false">AV241-AVERAGE($B$2:$BI$2)</f>
        <v>0.517934970681866</v>
      </c>
      <c r="DG241" s="4" t="n">
        <f aca="false">AW241-AVERAGE($B$2:$BI$2)</f>
        <v>0.501635007684429</v>
      </c>
      <c r="DH241" s="4" t="n">
        <f aca="false">AX241-AVERAGE($B$2:$BI$2)</f>
        <v>0.515134982888897</v>
      </c>
      <c r="DI241" s="4" t="n">
        <f aca="false">AY241-AVERAGE($B$2:$BI$2)</f>
        <v>0.509734980886181</v>
      </c>
      <c r="DJ241" s="4" t="n">
        <f aca="false">AZ241-AVERAGE($B$2:$BI$2)</f>
        <v>0.461435012643536</v>
      </c>
      <c r="DK241" s="4" t="n">
        <f aca="false">BA241-AVERAGE($B$2:$BI$2)</f>
        <v>0.475435011213024</v>
      </c>
      <c r="DL241" s="4" t="n">
        <f aca="false">BB241-AVERAGE($B$2:$BI$2)</f>
        <v>0.446635000531872</v>
      </c>
      <c r="DM241" s="4" t="n">
        <f aca="false">BC241-AVERAGE($B$2:$BI$2)</f>
        <v>0.475634984796246</v>
      </c>
      <c r="DN241" s="4" t="n">
        <f aca="false">BD241-AVERAGE($B$2:$BI$2)</f>
        <v>0.45713501436015</v>
      </c>
      <c r="DO241" s="4" t="n">
        <f aca="false">BE241-AVERAGE($B$2:$BI$2)</f>
        <v>0.388835005586346</v>
      </c>
      <c r="DP241" s="4" t="n">
        <f aca="false">BF241-AVERAGE($B$2:$BI$2)</f>
        <v>0.39353501064082</v>
      </c>
      <c r="DQ241" s="4" t="n">
        <f aca="false">BG241-AVERAGE($B$2:$BI$2)</f>
        <v>0.406635008876522</v>
      </c>
      <c r="DR241" s="4" t="n">
        <f aca="false">BH241-AVERAGE($B$2:$BI$2)</f>
        <v>0.38793500525256</v>
      </c>
      <c r="DS241" s="4" t="n">
        <f aca="false">BI241-AVERAGE($B$2:$BI$2)</f>
        <v>0.387235008304318</v>
      </c>
    </row>
    <row r="242" customFormat="false" ht="15" hidden="false" customHeight="false" outlineLevel="0" collapsed="false">
      <c r="A242" s="0" t="n">
        <v>1824</v>
      </c>
      <c r="B242" s="0" t="n">
        <v>1.09759998321533</v>
      </c>
      <c r="C242" s="0" t="n">
        <v>1.06490004062653</v>
      </c>
      <c r="D242" s="0" t="n">
        <v>1.0621999502182</v>
      </c>
      <c r="E242" s="0" t="n">
        <v>1.06770002841949</v>
      </c>
      <c r="F242" s="0" t="n">
        <v>1.05719995498657</v>
      </c>
      <c r="G242" s="0" t="n">
        <v>1.07280004024506</v>
      </c>
      <c r="H242" s="0" t="n">
        <v>1.0673999786377</v>
      </c>
      <c r="I242" s="0" t="n">
        <v>1.06429994106293</v>
      </c>
      <c r="J242" s="0" t="n">
        <v>1.06669998168945</v>
      </c>
      <c r="K242" s="0" t="n">
        <v>1.05980002880096</v>
      </c>
      <c r="L242" s="0" t="n">
        <v>0.925300002098084</v>
      </c>
      <c r="M242" s="0" t="n">
        <v>0.945599973201752</v>
      </c>
      <c r="N242" s="0" t="n">
        <v>0.935899972915649</v>
      </c>
      <c r="O242" s="0" t="n">
        <v>0.869700014591217</v>
      </c>
      <c r="P242" s="0" t="n">
        <v>0.770500004291534</v>
      </c>
      <c r="Q242" s="0" t="n">
        <v>0.944400012493134</v>
      </c>
      <c r="R242" s="0" t="n">
        <v>0.928799986839294</v>
      </c>
      <c r="S242" s="0" t="n">
        <v>0.954200029373169</v>
      </c>
      <c r="T242" s="0" t="n">
        <v>0.96289998292923</v>
      </c>
      <c r="U242" s="0" t="n">
        <v>0.96069997549057</v>
      </c>
      <c r="V242" s="0" t="n">
        <v>0.784900009632111</v>
      </c>
      <c r="W242" s="0" t="n">
        <v>0.65149998664856</v>
      </c>
      <c r="X242" s="0" t="n">
        <v>0.657999992370606</v>
      </c>
      <c r="Y242" s="0" t="n">
        <v>0.661400020122528</v>
      </c>
      <c r="Z242" s="0" t="n">
        <v>0.643700003623962</v>
      </c>
      <c r="AA242" s="0" t="n">
        <v>0.817799985408783</v>
      </c>
      <c r="AB242" s="0" t="n">
        <v>0.818099975585938</v>
      </c>
      <c r="AC242" s="0" t="n">
        <v>0.815599977970123</v>
      </c>
      <c r="AD242" s="0" t="n">
        <v>0.821200013160705</v>
      </c>
      <c r="AE242" s="0" t="n">
        <v>0.810500025749207</v>
      </c>
      <c r="AF242" s="0" t="n">
        <v>0.738399982452393</v>
      </c>
      <c r="AG242" s="0" t="n">
        <v>0.721499979496002</v>
      </c>
      <c r="AH242" s="0" t="n">
        <v>0.713699996471405</v>
      </c>
      <c r="AI242" s="0" t="n">
        <v>0.679300010204315</v>
      </c>
      <c r="AJ242" s="0" t="n">
        <v>0.736999988555908</v>
      </c>
      <c r="AK242" s="0" t="n">
        <v>0.657400012016297</v>
      </c>
      <c r="AL242" s="0" t="n">
        <v>0.728900015354157</v>
      </c>
      <c r="AM242" s="0" t="n">
        <v>0.693300008773804</v>
      </c>
      <c r="AN242" s="0" t="n">
        <v>0.697200000286102</v>
      </c>
      <c r="AO242" s="0" t="n">
        <v>0.686200022697449</v>
      </c>
      <c r="AP242" s="0" t="n">
        <v>0.656799972057343</v>
      </c>
      <c r="AQ242" s="0" t="n">
        <v>0.64740002155304</v>
      </c>
      <c r="AR242" s="0" t="n">
        <v>0.642400026321411</v>
      </c>
      <c r="AS242" s="0" t="n">
        <v>0.637899994850159</v>
      </c>
      <c r="AT242" s="0" t="n">
        <v>0.625</v>
      </c>
      <c r="AU242" s="0" t="n">
        <v>0.582799971103668</v>
      </c>
      <c r="AV242" s="0" t="n">
        <v>0.60970002412796</v>
      </c>
      <c r="AW242" s="0" t="n">
        <v>0.59280002117157</v>
      </c>
      <c r="AX242" s="0" t="n">
        <v>0.606700003147125</v>
      </c>
      <c r="AY242" s="0" t="n">
        <v>0.601599991321564</v>
      </c>
      <c r="AZ242" s="0" t="n">
        <v>0.552100002765656</v>
      </c>
      <c r="BA242" s="0" t="n">
        <v>0.565699994564056</v>
      </c>
      <c r="BB242" s="0" t="n">
        <v>0.537000000476837</v>
      </c>
      <c r="BC242" s="0" t="n">
        <v>0.56580001115799</v>
      </c>
      <c r="BD242" s="0" t="n">
        <v>0.547699987888336</v>
      </c>
      <c r="BE242" s="0" t="n">
        <v>0.48089998960495</v>
      </c>
      <c r="BF242" s="0" t="n">
        <v>0.484200000762939</v>
      </c>
      <c r="BG242" s="0" t="n">
        <v>0.497099995613098</v>
      </c>
      <c r="BH242" s="0" t="n">
        <v>0.478199988603592</v>
      </c>
      <c r="BI242" s="0" t="n">
        <v>0.477400004863739</v>
      </c>
      <c r="BK242" s="0" t="n">
        <v>1824</v>
      </c>
      <c r="BL242" s="4" t="n">
        <f aca="false">B242-AVERAGE($B$2:$BI$2)</f>
        <v>1.00723498327037</v>
      </c>
      <c r="BM242" s="4" t="n">
        <f aca="false">C242-AVERAGE($B$2:$BI$2)</f>
        <v>0.974535040681561</v>
      </c>
      <c r="BN242" s="4" t="n">
        <f aca="false">D242-AVERAGE($B$2:$BI$2)</f>
        <v>0.971834950273236</v>
      </c>
      <c r="BO242" s="4" t="n">
        <f aca="false">E242-AVERAGE($B$2:$BI$2)</f>
        <v>0.977335028474529</v>
      </c>
      <c r="BP242" s="4" t="n">
        <f aca="false">F242-AVERAGE($B$2:$BI$2)</f>
        <v>0.966834955041607</v>
      </c>
      <c r="BQ242" s="4" t="n">
        <f aca="false">G242-AVERAGE($B$2:$BI$2)</f>
        <v>0.982435040300091</v>
      </c>
      <c r="BR242" s="4" t="n">
        <f aca="false">H242-AVERAGE($B$2:$BI$2)</f>
        <v>0.97703497869273</v>
      </c>
      <c r="BS242" s="4" t="n">
        <f aca="false">I242-AVERAGE($B$2:$BI$2)</f>
        <v>0.973934941117962</v>
      </c>
      <c r="BT242" s="4" t="n">
        <f aca="false">J242-AVERAGE($B$2:$BI$2)</f>
        <v>0.976334981744488</v>
      </c>
      <c r="BU242" s="4" t="n">
        <f aca="false">K242-AVERAGE($B$2:$BI$2)</f>
        <v>0.969435028855999</v>
      </c>
      <c r="BV242" s="4" t="n">
        <f aca="false">L242-AVERAGE($B$2:$BI$2)</f>
        <v>0.834935002153119</v>
      </c>
      <c r="BW242" s="4" t="n">
        <f aca="false">M242-AVERAGE($B$2:$BI$2)</f>
        <v>0.855234973256787</v>
      </c>
      <c r="BX242" s="4" t="n">
        <f aca="false">N242-AVERAGE($B$2:$BI$2)</f>
        <v>0.845534972970684</v>
      </c>
      <c r="BY242" s="4" t="n">
        <f aca="false">O242-AVERAGE($B$2:$BI$2)</f>
        <v>0.779335014646252</v>
      </c>
      <c r="BZ242" s="4" t="n">
        <f aca="false">P242-AVERAGE($B$2:$BI$2)</f>
        <v>0.680135004346569</v>
      </c>
      <c r="CA242" s="4" t="n">
        <f aca="false">Q242-AVERAGE($B$2:$BI$2)</f>
        <v>0.854035012548169</v>
      </c>
      <c r="CB242" s="4" t="n">
        <f aca="false">R242-AVERAGE($B$2:$BI$2)</f>
        <v>0.838434986894329</v>
      </c>
      <c r="CC242" s="4" t="n">
        <f aca="false">S242-AVERAGE($B$2:$BI$2)</f>
        <v>0.863835029428204</v>
      </c>
      <c r="CD242" s="4" t="n">
        <f aca="false">T242-AVERAGE($B$2:$BI$2)</f>
        <v>0.872534982984265</v>
      </c>
      <c r="CE242" s="4" t="n">
        <f aca="false">U242-AVERAGE($B$2:$BI$2)</f>
        <v>0.870334975545605</v>
      </c>
      <c r="CF242" s="4" t="n">
        <f aca="false">V242-AVERAGE($B$2:$BI$2)</f>
        <v>0.694535009687146</v>
      </c>
      <c r="CG242" s="4" t="n">
        <f aca="false">W242-AVERAGE($B$2:$BI$2)</f>
        <v>0.561134986703595</v>
      </c>
      <c r="CH242" s="4" t="n">
        <f aca="false">X242-AVERAGE($B$2:$BI$2)</f>
        <v>0.567634992425641</v>
      </c>
      <c r="CI242" s="4" t="n">
        <f aca="false">Y242-AVERAGE($B$2:$BI$2)</f>
        <v>0.571035020177563</v>
      </c>
      <c r="CJ242" s="4" t="n">
        <f aca="false">Z242-AVERAGE($B$2:$BI$2)</f>
        <v>0.553335003678997</v>
      </c>
      <c r="CK242" s="4" t="n">
        <f aca="false">AA242-AVERAGE($B$2:$BI$2)</f>
        <v>0.727434985463818</v>
      </c>
      <c r="CL242" s="4" t="n">
        <f aca="false">AB242-AVERAGE($B$2:$BI$2)</f>
        <v>0.727734975640972</v>
      </c>
      <c r="CM242" s="4" t="n">
        <f aca="false">AC242-AVERAGE($B$2:$BI$2)</f>
        <v>0.725234978025158</v>
      </c>
      <c r="CN242" s="4" t="n">
        <f aca="false">AD242-AVERAGE($B$2:$BI$2)</f>
        <v>0.73083501321574</v>
      </c>
      <c r="CO242" s="4" t="n">
        <f aca="false">AE242-AVERAGE($B$2:$BI$2)</f>
        <v>0.720135025804242</v>
      </c>
      <c r="CP242" s="4" t="n">
        <f aca="false">AF242-AVERAGE($B$2:$BI$2)</f>
        <v>0.648034982507428</v>
      </c>
      <c r="CQ242" s="4" t="n">
        <f aca="false">AG242-AVERAGE($B$2:$BI$2)</f>
        <v>0.631134979551037</v>
      </c>
      <c r="CR242" s="4" t="n">
        <f aca="false">AH242-AVERAGE($B$2:$BI$2)</f>
        <v>0.62333499652644</v>
      </c>
      <c r="CS242" s="4" t="n">
        <f aca="false">AI242-AVERAGE($B$2:$BI$2)</f>
        <v>0.58893501025935</v>
      </c>
      <c r="CT242" s="4" t="n">
        <f aca="false">AJ242-AVERAGE($B$2:$BI$2)</f>
        <v>0.646634988610943</v>
      </c>
      <c r="CU242" s="4" t="n">
        <f aca="false">AK242-AVERAGE($B$2:$BI$2)</f>
        <v>0.567035012071331</v>
      </c>
      <c r="CV242" s="4" t="n">
        <f aca="false">AL242-AVERAGE($B$2:$BI$2)</f>
        <v>0.638535015409192</v>
      </c>
      <c r="CW242" s="4" t="n">
        <f aca="false">AM242-AVERAGE($B$2:$BI$2)</f>
        <v>0.602935008828839</v>
      </c>
      <c r="CX242" s="4" t="n">
        <f aca="false">AN242-AVERAGE($B$2:$BI$2)</f>
        <v>0.606835000341137</v>
      </c>
      <c r="CY242" s="4" t="n">
        <f aca="false">AO242-AVERAGE($B$2:$BI$2)</f>
        <v>0.595835022752484</v>
      </c>
      <c r="CZ242" s="4" t="n">
        <f aca="false">AP242-AVERAGE($B$2:$BI$2)</f>
        <v>0.566434972112377</v>
      </c>
      <c r="DA242" s="4" t="n">
        <f aca="false">AQ242-AVERAGE($B$2:$BI$2)</f>
        <v>0.557035021608075</v>
      </c>
      <c r="DB242" s="4" t="n">
        <f aca="false">AR242-AVERAGE($B$2:$BI$2)</f>
        <v>0.552035026376446</v>
      </c>
      <c r="DC242" s="4" t="n">
        <f aca="false">AS242-AVERAGE($B$2:$BI$2)</f>
        <v>0.547534994905194</v>
      </c>
      <c r="DD242" s="4" t="n">
        <f aca="false">AT242-AVERAGE($B$2:$BI$2)</f>
        <v>0.534635000055035</v>
      </c>
      <c r="DE242" s="4" t="n">
        <f aca="false">AU242-AVERAGE($B$2:$BI$2)</f>
        <v>0.492434971158703</v>
      </c>
      <c r="DF242" s="4" t="n">
        <f aca="false">AV242-AVERAGE($B$2:$BI$2)</f>
        <v>0.519335024182995</v>
      </c>
      <c r="DG242" s="4" t="n">
        <f aca="false">AW242-AVERAGE($B$2:$BI$2)</f>
        <v>0.502435021226605</v>
      </c>
      <c r="DH242" s="4" t="n">
        <f aca="false">AX242-AVERAGE($B$2:$BI$2)</f>
        <v>0.51633500320216</v>
      </c>
      <c r="DI242" s="4" t="n">
        <f aca="false">AY242-AVERAGE($B$2:$BI$2)</f>
        <v>0.511234991376599</v>
      </c>
      <c r="DJ242" s="4" t="n">
        <f aca="false">AZ242-AVERAGE($B$2:$BI$2)</f>
        <v>0.46173500282069</v>
      </c>
      <c r="DK242" s="4" t="n">
        <f aca="false">BA242-AVERAGE($B$2:$BI$2)</f>
        <v>0.475334994619091</v>
      </c>
      <c r="DL242" s="4" t="n">
        <f aca="false">BB242-AVERAGE($B$2:$BI$2)</f>
        <v>0.446635000531872</v>
      </c>
      <c r="DM242" s="4" t="n">
        <f aca="false">BC242-AVERAGE($B$2:$BI$2)</f>
        <v>0.475435011213024</v>
      </c>
      <c r="DN242" s="4" t="n">
        <f aca="false">BD242-AVERAGE($B$2:$BI$2)</f>
        <v>0.457334987943371</v>
      </c>
      <c r="DO242" s="4" t="n">
        <f aca="false">BE242-AVERAGE($B$2:$BI$2)</f>
        <v>0.390534989659985</v>
      </c>
      <c r="DP242" s="4" t="n">
        <f aca="false">BF242-AVERAGE($B$2:$BI$2)</f>
        <v>0.393835000817974</v>
      </c>
      <c r="DQ242" s="4" t="n">
        <f aca="false">BG242-AVERAGE($B$2:$BI$2)</f>
        <v>0.406734995668133</v>
      </c>
      <c r="DR242" s="4" t="n">
        <f aca="false">BH242-AVERAGE($B$2:$BI$2)</f>
        <v>0.387834988658627</v>
      </c>
      <c r="DS242" s="4" t="n">
        <f aca="false">BI242-AVERAGE($B$2:$BI$2)</f>
        <v>0.387035004918774</v>
      </c>
    </row>
    <row r="243" customFormat="false" ht="15" hidden="false" customHeight="false" outlineLevel="0" collapsed="false">
      <c r="A243" s="0" t="n">
        <v>1831.6</v>
      </c>
      <c r="B243" s="0" t="n">
        <v>1.09720003604889</v>
      </c>
      <c r="C243" s="0" t="n">
        <v>1.06599998474121</v>
      </c>
      <c r="D243" s="0" t="n">
        <v>1.0628000497818</v>
      </c>
      <c r="E243" s="0" t="n">
        <v>1.06869995594025</v>
      </c>
      <c r="F243" s="0" t="n">
        <v>1.05799996852875</v>
      </c>
      <c r="G243" s="0" t="n">
        <v>1.07369995117188</v>
      </c>
      <c r="H243" s="0" t="n">
        <v>1.067999958992</v>
      </c>
      <c r="I243" s="0" t="n">
        <v>1.06480002403259</v>
      </c>
      <c r="J243" s="0" t="n">
        <v>1.06599998474121</v>
      </c>
      <c r="K243" s="0" t="n">
        <v>1.0599000453949</v>
      </c>
      <c r="L243" s="0" t="n">
        <v>0.925800025463104</v>
      </c>
      <c r="M243" s="0" t="n">
        <v>0.946399986743927</v>
      </c>
      <c r="N243" s="0" t="n">
        <v>0.936500012874603</v>
      </c>
      <c r="O243" s="0" t="n">
        <v>0.869599997997284</v>
      </c>
      <c r="P243" s="0" t="n">
        <v>0.770799994468689</v>
      </c>
      <c r="Q243" s="0" t="n">
        <v>0.944599986076355</v>
      </c>
      <c r="R243" s="0" t="n">
        <v>0.929300010204315</v>
      </c>
      <c r="S243" s="0" t="n">
        <v>0.954599976539612</v>
      </c>
      <c r="T243" s="0" t="n">
        <v>0.96289998292923</v>
      </c>
      <c r="U243" s="0" t="n">
        <v>0.961199998855591</v>
      </c>
      <c r="V243" s="0" t="n">
        <v>0.784699976444245</v>
      </c>
      <c r="W243" s="0" t="n">
        <v>0.651899993419647</v>
      </c>
      <c r="X243" s="0" t="n">
        <v>0.65829998254776</v>
      </c>
      <c r="Y243" s="0" t="n">
        <v>0.661899983882904</v>
      </c>
      <c r="Z243" s="0" t="n">
        <v>0.643599987030029</v>
      </c>
      <c r="AA243" s="0" t="n">
        <v>0.818199992179871</v>
      </c>
      <c r="AB243" s="0" t="n">
        <v>0.817799985408783</v>
      </c>
      <c r="AC243" s="0" t="n">
        <v>0.815599977970123</v>
      </c>
      <c r="AD243" s="0" t="n">
        <v>0.82039999961853</v>
      </c>
      <c r="AE243" s="0" t="n">
        <v>0.81029999256134</v>
      </c>
      <c r="AF243" s="0" t="n">
        <v>0.737600028514862</v>
      </c>
      <c r="AG243" s="0" t="n">
        <v>0.721099972724915</v>
      </c>
      <c r="AH243" s="0" t="n">
        <v>0.713500022888184</v>
      </c>
      <c r="AI243" s="0" t="n">
        <v>0.679099977016449</v>
      </c>
      <c r="AJ243" s="0" t="n">
        <v>0.736599981784821</v>
      </c>
      <c r="AK243" s="0" t="n">
        <v>0.657299995422363</v>
      </c>
      <c r="AL243" s="0" t="n">
        <v>0.729200005531311</v>
      </c>
      <c r="AM243" s="0" t="n">
        <v>0.693499982357025</v>
      </c>
      <c r="AN243" s="0" t="n">
        <v>0.697300016880035</v>
      </c>
      <c r="AO243" s="0" t="n">
        <v>0.68639999628067</v>
      </c>
      <c r="AP243" s="0" t="n">
        <v>0.657599985599518</v>
      </c>
      <c r="AQ243" s="0" t="n">
        <v>0.648800015449524</v>
      </c>
      <c r="AR243" s="0" t="n">
        <v>0.643400013446808</v>
      </c>
      <c r="AS243" s="0" t="n">
        <v>0.639400005340576</v>
      </c>
      <c r="AT243" s="0" t="n">
        <v>0.625800013542175</v>
      </c>
      <c r="AU243" s="0" t="n">
        <v>0.583700001239777</v>
      </c>
      <c r="AV243" s="0" t="n">
        <v>0.610099971294403</v>
      </c>
      <c r="AW243" s="0" t="n">
        <v>0.593500018119812</v>
      </c>
      <c r="AX243" s="0" t="n">
        <v>0.607800006866455</v>
      </c>
      <c r="AY243" s="0" t="n">
        <v>0.603100001811981</v>
      </c>
      <c r="AZ243" s="0" t="n">
        <v>0.552100002765656</v>
      </c>
      <c r="BA243" s="0" t="n">
        <v>0.565699994564056</v>
      </c>
      <c r="BB243" s="0" t="n">
        <v>0.537199974060059</v>
      </c>
      <c r="BC243" s="0" t="n">
        <v>0.565699994564056</v>
      </c>
      <c r="BD243" s="0" t="n">
        <v>0.547299981117249</v>
      </c>
      <c r="BE243" s="0" t="n">
        <v>0.482800006866455</v>
      </c>
      <c r="BF243" s="0" t="n">
        <v>0.484499990940094</v>
      </c>
      <c r="BG243" s="0" t="n">
        <v>0.497500002384186</v>
      </c>
      <c r="BH243" s="0" t="n">
        <v>0.47859999537468</v>
      </c>
      <c r="BI243" s="0" t="n">
        <v>0.477999985218048</v>
      </c>
      <c r="BK243" s="0" t="n">
        <v>1831.6</v>
      </c>
      <c r="BL243" s="4" t="n">
        <f aca="false">B243-AVERAGE($B$2:$BI$2)</f>
        <v>1.00683503610392</v>
      </c>
      <c r="BM243" s="4" t="n">
        <f aca="false">C243-AVERAGE($B$2:$BI$2)</f>
        <v>0.975634984796246</v>
      </c>
      <c r="BN243" s="4" t="n">
        <f aca="false">D243-AVERAGE($B$2:$BI$2)</f>
        <v>0.972435049836834</v>
      </c>
      <c r="BO243" s="4" t="n">
        <f aca="false">E243-AVERAGE($B$2:$BI$2)</f>
        <v>0.978334955995281</v>
      </c>
      <c r="BP243" s="4" t="n">
        <f aca="false">F243-AVERAGE($B$2:$BI$2)</f>
        <v>0.967634968583782</v>
      </c>
      <c r="BQ243" s="4" t="n">
        <f aca="false">G243-AVERAGE($B$2:$BI$2)</f>
        <v>0.98333495122691</v>
      </c>
      <c r="BR243" s="4" t="n">
        <f aca="false">H243-AVERAGE($B$2:$BI$2)</f>
        <v>0.977634959047039</v>
      </c>
      <c r="BS243" s="4" t="n">
        <f aca="false">I243-AVERAGE($B$2:$BI$2)</f>
        <v>0.974435024087628</v>
      </c>
      <c r="BT243" s="4" t="n">
        <f aca="false">J243-AVERAGE($B$2:$BI$2)</f>
        <v>0.975634984796246</v>
      </c>
      <c r="BU243" s="4" t="n">
        <f aca="false">K243-AVERAGE($B$2:$BI$2)</f>
        <v>0.969535045449932</v>
      </c>
      <c r="BV243" s="4" t="n">
        <f aca="false">L243-AVERAGE($B$2:$BI$2)</f>
        <v>0.835435025518139</v>
      </c>
      <c r="BW243" s="4" t="n">
        <f aca="false">M243-AVERAGE($B$2:$BI$2)</f>
        <v>0.856034986798962</v>
      </c>
      <c r="BX243" s="4" t="n">
        <f aca="false">N243-AVERAGE($B$2:$BI$2)</f>
        <v>0.846135012929638</v>
      </c>
      <c r="BY243" s="4" t="n">
        <f aca="false">O243-AVERAGE($B$2:$BI$2)</f>
        <v>0.779234998052319</v>
      </c>
      <c r="BZ243" s="4" t="n">
        <f aca="false">P243-AVERAGE($B$2:$BI$2)</f>
        <v>0.680434994523724</v>
      </c>
      <c r="CA243" s="4" t="n">
        <f aca="false">Q243-AVERAGE($B$2:$BI$2)</f>
        <v>0.85423498613139</v>
      </c>
      <c r="CB243" s="4" t="n">
        <f aca="false">R243-AVERAGE($B$2:$BI$2)</f>
        <v>0.83893501025935</v>
      </c>
      <c r="CC243" s="4" t="n">
        <f aca="false">S243-AVERAGE($B$2:$BI$2)</f>
        <v>0.864234976594647</v>
      </c>
      <c r="CD243" s="4" t="n">
        <f aca="false">T243-AVERAGE($B$2:$BI$2)</f>
        <v>0.872534982984265</v>
      </c>
      <c r="CE243" s="4" t="n">
        <f aca="false">U243-AVERAGE($B$2:$BI$2)</f>
        <v>0.870834998910626</v>
      </c>
      <c r="CF243" s="4" t="n">
        <f aca="false">V243-AVERAGE($B$2:$BI$2)</f>
        <v>0.694334976499279</v>
      </c>
      <c r="CG243" s="4" t="n">
        <f aca="false">W243-AVERAGE($B$2:$BI$2)</f>
        <v>0.561534993474682</v>
      </c>
      <c r="CH243" s="4" t="n">
        <f aca="false">X243-AVERAGE($B$2:$BI$2)</f>
        <v>0.567934982602795</v>
      </c>
      <c r="CI243" s="4" t="n">
        <f aca="false">Y243-AVERAGE($B$2:$BI$2)</f>
        <v>0.571534983937939</v>
      </c>
      <c r="CJ243" s="4" t="n">
        <f aca="false">Z243-AVERAGE($B$2:$BI$2)</f>
        <v>0.553234987085064</v>
      </c>
      <c r="CK243" s="4" t="n">
        <f aca="false">AA243-AVERAGE($B$2:$BI$2)</f>
        <v>0.727834992234906</v>
      </c>
      <c r="CL243" s="4" t="n">
        <f aca="false">AB243-AVERAGE($B$2:$BI$2)</f>
        <v>0.727434985463818</v>
      </c>
      <c r="CM243" s="4" t="n">
        <f aca="false">AC243-AVERAGE($B$2:$BI$2)</f>
        <v>0.725234978025158</v>
      </c>
      <c r="CN243" s="4" t="n">
        <f aca="false">AD243-AVERAGE($B$2:$BI$2)</f>
        <v>0.730034999673565</v>
      </c>
      <c r="CO243" s="4" t="n">
        <f aca="false">AE243-AVERAGE($B$2:$BI$2)</f>
        <v>0.719934992616375</v>
      </c>
      <c r="CP243" s="4" t="n">
        <f aca="false">AF243-AVERAGE($B$2:$BI$2)</f>
        <v>0.647235028569897</v>
      </c>
      <c r="CQ243" s="4" t="n">
        <f aca="false">AG243-AVERAGE($B$2:$BI$2)</f>
        <v>0.63073497277995</v>
      </c>
      <c r="CR243" s="4" t="n">
        <f aca="false">AH243-AVERAGE($B$2:$BI$2)</f>
        <v>0.623135022943219</v>
      </c>
      <c r="CS243" s="4" t="n">
        <f aca="false">AI243-AVERAGE($B$2:$BI$2)</f>
        <v>0.588734977071484</v>
      </c>
      <c r="CT243" s="4" t="n">
        <f aca="false">AJ243-AVERAGE($B$2:$BI$2)</f>
        <v>0.646234981839856</v>
      </c>
      <c r="CU243" s="4" t="n">
        <f aca="false">AK243-AVERAGE($B$2:$BI$2)</f>
        <v>0.566934995477398</v>
      </c>
      <c r="CV243" s="4" t="n">
        <f aca="false">AL243-AVERAGE($B$2:$BI$2)</f>
        <v>0.638835005586346</v>
      </c>
      <c r="CW243" s="4" t="n">
        <f aca="false">AM243-AVERAGE($B$2:$BI$2)</f>
        <v>0.60313498241206</v>
      </c>
      <c r="CX243" s="4" t="n">
        <f aca="false">AN243-AVERAGE($B$2:$BI$2)</f>
        <v>0.60693501693507</v>
      </c>
      <c r="CY243" s="4" t="n">
        <f aca="false">AO243-AVERAGE($B$2:$BI$2)</f>
        <v>0.596034996335705</v>
      </c>
      <c r="CZ243" s="4" t="n">
        <f aca="false">AP243-AVERAGE($B$2:$BI$2)</f>
        <v>0.567234985654553</v>
      </c>
      <c r="DA243" s="4" t="n">
        <f aca="false">AQ243-AVERAGE($B$2:$BI$2)</f>
        <v>0.558435015504559</v>
      </c>
      <c r="DB243" s="4" t="n">
        <f aca="false">AR243-AVERAGE($B$2:$BI$2)</f>
        <v>0.553035013501843</v>
      </c>
      <c r="DC243" s="4" t="n">
        <f aca="false">AS243-AVERAGE($B$2:$BI$2)</f>
        <v>0.549035005395611</v>
      </c>
      <c r="DD243" s="4" t="n">
        <f aca="false">AT243-AVERAGE($B$2:$BI$2)</f>
        <v>0.53543501359721</v>
      </c>
      <c r="DE243" s="4" t="n">
        <f aca="false">AU243-AVERAGE($B$2:$BI$2)</f>
        <v>0.493335001294812</v>
      </c>
      <c r="DF243" s="4" t="n">
        <f aca="false">AV243-AVERAGE($B$2:$BI$2)</f>
        <v>0.519734971349438</v>
      </c>
      <c r="DG243" s="4" t="n">
        <f aca="false">AW243-AVERAGE($B$2:$BI$2)</f>
        <v>0.503135018174847</v>
      </c>
      <c r="DH243" s="4" t="n">
        <f aca="false">AX243-AVERAGE($B$2:$BI$2)</f>
        <v>0.51743500692149</v>
      </c>
      <c r="DI243" s="4" t="n">
        <f aca="false">AY243-AVERAGE($B$2:$BI$2)</f>
        <v>0.512735001867016</v>
      </c>
      <c r="DJ243" s="4" t="n">
        <f aca="false">AZ243-AVERAGE($B$2:$BI$2)</f>
        <v>0.46173500282069</v>
      </c>
      <c r="DK243" s="4" t="n">
        <f aca="false">BA243-AVERAGE($B$2:$BI$2)</f>
        <v>0.475334994619091</v>
      </c>
      <c r="DL243" s="4" t="n">
        <f aca="false">BB243-AVERAGE($B$2:$BI$2)</f>
        <v>0.446834974115094</v>
      </c>
      <c r="DM243" s="4" t="n">
        <f aca="false">BC243-AVERAGE($B$2:$BI$2)</f>
        <v>0.475334994619091</v>
      </c>
      <c r="DN243" s="4" t="n">
        <f aca="false">BD243-AVERAGE($B$2:$BI$2)</f>
        <v>0.456934981172283</v>
      </c>
      <c r="DO243" s="4" t="n">
        <f aca="false">BE243-AVERAGE($B$2:$BI$2)</f>
        <v>0.39243500692149</v>
      </c>
      <c r="DP243" s="4" t="n">
        <f aca="false">BF243-AVERAGE($B$2:$BI$2)</f>
        <v>0.394134990995129</v>
      </c>
      <c r="DQ243" s="4" t="n">
        <f aca="false">BG243-AVERAGE($B$2:$BI$2)</f>
        <v>0.407135002439221</v>
      </c>
      <c r="DR243" s="4" t="n">
        <f aca="false">BH243-AVERAGE($B$2:$BI$2)</f>
        <v>0.388234995429715</v>
      </c>
      <c r="DS243" s="4" t="n">
        <f aca="false">BI243-AVERAGE($B$2:$BI$2)</f>
        <v>0.387634985273083</v>
      </c>
    </row>
    <row r="244" customFormat="false" ht="15" hidden="false" customHeight="false" outlineLevel="0" collapsed="false">
      <c r="A244" s="0" t="n">
        <v>1839.2</v>
      </c>
      <c r="B244" s="0" t="n">
        <v>1.09700000286102</v>
      </c>
      <c r="C244" s="0" t="n">
        <v>1.06640005111694</v>
      </c>
      <c r="D244" s="0" t="n">
        <v>1.06369996070862</v>
      </c>
      <c r="E244" s="0" t="n">
        <v>1.06959998607636</v>
      </c>
      <c r="F244" s="0" t="n">
        <v>1.05949997901917</v>
      </c>
      <c r="G244" s="0" t="n">
        <v>1.07410001754761</v>
      </c>
      <c r="H244" s="0" t="n">
        <v>1.06900000572205</v>
      </c>
      <c r="I244" s="0" t="n">
        <v>1.06589996814728</v>
      </c>
      <c r="J244" s="0" t="n">
        <v>1.06819999217987</v>
      </c>
      <c r="K244" s="0" t="n">
        <v>1.06159996986389</v>
      </c>
      <c r="L244" s="0" t="n">
        <v>0.926500022411346</v>
      </c>
      <c r="M244" s="0" t="n">
        <v>0.946799993515015</v>
      </c>
      <c r="N244" s="0" t="n">
        <v>0.937300026416778</v>
      </c>
      <c r="O244" s="0" t="n">
        <v>0.869700014591217</v>
      </c>
      <c r="P244" s="0" t="n">
        <v>0.77209997177124</v>
      </c>
      <c r="Q244" s="0" t="n">
        <v>0.945200026035309</v>
      </c>
      <c r="R244" s="0" t="n">
        <v>0.930100023746491</v>
      </c>
      <c r="S244" s="0" t="n">
        <v>0.955399990081787</v>
      </c>
      <c r="T244" s="0" t="n">
        <v>0.963800013065338</v>
      </c>
      <c r="U244" s="0" t="n">
        <v>0.962000012397766</v>
      </c>
      <c r="V244" s="0" t="n">
        <v>0.784900009632111</v>
      </c>
      <c r="W244" s="0" t="n">
        <v>0.652199983596802</v>
      </c>
      <c r="X244" s="0" t="n">
        <v>0.658999979496002</v>
      </c>
      <c r="Y244" s="0" t="n">
        <v>0.662199974060059</v>
      </c>
      <c r="Z244" s="0" t="n">
        <v>0.64410001039505</v>
      </c>
      <c r="AA244" s="0" t="n">
        <v>0.818000018596649</v>
      </c>
      <c r="AB244" s="0" t="n">
        <v>0.818000018596649</v>
      </c>
      <c r="AC244" s="0" t="n">
        <v>0.81580001115799</v>
      </c>
      <c r="AD244" s="0" t="n">
        <v>0.821300029754639</v>
      </c>
      <c r="AE244" s="0" t="n">
        <v>0.810400009155273</v>
      </c>
      <c r="AF244" s="0" t="n">
        <v>0.738399982452393</v>
      </c>
      <c r="AG244" s="0" t="n">
        <v>0.721400022506714</v>
      </c>
      <c r="AH244" s="0" t="n">
        <v>0.713699996471405</v>
      </c>
      <c r="AI244" s="0" t="n">
        <v>0.679199993610382</v>
      </c>
      <c r="AJ244" s="0" t="n">
        <v>0.736800014972687</v>
      </c>
      <c r="AK244" s="0" t="n">
        <v>0.657400012016297</v>
      </c>
      <c r="AL244" s="0" t="n">
        <v>0.730199992656708</v>
      </c>
      <c r="AM244" s="0" t="n">
        <v>0.693700015544891</v>
      </c>
      <c r="AN244" s="0" t="n">
        <v>0.697700023651123</v>
      </c>
      <c r="AO244" s="0" t="n">
        <v>0.686699986457825</v>
      </c>
      <c r="AP244" s="0" t="n">
        <v>0.658999979496002</v>
      </c>
      <c r="AQ244" s="0" t="n">
        <v>0.650099992752075</v>
      </c>
      <c r="AR244" s="0" t="n">
        <v>0.644599974155426</v>
      </c>
      <c r="AS244" s="0" t="n">
        <v>0.640500009059906</v>
      </c>
      <c r="AT244" s="0" t="n">
        <v>0.62720000743866</v>
      </c>
      <c r="AU244" s="0" t="n">
        <v>0.585200011730194</v>
      </c>
      <c r="AV244" s="0" t="n">
        <v>0.611500024795532</v>
      </c>
      <c r="AW244" s="0" t="n">
        <v>0.594900012016297</v>
      </c>
      <c r="AX244" s="0" t="n">
        <v>0.609600007534027</v>
      </c>
      <c r="AY244" s="0" t="n">
        <v>0.604600012302399</v>
      </c>
      <c r="AZ244" s="0" t="n">
        <v>0.552699983119965</v>
      </c>
      <c r="BA244" s="0" t="n">
        <v>0.56580001115799</v>
      </c>
      <c r="BB244" s="0" t="n">
        <v>0.537500023841858</v>
      </c>
      <c r="BC244" s="0" t="n">
        <v>0.565900027751923</v>
      </c>
      <c r="BD244" s="0" t="n">
        <v>0.547500014305115</v>
      </c>
      <c r="BE244" s="0" t="n">
        <v>0.484699994325638</v>
      </c>
      <c r="BF244" s="0" t="n">
        <v>0.484699994325638</v>
      </c>
      <c r="BG244" s="0" t="n">
        <v>0.497900009155273</v>
      </c>
      <c r="BH244" s="0" t="n">
        <v>0.479000002145767</v>
      </c>
      <c r="BI244" s="0" t="n">
        <v>0.478199988603592</v>
      </c>
      <c r="BK244" s="0" t="n">
        <v>1839.2</v>
      </c>
      <c r="BL244" s="4" t="n">
        <f aca="false">B244-AVERAGE($B$2:$BI$2)</f>
        <v>1.00663500291606</v>
      </c>
      <c r="BM244" s="4" t="n">
        <f aca="false">C244-AVERAGE($B$2:$BI$2)</f>
        <v>0.976035051171978</v>
      </c>
      <c r="BN244" s="4" t="n">
        <f aca="false">D244-AVERAGE($B$2:$BI$2)</f>
        <v>0.973334960763653</v>
      </c>
      <c r="BO244" s="4" t="n">
        <f aca="false">E244-AVERAGE($B$2:$BI$2)</f>
        <v>0.97923498613139</v>
      </c>
      <c r="BP244" s="4" t="n">
        <f aca="false">F244-AVERAGE($B$2:$BI$2)</f>
        <v>0.9691349790742</v>
      </c>
      <c r="BQ244" s="4" t="n">
        <f aca="false">G244-AVERAGE($B$2:$BI$2)</f>
        <v>0.983735017602642</v>
      </c>
      <c r="BR244" s="4" t="n">
        <f aca="false">H244-AVERAGE($B$2:$BI$2)</f>
        <v>0.978635005777081</v>
      </c>
      <c r="BS244" s="4" t="n">
        <f aca="false">I244-AVERAGE($B$2:$BI$2)</f>
        <v>0.975534968202313</v>
      </c>
      <c r="BT244" s="4" t="n">
        <f aca="false">J244-AVERAGE($B$2:$BI$2)</f>
        <v>0.977834992234905</v>
      </c>
      <c r="BU244" s="4" t="n">
        <f aca="false">K244-AVERAGE($B$2:$BI$2)</f>
        <v>0.971234969918926</v>
      </c>
      <c r="BV244" s="4" t="n">
        <f aca="false">L244-AVERAGE($B$2:$BI$2)</f>
        <v>0.836135022466381</v>
      </c>
      <c r="BW244" s="4" t="n">
        <f aca="false">M244-AVERAGE($B$2:$BI$2)</f>
        <v>0.85643499357005</v>
      </c>
      <c r="BX244" s="4" t="n">
        <f aca="false">N244-AVERAGE($B$2:$BI$2)</f>
        <v>0.846935026471813</v>
      </c>
      <c r="BY244" s="4" t="n">
        <f aca="false">O244-AVERAGE($B$2:$BI$2)</f>
        <v>0.779335014646252</v>
      </c>
      <c r="BZ244" s="4" t="n">
        <f aca="false">P244-AVERAGE($B$2:$BI$2)</f>
        <v>0.681734971826275</v>
      </c>
      <c r="CA244" s="4" t="n">
        <f aca="false">Q244-AVERAGE($B$2:$BI$2)</f>
        <v>0.854835026090344</v>
      </c>
      <c r="CB244" s="4" t="n">
        <f aca="false">R244-AVERAGE($B$2:$BI$2)</f>
        <v>0.839735023801526</v>
      </c>
      <c r="CC244" s="4" t="n">
        <f aca="false">S244-AVERAGE($B$2:$BI$2)</f>
        <v>0.865034990136822</v>
      </c>
      <c r="CD244" s="4" t="n">
        <f aca="false">T244-AVERAGE($B$2:$BI$2)</f>
        <v>0.873435013120373</v>
      </c>
      <c r="CE244" s="4" t="n">
        <f aca="false">U244-AVERAGE($B$2:$BI$2)</f>
        <v>0.871635012452801</v>
      </c>
      <c r="CF244" s="4" t="n">
        <f aca="false">V244-AVERAGE($B$2:$BI$2)</f>
        <v>0.694535009687146</v>
      </c>
      <c r="CG244" s="4" t="n">
        <f aca="false">W244-AVERAGE($B$2:$BI$2)</f>
        <v>0.561834983651837</v>
      </c>
      <c r="CH244" s="4" t="n">
        <f aca="false">X244-AVERAGE($B$2:$BI$2)</f>
        <v>0.568634979551037</v>
      </c>
      <c r="CI244" s="4" t="n">
        <f aca="false">Y244-AVERAGE($B$2:$BI$2)</f>
        <v>0.571834974115094</v>
      </c>
      <c r="CJ244" s="4" t="n">
        <f aca="false">Z244-AVERAGE($B$2:$BI$2)</f>
        <v>0.553735010450085</v>
      </c>
      <c r="CK244" s="4" t="n">
        <f aca="false">AA244-AVERAGE($B$2:$BI$2)</f>
        <v>0.727635018651684</v>
      </c>
      <c r="CL244" s="4" t="n">
        <f aca="false">AB244-AVERAGE($B$2:$BI$2)</f>
        <v>0.727635018651684</v>
      </c>
      <c r="CM244" s="4" t="n">
        <f aca="false">AC244-AVERAGE($B$2:$BI$2)</f>
        <v>0.725435011213024</v>
      </c>
      <c r="CN244" s="4" t="n">
        <f aca="false">AD244-AVERAGE($B$2:$BI$2)</f>
        <v>0.730935029809674</v>
      </c>
      <c r="CO244" s="4" t="n">
        <f aca="false">AE244-AVERAGE($B$2:$BI$2)</f>
        <v>0.720035009210308</v>
      </c>
      <c r="CP244" s="4" t="n">
        <f aca="false">AF244-AVERAGE($B$2:$BI$2)</f>
        <v>0.648034982507428</v>
      </c>
      <c r="CQ244" s="4" t="n">
        <f aca="false">AG244-AVERAGE($B$2:$BI$2)</f>
        <v>0.631035022561749</v>
      </c>
      <c r="CR244" s="4" t="n">
        <f aca="false">AH244-AVERAGE($B$2:$BI$2)</f>
        <v>0.62333499652644</v>
      </c>
      <c r="CS244" s="4" t="n">
        <f aca="false">AI244-AVERAGE($B$2:$BI$2)</f>
        <v>0.588834993665417</v>
      </c>
      <c r="CT244" s="4" t="n">
        <f aca="false">AJ244-AVERAGE($B$2:$BI$2)</f>
        <v>0.646435015027722</v>
      </c>
      <c r="CU244" s="4" t="n">
        <f aca="false">AK244-AVERAGE($B$2:$BI$2)</f>
        <v>0.567035012071331</v>
      </c>
      <c r="CV244" s="4" t="n">
        <f aca="false">AL244-AVERAGE($B$2:$BI$2)</f>
        <v>0.639834992711743</v>
      </c>
      <c r="CW244" s="4" t="n">
        <f aca="false">AM244-AVERAGE($B$2:$BI$2)</f>
        <v>0.603335015599926</v>
      </c>
      <c r="CX244" s="4" t="n">
        <f aca="false">AN244-AVERAGE($B$2:$BI$2)</f>
        <v>0.607335023706158</v>
      </c>
      <c r="CY244" s="4" t="n">
        <f aca="false">AO244-AVERAGE($B$2:$BI$2)</f>
        <v>0.59633498651286</v>
      </c>
      <c r="CZ244" s="4" t="n">
        <f aca="false">AP244-AVERAGE($B$2:$BI$2)</f>
        <v>0.568634979551037</v>
      </c>
      <c r="DA244" s="4" t="n">
        <f aca="false">AQ244-AVERAGE($B$2:$BI$2)</f>
        <v>0.55973499280711</v>
      </c>
      <c r="DB244" s="4" t="n">
        <f aca="false">AR244-AVERAGE($B$2:$BI$2)</f>
        <v>0.554234974210461</v>
      </c>
      <c r="DC244" s="4" t="n">
        <f aca="false">AS244-AVERAGE($B$2:$BI$2)</f>
        <v>0.550135009114941</v>
      </c>
      <c r="DD244" s="4" t="n">
        <f aca="false">AT244-AVERAGE($B$2:$BI$2)</f>
        <v>0.536835007493695</v>
      </c>
      <c r="DE244" s="4" t="n">
        <f aca="false">AU244-AVERAGE($B$2:$BI$2)</f>
        <v>0.494835011785229</v>
      </c>
      <c r="DF244" s="4" t="n">
        <f aca="false">AV244-AVERAGE($B$2:$BI$2)</f>
        <v>0.521135024850567</v>
      </c>
      <c r="DG244" s="4" t="n">
        <f aca="false">AW244-AVERAGE($B$2:$BI$2)</f>
        <v>0.504535012071331</v>
      </c>
      <c r="DH244" s="4" t="n">
        <f aca="false">AX244-AVERAGE($B$2:$BI$2)</f>
        <v>0.519235007589062</v>
      </c>
      <c r="DI244" s="4" t="n">
        <f aca="false">AY244-AVERAGE($B$2:$BI$2)</f>
        <v>0.514235012357434</v>
      </c>
      <c r="DJ244" s="4" t="n">
        <f aca="false">AZ244-AVERAGE($B$2:$BI$2)</f>
        <v>0.462334983175</v>
      </c>
      <c r="DK244" s="4" t="n">
        <f aca="false">BA244-AVERAGE($B$2:$BI$2)</f>
        <v>0.475435011213024</v>
      </c>
      <c r="DL244" s="4" t="n">
        <f aca="false">BB244-AVERAGE($B$2:$BI$2)</f>
        <v>0.447135023896893</v>
      </c>
      <c r="DM244" s="4" t="n">
        <f aca="false">BC244-AVERAGE($B$2:$BI$2)</f>
        <v>0.475535027806958</v>
      </c>
      <c r="DN244" s="4" t="n">
        <f aca="false">BD244-AVERAGE($B$2:$BI$2)</f>
        <v>0.45713501436015</v>
      </c>
      <c r="DO244" s="4" t="n">
        <f aca="false">BE244-AVERAGE($B$2:$BI$2)</f>
        <v>0.394334994380673</v>
      </c>
      <c r="DP244" s="4" t="n">
        <f aca="false">BF244-AVERAGE($B$2:$BI$2)</f>
        <v>0.394334994380673</v>
      </c>
      <c r="DQ244" s="4" t="n">
        <f aca="false">BG244-AVERAGE($B$2:$BI$2)</f>
        <v>0.407535009210308</v>
      </c>
      <c r="DR244" s="4" t="n">
        <f aca="false">BH244-AVERAGE($B$2:$BI$2)</f>
        <v>0.388635002200802</v>
      </c>
      <c r="DS244" s="4" t="n">
        <f aca="false">BI244-AVERAGE($B$2:$BI$2)</f>
        <v>0.387834988658627</v>
      </c>
    </row>
    <row r="245" customFormat="false" ht="15" hidden="false" customHeight="false" outlineLevel="0" collapsed="false">
      <c r="A245" s="0" t="n">
        <v>1846.8</v>
      </c>
      <c r="B245" s="0" t="n">
        <v>1.09730005264282</v>
      </c>
      <c r="C245" s="0" t="n">
        <v>1.06760001182556</v>
      </c>
      <c r="D245" s="0" t="n">
        <v>1.06500005722046</v>
      </c>
      <c r="E245" s="0" t="n">
        <v>1.07019996643066</v>
      </c>
      <c r="F245" s="0" t="n">
        <v>1.06070005893707</v>
      </c>
      <c r="G245" s="0" t="n">
        <v>1.07500004768372</v>
      </c>
      <c r="H245" s="0" t="n">
        <v>1.07039999961853</v>
      </c>
      <c r="I245" s="0" t="n">
        <v>1.06659996509552</v>
      </c>
      <c r="J245" s="0" t="n">
        <v>1.06889998912811</v>
      </c>
      <c r="K245" s="0" t="n">
        <v>1.06229996681213</v>
      </c>
      <c r="L245" s="0" t="n">
        <v>0.92739999294281</v>
      </c>
      <c r="M245" s="0" t="n">
        <v>0.947799980640411</v>
      </c>
      <c r="N245" s="0" t="n">
        <v>0.938499987125397</v>
      </c>
      <c r="O245" s="0" t="n">
        <v>0.870000004768372</v>
      </c>
      <c r="P245" s="0" t="n">
        <v>0.775300025939942</v>
      </c>
      <c r="Q245" s="0" t="n">
        <v>0.945999979972839</v>
      </c>
      <c r="R245" s="0" t="n">
        <v>0.930899977684021</v>
      </c>
      <c r="S245" s="0" t="n">
        <v>0.955799996852875</v>
      </c>
      <c r="T245" s="0" t="n">
        <v>0.964699983596802</v>
      </c>
      <c r="U245" s="0" t="n">
        <v>0.96289998292923</v>
      </c>
      <c r="V245" s="0" t="n">
        <v>0.784799993038178</v>
      </c>
      <c r="W245" s="0" t="n">
        <v>0.652400016784668</v>
      </c>
      <c r="X245" s="0" t="n">
        <v>0.659300029277802</v>
      </c>
      <c r="Y245" s="0" t="n">
        <v>0.662400007247925</v>
      </c>
      <c r="Z245" s="0" t="n">
        <v>0.644500017166138</v>
      </c>
      <c r="AA245" s="0" t="n">
        <v>0.818000018596649</v>
      </c>
      <c r="AB245" s="0" t="n">
        <v>0.818499982357025</v>
      </c>
      <c r="AC245" s="0" t="n">
        <v>0.81580001115799</v>
      </c>
      <c r="AD245" s="0" t="n">
        <v>0.822099983692169</v>
      </c>
      <c r="AE245" s="0" t="n">
        <v>0.811200022697449</v>
      </c>
      <c r="AF245" s="0" t="n">
        <v>0.738499999046326</v>
      </c>
      <c r="AG245" s="0" t="n">
        <v>0.722199976444245</v>
      </c>
      <c r="AH245" s="0" t="n">
        <v>0.714399993419647</v>
      </c>
      <c r="AI245" s="0" t="n">
        <v>0.679700016975403</v>
      </c>
      <c r="AJ245" s="0" t="n">
        <v>0.736699998378754</v>
      </c>
      <c r="AK245" s="0" t="n">
        <v>0.658100008964539</v>
      </c>
      <c r="AL245" s="0" t="n">
        <v>0.731199979782105</v>
      </c>
      <c r="AM245" s="0" t="n">
        <v>0.694400012493134</v>
      </c>
      <c r="AN245" s="0" t="n">
        <v>0.698499977588654</v>
      </c>
      <c r="AO245" s="0" t="n">
        <v>0.687200009822846</v>
      </c>
      <c r="AP245" s="0" t="n">
        <v>0.660600006580353</v>
      </c>
      <c r="AQ245" s="0" t="n">
        <v>0.651400029659271</v>
      </c>
      <c r="AR245" s="0" t="n">
        <v>0.647000014781952</v>
      </c>
      <c r="AS245" s="0" t="n">
        <v>0.641200006008148</v>
      </c>
      <c r="AT245" s="0" t="n">
        <v>0.628099977970123</v>
      </c>
      <c r="AU245" s="0" t="n">
        <v>0.586700022220612</v>
      </c>
      <c r="AV245" s="0" t="n">
        <v>0.612299978733063</v>
      </c>
      <c r="AW245" s="0" t="n">
        <v>0.596199989318848</v>
      </c>
      <c r="AX245" s="0" t="n">
        <v>0.611000001430512</v>
      </c>
      <c r="AY245" s="0" t="n">
        <v>0.605599999427795</v>
      </c>
      <c r="AZ245" s="0" t="n">
        <v>0.553200006484985</v>
      </c>
      <c r="BA245" s="0" t="n">
        <v>0.566100001335144</v>
      </c>
      <c r="BB245" s="0" t="n">
        <v>0.537800014019013</v>
      </c>
      <c r="BC245" s="0" t="n">
        <v>0.565999984741211</v>
      </c>
      <c r="BD245" s="0" t="n">
        <v>0.547500014305115</v>
      </c>
      <c r="BE245" s="0" t="n">
        <v>0.486799985170364</v>
      </c>
      <c r="BF245" s="0" t="n">
        <v>0.485500007867813</v>
      </c>
      <c r="BG245" s="0" t="n">
        <v>0.498600006103516</v>
      </c>
      <c r="BH245" s="0" t="n">
        <v>0.47979998588562</v>
      </c>
      <c r="BI245" s="0" t="n">
        <v>0.478899985551834</v>
      </c>
      <c r="BK245" s="0" t="n">
        <v>1846.8</v>
      </c>
      <c r="BL245" s="4" t="n">
        <f aca="false">B245-AVERAGE($B$2:$BI$2)</f>
        <v>1.00693505269786</v>
      </c>
      <c r="BM245" s="4" t="n">
        <f aca="false">C245-AVERAGE($B$2:$BI$2)</f>
        <v>0.977235011880596</v>
      </c>
      <c r="BN245" s="4" t="n">
        <f aca="false">D245-AVERAGE($B$2:$BI$2)</f>
        <v>0.974635057275494</v>
      </c>
      <c r="BO245" s="4" t="n">
        <f aca="false">E245-AVERAGE($B$2:$BI$2)</f>
        <v>0.979834966485699</v>
      </c>
      <c r="BP245" s="4" t="n">
        <f aca="false">F245-AVERAGE($B$2:$BI$2)</f>
        <v>0.970335058992108</v>
      </c>
      <c r="BQ245" s="4" t="n">
        <f aca="false">G245-AVERAGE($B$2:$BI$2)</f>
        <v>0.984635047738751</v>
      </c>
      <c r="BR245" s="4" t="n">
        <f aca="false">H245-AVERAGE($B$2:$BI$2)</f>
        <v>0.980034999673565</v>
      </c>
      <c r="BS245" s="4" t="n">
        <f aca="false">I245-AVERAGE($B$2:$BI$2)</f>
        <v>0.976234965150555</v>
      </c>
      <c r="BT245" s="4" t="n">
        <f aca="false">J245-AVERAGE($B$2:$BI$2)</f>
        <v>0.978534989183148</v>
      </c>
      <c r="BU245" s="4" t="n">
        <f aca="false">K245-AVERAGE($B$2:$BI$2)</f>
        <v>0.971934966867169</v>
      </c>
      <c r="BV245" s="4" t="n">
        <f aca="false">L245-AVERAGE($B$2:$BI$2)</f>
        <v>0.837034992997845</v>
      </c>
      <c r="BW245" s="4" t="n">
        <f aca="false">M245-AVERAGE($B$2:$BI$2)</f>
        <v>0.857434980695446</v>
      </c>
      <c r="BX245" s="4" t="n">
        <f aca="false">N245-AVERAGE($B$2:$BI$2)</f>
        <v>0.848134987180432</v>
      </c>
      <c r="BY245" s="4" t="n">
        <f aca="false">O245-AVERAGE($B$2:$BI$2)</f>
        <v>0.779635004823407</v>
      </c>
      <c r="BZ245" s="4" t="n">
        <f aca="false">P245-AVERAGE($B$2:$BI$2)</f>
        <v>0.684935025994976</v>
      </c>
      <c r="CA245" s="4" t="n">
        <f aca="false">Q245-AVERAGE($B$2:$BI$2)</f>
        <v>0.855634980027874</v>
      </c>
      <c r="CB245" s="4" t="n">
        <f aca="false">R245-AVERAGE($B$2:$BI$2)</f>
        <v>0.840534977739056</v>
      </c>
      <c r="CC245" s="4" t="n">
        <f aca="false">S245-AVERAGE($B$2:$BI$2)</f>
        <v>0.86543499690791</v>
      </c>
      <c r="CD245" s="4" t="n">
        <f aca="false">T245-AVERAGE($B$2:$BI$2)</f>
        <v>0.874334983651837</v>
      </c>
      <c r="CE245" s="4" t="n">
        <f aca="false">U245-AVERAGE($B$2:$BI$2)</f>
        <v>0.872534982984265</v>
      </c>
      <c r="CF245" s="4" t="n">
        <f aca="false">V245-AVERAGE($B$2:$BI$2)</f>
        <v>0.694434993093213</v>
      </c>
      <c r="CG245" s="4" t="n">
        <f aca="false">W245-AVERAGE($B$2:$BI$2)</f>
        <v>0.562035016839703</v>
      </c>
      <c r="CH245" s="4" t="n">
        <f aca="false">X245-AVERAGE($B$2:$BI$2)</f>
        <v>0.568935029332836</v>
      </c>
      <c r="CI245" s="4" t="n">
        <f aca="false">Y245-AVERAGE($B$2:$BI$2)</f>
        <v>0.57203500730296</v>
      </c>
      <c r="CJ245" s="4" t="n">
        <f aca="false">Z245-AVERAGE($B$2:$BI$2)</f>
        <v>0.554135017221173</v>
      </c>
      <c r="CK245" s="4" t="n">
        <f aca="false">AA245-AVERAGE($B$2:$BI$2)</f>
        <v>0.727635018651684</v>
      </c>
      <c r="CL245" s="4" t="n">
        <f aca="false">AB245-AVERAGE($B$2:$BI$2)</f>
        <v>0.72813498241206</v>
      </c>
      <c r="CM245" s="4" t="n">
        <f aca="false">AC245-AVERAGE($B$2:$BI$2)</f>
        <v>0.725435011213024</v>
      </c>
      <c r="CN245" s="4" t="n">
        <f aca="false">AD245-AVERAGE($B$2:$BI$2)</f>
        <v>0.731734983747204</v>
      </c>
      <c r="CO245" s="4" t="n">
        <f aca="false">AE245-AVERAGE($B$2:$BI$2)</f>
        <v>0.720835022752484</v>
      </c>
      <c r="CP245" s="4" t="n">
        <f aca="false">AF245-AVERAGE($B$2:$BI$2)</f>
        <v>0.648134999101361</v>
      </c>
      <c r="CQ245" s="4" t="n">
        <f aca="false">AG245-AVERAGE($B$2:$BI$2)</f>
        <v>0.631834976499279</v>
      </c>
      <c r="CR245" s="4" t="n">
        <f aca="false">AH245-AVERAGE($B$2:$BI$2)</f>
        <v>0.624034993474682</v>
      </c>
      <c r="CS245" s="4" t="n">
        <f aca="false">AI245-AVERAGE($B$2:$BI$2)</f>
        <v>0.589335017030438</v>
      </c>
      <c r="CT245" s="4" t="n">
        <f aca="false">AJ245-AVERAGE($B$2:$BI$2)</f>
        <v>0.646334998433789</v>
      </c>
      <c r="CU245" s="4" t="n">
        <f aca="false">AK245-AVERAGE($B$2:$BI$2)</f>
        <v>0.567735009019574</v>
      </c>
      <c r="CV245" s="4" t="n">
        <f aca="false">AL245-AVERAGE($B$2:$BI$2)</f>
        <v>0.640834979837139</v>
      </c>
      <c r="CW245" s="4" t="n">
        <f aca="false">AM245-AVERAGE($B$2:$BI$2)</f>
        <v>0.604035012548169</v>
      </c>
      <c r="CX245" s="4" t="n">
        <f aca="false">AN245-AVERAGE($B$2:$BI$2)</f>
        <v>0.608134977643689</v>
      </c>
      <c r="CY245" s="4" t="n">
        <f aca="false">AO245-AVERAGE($B$2:$BI$2)</f>
        <v>0.596835009877881</v>
      </c>
      <c r="CZ245" s="4" t="n">
        <f aca="false">AP245-AVERAGE($B$2:$BI$2)</f>
        <v>0.570235006635388</v>
      </c>
      <c r="DA245" s="4" t="n">
        <f aca="false">AQ245-AVERAGE($B$2:$BI$2)</f>
        <v>0.561035029714306</v>
      </c>
      <c r="DB245" s="4" t="n">
        <f aca="false">AR245-AVERAGE($B$2:$BI$2)</f>
        <v>0.556635014836987</v>
      </c>
      <c r="DC245" s="4" t="n">
        <f aca="false">AS245-AVERAGE($B$2:$BI$2)</f>
        <v>0.550835006063183</v>
      </c>
      <c r="DD245" s="4" t="n">
        <f aca="false">AT245-AVERAGE($B$2:$BI$2)</f>
        <v>0.537734978025158</v>
      </c>
      <c r="DE245" s="4" t="n">
        <f aca="false">AU245-AVERAGE($B$2:$BI$2)</f>
        <v>0.496335022275647</v>
      </c>
      <c r="DF245" s="4" t="n">
        <f aca="false">AV245-AVERAGE($B$2:$BI$2)</f>
        <v>0.521934978788098</v>
      </c>
      <c r="DG245" s="4" t="n">
        <f aca="false">AW245-AVERAGE($B$2:$BI$2)</f>
        <v>0.505834989373883</v>
      </c>
      <c r="DH245" s="4" t="n">
        <f aca="false">AX245-AVERAGE($B$2:$BI$2)</f>
        <v>0.520635001485546</v>
      </c>
      <c r="DI245" s="4" t="n">
        <f aca="false">AY245-AVERAGE($B$2:$BI$2)</f>
        <v>0.51523499948283</v>
      </c>
      <c r="DJ245" s="4" t="n">
        <f aca="false">AZ245-AVERAGE($B$2:$BI$2)</f>
        <v>0.46283500654002</v>
      </c>
      <c r="DK245" s="4" t="n">
        <f aca="false">BA245-AVERAGE($B$2:$BI$2)</f>
        <v>0.475735001390179</v>
      </c>
      <c r="DL245" s="4" t="n">
        <f aca="false">BB245-AVERAGE($B$2:$BI$2)</f>
        <v>0.447435014074047</v>
      </c>
      <c r="DM245" s="4" t="n">
        <f aca="false">BC245-AVERAGE($B$2:$BI$2)</f>
        <v>0.475634984796246</v>
      </c>
      <c r="DN245" s="4" t="n">
        <f aca="false">BD245-AVERAGE($B$2:$BI$2)</f>
        <v>0.45713501436015</v>
      </c>
      <c r="DO245" s="4" t="n">
        <f aca="false">BE245-AVERAGE($B$2:$BI$2)</f>
        <v>0.396434985225399</v>
      </c>
      <c r="DP245" s="4" t="n">
        <f aca="false">BF245-AVERAGE($B$2:$BI$2)</f>
        <v>0.395135007922848</v>
      </c>
      <c r="DQ245" s="4" t="n">
        <f aca="false">BG245-AVERAGE($B$2:$BI$2)</f>
        <v>0.408235006158551</v>
      </c>
      <c r="DR245" s="4" t="n">
        <f aca="false">BH245-AVERAGE($B$2:$BI$2)</f>
        <v>0.389434985940655</v>
      </c>
      <c r="DS245" s="4" t="n">
        <f aca="false">BI245-AVERAGE($B$2:$BI$2)</f>
        <v>0.388534985606869</v>
      </c>
    </row>
    <row r="246" customFormat="false" ht="15" hidden="false" customHeight="false" outlineLevel="0" collapsed="false">
      <c r="A246" s="0" t="n">
        <v>1854.4</v>
      </c>
      <c r="B246" s="0" t="n">
        <v>1.09809994697571</v>
      </c>
      <c r="C246" s="0" t="n">
        <v>1.0683000087738</v>
      </c>
      <c r="D246" s="0" t="n">
        <v>1.06560003757477</v>
      </c>
      <c r="E246" s="0" t="n">
        <v>1.07169997692108</v>
      </c>
      <c r="F246" s="0" t="n">
        <v>1.06130003929138</v>
      </c>
      <c r="G246" s="0" t="n">
        <v>1.07539999485016</v>
      </c>
      <c r="H246" s="0" t="n">
        <v>1.07099997997284</v>
      </c>
      <c r="I246" s="0" t="n">
        <v>1.06780004501343</v>
      </c>
      <c r="J246" s="0" t="n">
        <v>1.07179999351501</v>
      </c>
      <c r="K246" s="0" t="n">
        <v>1.06519997119904</v>
      </c>
      <c r="L246" s="0" t="n">
        <v>0.928200006484985</v>
      </c>
      <c r="M246" s="0" t="n">
        <v>0.948599994182587</v>
      </c>
      <c r="N246" s="0" t="n">
        <v>0.939100027084351</v>
      </c>
      <c r="O246" s="0" t="n">
        <v>0.870299994945526</v>
      </c>
      <c r="P246" s="0" t="n">
        <v>0.780099987983704</v>
      </c>
      <c r="Q246" s="0" t="n">
        <v>0.946399986743927</v>
      </c>
      <c r="R246" s="0" t="n">
        <v>0.931299984455109</v>
      </c>
      <c r="S246" s="0" t="n">
        <v>0.955900013446808</v>
      </c>
      <c r="T246" s="0" t="n">
        <v>0.964999973773956</v>
      </c>
      <c r="U246" s="0" t="n">
        <v>0.963100016117096</v>
      </c>
      <c r="V246" s="0" t="n">
        <v>0.785099983215332</v>
      </c>
      <c r="W246" s="0" t="n">
        <v>0.652999997138977</v>
      </c>
      <c r="X246" s="0" t="n">
        <v>0.659500002861023</v>
      </c>
      <c r="Y246" s="0" t="n">
        <v>0.662800014019013</v>
      </c>
      <c r="Z246" s="0" t="n">
        <v>0.644999980926514</v>
      </c>
      <c r="AA246" s="0" t="n">
        <v>0.818000018596649</v>
      </c>
      <c r="AB246" s="0" t="n">
        <v>0.818300008773804</v>
      </c>
      <c r="AC246" s="0" t="n">
        <v>0.815699994564056</v>
      </c>
      <c r="AD246" s="0" t="n">
        <v>0.821399986743927</v>
      </c>
      <c r="AE246" s="0" t="n">
        <v>0.810400009155273</v>
      </c>
      <c r="AF246" s="0" t="n">
        <v>0.737999975681305</v>
      </c>
      <c r="AG246" s="0" t="n">
        <v>0.721599996089935</v>
      </c>
      <c r="AH246" s="0" t="n">
        <v>0.71399998664856</v>
      </c>
      <c r="AI246" s="0" t="n">
        <v>0.679400026798248</v>
      </c>
      <c r="AJ246" s="0" t="n">
        <v>0.736400008201599</v>
      </c>
      <c r="AK246" s="0" t="n">
        <v>0.657899975776672</v>
      </c>
      <c r="AL246" s="0" t="n">
        <v>0.731199979782105</v>
      </c>
      <c r="AM246" s="0" t="n">
        <v>0.694700002670288</v>
      </c>
      <c r="AN246" s="0" t="n">
        <v>0.69870001077652</v>
      </c>
      <c r="AO246" s="0" t="n">
        <v>0.687799990177155</v>
      </c>
      <c r="AP246" s="0" t="n">
        <v>0.662000000476837</v>
      </c>
      <c r="AQ246" s="0" t="n">
        <v>0.652599990367889</v>
      </c>
      <c r="AR246" s="0" t="n">
        <v>0.647199988365173</v>
      </c>
      <c r="AS246" s="0" t="n">
        <v>0.642499983310699</v>
      </c>
      <c r="AT246" s="0" t="n">
        <v>0.629599988460541</v>
      </c>
      <c r="AU246" s="0" t="n">
        <v>0.587300002574921</v>
      </c>
      <c r="AV246" s="0" t="n">
        <v>0.613200008869171</v>
      </c>
      <c r="AW246" s="0" t="n">
        <v>0.596599996089935</v>
      </c>
      <c r="AX246" s="0" t="n">
        <v>0.612299978733063</v>
      </c>
      <c r="AY246" s="0" t="n">
        <v>0.607200026512146</v>
      </c>
      <c r="AZ246" s="0" t="n">
        <v>0.554199993610382</v>
      </c>
      <c r="BA246" s="0" t="n">
        <v>0.566299974918366</v>
      </c>
      <c r="BB246" s="0" t="n">
        <v>0.538500010967255</v>
      </c>
      <c r="BC246" s="0" t="n">
        <v>0.566299974918366</v>
      </c>
      <c r="BD246" s="0" t="n">
        <v>0.547699987888336</v>
      </c>
      <c r="BE246" s="0" t="n">
        <v>0.488400012254715</v>
      </c>
      <c r="BF246" s="0" t="n">
        <v>0.485700011253357</v>
      </c>
      <c r="BG246" s="0" t="n">
        <v>0.499099999666214</v>
      </c>
      <c r="BH246" s="0" t="n">
        <v>0.480199992656708</v>
      </c>
      <c r="BI246" s="0" t="n">
        <v>0.479400008916855</v>
      </c>
      <c r="BK246" s="0" t="n">
        <v>1854.4</v>
      </c>
      <c r="BL246" s="4" t="n">
        <f aca="false">B246-AVERAGE($B$2:$BI$2)</f>
        <v>1.00773494703074</v>
      </c>
      <c r="BM246" s="4" t="n">
        <f aca="false">C246-AVERAGE($B$2:$BI$2)</f>
        <v>0.977935008828839</v>
      </c>
      <c r="BN246" s="4" t="n">
        <f aca="false">D246-AVERAGE($B$2:$BI$2)</f>
        <v>0.975235037629803</v>
      </c>
      <c r="BO246" s="4" t="n">
        <f aca="false">E246-AVERAGE($B$2:$BI$2)</f>
        <v>0.981334976976116</v>
      </c>
      <c r="BP246" s="4" t="n">
        <f aca="false">F246-AVERAGE($B$2:$BI$2)</f>
        <v>0.970935039346417</v>
      </c>
      <c r="BQ246" s="4" t="n">
        <f aca="false">G246-AVERAGE($B$2:$BI$2)</f>
        <v>0.985034994905194</v>
      </c>
      <c r="BR246" s="4" t="n">
        <f aca="false">H246-AVERAGE($B$2:$BI$2)</f>
        <v>0.980634980027874</v>
      </c>
      <c r="BS246" s="4" t="n">
        <f aca="false">I246-AVERAGE($B$2:$BI$2)</f>
        <v>0.977435045068463</v>
      </c>
      <c r="BT246" s="4" t="n">
        <f aca="false">J246-AVERAGE($B$2:$BI$2)</f>
        <v>0.98143499357005</v>
      </c>
      <c r="BU246" s="4" t="n">
        <f aca="false">K246-AVERAGE($B$2:$BI$2)</f>
        <v>0.974834971254071</v>
      </c>
      <c r="BV246" s="4" t="n">
        <f aca="false">L246-AVERAGE($B$2:$BI$2)</f>
        <v>0.83783500654002</v>
      </c>
      <c r="BW246" s="4" t="n">
        <f aca="false">M246-AVERAGE($B$2:$BI$2)</f>
        <v>0.858234994237622</v>
      </c>
      <c r="BX246" s="4" t="n">
        <f aca="false">N246-AVERAGE($B$2:$BI$2)</f>
        <v>0.848735027139385</v>
      </c>
      <c r="BY246" s="4" t="n">
        <f aca="false">O246-AVERAGE($B$2:$BI$2)</f>
        <v>0.779934995000561</v>
      </c>
      <c r="BZ246" s="4" t="n">
        <f aca="false">P246-AVERAGE($B$2:$BI$2)</f>
        <v>0.689734988038739</v>
      </c>
      <c r="CA246" s="4" t="n">
        <f aca="false">Q246-AVERAGE($B$2:$BI$2)</f>
        <v>0.856034986798962</v>
      </c>
      <c r="CB246" s="4" t="n">
        <f aca="false">R246-AVERAGE($B$2:$BI$2)</f>
        <v>0.840934984510144</v>
      </c>
      <c r="CC246" s="4" t="n">
        <f aca="false">S246-AVERAGE($B$2:$BI$2)</f>
        <v>0.865535013501843</v>
      </c>
      <c r="CD246" s="4" t="n">
        <f aca="false">T246-AVERAGE($B$2:$BI$2)</f>
        <v>0.874634973828991</v>
      </c>
      <c r="CE246" s="4" t="n">
        <f aca="false">U246-AVERAGE($B$2:$BI$2)</f>
        <v>0.872735016172131</v>
      </c>
      <c r="CF246" s="4" t="n">
        <f aca="false">V246-AVERAGE($B$2:$BI$2)</f>
        <v>0.694734983270367</v>
      </c>
      <c r="CG246" s="4" t="n">
        <f aca="false">W246-AVERAGE($B$2:$BI$2)</f>
        <v>0.562634997194012</v>
      </c>
      <c r="CH246" s="4" t="n">
        <f aca="false">X246-AVERAGE($B$2:$BI$2)</f>
        <v>0.569135002916058</v>
      </c>
      <c r="CI246" s="4" t="n">
        <f aca="false">Y246-AVERAGE($B$2:$BI$2)</f>
        <v>0.572435014074047</v>
      </c>
      <c r="CJ246" s="4" t="n">
        <f aca="false">Z246-AVERAGE($B$2:$BI$2)</f>
        <v>0.554634980981549</v>
      </c>
      <c r="CK246" s="4" t="n">
        <f aca="false">AA246-AVERAGE($B$2:$BI$2)</f>
        <v>0.727635018651684</v>
      </c>
      <c r="CL246" s="4" t="n">
        <f aca="false">AB246-AVERAGE($B$2:$BI$2)</f>
        <v>0.727935008828839</v>
      </c>
      <c r="CM246" s="4" t="n">
        <f aca="false">AC246-AVERAGE($B$2:$BI$2)</f>
        <v>0.725334994619091</v>
      </c>
      <c r="CN246" s="4" t="n">
        <f aca="false">AD246-AVERAGE($B$2:$BI$2)</f>
        <v>0.731034986798962</v>
      </c>
      <c r="CO246" s="4" t="n">
        <f aca="false">AE246-AVERAGE($B$2:$BI$2)</f>
        <v>0.720035009210308</v>
      </c>
      <c r="CP246" s="4" t="n">
        <f aca="false">AF246-AVERAGE($B$2:$BI$2)</f>
        <v>0.64763497573634</v>
      </c>
      <c r="CQ246" s="4" t="n">
        <f aca="false">AG246-AVERAGE($B$2:$BI$2)</f>
        <v>0.63123499614497</v>
      </c>
      <c r="CR246" s="4" t="n">
        <f aca="false">AH246-AVERAGE($B$2:$BI$2)</f>
        <v>0.623634986703595</v>
      </c>
      <c r="CS246" s="4" t="n">
        <f aca="false">AI246-AVERAGE($B$2:$BI$2)</f>
        <v>0.589035026853283</v>
      </c>
      <c r="CT246" s="4" t="n">
        <f aca="false">AJ246-AVERAGE($B$2:$BI$2)</f>
        <v>0.646035008256634</v>
      </c>
      <c r="CU246" s="4" t="n">
        <f aca="false">AK246-AVERAGE($B$2:$BI$2)</f>
        <v>0.567534975831707</v>
      </c>
      <c r="CV246" s="4" t="n">
        <f aca="false">AL246-AVERAGE($B$2:$BI$2)</f>
        <v>0.640834979837139</v>
      </c>
      <c r="CW246" s="4" t="n">
        <f aca="false">AM246-AVERAGE($B$2:$BI$2)</f>
        <v>0.604335002725323</v>
      </c>
      <c r="CX246" s="4" t="n">
        <f aca="false">AN246-AVERAGE($B$2:$BI$2)</f>
        <v>0.608335010831555</v>
      </c>
      <c r="CY246" s="4" t="n">
        <f aca="false">AO246-AVERAGE($B$2:$BI$2)</f>
        <v>0.59743499023219</v>
      </c>
      <c r="CZ246" s="4" t="n">
        <f aca="false">AP246-AVERAGE($B$2:$BI$2)</f>
        <v>0.571635000531872</v>
      </c>
      <c r="DA246" s="4" t="n">
        <f aca="false">AQ246-AVERAGE($B$2:$BI$2)</f>
        <v>0.562234990422924</v>
      </c>
      <c r="DB246" s="4" t="n">
        <f aca="false">AR246-AVERAGE($B$2:$BI$2)</f>
        <v>0.556834988420208</v>
      </c>
      <c r="DC246" s="4" t="n">
        <f aca="false">AS246-AVERAGE($B$2:$BI$2)</f>
        <v>0.552134983365734</v>
      </c>
      <c r="DD246" s="4" t="n">
        <f aca="false">AT246-AVERAGE($B$2:$BI$2)</f>
        <v>0.539234988515576</v>
      </c>
      <c r="DE246" s="4" t="n">
        <f aca="false">AU246-AVERAGE($B$2:$BI$2)</f>
        <v>0.496935002629956</v>
      </c>
      <c r="DF246" s="4" t="n">
        <f aca="false">AV246-AVERAGE($B$2:$BI$2)</f>
        <v>0.522835008924206</v>
      </c>
      <c r="DG246" s="4" t="n">
        <f aca="false">AW246-AVERAGE($B$2:$BI$2)</f>
        <v>0.50623499614497</v>
      </c>
      <c r="DH246" s="4" t="n">
        <f aca="false">AX246-AVERAGE($B$2:$BI$2)</f>
        <v>0.521934978788098</v>
      </c>
      <c r="DI246" s="4" t="n">
        <f aca="false">AY246-AVERAGE($B$2:$BI$2)</f>
        <v>0.516835026567181</v>
      </c>
      <c r="DJ246" s="4" t="n">
        <f aca="false">AZ246-AVERAGE($B$2:$BI$2)</f>
        <v>0.463834993665417</v>
      </c>
      <c r="DK246" s="4" t="n">
        <f aca="false">BA246-AVERAGE($B$2:$BI$2)</f>
        <v>0.475934974973401</v>
      </c>
      <c r="DL246" s="4" t="n">
        <f aca="false">BB246-AVERAGE($B$2:$BI$2)</f>
        <v>0.44813501102229</v>
      </c>
      <c r="DM246" s="4" t="n">
        <f aca="false">BC246-AVERAGE($B$2:$BI$2)</f>
        <v>0.475934974973401</v>
      </c>
      <c r="DN246" s="4" t="n">
        <f aca="false">BD246-AVERAGE($B$2:$BI$2)</f>
        <v>0.457334987943371</v>
      </c>
      <c r="DO246" s="4" t="n">
        <f aca="false">BE246-AVERAGE($B$2:$BI$2)</f>
        <v>0.39803501230975</v>
      </c>
      <c r="DP246" s="4" t="n">
        <f aca="false">BF246-AVERAGE($B$2:$BI$2)</f>
        <v>0.395335011308392</v>
      </c>
      <c r="DQ246" s="4" t="n">
        <f aca="false">BG246-AVERAGE($B$2:$BI$2)</f>
        <v>0.408734999721249</v>
      </c>
      <c r="DR246" s="4" t="n">
        <f aca="false">BH246-AVERAGE($B$2:$BI$2)</f>
        <v>0.389834992711743</v>
      </c>
      <c r="DS246" s="4" t="n">
        <f aca="false">BI246-AVERAGE($B$2:$BI$2)</f>
        <v>0.38903500897189</v>
      </c>
    </row>
    <row r="247" customFormat="false" ht="15" hidden="false" customHeight="false" outlineLevel="0" collapsed="false">
      <c r="A247" s="0" t="n">
        <v>1862</v>
      </c>
      <c r="B247" s="0" t="n">
        <v>1.09829998016357</v>
      </c>
      <c r="C247" s="0" t="n">
        <v>1.06869995594025</v>
      </c>
      <c r="D247" s="0" t="n">
        <v>1.06700003147125</v>
      </c>
      <c r="E247" s="0" t="n">
        <v>1.07239997386932</v>
      </c>
      <c r="F247" s="0" t="n">
        <v>1.06270003318787</v>
      </c>
      <c r="G247" s="0" t="n">
        <v>1.07599997520447</v>
      </c>
      <c r="H247" s="0" t="n">
        <v>1.07210004329681</v>
      </c>
      <c r="I247" s="0" t="n">
        <v>1.06879997253418</v>
      </c>
      <c r="J247" s="0" t="n">
        <v>1.07190001010895</v>
      </c>
      <c r="K247" s="0" t="n">
        <v>1.0657000541687</v>
      </c>
      <c r="L247" s="0" t="n">
        <v>0.928799986839294</v>
      </c>
      <c r="M247" s="0" t="n">
        <v>0.949299991130829</v>
      </c>
      <c r="N247" s="0" t="n">
        <v>0.940299987792969</v>
      </c>
      <c r="O247" s="0" t="n">
        <v>0.870400011539459</v>
      </c>
      <c r="P247" s="0" t="n">
        <v>0.783800005912781</v>
      </c>
      <c r="Q247" s="0" t="n">
        <v>0.947200000286103</v>
      </c>
      <c r="R247" s="0" t="n">
        <v>0.932299971580505</v>
      </c>
      <c r="S247" s="0" t="n">
        <v>0.957300007343292</v>
      </c>
      <c r="T247" s="0" t="n">
        <v>0.966099977493286</v>
      </c>
      <c r="U247" s="0" t="n">
        <v>0.964299976825714</v>
      </c>
      <c r="V247" s="0" t="n">
        <v>0.785000026226044</v>
      </c>
      <c r="W247" s="0" t="n">
        <v>0.653599977493286</v>
      </c>
      <c r="X247" s="0" t="n">
        <v>0.660300016403198</v>
      </c>
      <c r="Y247" s="0" t="n">
        <v>0.663399994373322</v>
      </c>
      <c r="Z247" s="0" t="n">
        <v>0.645600020885468</v>
      </c>
      <c r="AA247" s="0" t="n">
        <v>0.818099975585938</v>
      </c>
      <c r="AB247" s="0" t="n">
        <v>0.818599998950958</v>
      </c>
      <c r="AC247" s="0" t="n">
        <v>0.815999984741211</v>
      </c>
      <c r="AD247" s="0" t="n">
        <v>0.823099970817566</v>
      </c>
      <c r="AE247" s="0" t="n">
        <v>0.811200022697449</v>
      </c>
      <c r="AF247" s="0" t="n">
        <v>0.738600015640259</v>
      </c>
      <c r="AG247" s="0" t="n">
        <v>0.722100019454956</v>
      </c>
      <c r="AH247" s="0" t="n">
        <v>0.714299976825714</v>
      </c>
      <c r="AI247" s="0" t="n">
        <v>0.679300010204315</v>
      </c>
      <c r="AJ247" s="0" t="n">
        <v>0.736599981784821</v>
      </c>
      <c r="AK247" s="0" t="n">
        <v>0.65829998254776</v>
      </c>
      <c r="AL247" s="0" t="n">
        <v>0.731400012969971</v>
      </c>
      <c r="AM247" s="0" t="n">
        <v>0.694800019264221</v>
      </c>
      <c r="AN247" s="0" t="n">
        <v>0.699100017547607</v>
      </c>
      <c r="AO247" s="0" t="n">
        <v>0.688000023365021</v>
      </c>
      <c r="AP247" s="0" t="n">
        <v>0.663299977779388</v>
      </c>
      <c r="AQ247" s="0" t="n">
        <v>0.65420001745224</v>
      </c>
      <c r="AR247" s="0" t="n">
        <v>0.648899972438812</v>
      </c>
      <c r="AS247" s="0" t="n">
        <v>0.644200026988983</v>
      </c>
      <c r="AT247" s="0" t="n">
        <v>0.631099998950958</v>
      </c>
      <c r="AU247" s="0" t="n">
        <v>0.588400006294251</v>
      </c>
      <c r="AV247" s="0" t="n">
        <v>0.614199995994568</v>
      </c>
      <c r="AW247" s="0" t="n">
        <v>0.59799998998642</v>
      </c>
      <c r="AX247" s="0" t="n">
        <v>0.612999975681305</v>
      </c>
      <c r="AY247" s="0" t="n">
        <v>0.607599973678589</v>
      </c>
      <c r="AZ247" s="0" t="n">
        <v>0.554799973964691</v>
      </c>
      <c r="BA247" s="0" t="n">
        <v>0.566600024700165</v>
      </c>
      <c r="BB247" s="0" t="n">
        <v>0.539099991321564</v>
      </c>
      <c r="BC247" s="0" t="n">
        <v>0.566299974918366</v>
      </c>
      <c r="BD247" s="0" t="n">
        <v>0.547800004482269</v>
      </c>
      <c r="BE247" s="0" t="n">
        <v>0.490700006484985</v>
      </c>
      <c r="BF247" s="0" t="n">
        <v>0.486299991607666</v>
      </c>
      <c r="BG247" s="0" t="n">
        <v>0.499399989843369</v>
      </c>
      <c r="BH247" s="0" t="n">
        <v>0.480599999427795</v>
      </c>
      <c r="BI247" s="0" t="n">
        <v>0.479900002479553</v>
      </c>
      <c r="BK247" s="0" t="n">
        <v>1862</v>
      </c>
      <c r="BL247" s="4" t="n">
        <f aca="false">B247-AVERAGE($B$2:$BI$2)</f>
        <v>1.00793498021861</v>
      </c>
      <c r="BM247" s="4" t="n">
        <f aca="false">C247-AVERAGE($B$2:$BI$2)</f>
        <v>0.978334955995281</v>
      </c>
      <c r="BN247" s="4" t="n">
        <f aca="false">D247-AVERAGE($B$2:$BI$2)</f>
        <v>0.976635031526287</v>
      </c>
      <c r="BO247" s="4" t="n">
        <f aca="false">E247-AVERAGE($B$2:$BI$2)</f>
        <v>0.982034973924359</v>
      </c>
      <c r="BP247" s="4" t="n">
        <f aca="false">F247-AVERAGE($B$2:$BI$2)</f>
        <v>0.972335033242901</v>
      </c>
      <c r="BQ247" s="4" t="n">
        <f aca="false">G247-AVERAGE($B$2:$BI$2)</f>
        <v>0.985634975259503</v>
      </c>
      <c r="BR247" s="4" t="n">
        <f aca="false">H247-AVERAGE($B$2:$BI$2)</f>
        <v>0.981735043351849</v>
      </c>
      <c r="BS247" s="4" t="n">
        <f aca="false">I247-AVERAGE($B$2:$BI$2)</f>
        <v>0.978434972589215</v>
      </c>
      <c r="BT247" s="4" t="n">
        <f aca="false">J247-AVERAGE($B$2:$BI$2)</f>
        <v>0.981535010163983</v>
      </c>
      <c r="BU247" s="4" t="n">
        <f aca="false">K247-AVERAGE($B$2:$BI$2)</f>
        <v>0.975335054223736</v>
      </c>
      <c r="BV247" s="4" t="n">
        <f aca="false">L247-AVERAGE($B$2:$BI$2)</f>
        <v>0.838434986894329</v>
      </c>
      <c r="BW247" s="4" t="n">
        <f aca="false">M247-AVERAGE($B$2:$BI$2)</f>
        <v>0.858934991185864</v>
      </c>
      <c r="BX247" s="4" t="n">
        <f aca="false">N247-AVERAGE($B$2:$BI$2)</f>
        <v>0.849934987848004</v>
      </c>
      <c r="BY247" s="4" t="n">
        <f aca="false">O247-AVERAGE($B$2:$BI$2)</f>
        <v>0.780035011594494</v>
      </c>
      <c r="BZ247" s="4" t="n">
        <f aca="false">P247-AVERAGE($B$2:$BI$2)</f>
        <v>0.693435005967816</v>
      </c>
      <c r="CA247" s="4" t="n">
        <f aca="false">Q247-AVERAGE($B$2:$BI$2)</f>
        <v>0.856835000341138</v>
      </c>
      <c r="CB247" s="4" t="n">
        <f aca="false">R247-AVERAGE($B$2:$BI$2)</f>
        <v>0.84193497163554</v>
      </c>
      <c r="CC247" s="4" t="n">
        <f aca="false">S247-AVERAGE($B$2:$BI$2)</f>
        <v>0.866935007398327</v>
      </c>
      <c r="CD247" s="4" t="n">
        <f aca="false">T247-AVERAGE($B$2:$BI$2)</f>
        <v>0.875734977548321</v>
      </c>
      <c r="CE247" s="4" t="n">
        <f aca="false">U247-AVERAGE($B$2:$BI$2)</f>
        <v>0.873934976880749</v>
      </c>
      <c r="CF247" s="4" t="n">
        <f aca="false">V247-AVERAGE($B$2:$BI$2)</f>
        <v>0.694635026281079</v>
      </c>
      <c r="CG247" s="4" t="n">
        <f aca="false">W247-AVERAGE($B$2:$BI$2)</f>
        <v>0.563234977548321</v>
      </c>
      <c r="CH247" s="4" t="n">
        <f aca="false">X247-AVERAGE($B$2:$BI$2)</f>
        <v>0.569935016458233</v>
      </c>
      <c r="CI247" s="4" t="n">
        <f aca="false">Y247-AVERAGE($B$2:$BI$2)</f>
        <v>0.573034994428356</v>
      </c>
      <c r="CJ247" s="4" t="n">
        <f aca="false">Z247-AVERAGE($B$2:$BI$2)</f>
        <v>0.555235020940502</v>
      </c>
      <c r="CK247" s="4" t="n">
        <f aca="false">AA247-AVERAGE($B$2:$BI$2)</f>
        <v>0.727734975640972</v>
      </c>
      <c r="CL247" s="4" t="n">
        <f aca="false">AB247-AVERAGE($B$2:$BI$2)</f>
        <v>0.728234999005993</v>
      </c>
      <c r="CM247" s="4" t="n">
        <f aca="false">AC247-AVERAGE($B$2:$BI$2)</f>
        <v>0.725634984796246</v>
      </c>
      <c r="CN247" s="4" t="n">
        <f aca="false">AD247-AVERAGE($B$2:$BI$2)</f>
        <v>0.732734970872601</v>
      </c>
      <c r="CO247" s="4" t="n">
        <f aca="false">AE247-AVERAGE($B$2:$BI$2)</f>
        <v>0.720835022752484</v>
      </c>
      <c r="CP247" s="4" t="n">
        <f aca="false">AF247-AVERAGE($B$2:$BI$2)</f>
        <v>0.648235015695294</v>
      </c>
      <c r="CQ247" s="4" t="n">
        <f aca="false">AG247-AVERAGE($B$2:$BI$2)</f>
        <v>0.631735019509991</v>
      </c>
      <c r="CR247" s="4" t="n">
        <f aca="false">AH247-AVERAGE($B$2:$BI$2)</f>
        <v>0.623934976880749</v>
      </c>
      <c r="CS247" s="4" t="n">
        <f aca="false">AI247-AVERAGE($B$2:$BI$2)</f>
        <v>0.58893501025935</v>
      </c>
      <c r="CT247" s="4" t="n">
        <f aca="false">AJ247-AVERAGE($B$2:$BI$2)</f>
        <v>0.646234981839856</v>
      </c>
      <c r="CU247" s="4" t="n">
        <f aca="false">AK247-AVERAGE($B$2:$BI$2)</f>
        <v>0.567934982602795</v>
      </c>
      <c r="CV247" s="4" t="n">
        <f aca="false">AL247-AVERAGE($B$2:$BI$2)</f>
        <v>0.641035013025006</v>
      </c>
      <c r="CW247" s="4" t="n">
        <f aca="false">AM247-AVERAGE($B$2:$BI$2)</f>
        <v>0.604435019319256</v>
      </c>
      <c r="CX247" s="4" t="n">
        <f aca="false">AN247-AVERAGE($B$2:$BI$2)</f>
        <v>0.608735017602642</v>
      </c>
      <c r="CY247" s="4" t="n">
        <f aca="false">AO247-AVERAGE($B$2:$BI$2)</f>
        <v>0.597635023420056</v>
      </c>
      <c r="CZ247" s="4" t="n">
        <f aca="false">AP247-AVERAGE($B$2:$BI$2)</f>
        <v>0.572934977834423</v>
      </c>
      <c r="DA247" s="4" t="n">
        <f aca="false">AQ247-AVERAGE($B$2:$BI$2)</f>
        <v>0.563835017507275</v>
      </c>
      <c r="DB247" s="4" t="n">
        <f aca="false">AR247-AVERAGE($B$2:$BI$2)</f>
        <v>0.558534972493847</v>
      </c>
      <c r="DC247" s="4" t="n">
        <f aca="false">AS247-AVERAGE($B$2:$BI$2)</f>
        <v>0.553835027044018</v>
      </c>
      <c r="DD247" s="4" t="n">
        <f aca="false">AT247-AVERAGE($B$2:$BI$2)</f>
        <v>0.540734999005993</v>
      </c>
      <c r="DE247" s="4" t="n">
        <f aca="false">AU247-AVERAGE($B$2:$BI$2)</f>
        <v>0.498035006349285</v>
      </c>
      <c r="DF247" s="4" t="n">
        <f aca="false">AV247-AVERAGE($B$2:$BI$2)</f>
        <v>0.523834996049603</v>
      </c>
      <c r="DG247" s="4" t="n">
        <f aca="false">AW247-AVERAGE($B$2:$BI$2)</f>
        <v>0.507634990041455</v>
      </c>
      <c r="DH247" s="4" t="n">
        <f aca="false">AX247-AVERAGE($B$2:$BI$2)</f>
        <v>0.52263497573634</v>
      </c>
      <c r="DI247" s="4" t="n">
        <f aca="false">AY247-AVERAGE($B$2:$BI$2)</f>
        <v>0.517234973733624</v>
      </c>
      <c r="DJ247" s="4" t="n">
        <f aca="false">AZ247-AVERAGE($B$2:$BI$2)</f>
        <v>0.464434974019726</v>
      </c>
      <c r="DK247" s="4" t="n">
        <f aca="false">BA247-AVERAGE($B$2:$BI$2)</f>
        <v>0.4762350247552</v>
      </c>
      <c r="DL247" s="4" t="n">
        <f aca="false">BB247-AVERAGE($B$2:$BI$2)</f>
        <v>0.448734991376599</v>
      </c>
      <c r="DM247" s="4" t="n">
        <f aca="false">BC247-AVERAGE($B$2:$BI$2)</f>
        <v>0.475934974973401</v>
      </c>
      <c r="DN247" s="4" t="n">
        <f aca="false">BD247-AVERAGE($B$2:$BI$2)</f>
        <v>0.457435004537304</v>
      </c>
      <c r="DO247" s="4" t="n">
        <f aca="false">BE247-AVERAGE($B$2:$BI$2)</f>
        <v>0.40033500654002</v>
      </c>
      <c r="DP247" s="4" t="n">
        <f aca="false">BF247-AVERAGE($B$2:$BI$2)</f>
        <v>0.395934991662701</v>
      </c>
      <c r="DQ247" s="4" t="n">
        <f aca="false">BG247-AVERAGE($B$2:$BI$2)</f>
        <v>0.409034989898403</v>
      </c>
      <c r="DR247" s="4" t="n">
        <f aca="false">BH247-AVERAGE($B$2:$BI$2)</f>
        <v>0.39023499948283</v>
      </c>
      <c r="DS247" s="4" t="n">
        <f aca="false">BI247-AVERAGE($B$2:$BI$2)</f>
        <v>0.389535002534588</v>
      </c>
    </row>
    <row r="248" customFormat="false" ht="15" hidden="false" customHeight="false" outlineLevel="0" collapsed="false">
      <c r="A248" s="0" t="n">
        <v>1869.6</v>
      </c>
      <c r="B248" s="0" t="n">
        <v>1.09889996051788</v>
      </c>
      <c r="C248" s="0" t="n">
        <v>1.06910002231598</v>
      </c>
      <c r="D248" s="0" t="n">
        <v>1.06710004806519</v>
      </c>
      <c r="E248" s="0" t="n">
        <v>1.07360005378723</v>
      </c>
      <c r="F248" s="0" t="n">
        <v>1.06270003318787</v>
      </c>
      <c r="G248" s="0" t="n">
        <v>1.0757999420166</v>
      </c>
      <c r="H248" s="0" t="n">
        <v>1.07159996032715</v>
      </c>
      <c r="I248" s="0" t="n">
        <v>1.06819999217987</v>
      </c>
      <c r="J248" s="0" t="n">
        <v>1.07019996643066</v>
      </c>
      <c r="K248" s="0" t="n">
        <v>1.06429994106293</v>
      </c>
      <c r="L248" s="0" t="n">
        <v>0.92960000038147</v>
      </c>
      <c r="M248" s="0" t="n">
        <v>0.949899971485138</v>
      </c>
      <c r="N248" s="0" t="n">
        <v>0.940599977970123</v>
      </c>
      <c r="O248" s="0" t="n">
        <v>0.870500028133392</v>
      </c>
      <c r="P248" s="0" t="n">
        <v>0.78659999370575</v>
      </c>
      <c r="Q248" s="0" t="n">
        <v>0.947700023651123</v>
      </c>
      <c r="R248" s="0" t="n">
        <v>0.932900011539459</v>
      </c>
      <c r="S248" s="0" t="n">
        <v>0.957300007343292</v>
      </c>
      <c r="T248" s="0" t="n">
        <v>0.966899991035461</v>
      </c>
      <c r="U248" s="0" t="n">
        <v>0.964699983596802</v>
      </c>
      <c r="V248" s="0" t="n">
        <v>0.784799993038178</v>
      </c>
      <c r="W248" s="0" t="n">
        <v>0.653800010681152</v>
      </c>
      <c r="X248" s="0" t="n">
        <v>0.660300016403198</v>
      </c>
      <c r="Y248" s="0" t="n">
        <v>0.663399994373322</v>
      </c>
      <c r="Z248" s="0" t="n">
        <v>0.645299971103668</v>
      </c>
      <c r="AA248" s="0" t="n">
        <v>0.817900002002716</v>
      </c>
      <c r="AB248" s="0" t="n">
        <v>0.818099975585938</v>
      </c>
      <c r="AC248" s="0" t="n">
        <v>0.815999984741211</v>
      </c>
      <c r="AD248" s="0" t="n">
        <v>0.822899997234344</v>
      </c>
      <c r="AE248" s="0" t="n">
        <v>0.810899972915649</v>
      </c>
      <c r="AF248" s="0" t="n">
        <v>0.738300025463104</v>
      </c>
      <c r="AG248" s="0" t="n">
        <v>0.72189998626709</v>
      </c>
      <c r="AH248" s="0" t="n">
        <v>0.71399998664856</v>
      </c>
      <c r="AI248" s="0" t="n">
        <v>0.679300010204315</v>
      </c>
      <c r="AJ248" s="0" t="n">
        <v>0.736400008201599</v>
      </c>
      <c r="AK248" s="0" t="n">
        <v>0.658200025558472</v>
      </c>
      <c r="AL248" s="0" t="n">
        <v>0.732200026512146</v>
      </c>
      <c r="AM248" s="0" t="n">
        <v>0.69539999961853</v>
      </c>
      <c r="AN248" s="0" t="n">
        <v>0.699500024318695</v>
      </c>
      <c r="AO248" s="0" t="n">
        <v>0.688700020313263</v>
      </c>
      <c r="AP248" s="0" t="n">
        <v>0.664699971675873</v>
      </c>
      <c r="AQ248" s="0" t="n">
        <v>0.655600011348724</v>
      </c>
      <c r="AR248" s="0" t="n">
        <v>0.649800002574921</v>
      </c>
      <c r="AS248" s="0" t="n">
        <v>0.645299971103668</v>
      </c>
      <c r="AT248" s="0" t="n">
        <v>0.632099986076355</v>
      </c>
      <c r="AU248" s="0" t="n">
        <v>0.589699983596802</v>
      </c>
      <c r="AV248" s="0" t="n">
        <v>0.615400016307831</v>
      </c>
      <c r="AW248" s="0" t="n">
        <v>0.599200010299683</v>
      </c>
      <c r="AX248" s="0" t="n">
        <v>0.614499986171722</v>
      </c>
      <c r="AY248" s="0" t="n">
        <v>0.609099984169006</v>
      </c>
      <c r="AZ248" s="0" t="n">
        <v>0.555800020694733</v>
      </c>
      <c r="BA248" s="0" t="n">
        <v>0.566600024700165</v>
      </c>
      <c r="BB248" s="0" t="n">
        <v>0.539499998092651</v>
      </c>
      <c r="BC248" s="0" t="n">
        <v>0.566299974918366</v>
      </c>
      <c r="BD248" s="0" t="n">
        <v>0.547800004482269</v>
      </c>
      <c r="BE248" s="0" t="n">
        <v>0.492900013923645</v>
      </c>
      <c r="BF248" s="0" t="n">
        <v>0.486799985170364</v>
      </c>
      <c r="BG248" s="0" t="n">
        <v>0.499599993228912</v>
      </c>
      <c r="BH248" s="0" t="n">
        <v>0.481099992990494</v>
      </c>
      <c r="BI248" s="0" t="n">
        <v>0.480300009250641</v>
      </c>
      <c r="BK248" s="0" t="n">
        <v>1869.6</v>
      </c>
      <c r="BL248" s="4" t="n">
        <f aca="false">B248-AVERAGE($B$2:$BI$2)</f>
        <v>1.00853496057292</v>
      </c>
      <c r="BM248" s="4" t="n">
        <f aca="false">C248-AVERAGE($B$2:$BI$2)</f>
        <v>0.978735022371014</v>
      </c>
      <c r="BN248" s="4" t="n">
        <f aca="false">D248-AVERAGE($B$2:$BI$2)</f>
        <v>0.97673504812022</v>
      </c>
      <c r="BO248" s="4" t="n">
        <f aca="false">E248-AVERAGE($B$2:$BI$2)</f>
        <v>0.983235053842266</v>
      </c>
      <c r="BP248" s="4" t="n">
        <f aca="false">F248-AVERAGE($B$2:$BI$2)</f>
        <v>0.972335033242901</v>
      </c>
      <c r="BQ248" s="4" t="n">
        <f aca="false">G248-AVERAGE($B$2:$BI$2)</f>
        <v>0.985434942071636</v>
      </c>
      <c r="BR248" s="4" t="n">
        <f aca="false">H248-AVERAGE($B$2:$BI$2)</f>
        <v>0.981234960382183</v>
      </c>
      <c r="BS248" s="4" t="n">
        <f aca="false">I248-AVERAGE($B$2:$BI$2)</f>
        <v>0.977834992234905</v>
      </c>
      <c r="BT248" s="4" t="n">
        <f aca="false">J248-AVERAGE($B$2:$BI$2)</f>
        <v>0.979834966485699</v>
      </c>
      <c r="BU248" s="4" t="n">
        <f aca="false">K248-AVERAGE($B$2:$BI$2)</f>
        <v>0.973934941117962</v>
      </c>
      <c r="BV248" s="4" t="n">
        <f aca="false">L248-AVERAGE($B$2:$BI$2)</f>
        <v>0.839235000436505</v>
      </c>
      <c r="BW248" s="4" t="n">
        <f aca="false">M248-AVERAGE($B$2:$BI$2)</f>
        <v>0.859534971540173</v>
      </c>
      <c r="BX248" s="4" t="n">
        <f aca="false">N248-AVERAGE($B$2:$BI$2)</f>
        <v>0.850234978025158</v>
      </c>
      <c r="BY248" s="4" t="n">
        <f aca="false">O248-AVERAGE($B$2:$BI$2)</f>
        <v>0.780135028188427</v>
      </c>
      <c r="BZ248" s="4" t="n">
        <f aca="false">P248-AVERAGE($B$2:$BI$2)</f>
        <v>0.696234993760784</v>
      </c>
      <c r="CA248" s="4" t="n">
        <f aca="false">Q248-AVERAGE($B$2:$BI$2)</f>
        <v>0.857335023706158</v>
      </c>
      <c r="CB248" s="4" t="n">
        <f aca="false">R248-AVERAGE($B$2:$BI$2)</f>
        <v>0.842535011594494</v>
      </c>
      <c r="CC248" s="4" t="n">
        <f aca="false">S248-AVERAGE($B$2:$BI$2)</f>
        <v>0.866935007398327</v>
      </c>
      <c r="CD248" s="4" t="n">
        <f aca="false">T248-AVERAGE($B$2:$BI$2)</f>
        <v>0.876534991090496</v>
      </c>
      <c r="CE248" s="4" t="n">
        <f aca="false">U248-AVERAGE($B$2:$BI$2)</f>
        <v>0.874334983651837</v>
      </c>
      <c r="CF248" s="4" t="n">
        <f aca="false">V248-AVERAGE($B$2:$BI$2)</f>
        <v>0.694434993093213</v>
      </c>
      <c r="CG248" s="4" t="n">
        <f aca="false">W248-AVERAGE($B$2:$BI$2)</f>
        <v>0.563435010736187</v>
      </c>
      <c r="CH248" s="4" t="n">
        <f aca="false">X248-AVERAGE($B$2:$BI$2)</f>
        <v>0.569935016458233</v>
      </c>
      <c r="CI248" s="4" t="n">
        <f aca="false">Y248-AVERAGE($B$2:$BI$2)</f>
        <v>0.573034994428356</v>
      </c>
      <c r="CJ248" s="4" t="n">
        <f aca="false">Z248-AVERAGE($B$2:$BI$2)</f>
        <v>0.554934971158703</v>
      </c>
      <c r="CK248" s="4" t="n">
        <f aca="false">AA248-AVERAGE($B$2:$BI$2)</f>
        <v>0.727535002057751</v>
      </c>
      <c r="CL248" s="4" t="n">
        <f aca="false">AB248-AVERAGE($B$2:$BI$2)</f>
        <v>0.727734975640972</v>
      </c>
      <c r="CM248" s="4" t="n">
        <f aca="false">AC248-AVERAGE($B$2:$BI$2)</f>
        <v>0.725634984796246</v>
      </c>
      <c r="CN248" s="4" t="n">
        <f aca="false">AD248-AVERAGE($B$2:$BI$2)</f>
        <v>0.732534997289379</v>
      </c>
      <c r="CO248" s="4" t="n">
        <f aca="false">AE248-AVERAGE($B$2:$BI$2)</f>
        <v>0.720534972970684</v>
      </c>
      <c r="CP248" s="4" t="n">
        <f aca="false">AF248-AVERAGE($B$2:$BI$2)</f>
        <v>0.647935025518139</v>
      </c>
      <c r="CQ248" s="4" t="n">
        <f aca="false">AG248-AVERAGE($B$2:$BI$2)</f>
        <v>0.631534986322125</v>
      </c>
      <c r="CR248" s="4" t="n">
        <f aca="false">AH248-AVERAGE($B$2:$BI$2)</f>
        <v>0.623634986703595</v>
      </c>
      <c r="CS248" s="4" t="n">
        <f aca="false">AI248-AVERAGE($B$2:$BI$2)</f>
        <v>0.58893501025935</v>
      </c>
      <c r="CT248" s="4" t="n">
        <f aca="false">AJ248-AVERAGE($B$2:$BI$2)</f>
        <v>0.646035008256634</v>
      </c>
      <c r="CU248" s="4" t="n">
        <f aca="false">AK248-AVERAGE($B$2:$BI$2)</f>
        <v>0.567835025613507</v>
      </c>
      <c r="CV248" s="4" t="n">
        <f aca="false">AL248-AVERAGE($B$2:$BI$2)</f>
        <v>0.641835026567181</v>
      </c>
      <c r="CW248" s="4" t="n">
        <f aca="false">AM248-AVERAGE($B$2:$BI$2)</f>
        <v>0.605034999673565</v>
      </c>
      <c r="CX248" s="4" t="n">
        <f aca="false">AN248-AVERAGE($B$2:$BI$2)</f>
        <v>0.60913502437373</v>
      </c>
      <c r="CY248" s="4" t="n">
        <f aca="false">AO248-AVERAGE($B$2:$BI$2)</f>
        <v>0.598335020368298</v>
      </c>
      <c r="CZ248" s="4" t="n">
        <f aca="false">AP248-AVERAGE($B$2:$BI$2)</f>
        <v>0.574334971730908</v>
      </c>
      <c r="DA248" s="4" t="n">
        <f aca="false">AQ248-AVERAGE($B$2:$BI$2)</f>
        <v>0.565235011403759</v>
      </c>
      <c r="DB248" s="4" t="n">
        <f aca="false">AR248-AVERAGE($B$2:$BI$2)</f>
        <v>0.559435002629956</v>
      </c>
      <c r="DC248" s="4" t="n">
        <f aca="false">AS248-AVERAGE($B$2:$BI$2)</f>
        <v>0.554934971158703</v>
      </c>
      <c r="DD248" s="4" t="n">
        <f aca="false">AT248-AVERAGE($B$2:$BI$2)</f>
        <v>0.54173498613139</v>
      </c>
      <c r="DE248" s="4" t="n">
        <f aca="false">AU248-AVERAGE($B$2:$BI$2)</f>
        <v>0.499334983651837</v>
      </c>
      <c r="DF248" s="4" t="n">
        <f aca="false">AV248-AVERAGE($B$2:$BI$2)</f>
        <v>0.525035016362866</v>
      </c>
      <c r="DG248" s="4" t="n">
        <f aca="false">AW248-AVERAGE($B$2:$BI$2)</f>
        <v>0.508835010354718</v>
      </c>
      <c r="DH248" s="4" t="n">
        <f aca="false">AX248-AVERAGE($B$2:$BI$2)</f>
        <v>0.524134986226757</v>
      </c>
      <c r="DI248" s="4" t="n">
        <f aca="false">AY248-AVERAGE($B$2:$BI$2)</f>
        <v>0.518734984224041</v>
      </c>
      <c r="DJ248" s="4" t="n">
        <f aca="false">AZ248-AVERAGE($B$2:$BI$2)</f>
        <v>0.465435020749768</v>
      </c>
      <c r="DK248" s="4" t="n">
        <f aca="false">BA248-AVERAGE($B$2:$BI$2)</f>
        <v>0.4762350247552</v>
      </c>
      <c r="DL248" s="4" t="n">
        <f aca="false">BB248-AVERAGE($B$2:$BI$2)</f>
        <v>0.449134998147686</v>
      </c>
      <c r="DM248" s="4" t="n">
        <f aca="false">BC248-AVERAGE($B$2:$BI$2)</f>
        <v>0.475934974973401</v>
      </c>
      <c r="DN248" s="4" t="n">
        <f aca="false">BD248-AVERAGE($B$2:$BI$2)</f>
        <v>0.457435004537304</v>
      </c>
      <c r="DO248" s="4" t="n">
        <f aca="false">BE248-AVERAGE($B$2:$BI$2)</f>
        <v>0.40253501397868</v>
      </c>
      <c r="DP248" s="4" t="n">
        <f aca="false">BF248-AVERAGE($B$2:$BI$2)</f>
        <v>0.396434985225399</v>
      </c>
      <c r="DQ248" s="4" t="n">
        <f aca="false">BG248-AVERAGE($B$2:$BI$2)</f>
        <v>0.409234993283947</v>
      </c>
      <c r="DR248" s="4" t="n">
        <f aca="false">BH248-AVERAGE($B$2:$BI$2)</f>
        <v>0.390734993045529</v>
      </c>
      <c r="DS248" s="4" t="n">
        <f aca="false">BI248-AVERAGE($B$2:$BI$2)</f>
        <v>0.389935009305676</v>
      </c>
    </row>
    <row r="249" customFormat="false" ht="15" hidden="false" customHeight="false" outlineLevel="0" collapsed="false">
      <c r="A249" s="0" t="n">
        <v>1877.2</v>
      </c>
      <c r="B249" s="0" t="n">
        <v>1.1003999710083</v>
      </c>
      <c r="C249" s="0" t="n">
        <v>1.06949996948242</v>
      </c>
      <c r="D249" s="0" t="n">
        <v>1.06789994239807</v>
      </c>
      <c r="E249" s="0" t="n">
        <v>1.07459998130798</v>
      </c>
      <c r="F249" s="0" t="n">
        <v>1.06410002708435</v>
      </c>
      <c r="G249" s="0" t="n">
        <v>1.0764000415802</v>
      </c>
      <c r="H249" s="0" t="n">
        <v>1.07280004024506</v>
      </c>
      <c r="I249" s="0" t="n">
        <v>1.06939995288849</v>
      </c>
      <c r="J249" s="0" t="n">
        <v>1.07260000705719</v>
      </c>
      <c r="K249" s="0" t="n">
        <v>1.0673999786377</v>
      </c>
      <c r="L249" s="0" t="n">
        <v>0.9307000041008</v>
      </c>
      <c r="M249" s="0" t="n">
        <v>0.950100004673004</v>
      </c>
      <c r="N249" s="0" t="n">
        <v>0.941399991512299</v>
      </c>
      <c r="O249" s="0" t="n">
        <v>0.870599985122681</v>
      </c>
      <c r="P249" s="0" t="n">
        <v>0.788900017738342</v>
      </c>
      <c r="Q249" s="0" t="n">
        <v>0.947899997234344</v>
      </c>
      <c r="R249" s="0" t="n">
        <v>0.933300018310547</v>
      </c>
      <c r="S249" s="0" t="n">
        <v>0.957499980926514</v>
      </c>
      <c r="T249" s="0" t="n">
        <v>0.966899991035461</v>
      </c>
      <c r="U249" s="0" t="n">
        <v>0.965699970722199</v>
      </c>
      <c r="V249" s="0" t="n">
        <v>0.784699976444245</v>
      </c>
      <c r="W249" s="0" t="n">
        <v>0.654299974441528</v>
      </c>
      <c r="X249" s="0" t="n">
        <v>0.66100001335144</v>
      </c>
      <c r="Y249" s="0" t="n">
        <v>0.663800001144409</v>
      </c>
      <c r="Z249" s="0" t="n">
        <v>0.646099984645844</v>
      </c>
      <c r="AA249" s="0" t="n">
        <v>0.818199992179871</v>
      </c>
      <c r="AB249" s="0" t="n">
        <v>0.818499982357025</v>
      </c>
      <c r="AC249" s="0" t="n">
        <v>0.816200017929077</v>
      </c>
      <c r="AD249" s="0" t="n">
        <v>0.823499977588653</v>
      </c>
      <c r="AE249" s="0" t="n">
        <v>0.811299979686737</v>
      </c>
      <c r="AF249" s="0" t="n">
        <v>0.738600015640259</v>
      </c>
      <c r="AG249" s="0" t="n">
        <v>0.722100019454956</v>
      </c>
      <c r="AH249" s="0" t="n">
        <v>0.714399993419647</v>
      </c>
      <c r="AI249" s="0" t="n">
        <v>0.679300010204315</v>
      </c>
      <c r="AJ249" s="0" t="n">
        <v>0.736400008201599</v>
      </c>
      <c r="AK249" s="0" t="n">
        <v>0.658200025558472</v>
      </c>
      <c r="AL249" s="0" t="n">
        <v>0.732100009918213</v>
      </c>
      <c r="AM249" s="0" t="n">
        <v>0.69539999961853</v>
      </c>
      <c r="AN249" s="0" t="n">
        <v>0.699599981307983</v>
      </c>
      <c r="AO249" s="0" t="n">
        <v>0.688899993896484</v>
      </c>
      <c r="AP249" s="0" t="n">
        <v>0.665700018405914</v>
      </c>
      <c r="AQ249" s="0" t="n">
        <v>0.656899988651276</v>
      </c>
      <c r="AR249" s="0" t="n">
        <v>0.651099979877472</v>
      </c>
      <c r="AS249" s="0" t="n">
        <v>0.646499991416931</v>
      </c>
      <c r="AT249" s="0" t="n">
        <v>0.633499979972839</v>
      </c>
      <c r="AU249" s="0" t="n">
        <v>0.59060001373291</v>
      </c>
      <c r="AV249" s="0" t="n">
        <v>0.616500020027161</v>
      </c>
      <c r="AW249" s="0" t="n">
        <v>0.600099980831146</v>
      </c>
      <c r="AX249" s="0" t="n">
        <v>0.615499973297119</v>
      </c>
      <c r="AY249" s="0" t="n">
        <v>0.60970002412796</v>
      </c>
      <c r="AZ249" s="0" t="n">
        <v>0.556900024414063</v>
      </c>
      <c r="BA249" s="0" t="n">
        <v>0.566799998283386</v>
      </c>
      <c r="BB249" s="0" t="n">
        <v>0.540199995040894</v>
      </c>
      <c r="BC249" s="0" t="n">
        <v>0.566600024700165</v>
      </c>
      <c r="BD249" s="0" t="n">
        <v>0.54830002784729</v>
      </c>
      <c r="BE249" s="0" t="n">
        <v>0.494599997997284</v>
      </c>
      <c r="BF249" s="0" t="n">
        <v>0.487199991941452</v>
      </c>
      <c r="BG249" s="0" t="n">
        <v>0.500199973583221</v>
      </c>
      <c r="BH249" s="0" t="n">
        <v>0.481499999761581</v>
      </c>
      <c r="BI249" s="0" t="n">
        <v>0.480699986219406</v>
      </c>
      <c r="BK249" s="0" t="n">
        <v>1877.2</v>
      </c>
      <c r="BL249" s="4" t="n">
        <f aca="false">B249-AVERAGE($B$2:$BI$2)</f>
        <v>1.01003497106334</v>
      </c>
      <c r="BM249" s="4" t="n">
        <f aca="false">C249-AVERAGE($B$2:$BI$2)</f>
        <v>0.979134969537457</v>
      </c>
      <c r="BN249" s="4" t="n">
        <f aca="false">D249-AVERAGE($B$2:$BI$2)</f>
        <v>0.977534942453106</v>
      </c>
      <c r="BO249" s="4" t="n">
        <f aca="false">E249-AVERAGE($B$2:$BI$2)</f>
        <v>0.984234981363018</v>
      </c>
      <c r="BP249" s="4" t="n">
        <f aca="false">F249-AVERAGE($B$2:$BI$2)</f>
        <v>0.973735027139385</v>
      </c>
      <c r="BQ249" s="4" t="n">
        <f aca="false">G249-AVERAGE($B$2:$BI$2)</f>
        <v>0.986035041635235</v>
      </c>
      <c r="BR249" s="4" t="n">
        <f aca="false">H249-AVERAGE($B$2:$BI$2)</f>
        <v>0.982435040300091</v>
      </c>
      <c r="BS249" s="4" t="n">
        <f aca="false">I249-AVERAGE($B$2:$BI$2)</f>
        <v>0.979034952943524</v>
      </c>
      <c r="BT249" s="4" t="n">
        <f aca="false">J249-AVERAGE($B$2:$BI$2)</f>
        <v>0.982235007112225</v>
      </c>
      <c r="BU249" s="4" t="n">
        <f aca="false">K249-AVERAGE($B$2:$BI$2)</f>
        <v>0.97703497869273</v>
      </c>
      <c r="BV249" s="4" t="n">
        <f aca="false">L249-AVERAGE($B$2:$BI$2)</f>
        <v>0.840335004155835</v>
      </c>
      <c r="BW249" s="4" t="n">
        <f aca="false">M249-AVERAGE($B$2:$BI$2)</f>
        <v>0.859735004728039</v>
      </c>
      <c r="BX249" s="4" t="n">
        <f aca="false">N249-AVERAGE($B$2:$BI$2)</f>
        <v>0.851034991567333</v>
      </c>
      <c r="BY249" s="4" t="n">
        <f aca="false">O249-AVERAGE($B$2:$BI$2)</f>
        <v>0.780234985177716</v>
      </c>
      <c r="BZ249" s="4" t="n">
        <f aca="false">P249-AVERAGE($B$2:$BI$2)</f>
        <v>0.698535017793377</v>
      </c>
      <c r="CA249" s="4" t="n">
        <f aca="false">Q249-AVERAGE($B$2:$BI$2)</f>
        <v>0.857534997289379</v>
      </c>
      <c r="CB249" s="4" t="n">
        <f aca="false">R249-AVERAGE($B$2:$BI$2)</f>
        <v>0.842935018365582</v>
      </c>
      <c r="CC249" s="4" t="n">
        <f aca="false">S249-AVERAGE($B$2:$BI$2)</f>
        <v>0.867134980981549</v>
      </c>
      <c r="CD249" s="4" t="n">
        <f aca="false">T249-AVERAGE($B$2:$BI$2)</f>
        <v>0.876534991090496</v>
      </c>
      <c r="CE249" s="4" t="n">
        <f aca="false">U249-AVERAGE($B$2:$BI$2)</f>
        <v>0.875334970777234</v>
      </c>
      <c r="CF249" s="4" t="n">
        <f aca="false">V249-AVERAGE($B$2:$BI$2)</f>
        <v>0.694334976499279</v>
      </c>
      <c r="CG249" s="4" t="n">
        <f aca="false">W249-AVERAGE($B$2:$BI$2)</f>
        <v>0.563934974496563</v>
      </c>
      <c r="CH249" s="4" t="n">
        <f aca="false">X249-AVERAGE($B$2:$BI$2)</f>
        <v>0.570635013406475</v>
      </c>
      <c r="CI249" s="4" t="n">
        <f aca="false">Y249-AVERAGE($B$2:$BI$2)</f>
        <v>0.573435001199444</v>
      </c>
      <c r="CJ249" s="4" t="n">
        <f aca="false">Z249-AVERAGE($B$2:$BI$2)</f>
        <v>0.555734984700879</v>
      </c>
      <c r="CK249" s="4" t="n">
        <f aca="false">AA249-AVERAGE($B$2:$BI$2)</f>
        <v>0.727834992234906</v>
      </c>
      <c r="CL249" s="4" t="n">
        <f aca="false">AB249-AVERAGE($B$2:$BI$2)</f>
        <v>0.72813498241206</v>
      </c>
      <c r="CM249" s="4" t="n">
        <f aca="false">AC249-AVERAGE($B$2:$BI$2)</f>
        <v>0.725835017984112</v>
      </c>
      <c r="CN249" s="4" t="n">
        <f aca="false">AD249-AVERAGE($B$2:$BI$2)</f>
        <v>0.733134977643688</v>
      </c>
      <c r="CO249" s="4" t="n">
        <f aca="false">AE249-AVERAGE($B$2:$BI$2)</f>
        <v>0.720934979741772</v>
      </c>
      <c r="CP249" s="4" t="n">
        <f aca="false">AF249-AVERAGE($B$2:$BI$2)</f>
        <v>0.648235015695294</v>
      </c>
      <c r="CQ249" s="4" t="n">
        <f aca="false">AG249-AVERAGE($B$2:$BI$2)</f>
        <v>0.631735019509991</v>
      </c>
      <c r="CR249" s="4" t="n">
        <f aca="false">AH249-AVERAGE($B$2:$BI$2)</f>
        <v>0.624034993474682</v>
      </c>
      <c r="CS249" s="4" t="n">
        <f aca="false">AI249-AVERAGE($B$2:$BI$2)</f>
        <v>0.58893501025935</v>
      </c>
      <c r="CT249" s="4" t="n">
        <f aca="false">AJ249-AVERAGE($B$2:$BI$2)</f>
        <v>0.646035008256634</v>
      </c>
      <c r="CU249" s="4" t="n">
        <f aca="false">AK249-AVERAGE($B$2:$BI$2)</f>
        <v>0.567835025613507</v>
      </c>
      <c r="CV249" s="4" t="n">
        <f aca="false">AL249-AVERAGE($B$2:$BI$2)</f>
        <v>0.641735009973248</v>
      </c>
      <c r="CW249" s="4" t="n">
        <f aca="false">AM249-AVERAGE($B$2:$BI$2)</f>
        <v>0.605034999673565</v>
      </c>
      <c r="CX249" s="4" t="n">
        <f aca="false">AN249-AVERAGE($B$2:$BI$2)</f>
        <v>0.609234981363018</v>
      </c>
      <c r="CY249" s="4" t="n">
        <f aca="false">AO249-AVERAGE($B$2:$BI$2)</f>
        <v>0.598534993951519</v>
      </c>
      <c r="CZ249" s="4" t="n">
        <f aca="false">AP249-AVERAGE($B$2:$BI$2)</f>
        <v>0.575335018460949</v>
      </c>
      <c r="DA249" s="4" t="n">
        <f aca="false">AQ249-AVERAGE($B$2:$BI$2)</f>
        <v>0.566534988706311</v>
      </c>
      <c r="DB249" s="4" t="n">
        <f aca="false">AR249-AVERAGE($B$2:$BI$2)</f>
        <v>0.560734979932507</v>
      </c>
      <c r="DC249" s="4" t="n">
        <f aca="false">AS249-AVERAGE($B$2:$BI$2)</f>
        <v>0.556134991471966</v>
      </c>
      <c r="DD249" s="4" t="n">
        <f aca="false">AT249-AVERAGE($B$2:$BI$2)</f>
        <v>0.543134980027874</v>
      </c>
      <c r="DE249" s="4" t="n">
        <f aca="false">AU249-AVERAGE($B$2:$BI$2)</f>
        <v>0.500235013787945</v>
      </c>
      <c r="DF249" s="4" t="n">
        <f aca="false">AV249-AVERAGE($B$2:$BI$2)</f>
        <v>0.526135020082196</v>
      </c>
      <c r="DG249" s="4" t="n">
        <f aca="false">AW249-AVERAGE($B$2:$BI$2)</f>
        <v>0.509734980886181</v>
      </c>
      <c r="DH249" s="4" t="n">
        <f aca="false">AX249-AVERAGE($B$2:$BI$2)</f>
        <v>0.525134973352154</v>
      </c>
      <c r="DI249" s="4" t="n">
        <f aca="false">AY249-AVERAGE($B$2:$BI$2)</f>
        <v>0.519335024182995</v>
      </c>
      <c r="DJ249" s="4" t="n">
        <f aca="false">AZ249-AVERAGE($B$2:$BI$2)</f>
        <v>0.466535024469097</v>
      </c>
      <c r="DK249" s="4" t="n">
        <f aca="false">BA249-AVERAGE($B$2:$BI$2)</f>
        <v>0.476434998338421</v>
      </c>
      <c r="DL249" s="4" t="n">
        <f aca="false">BB249-AVERAGE($B$2:$BI$2)</f>
        <v>0.449834995095929</v>
      </c>
      <c r="DM249" s="4" t="n">
        <f aca="false">BC249-AVERAGE($B$2:$BI$2)</f>
        <v>0.4762350247552</v>
      </c>
      <c r="DN249" s="4" t="n">
        <f aca="false">BD249-AVERAGE($B$2:$BI$2)</f>
        <v>0.457935027902325</v>
      </c>
      <c r="DO249" s="4" t="n">
        <f aca="false">BE249-AVERAGE($B$2:$BI$2)</f>
        <v>0.404234998052319</v>
      </c>
      <c r="DP249" s="4" t="n">
        <f aca="false">BF249-AVERAGE($B$2:$BI$2)</f>
        <v>0.396834991996487</v>
      </c>
      <c r="DQ249" s="4" t="n">
        <f aca="false">BG249-AVERAGE($B$2:$BI$2)</f>
        <v>0.409834973638256</v>
      </c>
      <c r="DR249" s="4" t="n">
        <f aca="false">BH249-AVERAGE($B$2:$BI$2)</f>
        <v>0.391134999816616</v>
      </c>
      <c r="DS249" s="4" t="n">
        <f aca="false">BI249-AVERAGE($B$2:$BI$2)</f>
        <v>0.390334986274441</v>
      </c>
    </row>
    <row r="250" customFormat="false" ht="15" hidden="false" customHeight="false" outlineLevel="0" collapsed="false">
      <c r="A250" s="0" t="n">
        <v>1884.8</v>
      </c>
      <c r="B250" s="0" t="n">
        <v>1.10420000553131</v>
      </c>
      <c r="C250" s="0" t="n">
        <v>1.07000005245209</v>
      </c>
      <c r="D250" s="0" t="n">
        <v>1.06889998912811</v>
      </c>
      <c r="E250" s="0" t="n">
        <v>1.07550001144409</v>
      </c>
      <c r="F250" s="0" t="n">
        <v>1.06490004062653</v>
      </c>
      <c r="G250" s="0" t="n">
        <v>1.07659995555878</v>
      </c>
      <c r="H250" s="0" t="n">
        <v>1.07290005683899</v>
      </c>
      <c r="I250" s="0" t="n">
        <v>1.06939995288849</v>
      </c>
      <c r="J250" s="0" t="n">
        <v>1.07290005683899</v>
      </c>
      <c r="K250" s="0" t="n">
        <v>1.06630003452301</v>
      </c>
      <c r="L250" s="0" t="n">
        <v>0.933099985122681</v>
      </c>
      <c r="M250" s="0" t="n">
        <v>0.951200008392334</v>
      </c>
      <c r="N250" s="0" t="n">
        <v>0.941900014877319</v>
      </c>
      <c r="O250" s="0" t="n">
        <v>0.871299982070923</v>
      </c>
      <c r="P250" s="0" t="n">
        <v>0.79040002822876</v>
      </c>
      <c r="Q250" s="0" t="n">
        <v>0.947799980640411</v>
      </c>
      <c r="R250" s="0" t="n">
        <v>0.933899998664856</v>
      </c>
      <c r="S250" s="0" t="n">
        <v>0.95770001411438</v>
      </c>
      <c r="T250" s="0" t="n">
        <v>0.967599987983704</v>
      </c>
      <c r="U250" s="0" t="n">
        <v>0.966799974441528</v>
      </c>
      <c r="V250" s="0" t="n">
        <v>0.784900009632111</v>
      </c>
      <c r="W250" s="0" t="n">
        <v>0.654600024223328</v>
      </c>
      <c r="X250" s="0" t="n">
        <v>0.661400020122528</v>
      </c>
      <c r="Y250" s="0" t="n">
        <v>0.664499998092651</v>
      </c>
      <c r="Z250" s="0" t="n">
        <v>0.646099984645844</v>
      </c>
      <c r="AA250" s="0" t="n">
        <v>0.817799985408783</v>
      </c>
      <c r="AB250" s="0" t="n">
        <v>0.818000018596649</v>
      </c>
      <c r="AC250" s="0" t="n">
        <v>0.815999984741211</v>
      </c>
      <c r="AD250" s="0" t="n">
        <v>0.823099970817566</v>
      </c>
      <c r="AE250" s="0" t="n">
        <v>0.810500025749207</v>
      </c>
      <c r="AF250" s="0" t="n">
        <v>0.738600015640259</v>
      </c>
      <c r="AG250" s="0" t="n">
        <v>0.721800029277802</v>
      </c>
      <c r="AH250" s="0" t="n">
        <v>0.714299976825714</v>
      </c>
      <c r="AI250" s="0" t="n">
        <v>0.679300010204315</v>
      </c>
      <c r="AJ250" s="0" t="n">
        <v>0.736299991607666</v>
      </c>
      <c r="AK250" s="0" t="n">
        <v>0.658100008964539</v>
      </c>
      <c r="AL250" s="0" t="n">
        <v>0.732599973678589</v>
      </c>
      <c r="AM250" s="0" t="n">
        <v>0.696099996566773</v>
      </c>
      <c r="AN250" s="0" t="n">
        <v>0.700299978256226</v>
      </c>
      <c r="AO250" s="0" t="n">
        <v>0.688899993896484</v>
      </c>
      <c r="AP250" s="0" t="n">
        <v>0.666800022125244</v>
      </c>
      <c r="AQ250" s="0" t="n">
        <v>0.657700002193451</v>
      </c>
      <c r="AR250" s="0" t="n">
        <v>0.652499973773956</v>
      </c>
      <c r="AS250" s="0" t="n">
        <v>0.647700011730194</v>
      </c>
      <c r="AT250" s="0" t="n">
        <v>0.634299993515015</v>
      </c>
      <c r="AU250" s="0" t="n">
        <v>0.591400027275086</v>
      </c>
      <c r="AV250" s="0" t="n">
        <v>0.616800010204315</v>
      </c>
      <c r="AW250" s="0" t="n">
        <v>0.6007000207901</v>
      </c>
      <c r="AX250" s="0" t="n">
        <v>0.616100013256073</v>
      </c>
      <c r="AY250" s="0" t="n">
        <v>0.610300004482269</v>
      </c>
      <c r="AZ250" s="0" t="n">
        <v>0.558200001716614</v>
      </c>
      <c r="BA250" s="0" t="n">
        <v>0.566799998283386</v>
      </c>
      <c r="BB250" s="0" t="n">
        <v>0.541000008583069</v>
      </c>
      <c r="BC250" s="0" t="n">
        <v>0.566600024700165</v>
      </c>
      <c r="BD250" s="0" t="n">
        <v>0.548799991607666</v>
      </c>
      <c r="BE250" s="0" t="n">
        <v>0.496800005435944</v>
      </c>
      <c r="BF250" s="0" t="n">
        <v>0.487899988889694</v>
      </c>
      <c r="BG250" s="0" t="n">
        <v>0.500699996948242</v>
      </c>
      <c r="BH250" s="0" t="n">
        <v>0.48199999332428</v>
      </c>
      <c r="BI250" s="0" t="n">
        <v>0.48089998960495</v>
      </c>
      <c r="BK250" s="0" t="n">
        <v>1884.8</v>
      </c>
      <c r="BL250" s="4" t="n">
        <f aca="false">B250-AVERAGE($B$2:$BI$2)</f>
        <v>1.01383500558635</v>
      </c>
      <c r="BM250" s="4" t="n">
        <f aca="false">C250-AVERAGE($B$2:$BI$2)</f>
        <v>0.979635052507122</v>
      </c>
      <c r="BN250" s="4" t="n">
        <f aca="false">D250-AVERAGE($B$2:$BI$2)</f>
        <v>0.978534989183148</v>
      </c>
      <c r="BO250" s="4" t="n">
        <f aca="false">E250-AVERAGE($B$2:$BI$2)</f>
        <v>0.985135011499127</v>
      </c>
      <c r="BP250" s="4" t="n">
        <f aca="false">F250-AVERAGE($B$2:$BI$2)</f>
        <v>0.974535040681561</v>
      </c>
      <c r="BQ250" s="4" t="n">
        <f aca="false">G250-AVERAGE($B$2:$BI$2)</f>
        <v>0.986234955613812</v>
      </c>
      <c r="BR250" s="4" t="n">
        <f aca="false">H250-AVERAGE($B$2:$BI$2)</f>
        <v>0.982535056894024</v>
      </c>
      <c r="BS250" s="4" t="n">
        <f aca="false">I250-AVERAGE($B$2:$BI$2)</f>
        <v>0.979034952943524</v>
      </c>
      <c r="BT250" s="4" t="n">
        <f aca="false">J250-AVERAGE($B$2:$BI$2)</f>
        <v>0.982535056894024</v>
      </c>
      <c r="BU250" s="4" t="n">
        <f aca="false">K250-AVERAGE($B$2:$BI$2)</f>
        <v>0.975935034578045</v>
      </c>
      <c r="BV250" s="4" t="n">
        <f aca="false">L250-AVERAGE($B$2:$BI$2)</f>
        <v>0.842734985177716</v>
      </c>
      <c r="BW250" s="4" t="n">
        <f aca="false">M250-AVERAGE($B$2:$BI$2)</f>
        <v>0.860835008447369</v>
      </c>
      <c r="BX250" s="4" t="n">
        <f aca="false">N250-AVERAGE($B$2:$BI$2)</f>
        <v>0.851535014932354</v>
      </c>
      <c r="BY250" s="4" t="n">
        <f aca="false">O250-AVERAGE($B$2:$BI$2)</f>
        <v>0.780934982125958</v>
      </c>
      <c r="BZ250" s="4" t="n">
        <f aca="false">P250-AVERAGE($B$2:$BI$2)</f>
        <v>0.700035028283795</v>
      </c>
      <c r="CA250" s="4" t="n">
        <f aca="false">Q250-AVERAGE($B$2:$BI$2)</f>
        <v>0.857434980695446</v>
      </c>
      <c r="CB250" s="4" t="n">
        <f aca="false">R250-AVERAGE($B$2:$BI$2)</f>
        <v>0.843534998719891</v>
      </c>
      <c r="CC250" s="4" t="n">
        <f aca="false">S250-AVERAGE($B$2:$BI$2)</f>
        <v>0.867335014169415</v>
      </c>
      <c r="CD250" s="4" t="n">
        <f aca="false">T250-AVERAGE($B$2:$BI$2)</f>
        <v>0.877234988038739</v>
      </c>
      <c r="CE250" s="4" t="n">
        <f aca="false">U250-AVERAGE($B$2:$BI$2)</f>
        <v>0.876434974496563</v>
      </c>
      <c r="CF250" s="4" t="n">
        <f aca="false">V250-AVERAGE($B$2:$BI$2)</f>
        <v>0.694535009687146</v>
      </c>
      <c r="CG250" s="4" t="n">
        <f aca="false">W250-AVERAGE($B$2:$BI$2)</f>
        <v>0.564235024278363</v>
      </c>
      <c r="CH250" s="4" t="n">
        <f aca="false">X250-AVERAGE($B$2:$BI$2)</f>
        <v>0.571035020177563</v>
      </c>
      <c r="CI250" s="4" t="n">
        <f aca="false">Y250-AVERAGE($B$2:$BI$2)</f>
        <v>0.574134998147686</v>
      </c>
      <c r="CJ250" s="4" t="n">
        <f aca="false">Z250-AVERAGE($B$2:$BI$2)</f>
        <v>0.555734984700879</v>
      </c>
      <c r="CK250" s="4" t="n">
        <f aca="false">AA250-AVERAGE($B$2:$BI$2)</f>
        <v>0.727434985463818</v>
      </c>
      <c r="CL250" s="4" t="n">
        <f aca="false">AB250-AVERAGE($B$2:$BI$2)</f>
        <v>0.727635018651684</v>
      </c>
      <c r="CM250" s="4" t="n">
        <f aca="false">AC250-AVERAGE($B$2:$BI$2)</f>
        <v>0.725634984796246</v>
      </c>
      <c r="CN250" s="4" t="n">
        <f aca="false">AD250-AVERAGE($B$2:$BI$2)</f>
        <v>0.732734970872601</v>
      </c>
      <c r="CO250" s="4" t="n">
        <f aca="false">AE250-AVERAGE($B$2:$BI$2)</f>
        <v>0.720135025804242</v>
      </c>
      <c r="CP250" s="4" t="n">
        <f aca="false">AF250-AVERAGE($B$2:$BI$2)</f>
        <v>0.648235015695294</v>
      </c>
      <c r="CQ250" s="4" t="n">
        <f aca="false">AG250-AVERAGE($B$2:$BI$2)</f>
        <v>0.631435029332836</v>
      </c>
      <c r="CR250" s="4" t="n">
        <f aca="false">AH250-AVERAGE($B$2:$BI$2)</f>
        <v>0.623934976880749</v>
      </c>
      <c r="CS250" s="4" t="n">
        <f aca="false">AI250-AVERAGE($B$2:$BI$2)</f>
        <v>0.58893501025935</v>
      </c>
      <c r="CT250" s="4" t="n">
        <f aca="false">AJ250-AVERAGE($B$2:$BI$2)</f>
        <v>0.645934991662701</v>
      </c>
      <c r="CU250" s="4" t="n">
        <f aca="false">AK250-AVERAGE($B$2:$BI$2)</f>
        <v>0.567735009019574</v>
      </c>
      <c r="CV250" s="4" t="n">
        <f aca="false">AL250-AVERAGE($B$2:$BI$2)</f>
        <v>0.642234973733624</v>
      </c>
      <c r="CW250" s="4" t="n">
        <f aca="false">AM250-AVERAGE($B$2:$BI$2)</f>
        <v>0.605734996621808</v>
      </c>
      <c r="CX250" s="4" t="n">
        <f aca="false">AN250-AVERAGE($B$2:$BI$2)</f>
        <v>0.609934978311261</v>
      </c>
      <c r="CY250" s="4" t="n">
        <f aca="false">AO250-AVERAGE($B$2:$BI$2)</f>
        <v>0.598534993951519</v>
      </c>
      <c r="CZ250" s="4" t="n">
        <f aca="false">AP250-AVERAGE($B$2:$BI$2)</f>
        <v>0.576435022180279</v>
      </c>
      <c r="DA250" s="4" t="n">
        <f aca="false">AQ250-AVERAGE($B$2:$BI$2)</f>
        <v>0.567335002248486</v>
      </c>
      <c r="DB250" s="4" t="n">
        <f aca="false">AR250-AVERAGE($B$2:$BI$2)</f>
        <v>0.562134973828991</v>
      </c>
      <c r="DC250" s="4" t="n">
        <f aca="false">AS250-AVERAGE($B$2:$BI$2)</f>
        <v>0.557335011785229</v>
      </c>
      <c r="DD250" s="4" t="n">
        <f aca="false">AT250-AVERAGE($B$2:$BI$2)</f>
        <v>0.54393499357005</v>
      </c>
      <c r="DE250" s="4" t="n">
        <f aca="false">AU250-AVERAGE($B$2:$BI$2)</f>
        <v>0.50103502733012</v>
      </c>
      <c r="DF250" s="4" t="n">
        <f aca="false">AV250-AVERAGE($B$2:$BI$2)</f>
        <v>0.52643501025935</v>
      </c>
      <c r="DG250" s="4" t="n">
        <f aca="false">AW250-AVERAGE($B$2:$BI$2)</f>
        <v>0.510335020845135</v>
      </c>
      <c r="DH250" s="4" t="n">
        <f aca="false">AX250-AVERAGE($B$2:$BI$2)</f>
        <v>0.525735013311108</v>
      </c>
      <c r="DI250" s="4" t="n">
        <f aca="false">AY250-AVERAGE($B$2:$BI$2)</f>
        <v>0.519935004537304</v>
      </c>
      <c r="DJ250" s="4" t="n">
        <f aca="false">AZ250-AVERAGE($B$2:$BI$2)</f>
        <v>0.467835001771649</v>
      </c>
      <c r="DK250" s="4" t="n">
        <f aca="false">BA250-AVERAGE($B$2:$BI$2)</f>
        <v>0.476434998338421</v>
      </c>
      <c r="DL250" s="4" t="n">
        <f aca="false">BB250-AVERAGE($B$2:$BI$2)</f>
        <v>0.450635008638104</v>
      </c>
      <c r="DM250" s="4" t="n">
        <f aca="false">BC250-AVERAGE($B$2:$BI$2)</f>
        <v>0.4762350247552</v>
      </c>
      <c r="DN250" s="4" t="n">
        <f aca="false">BD250-AVERAGE($B$2:$BI$2)</f>
        <v>0.458434991662701</v>
      </c>
      <c r="DO250" s="4" t="n">
        <f aca="false">BE250-AVERAGE($B$2:$BI$2)</f>
        <v>0.406435005490979</v>
      </c>
      <c r="DP250" s="4" t="n">
        <f aca="false">BF250-AVERAGE($B$2:$BI$2)</f>
        <v>0.397534988944729</v>
      </c>
      <c r="DQ250" s="4" t="n">
        <f aca="false">BG250-AVERAGE($B$2:$BI$2)</f>
        <v>0.410334997003277</v>
      </c>
      <c r="DR250" s="4" t="n">
        <f aca="false">BH250-AVERAGE($B$2:$BI$2)</f>
        <v>0.391634993379315</v>
      </c>
      <c r="DS250" s="4" t="n">
        <f aca="false">BI250-AVERAGE($B$2:$BI$2)</f>
        <v>0.390534989659985</v>
      </c>
    </row>
    <row r="251" customFormat="false" ht="15" hidden="false" customHeight="false" outlineLevel="0" collapsed="false">
      <c r="A251" s="0" t="n">
        <v>1892.4</v>
      </c>
      <c r="B251" s="0" t="n">
        <v>1.10989999771118</v>
      </c>
      <c r="C251" s="0" t="n">
        <v>1.07050001621246</v>
      </c>
      <c r="D251" s="0" t="n">
        <v>1.06920003890991</v>
      </c>
      <c r="E251" s="0" t="n">
        <v>1.07659995555878</v>
      </c>
      <c r="F251" s="0" t="n">
        <v>1.06560003757477</v>
      </c>
      <c r="G251" s="0" t="n">
        <v>1.07710003852844</v>
      </c>
      <c r="H251" s="0" t="n">
        <v>1.07290005683899</v>
      </c>
      <c r="I251" s="0" t="n">
        <v>1.06949996948242</v>
      </c>
      <c r="J251" s="0" t="n">
        <v>1.07210004329681</v>
      </c>
      <c r="K251" s="0" t="n">
        <v>1.06659996509552</v>
      </c>
      <c r="L251" s="0" t="n">
        <v>0.936999976634979</v>
      </c>
      <c r="M251" s="0" t="n">
        <v>0.951600015163422</v>
      </c>
      <c r="N251" s="0" t="n">
        <v>0.942499995231628</v>
      </c>
      <c r="O251" s="0" t="n">
        <v>0.870800018310547</v>
      </c>
      <c r="P251" s="0" t="n">
        <v>0.791299998760224</v>
      </c>
      <c r="Q251" s="0" t="n">
        <v>0.948400020599365</v>
      </c>
      <c r="R251" s="0" t="n">
        <v>0.934599995613098</v>
      </c>
      <c r="S251" s="0" t="n">
        <v>0.958400011062622</v>
      </c>
      <c r="T251" s="0" t="n">
        <v>0.968299984931946</v>
      </c>
      <c r="U251" s="0" t="n">
        <v>0.970399975776672</v>
      </c>
      <c r="V251" s="0" t="n">
        <v>0.784699976444245</v>
      </c>
      <c r="W251" s="0" t="n">
        <v>0.655099987983704</v>
      </c>
      <c r="X251" s="0" t="n">
        <v>0.661700010299683</v>
      </c>
      <c r="Y251" s="0" t="n">
        <v>0.664699971675873</v>
      </c>
      <c r="Z251" s="0" t="n">
        <v>0.646499991416931</v>
      </c>
      <c r="AA251" s="0" t="n">
        <v>0.818000018596649</v>
      </c>
      <c r="AB251" s="0" t="n">
        <v>0.818400025367737</v>
      </c>
      <c r="AC251" s="0" t="n">
        <v>0.815999984741211</v>
      </c>
      <c r="AD251" s="0" t="n">
        <v>0.823499977588653</v>
      </c>
      <c r="AE251" s="0" t="n">
        <v>0.811100006103516</v>
      </c>
      <c r="AF251" s="0" t="n">
        <v>0.738399982452393</v>
      </c>
      <c r="AG251" s="0" t="n">
        <v>0.721700012683869</v>
      </c>
      <c r="AH251" s="0" t="n">
        <v>0.714100003242493</v>
      </c>
      <c r="AI251" s="0" t="n">
        <v>0.679099977016449</v>
      </c>
      <c r="AJ251" s="0" t="n">
        <v>0.736699998378754</v>
      </c>
      <c r="AK251" s="0" t="n">
        <v>0.658100008964539</v>
      </c>
      <c r="AL251" s="0" t="n">
        <v>0.733200013637543</v>
      </c>
      <c r="AM251" s="0" t="n">
        <v>0.69650000333786</v>
      </c>
      <c r="AN251" s="0" t="n">
        <v>0.700699985027313</v>
      </c>
      <c r="AO251" s="0" t="n">
        <v>0.689599990844727</v>
      </c>
      <c r="AP251" s="0" t="n">
        <v>0.668099999427795</v>
      </c>
      <c r="AQ251" s="0" t="n">
        <v>0.659300029277802</v>
      </c>
      <c r="AR251" s="0" t="n">
        <v>0.653599977493286</v>
      </c>
      <c r="AS251" s="0" t="n">
        <v>0.648999989032745</v>
      </c>
      <c r="AT251" s="0" t="n">
        <v>0.635999977588654</v>
      </c>
      <c r="AU251" s="0" t="n">
        <v>0.592700004577637</v>
      </c>
      <c r="AV251" s="0" t="n">
        <v>0.618300020694733</v>
      </c>
      <c r="AW251" s="0" t="n">
        <v>0.602199971675873</v>
      </c>
      <c r="AX251" s="0" t="n">
        <v>0.616999983787537</v>
      </c>
      <c r="AY251" s="0" t="n">
        <v>0.611599981784821</v>
      </c>
      <c r="AZ251" s="0" t="n">
        <v>0.559400022029877</v>
      </c>
      <c r="BA251" s="0" t="n">
        <v>0.567399978637695</v>
      </c>
      <c r="BB251" s="0" t="n">
        <v>0.541899979114533</v>
      </c>
      <c r="BC251" s="0" t="n">
        <v>0.566999971866608</v>
      </c>
      <c r="BD251" s="0" t="n">
        <v>0.548699975013733</v>
      </c>
      <c r="BE251" s="0" t="n">
        <v>0.498499989509583</v>
      </c>
      <c r="BF251" s="0" t="n">
        <v>0.488099992275238</v>
      </c>
      <c r="BG251" s="0" t="n">
        <v>0.500800013542175</v>
      </c>
      <c r="BH251" s="0" t="n">
        <v>0.482300013303757</v>
      </c>
      <c r="BI251" s="0" t="n">
        <v>0.481499999761581</v>
      </c>
      <c r="BK251" s="0" t="n">
        <v>1892.4</v>
      </c>
      <c r="BL251" s="4" t="n">
        <f aca="false">B251-AVERAGE($B$2:$BI$2)</f>
        <v>1.01953499776622</v>
      </c>
      <c r="BM251" s="4" t="n">
        <f aca="false">C251-AVERAGE($B$2:$BI$2)</f>
        <v>0.980135016267498</v>
      </c>
      <c r="BN251" s="4" t="n">
        <f aca="false">D251-AVERAGE($B$2:$BI$2)</f>
        <v>0.978835038964947</v>
      </c>
      <c r="BO251" s="4" t="n">
        <f aca="false">E251-AVERAGE($B$2:$BI$2)</f>
        <v>0.986234955613812</v>
      </c>
      <c r="BP251" s="4" t="n">
        <f aca="false">F251-AVERAGE($B$2:$BI$2)</f>
        <v>0.975235037629803</v>
      </c>
      <c r="BQ251" s="4" t="n">
        <f aca="false">G251-AVERAGE($B$2:$BI$2)</f>
        <v>0.986735038583477</v>
      </c>
      <c r="BR251" s="4" t="n">
        <f aca="false">H251-AVERAGE($B$2:$BI$2)</f>
        <v>0.982535056894024</v>
      </c>
      <c r="BS251" s="4" t="n">
        <f aca="false">I251-AVERAGE($B$2:$BI$2)</f>
        <v>0.979134969537457</v>
      </c>
      <c r="BT251" s="4" t="n">
        <f aca="false">J251-AVERAGE($B$2:$BI$2)</f>
        <v>0.981735043351849</v>
      </c>
      <c r="BU251" s="4" t="n">
        <f aca="false">K251-AVERAGE($B$2:$BI$2)</f>
        <v>0.976234965150555</v>
      </c>
      <c r="BV251" s="4" t="n">
        <f aca="false">L251-AVERAGE($B$2:$BI$2)</f>
        <v>0.846634976690014</v>
      </c>
      <c r="BW251" s="4" t="n">
        <f aca="false">M251-AVERAGE($B$2:$BI$2)</f>
        <v>0.861235015218457</v>
      </c>
      <c r="BX251" s="4" t="n">
        <f aca="false">N251-AVERAGE($B$2:$BI$2)</f>
        <v>0.852134995286663</v>
      </c>
      <c r="BY251" s="4" t="n">
        <f aca="false">O251-AVERAGE($B$2:$BI$2)</f>
        <v>0.780435018365582</v>
      </c>
      <c r="BZ251" s="4" t="n">
        <f aca="false">P251-AVERAGE($B$2:$BI$2)</f>
        <v>0.700934998815259</v>
      </c>
      <c r="CA251" s="4" t="n">
        <f aca="false">Q251-AVERAGE($B$2:$BI$2)</f>
        <v>0.8580350206544</v>
      </c>
      <c r="CB251" s="4" t="n">
        <f aca="false">R251-AVERAGE($B$2:$BI$2)</f>
        <v>0.844234995668133</v>
      </c>
      <c r="CC251" s="4" t="n">
        <f aca="false">S251-AVERAGE($B$2:$BI$2)</f>
        <v>0.868035011117657</v>
      </c>
      <c r="CD251" s="4" t="n">
        <f aca="false">T251-AVERAGE($B$2:$BI$2)</f>
        <v>0.877934984986981</v>
      </c>
      <c r="CE251" s="4" t="n">
        <f aca="false">U251-AVERAGE($B$2:$BI$2)</f>
        <v>0.880034975831707</v>
      </c>
      <c r="CF251" s="4" t="n">
        <f aca="false">V251-AVERAGE($B$2:$BI$2)</f>
        <v>0.694334976499279</v>
      </c>
      <c r="CG251" s="4" t="n">
        <f aca="false">W251-AVERAGE($B$2:$BI$2)</f>
        <v>0.564734988038739</v>
      </c>
      <c r="CH251" s="4" t="n">
        <f aca="false">X251-AVERAGE($B$2:$BI$2)</f>
        <v>0.571335010354718</v>
      </c>
      <c r="CI251" s="4" t="n">
        <f aca="false">Y251-AVERAGE($B$2:$BI$2)</f>
        <v>0.574334971730908</v>
      </c>
      <c r="CJ251" s="4" t="n">
        <f aca="false">Z251-AVERAGE($B$2:$BI$2)</f>
        <v>0.556134991471966</v>
      </c>
      <c r="CK251" s="4" t="n">
        <f aca="false">AA251-AVERAGE($B$2:$BI$2)</f>
        <v>0.727635018651684</v>
      </c>
      <c r="CL251" s="4" t="n">
        <f aca="false">AB251-AVERAGE($B$2:$BI$2)</f>
        <v>0.728035025422772</v>
      </c>
      <c r="CM251" s="4" t="n">
        <f aca="false">AC251-AVERAGE($B$2:$BI$2)</f>
        <v>0.725634984796246</v>
      </c>
      <c r="CN251" s="4" t="n">
        <f aca="false">AD251-AVERAGE($B$2:$BI$2)</f>
        <v>0.733134977643688</v>
      </c>
      <c r="CO251" s="4" t="n">
        <f aca="false">AE251-AVERAGE($B$2:$BI$2)</f>
        <v>0.720735006158551</v>
      </c>
      <c r="CP251" s="4" t="n">
        <f aca="false">AF251-AVERAGE($B$2:$BI$2)</f>
        <v>0.648034982507428</v>
      </c>
      <c r="CQ251" s="4" t="n">
        <f aca="false">AG251-AVERAGE($B$2:$BI$2)</f>
        <v>0.631335012738903</v>
      </c>
      <c r="CR251" s="4" t="n">
        <f aca="false">AH251-AVERAGE($B$2:$BI$2)</f>
        <v>0.623735003297528</v>
      </c>
      <c r="CS251" s="4" t="n">
        <f aca="false">AI251-AVERAGE($B$2:$BI$2)</f>
        <v>0.588734977071484</v>
      </c>
      <c r="CT251" s="4" t="n">
        <f aca="false">AJ251-AVERAGE($B$2:$BI$2)</f>
        <v>0.646334998433789</v>
      </c>
      <c r="CU251" s="4" t="n">
        <f aca="false">AK251-AVERAGE($B$2:$BI$2)</f>
        <v>0.567735009019574</v>
      </c>
      <c r="CV251" s="4" t="n">
        <f aca="false">AL251-AVERAGE($B$2:$BI$2)</f>
        <v>0.642835013692578</v>
      </c>
      <c r="CW251" s="4" t="n">
        <f aca="false">AM251-AVERAGE($B$2:$BI$2)</f>
        <v>0.606135003392895</v>
      </c>
      <c r="CX251" s="4" t="n">
        <f aca="false">AN251-AVERAGE($B$2:$BI$2)</f>
        <v>0.610334985082348</v>
      </c>
      <c r="CY251" s="4" t="n">
        <f aca="false">AO251-AVERAGE($B$2:$BI$2)</f>
        <v>0.599234990899762</v>
      </c>
      <c r="CZ251" s="4" t="n">
        <f aca="false">AP251-AVERAGE($B$2:$BI$2)</f>
        <v>0.57773499948283</v>
      </c>
      <c r="DA251" s="4" t="n">
        <f aca="false">AQ251-AVERAGE($B$2:$BI$2)</f>
        <v>0.568935029332836</v>
      </c>
      <c r="DB251" s="4" t="n">
        <f aca="false">AR251-AVERAGE($B$2:$BI$2)</f>
        <v>0.563234977548321</v>
      </c>
      <c r="DC251" s="4" t="n">
        <f aca="false">AS251-AVERAGE($B$2:$BI$2)</f>
        <v>0.55863498908778</v>
      </c>
      <c r="DD251" s="4" t="n">
        <f aca="false">AT251-AVERAGE($B$2:$BI$2)</f>
        <v>0.545634977643689</v>
      </c>
      <c r="DE251" s="4" t="n">
        <f aca="false">AU251-AVERAGE($B$2:$BI$2)</f>
        <v>0.502335004632672</v>
      </c>
      <c r="DF251" s="4" t="n">
        <f aca="false">AV251-AVERAGE($B$2:$BI$2)</f>
        <v>0.527935020749768</v>
      </c>
      <c r="DG251" s="4" t="n">
        <f aca="false">AW251-AVERAGE($B$2:$BI$2)</f>
        <v>0.511834971730908</v>
      </c>
      <c r="DH251" s="4" t="n">
        <f aca="false">AX251-AVERAGE($B$2:$BI$2)</f>
        <v>0.526634983842572</v>
      </c>
      <c r="DI251" s="4" t="n">
        <f aca="false">AY251-AVERAGE($B$2:$BI$2)</f>
        <v>0.521234981839856</v>
      </c>
      <c r="DJ251" s="4" t="n">
        <f aca="false">AZ251-AVERAGE($B$2:$BI$2)</f>
        <v>0.469035022084912</v>
      </c>
      <c r="DK251" s="4" t="n">
        <f aca="false">BA251-AVERAGE($B$2:$BI$2)</f>
        <v>0.47703497869273</v>
      </c>
      <c r="DL251" s="4" t="n">
        <f aca="false">BB251-AVERAGE($B$2:$BI$2)</f>
        <v>0.451534979169567</v>
      </c>
      <c r="DM251" s="4" t="n">
        <f aca="false">BC251-AVERAGE($B$2:$BI$2)</f>
        <v>0.476634971921643</v>
      </c>
      <c r="DN251" s="4" t="n">
        <f aca="false">BD251-AVERAGE($B$2:$BI$2)</f>
        <v>0.458334975068768</v>
      </c>
      <c r="DO251" s="4" t="n">
        <f aca="false">BE251-AVERAGE($B$2:$BI$2)</f>
        <v>0.408134989564617</v>
      </c>
      <c r="DP251" s="4" t="n">
        <f aca="false">BF251-AVERAGE($B$2:$BI$2)</f>
        <v>0.397734992330273</v>
      </c>
      <c r="DQ251" s="4" t="n">
        <f aca="false">BG251-AVERAGE($B$2:$BI$2)</f>
        <v>0.41043501359721</v>
      </c>
      <c r="DR251" s="4" t="n">
        <f aca="false">BH251-AVERAGE($B$2:$BI$2)</f>
        <v>0.391935013358792</v>
      </c>
      <c r="DS251" s="4" t="n">
        <f aca="false">BI251-AVERAGE($B$2:$BI$2)</f>
        <v>0.391134999816616</v>
      </c>
    </row>
    <row r="252" customFormat="false" ht="15" hidden="false" customHeight="false" outlineLevel="0" collapsed="false">
      <c r="A252" s="0" t="n">
        <v>1900</v>
      </c>
      <c r="B252" s="0" t="n">
        <v>1.11510002613068</v>
      </c>
      <c r="C252" s="0" t="n">
        <v>1.07000005245209</v>
      </c>
      <c r="D252" s="0" t="n">
        <v>1.07000005245209</v>
      </c>
      <c r="E252" s="0" t="n">
        <v>1.07729995250702</v>
      </c>
      <c r="F252" s="0" t="n">
        <v>1.06640005111694</v>
      </c>
      <c r="G252" s="0" t="n">
        <v>1.07720005512238</v>
      </c>
      <c r="H252" s="0" t="n">
        <v>1.07389998435974</v>
      </c>
      <c r="I252" s="0" t="n">
        <v>1.07089996337891</v>
      </c>
      <c r="J252" s="0" t="n">
        <v>1.07529997825623</v>
      </c>
      <c r="K252" s="0" t="n">
        <v>1.06879997253418</v>
      </c>
      <c r="L252" s="0" t="n">
        <v>0.942399978637695</v>
      </c>
      <c r="M252" s="0" t="n">
        <v>0.952499985694885</v>
      </c>
      <c r="N252" s="0" t="n">
        <v>0.943300008773804</v>
      </c>
      <c r="O252" s="0" t="n">
        <v>0.870800018310547</v>
      </c>
      <c r="P252" s="0" t="n">
        <v>0.791800022125244</v>
      </c>
      <c r="Q252" s="0" t="n">
        <v>0.948499977588654</v>
      </c>
      <c r="R252" s="0" t="n">
        <v>0.935000002384186</v>
      </c>
      <c r="S252" s="0" t="n">
        <v>0.958599984645844</v>
      </c>
      <c r="T252" s="0" t="n">
        <v>0.969399988651276</v>
      </c>
      <c r="U252" s="0" t="n">
        <v>0.974799990653992</v>
      </c>
      <c r="V252" s="0" t="n">
        <v>0.78439998626709</v>
      </c>
      <c r="W252" s="0" t="n">
        <v>0.655700027942658</v>
      </c>
      <c r="X252" s="0" t="n">
        <v>0.662199974060059</v>
      </c>
      <c r="Y252" s="0" t="n">
        <v>0.664900004863739</v>
      </c>
      <c r="Z252" s="0" t="n">
        <v>0.646700024604797</v>
      </c>
      <c r="AA252" s="0" t="n">
        <v>0.817700028419495</v>
      </c>
      <c r="AB252" s="0" t="n">
        <v>0.818400025367737</v>
      </c>
      <c r="AC252" s="0" t="n">
        <v>0.815900027751923</v>
      </c>
      <c r="AD252" s="0" t="n">
        <v>0.823099970817566</v>
      </c>
      <c r="AE252" s="0" t="n">
        <v>0.810500025749207</v>
      </c>
      <c r="AF252" s="0" t="n">
        <v>0.738499999046326</v>
      </c>
      <c r="AG252" s="0" t="n">
        <v>0.721599996089935</v>
      </c>
      <c r="AH252" s="0" t="n">
        <v>0.713500022888184</v>
      </c>
      <c r="AI252" s="0" t="n">
        <v>0.679199993610382</v>
      </c>
      <c r="AJ252" s="0" t="n">
        <v>0.736299991607666</v>
      </c>
      <c r="AK252" s="0" t="n">
        <v>0.657999992370606</v>
      </c>
      <c r="AL252" s="0" t="n">
        <v>0.733200013637543</v>
      </c>
      <c r="AM252" s="0" t="n">
        <v>0.696300029754639</v>
      </c>
      <c r="AN252" s="0" t="n">
        <v>0.700699985027313</v>
      </c>
      <c r="AO252" s="0" t="n">
        <v>0.689400017261505</v>
      </c>
      <c r="AP252" s="0" t="n">
        <v>0.669099986553192</v>
      </c>
      <c r="AQ252" s="0" t="n">
        <v>0.659900009632111</v>
      </c>
      <c r="AR252" s="0" t="n">
        <v>0.65420001745224</v>
      </c>
      <c r="AS252" s="0" t="n">
        <v>0.649600028991699</v>
      </c>
      <c r="AT252" s="0" t="n">
        <v>0.636600017547607</v>
      </c>
      <c r="AU252" s="0" t="n">
        <v>0.593500018119812</v>
      </c>
      <c r="AV252" s="0" t="n">
        <v>0.619099974632263</v>
      </c>
      <c r="AW252" s="0" t="n">
        <v>0.602500021457672</v>
      </c>
      <c r="AX252" s="0" t="n">
        <v>0.617699980735779</v>
      </c>
      <c r="AY252" s="0" t="n">
        <v>0.611999988555908</v>
      </c>
      <c r="AZ252" s="0" t="n">
        <v>0.560800015926361</v>
      </c>
      <c r="BA252" s="0" t="n">
        <v>0.567600011825562</v>
      </c>
      <c r="BB252" s="0" t="n">
        <v>0.542800009250641</v>
      </c>
      <c r="BC252" s="0" t="n">
        <v>0.566799998283386</v>
      </c>
      <c r="BD252" s="0" t="n">
        <v>0.548799991607666</v>
      </c>
      <c r="BE252" s="0" t="n">
        <v>0.500500023365021</v>
      </c>
      <c r="BF252" s="0" t="n">
        <v>0.488499999046326</v>
      </c>
      <c r="BG252" s="0" t="n">
        <v>0.50110000371933</v>
      </c>
      <c r="BH252" s="0" t="n">
        <v>0.482699990272522</v>
      </c>
      <c r="BI252" s="0" t="n">
        <v>0.48199999332428</v>
      </c>
      <c r="BK252" s="0" t="n">
        <v>1900</v>
      </c>
      <c r="BL252" s="4" t="n">
        <f aca="false">B252-AVERAGE($B$2:$BI$2)</f>
        <v>1.02473502618571</v>
      </c>
      <c r="BM252" s="4" t="n">
        <f aca="false">C252-AVERAGE($B$2:$BI$2)</f>
        <v>0.979635052507122</v>
      </c>
      <c r="BN252" s="4" t="n">
        <f aca="false">D252-AVERAGE($B$2:$BI$2)</f>
        <v>0.979635052507122</v>
      </c>
      <c r="BO252" s="4" t="n">
        <f aca="false">E252-AVERAGE($B$2:$BI$2)</f>
        <v>0.986934952562054</v>
      </c>
      <c r="BP252" s="4" t="n">
        <f aca="false">F252-AVERAGE($B$2:$BI$2)</f>
        <v>0.976035051171978</v>
      </c>
      <c r="BQ252" s="4" t="n">
        <f aca="false">G252-AVERAGE($B$2:$BI$2)</f>
        <v>0.98683505517741</v>
      </c>
      <c r="BR252" s="4" t="n">
        <f aca="false">H252-AVERAGE($B$2:$BI$2)</f>
        <v>0.983534984414776</v>
      </c>
      <c r="BS252" s="4" t="n">
        <f aca="false">I252-AVERAGE($B$2:$BI$2)</f>
        <v>0.980534963433941</v>
      </c>
      <c r="BT252" s="4" t="n">
        <f aca="false">J252-AVERAGE($B$2:$BI$2)</f>
        <v>0.98493497831126</v>
      </c>
      <c r="BU252" s="4" t="n">
        <f aca="false">K252-AVERAGE($B$2:$BI$2)</f>
        <v>0.978434972589215</v>
      </c>
      <c r="BV252" s="4" t="n">
        <f aca="false">L252-AVERAGE($B$2:$BI$2)</f>
        <v>0.85203497869273</v>
      </c>
      <c r="BW252" s="4" t="n">
        <f aca="false">M252-AVERAGE($B$2:$BI$2)</f>
        <v>0.86213498574992</v>
      </c>
      <c r="BX252" s="4" t="n">
        <f aca="false">N252-AVERAGE($B$2:$BI$2)</f>
        <v>0.852935008828839</v>
      </c>
      <c r="BY252" s="4" t="n">
        <f aca="false">O252-AVERAGE($B$2:$BI$2)</f>
        <v>0.780435018365582</v>
      </c>
      <c r="BZ252" s="4" t="n">
        <f aca="false">P252-AVERAGE($B$2:$BI$2)</f>
        <v>0.701435022180279</v>
      </c>
      <c r="CA252" s="4" t="n">
        <f aca="false">Q252-AVERAGE($B$2:$BI$2)</f>
        <v>0.858134977643689</v>
      </c>
      <c r="CB252" s="4" t="n">
        <f aca="false">R252-AVERAGE($B$2:$BI$2)</f>
        <v>0.844635002439221</v>
      </c>
      <c r="CC252" s="4" t="n">
        <f aca="false">S252-AVERAGE($B$2:$BI$2)</f>
        <v>0.868234984700879</v>
      </c>
      <c r="CD252" s="4" t="n">
        <f aca="false">T252-AVERAGE($B$2:$BI$2)</f>
        <v>0.879034988706311</v>
      </c>
      <c r="CE252" s="4" t="n">
        <f aca="false">U252-AVERAGE($B$2:$BI$2)</f>
        <v>0.884434990709027</v>
      </c>
      <c r="CF252" s="4" t="n">
        <f aca="false">V252-AVERAGE($B$2:$BI$2)</f>
        <v>0.694034986322125</v>
      </c>
      <c r="CG252" s="4" t="n">
        <f aca="false">W252-AVERAGE($B$2:$BI$2)</f>
        <v>0.565335027997693</v>
      </c>
      <c r="CH252" s="4" t="n">
        <f aca="false">X252-AVERAGE($B$2:$BI$2)</f>
        <v>0.571834974115094</v>
      </c>
      <c r="CI252" s="4" t="n">
        <f aca="false">Y252-AVERAGE($B$2:$BI$2)</f>
        <v>0.574535004918774</v>
      </c>
      <c r="CJ252" s="4" t="n">
        <f aca="false">Z252-AVERAGE($B$2:$BI$2)</f>
        <v>0.556335024659832</v>
      </c>
      <c r="CK252" s="4" t="n">
        <f aca="false">AA252-AVERAGE($B$2:$BI$2)</f>
        <v>0.72733502847453</v>
      </c>
      <c r="CL252" s="4" t="n">
        <f aca="false">AB252-AVERAGE($B$2:$BI$2)</f>
        <v>0.728035025422772</v>
      </c>
      <c r="CM252" s="4" t="n">
        <f aca="false">AC252-AVERAGE($B$2:$BI$2)</f>
        <v>0.725535027806958</v>
      </c>
      <c r="CN252" s="4" t="n">
        <f aca="false">AD252-AVERAGE($B$2:$BI$2)</f>
        <v>0.732734970872601</v>
      </c>
      <c r="CO252" s="4" t="n">
        <f aca="false">AE252-AVERAGE($B$2:$BI$2)</f>
        <v>0.720135025804242</v>
      </c>
      <c r="CP252" s="4" t="n">
        <f aca="false">AF252-AVERAGE($B$2:$BI$2)</f>
        <v>0.648134999101361</v>
      </c>
      <c r="CQ252" s="4" t="n">
        <f aca="false">AG252-AVERAGE($B$2:$BI$2)</f>
        <v>0.63123499614497</v>
      </c>
      <c r="CR252" s="4" t="n">
        <f aca="false">AH252-AVERAGE($B$2:$BI$2)</f>
        <v>0.623135022943219</v>
      </c>
      <c r="CS252" s="4" t="n">
        <f aca="false">AI252-AVERAGE($B$2:$BI$2)</f>
        <v>0.588834993665417</v>
      </c>
      <c r="CT252" s="4" t="n">
        <f aca="false">AJ252-AVERAGE($B$2:$BI$2)</f>
        <v>0.645934991662701</v>
      </c>
      <c r="CU252" s="4" t="n">
        <f aca="false">AK252-AVERAGE($B$2:$BI$2)</f>
        <v>0.567634992425641</v>
      </c>
      <c r="CV252" s="4" t="n">
        <f aca="false">AL252-AVERAGE($B$2:$BI$2)</f>
        <v>0.642835013692578</v>
      </c>
      <c r="CW252" s="4" t="n">
        <f aca="false">AM252-AVERAGE($B$2:$BI$2)</f>
        <v>0.605935029809674</v>
      </c>
      <c r="CX252" s="4" t="n">
        <f aca="false">AN252-AVERAGE($B$2:$BI$2)</f>
        <v>0.610334985082348</v>
      </c>
      <c r="CY252" s="4" t="n">
        <f aca="false">AO252-AVERAGE($B$2:$BI$2)</f>
        <v>0.59903501731654</v>
      </c>
      <c r="CZ252" s="4" t="n">
        <f aca="false">AP252-AVERAGE($B$2:$BI$2)</f>
        <v>0.578734986608227</v>
      </c>
      <c r="DA252" s="4" t="n">
        <f aca="false">AQ252-AVERAGE($B$2:$BI$2)</f>
        <v>0.569535009687146</v>
      </c>
      <c r="DB252" s="4" t="n">
        <f aca="false">AR252-AVERAGE($B$2:$BI$2)</f>
        <v>0.563835017507275</v>
      </c>
      <c r="DC252" s="4" t="n">
        <f aca="false">AS252-AVERAGE($B$2:$BI$2)</f>
        <v>0.559235029046734</v>
      </c>
      <c r="DD252" s="4" t="n">
        <f aca="false">AT252-AVERAGE($B$2:$BI$2)</f>
        <v>0.546235017602642</v>
      </c>
      <c r="DE252" s="4" t="n">
        <f aca="false">AU252-AVERAGE($B$2:$BI$2)</f>
        <v>0.503135018174847</v>
      </c>
      <c r="DF252" s="4" t="n">
        <f aca="false">AV252-AVERAGE($B$2:$BI$2)</f>
        <v>0.528734974687298</v>
      </c>
      <c r="DG252" s="4" t="n">
        <f aca="false">AW252-AVERAGE($B$2:$BI$2)</f>
        <v>0.512135021512707</v>
      </c>
      <c r="DH252" s="4" t="n">
        <f aca="false">AX252-AVERAGE($B$2:$BI$2)</f>
        <v>0.527334980790814</v>
      </c>
      <c r="DI252" s="4" t="n">
        <f aca="false">AY252-AVERAGE($B$2:$BI$2)</f>
        <v>0.521634988610943</v>
      </c>
      <c r="DJ252" s="4" t="n">
        <f aca="false">AZ252-AVERAGE($B$2:$BI$2)</f>
        <v>0.470435015981396</v>
      </c>
      <c r="DK252" s="4" t="n">
        <f aca="false">BA252-AVERAGE($B$2:$BI$2)</f>
        <v>0.477235011880596</v>
      </c>
      <c r="DL252" s="4" t="n">
        <f aca="false">BB252-AVERAGE($B$2:$BI$2)</f>
        <v>0.452435009305676</v>
      </c>
      <c r="DM252" s="4" t="n">
        <f aca="false">BC252-AVERAGE($B$2:$BI$2)</f>
        <v>0.476434998338421</v>
      </c>
      <c r="DN252" s="4" t="n">
        <f aca="false">BD252-AVERAGE($B$2:$BI$2)</f>
        <v>0.458434991662701</v>
      </c>
      <c r="DO252" s="4" t="n">
        <f aca="false">BE252-AVERAGE($B$2:$BI$2)</f>
        <v>0.410135023420056</v>
      </c>
      <c r="DP252" s="4" t="n">
        <f aca="false">BF252-AVERAGE($B$2:$BI$2)</f>
        <v>0.398134999101361</v>
      </c>
      <c r="DQ252" s="4" t="n">
        <f aca="false">BG252-AVERAGE($B$2:$BI$2)</f>
        <v>0.410735003774365</v>
      </c>
      <c r="DR252" s="4" t="n">
        <f aca="false">BH252-AVERAGE($B$2:$BI$2)</f>
        <v>0.392334990327557</v>
      </c>
      <c r="DS252" s="4" t="n">
        <f aca="false">BI252-AVERAGE($B$2:$BI$2)</f>
        <v>0.391634993379315</v>
      </c>
    </row>
    <row r="253" customFormat="false" ht="15" hidden="false" customHeight="false" outlineLevel="0" collapsed="false">
      <c r="A253" s="0" t="n">
        <v>1907.6</v>
      </c>
      <c r="B253" s="0" t="n">
        <v>1.11849999427795</v>
      </c>
      <c r="C253" s="0" t="n">
        <v>1.07050001621246</v>
      </c>
      <c r="D253" s="0" t="n">
        <v>1.07070004940033</v>
      </c>
      <c r="E253" s="0" t="n">
        <v>1.07799994945526</v>
      </c>
      <c r="F253" s="0" t="n">
        <v>1.06729996204376</v>
      </c>
      <c r="G253" s="0" t="n">
        <v>1.07739996910095</v>
      </c>
      <c r="H253" s="0" t="n">
        <v>1.07420003414154</v>
      </c>
      <c r="I253" s="0" t="n">
        <v>1.07089996337891</v>
      </c>
      <c r="J253" s="0" t="n">
        <v>1.07519996166229</v>
      </c>
      <c r="K253" s="0" t="n">
        <v>1.06930005550385</v>
      </c>
      <c r="L253" s="0" t="n">
        <v>0.946799993515015</v>
      </c>
      <c r="M253" s="0" t="n">
        <v>0.953100025653839</v>
      </c>
      <c r="N253" s="0" t="n">
        <v>0.944000005722046</v>
      </c>
      <c r="O253" s="0" t="n">
        <v>0.870999991893768</v>
      </c>
      <c r="P253" s="0" t="n">
        <v>0.791599988937378</v>
      </c>
      <c r="Q253" s="0" t="n">
        <v>0.949000000953674</v>
      </c>
      <c r="R253" s="0" t="n">
        <v>0.935800015926361</v>
      </c>
      <c r="S253" s="0" t="n">
        <v>0.958899974822998</v>
      </c>
      <c r="T253" s="0" t="n">
        <v>0.971800029277802</v>
      </c>
      <c r="U253" s="0" t="n">
        <v>0.981100022792816</v>
      </c>
      <c r="V253" s="0" t="n">
        <v>0.784300029277802</v>
      </c>
      <c r="W253" s="0" t="n">
        <v>0.656199991703034</v>
      </c>
      <c r="X253" s="0" t="n">
        <v>0.662599980831146</v>
      </c>
      <c r="Y253" s="0" t="n">
        <v>0.66540002822876</v>
      </c>
      <c r="Z253" s="0" t="n">
        <v>0.64709997177124</v>
      </c>
      <c r="AA253" s="0" t="n">
        <v>0.817799985408783</v>
      </c>
      <c r="AB253" s="0" t="n">
        <v>0.818700015544891</v>
      </c>
      <c r="AC253" s="0" t="n">
        <v>0.815999984741211</v>
      </c>
      <c r="AD253" s="0" t="n">
        <v>0.82370001077652</v>
      </c>
      <c r="AE253" s="0" t="n">
        <v>0.810999989509583</v>
      </c>
      <c r="AF253" s="0" t="n">
        <v>0.738499999046326</v>
      </c>
      <c r="AG253" s="0" t="n">
        <v>0.721599996089935</v>
      </c>
      <c r="AH253" s="0" t="n">
        <v>0.713699996471405</v>
      </c>
      <c r="AI253" s="0" t="n">
        <v>0.678900003433228</v>
      </c>
      <c r="AJ253" s="0" t="n">
        <v>0.736800014972687</v>
      </c>
      <c r="AK253" s="0" t="n">
        <v>0.658100008964539</v>
      </c>
      <c r="AL253" s="0" t="n">
        <v>0.733699977397919</v>
      </c>
      <c r="AM253" s="0" t="n">
        <v>0.696699976921082</v>
      </c>
      <c r="AN253" s="0" t="n">
        <v>0.700800001621246</v>
      </c>
      <c r="AO253" s="0" t="n">
        <v>0.689899981021881</v>
      </c>
      <c r="AP253" s="0" t="n">
        <v>0.670700013637543</v>
      </c>
      <c r="AQ253" s="0" t="n">
        <v>0.660899996757507</v>
      </c>
      <c r="AR253" s="0" t="n">
        <v>0.655600011348724</v>
      </c>
      <c r="AS253" s="0" t="n">
        <v>0.650600016117096</v>
      </c>
      <c r="AT253" s="0" t="n">
        <v>0.637700021266937</v>
      </c>
      <c r="AU253" s="0" t="n">
        <v>0.59469997882843</v>
      </c>
      <c r="AV253" s="0" t="n">
        <v>0.620299994945526</v>
      </c>
      <c r="AW253" s="0" t="n">
        <v>0.603600025177002</v>
      </c>
      <c r="AX253" s="0" t="n">
        <v>0.618600010871887</v>
      </c>
      <c r="AY253" s="0" t="n">
        <v>0.613200008869171</v>
      </c>
      <c r="AZ253" s="0" t="n">
        <v>0.5625</v>
      </c>
      <c r="BA253" s="0" t="n">
        <v>0.567700028419495</v>
      </c>
      <c r="BB253" s="0" t="n">
        <v>0.543900012969971</v>
      </c>
      <c r="BC253" s="0" t="n">
        <v>0.566900014877319</v>
      </c>
      <c r="BD253" s="0" t="n">
        <v>0.548799991607666</v>
      </c>
      <c r="BE253" s="0" t="n">
        <v>0.502600014209747</v>
      </c>
      <c r="BF253" s="0" t="n">
        <v>0.489100009202957</v>
      </c>
      <c r="BG253" s="0" t="n">
        <v>0.501699984073639</v>
      </c>
      <c r="BH253" s="0" t="n">
        <v>0.483300000429153</v>
      </c>
      <c r="BI253" s="0" t="n">
        <v>0.482600003480911</v>
      </c>
      <c r="BK253" s="0" t="n">
        <v>1907.6</v>
      </c>
      <c r="BL253" s="4" t="n">
        <f aca="false">B253-AVERAGE($B$2:$BI$2)</f>
        <v>1.02813499433299</v>
      </c>
      <c r="BM253" s="4" t="n">
        <f aca="false">C253-AVERAGE($B$2:$BI$2)</f>
        <v>0.980135016267498</v>
      </c>
      <c r="BN253" s="4" t="n">
        <f aca="false">D253-AVERAGE($B$2:$BI$2)</f>
        <v>0.980335049455364</v>
      </c>
      <c r="BO253" s="4" t="n">
        <f aca="false">E253-AVERAGE($B$2:$BI$2)</f>
        <v>0.987634949510296</v>
      </c>
      <c r="BP253" s="4" t="n">
        <f aca="false">F253-AVERAGE($B$2:$BI$2)</f>
        <v>0.976934962098797</v>
      </c>
      <c r="BQ253" s="4" t="n">
        <f aca="false">G253-AVERAGE($B$2:$BI$2)</f>
        <v>0.987034969155987</v>
      </c>
      <c r="BR253" s="4" t="n">
        <f aca="false">H253-AVERAGE($B$2:$BI$2)</f>
        <v>0.983835034196575</v>
      </c>
      <c r="BS253" s="4" t="n">
        <f aca="false">I253-AVERAGE($B$2:$BI$2)</f>
        <v>0.980534963433941</v>
      </c>
      <c r="BT253" s="4" t="n">
        <f aca="false">J253-AVERAGE($B$2:$BI$2)</f>
        <v>0.984834961717327</v>
      </c>
      <c r="BU253" s="4" t="n">
        <f aca="false">K253-AVERAGE($B$2:$BI$2)</f>
        <v>0.97893505555888</v>
      </c>
      <c r="BV253" s="4" t="n">
        <f aca="false">L253-AVERAGE($B$2:$BI$2)</f>
        <v>0.85643499357005</v>
      </c>
      <c r="BW253" s="4" t="n">
        <f aca="false">M253-AVERAGE($B$2:$BI$2)</f>
        <v>0.862735025708874</v>
      </c>
      <c r="BX253" s="4" t="n">
        <f aca="false">N253-AVERAGE($B$2:$BI$2)</f>
        <v>0.853635005777081</v>
      </c>
      <c r="BY253" s="4" t="n">
        <f aca="false">O253-AVERAGE($B$2:$BI$2)</f>
        <v>0.780634991948803</v>
      </c>
      <c r="BZ253" s="4" t="n">
        <f aca="false">P253-AVERAGE($B$2:$BI$2)</f>
        <v>0.701234988992413</v>
      </c>
      <c r="CA253" s="4" t="n">
        <f aca="false">Q253-AVERAGE($B$2:$BI$2)</f>
        <v>0.858635001008709</v>
      </c>
      <c r="CB253" s="4" t="n">
        <f aca="false">R253-AVERAGE($B$2:$BI$2)</f>
        <v>0.845435015981396</v>
      </c>
      <c r="CC253" s="4" t="n">
        <f aca="false">S253-AVERAGE($B$2:$BI$2)</f>
        <v>0.868534974878033</v>
      </c>
      <c r="CD253" s="4" t="n">
        <f aca="false">T253-AVERAGE($B$2:$BI$2)</f>
        <v>0.881435029332837</v>
      </c>
      <c r="CE253" s="4" t="n">
        <f aca="false">U253-AVERAGE($B$2:$BI$2)</f>
        <v>0.890735022847851</v>
      </c>
      <c r="CF253" s="4" t="n">
        <f aca="false">V253-AVERAGE($B$2:$BI$2)</f>
        <v>0.693935029332836</v>
      </c>
      <c r="CG253" s="4" t="n">
        <f aca="false">W253-AVERAGE($B$2:$BI$2)</f>
        <v>0.565834991758068</v>
      </c>
      <c r="CH253" s="4" t="n">
        <f aca="false">X253-AVERAGE($B$2:$BI$2)</f>
        <v>0.572234980886181</v>
      </c>
      <c r="CI253" s="4" t="n">
        <f aca="false">Y253-AVERAGE($B$2:$BI$2)</f>
        <v>0.575035028283795</v>
      </c>
      <c r="CJ253" s="4" t="n">
        <f aca="false">Z253-AVERAGE($B$2:$BI$2)</f>
        <v>0.556734971826275</v>
      </c>
      <c r="CK253" s="4" t="n">
        <f aca="false">AA253-AVERAGE($B$2:$BI$2)</f>
        <v>0.727434985463818</v>
      </c>
      <c r="CL253" s="4" t="n">
        <f aca="false">AB253-AVERAGE($B$2:$BI$2)</f>
        <v>0.728335015599926</v>
      </c>
      <c r="CM253" s="4" t="n">
        <f aca="false">AC253-AVERAGE($B$2:$BI$2)</f>
        <v>0.725634984796246</v>
      </c>
      <c r="CN253" s="4" t="n">
        <f aca="false">AD253-AVERAGE($B$2:$BI$2)</f>
        <v>0.733335010831555</v>
      </c>
      <c r="CO253" s="4" t="n">
        <f aca="false">AE253-AVERAGE($B$2:$BI$2)</f>
        <v>0.720634989564618</v>
      </c>
      <c r="CP253" s="4" t="n">
        <f aca="false">AF253-AVERAGE($B$2:$BI$2)</f>
        <v>0.648134999101361</v>
      </c>
      <c r="CQ253" s="4" t="n">
        <f aca="false">AG253-AVERAGE($B$2:$BI$2)</f>
        <v>0.63123499614497</v>
      </c>
      <c r="CR253" s="4" t="n">
        <f aca="false">AH253-AVERAGE($B$2:$BI$2)</f>
        <v>0.62333499652644</v>
      </c>
      <c r="CS253" s="4" t="n">
        <f aca="false">AI253-AVERAGE($B$2:$BI$2)</f>
        <v>0.588535003488262</v>
      </c>
      <c r="CT253" s="4" t="n">
        <f aca="false">AJ253-AVERAGE($B$2:$BI$2)</f>
        <v>0.646435015027722</v>
      </c>
      <c r="CU253" s="4" t="n">
        <f aca="false">AK253-AVERAGE($B$2:$BI$2)</f>
        <v>0.567735009019574</v>
      </c>
      <c r="CV253" s="4" t="n">
        <f aca="false">AL253-AVERAGE($B$2:$BI$2)</f>
        <v>0.643334977452954</v>
      </c>
      <c r="CW253" s="4" t="n">
        <f aca="false">AM253-AVERAGE($B$2:$BI$2)</f>
        <v>0.606334976976117</v>
      </c>
      <c r="CX253" s="4" t="n">
        <f aca="false">AN253-AVERAGE($B$2:$BI$2)</f>
        <v>0.610435001676281</v>
      </c>
      <c r="CY253" s="4" t="n">
        <f aca="false">AO253-AVERAGE($B$2:$BI$2)</f>
        <v>0.599534981076916</v>
      </c>
      <c r="CZ253" s="4" t="n">
        <f aca="false">AP253-AVERAGE($B$2:$BI$2)</f>
        <v>0.580335013692578</v>
      </c>
      <c r="DA253" s="4" t="n">
        <f aca="false">AQ253-AVERAGE($B$2:$BI$2)</f>
        <v>0.570534996812542</v>
      </c>
      <c r="DB253" s="4" t="n">
        <f aca="false">AR253-AVERAGE($B$2:$BI$2)</f>
        <v>0.565235011403759</v>
      </c>
      <c r="DC253" s="4" t="n">
        <f aca="false">AS253-AVERAGE($B$2:$BI$2)</f>
        <v>0.560235016172131</v>
      </c>
      <c r="DD253" s="4" t="n">
        <f aca="false">AT253-AVERAGE($B$2:$BI$2)</f>
        <v>0.547335021321972</v>
      </c>
      <c r="DE253" s="4" t="n">
        <f aca="false">AU253-AVERAGE($B$2:$BI$2)</f>
        <v>0.504334978883465</v>
      </c>
      <c r="DF253" s="4" t="n">
        <f aca="false">AV253-AVERAGE($B$2:$BI$2)</f>
        <v>0.529934995000561</v>
      </c>
      <c r="DG253" s="4" t="n">
        <f aca="false">AW253-AVERAGE($B$2:$BI$2)</f>
        <v>0.513235025232037</v>
      </c>
      <c r="DH253" s="4" t="n">
        <f aca="false">AX253-AVERAGE($B$2:$BI$2)</f>
        <v>0.528235010926922</v>
      </c>
      <c r="DI253" s="4" t="n">
        <f aca="false">AY253-AVERAGE($B$2:$BI$2)</f>
        <v>0.522835008924206</v>
      </c>
      <c r="DJ253" s="4" t="n">
        <f aca="false">AZ253-AVERAGE($B$2:$BI$2)</f>
        <v>0.472135000055035</v>
      </c>
      <c r="DK253" s="4" t="n">
        <f aca="false">BA253-AVERAGE($B$2:$BI$2)</f>
        <v>0.47733502847453</v>
      </c>
      <c r="DL253" s="4" t="n">
        <f aca="false">BB253-AVERAGE($B$2:$BI$2)</f>
        <v>0.453535013025006</v>
      </c>
      <c r="DM253" s="4" t="n">
        <f aca="false">BC253-AVERAGE($B$2:$BI$2)</f>
        <v>0.476535014932354</v>
      </c>
      <c r="DN253" s="4" t="n">
        <f aca="false">BD253-AVERAGE($B$2:$BI$2)</f>
        <v>0.458434991662701</v>
      </c>
      <c r="DO253" s="4" t="n">
        <f aca="false">BE253-AVERAGE($B$2:$BI$2)</f>
        <v>0.412235014264782</v>
      </c>
      <c r="DP253" s="4" t="n">
        <f aca="false">BF253-AVERAGE($B$2:$BI$2)</f>
        <v>0.398735009257992</v>
      </c>
      <c r="DQ253" s="4" t="n">
        <f aca="false">BG253-AVERAGE($B$2:$BI$2)</f>
        <v>0.411334984128674</v>
      </c>
      <c r="DR253" s="4" t="n">
        <f aca="false">BH253-AVERAGE($B$2:$BI$2)</f>
        <v>0.392935000484188</v>
      </c>
      <c r="DS253" s="4" t="n">
        <f aca="false">BI253-AVERAGE($B$2:$BI$2)</f>
        <v>0.392235003535946</v>
      </c>
    </row>
    <row r="254" customFormat="false" ht="15" hidden="false" customHeight="false" outlineLevel="0" collapsed="false">
      <c r="A254" s="0" t="n">
        <v>1915.2</v>
      </c>
      <c r="B254" s="0" t="n">
        <v>1.12020003795624</v>
      </c>
      <c r="C254" s="0" t="n">
        <v>1.0706000328064</v>
      </c>
      <c r="D254" s="0" t="n">
        <v>1.07089996337891</v>
      </c>
      <c r="E254" s="0" t="n">
        <v>1.07850003242493</v>
      </c>
      <c r="F254" s="0" t="n">
        <v>1.06729996204376</v>
      </c>
      <c r="G254" s="0" t="n">
        <v>1.07690000534058</v>
      </c>
      <c r="H254" s="0" t="n">
        <v>1.07330000400543</v>
      </c>
      <c r="I254" s="0" t="n">
        <v>1.06930005550385</v>
      </c>
      <c r="J254" s="0" t="n">
        <v>1.07149994373322</v>
      </c>
      <c r="K254" s="0" t="n">
        <v>1.06529998779297</v>
      </c>
      <c r="L254" s="0" t="n">
        <v>0.950900018215179</v>
      </c>
      <c r="M254" s="0" t="n">
        <v>0.954200029373169</v>
      </c>
      <c r="N254" s="0" t="n">
        <v>0.945699989795685</v>
      </c>
      <c r="O254" s="0" t="n">
        <v>0.871100008487701</v>
      </c>
      <c r="P254" s="0" t="n">
        <v>0.792100012302399</v>
      </c>
      <c r="Q254" s="0" t="n">
        <v>0.94870001077652</v>
      </c>
      <c r="R254" s="0" t="n">
        <v>0.935999989509583</v>
      </c>
      <c r="S254" s="0" t="n">
        <v>0.958899974822998</v>
      </c>
      <c r="T254" s="0" t="n">
        <v>0.975899994373322</v>
      </c>
      <c r="U254" s="0" t="n">
        <v>0.985199987888336</v>
      </c>
      <c r="V254" s="0" t="n">
        <v>0.783999979496002</v>
      </c>
      <c r="W254" s="0" t="n">
        <v>0.656499981880188</v>
      </c>
      <c r="X254" s="0" t="n">
        <v>0.662699997425079</v>
      </c>
      <c r="Y254" s="0" t="n">
        <v>0.665600001811981</v>
      </c>
      <c r="Z254" s="0" t="n">
        <v>0.647300004959107</v>
      </c>
      <c r="AA254" s="0" t="n">
        <v>0.817600011825562</v>
      </c>
      <c r="AB254" s="0" t="n">
        <v>0.817600011825562</v>
      </c>
      <c r="AC254" s="0" t="n">
        <v>0.815500020980835</v>
      </c>
      <c r="AD254" s="0" t="n">
        <v>0.823000013828278</v>
      </c>
      <c r="AE254" s="0" t="n">
        <v>0.810400009155273</v>
      </c>
      <c r="AF254" s="0" t="n">
        <v>0.738099992275238</v>
      </c>
      <c r="AG254" s="0" t="n">
        <v>0.721700012683869</v>
      </c>
      <c r="AH254" s="0" t="n">
        <v>0.713699996471405</v>
      </c>
      <c r="AI254" s="0" t="n">
        <v>0.678799986839294</v>
      </c>
      <c r="AJ254" s="0" t="n">
        <v>0.736299991607666</v>
      </c>
      <c r="AK254" s="0" t="n">
        <v>0.658200025558472</v>
      </c>
      <c r="AL254" s="0" t="n">
        <v>0.733699977397919</v>
      </c>
      <c r="AM254" s="0" t="n">
        <v>0.696699976921082</v>
      </c>
      <c r="AN254" s="0" t="n">
        <v>0.700999975204468</v>
      </c>
      <c r="AO254" s="0" t="n">
        <v>0.690100014209747</v>
      </c>
      <c r="AP254" s="0" t="n">
        <v>0.67059999704361</v>
      </c>
      <c r="AQ254" s="0" t="n">
        <v>0.661499977111816</v>
      </c>
      <c r="AR254" s="0" t="n">
        <v>0.6560999751091</v>
      </c>
      <c r="AS254" s="0" t="n">
        <v>0.651300013065338</v>
      </c>
      <c r="AT254" s="0" t="n">
        <v>0.638599991798401</v>
      </c>
      <c r="AU254" s="0" t="n">
        <v>0.595499992370606</v>
      </c>
      <c r="AV254" s="0" t="n">
        <v>0.620500028133392</v>
      </c>
      <c r="AW254" s="0" t="n">
        <v>0.604099988937378</v>
      </c>
      <c r="AX254" s="0" t="n">
        <v>0.618900001049042</v>
      </c>
      <c r="AY254" s="0" t="n">
        <v>0.613600015640259</v>
      </c>
      <c r="AZ254" s="0" t="n">
        <v>0.563799977302551</v>
      </c>
      <c r="BA254" s="0" t="n">
        <v>0.568199992179871</v>
      </c>
      <c r="BB254" s="0" t="n">
        <v>0.545099973678589</v>
      </c>
      <c r="BC254" s="0" t="n">
        <v>0.567099988460541</v>
      </c>
      <c r="BD254" s="0" t="n">
        <v>0.549399971961975</v>
      </c>
      <c r="BE254" s="0" t="n">
        <v>0.504299998283386</v>
      </c>
      <c r="BF254" s="0" t="n">
        <v>0.489800006151199</v>
      </c>
      <c r="BG254" s="0" t="n">
        <v>0.502099990844727</v>
      </c>
      <c r="BH254" s="0" t="n">
        <v>0.484200000762939</v>
      </c>
      <c r="BI254" s="0" t="n">
        <v>0.483300000429153</v>
      </c>
      <c r="BK254" s="0" t="n">
        <v>1915.2</v>
      </c>
      <c r="BL254" s="4" t="n">
        <f aca="false">B254-AVERAGE($B$2:$BI$2)</f>
        <v>1.02983503801127</v>
      </c>
      <c r="BM254" s="4" t="n">
        <f aca="false">C254-AVERAGE($B$2:$BI$2)</f>
        <v>0.980235032861431</v>
      </c>
      <c r="BN254" s="4" t="n">
        <f aca="false">D254-AVERAGE($B$2:$BI$2)</f>
        <v>0.980534963433941</v>
      </c>
      <c r="BO254" s="4" t="n">
        <f aca="false">E254-AVERAGE($B$2:$BI$2)</f>
        <v>0.988135032479962</v>
      </c>
      <c r="BP254" s="4" t="n">
        <f aca="false">F254-AVERAGE($B$2:$BI$2)</f>
        <v>0.976934962098797</v>
      </c>
      <c r="BQ254" s="4" t="n">
        <f aca="false">G254-AVERAGE($B$2:$BI$2)</f>
        <v>0.986535005395611</v>
      </c>
      <c r="BR254" s="4" t="n">
        <f aca="false">H254-AVERAGE($B$2:$BI$2)</f>
        <v>0.982935004060467</v>
      </c>
      <c r="BS254" s="4" t="n">
        <f aca="false">I254-AVERAGE($B$2:$BI$2)</f>
        <v>0.97893505555888</v>
      </c>
      <c r="BT254" s="4" t="n">
        <f aca="false">J254-AVERAGE($B$2:$BI$2)</f>
        <v>0.98113494378825</v>
      </c>
      <c r="BU254" s="4" t="n">
        <f aca="false">K254-AVERAGE($B$2:$BI$2)</f>
        <v>0.974934987848004</v>
      </c>
      <c r="BV254" s="4" t="n">
        <f aca="false">L254-AVERAGE($B$2:$BI$2)</f>
        <v>0.860535018270214</v>
      </c>
      <c r="BW254" s="4" t="n">
        <f aca="false">M254-AVERAGE($B$2:$BI$2)</f>
        <v>0.863835029428204</v>
      </c>
      <c r="BX254" s="4" t="n">
        <f aca="false">N254-AVERAGE($B$2:$BI$2)</f>
        <v>0.85533498985072</v>
      </c>
      <c r="BY254" s="4" t="n">
        <f aca="false">O254-AVERAGE($B$2:$BI$2)</f>
        <v>0.780735008542736</v>
      </c>
      <c r="BZ254" s="4" t="n">
        <f aca="false">P254-AVERAGE($B$2:$BI$2)</f>
        <v>0.701735012357434</v>
      </c>
      <c r="CA254" s="4" t="n">
        <f aca="false">Q254-AVERAGE($B$2:$BI$2)</f>
        <v>0.858335010831555</v>
      </c>
      <c r="CB254" s="4" t="n">
        <f aca="false">R254-AVERAGE($B$2:$BI$2)</f>
        <v>0.845634989564617</v>
      </c>
      <c r="CC254" s="4" t="n">
        <f aca="false">S254-AVERAGE($B$2:$BI$2)</f>
        <v>0.868534974878033</v>
      </c>
      <c r="CD254" s="4" t="n">
        <f aca="false">T254-AVERAGE($B$2:$BI$2)</f>
        <v>0.885534994428357</v>
      </c>
      <c r="CE254" s="4" t="n">
        <f aca="false">U254-AVERAGE($B$2:$BI$2)</f>
        <v>0.894834987943371</v>
      </c>
      <c r="CF254" s="4" t="n">
        <f aca="false">V254-AVERAGE($B$2:$BI$2)</f>
        <v>0.693634979551037</v>
      </c>
      <c r="CG254" s="4" t="n">
        <f aca="false">W254-AVERAGE($B$2:$BI$2)</f>
        <v>0.566134981935223</v>
      </c>
      <c r="CH254" s="4" t="n">
        <f aca="false">X254-AVERAGE($B$2:$BI$2)</f>
        <v>0.572334997480114</v>
      </c>
      <c r="CI254" s="4" t="n">
        <f aca="false">Y254-AVERAGE($B$2:$BI$2)</f>
        <v>0.575235001867016</v>
      </c>
      <c r="CJ254" s="4" t="n">
        <f aca="false">Z254-AVERAGE($B$2:$BI$2)</f>
        <v>0.556935005014141</v>
      </c>
      <c r="CK254" s="4" t="n">
        <f aca="false">AA254-AVERAGE($B$2:$BI$2)</f>
        <v>0.727235011880596</v>
      </c>
      <c r="CL254" s="4" t="n">
        <f aca="false">AB254-AVERAGE($B$2:$BI$2)</f>
        <v>0.727235011880596</v>
      </c>
      <c r="CM254" s="4" t="n">
        <f aca="false">AC254-AVERAGE($B$2:$BI$2)</f>
        <v>0.72513502103587</v>
      </c>
      <c r="CN254" s="4" t="n">
        <f aca="false">AD254-AVERAGE($B$2:$BI$2)</f>
        <v>0.732635013883313</v>
      </c>
      <c r="CO254" s="4" t="n">
        <f aca="false">AE254-AVERAGE($B$2:$BI$2)</f>
        <v>0.720035009210308</v>
      </c>
      <c r="CP254" s="4" t="n">
        <f aca="false">AF254-AVERAGE($B$2:$BI$2)</f>
        <v>0.647734992330273</v>
      </c>
      <c r="CQ254" s="4" t="n">
        <f aca="false">AG254-AVERAGE($B$2:$BI$2)</f>
        <v>0.631335012738903</v>
      </c>
      <c r="CR254" s="4" t="n">
        <f aca="false">AH254-AVERAGE($B$2:$BI$2)</f>
        <v>0.62333499652644</v>
      </c>
      <c r="CS254" s="4" t="n">
        <f aca="false">AI254-AVERAGE($B$2:$BI$2)</f>
        <v>0.588434986894329</v>
      </c>
      <c r="CT254" s="4" t="n">
        <f aca="false">AJ254-AVERAGE($B$2:$BI$2)</f>
        <v>0.645934991662701</v>
      </c>
      <c r="CU254" s="4" t="n">
        <f aca="false">AK254-AVERAGE($B$2:$BI$2)</f>
        <v>0.567835025613507</v>
      </c>
      <c r="CV254" s="4" t="n">
        <f aca="false">AL254-AVERAGE($B$2:$BI$2)</f>
        <v>0.643334977452954</v>
      </c>
      <c r="CW254" s="4" t="n">
        <f aca="false">AM254-AVERAGE($B$2:$BI$2)</f>
        <v>0.606334976976117</v>
      </c>
      <c r="CX254" s="4" t="n">
        <f aca="false">AN254-AVERAGE($B$2:$BI$2)</f>
        <v>0.610634975259503</v>
      </c>
      <c r="CY254" s="4" t="n">
        <f aca="false">AO254-AVERAGE($B$2:$BI$2)</f>
        <v>0.599735014264782</v>
      </c>
      <c r="CZ254" s="4" t="n">
        <f aca="false">AP254-AVERAGE($B$2:$BI$2)</f>
        <v>0.580234997098645</v>
      </c>
      <c r="DA254" s="4" t="n">
        <f aca="false">AQ254-AVERAGE($B$2:$BI$2)</f>
        <v>0.571134977166851</v>
      </c>
      <c r="DB254" s="4" t="n">
        <f aca="false">AR254-AVERAGE($B$2:$BI$2)</f>
        <v>0.565734975164135</v>
      </c>
      <c r="DC254" s="4" t="n">
        <f aca="false">AS254-AVERAGE($B$2:$BI$2)</f>
        <v>0.560935013120373</v>
      </c>
      <c r="DD254" s="4" t="n">
        <f aca="false">AT254-AVERAGE($B$2:$BI$2)</f>
        <v>0.548234991853436</v>
      </c>
      <c r="DE254" s="4" t="n">
        <f aca="false">AU254-AVERAGE($B$2:$BI$2)</f>
        <v>0.505134992425641</v>
      </c>
      <c r="DF254" s="4" t="n">
        <f aca="false">AV254-AVERAGE($B$2:$BI$2)</f>
        <v>0.530135028188427</v>
      </c>
      <c r="DG254" s="4" t="n">
        <f aca="false">AW254-AVERAGE($B$2:$BI$2)</f>
        <v>0.513734988992413</v>
      </c>
      <c r="DH254" s="4" t="n">
        <f aca="false">AX254-AVERAGE($B$2:$BI$2)</f>
        <v>0.528535001104077</v>
      </c>
      <c r="DI254" s="4" t="n">
        <f aca="false">AY254-AVERAGE($B$2:$BI$2)</f>
        <v>0.523235015695294</v>
      </c>
      <c r="DJ254" s="4" t="n">
        <f aca="false">AZ254-AVERAGE($B$2:$BI$2)</f>
        <v>0.473434977357586</v>
      </c>
      <c r="DK254" s="4" t="n">
        <f aca="false">BA254-AVERAGE($B$2:$BI$2)</f>
        <v>0.477834992234906</v>
      </c>
      <c r="DL254" s="4" t="n">
        <f aca="false">BB254-AVERAGE($B$2:$BI$2)</f>
        <v>0.454734973733624</v>
      </c>
      <c r="DM254" s="4" t="n">
        <f aca="false">BC254-AVERAGE($B$2:$BI$2)</f>
        <v>0.476734988515576</v>
      </c>
      <c r="DN254" s="4" t="n">
        <f aca="false">BD254-AVERAGE($B$2:$BI$2)</f>
        <v>0.45903497201701</v>
      </c>
      <c r="DO254" s="4" t="n">
        <f aca="false">BE254-AVERAGE($B$2:$BI$2)</f>
        <v>0.413934998338421</v>
      </c>
      <c r="DP254" s="4" t="n">
        <f aca="false">BF254-AVERAGE($B$2:$BI$2)</f>
        <v>0.399435006206234</v>
      </c>
      <c r="DQ254" s="4" t="n">
        <f aca="false">BG254-AVERAGE($B$2:$BI$2)</f>
        <v>0.411734990899762</v>
      </c>
      <c r="DR254" s="4" t="n">
        <f aca="false">BH254-AVERAGE($B$2:$BI$2)</f>
        <v>0.393835000817974</v>
      </c>
      <c r="DS254" s="4" t="n">
        <f aca="false">BI254-AVERAGE($B$2:$BI$2)</f>
        <v>0.392935000484188</v>
      </c>
    </row>
    <row r="255" customFormat="false" ht="15" hidden="false" customHeight="false" outlineLevel="0" collapsed="false">
      <c r="A255" s="0" t="n">
        <v>1922.8</v>
      </c>
      <c r="B255" s="0" t="n">
        <v>1.12170004844666</v>
      </c>
      <c r="C255" s="0" t="n">
        <v>1.0706000328064</v>
      </c>
      <c r="D255" s="0" t="n">
        <v>1.07099997997284</v>
      </c>
      <c r="E255" s="0" t="n">
        <v>1.0786999464035</v>
      </c>
      <c r="F255" s="0" t="n">
        <v>1.06729996204376</v>
      </c>
      <c r="G255" s="0" t="n">
        <v>1.07749998569489</v>
      </c>
      <c r="H255" s="0" t="n">
        <v>1.07330000400543</v>
      </c>
      <c r="I255" s="0" t="n">
        <v>1.06910002231598</v>
      </c>
      <c r="J255" s="0" t="n">
        <v>1.07120001316071</v>
      </c>
      <c r="K255" s="0" t="n">
        <v>1.06529998779297</v>
      </c>
      <c r="L255" s="0" t="n">
        <v>0.954699993133545</v>
      </c>
      <c r="M255" s="0" t="n">
        <v>0.956300020217896</v>
      </c>
      <c r="N255" s="0" t="n">
        <v>0.948000013828278</v>
      </c>
      <c r="O255" s="0" t="n">
        <v>0.870800018310547</v>
      </c>
      <c r="P255" s="0" t="n">
        <v>0.791700005531311</v>
      </c>
      <c r="Q255" s="0" t="n">
        <v>0.949199974536896</v>
      </c>
      <c r="R255" s="0" t="n">
        <v>0.936800003051758</v>
      </c>
      <c r="S255" s="0" t="n">
        <v>0.959800004959106</v>
      </c>
      <c r="T255" s="0" t="n">
        <v>0.980300009250641</v>
      </c>
      <c r="U255" s="0" t="n">
        <v>0.989700019359589</v>
      </c>
      <c r="V255" s="0" t="n">
        <v>0.783699989318848</v>
      </c>
      <c r="W255" s="0" t="n">
        <v>0.656799972057343</v>
      </c>
      <c r="X255" s="0" t="n">
        <v>0.663100004196167</v>
      </c>
      <c r="Y255" s="0" t="n">
        <v>0.666000008583069</v>
      </c>
      <c r="Z255" s="0" t="n">
        <v>0.647300004959107</v>
      </c>
      <c r="AA255" s="0" t="n">
        <v>0.817499995231628</v>
      </c>
      <c r="AB255" s="0" t="n">
        <v>0.817200005054474</v>
      </c>
      <c r="AC255" s="0" t="n">
        <v>0.815199971199035</v>
      </c>
      <c r="AD255" s="0" t="n">
        <v>0.821699976921082</v>
      </c>
      <c r="AE255" s="0" t="n">
        <v>0.810199975967407</v>
      </c>
      <c r="AF255" s="0" t="n">
        <v>0.738399982452393</v>
      </c>
      <c r="AG255" s="0" t="n">
        <v>0.721099972724915</v>
      </c>
      <c r="AH255" s="0" t="n">
        <v>0.712999999523163</v>
      </c>
      <c r="AI255" s="0" t="n">
        <v>0.678200006484985</v>
      </c>
      <c r="AJ255" s="0" t="n">
        <v>0.736000001430511</v>
      </c>
      <c r="AK255" s="0" t="n">
        <v>0.65750002861023</v>
      </c>
      <c r="AL255" s="0" t="n">
        <v>0.733900010585785</v>
      </c>
      <c r="AM255" s="0" t="n">
        <v>0.697000026702881</v>
      </c>
      <c r="AN255" s="0" t="n">
        <v>0.701200008392334</v>
      </c>
      <c r="AO255" s="0" t="n">
        <v>0.690100014209747</v>
      </c>
      <c r="AP255" s="0" t="n">
        <v>0.67110002040863</v>
      </c>
      <c r="AQ255" s="0" t="n">
        <v>0.662199974060059</v>
      </c>
      <c r="AR255" s="0" t="n">
        <v>0.656499981880188</v>
      </c>
      <c r="AS255" s="0" t="n">
        <v>0.65200001001358</v>
      </c>
      <c r="AT255" s="0" t="n">
        <v>0.639100015163422</v>
      </c>
      <c r="AU255" s="0" t="n">
        <v>0.596000015735626</v>
      </c>
      <c r="AV255" s="0" t="n">
        <v>0.621299982070923</v>
      </c>
      <c r="AW255" s="0" t="n">
        <v>0.604700028896332</v>
      </c>
      <c r="AX255" s="0" t="n">
        <v>0.619400024414063</v>
      </c>
      <c r="AY255" s="0" t="n">
        <v>0.614300012588501</v>
      </c>
      <c r="AZ255" s="0" t="n">
        <v>0.565900027751923</v>
      </c>
      <c r="BA255" s="0" t="n">
        <v>0.568499982357025</v>
      </c>
      <c r="BB255" s="0" t="n">
        <v>0.546299993991852</v>
      </c>
      <c r="BC255" s="0" t="n">
        <v>0.566900014877319</v>
      </c>
      <c r="BD255" s="0" t="n">
        <v>0.549600005149841</v>
      </c>
      <c r="BE255" s="0" t="n">
        <v>0.506200015544891</v>
      </c>
      <c r="BF255" s="0" t="n">
        <v>0.490000009536743</v>
      </c>
      <c r="BG255" s="0" t="n">
        <v>0.502300024032593</v>
      </c>
      <c r="BH255" s="0" t="n">
        <v>0.484400004148483</v>
      </c>
      <c r="BI255" s="0" t="n">
        <v>0.483900010585785</v>
      </c>
      <c r="BK255" s="0" t="n">
        <v>1922.8</v>
      </c>
      <c r="BL255" s="4" t="n">
        <f aca="false">B255-AVERAGE($B$2:$BI$2)</f>
        <v>1.03133504850169</v>
      </c>
      <c r="BM255" s="4" t="n">
        <f aca="false">C255-AVERAGE($B$2:$BI$2)</f>
        <v>0.980235032861431</v>
      </c>
      <c r="BN255" s="4" t="n">
        <f aca="false">D255-AVERAGE($B$2:$BI$2)</f>
        <v>0.980634980027874</v>
      </c>
      <c r="BO255" s="4" t="n">
        <f aca="false">E255-AVERAGE($B$2:$BI$2)</f>
        <v>0.988334946458538</v>
      </c>
      <c r="BP255" s="4" t="n">
        <f aca="false">F255-AVERAGE($B$2:$BI$2)</f>
        <v>0.976934962098797</v>
      </c>
      <c r="BQ255" s="4" t="n">
        <f aca="false">G255-AVERAGE($B$2:$BI$2)</f>
        <v>0.98713498574992</v>
      </c>
      <c r="BR255" s="4" t="n">
        <f aca="false">H255-AVERAGE($B$2:$BI$2)</f>
        <v>0.982935004060467</v>
      </c>
      <c r="BS255" s="4" t="n">
        <f aca="false">I255-AVERAGE($B$2:$BI$2)</f>
        <v>0.978735022371014</v>
      </c>
      <c r="BT255" s="4" t="n">
        <f aca="false">J255-AVERAGE($B$2:$BI$2)</f>
        <v>0.98083501321574</v>
      </c>
      <c r="BU255" s="4" t="n">
        <f aca="false">K255-AVERAGE($B$2:$BI$2)</f>
        <v>0.974934987848004</v>
      </c>
      <c r="BV255" s="4" t="n">
        <f aca="false">L255-AVERAGE($B$2:$BI$2)</f>
        <v>0.86433499318858</v>
      </c>
      <c r="BW255" s="4" t="n">
        <f aca="false">M255-AVERAGE($B$2:$BI$2)</f>
        <v>0.865935020272931</v>
      </c>
      <c r="BX255" s="4" t="n">
        <f aca="false">N255-AVERAGE($B$2:$BI$2)</f>
        <v>0.857635013883313</v>
      </c>
      <c r="BY255" s="4" t="n">
        <f aca="false">O255-AVERAGE($B$2:$BI$2)</f>
        <v>0.780435018365582</v>
      </c>
      <c r="BZ255" s="4" t="n">
        <f aca="false">P255-AVERAGE($B$2:$BI$2)</f>
        <v>0.701335005586346</v>
      </c>
      <c r="CA255" s="4" t="n">
        <f aca="false">Q255-AVERAGE($B$2:$BI$2)</f>
        <v>0.858834974591931</v>
      </c>
      <c r="CB255" s="4" t="n">
        <f aca="false">R255-AVERAGE($B$2:$BI$2)</f>
        <v>0.846435003106793</v>
      </c>
      <c r="CC255" s="4" t="n">
        <f aca="false">S255-AVERAGE($B$2:$BI$2)</f>
        <v>0.869435005014141</v>
      </c>
      <c r="CD255" s="4" t="n">
        <f aca="false">T255-AVERAGE($B$2:$BI$2)</f>
        <v>0.889935009305676</v>
      </c>
      <c r="CE255" s="4" t="n">
        <f aca="false">U255-AVERAGE($B$2:$BI$2)</f>
        <v>0.899335019414624</v>
      </c>
      <c r="CF255" s="4" t="n">
        <f aca="false">V255-AVERAGE($B$2:$BI$2)</f>
        <v>0.693334989373883</v>
      </c>
      <c r="CG255" s="4" t="n">
        <f aca="false">W255-AVERAGE($B$2:$BI$2)</f>
        <v>0.566434972112377</v>
      </c>
      <c r="CH255" s="4" t="n">
        <f aca="false">X255-AVERAGE($B$2:$BI$2)</f>
        <v>0.572735004251202</v>
      </c>
      <c r="CI255" s="4" t="n">
        <f aca="false">Y255-AVERAGE($B$2:$BI$2)</f>
        <v>0.575635008638104</v>
      </c>
      <c r="CJ255" s="4" t="n">
        <f aca="false">Z255-AVERAGE($B$2:$BI$2)</f>
        <v>0.556935005014141</v>
      </c>
      <c r="CK255" s="4" t="n">
        <f aca="false">AA255-AVERAGE($B$2:$BI$2)</f>
        <v>0.727134995286663</v>
      </c>
      <c r="CL255" s="4" t="n">
        <f aca="false">AB255-AVERAGE($B$2:$BI$2)</f>
        <v>0.726835005109509</v>
      </c>
      <c r="CM255" s="4" t="n">
        <f aca="false">AC255-AVERAGE($B$2:$BI$2)</f>
        <v>0.724834971254071</v>
      </c>
      <c r="CN255" s="4" t="n">
        <f aca="false">AD255-AVERAGE($B$2:$BI$2)</f>
        <v>0.731334976976117</v>
      </c>
      <c r="CO255" s="4" t="n">
        <f aca="false">AE255-AVERAGE($B$2:$BI$2)</f>
        <v>0.719834976022442</v>
      </c>
      <c r="CP255" s="4" t="n">
        <f aca="false">AF255-AVERAGE($B$2:$BI$2)</f>
        <v>0.648034982507428</v>
      </c>
      <c r="CQ255" s="4" t="n">
        <f aca="false">AG255-AVERAGE($B$2:$BI$2)</f>
        <v>0.63073497277995</v>
      </c>
      <c r="CR255" s="4" t="n">
        <f aca="false">AH255-AVERAGE($B$2:$BI$2)</f>
        <v>0.622634999578198</v>
      </c>
      <c r="CS255" s="4" t="n">
        <f aca="false">AI255-AVERAGE($B$2:$BI$2)</f>
        <v>0.58783500654002</v>
      </c>
      <c r="CT255" s="4" t="n">
        <f aca="false">AJ255-AVERAGE($B$2:$BI$2)</f>
        <v>0.645635001485546</v>
      </c>
      <c r="CU255" s="4" t="n">
        <f aca="false">AK255-AVERAGE($B$2:$BI$2)</f>
        <v>0.567135028665265</v>
      </c>
      <c r="CV255" s="4" t="n">
        <f aca="false">AL255-AVERAGE($B$2:$BI$2)</f>
        <v>0.64353501064082</v>
      </c>
      <c r="CW255" s="4" t="n">
        <f aca="false">AM255-AVERAGE($B$2:$BI$2)</f>
        <v>0.606635026757916</v>
      </c>
      <c r="CX255" s="4" t="n">
        <f aca="false">AN255-AVERAGE($B$2:$BI$2)</f>
        <v>0.610835008447369</v>
      </c>
      <c r="CY255" s="4" t="n">
        <f aca="false">AO255-AVERAGE($B$2:$BI$2)</f>
        <v>0.599735014264782</v>
      </c>
      <c r="CZ255" s="4" t="n">
        <f aca="false">AP255-AVERAGE($B$2:$BI$2)</f>
        <v>0.580735020463665</v>
      </c>
      <c r="DA255" s="4" t="n">
        <f aca="false">AQ255-AVERAGE($B$2:$BI$2)</f>
        <v>0.571834974115094</v>
      </c>
      <c r="DB255" s="4" t="n">
        <f aca="false">AR255-AVERAGE($B$2:$BI$2)</f>
        <v>0.566134981935223</v>
      </c>
      <c r="DC255" s="4" t="n">
        <f aca="false">AS255-AVERAGE($B$2:$BI$2)</f>
        <v>0.561635010068615</v>
      </c>
      <c r="DD255" s="4" t="n">
        <f aca="false">AT255-AVERAGE($B$2:$BI$2)</f>
        <v>0.548735015218457</v>
      </c>
      <c r="DE255" s="4" t="n">
        <f aca="false">AU255-AVERAGE($B$2:$BI$2)</f>
        <v>0.505635015790661</v>
      </c>
      <c r="DF255" s="4" t="n">
        <f aca="false">AV255-AVERAGE($B$2:$BI$2)</f>
        <v>0.530934982125958</v>
      </c>
      <c r="DG255" s="4" t="n">
        <f aca="false">AW255-AVERAGE($B$2:$BI$2)</f>
        <v>0.514335028951367</v>
      </c>
      <c r="DH255" s="4" t="n">
        <f aca="false">AX255-AVERAGE($B$2:$BI$2)</f>
        <v>0.529035024469097</v>
      </c>
      <c r="DI255" s="4" t="n">
        <f aca="false">AY255-AVERAGE($B$2:$BI$2)</f>
        <v>0.523935012643536</v>
      </c>
      <c r="DJ255" s="4" t="n">
        <f aca="false">AZ255-AVERAGE($B$2:$BI$2)</f>
        <v>0.475535027806958</v>
      </c>
      <c r="DK255" s="4" t="n">
        <f aca="false">BA255-AVERAGE($B$2:$BI$2)</f>
        <v>0.47813498241206</v>
      </c>
      <c r="DL255" s="4" t="n">
        <f aca="false">BB255-AVERAGE($B$2:$BI$2)</f>
        <v>0.455934994046887</v>
      </c>
      <c r="DM255" s="4" t="n">
        <f aca="false">BC255-AVERAGE($B$2:$BI$2)</f>
        <v>0.476535014932354</v>
      </c>
      <c r="DN255" s="4" t="n">
        <f aca="false">BD255-AVERAGE($B$2:$BI$2)</f>
        <v>0.459235005204876</v>
      </c>
      <c r="DO255" s="4" t="n">
        <f aca="false">BE255-AVERAGE($B$2:$BI$2)</f>
        <v>0.415835015599926</v>
      </c>
      <c r="DP255" s="4" t="n">
        <f aca="false">BF255-AVERAGE($B$2:$BI$2)</f>
        <v>0.399635009591778</v>
      </c>
      <c r="DQ255" s="4" t="n">
        <f aca="false">BG255-AVERAGE($B$2:$BI$2)</f>
        <v>0.411935024087628</v>
      </c>
      <c r="DR255" s="4" t="n">
        <f aca="false">BH255-AVERAGE($B$2:$BI$2)</f>
        <v>0.394035004203518</v>
      </c>
      <c r="DS255" s="4" t="n">
        <f aca="false">BI255-AVERAGE($B$2:$BI$2)</f>
        <v>0.39353501064082</v>
      </c>
    </row>
    <row r="256" customFormat="false" ht="15" hidden="false" customHeight="false" outlineLevel="0" collapsed="false">
      <c r="A256" s="0" t="n">
        <v>1930.4</v>
      </c>
      <c r="B256" s="0" t="n">
        <v>1.12249994277954</v>
      </c>
      <c r="C256" s="0" t="n">
        <v>1.07099997997284</v>
      </c>
      <c r="D256" s="0" t="n">
        <v>1.07130002975464</v>
      </c>
      <c r="E256" s="0" t="n">
        <v>1.07879996299744</v>
      </c>
      <c r="F256" s="0" t="n">
        <v>1.06840002536774</v>
      </c>
      <c r="G256" s="0" t="n">
        <v>1.07889997959137</v>
      </c>
      <c r="H256" s="0" t="n">
        <v>1.07420003414154</v>
      </c>
      <c r="I256" s="0" t="n">
        <v>1.07070004940033</v>
      </c>
      <c r="J256" s="0" t="n">
        <v>1.0760999917984</v>
      </c>
      <c r="K256" s="0" t="n">
        <v>1.06840002536774</v>
      </c>
      <c r="L256" s="0" t="n">
        <v>0.958400011062622</v>
      </c>
      <c r="M256" s="0" t="n">
        <v>0.960500001907349</v>
      </c>
      <c r="N256" s="0" t="n">
        <v>0.952499985694885</v>
      </c>
      <c r="O256" s="0" t="n">
        <v>0.871100008487701</v>
      </c>
      <c r="P256" s="0" t="n">
        <v>0.791800022125244</v>
      </c>
      <c r="Q256" s="0" t="n">
        <v>0.950299978256226</v>
      </c>
      <c r="R256" s="0" t="n">
        <v>0.939199984073639</v>
      </c>
      <c r="S256" s="0" t="n">
        <v>0.963699996471405</v>
      </c>
      <c r="T256" s="0" t="n">
        <v>0.986299991607666</v>
      </c>
      <c r="U256" s="0" t="n">
        <v>0.994199991226196</v>
      </c>
      <c r="V256" s="0" t="n">
        <v>0.783500015735626</v>
      </c>
      <c r="W256" s="0" t="n">
        <v>0.657599985599518</v>
      </c>
      <c r="X256" s="0" t="n">
        <v>0.6632000207901</v>
      </c>
      <c r="Y256" s="0" t="n">
        <v>0.666400015354157</v>
      </c>
      <c r="Z256" s="0" t="n">
        <v>0.647700011730194</v>
      </c>
      <c r="AA256" s="0" t="n">
        <v>0.819599986076355</v>
      </c>
      <c r="AB256" s="0" t="n">
        <v>0.817700028419495</v>
      </c>
      <c r="AC256" s="0" t="n">
        <v>0.815299987792969</v>
      </c>
      <c r="AD256" s="0" t="n">
        <v>0.82260000705719</v>
      </c>
      <c r="AE256" s="0" t="n">
        <v>0.81360000371933</v>
      </c>
      <c r="AF256" s="0" t="n">
        <v>0.740400016307831</v>
      </c>
      <c r="AG256" s="0" t="n">
        <v>0.721700012683869</v>
      </c>
      <c r="AH256" s="0" t="n">
        <v>0.713599979877472</v>
      </c>
      <c r="AI256" s="0" t="n">
        <v>0.679099977016449</v>
      </c>
      <c r="AJ256" s="0" t="n">
        <v>0.736699998378754</v>
      </c>
      <c r="AK256" s="0" t="n">
        <v>0.65750002861023</v>
      </c>
      <c r="AL256" s="0" t="n">
        <v>0.734200000762939</v>
      </c>
      <c r="AM256" s="0" t="n">
        <v>0.697000026702881</v>
      </c>
      <c r="AN256" s="0" t="n">
        <v>0.701300024986267</v>
      </c>
      <c r="AO256" s="0" t="n">
        <v>0.689800024032593</v>
      </c>
      <c r="AP256" s="0" t="n">
        <v>0.671700000762939</v>
      </c>
      <c r="AQ256" s="0" t="n">
        <v>0.662800014019013</v>
      </c>
      <c r="AR256" s="0" t="n">
        <v>0.657100021839142</v>
      </c>
      <c r="AS256" s="0" t="n">
        <v>0.652499973773956</v>
      </c>
      <c r="AT256" s="0" t="n">
        <v>0.639999985694885</v>
      </c>
      <c r="AU256" s="0" t="n">
        <v>0.597199976444245</v>
      </c>
      <c r="AV256" s="0" t="n">
        <v>0.622200012207031</v>
      </c>
      <c r="AW256" s="0" t="n">
        <v>0.605499982833862</v>
      </c>
      <c r="AX256" s="0" t="n">
        <v>0.620500028133392</v>
      </c>
      <c r="AY256" s="0" t="n">
        <v>0.615299999713898</v>
      </c>
      <c r="AZ256" s="0" t="n">
        <v>0.567399978637695</v>
      </c>
      <c r="BA256" s="0" t="n">
        <v>0.569199979305267</v>
      </c>
      <c r="BB256" s="0" t="n">
        <v>0.547599971294403</v>
      </c>
      <c r="BC256" s="0" t="n">
        <v>0.567300021648407</v>
      </c>
      <c r="BD256" s="0" t="n">
        <v>0.550300002098084</v>
      </c>
      <c r="BE256" s="0" t="n">
        <v>0.508300006389618</v>
      </c>
      <c r="BF256" s="0" t="n">
        <v>0.490900009870529</v>
      </c>
      <c r="BG256" s="0" t="n">
        <v>0.502699971199036</v>
      </c>
      <c r="BH256" s="0" t="n">
        <v>0.485199987888336</v>
      </c>
      <c r="BI256" s="0" t="n">
        <v>0.484499990940094</v>
      </c>
      <c r="BK256" s="0" t="n">
        <v>1930.4</v>
      </c>
      <c r="BL256" s="4" t="n">
        <f aca="false">B256-AVERAGE($B$2:$BI$2)</f>
        <v>1.03213494283458</v>
      </c>
      <c r="BM256" s="4" t="n">
        <f aca="false">C256-AVERAGE($B$2:$BI$2)</f>
        <v>0.980634980027874</v>
      </c>
      <c r="BN256" s="4" t="n">
        <f aca="false">D256-AVERAGE($B$2:$BI$2)</f>
        <v>0.980935029809674</v>
      </c>
      <c r="BO256" s="4" t="n">
        <f aca="false">E256-AVERAGE($B$2:$BI$2)</f>
        <v>0.988434963052471</v>
      </c>
      <c r="BP256" s="4" t="n">
        <f aca="false">F256-AVERAGE($B$2:$BI$2)</f>
        <v>0.978035025422772</v>
      </c>
      <c r="BQ256" s="4" t="n">
        <f aca="false">G256-AVERAGE($B$2:$BI$2)</f>
        <v>0.988534979646404</v>
      </c>
      <c r="BR256" s="4" t="n">
        <f aca="false">H256-AVERAGE($B$2:$BI$2)</f>
        <v>0.983835034196575</v>
      </c>
      <c r="BS256" s="4" t="n">
        <f aca="false">I256-AVERAGE($B$2:$BI$2)</f>
        <v>0.980335049455364</v>
      </c>
      <c r="BT256" s="4" t="n">
        <f aca="false">J256-AVERAGE($B$2:$BI$2)</f>
        <v>0.985734991853436</v>
      </c>
      <c r="BU256" s="4" t="n">
        <f aca="false">K256-AVERAGE($B$2:$BI$2)</f>
        <v>0.978035025422772</v>
      </c>
      <c r="BV256" s="4" t="n">
        <f aca="false">L256-AVERAGE($B$2:$BI$2)</f>
        <v>0.868035011117657</v>
      </c>
      <c r="BW256" s="4" t="n">
        <f aca="false">M256-AVERAGE($B$2:$BI$2)</f>
        <v>0.870135001962384</v>
      </c>
      <c r="BX256" s="4" t="n">
        <f aca="false">N256-AVERAGE($B$2:$BI$2)</f>
        <v>0.86213498574992</v>
      </c>
      <c r="BY256" s="4" t="n">
        <f aca="false">O256-AVERAGE($B$2:$BI$2)</f>
        <v>0.780735008542736</v>
      </c>
      <c r="BZ256" s="4" t="n">
        <f aca="false">P256-AVERAGE($B$2:$BI$2)</f>
        <v>0.701435022180279</v>
      </c>
      <c r="CA256" s="4" t="n">
        <f aca="false">Q256-AVERAGE($B$2:$BI$2)</f>
        <v>0.859934978311261</v>
      </c>
      <c r="CB256" s="4" t="n">
        <f aca="false">R256-AVERAGE($B$2:$BI$2)</f>
        <v>0.848834984128674</v>
      </c>
      <c r="CC256" s="4" t="n">
        <f aca="false">S256-AVERAGE($B$2:$BI$2)</f>
        <v>0.87333499652644</v>
      </c>
      <c r="CD256" s="4" t="n">
        <f aca="false">T256-AVERAGE($B$2:$BI$2)</f>
        <v>0.895934991662701</v>
      </c>
      <c r="CE256" s="4" t="n">
        <f aca="false">U256-AVERAGE($B$2:$BI$2)</f>
        <v>0.903834991281231</v>
      </c>
      <c r="CF256" s="4" t="n">
        <f aca="false">V256-AVERAGE($B$2:$BI$2)</f>
        <v>0.693135015790661</v>
      </c>
      <c r="CG256" s="4" t="n">
        <f aca="false">W256-AVERAGE($B$2:$BI$2)</f>
        <v>0.567234985654553</v>
      </c>
      <c r="CH256" s="4" t="n">
        <f aca="false">X256-AVERAGE($B$2:$BI$2)</f>
        <v>0.572835020845135</v>
      </c>
      <c r="CI256" s="4" t="n">
        <f aca="false">Y256-AVERAGE($B$2:$BI$2)</f>
        <v>0.576035015409191</v>
      </c>
      <c r="CJ256" s="4" t="n">
        <f aca="false">Z256-AVERAGE($B$2:$BI$2)</f>
        <v>0.557335011785229</v>
      </c>
      <c r="CK256" s="4" t="n">
        <f aca="false">AA256-AVERAGE($B$2:$BI$2)</f>
        <v>0.72923498613139</v>
      </c>
      <c r="CL256" s="4" t="n">
        <f aca="false">AB256-AVERAGE($B$2:$BI$2)</f>
        <v>0.72733502847453</v>
      </c>
      <c r="CM256" s="4" t="n">
        <f aca="false">AC256-AVERAGE($B$2:$BI$2)</f>
        <v>0.724934987848004</v>
      </c>
      <c r="CN256" s="4" t="n">
        <f aca="false">AD256-AVERAGE($B$2:$BI$2)</f>
        <v>0.732235007112225</v>
      </c>
      <c r="CO256" s="4" t="n">
        <f aca="false">AE256-AVERAGE($B$2:$BI$2)</f>
        <v>0.723235003774365</v>
      </c>
      <c r="CP256" s="4" t="n">
        <f aca="false">AF256-AVERAGE($B$2:$BI$2)</f>
        <v>0.650035016362866</v>
      </c>
      <c r="CQ256" s="4" t="n">
        <f aca="false">AG256-AVERAGE($B$2:$BI$2)</f>
        <v>0.631335012738903</v>
      </c>
      <c r="CR256" s="4" t="n">
        <f aca="false">AH256-AVERAGE($B$2:$BI$2)</f>
        <v>0.623234979932507</v>
      </c>
      <c r="CS256" s="4" t="n">
        <f aca="false">AI256-AVERAGE($B$2:$BI$2)</f>
        <v>0.588734977071484</v>
      </c>
      <c r="CT256" s="4" t="n">
        <f aca="false">AJ256-AVERAGE($B$2:$BI$2)</f>
        <v>0.646334998433789</v>
      </c>
      <c r="CU256" s="4" t="n">
        <f aca="false">AK256-AVERAGE($B$2:$BI$2)</f>
        <v>0.567135028665265</v>
      </c>
      <c r="CV256" s="4" t="n">
        <f aca="false">AL256-AVERAGE($B$2:$BI$2)</f>
        <v>0.643835000817974</v>
      </c>
      <c r="CW256" s="4" t="n">
        <f aca="false">AM256-AVERAGE($B$2:$BI$2)</f>
        <v>0.606635026757916</v>
      </c>
      <c r="CX256" s="4" t="n">
        <f aca="false">AN256-AVERAGE($B$2:$BI$2)</f>
        <v>0.610935025041302</v>
      </c>
      <c r="CY256" s="4" t="n">
        <f aca="false">AO256-AVERAGE($B$2:$BI$2)</f>
        <v>0.599435024087628</v>
      </c>
      <c r="CZ256" s="4" t="n">
        <f aca="false">AP256-AVERAGE($B$2:$BI$2)</f>
        <v>0.581335000817974</v>
      </c>
      <c r="DA256" s="4" t="n">
        <f aca="false">AQ256-AVERAGE($B$2:$BI$2)</f>
        <v>0.572435014074047</v>
      </c>
      <c r="DB256" s="4" t="n">
        <f aca="false">AR256-AVERAGE($B$2:$BI$2)</f>
        <v>0.566735021894177</v>
      </c>
      <c r="DC256" s="4" t="n">
        <f aca="false">AS256-AVERAGE($B$2:$BI$2)</f>
        <v>0.562134973828991</v>
      </c>
      <c r="DD256" s="4" t="n">
        <f aca="false">AT256-AVERAGE($B$2:$BI$2)</f>
        <v>0.54963498574992</v>
      </c>
      <c r="DE256" s="4" t="n">
        <f aca="false">AU256-AVERAGE($B$2:$BI$2)</f>
        <v>0.506834976499279</v>
      </c>
      <c r="DF256" s="4" t="n">
        <f aca="false">AV256-AVERAGE($B$2:$BI$2)</f>
        <v>0.531835012262066</v>
      </c>
      <c r="DG256" s="4" t="n">
        <f aca="false">AW256-AVERAGE($B$2:$BI$2)</f>
        <v>0.515134982888897</v>
      </c>
      <c r="DH256" s="4" t="n">
        <f aca="false">AX256-AVERAGE($B$2:$BI$2)</f>
        <v>0.530135028188427</v>
      </c>
      <c r="DI256" s="4" t="n">
        <f aca="false">AY256-AVERAGE($B$2:$BI$2)</f>
        <v>0.524934999768933</v>
      </c>
      <c r="DJ256" s="4" t="n">
        <f aca="false">AZ256-AVERAGE($B$2:$BI$2)</f>
        <v>0.47703497869273</v>
      </c>
      <c r="DK256" s="4" t="n">
        <f aca="false">BA256-AVERAGE($B$2:$BI$2)</f>
        <v>0.478834979360302</v>
      </c>
      <c r="DL256" s="4" t="n">
        <f aca="false">BB256-AVERAGE($B$2:$BI$2)</f>
        <v>0.457234971349438</v>
      </c>
      <c r="DM256" s="4" t="n">
        <f aca="false">BC256-AVERAGE($B$2:$BI$2)</f>
        <v>0.476935021703442</v>
      </c>
      <c r="DN256" s="4" t="n">
        <f aca="false">BD256-AVERAGE($B$2:$BI$2)</f>
        <v>0.459935002153118</v>
      </c>
      <c r="DO256" s="4" t="n">
        <f aca="false">BE256-AVERAGE($B$2:$BI$2)</f>
        <v>0.417935006444653</v>
      </c>
      <c r="DP256" s="4" t="n">
        <f aca="false">BF256-AVERAGE($B$2:$BI$2)</f>
        <v>0.400535009925564</v>
      </c>
      <c r="DQ256" s="4" t="n">
        <f aca="false">BG256-AVERAGE($B$2:$BI$2)</f>
        <v>0.412334971254071</v>
      </c>
      <c r="DR256" s="4" t="n">
        <f aca="false">BH256-AVERAGE($B$2:$BI$2)</f>
        <v>0.394834987943371</v>
      </c>
      <c r="DS256" s="4" t="n">
        <f aca="false">BI256-AVERAGE($B$2:$BI$2)</f>
        <v>0.394134990995129</v>
      </c>
    </row>
    <row r="257" customFormat="false" ht="15" hidden="false" customHeight="false" outlineLevel="0" collapsed="false">
      <c r="A257" s="0" t="n">
        <v>1938</v>
      </c>
      <c r="B257" s="0" t="n">
        <v>1.12310004234314</v>
      </c>
      <c r="C257" s="0" t="n">
        <v>1.07229995727539</v>
      </c>
      <c r="D257" s="0" t="n">
        <v>1.07140004634857</v>
      </c>
      <c r="E257" s="0" t="n">
        <v>1.0786999464035</v>
      </c>
      <c r="F257" s="0" t="n">
        <v>1.0683000087738</v>
      </c>
      <c r="G257" s="0" t="n">
        <v>1.08280003070831</v>
      </c>
      <c r="H257" s="0" t="n">
        <v>1.07379996776581</v>
      </c>
      <c r="I257" s="0" t="n">
        <v>1.07089996337891</v>
      </c>
      <c r="J257" s="0" t="n">
        <v>1.07700002193451</v>
      </c>
      <c r="K257" s="0" t="n">
        <v>1.06690001487732</v>
      </c>
      <c r="L257" s="0" t="n">
        <v>0.961000025272369</v>
      </c>
      <c r="M257" s="0" t="n">
        <v>0.964999973773956</v>
      </c>
      <c r="N257" s="0" t="n">
        <v>0.957499980926514</v>
      </c>
      <c r="O257" s="0" t="n">
        <v>0.870700001716614</v>
      </c>
      <c r="P257" s="0" t="n">
        <v>0.791700005531311</v>
      </c>
      <c r="Q257" s="0" t="n">
        <v>0.952099978923798</v>
      </c>
      <c r="R257" s="0" t="n">
        <v>0.942399978637695</v>
      </c>
      <c r="S257" s="0" t="n">
        <v>0.967700004577637</v>
      </c>
      <c r="T257" s="0" t="n">
        <v>0.990400016307831</v>
      </c>
      <c r="U257" s="0" t="n">
        <v>0.998000025749206</v>
      </c>
      <c r="V257" s="0" t="n">
        <v>0.783399999141693</v>
      </c>
      <c r="W257" s="0" t="n">
        <v>0.65750002861023</v>
      </c>
      <c r="X257" s="0" t="n">
        <v>0.663500010967255</v>
      </c>
      <c r="Y257" s="0" t="n">
        <v>0.666700005531311</v>
      </c>
      <c r="Z257" s="0" t="n">
        <v>0.648000001907349</v>
      </c>
      <c r="AA257" s="0" t="n">
        <v>0.826399981975555</v>
      </c>
      <c r="AB257" s="0" t="n">
        <v>0.819999992847443</v>
      </c>
      <c r="AC257" s="0" t="n">
        <v>0.816299974918366</v>
      </c>
      <c r="AD257" s="0" t="n">
        <v>0.821900010108948</v>
      </c>
      <c r="AE257" s="0" t="n">
        <v>0.820500016212463</v>
      </c>
      <c r="AF257" s="0" t="n">
        <v>0.746900022029877</v>
      </c>
      <c r="AG257" s="0" t="n">
        <v>0.721199989318848</v>
      </c>
      <c r="AH257" s="0" t="n">
        <v>0.713199973106384</v>
      </c>
      <c r="AI257" s="0" t="n">
        <v>0.679099977016449</v>
      </c>
      <c r="AJ257" s="0" t="n">
        <v>0.736599981784821</v>
      </c>
      <c r="AK257" s="0" t="n">
        <v>0.657400012016297</v>
      </c>
      <c r="AL257" s="0" t="n">
        <v>0.734200000762939</v>
      </c>
      <c r="AM257" s="0" t="n">
        <v>0.697000026702881</v>
      </c>
      <c r="AN257" s="0" t="n">
        <v>0.701300024986267</v>
      </c>
      <c r="AO257" s="0" t="n">
        <v>0.690199971199036</v>
      </c>
      <c r="AP257" s="0" t="n">
        <v>0.672299981117249</v>
      </c>
      <c r="AQ257" s="0" t="n">
        <v>0.662899971008301</v>
      </c>
      <c r="AR257" s="0" t="n">
        <v>0.657400012016297</v>
      </c>
      <c r="AS257" s="0" t="n">
        <v>0.652899980545044</v>
      </c>
      <c r="AT257" s="0" t="n">
        <v>0.640399992465973</v>
      </c>
      <c r="AU257" s="0" t="n">
        <v>0.597500026226044</v>
      </c>
      <c r="AV257" s="0" t="n">
        <v>0.622900009155273</v>
      </c>
      <c r="AW257" s="0" t="n">
        <v>0.60589998960495</v>
      </c>
      <c r="AX257" s="0" t="n">
        <v>0.620599985122681</v>
      </c>
      <c r="AY257" s="0" t="n">
        <v>0.615700006484985</v>
      </c>
      <c r="AZ257" s="0" t="n">
        <v>0.569299995899201</v>
      </c>
      <c r="BA257" s="0" t="n">
        <v>0.570200026035309</v>
      </c>
      <c r="BB257" s="0" t="n">
        <v>0.549000024795532</v>
      </c>
      <c r="BC257" s="0" t="n">
        <v>0.567600011825562</v>
      </c>
      <c r="BD257" s="0" t="n">
        <v>0.550800025463104</v>
      </c>
      <c r="BE257" s="0" t="n">
        <v>0.51010000705719</v>
      </c>
      <c r="BF257" s="0" t="n">
        <v>0.491800010204315</v>
      </c>
      <c r="BG257" s="0" t="n">
        <v>0.50330001115799</v>
      </c>
      <c r="BH257" s="0" t="n">
        <v>0.486099988222122</v>
      </c>
      <c r="BI257" s="0" t="n">
        <v>0.485599994659424</v>
      </c>
      <c r="BK257" s="0" t="n">
        <v>1938</v>
      </c>
      <c r="BL257" s="4" t="n">
        <f aca="false">B257-AVERAGE($B$2:$BI$2)</f>
        <v>1.03273504239817</v>
      </c>
      <c r="BM257" s="4" t="n">
        <f aca="false">C257-AVERAGE($B$2:$BI$2)</f>
        <v>0.981934957330425</v>
      </c>
      <c r="BN257" s="4" t="n">
        <f aca="false">D257-AVERAGE($B$2:$BI$2)</f>
        <v>0.981035046403607</v>
      </c>
      <c r="BO257" s="4" t="n">
        <f aca="false">E257-AVERAGE($B$2:$BI$2)</f>
        <v>0.988334946458538</v>
      </c>
      <c r="BP257" s="4" t="n">
        <f aca="false">F257-AVERAGE($B$2:$BI$2)</f>
        <v>0.977935008828839</v>
      </c>
      <c r="BQ257" s="4" t="n">
        <f aca="false">G257-AVERAGE($B$2:$BI$2)</f>
        <v>0.992435030763348</v>
      </c>
      <c r="BR257" s="4" t="n">
        <f aca="false">H257-AVERAGE($B$2:$BI$2)</f>
        <v>0.983434967820843</v>
      </c>
      <c r="BS257" s="4" t="n">
        <f aca="false">I257-AVERAGE($B$2:$BI$2)</f>
        <v>0.980534963433941</v>
      </c>
      <c r="BT257" s="4" t="n">
        <f aca="false">J257-AVERAGE($B$2:$BI$2)</f>
        <v>0.986635021989544</v>
      </c>
      <c r="BU257" s="4" t="n">
        <f aca="false">K257-AVERAGE($B$2:$BI$2)</f>
        <v>0.976535014932354</v>
      </c>
      <c r="BV257" s="4" t="n">
        <f aca="false">L257-AVERAGE($B$2:$BI$2)</f>
        <v>0.870635025327404</v>
      </c>
      <c r="BW257" s="4" t="n">
        <f aca="false">M257-AVERAGE($B$2:$BI$2)</f>
        <v>0.874634973828991</v>
      </c>
      <c r="BX257" s="4" t="n">
        <f aca="false">N257-AVERAGE($B$2:$BI$2)</f>
        <v>0.867134980981549</v>
      </c>
      <c r="BY257" s="4" t="n">
        <f aca="false">O257-AVERAGE($B$2:$BI$2)</f>
        <v>0.780335001771649</v>
      </c>
      <c r="BZ257" s="4" t="n">
        <f aca="false">P257-AVERAGE($B$2:$BI$2)</f>
        <v>0.701335005586346</v>
      </c>
      <c r="CA257" s="4" t="n">
        <f aca="false">Q257-AVERAGE($B$2:$BI$2)</f>
        <v>0.861734978978833</v>
      </c>
      <c r="CB257" s="4" t="n">
        <f aca="false">R257-AVERAGE($B$2:$BI$2)</f>
        <v>0.85203497869273</v>
      </c>
      <c r="CC257" s="4" t="n">
        <f aca="false">S257-AVERAGE($B$2:$BI$2)</f>
        <v>0.877335004632672</v>
      </c>
      <c r="CD257" s="4" t="n">
        <f aca="false">T257-AVERAGE($B$2:$BI$2)</f>
        <v>0.900035016362866</v>
      </c>
      <c r="CE257" s="4" t="n">
        <f aca="false">U257-AVERAGE($B$2:$BI$2)</f>
        <v>0.907635025804241</v>
      </c>
      <c r="CF257" s="4" t="n">
        <f aca="false">V257-AVERAGE($B$2:$BI$2)</f>
        <v>0.693034999196728</v>
      </c>
      <c r="CG257" s="4" t="n">
        <f aca="false">W257-AVERAGE($B$2:$BI$2)</f>
        <v>0.567135028665265</v>
      </c>
      <c r="CH257" s="4" t="n">
        <f aca="false">X257-AVERAGE($B$2:$BI$2)</f>
        <v>0.57313501102229</v>
      </c>
      <c r="CI257" s="4" t="n">
        <f aca="false">Y257-AVERAGE($B$2:$BI$2)</f>
        <v>0.576335005586346</v>
      </c>
      <c r="CJ257" s="4" t="n">
        <f aca="false">Z257-AVERAGE($B$2:$BI$2)</f>
        <v>0.557635001962384</v>
      </c>
      <c r="CK257" s="4" t="n">
        <f aca="false">AA257-AVERAGE($B$2:$BI$2)</f>
        <v>0.73603498203059</v>
      </c>
      <c r="CL257" s="4" t="n">
        <f aca="false">AB257-AVERAGE($B$2:$BI$2)</f>
        <v>0.729634992902478</v>
      </c>
      <c r="CM257" s="4" t="n">
        <f aca="false">AC257-AVERAGE($B$2:$BI$2)</f>
        <v>0.7259349749734</v>
      </c>
      <c r="CN257" s="4" t="n">
        <f aca="false">AD257-AVERAGE($B$2:$BI$2)</f>
        <v>0.731535010163983</v>
      </c>
      <c r="CO257" s="4" t="n">
        <f aca="false">AE257-AVERAGE($B$2:$BI$2)</f>
        <v>0.730135016267498</v>
      </c>
      <c r="CP257" s="4" t="n">
        <f aca="false">AF257-AVERAGE($B$2:$BI$2)</f>
        <v>0.656535022084912</v>
      </c>
      <c r="CQ257" s="4" t="n">
        <f aca="false">AG257-AVERAGE($B$2:$BI$2)</f>
        <v>0.630834989373883</v>
      </c>
      <c r="CR257" s="4" t="n">
        <f aca="false">AH257-AVERAGE($B$2:$BI$2)</f>
        <v>0.622834973161419</v>
      </c>
      <c r="CS257" s="4" t="n">
        <f aca="false">AI257-AVERAGE($B$2:$BI$2)</f>
        <v>0.588734977071484</v>
      </c>
      <c r="CT257" s="4" t="n">
        <f aca="false">AJ257-AVERAGE($B$2:$BI$2)</f>
        <v>0.646234981839856</v>
      </c>
      <c r="CU257" s="4" t="n">
        <f aca="false">AK257-AVERAGE($B$2:$BI$2)</f>
        <v>0.567035012071331</v>
      </c>
      <c r="CV257" s="4" t="n">
        <f aca="false">AL257-AVERAGE($B$2:$BI$2)</f>
        <v>0.643835000817974</v>
      </c>
      <c r="CW257" s="4" t="n">
        <f aca="false">AM257-AVERAGE($B$2:$BI$2)</f>
        <v>0.606635026757916</v>
      </c>
      <c r="CX257" s="4" t="n">
        <f aca="false">AN257-AVERAGE($B$2:$BI$2)</f>
        <v>0.610935025041302</v>
      </c>
      <c r="CY257" s="4" t="n">
        <f aca="false">AO257-AVERAGE($B$2:$BI$2)</f>
        <v>0.599834971254071</v>
      </c>
      <c r="CZ257" s="4" t="n">
        <f aca="false">AP257-AVERAGE($B$2:$BI$2)</f>
        <v>0.581934981172283</v>
      </c>
      <c r="DA257" s="4" t="n">
        <f aca="false">AQ257-AVERAGE($B$2:$BI$2)</f>
        <v>0.572534971063336</v>
      </c>
      <c r="DB257" s="4" t="n">
        <f aca="false">AR257-AVERAGE($B$2:$BI$2)</f>
        <v>0.567035012071331</v>
      </c>
      <c r="DC257" s="4" t="n">
        <f aca="false">AS257-AVERAGE($B$2:$BI$2)</f>
        <v>0.562534980600079</v>
      </c>
      <c r="DD257" s="4" t="n">
        <f aca="false">AT257-AVERAGE($B$2:$BI$2)</f>
        <v>0.550034992521008</v>
      </c>
      <c r="DE257" s="4" t="n">
        <f aca="false">AU257-AVERAGE($B$2:$BI$2)</f>
        <v>0.507135026281079</v>
      </c>
      <c r="DF257" s="4" t="n">
        <f aca="false">AV257-AVERAGE($B$2:$BI$2)</f>
        <v>0.532535009210308</v>
      </c>
      <c r="DG257" s="4" t="n">
        <f aca="false">AW257-AVERAGE($B$2:$BI$2)</f>
        <v>0.515534989659985</v>
      </c>
      <c r="DH257" s="4" t="n">
        <f aca="false">AX257-AVERAGE($B$2:$BI$2)</f>
        <v>0.530234985177716</v>
      </c>
      <c r="DI257" s="4" t="n">
        <f aca="false">AY257-AVERAGE($B$2:$BI$2)</f>
        <v>0.52533500654002</v>
      </c>
      <c r="DJ257" s="4" t="n">
        <f aca="false">AZ257-AVERAGE($B$2:$BI$2)</f>
        <v>0.478934995954235</v>
      </c>
      <c r="DK257" s="4" t="n">
        <f aca="false">BA257-AVERAGE($B$2:$BI$2)</f>
        <v>0.479835026090344</v>
      </c>
      <c r="DL257" s="4" t="n">
        <f aca="false">BB257-AVERAGE($B$2:$BI$2)</f>
        <v>0.458635024850567</v>
      </c>
      <c r="DM257" s="4" t="n">
        <f aca="false">BC257-AVERAGE($B$2:$BI$2)</f>
        <v>0.477235011880596</v>
      </c>
      <c r="DN257" s="4" t="n">
        <f aca="false">BD257-AVERAGE($B$2:$BI$2)</f>
        <v>0.460435025518139</v>
      </c>
      <c r="DO257" s="4" t="n">
        <f aca="false">BE257-AVERAGE($B$2:$BI$2)</f>
        <v>0.419735007112225</v>
      </c>
      <c r="DP257" s="4" t="n">
        <f aca="false">BF257-AVERAGE($B$2:$BI$2)</f>
        <v>0.40143501025935</v>
      </c>
      <c r="DQ257" s="4" t="n">
        <f aca="false">BG257-AVERAGE($B$2:$BI$2)</f>
        <v>0.412935011213024</v>
      </c>
      <c r="DR257" s="4" t="n">
        <f aca="false">BH257-AVERAGE($B$2:$BI$2)</f>
        <v>0.395734988277157</v>
      </c>
      <c r="DS257" s="4" t="n">
        <f aca="false">BI257-AVERAGE($B$2:$BI$2)</f>
        <v>0.395234994714459</v>
      </c>
    </row>
    <row r="258" customFormat="false" ht="15" hidden="false" customHeight="false" outlineLevel="0" collapsed="false">
      <c r="A258" s="0" t="n">
        <v>1945.6</v>
      </c>
      <c r="B258" s="0" t="n">
        <v>1.12290000915527</v>
      </c>
      <c r="C258" s="0" t="n">
        <v>1.07749998569489</v>
      </c>
      <c r="D258" s="0" t="n">
        <v>1.07149994373322</v>
      </c>
      <c r="E258" s="0" t="n">
        <v>1.07910001277924</v>
      </c>
      <c r="F258" s="0" t="n">
        <v>1.06879997253418</v>
      </c>
      <c r="G258" s="0" t="n">
        <v>1.08819997310638</v>
      </c>
      <c r="H258" s="0" t="n">
        <v>1.0764000415802</v>
      </c>
      <c r="I258" s="0" t="n">
        <v>1.07539999485016</v>
      </c>
      <c r="J258" s="0" t="n">
        <v>1.08270001411438</v>
      </c>
      <c r="K258" s="0" t="n">
        <v>1.07050001621246</v>
      </c>
      <c r="L258" s="0" t="n">
        <v>0.963299989700317</v>
      </c>
      <c r="M258" s="0" t="n">
        <v>0.969600021839142</v>
      </c>
      <c r="N258" s="0" t="n">
        <v>0.962300002574921</v>
      </c>
      <c r="O258" s="0" t="n">
        <v>0.870999991893768</v>
      </c>
      <c r="P258" s="0" t="n">
        <v>0.791800022125244</v>
      </c>
      <c r="Q258" s="0" t="n">
        <v>0.957000017166138</v>
      </c>
      <c r="R258" s="0" t="n">
        <v>0.948099970817566</v>
      </c>
      <c r="S258" s="0" t="n">
        <v>0.97350001335144</v>
      </c>
      <c r="T258" s="0" t="n">
        <v>0.995700001716614</v>
      </c>
      <c r="U258" s="0" t="n">
        <v>1.00250005722046</v>
      </c>
      <c r="V258" s="0" t="n">
        <v>0.783100008964539</v>
      </c>
      <c r="W258" s="0" t="n">
        <v>0.657999992370606</v>
      </c>
      <c r="X258" s="0" t="n">
        <v>0.663999974727631</v>
      </c>
      <c r="Y258" s="0" t="n">
        <v>0.66729998588562</v>
      </c>
      <c r="Z258" s="0" t="n">
        <v>0.648699998855591</v>
      </c>
      <c r="AA258" s="0" t="n">
        <v>0.834399998188019</v>
      </c>
      <c r="AB258" s="0" t="n">
        <v>0.827499985694885</v>
      </c>
      <c r="AC258" s="0" t="n">
        <v>0.822700023651123</v>
      </c>
      <c r="AD258" s="0" t="n">
        <v>0.822799980640412</v>
      </c>
      <c r="AE258" s="0" t="n">
        <v>0.82889997959137</v>
      </c>
      <c r="AF258" s="0" t="n">
        <v>0.754700005054474</v>
      </c>
      <c r="AG258" s="0" t="n">
        <v>0.721800029277802</v>
      </c>
      <c r="AH258" s="0" t="n">
        <v>0.713900029659271</v>
      </c>
      <c r="AI258" s="0" t="n">
        <v>0.681999981403351</v>
      </c>
      <c r="AJ258" s="0" t="n">
        <v>0.736999988555908</v>
      </c>
      <c r="AK258" s="0" t="n">
        <v>0.657700002193451</v>
      </c>
      <c r="AL258" s="0" t="n">
        <v>0.735099971294403</v>
      </c>
      <c r="AM258" s="0" t="n">
        <v>0.698000013828278</v>
      </c>
      <c r="AN258" s="0" t="n">
        <v>0.701799988746643</v>
      </c>
      <c r="AO258" s="0" t="n">
        <v>0.69080001115799</v>
      </c>
      <c r="AP258" s="0" t="n">
        <v>0.672599971294403</v>
      </c>
      <c r="AQ258" s="0" t="n">
        <v>0.664200007915497</v>
      </c>
      <c r="AR258" s="0" t="n">
        <v>0.659699976444245</v>
      </c>
      <c r="AS258" s="0" t="n">
        <v>0.653800010681152</v>
      </c>
      <c r="AT258" s="0" t="n">
        <v>0.64139997959137</v>
      </c>
      <c r="AU258" s="0" t="n">
        <v>0.599300026893616</v>
      </c>
      <c r="AV258" s="0" t="n">
        <v>0.624199986457825</v>
      </c>
      <c r="AW258" s="0" t="n">
        <v>0.607800006866455</v>
      </c>
      <c r="AX258" s="0" t="n">
        <v>0.621900022029877</v>
      </c>
      <c r="AY258" s="0" t="n">
        <v>0.616900026798248</v>
      </c>
      <c r="AZ258" s="0" t="n">
        <v>0.570999979972839</v>
      </c>
      <c r="BA258" s="0" t="n">
        <v>0.571399986743927</v>
      </c>
      <c r="BB258" s="0" t="n">
        <v>0.550899982452393</v>
      </c>
      <c r="BC258" s="0" t="n">
        <v>0.568000018596649</v>
      </c>
      <c r="BD258" s="0" t="n">
        <v>0.551699995994568</v>
      </c>
      <c r="BE258" s="0" t="n">
        <v>0.511699974536896</v>
      </c>
      <c r="BF258" s="0" t="n">
        <v>0.492500007152557</v>
      </c>
      <c r="BG258" s="0" t="n">
        <v>0.503600001335144</v>
      </c>
      <c r="BH258" s="0" t="n">
        <v>0.486900001764298</v>
      </c>
      <c r="BI258" s="0" t="n">
        <v>0.486099988222122</v>
      </c>
      <c r="BK258" s="0" t="n">
        <v>1945.6</v>
      </c>
      <c r="BL258" s="4" t="n">
        <f aca="false">B258-AVERAGE($B$2:$BI$2)</f>
        <v>1.03253500921031</v>
      </c>
      <c r="BM258" s="4" t="n">
        <f aca="false">C258-AVERAGE($B$2:$BI$2)</f>
        <v>0.98713498574992</v>
      </c>
      <c r="BN258" s="4" t="n">
        <f aca="false">D258-AVERAGE($B$2:$BI$2)</f>
        <v>0.98113494378825</v>
      </c>
      <c r="BO258" s="4" t="n">
        <f aca="false">E258-AVERAGE($B$2:$BI$2)</f>
        <v>0.988735012834271</v>
      </c>
      <c r="BP258" s="4" t="n">
        <f aca="false">F258-AVERAGE($B$2:$BI$2)</f>
        <v>0.978434972589215</v>
      </c>
      <c r="BQ258" s="4" t="n">
        <f aca="false">G258-AVERAGE($B$2:$BI$2)</f>
        <v>0.997834973161419</v>
      </c>
      <c r="BR258" s="4" t="n">
        <f aca="false">H258-AVERAGE($B$2:$BI$2)</f>
        <v>0.986035041635235</v>
      </c>
      <c r="BS258" s="4" t="n">
        <f aca="false">I258-AVERAGE($B$2:$BI$2)</f>
        <v>0.985034994905194</v>
      </c>
      <c r="BT258" s="4" t="n">
        <f aca="false">J258-AVERAGE($B$2:$BI$2)</f>
        <v>0.992335014169415</v>
      </c>
      <c r="BU258" s="4" t="n">
        <f aca="false">K258-AVERAGE($B$2:$BI$2)</f>
        <v>0.980135016267498</v>
      </c>
      <c r="BV258" s="4" t="n">
        <f aca="false">L258-AVERAGE($B$2:$BI$2)</f>
        <v>0.872934989755352</v>
      </c>
      <c r="BW258" s="4" t="n">
        <f aca="false">M258-AVERAGE($B$2:$BI$2)</f>
        <v>0.879235021894177</v>
      </c>
      <c r="BX258" s="4" t="n">
        <f aca="false">N258-AVERAGE($B$2:$BI$2)</f>
        <v>0.871935002629956</v>
      </c>
      <c r="BY258" s="4" t="n">
        <f aca="false">O258-AVERAGE($B$2:$BI$2)</f>
        <v>0.780634991948803</v>
      </c>
      <c r="BZ258" s="4" t="n">
        <f aca="false">P258-AVERAGE($B$2:$BI$2)</f>
        <v>0.701435022180279</v>
      </c>
      <c r="CA258" s="4" t="n">
        <f aca="false">Q258-AVERAGE($B$2:$BI$2)</f>
        <v>0.866635017221173</v>
      </c>
      <c r="CB258" s="4" t="n">
        <f aca="false">R258-AVERAGE($B$2:$BI$2)</f>
        <v>0.857734970872601</v>
      </c>
      <c r="CC258" s="4" t="n">
        <f aca="false">S258-AVERAGE($B$2:$BI$2)</f>
        <v>0.883135013406475</v>
      </c>
      <c r="CD258" s="4" t="n">
        <f aca="false">T258-AVERAGE($B$2:$BI$2)</f>
        <v>0.905335001771649</v>
      </c>
      <c r="CE258" s="4" t="n">
        <f aca="false">U258-AVERAGE($B$2:$BI$2)</f>
        <v>0.912135057275494</v>
      </c>
      <c r="CF258" s="4" t="n">
        <f aca="false">V258-AVERAGE($B$2:$BI$2)</f>
        <v>0.692735009019574</v>
      </c>
      <c r="CG258" s="4" t="n">
        <f aca="false">W258-AVERAGE($B$2:$BI$2)</f>
        <v>0.567634992425641</v>
      </c>
      <c r="CH258" s="4" t="n">
        <f aca="false">X258-AVERAGE($B$2:$BI$2)</f>
        <v>0.573634974782666</v>
      </c>
      <c r="CI258" s="4" t="n">
        <f aca="false">Y258-AVERAGE($B$2:$BI$2)</f>
        <v>0.576934985940655</v>
      </c>
      <c r="CJ258" s="4" t="n">
        <f aca="false">Z258-AVERAGE($B$2:$BI$2)</f>
        <v>0.558334998910626</v>
      </c>
      <c r="CK258" s="4" t="n">
        <f aca="false">AA258-AVERAGE($B$2:$BI$2)</f>
        <v>0.744034998243054</v>
      </c>
      <c r="CL258" s="4" t="n">
        <f aca="false">AB258-AVERAGE($B$2:$BI$2)</f>
        <v>0.73713498574992</v>
      </c>
      <c r="CM258" s="4" t="n">
        <f aca="false">AC258-AVERAGE($B$2:$BI$2)</f>
        <v>0.732335023706158</v>
      </c>
      <c r="CN258" s="4" t="n">
        <f aca="false">AD258-AVERAGE($B$2:$BI$2)</f>
        <v>0.732434980695447</v>
      </c>
      <c r="CO258" s="4" t="n">
        <f aca="false">AE258-AVERAGE($B$2:$BI$2)</f>
        <v>0.738534979646405</v>
      </c>
      <c r="CP258" s="4" t="n">
        <f aca="false">AF258-AVERAGE($B$2:$BI$2)</f>
        <v>0.664335005109509</v>
      </c>
      <c r="CQ258" s="4" t="n">
        <f aca="false">AG258-AVERAGE($B$2:$BI$2)</f>
        <v>0.631435029332836</v>
      </c>
      <c r="CR258" s="4" t="n">
        <f aca="false">AH258-AVERAGE($B$2:$BI$2)</f>
        <v>0.623535029714306</v>
      </c>
      <c r="CS258" s="4" t="n">
        <f aca="false">AI258-AVERAGE($B$2:$BI$2)</f>
        <v>0.591634981458386</v>
      </c>
      <c r="CT258" s="4" t="n">
        <f aca="false">AJ258-AVERAGE($B$2:$BI$2)</f>
        <v>0.646634988610943</v>
      </c>
      <c r="CU258" s="4" t="n">
        <f aca="false">AK258-AVERAGE($B$2:$BI$2)</f>
        <v>0.567335002248486</v>
      </c>
      <c r="CV258" s="4" t="n">
        <f aca="false">AL258-AVERAGE($B$2:$BI$2)</f>
        <v>0.644734971349438</v>
      </c>
      <c r="CW258" s="4" t="n">
        <f aca="false">AM258-AVERAGE($B$2:$BI$2)</f>
        <v>0.607635013883313</v>
      </c>
      <c r="CX258" s="4" t="n">
        <f aca="false">AN258-AVERAGE($B$2:$BI$2)</f>
        <v>0.611434988801678</v>
      </c>
      <c r="CY258" s="4" t="n">
        <f aca="false">AO258-AVERAGE($B$2:$BI$2)</f>
        <v>0.600435011213024</v>
      </c>
      <c r="CZ258" s="4" t="n">
        <f aca="false">AP258-AVERAGE($B$2:$BI$2)</f>
        <v>0.582234971349438</v>
      </c>
      <c r="DA258" s="4" t="n">
        <f aca="false">AQ258-AVERAGE($B$2:$BI$2)</f>
        <v>0.573835007970532</v>
      </c>
      <c r="DB258" s="4" t="n">
        <f aca="false">AR258-AVERAGE($B$2:$BI$2)</f>
        <v>0.569334976499279</v>
      </c>
      <c r="DC258" s="4" t="n">
        <f aca="false">AS258-AVERAGE($B$2:$BI$2)</f>
        <v>0.563435010736187</v>
      </c>
      <c r="DD258" s="4" t="n">
        <f aca="false">AT258-AVERAGE($B$2:$BI$2)</f>
        <v>0.551034979646405</v>
      </c>
      <c r="DE258" s="4" t="n">
        <f aca="false">AU258-AVERAGE($B$2:$BI$2)</f>
        <v>0.508935026948651</v>
      </c>
      <c r="DF258" s="4" t="n">
        <f aca="false">AV258-AVERAGE($B$2:$BI$2)</f>
        <v>0.53383498651286</v>
      </c>
      <c r="DG258" s="4" t="n">
        <f aca="false">AW258-AVERAGE($B$2:$BI$2)</f>
        <v>0.51743500692149</v>
      </c>
      <c r="DH258" s="4" t="n">
        <f aca="false">AX258-AVERAGE($B$2:$BI$2)</f>
        <v>0.531535022084912</v>
      </c>
      <c r="DI258" s="4" t="n">
        <f aca="false">AY258-AVERAGE($B$2:$BI$2)</f>
        <v>0.526535026853283</v>
      </c>
      <c r="DJ258" s="4" t="n">
        <f aca="false">AZ258-AVERAGE($B$2:$BI$2)</f>
        <v>0.480634980027874</v>
      </c>
      <c r="DK258" s="4" t="n">
        <f aca="false">BA258-AVERAGE($B$2:$BI$2)</f>
        <v>0.481034986798962</v>
      </c>
      <c r="DL258" s="4" t="n">
        <f aca="false">BB258-AVERAGE($B$2:$BI$2)</f>
        <v>0.460534982507428</v>
      </c>
      <c r="DM258" s="4" t="n">
        <f aca="false">BC258-AVERAGE($B$2:$BI$2)</f>
        <v>0.477635018651684</v>
      </c>
      <c r="DN258" s="4" t="n">
        <f aca="false">BD258-AVERAGE($B$2:$BI$2)</f>
        <v>0.461334996049603</v>
      </c>
      <c r="DO258" s="4" t="n">
        <f aca="false">BE258-AVERAGE($B$2:$BI$2)</f>
        <v>0.421334974591931</v>
      </c>
      <c r="DP258" s="4" t="n">
        <f aca="false">BF258-AVERAGE($B$2:$BI$2)</f>
        <v>0.402135007207592</v>
      </c>
      <c r="DQ258" s="4" t="n">
        <f aca="false">BG258-AVERAGE($B$2:$BI$2)</f>
        <v>0.413235001390179</v>
      </c>
      <c r="DR258" s="4" t="n">
        <f aca="false">BH258-AVERAGE($B$2:$BI$2)</f>
        <v>0.396535001819332</v>
      </c>
      <c r="DS258" s="4" t="n">
        <f aca="false">BI258-AVERAGE($B$2:$BI$2)</f>
        <v>0.395734988277157</v>
      </c>
    </row>
    <row r="259" customFormat="false" ht="15" hidden="false" customHeight="false" outlineLevel="0" collapsed="false">
      <c r="A259" s="0" t="n">
        <v>1953.2</v>
      </c>
      <c r="B259" s="0" t="n">
        <v>1.12249994277954</v>
      </c>
      <c r="C259" s="0" t="n">
        <v>1.08259999752045</v>
      </c>
      <c r="D259" s="0" t="n">
        <v>1.07099997997284</v>
      </c>
      <c r="E259" s="0" t="n">
        <v>1.0789999961853</v>
      </c>
      <c r="F259" s="0" t="n">
        <v>1.06850004196167</v>
      </c>
      <c r="G259" s="0" t="n">
        <v>1.09270000457764</v>
      </c>
      <c r="H259" s="0" t="n">
        <v>1.08179998397827</v>
      </c>
      <c r="I259" s="0" t="n">
        <v>1.08120000362396</v>
      </c>
      <c r="J259" s="0" t="n">
        <v>1.08840000629425</v>
      </c>
      <c r="K259" s="0" t="n">
        <v>1.07599997520447</v>
      </c>
      <c r="L259" s="0" t="n">
        <v>0.965499997138977</v>
      </c>
      <c r="M259" s="0" t="n">
        <v>0.974300026893616</v>
      </c>
      <c r="N259" s="0" t="n">
        <v>0.966400027275085</v>
      </c>
      <c r="O259" s="0" t="n">
        <v>0.870700001716614</v>
      </c>
      <c r="P259" s="0" t="n">
        <v>0.79119998216629</v>
      </c>
      <c r="Q259" s="0" t="n">
        <v>0.961899995803833</v>
      </c>
      <c r="R259" s="0" t="n">
        <v>0.953499972820282</v>
      </c>
      <c r="S259" s="0" t="n">
        <v>0.978500008583069</v>
      </c>
      <c r="T259" s="0" t="n">
        <v>0.999800026416778</v>
      </c>
      <c r="U259" s="0" t="n">
        <v>1.00590002536774</v>
      </c>
      <c r="V259" s="0" t="n">
        <v>0.782899975776672</v>
      </c>
      <c r="W259" s="0" t="n">
        <v>0.658599972724915</v>
      </c>
      <c r="X259" s="0" t="n">
        <v>0.664099991321564</v>
      </c>
      <c r="Y259" s="0" t="n">
        <v>0.667599976062775</v>
      </c>
      <c r="Z259" s="0" t="n">
        <v>0.648400008678436</v>
      </c>
      <c r="AA259" s="0" t="n">
        <v>0.841799974441528</v>
      </c>
      <c r="AB259" s="0" t="n">
        <v>0.835600018501282</v>
      </c>
      <c r="AC259" s="0" t="n">
        <v>0.830699980258942</v>
      </c>
      <c r="AD259" s="0" t="n">
        <v>0.822499990463257</v>
      </c>
      <c r="AE259" s="0" t="n">
        <v>0.836199998855591</v>
      </c>
      <c r="AF259" s="0" t="n">
        <v>0.76230001449585</v>
      </c>
      <c r="AG259" s="0" t="n">
        <v>0.721700012683869</v>
      </c>
      <c r="AH259" s="0" t="n">
        <v>0.713800013065338</v>
      </c>
      <c r="AI259" s="0" t="n">
        <v>0.688499987125397</v>
      </c>
      <c r="AJ259" s="0" t="n">
        <v>0.736899971961975</v>
      </c>
      <c r="AK259" s="0" t="n">
        <v>0.657299995422363</v>
      </c>
      <c r="AL259" s="0" t="n">
        <v>0.734799981117249</v>
      </c>
      <c r="AM259" s="0" t="n">
        <v>0.697300016880035</v>
      </c>
      <c r="AN259" s="0" t="n">
        <v>0.701799988746643</v>
      </c>
      <c r="AO259" s="0" t="n">
        <v>0.690500020980835</v>
      </c>
      <c r="AP259" s="0" t="n">
        <v>0.673099994659424</v>
      </c>
      <c r="AQ259" s="0" t="n">
        <v>0.663600027561188</v>
      </c>
      <c r="AR259" s="0" t="n">
        <v>0.658800005912781</v>
      </c>
      <c r="AS259" s="0" t="n">
        <v>0.653999984264374</v>
      </c>
      <c r="AT259" s="0" t="n">
        <v>0.641700029373169</v>
      </c>
      <c r="AU259" s="0" t="n">
        <v>0.599900007247925</v>
      </c>
      <c r="AV259" s="0" t="n">
        <v>0.624800026416779</v>
      </c>
      <c r="AW259" s="0" t="n">
        <v>0.608299970626831</v>
      </c>
      <c r="AX259" s="0" t="n">
        <v>0.622099995613098</v>
      </c>
      <c r="AY259" s="0" t="n">
        <v>0.617200016975403</v>
      </c>
      <c r="AZ259" s="0" t="n">
        <v>0.573000013828278</v>
      </c>
      <c r="BA259" s="0" t="n">
        <v>0.572300016880035</v>
      </c>
      <c r="BB259" s="0" t="n">
        <v>0.55239999294281</v>
      </c>
      <c r="BC259" s="0" t="n">
        <v>0.568300008773804</v>
      </c>
      <c r="BD259" s="0" t="n">
        <v>0.552900016307831</v>
      </c>
      <c r="BE259" s="0" t="n">
        <v>0.513700008392334</v>
      </c>
      <c r="BF259" s="0" t="n">
        <v>0.49329999089241</v>
      </c>
      <c r="BG259" s="0" t="n">
        <v>0.503899991512299</v>
      </c>
      <c r="BH259" s="0" t="n">
        <v>0.48759999871254</v>
      </c>
      <c r="BI259" s="0" t="n">
        <v>0.486900001764298</v>
      </c>
      <c r="BK259" s="0" t="n">
        <v>1953.2</v>
      </c>
      <c r="BL259" s="4" t="n">
        <f aca="false">B259-AVERAGE($B$2:$BI$2)</f>
        <v>1.03213494283458</v>
      </c>
      <c r="BM259" s="4" t="n">
        <f aca="false">C259-AVERAGE($B$2:$BI$2)</f>
        <v>0.992234997575482</v>
      </c>
      <c r="BN259" s="4" t="n">
        <f aca="false">D259-AVERAGE($B$2:$BI$2)</f>
        <v>0.980634980027874</v>
      </c>
      <c r="BO259" s="4" t="n">
        <f aca="false">E259-AVERAGE($B$2:$BI$2)</f>
        <v>0.988634996240338</v>
      </c>
      <c r="BP259" s="4" t="n">
        <f aca="false">F259-AVERAGE($B$2:$BI$2)</f>
        <v>0.978135042016705</v>
      </c>
      <c r="BQ259" s="4" t="n">
        <f aca="false">G259-AVERAGE($B$2:$BI$2)</f>
        <v>1.00233500463267</v>
      </c>
      <c r="BR259" s="4" t="n">
        <f aca="false">H259-AVERAGE($B$2:$BI$2)</f>
        <v>0.991434984033306</v>
      </c>
      <c r="BS259" s="4" t="n">
        <f aca="false">I259-AVERAGE($B$2:$BI$2)</f>
        <v>0.990835003678997</v>
      </c>
      <c r="BT259" s="4" t="n">
        <f aca="false">J259-AVERAGE($B$2:$BI$2)</f>
        <v>0.998035006349285</v>
      </c>
      <c r="BU259" s="4" t="n">
        <f aca="false">K259-AVERAGE($B$2:$BI$2)</f>
        <v>0.985634975259503</v>
      </c>
      <c r="BV259" s="4" t="n">
        <f aca="false">L259-AVERAGE($B$2:$BI$2)</f>
        <v>0.875134997194012</v>
      </c>
      <c r="BW259" s="4" t="n">
        <f aca="false">M259-AVERAGE($B$2:$BI$2)</f>
        <v>0.883935026948651</v>
      </c>
      <c r="BX259" s="4" t="n">
        <f aca="false">N259-AVERAGE($B$2:$BI$2)</f>
        <v>0.87603502733012</v>
      </c>
      <c r="BY259" s="4" t="n">
        <f aca="false">O259-AVERAGE($B$2:$BI$2)</f>
        <v>0.780335001771649</v>
      </c>
      <c r="BZ259" s="4" t="n">
        <f aca="false">P259-AVERAGE($B$2:$BI$2)</f>
        <v>0.700834982221325</v>
      </c>
      <c r="CA259" s="4" t="n">
        <f aca="false">Q259-AVERAGE($B$2:$BI$2)</f>
        <v>0.871534995858868</v>
      </c>
      <c r="CB259" s="4" t="n">
        <f aca="false">R259-AVERAGE($B$2:$BI$2)</f>
        <v>0.863134972875317</v>
      </c>
      <c r="CC259" s="4" t="n">
        <f aca="false">S259-AVERAGE($B$2:$BI$2)</f>
        <v>0.888135008638104</v>
      </c>
      <c r="CD259" s="4" t="n">
        <f aca="false">T259-AVERAGE($B$2:$BI$2)</f>
        <v>0.909435026471813</v>
      </c>
      <c r="CE259" s="4" t="n">
        <f aca="false">U259-AVERAGE($B$2:$BI$2)</f>
        <v>0.915535025422772</v>
      </c>
      <c r="CF259" s="4" t="n">
        <f aca="false">V259-AVERAGE($B$2:$BI$2)</f>
        <v>0.692534975831707</v>
      </c>
      <c r="CG259" s="4" t="n">
        <f aca="false">W259-AVERAGE($B$2:$BI$2)</f>
        <v>0.56823497277995</v>
      </c>
      <c r="CH259" s="4" t="n">
        <f aca="false">X259-AVERAGE($B$2:$BI$2)</f>
        <v>0.573734991376599</v>
      </c>
      <c r="CI259" s="4" t="n">
        <f aca="false">Y259-AVERAGE($B$2:$BI$2)</f>
        <v>0.57723497611781</v>
      </c>
      <c r="CJ259" s="4" t="n">
        <f aca="false">Z259-AVERAGE($B$2:$BI$2)</f>
        <v>0.558035008733471</v>
      </c>
      <c r="CK259" s="4" t="n">
        <f aca="false">AA259-AVERAGE($B$2:$BI$2)</f>
        <v>0.751434974496563</v>
      </c>
      <c r="CL259" s="4" t="n">
        <f aca="false">AB259-AVERAGE($B$2:$BI$2)</f>
        <v>0.745235018556317</v>
      </c>
      <c r="CM259" s="4" t="n">
        <f aca="false">AC259-AVERAGE($B$2:$BI$2)</f>
        <v>0.740334980313977</v>
      </c>
      <c r="CN259" s="4" t="n">
        <f aca="false">AD259-AVERAGE($B$2:$BI$2)</f>
        <v>0.732134990518292</v>
      </c>
      <c r="CO259" s="4" t="n">
        <f aca="false">AE259-AVERAGE($B$2:$BI$2)</f>
        <v>0.745834998910626</v>
      </c>
      <c r="CP259" s="4" t="n">
        <f aca="false">AF259-AVERAGE($B$2:$BI$2)</f>
        <v>0.671935014550885</v>
      </c>
      <c r="CQ259" s="4" t="n">
        <f aca="false">AG259-AVERAGE($B$2:$BI$2)</f>
        <v>0.631335012738903</v>
      </c>
      <c r="CR259" s="4" t="n">
        <f aca="false">AH259-AVERAGE($B$2:$BI$2)</f>
        <v>0.623435013120373</v>
      </c>
      <c r="CS259" s="4" t="n">
        <f aca="false">AI259-AVERAGE($B$2:$BI$2)</f>
        <v>0.598134987180432</v>
      </c>
      <c r="CT259" s="4" t="n">
        <f aca="false">AJ259-AVERAGE($B$2:$BI$2)</f>
        <v>0.64653497201701</v>
      </c>
      <c r="CU259" s="4" t="n">
        <f aca="false">AK259-AVERAGE($B$2:$BI$2)</f>
        <v>0.566934995477398</v>
      </c>
      <c r="CV259" s="4" t="n">
        <f aca="false">AL259-AVERAGE($B$2:$BI$2)</f>
        <v>0.644434981172283</v>
      </c>
      <c r="CW259" s="4" t="n">
        <f aca="false">AM259-AVERAGE($B$2:$BI$2)</f>
        <v>0.60693501693507</v>
      </c>
      <c r="CX259" s="4" t="n">
        <f aca="false">AN259-AVERAGE($B$2:$BI$2)</f>
        <v>0.611434988801678</v>
      </c>
      <c r="CY259" s="4" t="n">
        <f aca="false">AO259-AVERAGE($B$2:$BI$2)</f>
        <v>0.60013502103587</v>
      </c>
      <c r="CZ259" s="4" t="n">
        <f aca="false">AP259-AVERAGE($B$2:$BI$2)</f>
        <v>0.582734994714459</v>
      </c>
      <c r="DA259" s="4" t="n">
        <f aca="false">AQ259-AVERAGE($B$2:$BI$2)</f>
        <v>0.573235027616223</v>
      </c>
      <c r="DB259" s="4" t="n">
        <f aca="false">AR259-AVERAGE($B$2:$BI$2)</f>
        <v>0.568435005967816</v>
      </c>
      <c r="DC259" s="4" t="n">
        <f aca="false">AS259-AVERAGE($B$2:$BI$2)</f>
        <v>0.563634984319409</v>
      </c>
      <c r="DD259" s="4" t="n">
        <f aca="false">AT259-AVERAGE($B$2:$BI$2)</f>
        <v>0.551335029428204</v>
      </c>
      <c r="DE259" s="4" t="n">
        <f aca="false">AU259-AVERAGE($B$2:$BI$2)</f>
        <v>0.50953500730296</v>
      </c>
      <c r="DF259" s="4" t="n">
        <f aca="false">AV259-AVERAGE($B$2:$BI$2)</f>
        <v>0.534435026471814</v>
      </c>
      <c r="DG259" s="4" t="n">
        <f aca="false">AW259-AVERAGE($B$2:$BI$2)</f>
        <v>0.517934970681866</v>
      </c>
      <c r="DH259" s="4" t="n">
        <f aca="false">AX259-AVERAGE($B$2:$BI$2)</f>
        <v>0.531734995668133</v>
      </c>
      <c r="DI259" s="4" t="n">
        <f aca="false">AY259-AVERAGE($B$2:$BI$2)</f>
        <v>0.526835017030438</v>
      </c>
      <c r="DJ259" s="4" t="n">
        <f aca="false">AZ259-AVERAGE($B$2:$BI$2)</f>
        <v>0.482635013883313</v>
      </c>
      <c r="DK259" s="4" t="n">
        <f aca="false">BA259-AVERAGE($B$2:$BI$2)</f>
        <v>0.48193501693507</v>
      </c>
      <c r="DL259" s="4" t="n">
        <f aca="false">BB259-AVERAGE($B$2:$BI$2)</f>
        <v>0.462034992997845</v>
      </c>
      <c r="DM259" s="4" t="n">
        <f aca="false">BC259-AVERAGE($B$2:$BI$2)</f>
        <v>0.477935008828839</v>
      </c>
      <c r="DN259" s="4" t="n">
        <f aca="false">BD259-AVERAGE($B$2:$BI$2)</f>
        <v>0.462535016362866</v>
      </c>
      <c r="DO259" s="4" t="n">
        <f aca="false">BE259-AVERAGE($B$2:$BI$2)</f>
        <v>0.423335008447369</v>
      </c>
      <c r="DP259" s="4" t="n">
        <f aca="false">BF259-AVERAGE($B$2:$BI$2)</f>
        <v>0.402934990947445</v>
      </c>
      <c r="DQ259" s="4" t="n">
        <f aca="false">BG259-AVERAGE($B$2:$BI$2)</f>
        <v>0.413534991567334</v>
      </c>
      <c r="DR259" s="4" t="n">
        <f aca="false">BH259-AVERAGE($B$2:$BI$2)</f>
        <v>0.397234998767575</v>
      </c>
      <c r="DS259" s="4" t="n">
        <f aca="false">BI259-AVERAGE($B$2:$BI$2)</f>
        <v>0.396535001819332</v>
      </c>
    </row>
    <row r="260" customFormat="false" ht="15" hidden="false" customHeight="false" outlineLevel="0" collapsed="false">
      <c r="A260" s="0" t="n">
        <v>1960.8</v>
      </c>
      <c r="B260" s="0" t="n">
        <v>1.1220999956131</v>
      </c>
      <c r="C260" s="0" t="n">
        <v>1.0871000289917</v>
      </c>
      <c r="D260" s="0" t="n">
        <v>1.07190001010895</v>
      </c>
      <c r="E260" s="0" t="n">
        <v>1.07990002632141</v>
      </c>
      <c r="F260" s="0" t="n">
        <v>1.06900000572205</v>
      </c>
      <c r="G260" s="0" t="n">
        <v>1.0958000421524</v>
      </c>
      <c r="H260" s="0" t="n">
        <v>1.08630001544952</v>
      </c>
      <c r="I260" s="0" t="n">
        <v>1.08510005474091</v>
      </c>
      <c r="J260" s="0" t="n">
        <v>1.0900000333786</v>
      </c>
      <c r="K260" s="0" t="n">
        <v>1.07860004901886</v>
      </c>
      <c r="L260" s="0" t="n">
        <v>0.966499984264374</v>
      </c>
      <c r="M260" s="0" t="n">
        <v>0.977800011634827</v>
      </c>
      <c r="N260" s="0" t="n">
        <v>0.969799995422363</v>
      </c>
      <c r="O260" s="0" t="n">
        <v>0.870999991893768</v>
      </c>
      <c r="P260" s="0" t="n">
        <v>0.790899991989136</v>
      </c>
      <c r="Q260" s="0" t="n">
        <v>0.966499984264374</v>
      </c>
      <c r="R260" s="0" t="n">
        <v>0.957799971103668</v>
      </c>
      <c r="S260" s="0" t="n">
        <v>0.982800006866455</v>
      </c>
      <c r="T260" s="0" t="n">
        <v>1.00329995155334</v>
      </c>
      <c r="U260" s="0" t="n">
        <v>1.00820004940033</v>
      </c>
      <c r="V260" s="0" t="n">
        <v>0.78250002861023</v>
      </c>
      <c r="W260" s="0" t="n">
        <v>0.65829998254776</v>
      </c>
      <c r="X260" s="0" t="n">
        <v>0.664499998092651</v>
      </c>
      <c r="Y260" s="0" t="n">
        <v>0.667999982833862</v>
      </c>
      <c r="Z260" s="0" t="n">
        <v>0.648800015449524</v>
      </c>
      <c r="AA260" s="0" t="n">
        <v>0.849300026893616</v>
      </c>
      <c r="AB260" s="0" t="n">
        <v>0.84280002117157</v>
      </c>
      <c r="AC260" s="0" t="n">
        <v>0.838199973106384</v>
      </c>
      <c r="AD260" s="0" t="n">
        <v>0.822499990463257</v>
      </c>
      <c r="AE260" s="0" t="n">
        <v>0.842899978160858</v>
      </c>
      <c r="AF260" s="0" t="n">
        <v>0.768499970436096</v>
      </c>
      <c r="AG260" s="0" t="n">
        <v>0.721599996089935</v>
      </c>
      <c r="AH260" s="0" t="n">
        <v>0.713800013065338</v>
      </c>
      <c r="AI260" s="0" t="n">
        <v>0.696300029754639</v>
      </c>
      <c r="AJ260" s="0" t="n">
        <v>0.736599981784821</v>
      </c>
      <c r="AK260" s="0" t="n">
        <v>0.657400012016297</v>
      </c>
      <c r="AL260" s="0" t="n">
        <v>0.735099971294403</v>
      </c>
      <c r="AM260" s="0" t="n">
        <v>0.69760000705719</v>
      </c>
      <c r="AN260" s="0" t="n">
        <v>0.702000021934509</v>
      </c>
      <c r="AO260" s="0" t="n">
        <v>0.69080001115799</v>
      </c>
      <c r="AP260" s="0" t="n">
        <v>0.673099994659424</v>
      </c>
      <c r="AQ260" s="0" t="n">
        <v>0.664099991321564</v>
      </c>
      <c r="AR260" s="0" t="n">
        <v>0.658800005912781</v>
      </c>
      <c r="AS260" s="0" t="n">
        <v>0.654600024223328</v>
      </c>
      <c r="AT260" s="0" t="n">
        <v>0.642300009727478</v>
      </c>
      <c r="AU260" s="0" t="n">
        <v>0.600799977779388</v>
      </c>
      <c r="AV260" s="0" t="n">
        <v>0.625500023365021</v>
      </c>
      <c r="AW260" s="0" t="n">
        <v>0.609099984169006</v>
      </c>
      <c r="AX260" s="0" t="n">
        <v>0.622500002384186</v>
      </c>
      <c r="AY260" s="0" t="n">
        <v>0.617900013923645</v>
      </c>
      <c r="AZ260" s="0" t="n">
        <v>0.574699997901917</v>
      </c>
      <c r="BA260" s="0" t="n">
        <v>0.573300004005432</v>
      </c>
      <c r="BB260" s="0" t="n">
        <v>0.554000020027161</v>
      </c>
      <c r="BC260" s="0" t="n">
        <v>0.568499982357025</v>
      </c>
      <c r="BD260" s="0" t="n">
        <v>0.553699970245361</v>
      </c>
      <c r="BE260" s="0" t="n">
        <v>0.51529997587204</v>
      </c>
      <c r="BF260" s="0" t="n">
        <v>0.494500011205673</v>
      </c>
      <c r="BG260" s="0" t="n">
        <v>0.504499971866608</v>
      </c>
      <c r="BH260" s="0" t="n">
        <v>0.48879998922348</v>
      </c>
      <c r="BI260" s="0" t="n">
        <v>0.488099992275238</v>
      </c>
      <c r="BK260" s="0" t="n">
        <v>1960.8</v>
      </c>
      <c r="BL260" s="4" t="n">
        <f aca="false">B260-AVERAGE($B$2:$BI$2)</f>
        <v>1.03173499566813</v>
      </c>
      <c r="BM260" s="4" t="n">
        <f aca="false">C260-AVERAGE($B$2:$BI$2)</f>
        <v>0.996735029046734</v>
      </c>
      <c r="BN260" s="4" t="n">
        <f aca="false">D260-AVERAGE($B$2:$BI$2)</f>
        <v>0.981535010163983</v>
      </c>
      <c r="BO260" s="4" t="n">
        <f aca="false">E260-AVERAGE($B$2:$BI$2)</f>
        <v>0.989535026376446</v>
      </c>
      <c r="BP260" s="4" t="n">
        <f aca="false">F260-AVERAGE($B$2:$BI$2)</f>
        <v>0.978635005777081</v>
      </c>
      <c r="BQ260" s="4" t="n">
        <f aca="false">G260-AVERAGE($B$2:$BI$2)</f>
        <v>1.00543504220744</v>
      </c>
      <c r="BR260" s="4" t="n">
        <f aca="false">H260-AVERAGE($B$2:$BI$2)</f>
        <v>0.995935015504559</v>
      </c>
      <c r="BS260" s="4" t="n">
        <f aca="false">I260-AVERAGE($B$2:$BI$2)</f>
        <v>0.994735054795941</v>
      </c>
      <c r="BT260" s="4" t="n">
        <f aca="false">J260-AVERAGE($B$2:$BI$2)</f>
        <v>0.999635033433636</v>
      </c>
      <c r="BU260" s="4" t="n">
        <f aca="false">K260-AVERAGE($B$2:$BI$2)</f>
        <v>0.988235049073895</v>
      </c>
      <c r="BV260" s="4" t="n">
        <f aca="false">L260-AVERAGE($B$2:$BI$2)</f>
        <v>0.876134984319409</v>
      </c>
      <c r="BW260" s="4" t="n">
        <f aca="false">M260-AVERAGE($B$2:$BI$2)</f>
        <v>0.887435011689862</v>
      </c>
      <c r="BX260" s="4" t="n">
        <f aca="false">N260-AVERAGE($B$2:$BI$2)</f>
        <v>0.879434995477398</v>
      </c>
      <c r="BY260" s="4" t="n">
        <f aca="false">O260-AVERAGE($B$2:$BI$2)</f>
        <v>0.780634991948803</v>
      </c>
      <c r="BZ260" s="4" t="n">
        <f aca="false">P260-AVERAGE($B$2:$BI$2)</f>
        <v>0.700534992044171</v>
      </c>
      <c r="CA260" s="4" t="n">
        <f aca="false">Q260-AVERAGE($B$2:$BI$2)</f>
        <v>0.876134984319409</v>
      </c>
      <c r="CB260" s="4" t="n">
        <f aca="false">R260-AVERAGE($B$2:$BI$2)</f>
        <v>0.867434971158703</v>
      </c>
      <c r="CC260" s="4" t="n">
        <f aca="false">S260-AVERAGE($B$2:$BI$2)</f>
        <v>0.89243500692149</v>
      </c>
      <c r="CD260" s="4" t="n">
        <f aca="false">T260-AVERAGE($B$2:$BI$2)</f>
        <v>0.91293495160838</v>
      </c>
      <c r="CE260" s="4" t="n">
        <f aca="false">U260-AVERAGE($B$2:$BI$2)</f>
        <v>0.917835049455364</v>
      </c>
      <c r="CF260" s="4" t="n">
        <f aca="false">V260-AVERAGE($B$2:$BI$2)</f>
        <v>0.692135028665265</v>
      </c>
      <c r="CG260" s="4" t="n">
        <f aca="false">W260-AVERAGE($B$2:$BI$2)</f>
        <v>0.567934982602795</v>
      </c>
      <c r="CH260" s="4" t="n">
        <f aca="false">X260-AVERAGE($B$2:$BI$2)</f>
        <v>0.574134998147686</v>
      </c>
      <c r="CI260" s="4" t="n">
        <f aca="false">Y260-AVERAGE($B$2:$BI$2)</f>
        <v>0.577634982888897</v>
      </c>
      <c r="CJ260" s="4" t="n">
        <f aca="false">Z260-AVERAGE($B$2:$BI$2)</f>
        <v>0.558435015504559</v>
      </c>
      <c r="CK260" s="4" t="n">
        <f aca="false">AA260-AVERAGE($B$2:$BI$2)</f>
        <v>0.758935026948651</v>
      </c>
      <c r="CL260" s="4" t="n">
        <f aca="false">AB260-AVERAGE($B$2:$BI$2)</f>
        <v>0.752435021226605</v>
      </c>
      <c r="CM260" s="4" t="n">
        <f aca="false">AC260-AVERAGE($B$2:$BI$2)</f>
        <v>0.747834973161419</v>
      </c>
      <c r="CN260" s="4" t="n">
        <f aca="false">AD260-AVERAGE($B$2:$BI$2)</f>
        <v>0.732134990518292</v>
      </c>
      <c r="CO260" s="4" t="n">
        <f aca="false">AE260-AVERAGE($B$2:$BI$2)</f>
        <v>0.752534978215893</v>
      </c>
      <c r="CP260" s="4" t="n">
        <f aca="false">AF260-AVERAGE($B$2:$BI$2)</f>
        <v>0.678134970491131</v>
      </c>
      <c r="CQ260" s="4" t="n">
        <f aca="false">AG260-AVERAGE($B$2:$BI$2)</f>
        <v>0.63123499614497</v>
      </c>
      <c r="CR260" s="4" t="n">
        <f aca="false">AH260-AVERAGE($B$2:$BI$2)</f>
        <v>0.623435013120373</v>
      </c>
      <c r="CS260" s="4" t="n">
        <f aca="false">AI260-AVERAGE($B$2:$BI$2)</f>
        <v>0.605935029809674</v>
      </c>
      <c r="CT260" s="4" t="n">
        <f aca="false">AJ260-AVERAGE($B$2:$BI$2)</f>
        <v>0.646234981839856</v>
      </c>
      <c r="CU260" s="4" t="n">
        <f aca="false">AK260-AVERAGE($B$2:$BI$2)</f>
        <v>0.567035012071331</v>
      </c>
      <c r="CV260" s="4" t="n">
        <f aca="false">AL260-AVERAGE($B$2:$BI$2)</f>
        <v>0.644734971349438</v>
      </c>
      <c r="CW260" s="4" t="n">
        <f aca="false">AM260-AVERAGE($B$2:$BI$2)</f>
        <v>0.607235007112225</v>
      </c>
      <c r="CX260" s="4" t="n">
        <f aca="false">AN260-AVERAGE($B$2:$BI$2)</f>
        <v>0.611635021989544</v>
      </c>
      <c r="CY260" s="4" t="n">
        <f aca="false">AO260-AVERAGE($B$2:$BI$2)</f>
        <v>0.600435011213024</v>
      </c>
      <c r="CZ260" s="4" t="n">
        <f aca="false">AP260-AVERAGE($B$2:$BI$2)</f>
        <v>0.582734994714459</v>
      </c>
      <c r="DA260" s="4" t="n">
        <f aca="false">AQ260-AVERAGE($B$2:$BI$2)</f>
        <v>0.573734991376599</v>
      </c>
      <c r="DB260" s="4" t="n">
        <f aca="false">AR260-AVERAGE($B$2:$BI$2)</f>
        <v>0.568435005967816</v>
      </c>
      <c r="DC260" s="4" t="n">
        <f aca="false">AS260-AVERAGE($B$2:$BI$2)</f>
        <v>0.564235024278363</v>
      </c>
      <c r="DD260" s="4" t="n">
        <f aca="false">AT260-AVERAGE($B$2:$BI$2)</f>
        <v>0.551935009782513</v>
      </c>
      <c r="DE260" s="4" t="n">
        <f aca="false">AU260-AVERAGE($B$2:$BI$2)</f>
        <v>0.510434977834423</v>
      </c>
      <c r="DF260" s="4" t="n">
        <f aca="false">AV260-AVERAGE($B$2:$BI$2)</f>
        <v>0.535135023420056</v>
      </c>
      <c r="DG260" s="4" t="n">
        <f aca="false">AW260-AVERAGE($B$2:$BI$2)</f>
        <v>0.518734984224041</v>
      </c>
      <c r="DH260" s="4" t="n">
        <f aca="false">AX260-AVERAGE($B$2:$BI$2)</f>
        <v>0.532135002439221</v>
      </c>
      <c r="DI260" s="4" t="n">
        <f aca="false">AY260-AVERAGE($B$2:$BI$2)</f>
        <v>0.52753501397868</v>
      </c>
      <c r="DJ260" s="4" t="n">
        <f aca="false">AZ260-AVERAGE($B$2:$BI$2)</f>
        <v>0.484334997956951</v>
      </c>
      <c r="DK260" s="4" t="n">
        <f aca="false">BA260-AVERAGE($B$2:$BI$2)</f>
        <v>0.482935004060467</v>
      </c>
      <c r="DL260" s="4" t="n">
        <f aca="false">BB260-AVERAGE($B$2:$BI$2)</f>
        <v>0.463635020082196</v>
      </c>
      <c r="DM260" s="4" t="n">
        <f aca="false">BC260-AVERAGE($B$2:$BI$2)</f>
        <v>0.47813498241206</v>
      </c>
      <c r="DN260" s="4" t="n">
        <f aca="false">BD260-AVERAGE($B$2:$BI$2)</f>
        <v>0.463334970300396</v>
      </c>
      <c r="DO260" s="4" t="n">
        <f aca="false">BE260-AVERAGE($B$2:$BI$2)</f>
        <v>0.424934975927075</v>
      </c>
      <c r="DP260" s="4" t="n">
        <f aca="false">BF260-AVERAGE($B$2:$BI$2)</f>
        <v>0.404135011260708</v>
      </c>
      <c r="DQ260" s="4" t="n">
        <f aca="false">BG260-AVERAGE($B$2:$BI$2)</f>
        <v>0.414134971921643</v>
      </c>
      <c r="DR260" s="4" t="n">
        <f aca="false">BH260-AVERAGE($B$2:$BI$2)</f>
        <v>0.398434989278515</v>
      </c>
      <c r="DS260" s="4" t="n">
        <f aca="false">BI260-AVERAGE($B$2:$BI$2)</f>
        <v>0.397734992330273</v>
      </c>
    </row>
    <row r="261" customFormat="false" ht="15" hidden="false" customHeight="false" outlineLevel="0" collapsed="false">
      <c r="A261" s="0" t="n">
        <v>1968.4</v>
      </c>
      <c r="B261" s="0" t="n">
        <v>1.12199997901917</v>
      </c>
      <c r="C261" s="0" t="n">
        <v>1.09010004997253</v>
      </c>
      <c r="D261" s="0" t="n">
        <v>1.07270002365112</v>
      </c>
      <c r="E261" s="0" t="n">
        <v>1.08070003986359</v>
      </c>
      <c r="F261" s="0" t="n">
        <v>1.06949996948242</v>
      </c>
      <c r="G261" s="0" t="n">
        <v>1.09920001029968</v>
      </c>
      <c r="H261" s="0" t="n">
        <v>1.09130001068115</v>
      </c>
      <c r="I261" s="0" t="n">
        <v>1.08879995346069</v>
      </c>
      <c r="J261" s="0" t="n">
        <v>1.09370005130768</v>
      </c>
      <c r="K261" s="0" t="n">
        <v>1.08440005779266</v>
      </c>
      <c r="L261" s="0" t="n">
        <v>0.967499971389771</v>
      </c>
      <c r="M261" s="0" t="n">
        <v>0.981500029563904</v>
      </c>
      <c r="N261" s="0" t="n">
        <v>0.973100006580353</v>
      </c>
      <c r="O261" s="0" t="n">
        <v>0.870500028133392</v>
      </c>
      <c r="P261" s="0" t="n">
        <v>0.790600001811981</v>
      </c>
      <c r="Q261" s="0" t="n">
        <v>0.971400022506714</v>
      </c>
      <c r="R261" s="0" t="n">
        <v>0.962499976158142</v>
      </c>
      <c r="S261" s="0" t="n">
        <v>0.986599981784821</v>
      </c>
      <c r="T261" s="0" t="n">
        <v>1.00629997253418</v>
      </c>
      <c r="U261" s="0" t="n">
        <v>1.01080000400543</v>
      </c>
      <c r="V261" s="0" t="n">
        <v>0.78219997882843</v>
      </c>
      <c r="W261" s="0" t="n">
        <v>0.659300029277802</v>
      </c>
      <c r="X261" s="0" t="n">
        <v>0.664600014686585</v>
      </c>
      <c r="Y261" s="0" t="n">
        <v>0.668200016021729</v>
      </c>
      <c r="Z261" s="0" t="n">
        <v>0.649100005626679</v>
      </c>
      <c r="AA261" s="0" t="n">
        <v>0.855599999427795</v>
      </c>
      <c r="AB261" s="0" t="n">
        <v>0.849900007247925</v>
      </c>
      <c r="AC261" s="0" t="n">
        <v>0.845399975776672</v>
      </c>
      <c r="AD261" s="0" t="n">
        <v>0.822499990463257</v>
      </c>
      <c r="AE261" s="0" t="n">
        <v>0.849799990653992</v>
      </c>
      <c r="AF261" s="0" t="n">
        <v>0.775300025939942</v>
      </c>
      <c r="AG261" s="0" t="n">
        <v>0.722199976444245</v>
      </c>
      <c r="AH261" s="0" t="n">
        <v>0.714299976825714</v>
      </c>
      <c r="AI261" s="0" t="n">
        <v>0.703499972820282</v>
      </c>
      <c r="AJ261" s="0" t="n">
        <v>0.736599981784821</v>
      </c>
      <c r="AK261" s="0" t="n">
        <v>0.657100021839142</v>
      </c>
      <c r="AL261" s="0" t="n">
        <v>0.734600007534027</v>
      </c>
      <c r="AM261" s="0" t="n">
        <v>0.697399973869324</v>
      </c>
      <c r="AN261" s="0" t="n">
        <v>0.701799988746643</v>
      </c>
      <c r="AO261" s="0" t="n">
        <v>0.690699994564056</v>
      </c>
      <c r="AP261" s="0" t="n">
        <v>0.673399984836578</v>
      </c>
      <c r="AQ261" s="0" t="n">
        <v>0.664900004863739</v>
      </c>
      <c r="AR261" s="0" t="n">
        <v>0.659200012683868</v>
      </c>
      <c r="AS261" s="0" t="n">
        <v>0.654600024223328</v>
      </c>
      <c r="AT261" s="0" t="n">
        <v>0.642499983310699</v>
      </c>
      <c r="AU261" s="0" t="n">
        <v>0.601599991321564</v>
      </c>
      <c r="AV261" s="0" t="n">
        <v>0.626900017261505</v>
      </c>
      <c r="AW261" s="0" t="n">
        <v>0.609799981117249</v>
      </c>
      <c r="AX261" s="0" t="n">
        <v>0.624000012874603</v>
      </c>
      <c r="AY261" s="0" t="n">
        <v>0.618600010871887</v>
      </c>
      <c r="AZ261" s="0" t="n">
        <v>0.576300024986267</v>
      </c>
      <c r="BA261" s="0" t="n">
        <v>0.574899971485138</v>
      </c>
      <c r="BB261" s="0" t="n">
        <v>0.555599987506867</v>
      </c>
      <c r="BC261" s="0" t="n">
        <v>0.569199979305267</v>
      </c>
      <c r="BD261" s="0" t="n">
        <v>0.554799973964691</v>
      </c>
      <c r="BE261" s="0" t="n">
        <v>0.517000019550324</v>
      </c>
      <c r="BF261" s="0" t="n">
        <v>0.495700001716614</v>
      </c>
      <c r="BG261" s="0" t="n">
        <v>0.504700005054474</v>
      </c>
      <c r="BH261" s="0" t="n">
        <v>0.489600002765656</v>
      </c>
      <c r="BI261" s="0" t="n">
        <v>0.488900005817413</v>
      </c>
      <c r="BK261" s="0" t="n">
        <v>1968.4</v>
      </c>
      <c r="BL261" s="4" t="n">
        <f aca="false">B261-AVERAGE($B$2:$BI$2)</f>
        <v>1.0316349790742</v>
      </c>
      <c r="BM261" s="4" t="n">
        <f aca="false">C261-AVERAGE($B$2:$BI$2)</f>
        <v>0.999735050027569</v>
      </c>
      <c r="BN261" s="4" t="n">
        <f aca="false">D261-AVERAGE($B$2:$BI$2)</f>
        <v>0.982335023706158</v>
      </c>
      <c r="BO261" s="4" t="n">
        <f aca="false">E261-AVERAGE($B$2:$BI$2)</f>
        <v>0.990335039918621</v>
      </c>
      <c r="BP261" s="4" t="n">
        <f aca="false">F261-AVERAGE($B$2:$BI$2)</f>
        <v>0.979134969537457</v>
      </c>
      <c r="BQ261" s="4" t="n">
        <f aca="false">G261-AVERAGE($B$2:$BI$2)</f>
        <v>1.00883501035472</v>
      </c>
      <c r="BR261" s="4" t="n">
        <f aca="false">H261-AVERAGE($B$2:$BI$2)</f>
        <v>1.00093501073619</v>
      </c>
      <c r="BS261" s="4" t="n">
        <f aca="false">I261-AVERAGE($B$2:$BI$2)</f>
        <v>0.998434953515728</v>
      </c>
      <c r="BT261" s="4" t="n">
        <f aca="false">J261-AVERAGE($B$2:$BI$2)</f>
        <v>1.00333505136271</v>
      </c>
      <c r="BU261" s="4" t="n">
        <f aca="false">K261-AVERAGE($B$2:$BI$2)</f>
        <v>0.994035057847698</v>
      </c>
      <c r="BV261" s="4" t="n">
        <f aca="false">L261-AVERAGE($B$2:$BI$2)</f>
        <v>0.877134971444805</v>
      </c>
      <c r="BW261" s="4" t="n">
        <f aca="false">M261-AVERAGE($B$2:$BI$2)</f>
        <v>0.891135029618939</v>
      </c>
      <c r="BX261" s="4" t="n">
        <f aca="false">N261-AVERAGE($B$2:$BI$2)</f>
        <v>0.882735006635388</v>
      </c>
      <c r="BY261" s="4" t="n">
        <f aca="false">O261-AVERAGE($B$2:$BI$2)</f>
        <v>0.780135028188427</v>
      </c>
      <c r="BZ261" s="4" t="n">
        <f aca="false">P261-AVERAGE($B$2:$BI$2)</f>
        <v>0.700235001867016</v>
      </c>
      <c r="CA261" s="4" t="n">
        <f aca="false">Q261-AVERAGE($B$2:$BI$2)</f>
        <v>0.881035022561749</v>
      </c>
      <c r="CB261" s="4" t="n">
        <f aca="false">R261-AVERAGE($B$2:$BI$2)</f>
        <v>0.872134976213177</v>
      </c>
      <c r="CC261" s="4" t="n">
        <f aca="false">S261-AVERAGE($B$2:$BI$2)</f>
        <v>0.896234981839855</v>
      </c>
      <c r="CD261" s="4" t="n">
        <f aca="false">T261-AVERAGE($B$2:$BI$2)</f>
        <v>0.915934972589215</v>
      </c>
      <c r="CE261" s="4" t="n">
        <f aca="false">U261-AVERAGE($B$2:$BI$2)</f>
        <v>0.920435004060467</v>
      </c>
      <c r="CF261" s="4" t="n">
        <f aca="false">V261-AVERAGE($B$2:$BI$2)</f>
        <v>0.691834978883465</v>
      </c>
      <c r="CG261" s="4" t="n">
        <f aca="false">W261-AVERAGE($B$2:$BI$2)</f>
        <v>0.568935029332836</v>
      </c>
      <c r="CH261" s="4" t="n">
        <f aca="false">X261-AVERAGE($B$2:$BI$2)</f>
        <v>0.574235014741619</v>
      </c>
      <c r="CI261" s="4" t="n">
        <f aca="false">Y261-AVERAGE($B$2:$BI$2)</f>
        <v>0.577835016076763</v>
      </c>
      <c r="CJ261" s="4" t="n">
        <f aca="false">Z261-AVERAGE($B$2:$BI$2)</f>
        <v>0.558735005681714</v>
      </c>
      <c r="CK261" s="4" t="n">
        <f aca="false">AA261-AVERAGE($B$2:$BI$2)</f>
        <v>0.76523499948283</v>
      </c>
      <c r="CL261" s="4" t="n">
        <f aca="false">AB261-AVERAGE($B$2:$BI$2)</f>
        <v>0.75953500730296</v>
      </c>
      <c r="CM261" s="4" t="n">
        <f aca="false">AC261-AVERAGE($B$2:$BI$2)</f>
        <v>0.755034975831707</v>
      </c>
      <c r="CN261" s="4" t="n">
        <f aca="false">AD261-AVERAGE($B$2:$BI$2)</f>
        <v>0.732134990518292</v>
      </c>
      <c r="CO261" s="4" t="n">
        <f aca="false">AE261-AVERAGE($B$2:$BI$2)</f>
        <v>0.759434990709027</v>
      </c>
      <c r="CP261" s="4" t="n">
        <f aca="false">AF261-AVERAGE($B$2:$BI$2)</f>
        <v>0.684935025994976</v>
      </c>
      <c r="CQ261" s="4" t="n">
        <f aca="false">AG261-AVERAGE($B$2:$BI$2)</f>
        <v>0.631834976499279</v>
      </c>
      <c r="CR261" s="4" t="n">
        <f aca="false">AH261-AVERAGE($B$2:$BI$2)</f>
        <v>0.623934976880749</v>
      </c>
      <c r="CS261" s="4" t="n">
        <f aca="false">AI261-AVERAGE($B$2:$BI$2)</f>
        <v>0.613134972875317</v>
      </c>
      <c r="CT261" s="4" t="n">
        <f aca="false">AJ261-AVERAGE($B$2:$BI$2)</f>
        <v>0.646234981839856</v>
      </c>
      <c r="CU261" s="4" t="n">
        <f aca="false">AK261-AVERAGE($B$2:$BI$2)</f>
        <v>0.566735021894177</v>
      </c>
      <c r="CV261" s="4" t="n">
        <f aca="false">AL261-AVERAGE($B$2:$BI$2)</f>
        <v>0.644235007589062</v>
      </c>
      <c r="CW261" s="4" t="n">
        <f aca="false">AM261-AVERAGE($B$2:$BI$2)</f>
        <v>0.607034973924359</v>
      </c>
      <c r="CX261" s="4" t="n">
        <f aca="false">AN261-AVERAGE($B$2:$BI$2)</f>
        <v>0.611434988801678</v>
      </c>
      <c r="CY261" s="4" t="n">
        <f aca="false">AO261-AVERAGE($B$2:$BI$2)</f>
        <v>0.600334994619091</v>
      </c>
      <c r="CZ261" s="4" t="n">
        <f aca="false">AP261-AVERAGE($B$2:$BI$2)</f>
        <v>0.583034984891613</v>
      </c>
      <c r="DA261" s="4" t="n">
        <f aca="false">AQ261-AVERAGE($B$2:$BI$2)</f>
        <v>0.574535004918774</v>
      </c>
      <c r="DB261" s="4" t="n">
        <f aca="false">AR261-AVERAGE($B$2:$BI$2)</f>
        <v>0.568835012738903</v>
      </c>
      <c r="DC261" s="4" t="n">
        <f aca="false">AS261-AVERAGE($B$2:$BI$2)</f>
        <v>0.564235024278363</v>
      </c>
      <c r="DD261" s="4" t="n">
        <f aca="false">AT261-AVERAGE($B$2:$BI$2)</f>
        <v>0.552134983365734</v>
      </c>
      <c r="DE261" s="4" t="n">
        <f aca="false">AU261-AVERAGE($B$2:$BI$2)</f>
        <v>0.511234991376599</v>
      </c>
      <c r="DF261" s="4" t="n">
        <f aca="false">AV261-AVERAGE($B$2:$BI$2)</f>
        <v>0.53653501731654</v>
      </c>
      <c r="DG261" s="4" t="n">
        <f aca="false">AW261-AVERAGE($B$2:$BI$2)</f>
        <v>0.519434981172283</v>
      </c>
      <c r="DH261" s="4" t="n">
        <f aca="false">AX261-AVERAGE($B$2:$BI$2)</f>
        <v>0.533635012929638</v>
      </c>
      <c r="DI261" s="4" t="n">
        <f aca="false">AY261-AVERAGE($B$2:$BI$2)</f>
        <v>0.528235010926922</v>
      </c>
      <c r="DJ261" s="4" t="n">
        <f aca="false">AZ261-AVERAGE($B$2:$BI$2)</f>
        <v>0.485935025041302</v>
      </c>
      <c r="DK261" s="4" t="n">
        <f aca="false">BA261-AVERAGE($B$2:$BI$2)</f>
        <v>0.484534971540173</v>
      </c>
      <c r="DL261" s="4" t="n">
        <f aca="false">BB261-AVERAGE($B$2:$BI$2)</f>
        <v>0.465234987561902</v>
      </c>
      <c r="DM261" s="4" t="n">
        <f aca="false">BC261-AVERAGE($B$2:$BI$2)</f>
        <v>0.478834979360302</v>
      </c>
      <c r="DN261" s="4" t="n">
        <f aca="false">BD261-AVERAGE($B$2:$BI$2)</f>
        <v>0.464434974019726</v>
      </c>
      <c r="DO261" s="4" t="n">
        <f aca="false">BE261-AVERAGE($B$2:$BI$2)</f>
        <v>0.426635019605358</v>
      </c>
      <c r="DP261" s="4" t="n">
        <f aca="false">BF261-AVERAGE($B$2:$BI$2)</f>
        <v>0.405335001771649</v>
      </c>
      <c r="DQ261" s="4" t="n">
        <f aca="false">BG261-AVERAGE($B$2:$BI$2)</f>
        <v>0.414335005109509</v>
      </c>
      <c r="DR261" s="4" t="n">
        <f aca="false">BH261-AVERAGE($B$2:$BI$2)</f>
        <v>0.39923500282069</v>
      </c>
      <c r="DS261" s="4" t="n">
        <f aca="false">BI261-AVERAGE($B$2:$BI$2)</f>
        <v>0.398535005872448</v>
      </c>
    </row>
    <row r="262" customFormat="false" ht="15" hidden="false" customHeight="false" outlineLevel="0" collapsed="false">
      <c r="A262" s="0" t="n">
        <v>1976</v>
      </c>
      <c r="B262" s="0" t="n">
        <v>1.12119996547699</v>
      </c>
      <c r="C262" s="0" t="n">
        <v>1.09210002422333</v>
      </c>
      <c r="D262" s="0" t="n">
        <v>1.07679998874664</v>
      </c>
      <c r="E262" s="0" t="n">
        <v>1.08399999141693</v>
      </c>
      <c r="F262" s="0" t="n">
        <v>1.07120001316071</v>
      </c>
      <c r="G262" s="0" t="n">
        <v>1.10140001773834</v>
      </c>
      <c r="H262" s="0" t="n">
        <v>1.0949000120163</v>
      </c>
      <c r="I262" s="0" t="n">
        <v>1.09200000762939</v>
      </c>
      <c r="J262" s="0" t="n">
        <v>1.0958000421524</v>
      </c>
      <c r="K262" s="0" t="n">
        <v>1.08650004863739</v>
      </c>
      <c r="L262" s="0" t="n">
        <v>0.968599975109101</v>
      </c>
      <c r="M262" s="0" t="n">
        <v>0.984600007534027</v>
      </c>
      <c r="N262" s="0" t="n">
        <v>0.976400017738342</v>
      </c>
      <c r="O262" s="0" t="n">
        <v>0.870800018310547</v>
      </c>
      <c r="P262" s="0" t="n">
        <v>0.790600001811981</v>
      </c>
      <c r="Q262" s="0" t="n">
        <v>0.975600004196167</v>
      </c>
      <c r="R262" s="0" t="n">
        <v>0.966600000858307</v>
      </c>
      <c r="S262" s="0" t="n">
        <v>0.990499973297119</v>
      </c>
      <c r="T262" s="0" t="n">
        <v>1.00940001010895</v>
      </c>
      <c r="U262" s="0" t="n">
        <v>1.01279997825623</v>
      </c>
      <c r="V262" s="0" t="n">
        <v>0.782299995422363</v>
      </c>
      <c r="W262" s="0" t="n">
        <v>0.660000026226044</v>
      </c>
      <c r="X262" s="0" t="n">
        <v>0.665300011634827</v>
      </c>
      <c r="Y262" s="0" t="n">
        <v>0.669000029563904</v>
      </c>
      <c r="Z262" s="0" t="n">
        <v>0.649600028991699</v>
      </c>
      <c r="AA262" s="0" t="n">
        <v>0.861199975013733</v>
      </c>
      <c r="AB262" s="0" t="n">
        <v>0.856899976730347</v>
      </c>
      <c r="AC262" s="0" t="n">
        <v>0.852199971675873</v>
      </c>
      <c r="AD262" s="0" t="n">
        <v>0.82260000705719</v>
      </c>
      <c r="AE262" s="0" t="n">
        <v>0.855099976062775</v>
      </c>
      <c r="AF262" s="0" t="n">
        <v>0.780600011348724</v>
      </c>
      <c r="AG262" s="0" t="n">
        <v>0.72409999370575</v>
      </c>
      <c r="AH262" s="0" t="n">
        <v>0.716099977493286</v>
      </c>
      <c r="AI262" s="0" t="n">
        <v>0.710399985313416</v>
      </c>
      <c r="AJ262" s="0" t="n">
        <v>0.736699998378754</v>
      </c>
      <c r="AK262" s="0" t="n">
        <v>0.657000005245209</v>
      </c>
      <c r="AL262" s="0" t="n">
        <v>0.734899997711182</v>
      </c>
      <c r="AM262" s="0" t="n">
        <v>0.697499990463257</v>
      </c>
      <c r="AN262" s="0" t="n">
        <v>0.701799988746643</v>
      </c>
      <c r="AO262" s="0" t="n">
        <v>0.69080001115799</v>
      </c>
      <c r="AP262" s="0" t="n">
        <v>0.674000024795532</v>
      </c>
      <c r="AQ262" s="0" t="n">
        <v>0.664799988269806</v>
      </c>
      <c r="AR262" s="0" t="n">
        <v>0.659500002861023</v>
      </c>
      <c r="AS262" s="0" t="n">
        <v>0.655099987983704</v>
      </c>
      <c r="AT262" s="0" t="n">
        <v>0.643299996852875</v>
      </c>
      <c r="AU262" s="0" t="n">
        <v>0.602800011634827</v>
      </c>
      <c r="AV262" s="0" t="n">
        <v>0.627900004386902</v>
      </c>
      <c r="AW262" s="0" t="n">
        <v>0.611400008201599</v>
      </c>
      <c r="AX262" s="0" t="n">
        <v>0.624800026416779</v>
      </c>
      <c r="AY262" s="0" t="n">
        <v>0.619799971580505</v>
      </c>
      <c r="AZ262" s="0" t="n">
        <v>0.578000009059906</v>
      </c>
      <c r="BA262" s="0" t="n">
        <v>0.576300024986267</v>
      </c>
      <c r="BB262" s="0" t="n">
        <v>0.557500004768372</v>
      </c>
      <c r="BC262" s="0" t="n">
        <v>0.569999992847443</v>
      </c>
      <c r="BD262" s="0" t="n">
        <v>0.556400001049042</v>
      </c>
      <c r="BE262" s="0" t="n">
        <v>0.519200026988983</v>
      </c>
      <c r="BF262" s="0" t="n">
        <v>0.497099995613098</v>
      </c>
      <c r="BG262" s="0" t="n">
        <v>0.505400002002716</v>
      </c>
      <c r="BH262" s="0" t="n">
        <v>0.491299986839294</v>
      </c>
      <c r="BI262" s="0" t="n">
        <v>0.490200012922287</v>
      </c>
      <c r="BK262" s="0" t="n">
        <v>1976</v>
      </c>
      <c r="BL262" s="4" t="n">
        <f aca="false">B262-AVERAGE($B$2:$BI$2)</f>
        <v>1.03083496553202</v>
      </c>
      <c r="BM262" s="4" t="n">
        <f aca="false">C262-AVERAGE($B$2:$BI$2)</f>
        <v>1.00173502427836</v>
      </c>
      <c r="BN262" s="4" t="n">
        <f aca="false">D262-AVERAGE($B$2:$BI$2)</f>
        <v>0.986434988801678</v>
      </c>
      <c r="BO262" s="4" t="n">
        <f aca="false">E262-AVERAGE($B$2:$BI$2)</f>
        <v>0.993634991471966</v>
      </c>
      <c r="BP262" s="4" t="n">
        <f aca="false">F262-AVERAGE($B$2:$BI$2)</f>
        <v>0.98083501321574</v>
      </c>
      <c r="BQ262" s="4" t="n">
        <f aca="false">G262-AVERAGE($B$2:$BI$2)</f>
        <v>1.01103501779338</v>
      </c>
      <c r="BR262" s="4" t="n">
        <f aca="false">H262-AVERAGE($B$2:$BI$2)</f>
        <v>1.00453501207133</v>
      </c>
      <c r="BS262" s="4" t="n">
        <f aca="false">I262-AVERAGE($B$2:$BI$2)</f>
        <v>1.00163500768443</v>
      </c>
      <c r="BT262" s="4" t="n">
        <f aca="false">J262-AVERAGE($B$2:$BI$2)</f>
        <v>1.00543504220744</v>
      </c>
      <c r="BU262" s="4" t="n">
        <f aca="false">K262-AVERAGE($B$2:$BI$2)</f>
        <v>0.996135048692425</v>
      </c>
      <c r="BV262" s="4" t="n">
        <f aca="false">L262-AVERAGE($B$2:$BI$2)</f>
        <v>0.878234975164136</v>
      </c>
      <c r="BW262" s="4" t="n">
        <f aca="false">M262-AVERAGE($B$2:$BI$2)</f>
        <v>0.894235007589062</v>
      </c>
      <c r="BX262" s="4" t="n">
        <f aca="false">N262-AVERAGE($B$2:$BI$2)</f>
        <v>0.886035017793378</v>
      </c>
      <c r="BY262" s="4" t="n">
        <f aca="false">O262-AVERAGE($B$2:$BI$2)</f>
        <v>0.780435018365582</v>
      </c>
      <c r="BZ262" s="4" t="n">
        <f aca="false">P262-AVERAGE($B$2:$BI$2)</f>
        <v>0.700235001867016</v>
      </c>
      <c r="CA262" s="4" t="n">
        <f aca="false">Q262-AVERAGE($B$2:$BI$2)</f>
        <v>0.885235004251202</v>
      </c>
      <c r="CB262" s="4" t="n">
        <f aca="false">R262-AVERAGE($B$2:$BI$2)</f>
        <v>0.876235000913342</v>
      </c>
      <c r="CC262" s="4" t="n">
        <f aca="false">S262-AVERAGE($B$2:$BI$2)</f>
        <v>0.900134973352154</v>
      </c>
      <c r="CD262" s="4" t="n">
        <f aca="false">T262-AVERAGE($B$2:$BI$2)</f>
        <v>0.919035010163983</v>
      </c>
      <c r="CE262" s="4" t="n">
        <f aca="false">U262-AVERAGE($B$2:$BI$2)</f>
        <v>0.92243497831126</v>
      </c>
      <c r="CF262" s="4" t="n">
        <f aca="false">V262-AVERAGE($B$2:$BI$2)</f>
        <v>0.691934995477398</v>
      </c>
      <c r="CG262" s="4" t="n">
        <f aca="false">W262-AVERAGE($B$2:$BI$2)</f>
        <v>0.569635026281079</v>
      </c>
      <c r="CH262" s="4" t="n">
        <f aca="false">X262-AVERAGE($B$2:$BI$2)</f>
        <v>0.574935011689862</v>
      </c>
      <c r="CI262" s="4" t="n">
        <f aca="false">Y262-AVERAGE($B$2:$BI$2)</f>
        <v>0.578635029618939</v>
      </c>
      <c r="CJ262" s="4" t="n">
        <f aca="false">Z262-AVERAGE($B$2:$BI$2)</f>
        <v>0.559235029046734</v>
      </c>
      <c r="CK262" s="4" t="n">
        <f aca="false">AA262-AVERAGE($B$2:$BI$2)</f>
        <v>0.770834975068768</v>
      </c>
      <c r="CL262" s="4" t="n">
        <f aca="false">AB262-AVERAGE($B$2:$BI$2)</f>
        <v>0.766534976785382</v>
      </c>
      <c r="CM262" s="4" t="n">
        <f aca="false">AC262-AVERAGE($B$2:$BI$2)</f>
        <v>0.761834971730908</v>
      </c>
      <c r="CN262" s="4" t="n">
        <f aca="false">AD262-AVERAGE($B$2:$BI$2)</f>
        <v>0.732235007112225</v>
      </c>
      <c r="CO262" s="4" t="n">
        <f aca="false">AE262-AVERAGE($B$2:$BI$2)</f>
        <v>0.76473497611781</v>
      </c>
      <c r="CP262" s="4" t="n">
        <f aca="false">AF262-AVERAGE($B$2:$BI$2)</f>
        <v>0.690235011403759</v>
      </c>
      <c r="CQ262" s="4" t="n">
        <f aca="false">AG262-AVERAGE($B$2:$BI$2)</f>
        <v>0.633734993760784</v>
      </c>
      <c r="CR262" s="4" t="n">
        <f aca="false">AH262-AVERAGE($B$2:$BI$2)</f>
        <v>0.625734977548321</v>
      </c>
      <c r="CS262" s="4" t="n">
        <f aca="false">AI262-AVERAGE($B$2:$BI$2)</f>
        <v>0.62003498536845</v>
      </c>
      <c r="CT262" s="4" t="n">
        <f aca="false">AJ262-AVERAGE($B$2:$BI$2)</f>
        <v>0.646334998433789</v>
      </c>
      <c r="CU262" s="4" t="n">
        <f aca="false">AK262-AVERAGE($B$2:$BI$2)</f>
        <v>0.566635005300244</v>
      </c>
      <c r="CV262" s="4" t="n">
        <f aca="false">AL262-AVERAGE($B$2:$BI$2)</f>
        <v>0.644534997766217</v>
      </c>
      <c r="CW262" s="4" t="n">
        <f aca="false">AM262-AVERAGE($B$2:$BI$2)</f>
        <v>0.607134990518292</v>
      </c>
      <c r="CX262" s="4" t="n">
        <f aca="false">AN262-AVERAGE($B$2:$BI$2)</f>
        <v>0.611434988801678</v>
      </c>
      <c r="CY262" s="4" t="n">
        <f aca="false">AO262-AVERAGE($B$2:$BI$2)</f>
        <v>0.600435011213024</v>
      </c>
      <c r="CZ262" s="4" t="n">
        <f aca="false">AP262-AVERAGE($B$2:$BI$2)</f>
        <v>0.583635024850567</v>
      </c>
      <c r="DA262" s="4" t="n">
        <f aca="false">AQ262-AVERAGE($B$2:$BI$2)</f>
        <v>0.574434988324841</v>
      </c>
      <c r="DB262" s="4" t="n">
        <f aca="false">AR262-AVERAGE($B$2:$BI$2)</f>
        <v>0.569135002916058</v>
      </c>
      <c r="DC262" s="4" t="n">
        <f aca="false">AS262-AVERAGE($B$2:$BI$2)</f>
        <v>0.564734988038739</v>
      </c>
      <c r="DD262" s="4" t="n">
        <f aca="false">AT262-AVERAGE($B$2:$BI$2)</f>
        <v>0.55293499690791</v>
      </c>
      <c r="DE262" s="4" t="n">
        <f aca="false">AU262-AVERAGE($B$2:$BI$2)</f>
        <v>0.512435011689862</v>
      </c>
      <c r="DF262" s="4" t="n">
        <f aca="false">AV262-AVERAGE($B$2:$BI$2)</f>
        <v>0.537535004441937</v>
      </c>
      <c r="DG262" s="4" t="n">
        <f aca="false">AW262-AVERAGE($B$2:$BI$2)</f>
        <v>0.521035008256634</v>
      </c>
      <c r="DH262" s="4" t="n">
        <f aca="false">AX262-AVERAGE($B$2:$BI$2)</f>
        <v>0.534435026471814</v>
      </c>
      <c r="DI262" s="4" t="n">
        <f aca="false">AY262-AVERAGE($B$2:$BI$2)</f>
        <v>0.52943497163554</v>
      </c>
      <c r="DJ262" s="4" t="n">
        <f aca="false">AZ262-AVERAGE($B$2:$BI$2)</f>
        <v>0.487635009114941</v>
      </c>
      <c r="DK262" s="4" t="n">
        <f aca="false">BA262-AVERAGE($B$2:$BI$2)</f>
        <v>0.485935025041302</v>
      </c>
      <c r="DL262" s="4" t="n">
        <f aca="false">BB262-AVERAGE($B$2:$BI$2)</f>
        <v>0.467135004823407</v>
      </c>
      <c r="DM262" s="4" t="n">
        <f aca="false">BC262-AVERAGE($B$2:$BI$2)</f>
        <v>0.479634992902478</v>
      </c>
      <c r="DN262" s="4" t="n">
        <f aca="false">BD262-AVERAGE($B$2:$BI$2)</f>
        <v>0.466035001104077</v>
      </c>
      <c r="DO262" s="4" t="n">
        <f aca="false">BE262-AVERAGE($B$2:$BI$2)</f>
        <v>0.428835027044018</v>
      </c>
      <c r="DP262" s="4" t="n">
        <f aca="false">BF262-AVERAGE($B$2:$BI$2)</f>
        <v>0.406734995668133</v>
      </c>
      <c r="DQ262" s="4" t="n">
        <f aca="false">BG262-AVERAGE($B$2:$BI$2)</f>
        <v>0.415035002057751</v>
      </c>
      <c r="DR262" s="4" t="n">
        <f aca="false">BH262-AVERAGE($B$2:$BI$2)</f>
        <v>0.400934986894329</v>
      </c>
      <c r="DS262" s="4" t="n">
        <f aca="false">BI262-AVERAGE($B$2:$BI$2)</f>
        <v>0.399835012977322</v>
      </c>
    </row>
    <row r="263" customFormat="false" ht="15" hidden="false" customHeight="false" outlineLevel="0" collapsed="false">
      <c r="A263" s="0" t="n">
        <v>1983.6</v>
      </c>
      <c r="B263" s="0" t="n">
        <v>1.12080001831055</v>
      </c>
      <c r="C263" s="0" t="n">
        <v>1.09370005130768</v>
      </c>
      <c r="D263" s="0" t="n">
        <v>1.08210003376007</v>
      </c>
      <c r="E263" s="0" t="n">
        <v>1.0896999835968</v>
      </c>
      <c r="F263" s="0" t="n">
        <v>1.0757999420166</v>
      </c>
      <c r="G263" s="0" t="n">
        <v>1.10280001163483</v>
      </c>
      <c r="H263" s="0" t="n">
        <v>1.09720003604889</v>
      </c>
      <c r="I263" s="0" t="n">
        <v>1.09389996528625</v>
      </c>
      <c r="J263" s="0" t="n">
        <v>1.09739995002747</v>
      </c>
      <c r="K263" s="0" t="n">
        <v>1.08949995040894</v>
      </c>
      <c r="L263" s="0" t="n">
        <v>0.969200015068054</v>
      </c>
      <c r="M263" s="0" t="n">
        <v>0.987800002098084</v>
      </c>
      <c r="N263" s="0" t="n">
        <v>0.978799998760223</v>
      </c>
      <c r="O263" s="0" t="n">
        <v>0.871100008487701</v>
      </c>
      <c r="P263" s="0" t="n">
        <v>0.79040002822876</v>
      </c>
      <c r="Q263" s="0" t="n">
        <v>0.979600012302399</v>
      </c>
      <c r="R263" s="0" t="n">
        <v>0.970099985599518</v>
      </c>
      <c r="S263" s="0" t="n">
        <v>0.994400024414062</v>
      </c>
      <c r="T263" s="0" t="n">
        <v>1.01189994812012</v>
      </c>
      <c r="U263" s="0" t="n">
        <v>1.01440000534058</v>
      </c>
      <c r="V263" s="0" t="n">
        <v>0.782100021839142</v>
      </c>
      <c r="W263" s="0" t="n">
        <v>0.660199999809265</v>
      </c>
      <c r="X263" s="0" t="n">
        <v>0.665499985218048</v>
      </c>
      <c r="Y263" s="0" t="n">
        <v>0.669600009918213</v>
      </c>
      <c r="Z263" s="0" t="n">
        <v>0.649900019168854</v>
      </c>
      <c r="AA263" s="0" t="n">
        <v>0.866800010204315</v>
      </c>
      <c r="AB263" s="0" t="n">
        <v>0.862200021743774</v>
      </c>
      <c r="AC263" s="0" t="n">
        <v>0.858399987220764</v>
      </c>
      <c r="AD263" s="0" t="n">
        <v>0.822300016880035</v>
      </c>
      <c r="AE263" s="0" t="n">
        <v>0.860300004482269</v>
      </c>
      <c r="AF263" s="0" t="n">
        <v>0.785700023174286</v>
      </c>
      <c r="AG263" s="0" t="n">
        <v>0.73089998960495</v>
      </c>
      <c r="AH263" s="0" t="n">
        <v>0.722899973392487</v>
      </c>
      <c r="AI263" s="0" t="n">
        <v>0.71670001745224</v>
      </c>
      <c r="AJ263" s="0" t="n">
        <v>0.736999988555908</v>
      </c>
      <c r="AK263" s="0" t="n">
        <v>0.656899988651276</v>
      </c>
      <c r="AL263" s="0" t="n">
        <v>0.735300004482269</v>
      </c>
      <c r="AM263" s="0" t="n">
        <v>0.697899997234345</v>
      </c>
      <c r="AN263" s="0" t="n">
        <v>0.702199995517731</v>
      </c>
      <c r="AO263" s="0" t="n">
        <v>0.691399991512299</v>
      </c>
      <c r="AP263" s="0" t="n">
        <v>0.673900008201599</v>
      </c>
      <c r="AQ263" s="0" t="n">
        <v>0.665099978446961</v>
      </c>
      <c r="AR263" s="0" t="n">
        <v>0.659900009632111</v>
      </c>
      <c r="AS263" s="0" t="n">
        <v>0.655600011348724</v>
      </c>
      <c r="AT263" s="0" t="n">
        <v>0.643199980258942</v>
      </c>
      <c r="AU263" s="0" t="n">
        <v>0.603600025177002</v>
      </c>
      <c r="AV263" s="0" t="n">
        <v>0.628400027751923</v>
      </c>
      <c r="AW263" s="0" t="n">
        <v>0.611999988555908</v>
      </c>
      <c r="AX263" s="0" t="n">
        <v>0.625400006771088</v>
      </c>
      <c r="AY263" s="0" t="n">
        <v>0.620299994945526</v>
      </c>
      <c r="AZ263" s="0" t="n">
        <v>0.579800009727478</v>
      </c>
      <c r="BA263" s="0" t="n">
        <v>0.57779997587204</v>
      </c>
      <c r="BB263" s="0" t="n">
        <v>0.558899998664856</v>
      </c>
      <c r="BC263" s="0" t="n">
        <v>0.570900022983551</v>
      </c>
      <c r="BD263" s="0" t="n">
        <v>0.557699978351593</v>
      </c>
      <c r="BE263" s="0" t="n">
        <v>0.520699977874756</v>
      </c>
      <c r="BF263" s="0" t="n">
        <v>0.498299986124039</v>
      </c>
      <c r="BG263" s="0" t="n">
        <v>0.505900025367737</v>
      </c>
      <c r="BH263" s="0" t="n">
        <v>0.492700010538101</v>
      </c>
      <c r="BI263" s="0" t="n">
        <v>0.491899996995926</v>
      </c>
      <c r="BK263" s="0" t="n">
        <v>1983.6</v>
      </c>
      <c r="BL263" s="4" t="n">
        <f aca="false">B263-AVERAGE($B$2:$BI$2)</f>
        <v>1.03043501836558</v>
      </c>
      <c r="BM263" s="4" t="n">
        <f aca="false">C263-AVERAGE($B$2:$BI$2)</f>
        <v>1.00333505136271</v>
      </c>
      <c r="BN263" s="4" t="n">
        <f aca="false">D263-AVERAGE($B$2:$BI$2)</f>
        <v>0.991735033815106</v>
      </c>
      <c r="BO263" s="4" t="n">
        <f aca="false">E263-AVERAGE($B$2:$BI$2)</f>
        <v>0.999334983651837</v>
      </c>
      <c r="BP263" s="4" t="n">
        <f aca="false">F263-AVERAGE($B$2:$BI$2)</f>
        <v>0.985434942071636</v>
      </c>
      <c r="BQ263" s="4" t="n">
        <f aca="false">G263-AVERAGE($B$2:$BI$2)</f>
        <v>1.01243501168986</v>
      </c>
      <c r="BR263" s="4" t="n">
        <f aca="false">H263-AVERAGE($B$2:$BI$2)</f>
        <v>1.00683503610392</v>
      </c>
      <c r="BS263" s="4" t="n">
        <f aca="false">I263-AVERAGE($B$2:$BI$2)</f>
        <v>1.00353496534129</v>
      </c>
      <c r="BT263" s="4" t="n">
        <f aca="false">J263-AVERAGE($B$2:$BI$2)</f>
        <v>1.0070349500825</v>
      </c>
      <c r="BU263" s="4" t="n">
        <f aca="false">K263-AVERAGE($B$2:$BI$2)</f>
        <v>0.99913495046397</v>
      </c>
      <c r="BV263" s="4" t="n">
        <f aca="false">L263-AVERAGE($B$2:$BI$2)</f>
        <v>0.878835015123089</v>
      </c>
      <c r="BW263" s="4" t="n">
        <f aca="false">M263-AVERAGE($B$2:$BI$2)</f>
        <v>0.897435002153119</v>
      </c>
      <c r="BX263" s="4" t="n">
        <f aca="false">N263-AVERAGE($B$2:$BI$2)</f>
        <v>0.888434998815258</v>
      </c>
      <c r="BY263" s="4" t="n">
        <f aca="false">O263-AVERAGE($B$2:$BI$2)</f>
        <v>0.780735008542736</v>
      </c>
      <c r="BZ263" s="4" t="n">
        <f aca="false">P263-AVERAGE($B$2:$BI$2)</f>
        <v>0.700035028283795</v>
      </c>
      <c r="CA263" s="4" t="n">
        <f aca="false">Q263-AVERAGE($B$2:$BI$2)</f>
        <v>0.889235012357434</v>
      </c>
      <c r="CB263" s="4" t="n">
        <f aca="false">R263-AVERAGE($B$2:$BI$2)</f>
        <v>0.879734985654553</v>
      </c>
      <c r="CC263" s="4" t="n">
        <f aca="false">S263-AVERAGE($B$2:$BI$2)</f>
        <v>0.904035024469097</v>
      </c>
      <c r="CD263" s="4" t="n">
        <f aca="false">T263-AVERAGE($B$2:$BI$2)</f>
        <v>0.921534948175152</v>
      </c>
      <c r="CE263" s="4" t="n">
        <f aca="false">U263-AVERAGE($B$2:$BI$2)</f>
        <v>0.924035005395611</v>
      </c>
      <c r="CF263" s="4" t="n">
        <f aca="false">V263-AVERAGE($B$2:$BI$2)</f>
        <v>0.691735021894177</v>
      </c>
      <c r="CG263" s="4" t="n">
        <f aca="false">W263-AVERAGE($B$2:$BI$2)</f>
        <v>0.5698349998643</v>
      </c>
      <c r="CH263" s="4" t="n">
        <f aca="false">X263-AVERAGE($B$2:$BI$2)</f>
        <v>0.575134985273083</v>
      </c>
      <c r="CI263" s="4" t="n">
        <f aca="false">Y263-AVERAGE($B$2:$BI$2)</f>
        <v>0.579235009973248</v>
      </c>
      <c r="CJ263" s="4" t="n">
        <f aca="false">Z263-AVERAGE($B$2:$BI$2)</f>
        <v>0.559535019223889</v>
      </c>
      <c r="CK263" s="4" t="n">
        <f aca="false">AA263-AVERAGE($B$2:$BI$2)</f>
        <v>0.77643501025935</v>
      </c>
      <c r="CL263" s="4" t="n">
        <f aca="false">AB263-AVERAGE($B$2:$BI$2)</f>
        <v>0.771835021798809</v>
      </c>
      <c r="CM263" s="4" t="n">
        <f aca="false">AC263-AVERAGE($B$2:$BI$2)</f>
        <v>0.768034987275799</v>
      </c>
      <c r="CN263" s="4" t="n">
        <f aca="false">AD263-AVERAGE($B$2:$BI$2)</f>
        <v>0.73193501693507</v>
      </c>
      <c r="CO263" s="4" t="n">
        <f aca="false">AE263-AVERAGE($B$2:$BI$2)</f>
        <v>0.769935004537304</v>
      </c>
      <c r="CP263" s="4" t="n">
        <f aca="false">AF263-AVERAGE($B$2:$BI$2)</f>
        <v>0.695335023229321</v>
      </c>
      <c r="CQ263" s="4" t="n">
        <f aca="false">AG263-AVERAGE($B$2:$BI$2)</f>
        <v>0.640534989659985</v>
      </c>
      <c r="CR263" s="4" t="n">
        <f aca="false">AH263-AVERAGE($B$2:$BI$2)</f>
        <v>0.632534973447522</v>
      </c>
      <c r="CS263" s="4" t="n">
        <f aca="false">AI263-AVERAGE($B$2:$BI$2)</f>
        <v>0.626335017507275</v>
      </c>
      <c r="CT263" s="4" t="n">
        <f aca="false">AJ263-AVERAGE($B$2:$BI$2)</f>
        <v>0.646634988610943</v>
      </c>
      <c r="CU263" s="4" t="n">
        <f aca="false">AK263-AVERAGE($B$2:$BI$2)</f>
        <v>0.566534988706311</v>
      </c>
      <c r="CV263" s="4" t="n">
        <f aca="false">AL263-AVERAGE($B$2:$BI$2)</f>
        <v>0.644935004537304</v>
      </c>
      <c r="CW263" s="4" t="n">
        <f aca="false">AM263-AVERAGE($B$2:$BI$2)</f>
        <v>0.607534997289379</v>
      </c>
      <c r="CX263" s="4" t="n">
        <f aca="false">AN263-AVERAGE($B$2:$BI$2)</f>
        <v>0.611834995572766</v>
      </c>
      <c r="CY263" s="4" t="n">
        <f aca="false">AO263-AVERAGE($B$2:$BI$2)</f>
        <v>0.601034991567334</v>
      </c>
      <c r="CZ263" s="4" t="n">
        <f aca="false">AP263-AVERAGE($B$2:$BI$2)</f>
        <v>0.583535008256634</v>
      </c>
      <c r="DA263" s="4" t="n">
        <f aca="false">AQ263-AVERAGE($B$2:$BI$2)</f>
        <v>0.574734978501995</v>
      </c>
      <c r="DB263" s="4" t="n">
        <f aca="false">AR263-AVERAGE($B$2:$BI$2)</f>
        <v>0.569535009687146</v>
      </c>
      <c r="DC263" s="4" t="n">
        <f aca="false">AS263-AVERAGE($B$2:$BI$2)</f>
        <v>0.565235011403759</v>
      </c>
      <c r="DD263" s="4" t="n">
        <f aca="false">AT263-AVERAGE($B$2:$BI$2)</f>
        <v>0.552834980313977</v>
      </c>
      <c r="DE263" s="4" t="n">
        <f aca="false">AU263-AVERAGE($B$2:$BI$2)</f>
        <v>0.513235025232037</v>
      </c>
      <c r="DF263" s="4" t="n">
        <f aca="false">AV263-AVERAGE($B$2:$BI$2)</f>
        <v>0.538035027806958</v>
      </c>
      <c r="DG263" s="4" t="n">
        <f aca="false">AW263-AVERAGE($B$2:$BI$2)</f>
        <v>0.521634988610943</v>
      </c>
      <c r="DH263" s="4" t="n">
        <f aca="false">AX263-AVERAGE($B$2:$BI$2)</f>
        <v>0.535035006826123</v>
      </c>
      <c r="DI263" s="4" t="n">
        <f aca="false">AY263-AVERAGE($B$2:$BI$2)</f>
        <v>0.529934995000561</v>
      </c>
      <c r="DJ263" s="4" t="n">
        <f aca="false">AZ263-AVERAGE($B$2:$BI$2)</f>
        <v>0.489435009782513</v>
      </c>
      <c r="DK263" s="4" t="n">
        <f aca="false">BA263-AVERAGE($B$2:$BI$2)</f>
        <v>0.487434975927075</v>
      </c>
      <c r="DL263" s="4" t="n">
        <f aca="false">BB263-AVERAGE($B$2:$BI$2)</f>
        <v>0.468534998719891</v>
      </c>
      <c r="DM263" s="4" t="n">
        <f aca="false">BC263-AVERAGE($B$2:$BI$2)</f>
        <v>0.480535023038586</v>
      </c>
      <c r="DN263" s="4" t="n">
        <f aca="false">BD263-AVERAGE($B$2:$BI$2)</f>
        <v>0.467334978406628</v>
      </c>
      <c r="DO263" s="4" t="n">
        <f aca="false">BE263-AVERAGE($B$2:$BI$2)</f>
        <v>0.430334977929791</v>
      </c>
      <c r="DP263" s="4" t="n">
        <f aca="false">BF263-AVERAGE($B$2:$BI$2)</f>
        <v>0.407934986179074</v>
      </c>
      <c r="DQ263" s="4" t="n">
        <f aca="false">BG263-AVERAGE($B$2:$BI$2)</f>
        <v>0.415535025422772</v>
      </c>
      <c r="DR263" s="4" t="n">
        <f aca="false">BH263-AVERAGE($B$2:$BI$2)</f>
        <v>0.402335010593136</v>
      </c>
      <c r="DS263" s="4" t="n">
        <f aca="false">BI263-AVERAGE($B$2:$BI$2)</f>
        <v>0.401534997050961</v>
      </c>
    </row>
    <row r="264" customFormat="false" ht="15" hidden="false" customHeight="false" outlineLevel="0" collapsed="false">
      <c r="A264" s="0" t="n">
        <v>1991.2</v>
      </c>
      <c r="B264" s="0" t="n">
        <v>1.11989998817444</v>
      </c>
      <c r="C264" s="0" t="n">
        <v>1.09379994869232</v>
      </c>
      <c r="D264" s="0" t="n">
        <v>1.08689999580383</v>
      </c>
      <c r="E264" s="0" t="n">
        <v>1.09469997882843</v>
      </c>
      <c r="F264" s="0" t="n">
        <v>1.08140003681183</v>
      </c>
      <c r="G264" s="0" t="n">
        <v>1.10350000858307</v>
      </c>
      <c r="H264" s="0" t="n">
        <v>1.09969997406006</v>
      </c>
      <c r="I264" s="0" t="n">
        <v>1.0958000421524</v>
      </c>
      <c r="J264" s="0" t="n">
        <v>1.09889996051788</v>
      </c>
      <c r="K264" s="0" t="n">
        <v>1.0916999578476</v>
      </c>
      <c r="L264" s="0" t="n">
        <v>0.96969997882843</v>
      </c>
      <c r="M264" s="0" t="n">
        <v>0.990100026130676</v>
      </c>
      <c r="N264" s="0" t="n">
        <v>0.981700003147125</v>
      </c>
      <c r="O264" s="0" t="n">
        <v>0.870500028133392</v>
      </c>
      <c r="P264" s="0" t="n">
        <v>0.790199995040893</v>
      </c>
      <c r="Q264" s="0" t="n">
        <v>0.982900023460388</v>
      </c>
      <c r="R264" s="0" t="n">
        <v>0.973100006580353</v>
      </c>
      <c r="S264" s="0" t="n">
        <v>0.997099995613098</v>
      </c>
      <c r="T264" s="0" t="n">
        <v>1.01400005817413</v>
      </c>
      <c r="U264" s="0" t="n">
        <v>1.01590001583099</v>
      </c>
      <c r="V264" s="0" t="n">
        <v>0.782000005245209</v>
      </c>
      <c r="W264" s="0" t="n">
        <v>0.660899996757507</v>
      </c>
      <c r="X264" s="0" t="n">
        <v>0.666100025177002</v>
      </c>
      <c r="Y264" s="0" t="n">
        <v>0.670099973678589</v>
      </c>
      <c r="Z264" s="0" t="n">
        <v>0.650300025939942</v>
      </c>
      <c r="AA264" s="0" t="n">
        <v>0.870899975299835</v>
      </c>
      <c r="AB264" s="0" t="n">
        <v>0.867500007152557</v>
      </c>
      <c r="AC264" s="0" t="n">
        <v>0.863499999046326</v>
      </c>
      <c r="AD264" s="0" t="n">
        <v>0.822099983692169</v>
      </c>
      <c r="AE264" s="0" t="n">
        <v>0.864199995994568</v>
      </c>
      <c r="AF264" s="0" t="n">
        <v>0.789799988269806</v>
      </c>
      <c r="AG264" s="0" t="n">
        <v>0.738399982452393</v>
      </c>
      <c r="AH264" s="0" t="n">
        <v>0.730499982833862</v>
      </c>
      <c r="AI264" s="0" t="n">
        <v>0.721800029277802</v>
      </c>
      <c r="AJ264" s="0" t="n">
        <v>0.737299978733063</v>
      </c>
      <c r="AK264" s="0" t="n">
        <v>0.656599998474121</v>
      </c>
      <c r="AL264" s="0" t="n">
        <v>0.735199987888336</v>
      </c>
      <c r="AM264" s="0" t="n">
        <v>0.697499990463257</v>
      </c>
      <c r="AN264" s="0" t="n">
        <v>0.702300012111664</v>
      </c>
      <c r="AO264" s="0" t="n">
        <v>0.690900027751923</v>
      </c>
      <c r="AP264" s="0" t="n">
        <v>0.674199998378754</v>
      </c>
      <c r="AQ264" s="0" t="n">
        <v>0.665300011634827</v>
      </c>
      <c r="AR264" s="0" t="n">
        <v>0.660000026226044</v>
      </c>
      <c r="AS264" s="0" t="n">
        <v>0.655799984931946</v>
      </c>
      <c r="AT264" s="0" t="n">
        <v>0.643499970436096</v>
      </c>
      <c r="AU264" s="0" t="n">
        <v>0.604200005531311</v>
      </c>
      <c r="AV264" s="0" t="n">
        <v>0.629000008106232</v>
      </c>
      <c r="AW264" s="0" t="n">
        <v>0.612200021743774</v>
      </c>
      <c r="AX264" s="0" t="n">
        <v>0.625899970531464</v>
      </c>
      <c r="AY264" s="0" t="n">
        <v>0.620899975299835</v>
      </c>
      <c r="AZ264" s="0" t="n">
        <v>0.581499993801117</v>
      </c>
      <c r="BA264" s="0" t="n">
        <v>0.579500019550324</v>
      </c>
      <c r="BB264" s="0" t="n">
        <v>0.560500025749207</v>
      </c>
      <c r="BC264" s="0" t="n">
        <v>0.571699976921082</v>
      </c>
      <c r="BD264" s="0" t="n">
        <v>0.559300005435944</v>
      </c>
      <c r="BE264" s="0" t="n">
        <v>0.522499978542328</v>
      </c>
      <c r="BF264" s="0" t="n">
        <v>0.500100016593933</v>
      </c>
      <c r="BG264" s="0" t="n">
        <v>0.50629997253418</v>
      </c>
      <c r="BH264" s="0" t="n">
        <v>0.494199991226196</v>
      </c>
      <c r="BI264" s="0" t="n">
        <v>0.49329999089241</v>
      </c>
      <c r="BK264" s="0" t="n">
        <v>1991.2</v>
      </c>
      <c r="BL264" s="4" t="n">
        <f aca="false">B264-AVERAGE($B$2:$BI$2)</f>
        <v>1.02953498822947</v>
      </c>
      <c r="BM264" s="4" t="n">
        <f aca="false">C264-AVERAGE($B$2:$BI$2)</f>
        <v>1.00343494874736</v>
      </c>
      <c r="BN264" s="4" t="n">
        <f aca="false">D264-AVERAGE($B$2:$BI$2)</f>
        <v>0.996534995858868</v>
      </c>
      <c r="BO264" s="4" t="n">
        <f aca="false">E264-AVERAGE($B$2:$BI$2)</f>
        <v>1.00433497888347</v>
      </c>
      <c r="BP264" s="4" t="n">
        <f aca="false">F264-AVERAGE($B$2:$BI$2)</f>
        <v>0.991035036866863</v>
      </c>
      <c r="BQ264" s="4" t="n">
        <f aca="false">G264-AVERAGE($B$2:$BI$2)</f>
        <v>1.0131350086381</v>
      </c>
      <c r="BR264" s="4" t="n">
        <f aca="false">H264-AVERAGE($B$2:$BI$2)</f>
        <v>1.00933497411509</v>
      </c>
      <c r="BS264" s="4" t="n">
        <f aca="false">I264-AVERAGE($B$2:$BI$2)</f>
        <v>1.00543504220744</v>
      </c>
      <c r="BT264" s="4" t="n">
        <f aca="false">J264-AVERAGE($B$2:$BI$2)</f>
        <v>1.00853496057292</v>
      </c>
      <c r="BU264" s="4" t="n">
        <f aca="false">K264-AVERAGE($B$2:$BI$2)</f>
        <v>1.00133495790263</v>
      </c>
      <c r="BV264" s="4" t="n">
        <f aca="false">L264-AVERAGE($B$2:$BI$2)</f>
        <v>0.879334978883465</v>
      </c>
      <c r="BW264" s="4" t="n">
        <f aca="false">M264-AVERAGE($B$2:$BI$2)</f>
        <v>0.899735026185711</v>
      </c>
      <c r="BX264" s="4" t="n">
        <f aca="false">N264-AVERAGE($B$2:$BI$2)</f>
        <v>0.89133500320216</v>
      </c>
      <c r="BY264" s="4" t="n">
        <f aca="false">O264-AVERAGE($B$2:$BI$2)</f>
        <v>0.780135028188427</v>
      </c>
      <c r="BZ264" s="4" t="n">
        <f aca="false">P264-AVERAGE($B$2:$BI$2)</f>
        <v>0.699834995095928</v>
      </c>
      <c r="CA264" s="4" t="n">
        <f aca="false">Q264-AVERAGE($B$2:$BI$2)</f>
        <v>0.892535023515423</v>
      </c>
      <c r="CB264" s="4" t="n">
        <f aca="false">R264-AVERAGE($B$2:$BI$2)</f>
        <v>0.882735006635388</v>
      </c>
      <c r="CC264" s="4" t="n">
        <f aca="false">S264-AVERAGE($B$2:$BI$2)</f>
        <v>0.906734995668133</v>
      </c>
      <c r="CD264" s="4" t="n">
        <f aca="false">T264-AVERAGE($B$2:$BI$2)</f>
        <v>0.923635058229168</v>
      </c>
      <c r="CE264" s="4" t="n">
        <f aca="false">U264-AVERAGE($B$2:$BI$2)</f>
        <v>0.925535015886029</v>
      </c>
      <c r="CF264" s="4" t="n">
        <f aca="false">V264-AVERAGE($B$2:$BI$2)</f>
        <v>0.691635005300244</v>
      </c>
      <c r="CG264" s="4" t="n">
        <f aca="false">W264-AVERAGE($B$2:$BI$2)</f>
        <v>0.570534996812542</v>
      </c>
      <c r="CH264" s="4" t="n">
        <f aca="false">X264-AVERAGE($B$2:$BI$2)</f>
        <v>0.575735025232037</v>
      </c>
      <c r="CI264" s="4" t="n">
        <f aca="false">Y264-AVERAGE($B$2:$BI$2)</f>
        <v>0.579734973733624</v>
      </c>
      <c r="CJ264" s="4" t="n">
        <f aca="false">Z264-AVERAGE($B$2:$BI$2)</f>
        <v>0.559935025994976</v>
      </c>
      <c r="CK264" s="4" t="n">
        <f aca="false">AA264-AVERAGE($B$2:$BI$2)</f>
        <v>0.78053497535487</v>
      </c>
      <c r="CL264" s="4" t="n">
        <f aca="false">AB264-AVERAGE($B$2:$BI$2)</f>
        <v>0.777135007207592</v>
      </c>
      <c r="CM264" s="4" t="n">
        <f aca="false">AC264-AVERAGE($B$2:$BI$2)</f>
        <v>0.773134999101361</v>
      </c>
      <c r="CN264" s="4" t="n">
        <f aca="false">AD264-AVERAGE($B$2:$BI$2)</f>
        <v>0.731734983747204</v>
      </c>
      <c r="CO264" s="4" t="n">
        <f aca="false">AE264-AVERAGE($B$2:$BI$2)</f>
        <v>0.773834996049603</v>
      </c>
      <c r="CP264" s="4" t="n">
        <f aca="false">AF264-AVERAGE($B$2:$BI$2)</f>
        <v>0.699434988324841</v>
      </c>
      <c r="CQ264" s="4" t="n">
        <f aca="false">AG264-AVERAGE($B$2:$BI$2)</f>
        <v>0.648034982507428</v>
      </c>
      <c r="CR264" s="4" t="n">
        <f aca="false">AH264-AVERAGE($B$2:$BI$2)</f>
        <v>0.640134982888897</v>
      </c>
      <c r="CS264" s="4" t="n">
        <f aca="false">AI264-AVERAGE($B$2:$BI$2)</f>
        <v>0.631435029332836</v>
      </c>
      <c r="CT264" s="4" t="n">
        <f aca="false">AJ264-AVERAGE($B$2:$BI$2)</f>
        <v>0.646934978788098</v>
      </c>
      <c r="CU264" s="4" t="n">
        <f aca="false">AK264-AVERAGE($B$2:$BI$2)</f>
        <v>0.566234998529156</v>
      </c>
      <c r="CV264" s="4" t="n">
        <f aca="false">AL264-AVERAGE($B$2:$BI$2)</f>
        <v>0.644834987943371</v>
      </c>
      <c r="CW264" s="4" t="n">
        <f aca="false">AM264-AVERAGE($B$2:$BI$2)</f>
        <v>0.607134990518292</v>
      </c>
      <c r="CX264" s="4" t="n">
        <f aca="false">AN264-AVERAGE($B$2:$BI$2)</f>
        <v>0.611935012166699</v>
      </c>
      <c r="CY264" s="4" t="n">
        <f aca="false">AO264-AVERAGE($B$2:$BI$2)</f>
        <v>0.600535027806958</v>
      </c>
      <c r="CZ264" s="4" t="n">
        <f aca="false">AP264-AVERAGE($B$2:$BI$2)</f>
        <v>0.583834998433789</v>
      </c>
      <c r="DA264" s="4" t="n">
        <f aca="false">AQ264-AVERAGE($B$2:$BI$2)</f>
        <v>0.574935011689862</v>
      </c>
      <c r="DB264" s="4" t="n">
        <f aca="false">AR264-AVERAGE($B$2:$BI$2)</f>
        <v>0.569635026281079</v>
      </c>
      <c r="DC264" s="4" t="n">
        <f aca="false">AS264-AVERAGE($B$2:$BI$2)</f>
        <v>0.565434984986981</v>
      </c>
      <c r="DD264" s="4" t="n">
        <f aca="false">AT264-AVERAGE($B$2:$BI$2)</f>
        <v>0.553134970491131</v>
      </c>
      <c r="DE264" s="4" t="n">
        <f aca="false">AU264-AVERAGE($B$2:$BI$2)</f>
        <v>0.513835005586346</v>
      </c>
      <c r="DF264" s="4" t="n">
        <f aca="false">AV264-AVERAGE($B$2:$BI$2)</f>
        <v>0.538635008161267</v>
      </c>
      <c r="DG264" s="4" t="n">
        <f aca="false">AW264-AVERAGE($B$2:$BI$2)</f>
        <v>0.521835021798809</v>
      </c>
      <c r="DH264" s="4" t="n">
        <f aca="false">AX264-AVERAGE($B$2:$BI$2)</f>
        <v>0.535534970586499</v>
      </c>
      <c r="DI264" s="4" t="n">
        <f aca="false">AY264-AVERAGE($B$2:$BI$2)</f>
        <v>0.53053497535487</v>
      </c>
      <c r="DJ264" s="4" t="n">
        <f aca="false">AZ264-AVERAGE($B$2:$BI$2)</f>
        <v>0.491134993856152</v>
      </c>
      <c r="DK264" s="4" t="n">
        <f aca="false">BA264-AVERAGE($B$2:$BI$2)</f>
        <v>0.489135019605358</v>
      </c>
      <c r="DL264" s="4" t="n">
        <f aca="false">BB264-AVERAGE($B$2:$BI$2)</f>
        <v>0.470135025804242</v>
      </c>
      <c r="DM264" s="4" t="n">
        <f aca="false">BC264-AVERAGE($B$2:$BI$2)</f>
        <v>0.481334976976117</v>
      </c>
      <c r="DN264" s="4" t="n">
        <f aca="false">BD264-AVERAGE($B$2:$BI$2)</f>
        <v>0.468935005490979</v>
      </c>
      <c r="DO264" s="4" t="n">
        <f aca="false">BE264-AVERAGE($B$2:$BI$2)</f>
        <v>0.432134978597363</v>
      </c>
      <c r="DP264" s="4" t="n">
        <f aca="false">BF264-AVERAGE($B$2:$BI$2)</f>
        <v>0.409735016648968</v>
      </c>
      <c r="DQ264" s="4" t="n">
        <f aca="false">BG264-AVERAGE($B$2:$BI$2)</f>
        <v>0.415934972589215</v>
      </c>
      <c r="DR264" s="4" t="n">
        <f aca="false">BH264-AVERAGE($B$2:$BI$2)</f>
        <v>0.403834991281231</v>
      </c>
      <c r="DS264" s="4" t="n">
        <f aca="false">BI264-AVERAGE($B$2:$BI$2)</f>
        <v>0.402934990947445</v>
      </c>
    </row>
    <row r="265" customFormat="false" ht="15" hidden="false" customHeight="false" outlineLevel="0" collapsed="false">
      <c r="A265" s="0" t="n">
        <v>1998.8</v>
      </c>
      <c r="B265" s="0" t="n">
        <v>1.119500041008</v>
      </c>
      <c r="C265" s="0" t="n">
        <v>1.0945999622345</v>
      </c>
      <c r="D265" s="0" t="n">
        <v>1.09070003032684</v>
      </c>
      <c r="E265" s="0" t="n">
        <v>1.09850001335144</v>
      </c>
      <c r="F265" s="0" t="n">
        <v>1.08580005168915</v>
      </c>
      <c r="G265" s="0" t="n">
        <v>1.10420000553131</v>
      </c>
      <c r="H265" s="0" t="n">
        <v>1.1003999710083</v>
      </c>
      <c r="I265" s="0" t="n">
        <v>1.09640002250671</v>
      </c>
      <c r="J265" s="0" t="n">
        <v>1.09809994697571</v>
      </c>
      <c r="K265" s="0" t="n">
        <v>1.09249997138977</v>
      </c>
      <c r="L265" s="0" t="n">
        <v>0.96969997882843</v>
      </c>
      <c r="M265" s="0" t="n">
        <v>0.992200016975403</v>
      </c>
      <c r="N265" s="0" t="n">
        <v>0.982800006866455</v>
      </c>
      <c r="O265" s="0" t="n">
        <v>0.870800018310547</v>
      </c>
      <c r="P265" s="0" t="n">
        <v>0.789900004863739</v>
      </c>
      <c r="Q265" s="0" t="n">
        <v>0.985700011253357</v>
      </c>
      <c r="R265" s="0" t="n">
        <v>0.975199997425079</v>
      </c>
      <c r="S265" s="0" t="n">
        <v>0.999599993228912</v>
      </c>
      <c r="T265" s="0" t="n">
        <v>1.01569998264313</v>
      </c>
      <c r="U265" s="0" t="n">
        <v>1.0168000459671</v>
      </c>
      <c r="V265" s="0" t="n">
        <v>0.7814000248909</v>
      </c>
      <c r="W265" s="0" t="n">
        <v>0.66100001335144</v>
      </c>
      <c r="X265" s="0" t="n">
        <v>0.66619998216629</v>
      </c>
      <c r="Y265" s="0" t="n">
        <v>0.670000016689301</v>
      </c>
      <c r="Z265" s="0" t="n">
        <v>0.650499999523163</v>
      </c>
      <c r="AA265" s="0" t="n">
        <v>0.874400019645691</v>
      </c>
      <c r="AB265" s="0" t="n">
        <v>0.871900022029877</v>
      </c>
      <c r="AC265" s="0" t="n">
        <v>0.867900013923645</v>
      </c>
      <c r="AD265" s="0" t="n">
        <v>0.822499990463257</v>
      </c>
      <c r="AE265" s="0" t="n">
        <v>0.868099987506866</v>
      </c>
      <c r="AF265" s="0" t="n">
        <v>0.792999982833862</v>
      </c>
      <c r="AG265" s="0" t="n">
        <v>0.745299994945526</v>
      </c>
      <c r="AH265" s="0" t="n">
        <v>0.737399995326996</v>
      </c>
      <c r="AI265" s="0" t="n">
        <v>0.726899981498718</v>
      </c>
      <c r="AJ265" s="0" t="n">
        <v>0.736999988555908</v>
      </c>
      <c r="AK265" s="0" t="n">
        <v>0.657599985599518</v>
      </c>
      <c r="AL265" s="0" t="n">
        <v>0.735499978065491</v>
      </c>
      <c r="AM265" s="0" t="n">
        <v>0.698000013828278</v>
      </c>
      <c r="AN265" s="0" t="n">
        <v>0.702400028705597</v>
      </c>
      <c r="AO265" s="0" t="n">
        <v>0.691100001335144</v>
      </c>
      <c r="AP265" s="0" t="n">
        <v>0.674099981784821</v>
      </c>
      <c r="AQ265" s="0" t="n">
        <v>0.665499985218048</v>
      </c>
      <c r="AR265" s="0" t="n">
        <v>0.660399973392487</v>
      </c>
      <c r="AS265" s="0" t="n">
        <v>0.655799984931946</v>
      </c>
      <c r="AT265" s="0" t="n">
        <v>0.643800020217896</v>
      </c>
      <c r="AU265" s="0" t="n">
        <v>0.604900002479553</v>
      </c>
      <c r="AV265" s="0" t="n">
        <v>0.629800021648407</v>
      </c>
      <c r="AW265" s="0" t="n">
        <v>0.612900018692017</v>
      </c>
      <c r="AX265" s="0" t="n">
        <v>0.62610000371933</v>
      </c>
      <c r="AY265" s="0" t="n">
        <v>0.621299982070923</v>
      </c>
      <c r="AZ265" s="0" t="n">
        <v>0.582799971103668</v>
      </c>
      <c r="BA265" s="0" t="n">
        <v>0.580799996852875</v>
      </c>
      <c r="BB265" s="0" t="n">
        <v>0.561900019645691</v>
      </c>
      <c r="BC265" s="0" t="n">
        <v>0.572700023651123</v>
      </c>
      <c r="BD265" s="0" t="n">
        <v>0.560199975967407</v>
      </c>
      <c r="BE265" s="0" t="n">
        <v>0.523999989032745</v>
      </c>
      <c r="BF265" s="0" t="n">
        <v>0.501399993896484</v>
      </c>
      <c r="BG265" s="0" t="n">
        <v>0.506900012493134</v>
      </c>
      <c r="BH265" s="0" t="n">
        <v>0.49549999833107</v>
      </c>
      <c r="BI265" s="0" t="n">
        <v>0.494800001382828</v>
      </c>
      <c r="BK265" s="0" t="n">
        <v>1998.8</v>
      </c>
      <c r="BL265" s="4" t="n">
        <f aca="false">B265-AVERAGE($B$2:$BI$2)</f>
        <v>1.02913504106303</v>
      </c>
      <c r="BM265" s="4" t="n">
        <f aca="false">C265-AVERAGE($B$2:$BI$2)</f>
        <v>1.00423496228953</v>
      </c>
      <c r="BN265" s="4" t="n">
        <f aca="false">D265-AVERAGE($B$2:$BI$2)</f>
        <v>1.00033503038188</v>
      </c>
      <c r="BO265" s="4" t="n">
        <f aca="false">E265-AVERAGE($B$2:$BI$2)</f>
        <v>1.00813501340648</v>
      </c>
      <c r="BP265" s="4" t="n">
        <f aca="false">F265-AVERAGE($B$2:$BI$2)</f>
        <v>0.995435051744183</v>
      </c>
      <c r="BQ265" s="4" t="n">
        <f aca="false">G265-AVERAGE($B$2:$BI$2)</f>
        <v>1.01383500558635</v>
      </c>
      <c r="BR265" s="4" t="n">
        <f aca="false">H265-AVERAGE($B$2:$BI$2)</f>
        <v>1.01003497106334</v>
      </c>
      <c r="BS265" s="4" t="n">
        <f aca="false">I265-AVERAGE($B$2:$BI$2)</f>
        <v>1.00603502256175</v>
      </c>
      <c r="BT265" s="4" t="n">
        <f aca="false">J265-AVERAGE($B$2:$BI$2)</f>
        <v>1.00773494703074</v>
      </c>
      <c r="BU265" s="4" t="n">
        <f aca="false">K265-AVERAGE($B$2:$BI$2)</f>
        <v>1.00213497144481</v>
      </c>
      <c r="BV265" s="4" t="n">
        <f aca="false">L265-AVERAGE($B$2:$BI$2)</f>
        <v>0.879334978883465</v>
      </c>
      <c r="BW265" s="4" t="n">
        <f aca="false">M265-AVERAGE($B$2:$BI$2)</f>
        <v>0.901835017030438</v>
      </c>
      <c r="BX265" s="4" t="n">
        <f aca="false">N265-AVERAGE($B$2:$BI$2)</f>
        <v>0.89243500692149</v>
      </c>
      <c r="BY265" s="4" t="n">
        <f aca="false">O265-AVERAGE($B$2:$BI$2)</f>
        <v>0.780435018365582</v>
      </c>
      <c r="BZ265" s="4" t="n">
        <f aca="false">P265-AVERAGE($B$2:$BI$2)</f>
        <v>0.699535004918774</v>
      </c>
      <c r="CA265" s="4" t="n">
        <f aca="false">Q265-AVERAGE($B$2:$BI$2)</f>
        <v>0.895335011308392</v>
      </c>
      <c r="CB265" s="4" t="n">
        <f aca="false">R265-AVERAGE($B$2:$BI$2)</f>
        <v>0.884834997480114</v>
      </c>
      <c r="CC265" s="4" t="n">
        <f aca="false">S265-AVERAGE($B$2:$BI$2)</f>
        <v>0.909234993283947</v>
      </c>
      <c r="CD265" s="4" t="n">
        <f aca="false">T265-AVERAGE($B$2:$BI$2)</f>
        <v>0.925334982698162</v>
      </c>
      <c r="CE265" s="4" t="n">
        <f aca="false">U265-AVERAGE($B$2:$BI$2)</f>
        <v>0.926435046022137</v>
      </c>
      <c r="CF265" s="4" t="n">
        <f aca="false">V265-AVERAGE($B$2:$BI$2)</f>
        <v>0.691035024945935</v>
      </c>
      <c r="CG265" s="4" t="n">
        <f aca="false">W265-AVERAGE($B$2:$BI$2)</f>
        <v>0.570635013406475</v>
      </c>
      <c r="CH265" s="4" t="n">
        <f aca="false">X265-AVERAGE($B$2:$BI$2)</f>
        <v>0.575834982221325</v>
      </c>
      <c r="CI265" s="4" t="n">
        <f aca="false">Y265-AVERAGE($B$2:$BI$2)</f>
        <v>0.579635016744335</v>
      </c>
      <c r="CJ265" s="4" t="n">
        <f aca="false">Z265-AVERAGE($B$2:$BI$2)</f>
        <v>0.560134999578198</v>
      </c>
      <c r="CK265" s="4" t="n">
        <f aca="false">AA265-AVERAGE($B$2:$BI$2)</f>
        <v>0.784035019700726</v>
      </c>
      <c r="CL265" s="4" t="n">
        <f aca="false">AB265-AVERAGE($B$2:$BI$2)</f>
        <v>0.781535022084912</v>
      </c>
      <c r="CM265" s="4" t="n">
        <f aca="false">AC265-AVERAGE($B$2:$BI$2)</f>
        <v>0.77753501397868</v>
      </c>
      <c r="CN265" s="4" t="n">
        <f aca="false">AD265-AVERAGE($B$2:$BI$2)</f>
        <v>0.732134990518292</v>
      </c>
      <c r="CO265" s="4" t="n">
        <f aca="false">AE265-AVERAGE($B$2:$BI$2)</f>
        <v>0.777734987561901</v>
      </c>
      <c r="CP265" s="4" t="n">
        <f aca="false">AF265-AVERAGE($B$2:$BI$2)</f>
        <v>0.702634982888897</v>
      </c>
      <c r="CQ265" s="4" t="n">
        <f aca="false">AG265-AVERAGE($B$2:$BI$2)</f>
        <v>0.654934995000561</v>
      </c>
      <c r="CR265" s="4" t="n">
        <f aca="false">AH265-AVERAGE($B$2:$BI$2)</f>
        <v>0.647034995382031</v>
      </c>
      <c r="CS265" s="4" t="n">
        <f aca="false">AI265-AVERAGE($B$2:$BI$2)</f>
        <v>0.636534981553753</v>
      </c>
      <c r="CT265" s="4" t="n">
        <f aca="false">AJ265-AVERAGE($B$2:$BI$2)</f>
        <v>0.646634988610943</v>
      </c>
      <c r="CU265" s="4" t="n">
        <f aca="false">AK265-AVERAGE($B$2:$BI$2)</f>
        <v>0.567234985654553</v>
      </c>
      <c r="CV265" s="4" t="n">
        <f aca="false">AL265-AVERAGE($B$2:$BI$2)</f>
        <v>0.645134978120526</v>
      </c>
      <c r="CW265" s="4" t="n">
        <f aca="false">AM265-AVERAGE($B$2:$BI$2)</f>
        <v>0.607635013883313</v>
      </c>
      <c r="CX265" s="4" t="n">
        <f aca="false">AN265-AVERAGE($B$2:$BI$2)</f>
        <v>0.612035028760632</v>
      </c>
      <c r="CY265" s="4" t="n">
        <f aca="false">AO265-AVERAGE($B$2:$BI$2)</f>
        <v>0.600735001390179</v>
      </c>
      <c r="CZ265" s="4" t="n">
        <f aca="false">AP265-AVERAGE($B$2:$BI$2)</f>
        <v>0.583734981839856</v>
      </c>
      <c r="DA265" s="4" t="n">
        <f aca="false">AQ265-AVERAGE($B$2:$BI$2)</f>
        <v>0.575134985273083</v>
      </c>
      <c r="DB265" s="4" t="n">
        <f aca="false">AR265-AVERAGE($B$2:$BI$2)</f>
        <v>0.570034973447522</v>
      </c>
      <c r="DC265" s="4" t="n">
        <f aca="false">AS265-AVERAGE($B$2:$BI$2)</f>
        <v>0.565434984986981</v>
      </c>
      <c r="DD265" s="4" t="n">
        <f aca="false">AT265-AVERAGE($B$2:$BI$2)</f>
        <v>0.553435020272931</v>
      </c>
      <c r="DE265" s="4" t="n">
        <f aca="false">AU265-AVERAGE($B$2:$BI$2)</f>
        <v>0.514535002534588</v>
      </c>
      <c r="DF265" s="4" t="n">
        <f aca="false">AV265-AVERAGE($B$2:$BI$2)</f>
        <v>0.539435021703442</v>
      </c>
      <c r="DG265" s="4" t="n">
        <f aca="false">AW265-AVERAGE($B$2:$BI$2)</f>
        <v>0.522535018747052</v>
      </c>
      <c r="DH265" s="4" t="n">
        <f aca="false">AX265-AVERAGE($B$2:$BI$2)</f>
        <v>0.535735003774365</v>
      </c>
      <c r="DI265" s="4" t="n">
        <f aca="false">AY265-AVERAGE($B$2:$BI$2)</f>
        <v>0.530934982125958</v>
      </c>
      <c r="DJ265" s="4" t="n">
        <f aca="false">AZ265-AVERAGE($B$2:$BI$2)</f>
        <v>0.492434971158703</v>
      </c>
      <c r="DK265" s="4" t="n">
        <f aca="false">BA265-AVERAGE($B$2:$BI$2)</f>
        <v>0.49043499690791</v>
      </c>
      <c r="DL265" s="4" t="n">
        <f aca="false">BB265-AVERAGE($B$2:$BI$2)</f>
        <v>0.471535019700726</v>
      </c>
      <c r="DM265" s="4" t="n">
        <f aca="false">BC265-AVERAGE($B$2:$BI$2)</f>
        <v>0.482335023706158</v>
      </c>
      <c r="DN265" s="4" t="n">
        <f aca="false">BD265-AVERAGE($B$2:$BI$2)</f>
        <v>0.469834976022442</v>
      </c>
      <c r="DO265" s="4" t="n">
        <f aca="false">BE265-AVERAGE($B$2:$BI$2)</f>
        <v>0.43363498908778</v>
      </c>
      <c r="DP265" s="4" t="n">
        <f aca="false">BF265-AVERAGE($B$2:$BI$2)</f>
        <v>0.411034993951519</v>
      </c>
      <c r="DQ265" s="4" t="n">
        <f aca="false">BG265-AVERAGE($B$2:$BI$2)</f>
        <v>0.416535012548169</v>
      </c>
      <c r="DR265" s="4" t="n">
        <f aca="false">BH265-AVERAGE($B$2:$BI$2)</f>
        <v>0.405134998386105</v>
      </c>
      <c r="DS265" s="4" t="n">
        <f aca="false">BI265-AVERAGE($B$2:$BI$2)</f>
        <v>0.404435001437863</v>
      </c>
    </row>
    <row r="266" customFormat="false" ht="15" hidden="false" customHeight="false" outlineLevel="0" collapsed="false">
      <c r="A266" s="0" t="n">
        <v>2006.4</v>
      </c>
      <c r="B266" s="0" t="n">
        <v>1.1188999414444</v>
      </c>
      <c r="C266" s="0" t="n">
        <v>1.09479999542236</v>
      </c>
      <c r="D266" s="0" t="n">
        <v>1.0929000377655</v>
      </c>
      <c r="E266" s="0" t="n">
        <v>1.10210001468658</v>
      </c>
      <c r="F266" s="0" t="n">
        <v>1.08910000324249</v>
      </c>
      <c r="G266" s="0" t="n">
        <v>1.10430002212524</v>
      </c>
      <c r="H266" s="0" t="n">
        <v>1.10199999809265</v>
      </c>
      <c r="I266" s="0" t="n">
        <v>1.09800004959106</v>
      </c>
      <c r="J266" s="0" t="n">
        <v>1.10169994831085</v>
      </c>
      <c r="K266" s="0" t="n">
        <v>1.09529995918274</v>
      </c>
      <c r="L266" s="0" t="n">
        <v>0.970099985599518</v>
      </c>
      <c r="M266" s="0" t="n">
        <v>0.993900001049042</v>
      </c>
      <c r="N266" s="0" t="n">
        <v>0.984300017356872</v>
      </c>
      <c r="O266" s="0" t="n">
        <v>0.870599985122681</v>
      </c>
      <c r="P266" s="0" t="n">
        <v>0.790000021457672</v>
      </c>
      <c r="Q266" s="0" t="n">
        <v>0.988399982452392</v>
      </c>
      <c r="R266" s="0" t="n">
        <v>0.977800011634827</v>
      </c>
      <c r="S266" s="0" t="n">
        <v>1.00250005722046</v>
      </c>
      <c r="T266" s="0" t="n">
        <v>1.01750004291534</v>
      </c>
      <c r="U266" s="0" t="n">
        <v>1.01800000667572</v>
      </c>
      <c r="V266" s="0" t="n">
        <v>0.781499981880188</v>
      </c>
      <c r="W266" s="0" t="n">
        <v>0.661499977111816</v>
      </c>
      <c r="X266" s="0" t="n">
        <v>0.666499972343445</v>
      </c>
      <c r="Y266" s="0" t="n">
        <v>0.670700013637543</v>
      </c>
      <c r="Z266" s="0" t="n">
        <v>0.650699973106384</v>
      </c>
      <c r="AA266" s="0" t="n">
        <v>0.87720000743866</v>
      </c>
      <c r="AB266" s="0" t="n">
        <v>0.875400006771088</v>
      </c>
      <c r="AC266" s="0" t="n">
        <v>0.872099995613098</v>
      </c>
      <c r="AD266" s="0" t="n">
        <v>0.823800027370453</v>
      </c>
      <c r="AE266" s="0" t="n">
        <v>0.870999991893768</v>
      </c>
      <c r="AF266" s="0" t="n">
        <v>0.796599984169006</v>
      </c>
      <c r="AG266" s="0" t="n">
        <v>0.752300024032593</v>
      </c>
      <c r="AH266" s="0" t="n">
        <v>0.744400024414063</v>
      </c>
      <c r="AI266" s="0" t="n">
        <v>0.730700016021729</v>
      </c>
      <c r="AJ266" s="0" t="n">
        <v>0.737299978733063</v>
      </c>
      <c r="AK266" s="0" t="n">
        <v>0.656899988651276</v>
      </c>
      <c r="AL266" s="0" t="n">
        <v>0.735499978065491</v>
      </c>
      <c r="AM266" s="0" t="n">
        <v>0.697700023651123</v>
      </c>
      <c r="AN266" s="0" t="n">
        <v>0.702300012111664</v>
      </c>
      <c r="AO266" s="0" t="n">
        <v>0.691200017929077</v>
      </c>
      <c r="AP266" s="0" t="n">
        <v>0.674600005149841</v>
      </c>
      <c r="AQ266" s="0" t="n">
        <v>0.665499985218048</v>
      </c>
      <c r="AR266" s="0" t="n">
        <v>0.660199999809265</v>
      </c>
      <c r="AS266" s="0" t="n">
        <v>0.655799984931946</v>
      </c>
      <c r="AT266" s="0" t="n">
        <v>0.644200026988983</v>
      </c>
      <c r="AU266" s="0" t="n">
        <v>0.60589998960495</v>
      </c>
      <c r="AV266" s="0" t="n">
        <v>0.630900025367737</v>
      </c>
      <c r="AW266" s="0" t="n">
        <v>0.614199995994568</v>
      </c>
      <c r="AX266" s="0" t="n">
        <v>0.62720000743866</v>
      </c>
      <c r="AY266" s="0" t="n">
        <v>0.622099995613098</v>
      </c>
      <c r="AZ266" s="0" t="n">
        <v>0.584399998188019</v>
      </c>
      <c r="BA266" s="0" t="n">
        <v>0.582599997520447</v>
      </c>
      <c r="BB266" s="0" t="n">
        <v>0.563399970531464</v>
      </c>
      <c r="BC266" s="0" t="n">
        <v>0.57370001077652</v>
      </c>
      <c r="BD266" s="0" t="n">
        <v>0.562200009822846</v>
      </c>
      <c r="BE266" s="0" t="n">
        <v>0.525900006294251</v>
      </c>
      <c r="BF266" s="0" t="n">
        <v>0.50330001115799</v>
      </c>
      <c r="BG266" s="0" t="n">
        <v>0.507600009441376</v>
      </c>
      <c r="BH266" s="0" t="n">
        <v>0.497399985790253</v>
      </c>
      <c r="BI266" s="0" t="n">
        <v>0.496499985456467</v>
      </c>
      <c r="BK266" s="0" t="n">
        <v>2006.4</v>
      </c>
      <c r="BL266" s="4" t="n">
        <f aca="false">B266-AVERAGE($B$2:$BI$2)</f>
        <v>1.02853494149943</v>
      </c>
      <c r="BM266" s="4" t="n">
        <f aca="false">C266-AVERAGE($B$2:$BI$2)</f>
        <v>1.0044349954774</v>
      </c>
      <c r="BN266" s="4" t="n">
        <f aca="false">D266-AVERAGE($B$2:$BI$2)</f>
        <v>1.00253503782054</v>
      </c>
      <c r="BO266" s="4" t="n">
        <f aca="false">E266-AVERAGE($B$2:$BI$2)</f>
        <v>1.01173501474162</v>
      </c>
      <c r="BP266" s="4" t="n">
        <f aca="false">F266-AVERAGE($B$2:$BI$2)</f>
        <v>0.998735003297528</v>
      </c>
      <c r="BQ266" s="4" t="n">
        <f aca="false">G266-AVERAGE($B$2:$BI$2)</f>
        <v>1.01393502218028</v>
      </c>
      <c r="BR266" s="4" t="n">
        <f aca="false">H266-AVERAGE($B$2:$BI$2)</f>
        <v>1.01163499814769</v>
      </c>
      <c r="BS266" s="4" t="n">
        <f aca="false">I266-AVERAGE($B$2:$BI$2)</f>
        <v>1.0076350496461</v>
      </c>
      <c r="BT266" s="4" t="n">
        <f aca="false">J266-AVERAGE($B$2:$BI$2)</f>
        <v>1.01133494836589</v>
      </c>
      <c r="BU266" s="4" t="n">
        <f aca="false">K266-AVERAGE($B$2:$BI$2)</f>
        <v>1.00493495923777</v>
      </c>
      <c r="BV266" s="4" t="n">
        <f aca="false">L266-AVERAGE($B$2:$BI$2)</f>
        <v>0.879734985654553</v>
      </c>
      <c r="BW266" s="4" t="n">
        <f aca="false">M266-AVERAGE($B$2:$BI$2)</f>
        <v>0.903535001104077</v>
      </c>
      <c r="BX266" s="4" t="n">
        <f aca="false">N266-AVERAGE($B$2:$BI$2)</f>
        <v>0.893935017411907</v>
      </c>
      <c r="BY266" s="4" t="n">
        <f aca="false">O266-AVERAGE($B$2:$BI$2)</f>
        <v>0.780234985177716</v>
      </c>
      <c r="BZ266" s="4" t="n">
        <f aca="false">P266-AVERAGE($B$2:$BI$2)</f>
        <v>0.699635021512707</v>
      </c>
      <c r="CA266" s="4" t="n">
        <f aca="false">Q266-AVERAGE($B$2:$BI$2)</f>
        <v>0.898034982507427</v>
      </c>
      <c r="CB266" s="4" t="n">
        <f aca="false">R266-AVERAGE($B$2:$BI$2)</f>
        <v>0.887435011689862</v>
      </c>
      <c r="CC266" s="4" t="n">
        <f aca="false">S266-AVERAGE($B$2:$BI$2)</f>
        <v>0.912135057275494</v>
      </c>
      <c r="CD266" s="4" t="n">
        <f aca="false">T266-AVERAGE($B$2:$BI$2)</f>
        <v>0.927135042970379</v>
      </c>
      <c r="CE266" s="4" t="n">
        <f aca="false">U266-AVERAGE($B$2:$BI$2)</f>
        <v>0.927635006730755</v>
      </c>
      <c r="CF266" s="4" t="n">
        <f aca="false">V266-AVERAGE($B$2:$BI$2)</f>
        <v>0.691134981935223</v>
      </c>
      <c r="CG266" s="4" t="n">
        <f aca="false">W266-AVERAGE($B$2:$BI$2)</f>
        <v>0.571134977166851</v>
      </c>
      <c r="CH266" s="4" t="n">
        <f aca="false">X266-AVERAGE($B$2:$BI$2)</f>
        <v>0.57613497239848</v>
      </c>
      <c r="CI266" s="4" t="n">
        <f aca="false">Y266-AVERAGE($B$2:$BI$2)</f>
        <v>0.580335013692578</v>
      </c>
      <c r="CJ266" s="4" t="n">
        <f aca="false">Z266-AVERAGE($B$2:$BI$2)</f>
        <v>0.560334973161419</v>
      </c>
      <c r="CK266" s="4" t="n">
        <f aca="false">AA266-AVERAGE($B$2:$BI$2)</f>
        <v>0.786835007493695</v>
      </c>
      <c r="CL266" s="4" t="n">
        <f aca="false">AB266-AVERAGE($B$2:$BI$2)</f>
        <v>0.785035006826123</v>
      </c>
      <c r="CM266" s="4" t="n">
        <f aca="false">AC266-AVERAGE($B$2:$BI$2)</f>
        <v>0.781734995668133</v>
      </c>
      <c r="CN266" s="4" t="n">
        <f aca="false">AD266-AVERAGE($B$2:$BI$2)</f>
        <v>0.733435027425488</v>
      </c>
      <c r="CO266" s="4" t="n">
        <f aca="false">AE266-AVERAGE($B$2:$BI$2)</f>
        <v>0.780634991948803</v>
      </c>
      <c r="CP266" s="4" t="n">
        <f aca="false">AF266-AVERAGE($B$2:$BI$2)</f>
        <v>0.706234984224041</v>
      </c>
      <c r="CQ266" s="4" t="n">
        <f aca="false">AG266-AVERAGE($B$2:$BI$2)</f>
        <v>0.661935024087628</v>
      </c>
      <c r="CR266" s="4" t="n">
        <f aca="false">AH266-AVERAGE($B$2:$BI$2)</f>
        <v>0.654035024469097</v>
      </c>
      <c r="CS266" s="4" t="n">
        <f aca="false">AI266-AVERAGE($B$2:$BI$2)</f>
        <v>0.640335016076763</v>
      </c>
      <c r="CT266" s="4" t="n">
        <f aca="false">AJ266-AVERAGE($B$2:$BI$2)</f>
        <v>0.646934978788098</v>
      </c>
      <c r="CU266" s="4" t="n">
        <f aca="false">AK266-AVERAGE($B$2:$BI$2)</f>
        <v>0.566534988706311</v>
      </c>
      <c r="CV266" s="4" t="n">
        <f aca="false">AL266-AVERAGE($B$2:$BI$2)</f>
        <v>0.645134978120526</v>
      </c>
      <c r="CW266" s="4" t="n">
        <f aca="false">AM266-AVERAGE($B$2:$BI$2)</f>
        <v>0.607335023706158</v>
      </c>
      <c r="CX266" s="4" t="n">
        <f aca="false">AN266-AVERAGE($B$2:$BI$2)</f>
        <v>0.611935012166699</v>
      </c>
      <c r="CY266" s="4" t="n">
        <f aca="false">AO266-AVERAGE($B$2:$BI$2)</f>
        <v>0.600835017984112</v>
      </c>
      <c r="CZ266" s="4" t="n">
        <f aca="false">AP266-AVERAGE($B$2:$BI$2)</f>
        <v>0.584235005204876</v>
      </c>
      <c r="DA266" s="4" t="n">
        <f aca="false">AQ266-AVERAGE($B$2:$BI$2)</f>
        <v>0.575134985273083</v>
      </c>
      <c r="DB266" s="4" t="n">
        <f aca="false">AR266-AVERAGE($B$2:$BI$2)</f>
        <v>0.5698349998643</v>
      </c>
      <c r="DC266" s="4" t="n">
        <f aca="false">AS266-AVERAGE($B$2:$BI$2)</f>
        <v>0.565434984986981</v>
      </c>
      <c r="DD266" s="4" t="n">
        <f aca="false">AT266-AVERAGE($B$2:$BI$2)</f>
        <v>0.553835027044018</v>
      </c>
      <c r="DE266" s="4" t="n">
        <f aca="false">AU266-AVERAGE($B$2:$BI$2)</f>
        <v>0.515534989659985</v>
      </c>
      <c r="DF266" s="4" t="n">
        <f aca="false">AV266-AVERAGE($B$2:$BI$2)</f>
        <v>0.540535025422772</v>
      </c>
      <c r="DG266" s="4" t="n">
        <f aca="false">AW266-AVERAGE($B$2:$BI$2)</f>
        <v>0.523834996049603</v>
      </c>
      <c r="DH266" s="4" t="n">
        <f aca="false">AX266-AVERAGE($B$2:$BI$2)</f>
        <v>0.536835007493695</v>
      </c>
      <c r="DI266" s="4" t="n">
        <f aca="false">AY266-AVERAGE($B$2:$BI$2)</f>
        <v>0.531734995668133</v>
      </c>
      <c r="DJ266" s="4" t="n">
        <f aca="false">AZ266-AVERAGE($B$2:$BI$2)</f>
        <v>0.494034998243054</v>
      </c>
      <c r="DK266" s="4" t="n">
        <f aca="false">BA266-AVERAGE($B$2:$BI$2)</f>
        <v>0.492234997575482</v>
      </c>
      <c r="DL266" s="4" t="n">
        <f aca="false">BB266-AVERAGE($B$2:$BI$2)</f>
        <v>0.473034970586499</v>
      </c>
      <c r="DM266" s="4" t="n">
        <f aca="false">BC266-AVERAGE($B$2:$BI$2)</f>
        <v>0.483335010831555</v>
      </c>
      <c r="DN266" s="4" t="n">
        <f aca="false">BD266-AVERAGE($B$2:$BI$2)</f>
        <v>0.471835009877881</v>
      </c>
      <c r="DO266" s="4" t="n">
        <f aca="false">BE266-AVERAGE($B$2:$BI$2)</f>
        <v>0.435535006349285</v>
      </c>
      <c r="DP266" s="4" t="n">
        <f aca="false">BF266-AVERAGE($B$2:$BI$2)</f>
        <v>0.412935011213024</v>
      </c>
      <c r="DQ266" s="4" t="n">
        <f aca="false">BG266-AVERAGE($B$2:$BI$2)</f>
        <v>0.417235009496411</v>
      </c>
      <c r="DR266" s="4" t="n">
        <f aca="false">BH266-AVERAGE($B$2:$BI$2)</f>
        <v>0.407034985845288</v>
      </c>
      <c r="DS266" s="4" t="n">
        <f aca="false">BI266-AVERAGE($B$2:$BI$2)</f>
        <v>0.406134985511502</v>
      </c>
    </row>
    <row r="267" customFormat="false" ht="15" hidden="false" customHeight="false" outlineLevel="0" collapsed="false">
      <c r="A267" s="0" t="n">
        <v>2014</v>
      </c>
      <c r="B267" s="0" t="n">
        <v>1.11749994754791</v>
      </c>
      <c r="C267" s="0" t="n">
        <v>1.09440004825592</v>
      </c>
      <c r="D267" s="0" t="n">
        <v>1.0949000120163</v>
      </c>
      <c r="E267" s="0" t="n">
        <v>1.10409998893738</v>
      </c>
      <c r="F267" s="0" t="n">
        <v>1.09109997749329</v>
      </c>
      <c r="G267" s="0" t="n">
        <v>1.10399997234344</v>
      </c>
      <c r="H267" s="0" t="n">
        <v>1.10199999809265</v>
      </c>
      <c r="I267" s="0" t="n">
        <v>1.09759998321533</v>
      </c>
      <c r="J267" s="0" t="n">
        <v>1.10010004043579</v>
      </c>
      <c r="K267" s="0" t="n">
        <v>1.09370005130768</v>
      </c>
      <c r="L267" s="0" t="n">
        <v>0.97000002861023</v>
      </c>
      <c r="M267" s="0" t="n">
        <v>0.995199978351593</v>
      </c>
      <c r="N267" s="0" t="n">
        <v>0.985199987888336</v>
      </c>
      <c r="O267" s="0" t="n">
        <v>0.870899975299835</v>
      </c>
      <c r="P267" s="0" t="n">
        <v>0.78930002450943</v>
      </c>
      <c r="Q267" s="0" t="n">
        <v>0.990199983119965</v>
      </c>
      <c r="R267" s="0" t="n">
        <v>0.979099988937378</v>
      </c>
      <c r="S267" s="0" t="n">
        <v>1.00419998168945</v>
      </c>
      <c r="T267" s="0" t="n">
        <v>1.0188000202179</v>
      </c>
      <c r="U267" s="0" t="n">
        <v>1.01870000362396</v>
      </c>
      <c r="V267" s="0" t="n">
        <v>0.781000018119812</v>
      </c>
      <c r="W267" s="0" t="n">
        <v>0.661700010299683</v>
      </c>
      <c r="X267" s="0" t="n">
        <v>0.666899979114533</v>
      </c>
      <c r="Y267" s="0" t="n">
        <v>0.671299993991852</v>
      </c>
      <c r="Z267" s="0" t="n">
        <v>0.650799989700317</v>
      </c>
      <c r="AA267" s="0" t="n">
        <v>0.879599988460541</v>
      </c>
      <c r="AB267" s="0" t="n">
        <v>0.877900004386902</v>
      </c>
      <c r="AC267" s="0" t="n">
        <v>0.874899983406067</v>
      </c>
      <c r="AD267" s="0" t="n">
        <v>0.829599976539612</v>
      </c>
      <c r="AE267" s="0" t="n">
        <v>0.873099982738495</v>
      </c>
      <c r="AF267" s="0" t="n">
        <v>0.798799991607666</v>
      </c>
      <c r="AG267" s="0" t="n">
        <v>0.758400022983551</v>
      </c>
      <c r="AH267" s="0" t="n">
        <v>0.750400006771088</v>
      </c>
      <c r="AI267" s="0" t="n">
        <v>0.734200000762939</v>
      </c>
      <c r="AJ267" s="0" t="n">
        <v>0.737299978733063</v>
      </c>
      <c r="AK267" s="0" t="n">
        <v>0.657100021839142</v>
      </c>
      <c r="AL267" s="0" t="n">
        <v>0.73580002784729</v>
      </c>
      <c r="AM267" s="0" t="n">
        <v>0.698099970817566</v>
      </c>
      <c r="AN267" s="0" t="n">
        <v>0.702899992465973</v>
      </c>
      <c r="AO267" s="0" t="n">
        <v>0.691299974918366</v>
      </c>
      <c r="AP267" s="0" t="n">
        <v>0.674399971961975</v>
      </c>
      <c r="AQ267" s="0" t="n">
        <v>0.665700018405914</v>
      </c>
      <c r="AR267" s="0" t="n">
        <v>0.660600006580353</v>
      </c>
      <c r="AS267" s="0" t="n">
        <v>0.655900001525879</v>
      </c>
      <c r="AT267" s="0" t="n">
        <v>0.644299983978272</v>
      </c>
      <c r="AU267" s="0" t="n">
        <v>0.606500029563904</v>
      </c>
      <c r="AV267" s="0" t="n">
        <v>0.631500005722046</v>
      </c>
      <c r="AW267" s="0" t="n">
        <v>0.614499986171722</v>
      </c>
      <c r="AX267" s="0" t="n">
        <v>0.627699971199036</v>
      </c>
      <c r="AY267" s="0" t="n">
        <v>0.622900009155273</v>
      </c>
      <c r="AZ267" s="0" t="n">
        <v>0.586000025272369</v>
      </c>
      <c r="BA267" s="0" t="n">
        <v>0.584399998188019</v>
      </c>
      <c r="BB267" s="0" t="n">
        <v>0.565199971199036</v>
      </c>
      <c r="BC267" s="0" t="n">
        <v>0.575100004673004</v>
      </c>
      <c r="BD267" s="0" t="n">
        <v>0.563499987125397</v>
      </c>
      <c r="BE267" s="0" t="n">
        <v>0.527499973773956</v>
      </c>
      <c r="BF267" s="0" t="n">
        <v>0.504899978637695</v>
      </c>
      <c r="BG267" s="0" t="n">
        <v>0.508499979972839</v>
      </c>
      <c r="BH267" s="0" t="n">
        <v>0.499099999666214</v>
      </c>
      <c r="BI267" s="0" t="n">
        <v>0.498199999332428</v>
      </c>
      <c r="BK267" s="0" t="n">
        <v>2014</v>
      </c>
      <c r="BL267" s="4" t="n">
        <f aca="false">B267-AVERAGE($B$2:$BI$2)</f>
        <v>1.02713494760295</v>
      </c>
      <c r="BM267" s="4" t="n">
        <f aca="false">C267-AVERAGE($B$2:$BI$2)</f>
        <v>1.00403504831096</v>
      </c>
      <c r="BN267" s="4" t="n">
        <f aca="false">D267-AVERAGE($B$2:$BI$2)</f>
        <v>1.00453501207133</v>
      </c>
      <c r="BO267" s="4" t="n">
        <f aca="false">E267-AVERAGE($B$2:$BI$2)</f>
        <v>1.01373498899241</v>
      </c>
      <c r="BP267" s="4" t="n">
        <f aca="false">F267-AVERAGE($B$2:$BI$2)</f>
        <v>1.00073497754832</v>
      </c>
      <c r="BQ267" s="4" t="n">
        <f aca="false">G267-AVERAGE($B$2:$BI$2)</f>
        <v>1.01363497239848</v>
      </c>
      <c r="BR267" s="4" t="n">
        <f aca="false">H267-AVERAGE($B$2:$BI$2)</f>
        <v>1.01163499814769</v>
      </c>
      <c r="BS267" s="4" t="n">
        <f aca="false">I267-AVERAGE($B$2:$BI$2)</f>
        <v>1.00723498327037</v>
      </c>
      <c r="BT267" s="4" t="n">
        <f aca="false">J267-AVERAGE($B$2:$BI$2)</f>
        <v>1.00973504049083</v>
      </c>
      <c r="BU267" s="4" t="n">
        <f aca="false">K267-AVERAGE($B$2:$BI$2)</f>
        <v>1.00333505136271</v>
      </c>
      <c r="BV267" s="4" t="n">
        <f aca="false">L267-AVERAGE($B$2:$BI$2)</f>
        <v>0.879635028665265</v>
      </c>
      <c r="BW267" s="4" t="n">
        <f aca="false">M267-AVERAGE($B$2:$BI$2)</f>
        <v>0.904834978406628</v>
      </c>
      <c r="BX267" s="4" t="n">
        <f aca="false">N267-AVERAGE($B$2:$BI$2)</f>
        <v>0.894834987943371</v>
      </c>
      <c r="BY267" s="4" t="n">
        <f aca="false">O267-AVERAGE($B$2:$BI$2)</f>
        <v>0.78053497535487</v>
      </c>
      <c r="BZ267" s="4" t="n">
        <f aca="false">P267-AVERAGE($B$2:$BI$2)</f>
        <v>0.698935024564465</v>
      </c>
      <c r="CA267" s="4" t="n">
        <f aca="false">Q267-AVERAGE($B$2:$BI$2)</f>
        <v>0.899834983174999</v>
      </c>
      <c r="CB267" s="4" t="n">
        <f aca="false">R267-AVERAGE($B$2:$BI$2)</f>
        <v>0.888734988992413</v>
      </c>
      <c r="CC267" s="4" t="n">
        <f aca="false">S267-AVERAGE($B$2:$BI$2)</f>
        <v>0.913834981744488</v>
      </c>
      <c r="CD267" s="4" t="n">
        <f aca="false">T267-AVERAGE($B$2:$BI$2)</f>
        <v>0.92843502027293</v>
      </c>
      <c r="CE267" s="4" t="n">
        <f aca="false">U267-AVERAGE($B$2:$BI$2)</f>
        <v>0.928335003678997</v>
      </c>
      <c r="CF267" s="4" t="n">
        <f aca="false">V267-AVERAGE($B$2:$BI$2)</f>
        <v>0.690635018174847</v>
      </c>
      <c r="CG267" s="4" t="n">
        <f aca="false">W267-AVERAGE($B$2:$BI$2)</f>
        <v>0.571335010354718</v>
      </c>
      <c r="CH267" s="4" t="n">
        <f aca="false">X267-AVERAGE($B$2:$BI$2)</f>
        <v>0.576534979169568</v>
      </c>
      <c r="CI267" s="4" t="n">
        <f aca="false">Y267-AVERAGE($B$2:$BI$2)</f>
        <v>0.580934994046887</v>
      </c>
      <c r="CJ267" s="4" t="n">
        <f aca="false">Z267-AVERAGE($B$2:$BI$2)</f>
        <v>0.560434989755352</v>
      </c>
      <c r="CK267" s="4" t="n">
        <f aca="false">AA267-AVERAGE($B$2:$BI$2)</f>
        <v>0.789234988515576</v>
      </c>
      <c r="CL267" s="4" t="n">
        <f aca="false">AB267-AVERAGE($B$2:$BI$2)</f>
        <v>0.787535004441937</v>
      </c>
      <c r="CM267" s="4" t="n">
        <f aca="false">AC267-AVERAGE($B$2:$BI$2)</f>
        <v>0.784534983461102</v>
      </c>
      <c r="CN267" s="4" t="n">
        <f aca="false">AD267-AVERAGE($B$2:$BI$2)</f>
        <v>0.739234976594647</v>
      </c>
      <c r="CO267" s="4" t="n">
        <f aca="false">AE267-AVERAGE($B$2:$BI$2)</f>
        <v>0.78273498279353</v>
      </c>
      <c r="CP267" s="4" t="n">
        <f aca="false">AF267-AVERAGE($B$2:$BI$2)</f>
        <v>0.708434991662701</v>
      </c>
      <c r="CQ267" s="4" t="n">
        <f aca="false">AG267-AVERAGE($B$2:$BI$2)</f>
        <v>0.668035023038586</v>
      </c>
      <c r="CR267" s="4" t="n">
        <f aca="false">AH267-AVERAGE($B$2:$BI$2)</f>
        <v>0.660035006826123</v>
      </c>
      <c r="CS267" s="4" t="n">
        <f aca="false">AI267-AVERAGE($B$2:$BI$2)</f>
        <v>0.643835000817974</v>
      </c>
      <c r="CT267" s="4" t="n">
        <f aca="false">AJ267-AVERAGE($B$2:$BI$2)</f>
        <v>0.646934978788098</v>
      </c>
      <c r="CU267" s="4" t="n">
        <f aca="false">AK267-AVERAGE($B$2:$BI$2)</f>
        <v>0.566735021894177</v>
      </c>
      <c r="CV267" s="4" t="n">
        <f aca="false">AL267-AVERAGE($B$2:$BI$2)</f>
        <v>0.645435027902325</v>
      </c>
      <c r="CW267" s="4" t="n">
        <f aca="false">AM267-AVERAGE($B$2:$BI$2)</f>
        <v>0.607734970872601</v>
      </c>
      <c r="CX267" s="4" t="n">
        <f aca="false">AN267-AVERAGE($B$2:$BI$2)</f>
        <v>0.612534992521008</v>
      </c>
      <c r="CY267" s="4" t="n">
        <f aca="false">AO267-AVERAGE($B$2:$BI$2)</f>
        <v>0.600934974973401</v>
      </c>
      <c r="CZ267" s="4" t="n">
        <f aca="false">AP267-AVERAGE($B$2:$BI$2)</f>
        <v>0.58403497201701</v>
      </c>
      <c r="DA267" s="4" t="n">
        <f aca="false">AQ267-AVERAGE($B$2:$BI$2)</f>
        <v>0.575335018460949</v>
      </c>
      <c r="DB267" s="4" t="n">
        <f aca="false">AR267-AVERAGE($B$2:$BI$2)</f>
        <v>0.570235006635388</v>
      </c>
      <c r="DC267" s="4" t="n">
        <f aca="false">AS267-AVERAGE($B$2:$BI$2)</f>
        <v>0.565535001580914</v>
      </c>
      <c r="DD267" s="4" t="n">
        <f aca="false">AT267-AVERAGE($B$2:$BI$2)</f>
        <v>0.553934984033306</v>
      </c>
      <c r="DE267" s="4" t="n">
        <f aca="false">AU267-AVERAGE($B$2:$BI$2)</f>
        <v>0.516135029618939</v>
      </c>
      <c r="DF267" s="4" t="n">
        <f aca="false">AV267-AVERAGE($B$2:$BI$2)</f>
        <v>0.541135005777081</v>
      </c>
      <c r="DG267" s="4" t="n">
        <f aca="false">AW267-AVERAGE($B$2:$BI$2)</f>
        <v>0.524134986226757</v>
      </c>
      <c r="DH267" s="4" t="n">
        <f aca="false">AX267-AVERAGE($B$2:$BI$2)</f>
        <v>0.537334971254071</v>
      </c>
      <c r="DI267" s="4" t="n">
        <f aca="false">AY267-AVERAGE($B$2:$BI$2)</f>
        <v>0.532535009210308</v>
      </c>
      <c r="DJ267" s="4" t="n">
        <f aca="false">AZ267-AVERAGE($B$2:$BI$2)</f>
        <v>0.495635025327404</v>
      </c>
      <c r="DK267" s="4" t="n">
        <f aca="false">BA267-AVERAGE($B$2:$BI$2)</f>
        <v>0.494034998243054</v>
      </c>
      <c r="DL267" s="4" t="n">
        <f aca="false">BB267-AVERAGE($B$2:$BI$2)</f>
        <v>0.474834971254071</v>
      </c>
      <c r="DM267" s="4" t="n">
        <f aca="false">BC267-AVERAGE($B$2:$BI$2)</f>
        <v>0.484735004728039</v>
      </c>
      <c r="DN267" s="4" t="n">
        <f aca="false">BD267-AVERAGE($B$2:$BI$2)</f>
        <v>0.473134987180432</v>
      </c>
      <c r="DO267" s="4" t="n">
        <f aca="false">BE267-AVERAGE($B$2:$BI$2)</f>
        <v>0.437134973828991</v>
      </c>
      <c r="DP267" s="4" t="n">
        <f aca="false">BF267-AVERAGE($B$2:$BI$2)</f>
        <v>0.41453497869273</v>
      </c>
      <c r="DQ267" s="4" t="n">
        <f aca="false">BG267-AVERAGE($B$2:$BI$2)</f>
        <v>0.418134980027874</v>
      </c>
      <c r="DR267" s="4" t="n">
        <f aca="false">BH267-AVERAGE($B$2:$BI$2)</f>
        <v>0.408734999721249</v>
      </c>
      <c r="DS267" s="4" t="n">
        <f aca="false">BI267-AVERAGE($B$2:$BI$2)</f>
        <v>0.407834999387463</v>
      </c>
    </row>
    <row r="268" customFormat="false" ht="15" hidden="false" customHeight="false" outlineLevel="0" collapsed="false">
      <c r="A268" s="0" t="n">
        <v>2021.6</v>
      </c>
      <c r="B268" s="0" t="n">
        <v>1.11710000038147</v>
      </c>
      <c r="C268" s="0" t="n">
        <v>1.09389996528625</v>
      </c>
      <c r="D268" s="0" t="n">
        <v>1.09599995613098</v>
      </c>
      <c r="E268" s="0" t="n">
        <v>1.10539996623993</v>
      </c>
      <c r="F268" s="0" t="n">
        <v>1.09300005435944</v>
      </c>
      <c r="G268" s="0" t="n">
        <v>1.10420000553131</v>
      </c>
      <c r="H268" s="0" t="n">
        <v>1.10370004177094</v>
      </c>
      <c r="I268" s="0" t="n">
        <v>1.09889996051788</v>
      </c>
      <c r="J268" s="0" t="n">
        <v>1.10280001163483</v>
      </c>
      <c r="K268" s="0" t="n">
        <v>1.09689998626709</v>
      </c>
      <c r="L268" s="0" t="n">
        <v>0.97000002861023</v>
      </c>
      <c r="M268" s="0" t="n">
        <v>0.996399998664856</v>
      </c>
      <c r="N268" s="0" t="n">
        <v>0.986299991607666</v>
      </c>
      <c r="O268" s="0" t="n">
        <v>0.870500028133392</v>
      </c>
      <c r="P268" s="0" t="n">
        <v>0.78930002450943</v>
      </c>
      <c r="Q268" s="0" t="n">
        <v>0.991599977016449</v>
      </c>
      <c r="R268" s="0" t="n">
        <v>0.979900002479553</v>
      </c>
      <c r="S268" s="0" t="n">
        <v>1.00600004196167</v>
      </c>
      <c r="T268" s="0" t="n">
        <v>1.01979994773865</v>
      </c>
      <c r="U268" s="0" t="n">
        <v>1.01859998703003</v>
      </c>
      <c r="V268" s="0" t="n">
        <v>0.780799984931946</v>
      </c>
      <c r="W268" s="0" t="n">
        <v>0.662000000476837</v>
      </c>
      <c r="X268" s="0" t="n">
        <v>0.666899979114533</v>
      </c>
      <c r="Y268" s="0" t="n">
        <v>0.671199977397919</v>
      </c>
      <c r="Z268" s="0" t="n">
        <v>0.651199996471405</v>
      </c>
      <c r="AA268" s="0" t="n">
        <v>0.881099998950958</v>
      </c>
      <c r="AB268" s="0" t="n">
        <v>0.880299985408783</v>
      </c>
      <c r="AC268" s="0" t="n">
        <v>0.877499997615814</v>
      </c>
      <c r="AD268" s="0" t="n">
        <v>0.836600005626678</v>
      </c>
      <c r="AE268" s="0" t="n">
        <v>0.874499976634979</v>
      </c>
      <c r="AF268" s="0" t="n">
        <v>0.800700008869171</v>
      </c>
      <c r="AG268" s="0" t="n">
        <v>0.763300001621246</v>
      </c>
      <c r="AH268" s="0" t="n">
        <v>0.755800008773804</v>
      </c>
      <c r="AI268" s="0" t="n">
        <v>0.736500024795532</v>
      </c>
      <c r="AJ268" s="0" t="n">
        <v>0.737200021743774</v>
      </c>
      <c r="AK268" s="0" t="n">
        <v>0.659200012683868</v>
      </c>
      <c r="AL268" s="0" t="n">
        <v>0.735599994659424</v>
      </c>
      <c r="AM268" s="0" t="n">
        <v>0.69760000705719</v>
      </c>
      <c r="AN268" s="0" t="n">
        <v>0.702400028705597</v>
      </c>
      <c r="AO268" s="0" t="n">
        <v>0.690699994564056</v>
      </c>
      <c r="AP268" s="0" t="n">
        <v>0.674700021743774</v>
      </c>
      <c r="AQ268" s="0" t="n">
        <v>0.665600001811981</v>
      </c>
      <c r="AR268" s="0" t="n">
        <v>0.660300016403198</v>
      </c>
      <c r="AS268" s="0" t="n">
        <v>0.655900001525879</v>
      </c>
      <c r="AT268" s="0" t="n">
        <v>0.644400000572205</v>
      </c>
      <c r="AU268" s="0" t="n">
        <v>0.607400000095367</v>
      </c>
      <c r="AV268" s="0" t="n">
        <v>0.632200002670288</v>
      </c>
      <c r="AW268" s="0" t="n">
        <v>0.615199983119965</v>
      </c>
      <c r="AX268" s="0" t="n">
        <v>0.628700017929077</v>
      </c>
      <c r="AY268" s="0" t="n">
        <v>0.623499989509583</v>
      </c>
      <c r="AZ268" s="0" t="n">
        <v>0.587199985980988</v>
      </c>
      <c r="BA268" s="0" t="n">
        <v>0.585900008678436</v>
      </c>
      <c r="BB268" s="0" t="n">
        <v>0.566200017929077</v>
      </c>
      <c r="BC268" s="0" t="n">
        <v>0.576300024986267</v>
      </c>
      <c r="BD268" s="0" t="n">
        <v>0.564999997615814</v>
      </c>
      <c r="BE268" s="0" t="n">
        <v>0.528900027275086</v>
      </c>
      <c r="BF268" s="0" t="n">
        <v>0.506600022315979</v>
      </c>
      <c r="BG268" s="0" t="n">
        <v>0.509500026702881</v>
      </c>
      <c r="BH268" s="0" t="n">
        <v>0.500800013542175</v>
      </c>
      <c r="BI268" s="0" t="n">
        <v>0.500199973583221</v>
      </c>
      <c r="BK268" s="0" t="n">
        <v>2021.6</v>
      </c>
      <c r="BL268" s="4" t="n">
        <f aca="false">B268-AVERAGE($B$2:$BI$2)</f>
        <v>1.0267350004365</v>
      </c>
      <c r="BM268" s="4" t="n">
        <f aca="false">C268-AVERAGE($B$2:$BI$2)</f>
        <v>1.00353496534129</v>
      </c>
      <c r="BN268" s="4" t="n">
        <f aca="false">D268-AVERAGE($B$2:$BI$2)</f>
        <v>1.00563495618602</v>
      </c>
      <c r="BO268" s="4" t="n">
        <f aca="false">E268-AVERAGE($B$2:$BI$2)</f>
        <v>1.01503496629496</v>
      </c>
      <c r="BP268" s="4" t="n">
        <f aca="false">F268-AVERAGE($B$2:$BI$2)</f>
        <v>1.00263505441447</v>
      </c>
      <c r="BQ268" s="4" t="n">
        <f aca="false">G268-AVERAGE($B$2:$BI$2)</f>
        <v>1.01383500558635</v>
      </c>
      <c r="BR268" s="4" t="n">
        <f aca="false">H268-AVERAGE($B$2:$BI$2)</f>
        <v>1.01333504182597</v>
      </c>
      <c r="BS268" s="4" t="n">
        <f aca="false">I268-AVERAGE($B$2:$BI$2)</f>
        <v>1.00853496057292</v>
      </c>
      <c r="BT268" s="4" t="n">
        <f aca="false">J268-AVERAGE($B$2:$BI$2)</f>
        <v>1.01243501168986</v>
      </c>
      <c r="BU268" s="4" t="n">
        <f aca="false">K268-AVERAGE($B$2:$BI$2)</f>
        <v>1.00653498632213</v>
      </c>
      <c r="BV268" s="4" t="n">
        <f aca="false">L268-AVERAGE($B$2:$BI$2)</f>
        <v>0.879635028665265</v>
      </c>
      <c r="BW268" s="4" t="n">
        <f aca="false">M268-AVERAGE($B$2:$BI$2)</f>
        <v>0.906034998719891</v>
      </c>
      <c r="BX268" s="4" t="n">
        <f aca="false">N268-AVERAGE($B$2:$BI$2)</f>
        <v>0.895934991662701</v>
      </c>
      <c r="BY268" s="4" t="n">
        <f aca="false">O268-AVERAGE($B$2:$BI$2)</f>
        <v>0.780135028188427</v>
      </c>
      <c r="BZ268" s="4" t="n">
        <f aca="false">P268-AVERAGE($B$2:$BI$2)</f>
        <v>0.698935024564465</v>
      </c>
      <c r="CA268" s="4" t="n">
        <f aca="false">Q268-AVERAGE($B$2:$BI$2)</f>
        <v>0.901234977071484</v>
      </c>
      <c r="CB268" s="4" t="n">
        <f aca="false">R268-AVERAGE($B$2:$BI$2)</f>
        <v>0.889535002534588</v>
      </c>
      <c r="CC268" s="4" t="n">
        <f aca="false">S268-AVERAGE($B$2:$BI$2)</f>
        <v>0.915635042016705</v>
      </c>
      <c r="CD268" s="4" t="n">
        <f aca="false">T268-AVERAGE($B$2:$BI$2)</f>
        <v>0.929434947793682</v>
      </c>
      <c r="CE268" s="4" t="n">
        <f aca="false">U268-AVERAGE($B$2:$BI$2)</f>
        <v>0.928234987085064</v>
      </c>
      <c r="CF268" s="4" t="n">
        <f aca="false">V268-AVERAGE($B$2:$BI$2)</f>
        <v>0.690434984986981</v>
      </c>
      <c r="CG268" s="4" t="n">
        <f aca="false">W268-AVERAGE($B$2:$BI$2)</f>
        <v>0.571635000531872</v>
      </c>
      <c r="CH268" s="4" t="n">
        <f aca="false">X268-AVERAGE($B$2:$BI$2)</f>
        <v>0.576534979169568</v>
      </c>
      <c r="CI268" s="4" t="n">
        <f aca="false">Y268-AVERAGE($B$2:$BI$2)</f>
        <v>0.580834977452954</v>
      </c>
      <c r="CJ268" s="4" t="n">
        <f aca="false">Z268-AVERAGE($B$2:$BI$2)</f>
        <v>0.56083499652644</v>
      </c>
      <c r="CK268" s="4" t="n">
        <f aca="false">AA268-AVERAGE($B$2:$BI$2)</f>
        <v>0.790734999005993</v>
      </c>
      <c r="CL268" s="4" t="n">
        <f aca="false">AB268-AVERAGE($B$2:$BI$2)</f>
        <v>0.789934985463818</v>
      </c>
      <c r="CM268" s="4" t="n">
        <f aca="false">AC268-AVERAGE($B$2:$BI$2)</f>
        <v>0.787134997670849</v>
      </c>
      <c r="CN268" s="4" t="n">
        <f aca="false">AD268-AVERAGE($B$2:$BI$2)</f>
        <v>0.746235005681713</v>
      </c>
      <c r="CO268" s="4" t="n">
        <f aca="false">AE268-AVERAGE($B$2:$BI$2)</f>
        <v>0.784134976690014</v>
      </c>
      <c r="CP268" s="4" t="n">
        <f aca="false">AF268-AVERAGE($B$2:$BI$2)</f>
        <v>0.710335008924206</v>
      </c>
      <c r="CQ268" s="4" t="n">
        <f aca="false">AG268-AVERAGE($B$2:$BI$2)</f>
        <v>0.672935001676281</v>
      </c>
      <c r="CR268" s="4" t="n">
        <f aca="false">AH268-AVERAGE($B$2:$BI$2)</f>
        <v>0.665435008828839</v>
      </c>
      <c r="CS268" s="4" t="n">
        <f aca="false">AI268-AVERAGE($B$2:$BI$2)</f>
        <v>0.646135024850567</v>
      </c>
      <c r="CT268" s="4" t="n">
        <f aca="false">AJ268-AVERAGE($B$2:$BI$2)</f>
        <v>0.646835021798809</v>
      </c>
      <c r="CU268" s="4" t="n">
        <f aca="false">AK268-AVERAGE($B$2:$BI$2)</f>
        <v>0.568835012738903</v>
      </c>
      <c r="CV268" s="4" t="n">
        <f aca="false">AL268-AVERAGE($B$2:$BI$2)</f>
        <v>0.645234994714459</v>
      </c>
      <c r="CW268" s="4" t="n">
        <f aca="false">AM268-AVERAGE($B$2:$BI$2)</f>
        <v>0.607235007112225</v>
      </c>
      <c r="CX268" s="4" t="n">
        <f aca="false">AN268-AVERAGE($B$2:$BI$2)</f>
        <v>0.612035028760632</v>
      </c>
      <c r="CY268" s="4" t="n">
        <f aca="false">AO268-AVERAGE($B$2:$BI$2)</f>
        <v>0.600334994619091</v>
      </c>
      <c r="CZ268" s="4" t="n">
        <f aca="false">AP268-AVERAGE($B$2:$BI$2)</f>
        <v>0.584335021798809</v>
      </c>
      <c r="DA268" s="4" t="n">
        <f aca="false">AQ268-AVERAGE($B$2:$BI$2)</f>
        <v>0.575235001867016</v>
      </c>
      <c r="DB268" s="4" t="n">
        <f aca="false">AR268-AVERAGE($B$2:$BI$2)</f>
        <v>0.569935016458233</v>
      </c>
      <c r="DC268" s="4" t="n">
        <f aca="false">AS268-AVERAGE($B$2:$BI$2)</f>
        <v>0.565535001580914</v>
      </c>
      <c r="DD268" s="4" t="n">
        <f aca="false">AT268-AVERAGE($B$2:$BI$2)</f>
        <v>0.55403500062724</v>
      </c>
      <c r="DE268" s="4" t="n">
        <f aca="false">AU268-AVERAGE($B$2:$BI$2)</f>
        <v>0.517035000150402</v>
      </c>
      <c r="DF268" s="4" t="n">
        <f aca="false">AV268-AVERAGE($B$2:$BI$2)</f>
        <v>0.541835002725323</v>
      </c>
      <c r="DG268" s="4" t="n">
        <f aca="false">AW268-AVERAGE($B$2:$BI$2)</f>
        <v>0.524834983175</v>
      </c>
      <c r="DH268" s="4" t="n">
        <f aca="false">AX268-AVERAGE($B$2:$BI$2)</f>
        <v>0.538335017984112</v>
      </c>
      <c r="DI268" s="4" t="n">
        <f aca="false">AY268-AVERAGE($B$2:$BI$2)</f>
        <v>0.533134989564617</v>
      </c>
      <c r="DJ268" s="4" t="n">
        <f aca="false">AZ268-AVERAGE($B$2:$BI$2)</f>
        <v>0.496834986036023</v>
      </c>
      <c r="DK268" s="4" t="n">
        <f aca="false">BA268-AVERAGE($B$2:$BI$2)</f>
        <v>0.495535008733471</v>
      </c>
      <c r="DL268" s="4" t="n">
        <f aca="false">BB268-AVERAGE($B$2:$BI$2)</f>
        <v>0.475835017984112</v>
      </c>
      <c r="DM268" s="4" t="n">
        <f aca="false">BC268-AVERAGE($B$2:$BI$2)</f>
        <v>0.485935025041302</v>
      </c>
      <c r="DN268" s="4" t="n">
        <f aca="false">BD268-AVERAGE($B$2:$BI$2)</f>
        <v>0.474634997670849</v>
      </c>
      <c r="DO268" s="4" t="n">
        <f aca="false">BE268-AVERAGE($B$2:$BI$2)</f>
        <v>0.43853502733012</v>
      </c>
      <c r="DP268" s="4" t="n">
        <f aca="false">BF268-AVERAGE($B$2:$BI$2)</f>
        <v>0.416235022371014</v>
      </c>
      <c r="DQ268" s="4" t="n">
        <f aca="false">BG268-AVERAGE($B$2:$BI$2)</f>
        <v>0.419135026757916</v>
      </c>
      <c r="DR268" s="4" t="n">
        <f aca="false">BH268-AVERAGE($B$2:$BI$2)</f>
        <v>0.41043501359721</v>
      </c>
      <c r="DS268" s="4" t="n">
        <f aca="false">BI268-AVERAGE($B$2:$BI$2)</f>
        <v>0.409834973638256</v>
      </c>
    </row>
    <row r="269" customFormat="false" ht="15" hidden="false" customHeight="false" outlineLevel="0" collapsed="false">
      <c r="A269" s="0" t="n">
        <v>2029.2</v>
      </c>
      <c r="B269" s="0" t="n">
        <v>1.11580002307892</v>
      </c>
      <c r="C269" s="0" t="n">
        <v>1.09409999847412</v>
      </c>
      <c r="D269" s="0" t="n">
        <v>1.09660005569458</v>
      </c>
      <c r="E269" s="0" t="n">
        <v>1.10669994354248</v>
      </c>
      <c r="F269" s="0" t="n">
        <v>1.09379994869232</v>
      </c>
      <c r="G269" s="0" t="n">
        <v>1.10319995880127</v>
      </c>
      <c r="H269" s="0" t="n">
        <v>1.10130000114441</v>
      </c>
      <c r="I269" s="0" t="n">
        <v>1.09720003604889</v>
      </c>
      <c r="J269" s="0" t="n">
        <v>1.09790003299713</v>
      </c>
      <c r="K269" s="0" t="n">
        <v>1.09210002422333</v>
      </c>
      <c r="L269" s="0" t="n">
        <v>0.96969997882843</v>
      </c>
      <c r="M269" s="0" t="n">
        <v>0.996900022029877</v>
      </c>
      <c r="N269" s="0" t="n">
        <v>0.986599981784821</v>
      </c>
      <c r="O269" s="0" t="n">
        <v>0.870700001716614</v>
      </c>
      <c r="P269" s="0" t="n">
        <v>0.788800001144409</v>
      </c>
      <c r="Q269" s="0" t="n">
        <v>0.992999970912933</v>
      </c>
      <c r="R269" s="0" t="n">
        <v>0.98089998960495</v>
      </c>
      <c r="S269" s="0" t="n">
        <v>1.00680005550385</v>
      </c>
      <c r="T269" s="0" t="n">
        <v>1.01999998092651</v>
      </c>
      <c r="U269" s="0" t="n">
        <v>1.01870000362396</v>
      </c>
      <c r="V269" s="0" t="n">
        <v>0.780499994754791</v>
      </c>
      <c r="W269" s="0" t="n">
        <v>0.662899971008301</v>
      </c>
      <c r="X269" s="0" t="n">
        <v>0.667100012302399</v>
      </c>
      <c r="Y269" s="0" t="n">
        <v>0.671999990940094</v>
      </c>
      <c r="Z269" s="0" t="n">
        <v>0.65149998664856</v>
      </c>
      <c r="AA269" s="0" t="n">
        <v>0.882700026035309</v>
      </c>
      <c r="AB269" s="0" t="n">
        <v>0.881600022315979</v>
      </c>
      <c r="AC269" s="0" t="n">
        <v>0.879400014877319</v>
      </c>
      <c r="AD269" s="0" t="n">
        <v>0.843500018119812</v>
      </c>
      <c r="AE269" s="0" t="n">
        <v>0.875899970531464</v>
      </c>
      <c r="AF269" s="0" t="n">
        <v>0.802299976348877</v>
      </c>
      <c r="AG269" s="0" t="n">
        <v>0.767700016498566</v>
      </c>
      <c r="AH269" s="0" t="n">
        <v>0.76010000705719</v>
      </c>
      <c r="AI269" s="0" t="n">
        <v>0.739300012588501</v>
      </c>
      <c r="AJ269" s="0" t="n">
        <v>0.737100005149841</v>
      </c>
      <c r="AK269" s="0" t="n">
        <v>0.666100025177002</v>
      </c>
      <c r="AL269" s="0" t="n">
        <v>0.735599994659424</v>
      </c>
      <c r="AM269" s="0" t="n">
        <v>0.697799980640411</v>
      </c>
      <c r="AN269" s="0" t="n">
        <v>0.702300012111664</v>
      </c>
      <c r="AO269" s="0" t="n">
        <v>0.690599977970123</v>
      </c>
      <c r="AP269" s="0" t="n">
        <v>0.674399971961975</v>
      </c>
      <c r="AQ269" s="0" t="n">
        <v>0.66540002822876</v>
      </c>
      <c r="AR269" s="0" t="n">
        <v>0.660300016403198</v>
      </c>
      <c r="AS269" s="0" t="n">
        <v>0.6560999751091</v>
      </c>
      <c r="AT269" s="0" t="n">
        <v>0.644200026988983</v>
      </c>
      <c r="AU269" s="0" t="n">
        <v>0.607500016689301</v>
      </c>
      <c r="AV269" s="0" t="n">
        <v>0.632499992847443</v>
      </c>
      <c r="AW269" s="0" t="n">
        <v>0.615700006484985</v>
      </c>
      <c r="AX269" s="0" t="n">
        <v>0.628700017929077</v>
      </c>
      <c r="AY269" s="0" t="n">
        <v>0.62389999628067</v>
      </c>
      <c r="AZ269" s="0" t="n">
        <v>0.588599979877472</v>
      </c>
      <c r="BA269" s="0" t="n">
        <v>0.587599992752075</v>
      </c>
      <c r="BB269" s="0" t="n">
        <v>0.567900002002716</v>
      </c>
      <c r="BC269" s="0" t="n">
        <v>0.577600002288818</v>
      </c>
      <c r="BD269" s="0" t="n">
        <v>0.566699981689453</v>
      </c>
      <c r="BE269" s="0" t="n">
        <v>0.530700027942658</v>
      </c>
      <c r="BF269" s="0" t="n">
        <v>0.508800029754639</v>
      </c>
      <c r="BG269" s="0" t="n">
        <v>0.509999990463257</v>
      </c>
      <c r="BH269" s="0" t="n">
        <v>0.502799987792969</v>
      </c>
      <c r="BI269" s="0" t="n">
        <v>0.501999974250794</v>
      </c>
      <c r="BK269" s="0" t="n">
        <v>2029.2</v>
      </c>
      <c r="BL269" s="4" t="n">
        <f aca="false">B269-AVERAGE($B$2:$BI$2)</f>
        <v>1.02543502313395</v>
      </c>
      <c r="BM269" s="4" t="n">
        <f aca="false">C269-AVERAGE($B$2:$BI$2)</f>
        <v>1.00373499852916</v>
      </c>
      <c r="BN269" s="4" t="n">
        <f aca="false">D269-AVERAGE($B$2:$BI$2)</f>
        <v>1.00623505574962</v>
      </c>
      <c r="BO269" s="4" t="n">
        <f aca="false">E269-AVERAGE($B$2:$BI$2)</f>
        <v>1.01633494359752</v>
      </c>
      <c r="BP269" s="4" t="n">
        <f aca="false">F269-AVERAGE($B$2:$BI$2)</f>
        <v>1.00343494874736</v>
      </c>
      <c r="BQ269" s="4" t="n">
        <f aca="false">G269-AVERAGE($B$2:$BI$2)</f>
        <v>1.0128349588563</v>
      </c>
      <c r="BR269" s="4" t="n">
        <f aca="false">H269-AVERAGE($B$2:$BI$2)</f>
        <v>1.01093500119944</v>
      </c>
      <c r="BS269" s="4" t="n">
        <f aca="false">I269-AVERAGE($B$2:$BI$2)</f>
        <v>1.00683503610392</v>
      </c>
      <c r="BT269" s="4" t="n">
        <f aca="false">J269-AVERAGE($B$2:$BI$2)</f>
        <v>1.00753503305217</v>
      </c>
      <c r="BU269" s="4" t="n">
        <f aca="false">K269-AVERAGE($B$2:$BI$2)</f>
        <v>1.00173502427836</v>
      </c>
      <c r="BV269" s="4" t="n">
        <f aca="false">L269-AVERAGE($B$2:$BI$2)</f>
        <v>0.879334978883465</v>
      </c>
      <c r="BW269" s="4" t="n">
        <f aca="false">M269-AVERAGE($B$2:$BI$2)</f>
        <v>0.906535022084912</v>
      </c>
      <c r="BX269" s="4" t="n">
        <f aca="false">N269-AVERAGE($B$2:$BI$2)</f>
        <v>0.896234981839855</v>
      </c>
      <c r="BY269" s="4" t="n">
        <f aca="false">O269-AVERAGE($B$2:$BI$2)</f>
        <v>0.780335001771649</v>
      </c>
      <c r="BZ269" s="4" t="n">
        <f aca="false">P269-AVERAGE($B$2:$BI$2)</f>
        <v>0.698435001199444</v>
      </c>
      <c r="CA269" s="4" t="n">
        <f aca="false">Q269-AVERAGE($B$2:$BI$2)</f>
        <v>0.902634970967968</v>
      </c>
      <c r="CB269" s="4" t="n">
        <f aca="false">R269-AVERAGE($B$2:$BI$2)</f>
        <v>0.890534989659985</v>
      </c>
      <c r="CC269" s="4" t="n">
        <f aca="false">S269-AVERAGE($B$2:$BI$2)</f>
        <v>0.91643505555888</v>
      </c>
      <c r="CD269" s="4" t="n">
        <f aca="false">T269-AVERAGE($B$2:$BI$2)</f>
        <v>0.929634980981549</v>
      </c>
      <c r="CE269" s="4" t="n">
        <f aca="false">U269-AVERAGE($B$2:$BI$2)</f>
        <v>0.928335003678997</v>
      </c>
      <c r="CF269" s="4" t="n">
        <f aca="false">V269-AVERAGE($B$2:$BI$2)</f>
        <v>0.690134994809826</v>
      </c>
      <c r="CG269" s="4" t="n">
        <f aca="false">W269-AVERAGE($B$2:$BI$2)</f>
        <v>0.572534971063336</v>
      </c>
      <c r="CH269" s="4" t="n">
        <f aca="false">X269-AVERAGE($B$2:$BI$2)</f>
        <v>0.576735012357434</v>
      </c>
      <c r="CI269" s="4" t="n">
        <f aca="false">Y269-AVERAGE($B$2:$BI$2)</f>
        <v>0.581634990995129</v>
      </c>
      <c r="CJ269" s="4" t="n">
        <f aca="false">Z269-AVERAGE($B$2:$BI$2)</f>
        <v>0.561134986703595</v>
      </c>
      <c r="CK269" s="4" t="n">
        <f aca="false">AA269-AVERAGE($B$2:$BI$2)</f>
        <v>0.792335026090344</v>
      </c>
      <c r="CL269" s="4" t="n">
        <f aca="false">AB269-AVERAGE($B$2:$BI$2)</f>
        <v>0.791235022371014</v>
      </c>
      <c r="CM269" s="4" t="n">
        <f aca="false">AC269-AVERAGE($B$2:$BI$2)</f>
        <v>0.789035014932354</v>
      </c>
      <c r="CN269" s="4" t="n">
        <f aca="false">AD269-AVERAGE($B$2:$BI$2)</f>
        <v>0.753135018174847</v>
      </c>
      <c r="CO269" s="4" t="n">
        <f aca="false">AE269-AVERAGE($B$2:$BI$2)</f>
        <v>0.785534970586499</v>
      </c>
      <c r="CP269" s="4" t="n">
        <f aca="false">AF269-AVERAGE($B$2:$BI$2)</f>
        <v>0.711934976403912</v>
      </c>
      <c r="CQ269" s="4" t="n">
        <f aca="false">AG269-AVERAGE($B$2:$BI$2)</f>
        <v>0.677335016553601</v>
      </c>
      <c r="CR269" s="4" t="n">
        <f aca="false">AH269-AVERAGE($B$2:$BI$2)</f>
        <v>0.669735007112225</v>
      </c>
      <c r="CS269" s="4" t="n">
        <f aca="false">AI269-AVERAGE($B$2:$BI$2)</f>
        <v>0.648935012643536</v>
      </c>
      <c r="CT269" s="4" t="n">
        <f aca="false">AJ269-AVERAGE($B$2:$BI$2)</f>
        <v>0.646735005204876</v>
      </c>
      <c r="CU269" s="4" t="n">
        <f aca="false">AK269-AVERAGE($B$2:$BI$2)</f>
        <v>0.575735025232037</v>
      </c>
      <c r="CV269" s="4" t="n">
        <f aca="false">AL269-AVERAGE($B$2:$BI$2)</f>
        <v>0.645234994714459</v>
      </c>
      <c r="CW269" s="4" t="n">
        <f aca="false">AM269-AVERAGE($B$2:$BI$2)</f>
        <v>0.607434980695446</v>
      </c>
      <c r="CX269" s="4" t="n">
        <f aca="false">AN269-AVERAGE($B$2:$BI$2)</f>
        <v>0.611935012166699</v>
      </c>
      <c r="CY269" s="4" t="n">
        <f aca="false">AO269-AVERAGE($B$2:$BI$2)</f>
        <v>0.600234978025158</v>
      </c>
      <c r="CZ269" s="4" t="n">
        <f aca="false">AP269-AVERAGE($B$2:$BI$2)</f>
        <v>0.58403497201701</v>
      </c>
      <c r="DA269" s="4" t="n">
        <f aca="false">AQ269-AVERAGE($B$2:$BI$2)</f>
        <v>0.575035028283795</v>
      </c>
      <c r="DB269" s="4" t="n">
        <f aca="false">AR269-AVERAGE($B$2:$BI$2)</f>
        <v>0.569935016458233</v>
      </c>
      <c r="DC269" s="4" t="n">
        <f aca="false">AS269-AVERAGE($B$2:$BI$2)</f>
        <v>0.565734975164135</v>
      </c>
      <c r="DD269" s="4" t="n">
        <f aca="false">AT269-AVERAGE($B$2:$BI$2)</f>
        <v>0.553835027044018</v>
      </c>
      <c r="DE269" s="4" t="n">
        <f aca="false">AU269-AVERAGE($B$2:$BI$2)</f>
        <v>0.517135016744335</v>
      </c>
      <c r="DF269" s="4" t="n">
        <f aca="false">AV269-AVERAGE($B$2:$BI$2)</f>
        <v>0.542134992902478</v>
      </c>
      <c r="DG269" s="4" t="n">
        <f aca="false">AW269-AVERAGE($B$2:$BI$2)</f>
        <v>0.52533500654002</v>
      </c>
      <c r="DH269" s="4" t="n">
        <f aca="false">AX269-AVERAGE($B$2:$BI$2)</f>
        <v>0.538335017984112</v>
      </c>
      <c r="DI269" s="4" t="n">
        <f aca="false">AY269-AVERAGE($B$2:$BI$2)</f>
        <v>0.533534996335705</v>
      </c>
      <c r="DJ269" s="4" t="n">
        <f aca="false">AZ269-AVERAGE($B$2:$BI$2)</f>
        <v>0.498234979932507</v>
      </c>
      <c r="DK269" s="4" t="n">
        <f aca="false">BA269-AVERAGE($B$2:$BI$2)</f>
        <v>0.49723499280711</v>
      </c>
      <c r="DL269" s="4" t="n">
        <f aca="false">BB269-AVERAGE($B$2:$BI$2)</f>
        <v>0.477535002057751</v>
      </c>
      <c r="DM269" s="4" t="n">
        <f aca="false">BC269-AVERAGE($B$2:$BI$2)</f>
        <v>0.487235002343853</v>
      </c>
      <c r="DN269" s="4" t="n">
        <f aca="false">BD269-AVERAGE($B$2:$BI$2)</f>
        <v>0.476334981744488</v>
      </c>
      <c r="DO269" s="4" t="n">
        <f aca="false">BE269-AVERAGE($B$2:$BI$2)</f>
        <v>0.440335027997693</v>
      </c>
      <c r="DP269" s="4" t="n">
        <f aca="false">BF269-AVERAGE($B$2:$BI$2)</f>
        <v>0.418435029809674</v>
      </c>
      <c r="DQ269" s="4" t="n">
        <f aca="false">BG269-AVERAGE($B$2:$BI$2)</f>
        <v>0.419634990518292</v>
      </c>
      <c r="DR269" s="4" t="n">
        <f aca="false">BH269-AVERAGE($B$2:$BI$2)</f>
        <v>0.412434987848004</v>
      </c>
      <c r="DS269" s="4" t="n">
        <f aca="false">BI269-AVERAGE($B$2:$BI$2)</f>
        <v>0.411634974305829</v>
      </c>
    </row>
    <row r="270" customFormat="false" ht="15" hidden="false" customHeight="false" outlineLevel="0" collapsed="false">
      <c r="A270" s="0" t="n">
        <v>2036.8</v>
      </c>
      <c r="B270" s="0" t="n">
        <v>1.11580002307892</v>
      </c>
      <c r="C270" s="0" t="n">
        <v>1.09309995174408</v>
      </c>
      <c r="D270" s="0" t="n">
        <v>1.09679996967316</v>
      </c>
      <c r="E270" s="0" t="n">
        <v>1.10720002651215</v>
      </c>
      <c r="F270" s="0" t="n">
        <v>1.0945999622345</v>
      </c>
      <c r="G270" s="0" t="n">
        <v>1.10319995880127</v>
      </c>
      <c r="H270" s="0" t="n">
        <v>1.10239994525909</v>
      </c>
      <c r="I270" s="0" t="n">
        <v>1.09850001335144</v>
      </c>
      <c r="J270" s="0" t="n">
        <v>1.10189998149872</v>
      </c>
      <c r="K270" s="0" t="n">
        <v>1.09650003910065</v>
      </c>
      <c r="L270" s="0" t="n">
        <v>0.969799995422363</v>
      </c>
      <c r="M270" s="0" t="n">
        <v>0.998399972915649</v>
      </c>
      <c r="N270" s="0" t="n">
        <v>0.987600028514862</v>
      </c>
      <c r="O270" s="0" t="n">
        <v>0.870700001716614</v>
      </c>
      <c r="P270" s="0" t="n">
        <v>0.788999974727631</v>
      </c>
      <c r="Q270" s="0" t="n">
        <v>0.994499981403351</v>
      </c>
      <c r="R270" s="0" t="n">
        <v>0.981599986553192</v>
      </c>
      <c r="S270" s="0" t="n">
        <v>1.00859999656677</v>
      </c>
      <c r="T270" s="0" t="n">
        <v>1.02100002765656</v>
      </c>
      <c r="U270" s="0" t="n">
        <v>1.01919996738434</v>
      </c>
      <c r="V270" s="0" t="n">
        <v>0.780600011348724</v>
      </c>
      <c r="W270" s="0" t="n">
        <v>0.662899971008301</v>
      </c>
      <c r="X270" s="0" t="n">
        <v>0.667699992656708</v>
      </c>
      <c r="Y270" s="0" t="n">
        <v>0.672599971294403</v>
      </c>
      <c r="Z270" s="0" t="n">
        <v>0.652199983596802</v>
      </c>
      <c r="AA270" s="0" t="n">
        <v>0.883599996566772</v>
      </c>
      <c r="AB270" s="0" t="n">
        <v>0.883099973201752</v>
      </c>
      <c r="AC270" s="0" t="n">
        <v>0.880699992179871</v>
      </c>
      <c r="AD270" s="0" t="n">
        <v>0.849900007247925</v>
      </c>
      <c r="AE270" s="0" t="n">
        <v>0.876800000667572</v>
      </c>
      <c r="AF270" s="0" t="n">
        <v>0.803900003433228</v>
      </c>
      <c r="AG270" s="0" t="n">
        <v>0.771700024604797</v>
      </c>
      <c r="AH270" s="0" t="n">
        <v>0.764299988746643</v>
      </c>
      <c r="AI270" s="0" t="n">
        <v>0.74099999666214</v>
      </c>
      <c r="AJ270" s="0" t="n">
        <v>0.737399995326996</v>
      </c>
      <c r="AK270" s="0" t="n">
        <v>0.674099981784821</v>
      </c>
      <c r="AL270" s="0" t="n">
        <v>0.735400021076203</v>
      </c>
      <c r="AM270" s="0" t="n">
        <v>0.69760000705719</v>
      </c>
      <c r="AN270" s="0" t="n">
        <v>0.702400028705597</v>
      </c>
      <c r="AO270" s="0" t="n">
        <v>0.690599977970123</v>
      </c>
      <c r="AP270" s="0" t="n">
        <v>0.675000011920929</v>
      </c>
      <c r="AQ270" s="0" t="n">
        <v>0.666000008583069</v>
      </c>
      <c r="AR270" s="0" t="n">
        <v>0.660799980163574</v>
      </c>
      <c r="AS270" s="0" t="n">
        <v>0.656700015068054</v>
      </c>
      <c r="AT270" s="0" t="n">
        <v>0.644699990749359</v>
      </c>
      <c r="AU270" s="0" t="n">
        <v>0.608399987220764</v>
      </c>
      <c r="AV270" s="0" t="n">
        <v>0.633499979972839</v>
      </c>
      <c r="AW270" s="0" t="n">
        <v>0.616199970245361</v>
      </c>
      <c r="AX270" s="0" t="n">
        <v>0.629899978637695</v>
      </c>
      <c r="AY270" s="0" t="n">
        <v>0.624499976634979</v>
      </c>
      <c r="AZ270" s="0" t="n">
        <v>0.589800000190735</v>
      </c>
      <c r="BA270" s="0" t="n">
        <v>0.589200019836426</v>
      </c>
      <c r="BB270" s="0" t="n">
        <v>0.569299995899201</v>
      </c>
      <c r="BC270" s="0" t="n">
        <v>0.579299986362457</v>
      </c>
      <c r="BD270" s="0" t="n">
        <v>0.568400025367737</v>
      </c>
      <c r="BE270" s="0" t="n">
        <v>0.53250002861023</v>
      </c>
      <c r="BF270" s="0" t="n">
        <v>0.510800004005432</v>
      </c>
      <c r="BG270" s="0" t="n">
        <v>0.510999977588654</v>
      </c>
      <c r="BH270" s="0" t="n">
        <v>0.504800021648407</v>
      </c>
      <c r="BI270" s="0" t="n">
        <v>0.503899991512299</v>
      </c>
      <c r="BK270" s="0" t="n">
        <v>2036.8</v>
      </c>
      <c r="BL270" s="4" t="n">
        <f aca="false">B270-AVERAGE($B$2:$BI$2)</f>
        <v>1.02543502313395</v>
      </c>
      <c r="BM270" s="4" t="n">
        <f aca="false">C270-AVERAGE($B$2:$BI$2)</f>
        <v>1.00273495179911</v>
      </c>
      <c r="BN270" s="4" t="n">
        <f aca="false">D270-AVERAGE($B$2:$BI$2)</f>
        <v>1.00643496972819</v>
      </c>
      <c r="BO270" s="4" t="n">
        <f aca="false">E270-AVERAGE($B$2:$BI$2)</f>
        <v>1.01683502656718</v>
      </c>
      <c r="BP270" s="4" t="n">
        <f aca="false">F270-AVERAGE($B$2:$BI$2)</f>
        <v>1.00423496228953</v>
      </c>
      <c r="BQ270" s="4" t="n">
        <f aca="false">G270-AVERAGE($B$2:$BI$2)</f>
        <v>1.0128349588563</v>
      </c>
      <c r="BR270" s="4" t="n">
        <f aca="false">H270-AVERAGE($B$2:$BI$2)</f>
        <v>1.01203494531413</v>
      </c>
      <c r="BS270" s="4" t="n">
        <f aca="false">I270-AVERAGE($B$2:$BI$2)</f>
        <v>1.00813501340648</v>
      </c>
      <c r="BT270" s="4" t="n">
        <f aca="false">J270-AVERAGE($B$2:$BI$2)</f>
        <v>1.01153498155375</v>
      </c>
      <c r="BU270" s="4" t="n">
        <f aca="false">K270-AVERAGE($B$2:$BI$2)</f>
        <v>1.00613503915568</v>
      </c>
      <c r="BV270" s="4" t="n">
        <f aca="false">L270-AVERAGE($B$2:$BI$2)</f>
        <v>0.879434995477398</v>
      </c>
      <c r="BW270" s="4" t="n">
        <f aca="false">M270-AVERAGE($B$2:$BI$2)</f>
        <v>0.908034972970684</v>
      </c>
      <c r="BX270" s="4" t="n">
        <f aca="false">N270-AVERAGE($B$2:$BI$2)</f>
        <v>0.897235028569897</v>
      </c>
      <c r="BY270" s="4" t="n">
        <f aca="false">O270-AVERAGE($B$2:$BI$2)</f>
        <v>0.780335001771649</v>
      </c>
      <c r="BZ270" s="4" t="n">
        <f aca="false">P270-AVERAGE($B$2:$BI$2)</f>
        <v>0.698634974782666</v>
      </c>
      <c r="CA270" s="4" t="n">
        <f aca="false">Q270-AVERAGE($B$2:$BI$2)</f>
        <v>0.904134981458386</v>
      </c>
      <c r="CB270" s="4" t="n">
        <f aca="false">R270-AVERAGE($B$2:$BI$2)</f>
        <v>0.891234986608227</v>
      </c>
      <c r="CC270" s="4" t="n">
        <f aca="false">S270-AVERAGE($B$2:$BI$2)</f>
        <v>0.918234996621807</v>
      </c>
      <c r="CD270" s="4" t="n">
        <f aca="false">T270-AVERAGE($B$2:$BI$2)</f>
        <v>0.93063502771159</v>
      </c>
      <c r="CE270" s="4" t="n">
        <f aca="false">U270-AVERAGE($B$2:$BI$2)</f>
        <v>0.928834967439373</v>
      </c>
      <c r="CF270" s="4" t="n">
        <f aca="false">V270-AVERAGE($B$2:$BI$2)</f>
        <v>0.690235011403759</v>
      </c>
      <c r="CG270" s="4" t="n">
        <f aca="false">W270-AVERAGE($B$2:$BI$2)</f>
        <v>0.572534971063336</v>
      </c>
      <c r="CH270" s="4" t="n">
        <f aca="false">X270-AVERAGE($B$2:$BI$2)</f>
        <v>0.577334992711743</v>
      </c>
      <c r="CI270" s="4" t="n">
        <f aca="false">Y270-AVERAGE($B$2:$BI$2)</f>
        <v>0.582234971349438</v>
      </c>
      <c r="CJ270" s="4" t="n">
        <f aca="false">Z270-AVERAGE($B$2:$BI$2)</f>
        <v>0.561834983651837</v>
      </c>
      <c r="CK270" s="4" t="n">
        <f aca="false">AA270-AVERAGE($B$2:$BI$2)</f>
        <v>0.793234996621808</v>
      </c>
      <c r="CL270" s="4" t="n">
        <f aca="false">AB270-AVERAGE($B$2:$BI$2)</f>
        <v>0.792734973256787</v>
      </c>
      <c r="CM270" s="4" t="n">
        <f aca="false">AC270-AVERAGE($B$2:$BI$2)</f>
        <v>0.790334992234906</v>
      </c>
      <c r="CN270" s="4" t="n">
        <f aca="false">AD270-AVERAGE($B$2:$BI$2)</f>
        <v>0.75953500730296</v>
      </c>
      <c r="CO270" s="4" t="n">
        <f aca="false">AE270-AVERAGE($B$2:$BI$2)</f>
        <v>0.786435000722607</v>
      </c>
      <c r="CP270" s="4" t="n">
        <f aca="false">AF270-AVERAGE($B$2:$BI$2)</f>
        <v>0.713535003488262</v>
      </c>
      <c r="CQ270" s="4" t="n">
        <f aca="false">AG270-AVERAGE($B$2:$BI$2)</f>
        <v>0.681335024659832</v>
      </c>
      <c r="CR270" s="4" t="n">
        <f aca="false">AH270-AVERAGE($B$2:$BI$2)</f>
        <v>0.673934988801678</v>
      </c>
      <c r="CS270" s="4" t="n">
        <f aca="false">AI270-AVERAGE($B$2:$BI$2)</f>
        <v>0.650634996717175</v>
      </c>
      <c r="CT270" s="4" t="n">
        <f aca="false">AJ270-AVERAGE($B$2:$BI$2)</f>
        <v>0.647034995382031</v>
      </c>
      <c r="CU270" s="4" t="n">
        <f aca="false">AK270-AVERAGE($B$2:$BI$2)</f>
        <v>0.583734981839856</v>
      </c>
      <c r="CV270" s="4" t="n">
        <f aca="false">AL270-AVERAGE($B$2:$BI$2)</f>
        <v>0.645035021131237</v>
      </c>
      <c r="CW270" s="4" t="n">
        <f aca="false">AM270-AVERAGE($B$2:$BI$2)</f>
        <v>0.607235007112225</v>
      </c>
      <c r="CX270" s="4" t="n">
        <f aca="false">AN270-AVERAGE($B$2:$BI$2)</f>
        <v>0.612035028760632</v>
      </c>
      <c r="CY270" s="4" t="n">
        <f aca="false">AO270-AVERAGE($B$2:$BI$2)</f>
        <v>0.600234978025158</v>
      </c>
      <c r="CZ270" s="4" t="n">
        <f aca="false">AP270-AVERAGE($B$2:$BI$2)</f>
        <v>0.584635011975964</v>
      </c>
      <c r="DA270" s="4" t="n">
        <f aca="false">AQ270-AVERAGE($B$2:$BI$2)</f>
        <v>0.575635008638104</v>
      </c>
      <c r="DB270" s="4" t="n">
        <f aca="false">AR270-AVERAGE($B$2:$BI$2)</f>
        <v>0.570434980218609</v>
      </c>
      <c r="DC270" s="4" t="n">
        <f aca="false">AS270-AVERAGE($B$2:$BI$2)</f>
        <v>0.566335015123089</v>
      </c>
      <c r="DD270" s="4" t="n">
        <f aca="false">AT270-AVERAGE($B$2:$BI$2)</f>
        <v>0.554334990804394</v>
      </c>
      <c r="DE270" s="4" t="n">
        <f aca="false">AU270-AVERAGE($B$2:$BI$2)</f>
        <v>0.518034987275799</v>
      </c>
      <c r="DF270" s="4" t="n">
        <f aca="false">AV270-AVERAGE($B$2:$BI$2)</f>
        <v>0.543134980027874</v>
      </c>
      <c r="DG270" s="4" t="n">
        <f aca="false">AW270-AVERAGE($B$2:$BI$2)</f>
        <v>0.525834970300396</v>
      </c>
      <c r="DH270" s="4" t="n">
        <f aca="false">AX270-AVERAGE($B$2:$BI$2)</f>
        <v>0.53953497869273</v>
      </c>
      <c r="DI270" s="4" t="n">
        <f aca="false">AY270-AVERAGE($B$2:$BI$2)</f>
        <v>0.534134976690014</v>
      </c>
      <c r="DJ270" s="4" t="n">
        <f aca="false">AZ270-AVERAGE($B$2:$BI$2)</f>
        <v>0.49943500024577</v>
      </c>
      <c r="DK270" s="4" t="n">
        <f aca="false">BA270-AVERAGE($B$2:$BI$2)</f>
        <v>0.498835019891461</v>
      </c>
      <c r="DL270" s="4" t="n">
        <f aca="false">BB270-AVERAGE($B$2:$BI$2)</f>
        <v>0.478934995954235</v>
      </c>
      <c r="DM270" s="4" t="n">
        <f aca="false">BC270-AVERAGE($B$2:$BI$2)</f>
        <v>0.488934986417492</v>
      </c>
      <c r="DN270" s="4" t="n">
        <f aca="false">BD270-AVERAGE($B$2:$BI$2)</f>
        <v>0.478035025422772</v>
      </c>
      <c r="DO270" s="4" t="n">
        <f aca="false">BE270-AVERAGE($B$2:$BI$2)</f>
        <v>0.442135028665265</v>
      </c>
      <c r="DP270" s="4" t="n">
        <f aca="false">BF270-AVERAGE($B$2:$BI$2)</f>
        <v>0.420435004060467</v>
      </c>
      <c r="DQ270" s="4" t="n">
        <f aca="false">BG270-AVERAGE($B$2:$BI$2)</f>
        <v>0.420634977643689</v>
      </c>
      <c r="DR270" s="4" t="n">
        <f aca="false">BH270-AVERAGE($B$2:$BI$2)</f>
        <v>0.414435021703442</v>
      </c>
      <c r="DS270" s="4" t="n">
        <f aca="false">BI270-AVERAGE($B$2:$BI$2)</f>
        <v>0.413534991567334</v>
      </c>
    </row>
    <row r="271" customFormat="false" ht="15" hidden="false" customHeight="false" outlineLevel="0" collapsed="false">
      <c r="A271" s="0" t="n">
        <v>2044.4</v>
      </c>
      <c r="B271" s="0" t="n">
        <v>1.11419999599457</v>
      </c>
      <c r="C271" s="0" t="n">
        <v>1.0929000377655</v>
      </c>
      <c r="D271" s="0" t="n">
        <v>1.09700000286102</v>
      </c>
      <c r="E271" s="0" t="n">
        <v>1.10769999027252</v>
      </c>
      <c r="F271" s="0" t="n">
        <v>1.09519994258881</v>
      </c>
      <c r="G271" s="0" t="n">
        <v>1.10269999504089</v>
      </c>
      <c r="H271" s="0" t="n">
        <v>1.10160005092621</v>
      </c>
      <c r="I271" s="0" t="n">
        <v>1.09590005874634</v>
      </c>
      <c r="J271" s="0" t="n">
        <v>1.09739995002747</v>
      </c>
      <c r="K271" s="0" t="n">
        <v>1.09210002422333</v>
      </c>
      <c r="L271" s="0" t="n">
        <v>0.969600021839142</v>
      </c>
      <c r="M271" s="0" t="n">
        <v>0.998499989509583</v>
      </c>
      <c r="N271" s="0" t="n">
        <v>0.987999975681305</v>
      </c>
      <c r="O271" s="0" t="n">
        <v>0.870599985122681</v>
      </c>
      <c r="P271" s="0" t="n">
        <v>0.788399994373322</v>
      </c>
      <c r="Q271" s="0" t="n">
        <v>0.995299994945526</v>
      </c>
      <c r="R271" s="0" t="n">
        <v>0.982800006866455</v>
      </c>
      <c r="S271" s="0" t="n">
        <v>1.00929999351501</v>
      </c>
      <c r="T271" s="0" t="n">
        <v>1.02160000801086</v>
      </c>
      <c r="U271" s="0" t="n">
        <v>1.0194000005722</v>
      </c>
      <c r="V271" s="0" t="n">
        <v>0.780099987983704</v>
      </c>
      <c r="W271" s="0" t="n">
        <v>0.663600027561188</v>
      </c>
      <c r="X271" s="0" t="n">
        <v>0.668200016021729</v>
      </c>
      <c r="Y271" s="0" t="n">
        <v>0.67330002784729</v>
      </c>
      <c r="Z271" s="0" t="n">
        <v>0.652400016784668</v>
      </c>
      <c r="AA271" s="0" t="n">
        <v>0.884800016880035</v>
      </c>
      <c r="AB271" s="0" t="n">
        <v>0.884599983692169</v>
      </c>
      <c r="AC271" s="0" t="n">
        <v>0.882300019264221</v>
      </c>
      <c r="AD271" s="0" t="n">
        <v>0.856800019741058</v>
      </c>
      <c r="AE271" s="0" t="n">
        <v>0.878000020980835</v>
      </c>
      <c r="AF271" s="0" t="n">
        <v>0.804899990558624</v>
      </c>
      <c r="AG271" s="0" t="n">
        <v>0.775699973106384</v>
      </c>
      <c r="AH271" s="0" t="n">
        <v>0.768199980258942</v>
      </c>
      <c r="AI271" s="0" t="n">
        <v>0.742999970912933</v>
      </c>
      <c r="AJ271" s="0" t="n">
        <v>0.737399995326996</v>
      </c>
      <c r="AK271" s="0" t="n">
        <v>0.681400001049042</v>
      </c>
      <c r="AL271" s="0" t="n">
        <v>0.73580002784729</v>
      </c>
      <c r="AM271" s="0" t="n">
        <v>0.697899997234345</v>
      </c>
      <c r="AN271" s="0" t="n">
        <v>0.702499985694885</v>
      </c>
      <c r="AO271" s="0" t="n">
        <v>0.690999984741211</v>
      </c>
      <c r="AP271" s="0" t="n">
        <v>0.674899995326996</v>
      </c>
      <c r="AQ271" s="0" t="n">
        <v>0.666000008583069</v>
      </c>
      <c r="AR271" s="0" t="n">
        <v>0.660799980163574</v>
      </c>
      <c r="AS271" s="0" t="n">
        <v>0.656599998474121</v>
      </c>
      <c r="AT271" s="0" t="n">
        <v>0.644699990749359</v>
      </c>
      <c r="AU271" s="0" t="n">
        <v>0.609300017356873</v>
      </c>
      <c r="AV271" s="0" t="n">
        <v>0.634299993515015</v>
      </c>
      <c r="AW271" s="0" t="n">
        <v>0.617299973964691</v>
      </c>
      <c r="AX271" s="0" t="n">
        <v>0.630400002002716</v>
      </c>
      <c r="AY271" s="0" t="n">
        <v>0.625500023365021</v>
      </c>
      <c r="AZ271" s="0" t="n">
        <v>0.591099977493286</v>
      </c>
      <c r="BA271" s="0" t="n">
        <v>0.591300010681152</v>
      </c>
      <c r="BB271" s="0" t="n">
        <v>0.570500016212463</v>
      </c>
      <c r="BC271" s="0" t="n">
        <v>0.580699980258942</v>
      </c>
      <c r="BD271" s="0" t="n">
        <v>0.569999992847443</v>
      </c>
      <c r="BE271" s="0" t="n">
        <v>0.534099996089935</v>
      </c>
      <c r="BF271" s="0" t="n">
        <v>0.512899994850159</v>
      </c>
      <c r="BG271" s="0" t="n">
        <v>0.512399971485138</v>
      </c>
      <c r="BH271" s="0" t="n">
        <v>0.507000029087067</v>
      </c>
      <c r="BI271" s="0" t="n">
        <v>0.506399989128113</v>
      </c>
      <c r="BK271" s="0" t="n">
        <v>2044.4</v>
      </c>
      <c r="BL271" s="4" t="n">
        <f aca="false">B271-AVERAGE($B$2:$BI$2)</f>
        <v>1.0238349960496</v>
      </c>
      <c r="BM271" s="4" t="n">
        <f aca="false">C271-AVERAGE($B$2:$BI$2)</f>
        <v>1.00253503782054</v>
      </c>
      <c r="BN271" s="4" t="n">
        <f aca="false">D271-AVERAGE($B$2:$BI$2)</f>
        <v>1.00663500291606</v>
      </c>
      <c r="BO271" s="4" t="n">
        <f aca="false">E271-AVERAGE($B$2:$BI$2)</f>
        <v>1.01733499032756</v>
      </c>
      <c r="BP271" s="4" t="n">
        <f aca="false">F271-AVERAGE($B$2:$BI$2)</f>
        <v>1.00483494264384</v>
      </c>
      <c r="BQ271" s="4" t="n">
        <f aca="false">G271-AVERAGE($B$2:$BI$2)</f>
        <v>1.01233499509593</v>
      </c>
      <c r="BR271" s="4" t="n">
        <f aca="false">H271-AVERAGE($B$2:$BI$2)</f>
        <v>1.01123505098124</v>
      </c>
      <c r="BS271" s="4" t="n">
        <f aca="false">I271-AVERAGE($B$2:$BI$2)</f>
        <v>1.00553505880137</v>
      </c>
      <c r="BT271" s="4" t="n">
        <f aca="false">J271-AVERAGE($B$2:$BI$2)</f>
        <v>1.0070349500825</v>
      </c>
      <c r="BU271" s="4" t="n">
        <f aca="false">K271-AVERAGE($B$2:$BI$2)</f>
        <v>1.00173502427836</v>
      </c>
      <c r="BV271" s="4" t="n">
        <f aca="false">L271-AVERAGE($B$2:$BI$2)</f>
        <v>0.879235021894177</v>
      </c>
      <c r="BW271" s="4" t="n">
        <f aca="false">M271-AVERAGE($B$2:$BI$2)</f>
        <v>0.908134989564617</v>
      </c>
      <c r="BX271" s="4" t="n">
        <f aca="false">N271-AVERAGE($B$2:$BI$2)</f>
        <v>0.89763497573634</v>
      </c>
      <c r="BY271" s="4" t="n">
        <f aca="false">O271-AVERAGE($B$2:$BI$2)</f>
        <v>0.780234985177716</v>
      </c>
      <c r="BZ271" s="4" t="n">
        <f aca="false">P271-AVERAGE($B$2:$BI$2)</f>
        <v>0.698034994428356</v>
      </c>
      <c r="CA271" s="4" t="n">
        <f aca="false">Q271-AVERAGE($B$2:$BI$2)</f>
        <v>0.904934995000561</v>
      </c>
      <c r="CB271" s="4" t="n">
        <f aca="false">R271-AVERAGE($B$2:$BI$2)</f>
        <v>0.89243500692149</v>
      </c>
      <c r="CC271" s="4" t="n">
        <f aca="false">S271-AVERAGE($B$2:$BI$2)</f>
        <v>0.91893499357005</v>
      </c>
      <c r="CD271" s="4" t="n">
        <f aca="false">T271-AVERAGE($B$2:$BI$2)</f>
        <v>0.931235008065899</v>
      </c>
      <c r="CE271" s="4" t="n">
        <f aca="false">U271-AVERAGE($B$2:$BI$2)</f>
        <v>0.929035000627239</v>
      </c>
      <c r="CF271" s="4" t="n">
        <f aca="false">V271-AVERAGE($B$2:$BI$2)</f>
        <v>0.689734988038739</v>
      </c>
      <c r="CG271" s="4" t="n">
        <f aca="false">W271-AVERAGE($B$2:$BI$2)</f>
        <v>0.573235027616223</v>
      </c>
      <c r="CH271" s="4" t="n">
        <f aca="false">X271-AVERAGE($B$2:$BI$2)</f>
        <v>0.577835016076763</v>
      </c>
      <c r="CI271" s="4" t="n">
        <f aca="false">Y271-AVERAGE($B$2:$BI$2)</f>
        <v>0.582935027902325</v>
      </c>
      <c r="CJ271" s="4" t="n">
        <f aca="false">Z271-AVERAGE($B$2:$BI$2)</f>
        <v>0.562035016839703</v>
      </c>
      <c r="CK271" s="4" t="n">
        <f aca="false">AA271-AVERAGE($B$2:$BI$2)</f>
        <v>0.79443501693507</v>
      </c>
      <c r="CL271" s="4" t="n">
        <f aca="false">AB271-AVERAGE($B$2:$BI$2)</f>
        <v>0.794234983747204</v>
      </c>
      <c r="CM271" s="4" t="n">
        <f aca="false">AC271-AVERAGE($B$2:$BI$2)</f>
        <v>0.791935019319256</v>
      </c>
      <c r="CN271" s="4" t="n">
        <f aca="false">AD271-AVERAGE($B$2:$BI$2)</f>
        <v>0.766435019796093</v>
      </c>
      <c r="CO271" s="4" t="n">
        <f aca="false">AE271-AVERAGE($B$2:$BI$2)</f>
        <v>0.78763502103587</v>
      </c>
      <c r="CP271" s="4" t="n">
        <f aca="false">AF271-AVERAGE($B$2:$BI$2)</f>
        <v>0.714534990613659</v>
      </c>
      <c r="CQ271" s="4" t="n">
        <f aca="false">AG271-AVERAGE($B$2:$BI$2)</f>
        <v>0.685334973161419</v>
      </c>
      <c r="CR271" s="4" t="n">
        <f aca="false">AH271-AVERAGE($B$2:$BI$2)</f>
        <v>0.677834980313977</v>
      </c>
      <c r="CS271" s="4" t="n">
        <f aca="false">AI271-AVERAGE($B$2:$BI$2)</f>
        <v>0.652634970967968</v>
      </c>
      <c r="CT271" s="4" t="n">
        <f aca="false">AJ271-AVERAGE($B$2:$BI$2)</f>
        <v>0.647034995382031</v>
      </c>
      <c r="CU271" s="4" t="n">
        <f aca="false">AK271-AVERAGE($B$2:$BI$2)</f>
        <v>0.591035001104077</v>
      </c>
      <c r="CV271" s="4" t="n">
        <f aca="false">AL271-AVERAGE($B$2:$BI$2)</f>
        <v>0.645435027902325</v>
      </c>
      <c r="CW271" s="4" t="n">
        <f aca="false">AM271-AVERAGE($B$2:$BI$2)</f>
        <v>0.607534997289379</v>
      </c>
      <c r="CX271" s="4" t="n">
        <f aca="false">AN271-AVERAGE($B$2:$BI$2)</f>
        <v>0.61213498574992</v>
      </c>
      <c r="CY271" s="4" t="n">
        <f aca="false">AO271-AVERAGE($B$2:$BI$2)</f>
        <v>0.600634984796246</v>
      </c>
      <c r="CZ271" s="4" t="n">
        <f aca="false">AP271-AVERAGE($B$2:$BI$2)</f>
        <v>0.584534995382031</v>
      </c>
      <c r="DA271" s="4" t="n">
        <f aca="false">AQ271-AVERAGE($B$2:$BI$2)</f>
        <v>0.575635008638104</v>
      </c>
      <c r="DB271" s="4" t="n">
        <f aca="false">AR271-AVERAGE($B$2:$BI$2)</f>
        <v>0.570434980218609</v>
      </c>
      <c r="DC271" s="4" t="n">
        <f aca="false">AS271-AVERAGE($B$2:$BI$2)</f>
        <v>0.566234998529156</v>
      </c>
      <c r="DD271" s="4" t="n">
        <f aca="false">AT271-AVERAGE($B$2:$BI$2)</f>
        <v>0.554334990804394</v>
      </c>
      <c r="DE271" s="4" t="n">
        <f aca="false">AU271-AVERAGE($B$2:$BI$2)</f>
        <v>0.518935017411908</v>
      </c>
      <c r="DF271" s="4" t="n">
        <f aca="false">AV271-AVERAGE($B$2:$BI$2)</f>
        <v>0.54393499357005</v>
      </c>
      <c r="DG271" s="4" t="n">
        <f aca="false">AW271-AVERAGE($B$2:$BI$2)</f>
        <v>0.526934974019726</v>
      </c>
      <c r="DH271" s="4" t="n">
        <f aca="false">AX271-AVERAGE($B$2:$BI$2)</f>
        <v>0.540035002057751</v>
      </c>
      <c r="DI271" s="4" t="n">
        <f aca="false">AY271-AVERAGE($B$2:$BI$2)</f>
        <v>0.535135023420056</v>
      </c>
      <c r="DJ271" s="4" t="n">
        <f aca="false">AZ271-AVERAGE($B$2:$BI$2)</f>
        <v>0.500734977548321</v>
      </c>
      <c r="DK271" s="4" t="n">
        <f aca="false">BA271-AVERAGE($B$2:$BI$2)</f>
        <v>0.500935010736187</v>
      </c>
      <c r="DL271" s="4" t="n">
        <f aca="false">BB271-AVERAGE($B$2:$BI$2)</f>
        <v>0.480135016267498</v>
      </c>
      <c r="DM271" s="4" t="n">
        <f aca="false">BC271-AVERAGE($B$2:$BI$2)</f>
        <v>0.490334980313977</v>
      </c>
      <c r="DN271" s="4" t="n">
        <f aca="false">BD271-AVERAGE($B$2:$BI$2)</f>
        <v>0.479634992902478</v>
      </c>
      <c r="DO271" s="4" t="n">
        <f aca="false">BE271-AVERAGE($B$2:$BI$2)</f>
        <v>0.44373499614497</v>
      </c>
      <c r="DP271" s="4" t="n">
        <f aca="false">BF271-AVERAGE($B$2:$BI$2)</f>
        <v>0.422534994905194</v>
      </c>
      <c r="DQ271" s="4" t="n">
        <f aca="false">BG271-AVERAGE($B$2:$BI$2)</f>
        <v>0.422034971540173</v>
      </c>
      <c r="DR271" s="4" t="n">
        <f aca="false">BH271-AVERAGE($B$2:$BI$2)</f>
        <v>0.416635029142102</v>
      </c>
      <c r="DS271" s="4" t="n">
        <f aca="false">BI271-AVERAGE($B$2:$BI$2)</f>
        <v>0.416034989183148</v>
      </c>
    </row>
    <row r="272" customFormat="false" ht="15" hidden="false" customHeight="false" outlineLevel="0" collapsed="false">
      <c r="A272" s="0" t="n">
        <v>2052</v>
      </c>
      <c r="B272" s="0" t="n">
        <v>1.11419999599457</v>
      </c>
      <c r="C272" s="0" t="n">
        <v>1.09220004081726</v>
      </c>
      <c r="D272" s="0" t="n">
        <v>1.09710001945496</v>
      </c>
      <c r="E272" s="0" t="n">
        <v>1.10739994049072</v>
      </c>
      <c r="F272" s="0" t="n">
        <v>1.09449994564056</v>
      </c>
      <c r="G272" s="0" t="n">
        <v>1.10239994525909</v>
      </c>
      <c r="H272" s="0" t="n">
        <v>1.10249996185303</v>
      </c>
      <c r="I272" s="0" t="n">
        <v>1.09739995002747</v>
      </c>
      <c r="J272" s="0" t="n">
        <v>1.10199999809265</v>
      </c>
      <c r="K272" s="0" t="n">
        <v>1.09590005874634</v>
      </c>
      <c r="L272" s="0" t="n">
        <v>0.969500005245209</v>
      </c>
      <c r="M272" s="0" t="n">
        <v>0.999199986457825</v>
      </c>
      <c r="N272" s="0" t="n">
        <v>0.988399982452392</v>
      </c>
      <c r="O272" s="0" t="n">
        <v>0.870700001716614</v>
      </c>
      <c r="P272" s="0" t="n">
        <v>0.7882000207901</v>
      </c>
      <c r="Q272" s="0" t="n">
        <v>0.996100008487701</v>
      </c>
      <c r="R272" s="0" t="n">
        <v>0.982900023460388</v>
      </c>
      <c r="S272" s="0" t="n">
        <v>1.01080000400543</v>
      </c>
      <c r="T272" s="0" t="n">
        <v>1.02219998836517</v>
      </c>
      <c r="U272" s="0" t="n">
        <v>1.01950001716614</v>
      </c>
      <c r="V272" s="0" t="n">
        <v>0.78030002117157</v>
      </c>
      <c r="W272" s="0" t="n">
        <v>0.664200007915497</v>
      </c>
      <c r="X272" s="0" t="n">
        <v>0.668799996376038</v>
      </c>
      <c r="Y272" s="0" t="n">
        <v>0.673699975013733</v>
      </c>
      <c r="Z272" s="0" t="n">
        <v>0.652999997138977</v>
      </c>
      <c r="AA272" s="0" t="n">
        <v>0.88510000705719</v>
      </c>
      <c r="AB272" s="0" t="n">
        <v>0.885299980640412</v>
      </c>
      <c r="AC272" s="0" t="n">
        <v>0.882499992847443</v>
      </c>
      <c r="AD272" s="0" t="n">
        <v>0.862399995326996</v>
      </c>
      <c r="AE272" s="0" t="n">
        <v>0.878000020980835</v>
      </c>
      <c r="AF272" s="0" t="n">
        <v>0.80620002746582</v>
      </c>
      <c r="AG272" s="0" t="n">
        <v>0.778599977493286</v>
      </c>
      <c r="AH272" s="0" t="n">
        <v>0.771399974822998</v>
      </c>
      <c r="AI272" s="0" t="n">
        <v>0.744099974632263</v>
      </c>
      <c r="AJ272" s="0" t="n">
        <v>0.737600028514862</v>
      </c>
      <c r="AK272" s="0" t="n">
        <v>0.687399983406067</v>
      </c>
      <c r="AL272" s="0" t="n">
        <v>0.735700011253357</v>
      </c>
      <c r="AM272" s="0" t="n">
        <v>0.697499990463257</v>
      </c>
      <c r="AN272" s="0" t="n">
        <v>0.702400028705597</v>
      </c>
      <c r="AO272" s="0" t="n">
        <v>0.690400004386902</v>
      </c>
      <c r="AP272" s="0" t="n">
        <v>0.675000011920929</v>
      </c>
      <c r="AQ272" s="0" t="n">
        <v>0.666800022125244</v>
      </c>
      <c r="AR272" s="0" t="n">
        <v>0.660899996757507</v>
      </c>
      <c r="AS272" s="0" t="n">
        <v>0.656499981880188</v>
      </c>
      <c r="AT272" s="0" t="n">
        <v>0.644800007343292</v>
      </c>
      <c r="AU272" s="0" t="n">
        <v>0.610300004482269</v>
      </c>
      <c r="AV272" s="0" t="n">
        <v>0.635299980640411</v>
      </c>
      <c r="AW272" s="0" t="n">
        <v>0.618099987506867</v>
      </c>
      <c r="AX272" s="0" t="n">
        <v>0.631200015544891</v>
      </c>
      <c r="AY272" s="0" t="n">
        <v>0.626500010490418</v>
      </c>
      <c r="AZ272" s="0" t="n">
        <v>0.592100024223328</v>
      </c>
      <c r="BA272" s="0" t="n">
        <v>0.592599987983704</v>
      </c>
      <c r="BB272" s="0" t="n">
        <v>0.571699976921082</v>
      </c>
      <c r="BC272" s="0" t="n">
        <v>0.582499980926514</v>
      </c>
      <c r="BD272" s="0" t="n">
        <v>0.57150000333786</v>
      </c>
      <c r="BE272" s="0" t="n">
        <v>0.535600006580353</v>
      </c>
      <c r="BF272" s="0" t="n">
        <v>0.514800012111664</v>
      </c>
      <c r="BG272" s="0" t="n">
        <v>0.513400018215179</v>
      </c>
      <c r="BH272" s="0" t="n">
        <v>0.508899986743927</v>
      </c>
      <c r="BI272" s="0" t="n">
        <v>0.508099973201752</v>
      </c>
      <c r="BK272" s="0" t="n">
        <v>2052</v>
      </c>
      <c r="BL272" s="4" t="n">
        <f aca="false">B272-AVERAGE($B$2:$BI$2)</f>
        <v>1.0238349960496</v>
      </c>
      <c r="BM272" s="4" t="n">
        <f aca="false">C272-AVERAGE($B$2:$BI$2)</f>
        <v>1.0018350408723</v>
      </c>
      <c r="BN272" s="4" t="n">
        <f aca="false">D272-AVERAGE($B$2:$BI$2)</f>
        <v>1.00673501950999</v>
      </c>
      <c r="BO272" s="4" t="n">
        <f aca="false">E272-AVERAGE($B$2:$BI$2)</f>
        <v>1.01703494054576</v>
      </c>
      <c r="BP272" s="4" t="n">
        <f aca="false">F272-AVERAGE($B$2:$BI$2)</f>
        <v>1.0041349456956</v>
      </c>
      <c r="BQ272" s="4" t="n">
        <f aca="false">G272-AVERAGE($B$2:$BI$2)</f>
        <v>1.01203494531413</v>
      </c>
      <c r="BR272" s="4" t="n">
        <f aca="false">H272-AVERAGE($B$2:$BI$2)</f>
        <v>1.01213496190806</v>
      </c>
      <c r="BS272" s="4" t="n">
        <f aca="false">I272-AVERAGE($B$2:$BI$2)</f>
        <v>1.0070349500825</v>
      </c>
      <c r="BT272" s="4" t="n">
        <f aca="false">J272-AVERAGE($B$2:$BI$2)</f>
        <v>1.01163499814769</v>
      </c>
      <c r="BU272" s="4" t="n">
        <f aca="false">K272-AVERAGE($B$2:$BI$2)</f>
        <v>1.00553505880137</v>
      </c>
      <c r="BV272" s="4" t="n">
        <f aca="false">L272-AVERAGE($B$2:$BI$2)</f>
        <v>0.879135005300244</v>
      </c>
      <c r="BW272" s="4" t="n">
        <f aca="false">M272-AVERAGE($B$2:$BI$2)</f>
        <v>0.90883498651286</v>
      </c>
      <c r="BX272" s="4" t="n">
        <f aca="false">N272-AVERAGE($B$2:$BI$2)</f>
        <v>0.898034982507427</v>
      </c>
      <c r="BY272" s="4" t="n">
        <f aca="false">O272-AVERAGE($B$2:$BI$2)</f>
        <v>0.780335001771649</v>
      </c>
      <c r="BZ272" s="4" t="n">
        <f aca="false">P272-AVERAGE($B$2:$BI$2)</f>
        <v>0.697835020845135</v>
      </c>
      <c r="CA272" s="4" t="n">
        <f aca="false">Q272-AVERAGE($B$2:$BI$2)</f>
        <v>0.905735008542736</v>
      </c>
      <c r="CB272" s="4" t="n">
        <f aca="false">R272-AVERAGE($B$2:$BI$2)</f>
        <v>0.892535023515423</v>
      </c>
      <c r="CC272" s="4" t="n">
        <f aca="false">S272-AVERAGE($B$2:$BI$2)</f>
        <v>0.920435004060467</v>
      </c>
      <c r="CD272" s="4" t="n">
        <f aca="false">T272-AVERAGE($B$2:$BI$2)</f>
        <v>0.931834988420208</v>
      </c>
      <c r="CE272" s="4" t="n">
        <f aca="false">U272-AVERAGE($B$2:$BI$2)</f>
        <v>0.929135017221173</v>
      </c>
      <c r="CF272" s="4" t="n">
        <f aca="false">V272-AVERAGE($B$2:$BI$2)</f>
        <v>0.689935021226605</v>
      </c>
      <c r="CG272" s="4" t="n">
        <f aca="false">W272-AVERAGE($B$2:$BI$2)</f>
        <v>0.573835007970532</v>
      </c>
      <c r="CH272" s="4" t="n">
        <f aca="false">X272-AVERAGE($B$2:$BI$2)</f>
        <v>0.578434996431073</v>
      </c>
      <c r="CI272" s="4" t="n">
        <f aca="false">Y272-AVERAGE($B$2:$BI$2)</f>
        <v>0.583334975068768</v>
      </c>
      <c r="CJ272" s="4" t="n">
        <f aca="false">Z272-AVERAGE($B$2:$BI$2)</f>
        <v>0.562634997194012</v>
      </c>
      <c r="CK272" s="4" t="n">
        <f aca="false">AA272-AVERAGE($B$2:$BI$2)</f>
        <v>0.794735007112225</v>
      </c>
      <c r="CL272" s="4" t="n">
        <f aca="false">AB272-AVERAGE($B$2:$BI$2)</f>
        <v>0.794934980695447</v>
      </c>
      <c r="CM272" s="4" t="n">
        <f aca="false">AC272-AVERAGE($B$2:$BI$2)</f>
        <v>0.792134992902478</v>
      </c>
      <c r="CN272" s="4" t="n">
        <f aca="false">AD272-AVERAGE($B$2:$BI$2)</f>
        <v>0.772034995382031</v>
      </c>
      <c r="CO272" s="4" t="n">
        <f aca="false">AE272-AVERAGE($B$2:$BI$2)</f>
        <v>0.78763502103587</v>
      </c>
      <c r="CP272" s="4" t="n">
        <f aca="false">AF272-AVERAGE($B$2:$BI$2)</f>
        <v>0.715835027520855</v>
      </c>
      <c r="CQ272" s="4" t="n">
        <f aca="false">AG272-AVERAGE($B$2:$BI$2)</f>
        <v>0.688234977548321</v>
      </c>
      <c r="CR272" s="4" t="n">
        <f aca="false">AH272-AVERAGE($B$2:$BI$2)</f>
        <v>0.681034974878033</v>
      </c>
      <c r="CS272" s="4" t="n">
        <f aca="false">AI272-AVERAGE($B$2:$BI$2)</f>
        <v>0.653734974687298</v>
      </c>
      <c r="CT272" s="4" t="n">
        <f aca="false">AJ272-AVERAGE($B$2:$BI$2)</f>
        <v>0.647235028569897</v>
      </c>
      <c r="CU272" s="4" t="n">
        <f aca="false">AK272-AVERAGE($B$2:$BI$2)</f>
        <v>0.597034983461102</v>
      </c>
      <c r="CV272" s="4" t="n">
        <f aca="false">AL272-AVERAGE($B$2:$BI$2)</f>
        <v>0.645335011308392</v>
      </c>
      <c r="CW272" s="4" t="n">
        <f aca="false">AM272-AVERAGE($B$2:$BI$2)</f>
        <v>0.607134990518292</v>
      </c>
      <c r="CX272" s="4" t="n">
        <f aca="false">AN272-AVERAGE($B$2:$BI$2)</f>
        <v>0.612035028760632</v>
      </c>
      <c r="CY272" s="4" t="n">
        <f aca="false">AO272-AVERAGE($B$2:$BI$2)</f>
        <v>0.600035004441937</v>
      </c>
      <c r="CZ272" s="4" t="n">
        <f aca="false">AP272-AVERAGE($B$2:$BI$2)</f>
        <v>0.584635011975964</v>
      </c>
      <c r="DA272" s="4" t="n">
        <f aca="false">AQ272-AVERAGE($B$2:$BI$2)</f>
        <v>0.576435022180279</v>
      </c>
      <c r="DB272" s="4" t="n">
        <f aca="false">AR272-AVERAGE($B$2:$BI$2)</f>
        <v>0.570534996812542</v>
      </c>
      <c r="DC272" s="4" t="n">
        <f aca="false">AS272-AVERAGE($B$2:$BI$2)</f>
        <v>0.566134981935223</v>
      </c>
      <c r="DD272" s="4" t="n">
        <f aca="false">AT272-AVERAGE($B$2:$BI$2)</f>
        <v>0.554435007398327</v>
      </c>
      <c r="DE272" s="4" t="n">
        <f aca="false">AU272-AVERAGE($B$2:$BI$2)</f>
        <v>0.519935004537304</v>
      </c>
      <c r="DF272" s="4" t="n">
        <f aca="false">AV272-AVERAGE($B$2:$BI$2)</f>
        <v>0.544934980695446</v>
      </c>
      <c r="DG272" s="4" t="n">
        <f aca="false">AW272-AVERAGE($B$2:$BI$2)</f>
        <v>0.527734987561902</v>
      </c>
      <c r="DH272" s="4" t="n">
        <f aca="false">AX272-AVERAGE($B$2:$BI$2)</f>
        <v>0.540835015599926</v>
      </c>
      <c r="DI272" s="4" t="n">
        <f aca="false">AY272-AVERAGE($B$2:$BI$2)</f>
        <v>0.536135010545453</v>
      </c>
      <c r="DJ272" s="4" t="n">
        <f aca="false">AZ272-AVERAGE($B$2:$BI$2)</f>
        <v>0.501735024278363</v>
      </c>
      <c r="DK272" s="4" t="n">
        <f aca="false">BA272-AVERAGE($B$2:$BI$2)</f>
        <v>0.502234988038739</v>
      </c>
      <c r="DL272" s="4" t="n">
        <f aca="false">BB272-AVERAGE($B$2:$BI$2)</f>
        <v>0.481334976976117</v>
      </c>
      <c r="DM272" s="4" t="n">
        <f aca="false">BC272-AVERAGE($B$2:$BI$2)</f>
        <v>0.492134980981549</v>
      </c>
      <c r="DN272" s="4" t="n">
        <f aca="false">BD272-AVERAGE($B$2:$BI$2)</f>
        <v>0.481135003392895</v>
      </c>
      <c r="DO272" s="4" t="n">
        <f aca="false">BE272-AVERAGE($B$2:$BI$2)</f>
        <v>0.445235006635388</v>
      </c>
      <c r="DP272" s="4" t="n">
        <f aca="false">BF272-AVERAGE($B$2:$BI$2)</f>
        <v>0.424435012166699</v>
      </c>
      <c r="DQ272" s="4" t="n">
        <f aca="false">BG272-AVERAGE($B$2:$BI$2)</f>
        <v>0.423035018270214</v>
      </c>
      <c r="DR272" s="4" t="n">
        <f aca="false">BH272-AVERAGE($B$2:$BI$2)</f>
        <v>0.418534986798962</v>
      </c>
      <c r="DS272" s="4" t="n">
        <f aca="false">BI272-AVERAGE($B$2:$BI$2)</f>
        <v>0.417734973256787</v>
      </c>
    </row>
    <row r="273" customFormat="false" ht="15" hidden="false" customHeight="false" outlineLevel="0" collapsed="false">
      <c r="A273" s="0" t="n">
        <v>2059.6</v>
      </c>
      <c r="B273" s="0" t="n">
        <v>1.11210000514984</v>
      </c>
      <c r="C273" s="0" t="n">
        <v>1.09210002422333</v>
      </c>
      <c r="D273" s="0" t="n">
        <v>1.09660005569458</v>
      </c>
      <c r="E273" s="0" t="n">
        <v>1.10749995708466</v>
      </c>
      <c r="F273" s="0" t="n">
        <v>1.09449994564056</v>
      </c>
      <c r="G273" s="0" t="n">
        <v>1.10099995136261</v>
      </c>
      <c r="H273" s="0" t="n">
        <v>1.10049998760223</v>
      </c>
      <c r="I273" s="0" t="n">
        <v>1.09469997882843</v>
      </c>
      <c r="J273" s="0" t="n">
        <v>1.09560000896454</v>
      </c>
      <c r="K273" s="0" t="n">
        <v>1.09039998054504</v>
      </c>
      <c r="L273" s="0" t="n">
        <v>0.968999981880188</v>
      </c>
      <c r="M273" s="0" t="n">
        <v>0.999100029468536</v>
      </c>
      <c r="N273" s="0" t="n">
        <v>0.987999975681305</v>
      </c>
      <c r="O273" s="0" t="n">
        <v>0.870299994945526</v>
      </c>
      <c r="P273" s="0" t="n">
        <v>0.787500023841858</v>
      </c>
      <c r="Q273" s="0" t="n">
        <v>0.996500015258789</v>
      </c>
      <c r="R273" s="0" t="n">
        <v>0.98309999704361</v>
      </c>
      <c r="S273" s="0" t="n">
        <v>1.01040005683899</v>
      </c>
      <c r="T273" s="0" t="n">
        <v>1.02180004119873</v>
      </c>
      <c r="U273" s="0" t="n">
        <v>1.01929998397827</v>
      </c>
      <c r="V273" s="0" t="n">
        <v>0.779900014400482</v>
      </c>
      <c r="W273" s="0" t="n">
        <v>0.664699971675873</v>
      </c>
      <c r="X273" s="0" t="n">
        <v>0.668900012969971</v>
      </c>
      <c r="Y273" s="0" t="n">
        <v>0.674399971961975</v>
      </c>
      <c r="Z273" s="0" t="n">
        <v>0.653500020503998</v>
      </c>
      <c r="AA273" s="0" t="n">
        <v>0.885800004005432</v>
      </c>
      <c r="AB273" s="0" t="n">
        <v>0.885900020599365</v>
      </c>
      <c r="AC273" s="0" t="n">
        <v>0.883499979972839</v>
      </c>
      <c r="AD273" s="0" t="n">
        <v>0.867699980735779</v>
      </c>
      <c r="AE273" s="0" t="n">
        <v>0.878700017929077</v>
      </c>
      <c r="AF273" s="0" t="n">
        <v>0.80620002746582</v>
      </c>
      <c r="AG273" s="0" t="n">
        <v>0.780600011348724</v>
      </c>
      <c r="AH273" s="0" t="n">
        <v>0.773500025272369</v>
      </c>
      <c r="AI273" s="0" t="n">
        <v>0.745400011539459</v>
      </c>
      <c r="AJ273" s="0" t="n">
        <v>0.736899971961975</v>
      </c>
      <c r="AK273" s="0" t="n">
        <v>0.693000018596649</v>
      </c>
      <c r="AL273" s="0" t="n">
        <v>0.73580002784729</v>
      </c>
      <c r="AM273" s="0" t="n">
        <v>0.697700023651123</v>
      </c>
      <c r="AN273" s="0" t="n">
        <v>0.702400028705597</v>
      </c>
      <c r="AO273" s="0" t="n">
        <v>0.69080001115799</v>
      </c>
      <c r="AP273" s="0" t="n">
        <v>0.674899995326996</v>
      </c>
      <c r="AQ273" s="0" t="n">
        <v>0.666000008583069</v>
      </c>
      <c r="AR273" s="0" t="n">
        <v>0.661099970340729</v>
      </c>
      <c r="AS273" s="0" t="n">
        <v>0.6564000248909</v>
      </c>
      <c r="AT273" s="0" t="n">
        <v>0.644800007343292</v>
      </c>
      <c r="AU273" s="0" t="n">
        <v>0.610300004482269</v>
      </c>
      <c r="AV273" s="0" t="n">
        <v>0.635500013828278</v>
      </c>
      <c r="AW273" s="0" t="n">
        <v>0.618300020694733</v>
      </c>
      <c r="AX273" s="0" t="n">
        <v>0.63129997253418</v>
      </c>
      <c r="AY273" s="0" t="n">
        <v>0.626699984073639</v>
      </c>
      <c r="AZ273" s="0" t="n">
        <v>0.593299984931946</v>
      </c>
      <c r="BA273" s="0" t="n">
        <v>0.594200015068054</v>
      </c>
      <c r="BB273" s="0" t="n">
        <v>0.572799980640411</v>
      </c>
      <c r="BC273" s="0" t="n">
        <v>0.58380001783371</v>
      </c>
      <c r="BD273" s="0" t="n">
        <v>0.573099970817566</v>
      </c>
      <c r="BE273" s="0" t="n">
        <v>0.53710001707077</v>
      </c>
      <c r="BF273" s="0" t="n">
        <v>0.517000019550324</v>
      </c>
      <c r="BG273" s="0" t="n">
        <v>0.51529997587204</v>
      </c>
      <c r="BH273" s="0" t="n">
        <v>0.51120001077652</v>
      </c>
      <c r="BI273" s="0" t="n">
        <v>0.510299980640411</v>
      </c>
      <c r="BK273" s="0" t="n">
        <v>2059.6</v>
      </c>
      <c r="BL273" s="4" t="n">
        <f aca="false">B273-AVERAGE($B$2:$BI$2)</f>
        <v>1.02173500520488</v>
      </c>
      <c r="BM273" s="4" t="n">
        <f aca="false">C273-AVERAGE($B$2:$BI$2)</f>
        <v>1.00173502427836</v>
      </c>
      <c r="BN273" s="4" t="n">
        <f aca="false">D273-AVERAGE($B$2:$BI$2)</f>
        <v>1.00623505574962</v>
      </c>
      <c r="BO273" s="4" t="n">
        <f aca="false">E273-AVERAGE($B$2:$BI$2)</f>
        <v>1.01713495713969</v>
      </c>
      <c r="BP273" s="4" t="n">
        <f aca="false">F273-AVERAGE($B$2:$BI$2)</f>
        <v>1.0041349456956</v>
      </c>
      <c r="BQ273" s="4" t="n">
        <f aca="false">G273-AVERAGE($B$2:$BI$2)</f>
        <v>1.01063495141765</v>
      </c>
      <c r="BR273" s="4" t="n">
        <f aca="false">H273-AVERAGE($B$2:$BI$2)</f>
        <v>1.01013498765727</v>
      </c>
      <c r="BS273" s="4" t="n">
        <f aca="false">I273-AVERAGE($B$2:$BI$2)</f>
        <v>1.00433497888347</v>
      </c>
      <c r="BT273" s="4" t="n">
        <f aca="false">J273-AVERAGE($B$2:$BI$2)</f>
        <v>1.00523500901957</v>
      </c>
      <c r="BU273" s="4" t="n">
        <f aca="false">K273-AVERAGE($B$2:$BI$2)</f>
        <v>1.00003498060008</v>
      </c>
      <c r="BV273" s="4" t="n">
        <f aca="false">L273-AVERAGE($B$2:$BI$2)</f>
        <v>0.878634981935223</v>
      </c>
      <c r="BW273" s="4" t="n">
        <f aca="false">M273-AVERAGE($B$2:$BI$2)</f>
        <v>0.908735029523571</v>
      </c>
      <c r="BX273" s="4" t="n">
        <f aca="false">N273-AVERAGE($B$2:$BI$2)</f>
        <v>0.89763497573634</v>
      </c>
      <c r="BY273" s="4" t="n">
        <f aca="false">O273-AVERAGE($B$2:$BI$2)</f>
        <v>0.779934995000561</v>
      </c>
      <c r="BZ273" s="4" t="n">
        <f aca="false">P273-AVERAGE($B$2:$BI$2)</f>
        <v>0.697135023896893</v>
      </c>
      <c r="CA273" s="4" t="n">
        <f aca="false">Q273-AVERAGE($B$2:$BI$2)</f>
        <v>0.906135015313824</v>
      </c>
      <c r="CB273" s="4" t="n">
        <f aca="false">R273-AVERAGE($B$2:$BI$2)</f>
        <v>0.892734997098644</v>
      </c>
      <c r="CC273" s="4" t="n">
        <f aca="false">S273-AVERAGE($B$2:$BI$2)</f>
        <v>0.920035056894024</v>
      </c>
      <c r="CD273" s="4" t="n">
        <f aca="false">T273-AVERAGE($B$2:$BI$2)</f>
        <v>0.931435041253765</v>
      </c>
      <c r="CE273" s="4" t="n">
        <f aca="false">U273-AVERAGE($B$2:$BI$2)</f>
        <v>0.928934984033306</v>
      </c>
      <c r="CF273" s="4" t="n">
        <f aca="false">V273-AVERAGE($B$2:$BI$2)</f>
        <v>0.689535014455517</v>
      </c>
      <c r="CG273" s="4" t="n">
        <f aca="false">W273-AVERAGE($B$2:$BI$2)</f>
        <v>0.574334971730908</v>
      </c>
      <c r="CH273" s="4" t="n">
        <f aca="false">X273-AVERAGE($B$2:$BI$2)</f>
        <v>0.578535013025006</v>
      </c>
      <c r="CI273" s="4" t="n">
        <f aca="false">Y273-AVERAGE($B$2:$BI$2)</f>
        <v>0.58403497201701</v>
      </c>
      <c r="CJ273" s="4" t="n">
        <f aca="false">Z273-AVERAGE($B$2:$BI$2)</f>
        <v>0.563135020559033</v>
      </c>
      <c r="CK273" s="4" t="n">
        <f aca="false">AA273-AVERAGE($B$2:$BI$2)</f>
        <v>0.795435004060467</v>
      </c>
      <c r="CL273" s="4" t="n">
        <f aca="false">AB273-AVERAGE($B$2:$BI$2)</f>
        <v>0.7955350206544</v>
      </c>
      <c r="CM273" s="4" t="n">
        <f aca="false">AC273-AVERAGE($B$2:$BI$2)</f>
        <v>0.793134980027874</v>
      </c>
      <c r="CN273" s="4" t="n">
        <f aca="false">AD273-AVERAGE($B$2:$BI$2)</f>
        <v>0.777334980790814</v>
      </c>
      <c r="CO273" s="4" t="n">
        <f aca="false">AE273-AVERAGE($B$2:$BI$2)</f>
        <v>0.788335017984112</v>
      </c>
      <c r="CP273" s="4" t="n">
        <f aca="false">AF273-AVERAGE($B$2:$BI$2)</f>
        <v>0.715835027520855</v>
      </c>
      <c r="CQ273" s="4" t="n">
        <f aca="false">AG273-AVERAGE($B$2:$BI$2)</f>
        <v>0.690235011403759</v>
      </c>
      <c r="CR273" s="4" t="n">
        <f aca="false">AH273-AVERAGE($B$2:$BI$2)</f>
        <v>0.683135025327404</v>
      </c>
      <c r="CS273" s="4" t="n">
        <f aca="false">AI273-AVERAGE($B$2:$BI$2)</f>
        <v>0.655035011594494</v>
      </c>
      <c r="CT273" s="4" t="n">
        <f aca="false">AJ273-AVERAGE($B$2:$BI$2)</f>
        <v>0.64653497201701</v>
      </c>
      <c r="CU273" s="4" t="n">
        <f aca="false">AK273-AVERAGE($B$2:$BI$2)</f>
        <v>0.602635018651684</v>
      </c>
      <c r="CV273" s="4" t="n">
        <f aca="false">AL273-AVERAGE($B$2:$BI$2)</f>
        <v>0.645435027902325</v>
      </c>
      <c r="CW273" s="4" t="n">
        <f aca="false">AM273-AVERAGE($B$2:$BI$2)</f>
        <v>0.607335023706158</v>
      </c>
      <c r="CX273" s="4" t="n">
        <f aca="false">AN273-AVERAGE($B$2:$BI$2)</f>
        <v>0.612035028760632</v>
      </c>
      <c r="CY273" s="4" t="n">
        <f aca="false">AO273-AVERAGE($B$2:$BI$2)</f>
        <v>0.600435011213024</v>
      </c>
      <c r="CZ273" s="4" t="n">
        <f aca="false">AP273-AVERAGE($B$2:$BI$2)</f>
        <v>0.584534995382031</v>
      </c>
      <c r="DA273" s="4" t="n">
        <f aca="false">AQ273-AVERAGE($B$2:$BI$2)</f>
        <v>0.575635008638104</v>
      </c>
      <c r="DB273" s="4" t="n">
        <f aca="false">AR273-AVERAGE($B$2:$BI$2)</f>
        <v>0.570734970395764</v>
      </c>
      <c r="DC273" s="4" t="n">
        <f aca="false">AS273-AVERAGE($B$2:$BI$2)</f>
        <v>0.566035024945935</v>
      </c>
      <c r="DD273" s="4" t="n">
        <f aca="false">AT273-AVERAGE($B$2:$BI$2)</f>
        <v>0.554435007398327</v>
      </c>
      <c r="DE273" s="4" t="n">
        <f aca="false">AU273-AVERAGE($B$2:$BI$2)</f>
        <v>0.519935004537304</v>
      </c>
      <c r="DF273" s="4" t="n">
        <f aca="false">AV273-AVERAGE($B$2:$BI$2)</f>
        <v>0.545135013883313</v>
      </c>
      <c r="DG273" s="4" t="n">
        <f aca="false">AW273-AVERAGE($B$2:$BI$2)</f>
        <v>0.527935020749768</v>
      </c>
      <c r="DH273" s="4" t="n">
        <f aca="false">AX273-AVERAGE($B$2:$BI$2)</f>
        <v>0.540934972589215</v>
      </c>
      <c r="DI273" s="4" t="n">
        <f aca="false">AY273-AVERAGE($B$2:$BI$2)</f>
        <v>0.536334984128674</v>
      </c>
      <c r="DJ273" s="4" t="n">
        <f aca="false">AZ273-AVERAGE($B$2:$BI$2)</f>
        <v>0.502934984986981</v>
      </c>
      <c r="DK273" s="4" t="n">
        <f aca="false">BA273-AVERAGE($B$2:$BI$2)</f>
        <v>0.503835015123089</v>
      </c>
      <c r="DL273" s="4" t="n">
        <f aca="false">BB273-AVERAGE($B$2:$BI$2)</f>
        <v>0.482434980695446</v>
      </c>
      <c r="DM273" s="4" t="n">
        <f aca="false">BC273-AVERAGE($B$2:$BI$2)</f>
        <v>0.493435017888745</v>
      </c>
      <c r="DN273" s="4" t="n">
        <f aca="false">BD273-AVERAGE($B$2:$BI$2)</f>
        <v>0.482734970872601</v>
      </c>
      <c r="DO273" s="4" t="n">
        <f aca="false">BE273-AVERAGE($B$2:$BI$2)</f>
        <v>0.446735017125805</v>
      </c>
      <c r="DP273" s="4" t="n">
        <f aca="false">BF273-AVERAGE($B$2:$BI$2)</f>
        <v>0.426635019605358</v>
      </c>
      <c r="DQ273" s="4" t="n">
        <f aca="false">BG273-AVERAGE($B$2:$BI$2)</f>
        <v>0.424934975927075</v>
      </c>
      <c r="DR273" s="4" t="n">
        <f aca="false">BH273-AVERAGE($B$2:$BI$2)</f>
        <v>0.420835010831555</v>
      </c>
      <c r="DS273" s="4" t="n">
        <f aca="false">BI273-AVERAGE($B$2:$BI$2)</f>
        <v>0.419934980695446</v>
      </c>
    </row>
    <row r="274" customFormat="false" ht="15" hidden="false" customHeight="false" outlineLevel="0" collapsed="false">
      <c r="A274" s="0" t="n">
        <v>2067.2</v>
      </c>
      <c r="B274" s="0" t="n">
        <v>1.11150002479553</v>
      </c>
      <c r="C274" s="0" t="n">
        <v>1.09159994125366</v>
      </c>
      <c r="D274" s="0" t="n">
        <v>1.09630000591278</v>
      </c>
      <c r="E274" s="0" t="n">
        <v>1.10689997673035</v>
      </c>
      <c r="F274" s="0" t="n">
        <v>1.0945999622345</v>
      </c>
      <c r="G274" s="0" t="n">
        <v>1.10029995441437</v>
      </c>
      <c r="H274" s="0" t="n">
        <v>1.09969997406006</v>
      </c>
      <c r="I274" s="0" t="n">
        <v>1.09469997882843</v>
      </c>
      <c r="J274" s="0" t="n">
        <v>1.09510004520416</v>
      </c>
      <c r="K274" s="0" t="n">
        <v>1.08980000019073</v>
      </c>
      <c r="L274" s="0" t="n">
        <v>0.968599975109101</v>
      </c>
      <c r="M274" s="0" t="n">
        <v>0.999100029468536</v>
      </c>
      <c r="N274" s="0" t="n">
        <v>0.988099992275238</v>
      </c>
      <c r="O274" s="0" t="n">
        <v>0.870700001716614</v>
      </c>
      <c r="P274" s="0" t="n">
        <v>0.787199974060059</v>
      </c>
      <c r="Q274" s="0" t="n">
        <v>0.996599972248077</v>
      </c>
      <c r="R274" s="0" t="n">
        <v>0.98360002040863</v>
      </c>
      <c r="S274" s="0" t="n">
        <v>1.01110005378723</v>
      </c>
      <c r="T274" s="0" t="n">
        <v>1.02180004119873</v>
      </c>
      <c r="U274" s="0" t="n">
        <v>1.0194000005722</v>
      </c>
      <c r="V274" s="0" t="n">
        <v>0.779399991035462</v>
      </c>
      <c r="W274" s="0" t="n">
        <v>0.665199995040894</v>
      </c>
      <c r="X274" s="0" t="n">
        <v>0.669000029563904</v>
      </c>
      <c r="Y274" s="0" t="n">
        <v>0.674899995326996</v>
      </c>
      <c r="Z274" s="0" t="n">
        <v>0.653400003910065</v>
      </c>
      <c r="AA274" s="0" t="n">
        <v>0.885999977588653</v>
      </c>
      <c r="AB274" s="0" t="n">
        <v>0.885999977588653</v>
      </c>
      <c r="AC274" s="0" t="n">
        <v>0.88400000333786</v>
      </c>
      <c r="AD274" s="0" t="n">
        <v>0.872399985790253</v>
      </c>
      <c r="AE274" s="0" t="n">
        <v>0.879000008106232</v>
      </c>
      <c r="AF274" s="0" t="n">
        <v>0.806900024414063</v>
      </c>
      <c r="AG274" s="0" t="n">
        <v>0.782999992370606</v>
      </c>
      <c r="AH274" s="0" t="n">
        <v>0.776099979877472</v>
      </c>
      <c r="AI274" s="0" t="n">
        <v>0.746100008487702</v>
      </c>
      <c r="AJ274" s="0" t="n">
        <v>0.737200021743774</v>
      </c>
      <c r="AK274" s="0" t="n">
        <v>0.697300016880035</v>
      </c>
      <c r="AL274" s="0" t="n">
        <v>0.735599994659424</v>
      </c>
      <c r="AM274" s="0" t="n">
        <v>0.697300016880035</v>
      </c>
      <c r="AN274" s="0" t="n">
        <v>0.701900005340576</v>
      </c>
      <c r="AO274" s="0" t="n">
        <v>0.690199971199036</v>
      </c>
      <c r="AP274" s="0" t="n">
        <v>0.674899995326996</v>
      </c>
      <c r="AQ274" s="0" t="n">
        <v>0.666299998760223</v>
      </c>
      <c r="AR274" s="0" t="n">
        <v>0.661099970340729</v>
      </c>
      <c r="AS274" s="0" t="n">
        <v>0.656700015068054</v>
      </c>
      <c r="AT274" s="0" t="n">
        <v>0.644900023937225</v>
      </c>
      <c r="AU274" s="0" t="n">
        <v>0.611100018024445</v>
      </c>
      <c r="AV274" s="0" t="n">
        <v>0.636300027370453</v>
      </c>
      <c r="AW274" s="0" t="n">
        <v>0.619199991226196</v>
      </c>
      <c r="AX274" s="0" t="n">
        <v>0.631799995899201</v>
      </c>
      <c r="AY274" s="0" t="n">
        <v>0.62720000743866</v>
      </c>
      <c r="AZ274" s="0" t="n">
        <v>0.5939000248909</v>
      </c>
      <c r="BA274" s="0" t="n">
        <v>0.595600008964539</v>
      </c>
      <c r="BB274" s="0" t="n">
        <v>0.574100017547607</v>
      </c>
      <c r="BC274" s="0" t="n">
        <v>0.585300028324127</v>
      </c>
      <c r="BD274" s="0" t="n">
        <v>0.574400007724762</v>
      </c>
      <c r="BE274" s="0" t="n">
        <v>0.538500010967255</v>
      </c>
      <c r="BF274" s="0" t="n">
        <v>0.518999993801117</v>
      </c>
      <c r="BG274" s="0" t="n">
        <v>0.516600012779236</v>
      </c>
      <c r="BH274" s="0" t="n">
        <v>0.513300001621246</v>
      </c>
      <c r="BI274" s="0" t="n">
        <v>0.512600004673004</v>
      </c>
      <c r="BK274" s="0" t="n">
        <v>2067.2</v>
      </c>
      <c r="BL274" s="4" t="n">
        <f aca="false">B274-AVERAGE($B$2:$BI$2)</f>
        <v>1.02113502485057</v>
      </c>
      <c r="BM274" s="4" t="n">
        <f aca="false">C274-AVERAGE($B$2:$BI$2)</f>
        <v>1.0012349413087</v>
      </c>
      <c r="BN274" s="4" t="n">
        <f aca="false">D274-AVERAGE($B$2:$BI$2)</f>
        <v>1.00593500596782</v>
      </c>
      <c r="BO274" s="4" t="n">
        <f aca="false">E274-AVERAGE($B$2:$BI$2)</f>
        <v>1.01653497678538</v>
      </c>
      <c r="BP274" s="4" t="n">
        <f aca="false">F274-AVERAGE($B$2:$BI$2)</f>
        <v>1.00423496228953</v>
      </c>
      <c r="BQ274" s="4" t="n">
        <f aca="false">G274-AVERAGE($B$2:$BI$2)</f>
        <v>1.0099349544694</v>
      </c>
      <c r="BR274" s="4" t="n">
        <f aca="false">H274-AVERAGE($B$2:$BI$2)</f>
        <v>1.00933497411509</v>
      </c>
      <c r="BS274" s="4" t="n">
        <f aca="false">I274-AVERAGE($B$2:$BI$2)</f>
        <v>1.00433497888347</v>
      </c>
      <c r="BT274" s="4" t="n">
        <f aca="false">J274-AVERAGE($B$2:$BI$2)</f>
        <v>1.0047350452592</v>
      </c>
      <c r="BU274" s="4" t="n">
        <f aca="false">K274-AVERAGE($B$2:$BI$2)</f>
        <v>0.99943500024577</v>
      </c>
      <c r="BV274" s="4" t="n">
        <f aca="false">L274-AVERAGE($B$2:$BI$2)</f>
        <v>0.878234975164136</v>
      </c>
      <c r="BW274" s="4" t="n">
        <f aca="false">M274-AVERAGE($B$2:$BI$2)</f>
        <v>0.908735029523571</v>
      </c>
      <c r="BX274" s="4" t="n">
        <f aca="false">N274-AVERAGE($B$2:$BI$2)</f>
        <v>0.897734992330273</v>
      </c>
      <c r="BY274" s="4" t="n">
        <f aca="false">O274-AVERAGE($B$2:$BI$2)</f>
        <v>0.780335001771649</v>
      </c>
      <c r="BZ274" s="4" t="n">
        <f aca="false">P274-AVERAGE($B$2:$BI$2)</f>
        <v>0.696834974115094</v>
      </c>
      <c r="CA274" s="4" t="n">
        <f aca="false">Q274-AVERAGE($B$2:$BI$2)</f>
        <v>0.906234972303112</v>
      </c>
      <c r="CB274" s="4" t="n">
        <f aca="false">R274-AVERAGE($B$2:$BI$2)</f>
        <v>0.893235020463665</v>
      </c>
      <c r="CC274" s="4" t="n">
        <f aca="false">S274-AVERAGE($B$2:$BI$2)</f>
        <v>0.920735053842266</v>
      </c>
      <c r="CD274" s="4" t="n">
        <f aca="false">T274-AVERAGE($B$2:$BI$2)</f>
        <v>0.931435041253765</v>
      </c>
      <c r="CE274" s="4" t="n">
        <f aca="false">U274-AVERAGE($B$2:$BI$2)</f>
        <v>0.929035000627239</v>
      </c>
      <c r="CF274" s="4" t="n">
        <f aca="false">V274-AVERAGE($B$2:$BI$2)</f>
        <v>0.689034991090496</v>
      </c>
      <c r="CG274" s="4" t="n">
        <f aca="false">W274-AVERAGE($B$2:$BI$2)</f>
        <v>0.574834995095929</v>
      </c>
      <c r="CH274" s="4" t="n">
        <f aca="false">X274-AVERAGE($B$2:$BI$2)</f>
        <v>0.578635029618939</v>
      </c>
      <c r="CI274" s="4" t="n">
        <f aca="false">Y274-AVERAGE($B$2:$BI$2)</f>
        <v>0.584534995382031</v>
      </c>
      <c r="CJ274" s="4" t="n">
        <f aca="false">Z274-AVERAGE($B$2:$BI$2)</f>
        <v>0.5630350039651</v>
      </c>
      <c r="CK274" s="4" t="n">
        <f aca="false">AA274-AVERAGE($B$2:$BI$2)</f>
        <v>0.795634977643688</v>
      </c>
      <c r="CL274" s="4" t="n">
        <f aca="false">AB274-AVERAGE($B$2:$BI$2)</f>
        <v>0.795634977643688</v>
      </c>
      <c r="CM274" s="4" t="n">
        <f aca="false">AC274-AVERAGE($B$2:$BI$2)</f>
        <v>0.793635003392895</v>
      </c>
      <c r="CN274" s="4" t="n">
        <f aca="false">AD274-AVERAGE($B$2:$BI$2)</f>
        <v>0.782034985845288</v>
      </c>
      <c r="CO274" s="4" t="n">
        <f aca="false">AE274-AVERAGE($B$2:$BI$2)</f>
        <v>0.788635008161267</v>
      </c>
      <c r="CP274" s="4" t="n">
        <f aca="false">AF274-AVERAGE($B$2:$BI$2)</f>
        <v>0.716535024469097</v>
      </c>
      <c r="CQ274" s="4" t="n">
        <f aca="false">AG274-AVERAGE($B$2:$BI$2)</f>
        <v>0.69263499242564</v>
      </c>
      <c r="CR274" s="4" t="n">
        <f aca="false">AH274-AVERAGE($B$2:$BI$2)</f>
        <v>0.685734979932507</v>
      </c>
      <c r="CS274" s="4" t="n">
        <f aca="false">AI274-AVERAGE($B$2:$BI$2)</f>
        <v>0.655735008542736</v>
      </c>
      <c r="CT274" s="4" t="n">
        <f aca="false">AJ274-AVERAGE($B$2:$BI$2)</f>
        <v>0.646835021798809</v>
      </c>
      <c r="CU274" s="4" t="n">
        <f aca="false">AK274-AVERAGE($B$2:$BI$2)</f>
        <v>0.60693501693507</v>
      </c>
      <c r="CV274" s="4" t="n">
        <f aca="false">AL274-AVERAGE($B$2:$BI$2)</f>
        <v>0.645234994714459</v>
      </c>
      <c r="CW274" s="4" t="n">
        <f aca="false">AM274-AVERAGE($B$2:$BI$2)</f>
        <v>0.60693501693507</v>
      </c>
      <c r="CX274" s="4" t="n">
        <f aca="false">AN274-AVERAGE($B$2:$BI$2)</f>
        <v>0.611535005395611</v>
      </c>
      <c r="CY274" s="4" t="n">
        <f aca="false">AO274-AVERAGE($B$2:$BI$2)</f>
        <v>0.599834971254071</v>
      </c>
      <c r="CZ274" s="4" t="n">
        <f aca="false">AP274-AVERAGE($B$2:$BI$2)</f>
        <v>0.584534995382031</v>
      </c>
      <c r="DA274" s="4" t="n">
        <f aca="false">AQ274-AVERAGE($B$2:$BI$2)</f>
        <v>0.575934998815258</v>
      </c>
      <c r="DB274" s="4" t="n">
        <f aca="false">AR274-AVERAGE($B$2:$BI$2)</f>
        <v>0.570734970395764</v>
      </c>
      <c r="DC274" s="4" t="n">
        <f aca="false">AS274-AVERAGE($B$2:$BI$2)</f>
        <v>0.566335015123089</v>
      </c>
      <c r="DD274" s="4" t="n">
        <f aca="false">AT274-AVERAGE($B$2:$BI$2)</f>
        <v>0.55453502399226</v>
      </c>
      <c r="DE274" s="4" t="n">
        <f aca="false">AU274-AVERAGE($B$2:$BI$2)</f>
        <v>0.52073501807948</v>
      </c>
      <c r="DF274" s="4" t="n">
        <f aca="false">AV274-AVERAGE($B$2:$BI$2)</f>
        <v>0.545935027425488</v>
      </c>
      <c r="DG274" s="4" t="n">
        <f aca="false">AW274-AVERAGE($B$2:$BI$2)</f>
        <v>0.528834991281231</v>
      </c>
      <c r="DH274" s="4" t="n">
        <f aca="false">AX274-AVERAGE($B$2:$BI$2)</f>
        <v>0.541434995954235</v>
      </c>
      <c r="DI274" s="4" t="n">
        <f aca="false">AY274-AVERAGE($B$2:$BI$2)</f>
        <v>0.536835007493695</v>
      </c>
      <c r="DJ274" s="4" t="n">
        <f aca="false">AZ274-AVERAGE($B$2:$BI$2)</f>
        <v>0.503535024945935</v>
      </c>
      <c r="DK274" s="4" t="n">
        <f aca="false">BA274-AVERAGE($B$2:$BI$2)</f>
        <v>0.505235009019574</v>
      </c>
      <c r="DL274" s="4" t="n">
        <f aca="false">BB274-AVERAGE($B$2:$BI$2)</f>
        <v>0.483735017602642</v>
      </c>
      <c r="DM274" s="4" t="n">
        <f aca="false">BC274-AVERAGE($B$2:$BI$2)</f>
        <v>0.494935028379162</v>
      </c>
      <c r="DN274" s="4" t="n">
        <f aca="false">BD274-AVERAGE($B$2:$BI$2)</f>
        <v>0.484035007779797</v>
      </c>
      <c r="DO274" s="4" t="n">
        <f aca="false">BE274-AVERAGE($B$2:$BI$2)</f>
        <v>0.44813501102229</v>
      </c>
      <c r="DP274" s="4" t="n">
        <f aca="false">BF274-AVERAGE($B$2:$BI$2)</f>
        <v>0.428634993856152</v>
      </c>
      <c r="DQ274" s="4" t="n">
        <f aca="false">BG274-AVERAGE($B$2:$BI$2)</f>
        <v>0.426235012834271</v>
      </c>
      <c r="DR274" s="4" t="n">
        <f aca="false">BH274-AVERAGE($B$2:$BI$2)</f>
        <v>0.422935001676281</v>
      </c>
      <c r="DS274" s="4" t="n">
        <f aca="false">BI274-AVERAGE($B$2:$BI$2)</f>
        <v>0.422235004728039</v>
      </c>
    </row>
    <row r="275" customFormat="false" ht="15" hidden="false" customHeight="false" outlineLevel="0" collapsed="false">
      <c r="A275" s="0" t="n">
        <v>2074.8</v>
      </c>
      <c r="B275" s="0" t="n">
        <v>1.1110999584198</v>
      </c>
      <c r="C275" s="0" t="n">
        <v>1.09060001373291</v>
      </c>
      <c r="D275" s="0" t="n">
        <v>1.09570002555847</v>
      </c>
      <c r="E275" s="0" t="n">
        <v>1.10689997673035</v>
      </c>
      <c r="F275" s="0" t="n">
        <v>1.09420001506805</v>
      </c>
      <c r="G275" s="0" t="n">
        <v>1.09949994087219</v>
      </c>
      <c r="H275" s="0" t="n">
        <v>1.09949994087219</v>
      </c>
      <c r="I275" s="0" t="n">
        <v>1.09469997882843</v>
      </c>
      <c r="J275" s="0" t="n">
        <v>1.09710001945496</v>
      </c>
      <c r="K275" s="0" t="n">
        <v>1.09210002422333</v>
      </c>
      <c r="L275" s="0" t="n">
        <v>0.9689000248909</v>
      </c>
      <c r="M275" s="0" t="n">
        <v>0.999199986457825</v>
      </c>
      <c r="N275" s="0" t="n">
        <v>0.988399982452392</v>
      </c>
      <c r="O275" s="0" t="n">
        <v>0.870299994945526</v>
      </c>
      <c r="P275" s="0" t="n">
        <v>0.787400007247925</v>
      </c>
      <c r="Q275" s="0" t="n">
        <v>0.996999979019165</v>
      </c>
      <c r="R275" s="0" t="n">
        <v>0.983500003814697</v>
      </c>
      <c r="S275" s="0" t="n">
        <v>1.01199996471405</v>
      </c>
      <c r="T275" s="0" t="n">
        <v>1.02219998836517</v>
      </c>
      <c r="U275" s="0" t="n">
        <v>1.01950001716614</v>
      </c>
      <c r="V275" s="0" t="n">
        <v>0.779699981212616</v>
      </c>
      <c r="W275" s="0" t="n">
        <v>0.666100025177002</v>
      </c>
      <c r="X275" s="0" t="n">
        <v>0.669799983501434</v>
      </c>
      <c r="Y275" s="0" t="n">
        <v>0.675400018692017</v>
      </c>
      <c r="Z275" s="0" t="n">
        <v>0.654500007629395</v>
      </c>
      <c r="AA275" s="0" t="n">
        <v>0.885800004005432</v>
      </c>
      <c r="AB275" s="0" t="n">
        <v>0.886799991130829</v>
      </c>
      <c r="AC275" s="0" t="n">
        <v>0.884400010108948</v>
      </c>
      <c r="AD275" s="0" t="n">
        <v>0.876600027084351</v>
      </c>
      <c r="AE275" s="0" t="n">
        <v>0.879599988460541</v>
      </c>
      <c r="AF275" s="0" t="n">
        <v>0.807699978351593</v>
      </c>
      <c r="AG275" s="0" t="n">
        <v>0.784900009632111</v>
      </c>
      <c r="AH275" s="0" t="n">
        <v>0.778199970722199</v>
      </c>
      <c r="AI275" s="0" t="n">
        <v>0.746200025081635</v>
      </c>
      <c r="AJ275" s="0" t="n">
        <v>0.736999988555908</v>
      </c>
      <c r="AK275" s="0" t="n">
        <v>0.700600028038025</v>
      </c>
      <c r="AL275" s="0" t="n">
        <v>0.735400021076203</v>
      </c>
      <c r="AM275" s="0" t="n">
        <v>0.697300016880035</v>
      </c>
      <c r="AN275" s="0" t="n">
        <v>0.702000021934509</v>
      </c>
      <c r="AO275" s="0" t="n">
        <v>0.690599977970123</v>
      </c>
      <c r="AP275" s="0" t="n">
        <v>0.675000011920929</v>
      </c>
      <c r="AQ275" s="0" t="n">
        <v>0.666299998760223</v>
      </c>
      <c r="AR275" s="0" t="n">
        <v>0.661499977111816</v>
      </c>
      <c r="AS275" s="0" t="n">
        <v>0.656899988651276</v>
      </c>
      <c r="AT275" s="0" t="n">
        <v>0.645500004291534</v>
      </c>
      <c r="AU275" s="0" t="n">
        <v>0.611699998378754</v>
      </c>
      <c r="AV275" s="0" t="n">
        <v>0.637399971485138</v>
      </c>
      <c r="AW275" s="0" t="n">
        <v>0.619599997997284</v>
      </c>
      <c r="AX275" s="0" t="n">
        <v>0.632799983024597</v>
      </c>
      <c r="AY275" s="0" t="n">
        <v>0.627699971199036</v>
      </c>
      <c r="AZ275" s="0" t="n">
        <v>0.59469997882843</v>
      </c>
      <c r="BA275" s="0" t="n">
        <v>0.597100019454956</v>
      </c>
      <c r="BB275" s="0" t="n">
        <v>0.575100004673004</v>
      </c>
      <c r="BC275" s="0" t="n">
        <v>0.586899995803833</v>
      </c>
      <c r="BD275" s="0" t="n">
        <v>0.575800001621246</v>
      </c>
      <c r="BE275" s="0" t="n">
        <v>0.540300011634827</v>
      </c>
      <c r="BF275" s="0" t="n">
        <v>0.521000027656555</v>
      </c>
      <c r="BG275" s="0" t="n">
        <v>0.518299996852875</v>
      </c>
      <c r="BH275" s="0" t="n">
        <v>0.514900028705597</v>
      </c>
      <c r="BI275" s="0" t="n">
        <v>0.51419997215271</v>
      </c>
      <c r="BK275" s="0" t="n">
        <v>2074.8</v>
      </c>
      <c r="BL275" s="4" t="n">
        <f aca="false">B275-AVERAGE($B$2:$BI$2)</f>
        <v>1.02073495847483</v>
      </c>
      <c r="BM275" s="4" t="n">
        <f aca="false">C275-AVERAGE($B$2:$BI$2)</f>
        <v>1.00023501378795</v>
      </c>
      <c r="BN275" s="4" t="n">
        <f aca="false">D275-AVERAGE($B$2:$BI$2)</f>
        <v>1.00533502561351</v>
      </c>
      <c r="BO275" s="4" t="n">
        <f aca="false">E275-AVERAGE($B$2:$BI$2)</f>
        <v>1.01653497678538</v>
      </c>
      <c r="BP275" s="4" t="n">
        <f aca="false">F275-AVERAGE($B$2:$BI$2)</f>
        <v>1.00383501512309</v>
      </c>
      <c r="BQ275" s="4" t="n">
        <f aca="false">G275-AVERAGE($B$2:$BI$2)</f>
        <v>1.00913494092723</v>
      </c>
      <c r="BR275" s="4" t="n">
        <f aca="false">H275-AVERAGE($B$2:$BI$2)</f>
        <v>1.00913494092723</v>
      </c>
      <c r="BS275" s="4" t="n">
        <f aca="false">I275-AVERAGE($B$2:$BI$2)</f>
        <v>1.00433497888347</v>
      </c>
      <c r="BT275" s="4" t="n">
        <f aca="false">J275-AVERAGE($B$2:$BI$2)</f>
        <v>1.00673501950999</v>
      </c>
      <c r="BU275" s="4" t="n">
        <f aca="false">K275-AVERAGE($B$2:$BI$2)</f>
        <v>1.00173502427836</v>
      </c>
      <c r="BV275" s="4" t="n">
        <f aca="false">L275-AVERAGE($B$2:$BI$2)</f>
        <v>0.878535024945935</v>
      </c>
      <c r="BW275" s="4" t="n">
        <f aca="false">M275-AVERAGE($B$2:$BI$2)</f>
        <v>0.90883498651286</v>
      </c>
      <c r="BX275" s="4" t="n">
        <f aca="false">N275-AVERAGE($B$2:$BI$2)</f>
        <v>0.898034982507427</v>
      </c>
      <c r="BY275" s="4" t="n">
        <f aca="false">O275-AVERAGE($B$2:$BI$2)</f>
        <v>0.779934995000561</v>
      </c>
      <c r="BZ275" s="4" t="n">
        <f aca="false">P275-AVERAGE($B$2:$BI$2)</f>
        <v>0.69703500730296</v>
      </c>
      <c r="CA275" s="4" t="n">
        <f aca="false">Q275-AVERAGE($B$2:$BI$2)</f>
        <v>0.9066349790742</v>
      </c>
      <c r="CB275" s="4" t="n">
        <f aca="false">R275-AVERAGE($B$2:$BI$2)</f>
        <v>0.893135003869732</v>
      </c>
      <c r="CC275" s="4" t="n">
        <f aca="false">S275-AVERAGE($B$2:$BI$2)</f>
        <v>0.921634964769085</v>
      </c>
      <c r="CD275" s="4" t="n">
        <f aca="false">T275-AVERAGE($B$2:$BI$2)</f>
        <v>0.931834988420208</v>
      </c>
      <c r="CE275" s="4" t="n">
        <f aca="false">U275-AVERAGE($B$2:$BI$2)</f>
        <v>0.929135017221173</v>
      </c>
      <c r="CF275" s="4" t="n">
        <f aca="false">V275-AVERAGE($B$2:$BI$2)</f>
        <v>0.689334981267651</v>
      </c>
      <c r="CG275" s="4" t="n">
        <f aca="false">W275-AVERAGE($B$2:$BI$2)</f>
        <v>0.575735025232037</v>
      </c>
      <c r="CH275" s="4" t="n">
        <f aca="false">X275-AVERAGE($B$2:$BI$2)</f>
        <v>0.579434983556469</v>
      </c>
      <c r="CI275" s="4" t="n">
        <f aca="false">Y275-AVERAGE($B$2:$BI$2)</f>
        <v>0.585035018747052</v>
      </c>
      <c r="CJ275" s="4" t="n">
        <f aca="false">Z275-AVERAGE($B$2:$BI$2)</f>
        <v>0.564135007684429</v>
      </c>
      <c r="CK275" s="4" t="n">
        <f aca="false">AA275-AVERAGE($B$2:$BI$2)</f>
        <v>0.795435004060467</v>
      </c>
      <c r="CL275" s="4" t="n">
        <f aca="false">AB275-AVERAGE($B$2:$BI$2)</f>
        <v>0.796434991185864</v>
      </c>
      <c r="CM275" s="4" t="n">
        <f aca="false">AC275-AVERAGE($B$2:$BI$2)</f>
        <v>0.794035010163983</v>
      </c>
      <c r="CN275" s="4" t="n">
        <f aca="false">AD275-AVERAGE($B$2:$BI$2)</f>
        <v>0.786235027139386</v>
      </c>
      <c r="CO275" s="4" t="n">
        <f aca="false">AE275-AVERAGE($B$2:$BI$2)</f>
        <v>0.789234988515576</v>
      </c>
      <c r="CP275" s="4" t="n">
        <f aca="false">AF275-AVERAGE($B$2:$BI$2)</f>
        <v>0.717334978406628</v>
      </c>
      <c r="CQ275" s="4" t="n">
        <f aca="false">AG275-AVERAGE($B$2:$BI$2)</f>
        <v>0.694535009687146</v>
      </c>
      <c r="CR275" s="4" t="n">
        <f aca="false">AH275-AVERAGE($B$2:$BI$2)</f>
        <v>0.687834970777234</v>
      </c>
      <c r="CS275" s="4" t="n">
        <f aca="false">AI275-AVERAGE($B$2:$BI$2)</f>
        <v>0.65583502513667</v>
      </c>
      <c r="CT275" s="4" t="n">
        <f aca="false">AJ275-AVERAGE($B$2:$BI$2)</f>
        <v>0.646634988610943</v>
      </c>
      <c r="CU275" s="4" t="n">
        <f aca="false">AK275-AVERAGE($B$2:$BI$2)</f>
        <v>0.61023502809306</v>
      </c>
      <c r="CV275" s="4" t="n">
        <f aca="false">AL275-AVERAGE($B$2:$BI$2)</f>
        <v>0.645035021131237</v>
      </c>
      <c r="CW275" s="4" t="n">
        <f aca="false">AM275-AVERAGE($B$2:$BI$2)</f>
        <v>0.60693501693507</v>
      </c>
      <c r="CX275" s="4" t="n">
        <f aca="false">AN275-AVERAGE($B$2:$BI$2)</f>
        <v>0.611635021989544</v>
      </c>
      <c r="CY275" s="4" t="n">
        <f aca="false">AO275-AVERAGE($B$2:$BI$2)</f>
        <v>0.600234978025158</v>
      </c>
      <c r="CZ275" s="4" t="n">
        <f aca="false">AP275-AVERAGE($B$2:$BI$2)</f>
        <v>0.584635011975964</v>
      </c>
      <c r="DA275" s="4" t="n">
        <f aca="false">AQ275-AVERAGE($B$2:$BI$2)</f>
        <v>0.575934998815258</v>
      </c>
      <c r="DB275" s="4" t="n">
        <f aca="false">AR275-AVERAGE($B$2:$BI$2)</f>
        <v>0.571134977166851</v>
      </c>
      <c r="DC275" s="4" t="n">
        <f aca="false">AS275-AVERAGE($B$2:$BI$2)</f>
        <v>0.566534988706311</v>
      </c>
      <c r="DD275" s="4" t="n">
        <f aca="false">AT275-AVERAGE($B$2:$BI$2)</f>
        <v>0.555135004346569</v>
      </c>
      <c r="DE275" s="4" t="n">
        <f aca="false">AU275-AVERAGE($B$2:$BI$2)</f>
        <v>0.521334998433789</v>
      </c>
      <c r="DF275" s="4" t="n">
        <f aca="false">AV275-AVERAGE($B$2:$BI$2)</f>
        <v>0.547034971540173</v>
      </c>
      <c r="DG275" s="4" t="n">
        <f aca="false">AW275-AVERAGE($B$2:$BI$2)</f>
        <v>0.529234998052319</v>
      </c>
      <c r="DH275" s="4" t="n">
        <f aca="false">AX275-AVERAGE($B$2:$BI$2)</f>
        <v>0.542434983079632</v>
      </c>
      <c r="DI275" s="4" t="n">
        <f aca="false">AY275-AVERAGE($B$2:$BI$2)</f>
        <v>0.537334971254071</v>
      </c>
      <c r="DJ275" s="4" t="n">
        <f aca="false">AZ275-AVERAGE($B$2:$BI$2)</f>
        <v>0.504334978883465</v>
      </c>
      <c r="DK275" s="4" t="n">
        <f aca="false">BA275-AVERAGE($B$2:$BI$2)</f>
        <v>0.506735019509991</v>
      </c>
      <c r="DL275" s="4" t="n">
        <f aca="false">BB275-AVERAGE($B$2:$BI$2)</f>
        <v>0.484735004728039</v>
      </c>
      <c r="DM275" s="4" t="n">
        <f aca="false">BC275-AVERAGE($B$2:$BI$2)</f>
        <v>0.496534995858868</v>
      </c>
      <c r="DN275" s="4" t="n">
        <f aca="false">BD275-AVERAGE($B$2:$BI$2)</f>
        <v>0.485435001676281</v>
      </c>
      <c r="DO275" s="4" t="n">
        <f aca="false">BE275-AVERAGE($B$2:$BI$2)</f>
        <v>0.449935011689862</v>
      </c>
      <c r="DP275" s="4" t="n">
        <f aca="false">BF275-AVERAGE($B$2:$BI$2)</f>
        <v>0.43063502771159</v>
      </c>
      <c r="DQ275" s="4" t="n">
        <f aca="false">BG275-AVERAGE($B$2:$BI$2)</f>
        <v>0.42793499690791</v>
      </c>
      <c r="DR275" s="4" t="n">
        <f aca="false">BH275-AVERAGE($B$2:$BI$2)</f>
        <v>0.424535028760632</v>
      </c>
      <c r="DS275" s="4" t="n">
        <f aca="false">BI275-AVERAGE($B$2:$BI$2)</f>
        <v>0.423834972207745</v>
      </c>
    </row>
    <row r="276" customFormat="false" ht="15" hidden="false" customHeight="false" outlineLevel="0" collapsed="false">
      <c r="A276" s="0" t="n">
        <v>2082.4</v>
      </c>
      <c r="B276" s="0" t="n">
        <v>1.11059999465942</v>
      </c>
      <c r="C276" s="0" t="n">
        <v>1.08990001678467</v>
      </c>
      <c r="D276" s="0" t="n">
        <v>1.09549999237061</v>
      </c>
      <c r="E276" s="0" t="n">
        <v>1.10640001296997</v>
      </c>
      <c r="F276" s="0" t="n">
        <v>1.09370005130768</v>
      </c>
      <c r="G276" s="0" t="n">
        <v>1.09920001029968</v>
      </c>
      <c r="H276" s="0" t="n">
        <v>1.10010004043579</v>
      </c>
      <c r="I276" s="0" t="n">
        <v>1.09469997882843</v>
      </c>
      <c r="J276" s="0" t="n">
        <v>1.0974999666214</v>
      </c>
      <c r="K276" s="0" t="n">
        <v>1.09309995174408</v>
      </c>
      <c r="L276" s="0" t="n">
        <v>0.968500018119812</v>
      </c>
      <c r="M276" s="0" t="n">
        <v>0.999599993228912</v>
      </c>
      <c r="N276" s="0" t="n">
        <v>0.988300025463104</v>
      </c>
      <c r="O276" s="0" t="n">
        <v>0.870500028133392</v>
      </c>
      <c r="P276" s="0" t="n">
        <v>0.786899983882904</v>
      </c>
      <c r="Q276" s="0" t="n">
        <v>0.997200012207031</v>
      </c>
      <c r="R276" s="0" t="n">
        <v>0.983200013637543</v>
      </c>
      <c r="S276" s="0" t="n">
        <v>1.01199996471405</v>
      </c>
      <c r="T276" s="0" t="n">
        <v>1.02199995517731</v>
      </c>
      <c r="U276" s="0" t="n">
        <v>1.01900005340576</v>
      </c>
      <c r="V276" s="0" t="n">
        <v>0.779399991035462</v>
      </c>
      <c r="W276" s="0" t="n">
        <v>0.666299998760223</v>
      </c>
      <c r="X276" s="0" t="n">
        <v>0.670499980449677</v>
      </c>
      <c r="Y276" s="0" t="n">
        <v>0.675899982452393</v>
      </c>
      <c r="Z276" s="0" t="n">
        <v>0.654500007629395</v>
      </c>
      <c r="AA276" s="0" t="n">
        <v>0.88620001077652</v>
      </c>
      <c r="AB276" s="0" t="n">
        <v>0.886799991130829</v>
      </c>
      <c r="AC276" s="0" t="n">
        <v>0.884500026702881</v>
      </c>
      <c r="AD276" s="0" t="n">
        <v>0.879999995231628</v>
      </c>
      <c r="AE276" s="0" t="n">
        <v>0.878499984741211</v>
      </c>
      <c r="AF276" s="0" t="n">
        <v>0.807099997997284</v>
      </c>
      <c r="AG276" s="0" t="n">
        <v>0.785700023174286</v>
      </c>
      <c r="AH276" s="0" t="n">
        <v>0.778999984264374</v>
      </c>
      <c r="AI276" s="0" t="n">
        <v>0.746399998664856</v>
      </c>
      <c r="AJ276" s="0" t="n">
        <v>0.737399995326996</v>
      </c>
      <c r="AK276" s="0" t="n">
        <v>0.704200029373169</v>
      </c>
      <c r="AL276" s="0" t="n">
        <v>0.735599994659424</v>
      </c>
      <c r="AM276" s="0" t="n">
        <v>0.697099983692169</v>
      </c>
      <c r="AN276" s="0" t="n">
        <v>0.701900005340576</v>
      </c>
      <c r="AO276" s="0" t="n">
        <v>0.690299987792969</v>
      </c>
      <c r="AP276" s="0" t="n">
        <v>0.675400018692017</v>
      </c>
      <c r="AQ276" s="0" t="n">
        <v>0.666400015354157</v>
      </c>
      <c r="AR276" s="0" t="n">
        <v>0.661199986934662</v>
      </c>
      <c r="AS276" s="0" t="n">
        <v>0.656499981880188</v>
      </c>
      <c r="AT276" s="0" t="n">
        <v>0.645099997520447</v>
      </c>
      <c r="AU276" s="0" t="n">
        <v>0.611899971961975</v>
      </c>
      <c r="AV276" s="0" t="n">
        <v>0.638000011444092</v>
      </c>
      <c r="AW276" s="0" t="n">
        <v>0.619599997997284</v>
      </c>
      <c r="AX276" s="0" t="n">
        <v>0.633499979972839</v>
      </c>
      <c r="AY276" s="0" t="n">
        <v>0.628199994564056</v>
      </c>
      <c r="AZ276" s="0" t="n">
        <v>0.596099972724915</v>
      </c>
      <c r="BA276" s="0" t="n">
        <v>0.59850001335144</v>
      </c>
      <c r="BB276" s="0" t="n">
        <v>0.576099991798401</v>
      </c>
      <c r="BC276" s="0" t="n">
        <v>0.588299989700317</v>
      </c>
      <c r="BD276" s="0" t="n">
        <v>0.577099978923798</v>
      </c>
      <c r="BE276" s="0" t="n">
        <v>0.541499972343445</v>
      </c>
      <c r="BF276" s="0" t="n">
        <v>0.522700011730194</v>
      </c>
      <c r="BG276" s="0" t="n">
        <v>0.519599974155426</v>
      </c>
      <c r="BH276" s="0" t="n">
        <v>0.516900002956391</v>
      </c>
      <c r="BI276" s="0" t="n">
        <v>0.515900015830994</v>
      </c>
      <c r="BK276" s="0" t="n">
        <v>2082.4</v>
      </c>
      <c r="BL276" s="4" t="n">
        <f aca="false">B276-AVERAGE($B$2:$BI$2)</f>
        <v>1.02023499471446</v>
      </c>
      <c r="BM276" s="4" t="n">
        <f aca="false">C276-AVERAGE($B$2:$BI$2)</f>
        <v>0.999535016839703</v>
      </c>
      <c r="BN276" s="4" t="n">
        <f aca="false">D276-AVERAGE($B$2:$BI$2)</f>
        <v>1.00513499242564</v>
      </c>
      <c r="BO276" s="4" t="n">
        <f aca="false">E276-AVERAGE($B$2:$BI$2)</f>
        <v>1.01603501302501</v>
      </c>
      <c r="BP276" s="4" t="n">
        <f aca="false">F276-AVERAGE($B$2:$BI$2)</f>
        <v>1.00333505136271</v>
      </c>
      <c r="BQ276" s="4" t="n">
        <f aca="false">G276-AVERAGE($B$2:$BI$2)</f>
        <v>1.00883501035472</v>
      </c>
      <c r="BR276" s="4" t="n">
        <f aca="false">H276-AVERAGE($B$2:$BI$2)</f>
        <v>1.00973504049083</v>
      </c>
      <c r="BS276" s="4" t="n">
        <f aca="false">I276-AVERAGE($B$2:$BI$2)</f>
        <v>1.00433497888347</v>
      </c>
      <c r="BT276" s="4" t="n">
        <f aca="false">J276-AVERAGE($B$2:$BI$2)</f>
        <v>1.00713496667643</v>
      </c>
      <c r="BU276" s="4" t="n">
        <f aca="false">K276-AVERAGE($B$2:$BI$2)</f>
        <v>1.00273495179911</v>
      </c>
      <c r="BV276" s="4" t="n">
        <f aca="false">L276-AVERAGE($B$2:$BI$2)</f>
        <v>0.878135018174847</v>
      </c>
      <c r="BW276" s="4" t="n">
        <f aca="false">M276-AVERAGE($B$2:$BI$2)</f>
        <v>0.909234993283947</v>
      </c>
      <c r="BX276" s="4" t="n">
        <f aca="false">N276-AVERAGE($B$2:$BI$2)</f>
        <v>0.897935025518139</v>
      </c>
      <c r="BY276" s="4" t="n">
        <f aca="false">O276-AVERAGE($B$2:$BI$2)</f>
        <v>0.780135028188427</v>
      </c>
      <c r="BZ276" s="4" t="n">
        <f aca="false">P276-AVERAGE($B$2:$BI$2)</f>
        <v>0.696534983937939</v>
      </c>
      <c r="CA276" s="4" t="n">
        <f aca="false">Q276-AVERAGE($B$2:$BI$2)</f>
        <v>0.906835012262066</v>
      </c>
      <c r="CB276" s="4" t="n">
        <f aca="false">R276-AVERAGE($B$2:$BI$2)</f>
        <v>0.892835013692578</v>
      </c>
      <c r="CC276" s="4" t="n">
        <f aca="false">S276-AVERAGE($B$2:$BI$2)</f>
        <v>0.921634964769085</v>
      </c>
      <c r="CD276" s="4" t="n">
        <f aca="false">T276-AVERAGE($B$2:$BI$2)</f>
        <v>0.931634955232342</v>
      </c>
      <c r="CE276" s="4" t="n">
        <f aca="false">U276-AVERAGE($B$2:$BI$2)</f>
        <v>0.928635053460797</v>
      </c>
      <c r="CF276" s="4" t="n">
        <f aca="false">V276-AVERAGE($B$2:$BI$2)</f>
        <v>0.689034991090496</v>
      </c>
      <c r="CG276" s="4" t="n">
        <f aca="false">W276-AVERAGE($B$2:$BI$2)</f>
        <v>0.575934998815258</v>
      </c>
      <c r="CH276" s="4" t="n">
        <f aca="false">X276-AVERAGE($B$2:$BI$2)</f>
        <v>0.580134980504711</v>
      </c>
      <c r="CI276" s="4" t="n">
        <f aca="false">Y276-AVERAGE($B$2:$BI$2)</f>
        <v>0.585534982507428</v>
      </c>
      <c r="CJ276" s="4" t="n">
        <f aca="false">Z276-AVERAGE($B$2:$BI$2)</f>
        <v>0.564135007684429</v>
      </c>
      <c r="CK276" s="4" t="n">
        <f aca="false">AA276-AVERAGE($B$2:$BI$2)</f>
        <v>0.795835010831555</v>
      </c>
      <c r="CL276" s="4" t="n">
        <f aca="false">AB276-AVERAGE($B$2:$BI$2)</f>
        <v>0.796434991185864</v>
      </c>
      <c r="CM276" s="4" t="n">
        <f aca="false">AC276-AVERAGE($B$2:$BI$2)</f>
        <v>0.794135026757916</v>
      </c>
      <c r="CN276" s="4" t="n">
        <f aca="false">AD276-AVERAGE($B$2:$BI$2)</f>
        <v>0.789634995286663</v>
      </c>
      <c r="CO276" s="4" t="n">
        <f aca="false">AE276-AVERAGE($B$2:$BI$2)</f>
        <v>0.788134984796246</v>
      </c>
      <c r="CP276" s="4" t="n">
        <f aca="false">AF276-AVERAGE($B$2:$BI$2)</f>
        <v>0.716734998052319</v>
      </c>
      <c r="CQ276" s="4" t="n">
        <f aca="false">AG276-AVERAGE($B$2:$BI$2)</f>
        <v>0.695335023229321</v>
      </c>
      <c r="CR276" s="4" t="n">
        <f aca="false">AH276-AVERAGE($B$2:$BI$2)</f>
        <v>0.688634984319409</v>
      </c>
      <c r="CS276" s="4" t="n">
        <f aca="false">AI276-AVERAGE($B$2:$BI$2)</f>
        <v>0.656034998719891</v>
      </c>
      <c r="CT276" s="4" t="n">
        <f aca="false">AJ276-AVERAGE($B$2:$BI$2)</f>
        <v>0.647034995382031</v>
      </c>
      <c r="CU276" s="4" t="n">
        <f aca="false">AK276-AVERAGE($B$2:$BI$2)</f>
        <v>0.613835029428204</v>
      </c>
      <c r="CV276" s="4" t="n">
        <f aca="false">AL276-AVERAGE($B$2:$BI$2)</f>
        <v>0.645234994714459</v>
      </c>
      <c r="CW276" s="4" t="n">
        <f aca="false">AM276-AVERAGE($B$2:$BI$2)</f>
        <v>0.606734983747204</v>
      </c>
      <c r="CX276" s="4" t="n">
        <f aca="false">AN276-AVERAGE($B$2:$BI$2)</f>
        <v>0.611535005395611</v>
      </c>
      <c r="CY276" s="4" t="n">
        <f aca="false">AO276-AVERAGE($B$2:$BI$2)</f>
        <v>0.599934987848004</v>
      </c>
      <c r="CZ276" s="4" t="n">
        <f aca="false">AP276-AVERAGE($B$2:$BI$2)</f>
        <v>0.585035018747052</v>
      </c>
      <c r="DA276" s="4" t="n">
        <f aca="false">AQ276-AVERAGE($B$2:$BI$2)</f>
        <v>0.576035015409191</v>
      </c>
      <c r="DB276" s="4" t="n">
        <f aca="false">AR276-AVERAGE($B$2:$BI$2)</f>
        <v>0.570834986989697</v>
      </c>
      <c r="DC276" s="4" t="n">
        <f aca="false">AS276-AVERAGE($B$2:$BI$2)</f>
        <v>0.566134981935223</v>
      </c>
      <c r="DD276" s="4" t="n">
        <f aca="false">AT276-AVERAGE($B$2:$BI$2)</f>
        <v>0.554734997575482</v>
      </c>
      <c r="DE276" s="4" t="n">
        <f aca="false">AU276-AVERAGE($B$2:$BI$2)</f>
        <v>0.52153497201701</v>
      </c>
      <c r="DF276" s="4" t="n">
        <f aca="false">AV276-AVERAGE($B$2:$BI$2)</f>
        <v>0.547635011499127</v>
      </c>
      <c r="DG276" s="4" t="n">
        <f aca="false">AW276-AVERAGE($B$2:$BI$2)</f>
        <v>0.529234998052319</v>
      </c>
      <c r="DH276" s="4" t="n">
        <f aca="false">AX276-AVERAGE($B$2:$BI$2)</f>
        <v>0.543134980027874</v>
      </c>
      <c r="DI276" s="4" t="n">
        <f aca="false">AY276-AVERAGE($B$2:$BI$2)</f>
        <v>0.537834994619091</v>
      </c>
      <c r="DJ276" s="4" t="n">
        <f aca="false">AZ276-AVERAGE($B$2:$BI$2)</f>
        <v>0.50573497277995</v>
      </c>
      <c r="DK276" s="4" t="n">
        <f aca="false">BA276-AVERAGE($B$2:$BI$2)</f>
        <v>0.508135013406475</v>
      </c>
      <c r="DL276" s="4" t="n">
        <f aca="false">BB276-AVERAGE($B$2:$BI$2)</f>
        <v>0.485734991853436</v>
      </c>
      <c r="DM276" s="4" t="n">
        <f aca="false">BC276-AVERAGE($B$2:$BI$2)</f>
        <v>0.497934989755352</v>
      </c>
      <c r="DN276" s="4" t="n">
        <f aca="false">BD276-AVERAGE($B$2:$BI$2)</f>
        <v>0.486734978978833</v>
      </c>
      <c r="DO276" s="4" t="n">
        <f aca="false">BE276-AVERAGE($B$2:$BI$2)</f>
        <v>0.45113497239848</v>
      </c>
      <c r="DP276" s="4" t="n">
        <f aca="false">BF276-AVERAGE($B$2:$BI$2)</f>
        <v>0.432335011785229</v>
      </c>
      <c r="DQ276" s="4" t="n">
        <f aca="false">BG276-AVERAGE($B$2:$BI$2)</f>
        <v>0.429234974210461</v>
      </c>
      <c r="DR276" s="4" t="n">
        <f aca="false">BH276-AVERAGE($B$2:$BI$2)</f>
        <v>0.426535003011425</v>
      </c>
      <c r="DS276" s="4" t="n">
        <f aca="false">BI276-AVERAGE($B$2:$BI$2)</f>
        <v>0.425535015886029</v>
      </c>
    </row>
    <row r="277" customFormat="false" ht="15" hidden="false" customHeight="false" outlineLevel="0" collapsed="false">
      <c r="A277" s="0" t="n">
        <v>2090</v>
      </c>
      <c r="B277" s="0" t="n">
        <v>1.10909998416901</v>
      </c>
      <c r="C277" s="0" t="n">
        <v>1.08980000019073</v>
      </c>
      <c r="D277" s="0" t="n">
        <v>1.09519994258881</v>
      </c>
      <c r="E277" s="0" t="n">
        <v>1.10570001602173</v>
      </c>
      <c r="F277" s="0" t="n">
        <v>1.09340000152588</v>
      </c>
      <c r="G277" s="0" t="n">
        <v>1.09879994392395</v>
      </c>
      <c r="H277" s="0" t="n">
        <v>1.09850001335144</v>
      </c>
      <c r="I277" s="0" t="n">
        <v>1.09360003471375</v>
      </c>
      <c r="J277" s="0" t="n">
        <v>1.0958000421524</v>
      </c>
      <c r="K277" s="0" t="n">
        <v>1.09159994125366</v>
      </c>
      <c r="L277" s="0" t="n">
        <v>0.968400001525879</v>
      </c>
      <c r="M277" s="0" t="n">
        <v>0.999100029468536</v>
      </c>
      <c r="N277" s="0" t="n">
        <v>0.988099992275238</v>
      </c>
      <c r="O277" s="0" t="n">
        <v>0.870599985122681</v>
      </c>
      <c r="P277" s="0" t="n">
        <v>0.78659999370575</v>
      </c>
      <c r="Q277" s="0" t="n">
        <v>0.997699975967407</v>
      </c>
      <c r="R277" s="0" t="n">
        <v>0.98360002040863</v>
      </c>
      <c r="S277" s="0" t="n">
        <v>1.01230001449585</v>
      </c>
      <c r="T277" s="0" t="n">
        <v>1.02199995517731</v>
      </c>
      <c r="U277" s="0" t="n">
        <v>1.0194000005722</v>
      </c>
      <c r="V277" s="0" t="n">
        <v>0.779100000858307</v>
      </c>
      <c r="W277" s="0" t="n">
        <v>0.666599988937378</v>
      </c>
      <c r="X277" s="0" t="n">
        <v>0.670700013637543</v>
      </c>
      <c r="Y277" s="0" t="n">
        <v>0.676500022411346</v>
      </c>
      <c r="Z277" s="0" t="n">
        <v>0.654699981212616</v>
      </c>
      <c r="AA277" s="0" t="n">
        <v>0.885800004005432</v>
      </c>
      <c r="AB277" s="0" t="n">
        <v>0.886300027370453</v>
      </c>
      <c r="AC277" s="0" t="n">
        <v>0.884500026702881</v>
      </c>
      <c r="AD277" s="0" t="n">
        <v>0.883599996566772</v>
      </c>
      <c r="AE277" s="0" t="n">
        <v>0.879100024700165</v>
      </c>
      <c r="AF277" s="0" t="n">
        <v>0.807600021362305</v>
      </c>
      <c r="AG277" s="0" t="n">
        <v>0.787599980831146</v>
      </c>
      <c r="AH277" s="0" t="n">
        <v>0.780799984931946</v>
      </c>
      <c r="AI277" s="0" t="n">
        <v>0.746900022029877</v>
      </c>
      <c r="AJ277" s="0" t="n">
        <v>0.737699985504151</v>
      </c>
      <c r="AK277" s="0" t="n">
        <v>0.706499993801117</v>
      </c>
      <c r="AL277" s="0" t="n">
        <v>0.735300004482269</v>
      </c>
      <c r="AM277" s="0" t="n">
        <v>0.696900010108948</v>
      </c>
      <c r="AN277" s="0" t="n">
        <v>0.70169997215271</v>
      </c>
      <c r="AO277" s="0" t="n">
        <v>0.690599977970123</v>
      </c>
      <c r="AP277" s="0" t="n">
        <v>0.675100028514862</v>
      </c>
      <c r="AQ277" s="0" t="n">
        <v>0.666599988937378</v>
      </c>
      <c r="AR277" s="0" t="n">
        <v>0.661400020122528</v>
      </c>
      <c r="AS277" s="0" t="n">
        <v>0.656700015068054</v>
      </c>
      <c r="AT277" s="0" t="n">
        <v>0.645500004291534</v>
      </c>
      <c r="AU277" s="0" t="n">
        <v>0.612800002098084</v>
      </c>
      <c r="AV277" s="0" t="n">
        <v>0.638300001621246</v>
      </c>
      <c r="AW277" s="0" t="n">
        <v>0.620599985122681</v>
      </c>
      <c r="AX277" s="0" t="n">
        <v>0.634100019931793</v>
      </c>
      <c r="AY277" s="0" t="n">
        <v>0.628799974918366</v>
      </c>
      <c r="AZ277" s="0" t="n">
        <v>0.596199989318848</v>
      </c>
      <c r="BA277" s="0" t="n">
        <v>0.599500000476837</v>
      </c>
      <c r="BB277" s="0" t="n">
        <v>0.576900005340576</v>
      </c>
      <c r="BC277" s="0" t="n">
        <v>0.589900016784668</v>
      </c>
      <c r="BD277" s="0" t="n">
        <v>0.578499972820282</v>
      </c>
      <c r="BE277" s="0" t="n">
        <v>0.542800009250641</v>
      </c>
      <c r="BF277" s="0" t="n">
        <v>0.524800002574921</v>
      </c>
      <c r="BG277" s="0" t="n">
        <v>0.521499991416931</v>
      </c>
      <c r="BH277" s="0" t="n">
        <v>0.518700003623962</v>
      </c>
      <c r="BI277" s="0" t="n">
        <v>0.517899990081787</v>
      </c>
      <c r="BK277" s="0" t="n">
        <v>2090</v>
      </c>
      <c r="BL277" s="4" t="n">
        <f aca="false">B277-AVERAGE($B$2:$BI$2)</f>
        <v>1.01873498422404</v>
      </c>
      <c r="BM277" s="4" t="n">
        <f aca="false">C277-AVERAGE($B$2:$BI$2)</f>
        <v>0.99943500024577</v>
      </c>
      <c r="BN277" s="4" t="n">
        <f aca="false">D277-AVERAGE($B$2:$BI$2)</f>
        <v>1.00483494264384</v>
      </c>
      <c r="BO277" s="4" t="n">
        <f aca="false">E277-AVERAGE($B$2:$BI$2)</f>
        <v>1.01533501607676</v>
      </c>
      <c r="BP277" s="4" t="n">
        <f aca="false">F277-AVERAGE($B$2:$BI$2)</f>
        <v>1.00303500158091</v>
      </c>
      <c r="BQ277" s="4" t="n">
        <f aca="false">G277-AVERAGE($B$2:$BI$2)</f>
        <v>1.00843494397899</v>
      </c>
      <c r="BR277" s="4" t="n">
        <f aca="false">H277-AVERAGE($B$2:$BI$2)</f>
        <v>1.00813501340648</v>
      </c>
      <c r="BS277" s="4" t="n">
        <f aca="false">I277-AVERAGE($B$2:$BI$2)</f>
        <v>1.00323503476878</v>
      </c>
      <c r="BT277" s="4" t="n">
        <f aca="false">J277-AVERAGE($B$2:$BI$2)</f>
        <v>1.00543504220744</v>
      </c>
      <c r="BU277" s="4" t="n">
        <f aca="false">K277-AVERAGE($B$2:$BI$2)</f>
        <v>1.0012349413087</v>
      </c>
      <c r="BV277" s="4" t="n">
        <f aca="false">L277-AVERAGE($B$2:$BI$2)</f>
        <v>0.878035001580914</v>
      </c>
      <c r="BW277" s="4" t="n">
        <f aca="false">M277-AVERAGE($B$2:$BI$2)</f>
        <v>0.908735029523571</v>
      </c>
      <c r="BX277" s="4" t="n">
        <f aca="false">N277-AVERAGE($B$2:$BI$2)</f>
        <v>0.897734992330273</v>
      </c>
      <c r="BY277" s="4" t="n">
        <f aca="false">O277-AVERAGE($B$2:$BI$2)</f>
        <v>0.780234985177716</v>
      </c>
      <c r="BZ277" s="4" t="n">
        <f aca="false">P277-AVERAGE($B$2:$BI$2)</f>
        <v>0.696234993760784</v>
      </c>
      <c r="CA277" s="4" t="n">
        <f aca="false">Q277-AVERAGE($B$2:$BI$2)</f>
        <v>0.907334976022442</v>
      </c>
      <c r="CB277" s="4" t="n">
        <f aca="false">R277-AVERAGE($B$2:$BI$2)</f>
        <v>0.893235020463665</v>
      </c>
      <c r="CC277" s="4" t="n">
        <f aca="false">S277-AVERAGE($B$2:$BI$2)</f>
        <v>0.921935014550884</v>
      </c>
      <c r="CD277" s="4" t="n">
        <f aca="false">T277-AVERAGE($B$2:$BI$2)</f>
        <v>0.931634955232342</v>
      </c>
      <c r="CE277" s="4" t="n">
        <f aca="false">U277-AVERAGE($B$2:$BI$2)</f>
        <v>0.929035000627239</v>
      </c>
      <c r="CF277" s="4" t="n">
        <f aca="false">V277-AVERAGE($B$2:$BI$2)</f>
        <v>0.688735000913342</v>
      </c>
      <c r="CG277" s="4" t="n">
        <f aca="false">W277-AVERAGE($B$2:$BI$2)</f>
        <v>0.576234988992413</v>
      </c>
      <c r="CH277" s="4" t="n">
        <f aca="false">X277-AVERAGE($B$2:$BI$2)</f>
        <v>0.580335013692578</v>
      </c>
      <c r="CI277" s="4" t="n">
        <f aca="false">Y277-AVERAGE($B$2:$BI$2)</f>
        <v>0.586135022466381</v>
      </c>
      <c r="CJ277" s="4" t="n">
        <f aca="false">Z277-AVERAGE($B$2:$BI$2)</f>
        <v>0.564334981267651</v>
      </c>
      <c r="CK277" s="4" t="n">
        <f aca="false">AA277-AVERAGE($B$2:$BI$2)</f>
        <v>0.795435004060467</v>
      </c>
      <c r="CL277" s="4" t="n">
        <f aca="false">AB277-AVERAGE($B$2:$BI$2)</f>
        <v>0.795935027425488</v>
      </c>
      <c r="CM277" s="4" t="n">
        <f aca="false">AC277-AVERAGE($B$2:$BI$2)</f>
        <v>0.794135026757916</v>
      </c>
      <c r="CN277" s="4" t="n">
        <f aca="false">AD277-AVERAGE($B$2:$BI$2)</f>
        <v>0.793234996621808</v>
      </c>
      <c r="CO277" s="4" t="n">
        <f aca="false">AE277-AVERAGE($B$2:$BI$2)</f>
        <v>0.7887350247552</v>
      </c>
      <c r="CP277" s="4" t="n">
        <f aca="false">AF277-AVERAGE($B$2:$BI$2)</f>
        <v>0.71723502141734</v>
      </c>
      <c r="CQ277" s="4" t="n">
        <f aca="false">AG277-AVERAGE($B$2:$BI$2)</f>
        <v>0.697234980886181</v>
      </c>
      <c r="CR277" s="4" t="n">
        <f aca="false">AH277-AVERAGE($B$2:$BI$2)</f>
        <v>0.690434984986981</v>
      </c>
      <c r="CS277" s="4" t="n">
        <f aca="false">AI277-AVERAGE($B$2:$BI$2)</f>
        <v>0.656535022084912</v>
      </c>
      <c r="CT277" s="4" t="n">
        <f aca="false">AJ277-AVERAGE($B$2:$BI$2)</f>
        <v>0.647334985559185</v>
      </c>
      <c r="CU277" s="4" t="n">
        <f aca="false">AK277-AVERAGE($B$2:$BI$2)</f>
        <v>0.616134993856152</v>
      </c>
      <c r="CV277" s="4" t="n">
        <f aca="false">AL277-AVERAGE($B$2:$BI$2)</f>
        <v>0.644935004537304</v>
      </c>
      <c r="CW277" s="4" t="n">
        <f aca="false">AM277-AVERAGE($B$2:$BI$2)</f>
        <v>0.606535010163983</v>
      </c>
      <c r="CX277" s="4" t="n">
        <f aca="false">AN277-AVERAGE($B$2:$BI$2)</f>
        <v>0.611334972207745</v>
      </c>
      <c r="CY277" s="4" t="n">
        <f aca="false">AO277-AVERAGE($B$2:$BI$2)</f>
        <v>0.600234978025158</v>
      </c>
      <c r="CZ277" s="4" t="n">
        <f aca="false">AP277-AVERAGE($B$2:$BI$2)</f>
        <v>0.584735028569897</v>
      </c>
      <c r="DA277" s="4" t="n">
        <f aca="false">AQ277-AVERAGE($B$2:$BI$2)</f>
        <v>0.576234988992413</v>
      </c>
      <c r="DB277" s="4" t="n">
        <f aca="false">AR277-AVERAGE($B$2:$BI$2)</f>
        <v>0.571035020177563</v>
      </c>
      <c r="DC277" s="4" t="n">
        <f aca="false">AS277-AVERAGE($B$2:$BI$2)</f>
        <v>0.566335015123089</v>
      </c>
      <c r="DD277" s="4" t="n">
        <f aca="false">AT277-AVERAGE($B$2:$BI$2)</f>
        <v>0.555135004346569</v>
      </c>
      <c r="DE277" s="4" t="n">
        <f aca="false">AU277-AVERAGE($B$2:$BI$2)</f>
        <v>0.522435002153118</v>
      </c>
      <c r="DF277" s="4" t="n">
        <f aca="false">AV277-AVERAGE($B$2:$BI$2)</f>
        <v>0.547935001676281</v>
      </c>
      <c r="DG277" s="4" t="n">
        <f aca="false">AW277-AVERAGE($B$2:$BI$2)</f>
        <v>0.530234985177716</v>
      </c>
      <c r="DH277" s="4" t="n">
        <f aca="false">AX277-AVERAGE($B$2:$BI$2)</f>
        <v>0.543735019986828</v>
      </c>
      <c r="DI277" s="4" t="n">
        <f aca="false">AY277-AVERAGE($B$2:$BI$2)</f>
        <v>0.538434974973401</v>
      </c>
      <c r="DJ277" s="4" t="n">
        <f aca="false">AZ277-AVERAGE($B$2:$BI$2)</f>
        <v>0.505834989373883</v>
      </c>
      <c r="DK277" s="4" t="n">
        <f aca="false">BA277-AVERAGE($B$2:$BI$2)</f>
        <v>0.509135000531872</v>
      </c>
      <c r="DL277" s="4" t="n">
        <f aca="false">BB277-AVERAGE($B$2:$BI$2)</f>
        <v>0.486535005395611</v>
      </c>
      <c r="DM277" s="4" t="n">
        <f aca="false">BC277-AVERAGE($B$2:$BI$2)</f>
        <v>0.499535016839703</v>
      </c>
      <c r="DN277" s="4" t="n">
        <f aca="false">BD277-AVERAGE($B$2:$BI$2)</f>
        <v>0.488134972875317</v>
      </c>
      <c r="DO277" s="4" t="n">
        <f aca="false">BE277-AVERAGE($B$2:$BI$2)</f>
        <v>0.452435009305676</v>
      </c>
      <c r="DP277" s="4" t="n">
        <f aca="false">BF277-AVERAGE($B$2:$BI$2)</f>
        <v>0.434435002629956</v>
      </c>
      <c r="DQ277" s="4" t="n">
        <f aca="false">BG277-AVERAGE($B$2:$BI$2)</f>
        <v>0.431134991471966</v>
      </c>
      <c r="DR277" s="4" t="n">
        <f aca="false">BH277-AVERAGE($B$2:$BI$2)</f>
        <v>0.428335003678997</v>
      </c>
      <c r="DS277" s="4" t="n">
        <f aca="false">BI277-AVERAGE($B$2:$BI$2)</f>
        <v>0.427534990136822</v>
      </c>
    </row>
    <row r="278" customFormat="false" ht="15" hidden="false" customHeight="false" outlineLevel="0" collapsed="false">
      <c r="A278" s="0" t="n">
        <v>2097.6</v>
      </c>
      <c r="B278" s="0" t="n">
        <v>1.1085000038147</v>
      </c>
      <c r="C278" s="0" t="n">
        <v>1.08889997005463</v>
      </c>
      <c r="D278" s="0" t="n">
        <v>1.09469997882843</v>
      </c>
      <c r="E278" s="0" t="n">
        <v>1.10539996623993</v>
      </c>
      <c r="F278" s="0" t="n">
        <v>1.09270000457764</v>
      </c>
      <c r="G278" s="0" t="n">
        <v>1.09720003604889</v>
      </c>
      <c r="H278" s="0" t="n">
        <v>1.0974999666214</v>
      </c>
      <c r="I278" s="0" t="n">
        <v>1.09220004081726</v>
      </c>
      <c r="J278" s="0" t="n">
        <v>1.09389996528625</v>
      </c>
      <c r="K278" s="0" t="n">
        <v>1.09010004997253</v>
      </c>
      <c r="L278" s="0" t="n">
        <v>0.96780002117157</v>
      </c>
      <c r="M278" s="0" t="n">
        <v>0.998700022697449</v>
      </c>
      <c r="N278" s="0" t="n">
        <v>0.987500011920929</v>
      </c>
      <c r="O278" s="0" t="n">
        <v>0.870400011539459</v>
      </c>
      <c r="P278" s="0" t="n">
        <v>0.786199986934662</v>
      </c>
      <c r="Q278" s="0" t="n">
        <v>0.997300028800965</v>
      </c>
      <c r="R278" s="0" t="n">
        <v>0.98360002040863</v>
      </c>
      <c r="S278" s="0" t="n">
        <v>1.01180005073547</v>
      </c>
      <c r="T278" s="0" t="n">
        <v>1.02199995517731</v>
      </c>
      <c r="U278" s="0" t="n">
        <v>1.01870000362396</v>
      </c>
      <c r="V278" s="0" t="n">
        <v>0.778599977493286</v>
      </c>
      <c r="W278" s="0" t="n">
        <v>0.667200028896332</v>
      </c>
      <c r="X278" s="0" t="n">
        <v>0.67110002040863</v>
      </c>
      <c r="Y278" s="0" t="n">
        <v>0.676800012588501</v>
      </c>
      <c r="Z278" s="0" t="n">
        <v>0.654999971389771</v>
      </c>
      <c r="AA278" s="0" t="n">
        <v>0.885399997234344</v>
      </c>
      <c r="AB278" s="0" t="n">
        <v>0.886300027370453</v>
      </c>
      <c r="AC278" s="0" t="n">
        <v>0.883899986743927</v>
      </c>
      <c r="AD278" s="0" t="n">
        <v>0.885200023651123</v>
      </c>
      <c r="AE278" s="0" t="n">
        <v>0.87830001115799</v>
      </c>
      <c r="AF278" s="0" t="n">
        <v>0.807299971580505</v>
      </c>
      <c r="AG278" s="0" t="n">
        <v>0.788500010967255</v>
      </c>
      <c r="AH278" s="0" t="n">
        <v>0.781300008296967</v>
      </c>
      <c r="AI278" s="0" t="n">
        <v>0.746699988842011</v>
      </c>
      <c r="AJ278" s="0" t="n">
        <v>0.741100013256073</v>
      </c>
      <c r="AK278" s="0" t="n">
        <v>0.70880001783371</v>
      </c>
      <c r="AL278" s="0" t="n">
        <v>0.735000014305115</v>
      </c>
      <c r="AM278" s="0" t="n">
        <v>0.696900010108948</v>
      </c>
      <c r="AN278" s="0" t="n">
        <v>0.70169997215271</v>
      </c>
      <c r="AO278" s="0" t="n">
        <v>0.691200017929077</v>
      </c>
      <c r="AP278" s="0" t="n">
        <v>0.674700021743774</v>
      </c>
      <c r="AQ278" s="0" t="n">
        <v>0.666400015354157</v>
      </c>
      <c r="AR278" s="0" t="n">
        <v>0.661499977111816</v>
      </c>
      <c r="AS278" s="0" t="n">
        <v>0.656799972057343</v>
      </c>
      <c r="AT278" s="0" t="n">
        <v>0.645399987697601</v>
      </c>
      <c r="AU278" s="0" t="n">
        <v>0.613300025463104</v>
      </c>
      <c r="AV278" s="0" t="n">
        <v>0.638999998569489</v>
      </c>
      <c r="AW278" s="0" t="n">
        <v>0.621100008487702</v>
      </c>
      <c r="AX278" s="0" t="n">
        <v>0.634100019931793</v>
      </c>
      <c r="AY278" s="0" t="n">
        <v>0.628799974918366</v>
      </c>
      <c r="AZ278" s="0" t="n">
        <v>0.597000002861023</v>
      </c>
      <c r="BA278" s="0" t="n">
        <v>0.600899994373322</v>
      </c>
      <c r="BB278" s="0" t="n">
        <v>0.577700018882751</v>
      </c>
      <c r="BC278" s="0" t="n">
        <v>0.591099977493286</v>
      </c>
      <c r="BD278" s="0" t="n">
        <v>0.579699993133545</v>
      </c>
      <c r="BE278" s="0" t="n">
        <v>0.54449999332428</v>
      </c>
      <c r="BF278" s="0" t="n">
        <v>0.526799976825714</v>
      </c>
      <c r="BG278" s="0" t="n">
        <v>0.523400008678436</v>
      </c>
      <c r="BH278" s="0" t="n">
        <v>0.520500004291534</v>
      </c>
      <c r="BI278" s="0" t="n">
        <v>0.519599974155426</v>
      </c>
      <c r="BK278" s="0" t="n">
        <v>2097.6</v>
      </c>
      <c r="BL278" s="4" t="n">
        <f aca="false">B278-AVERAGE($B$2:$BI$2)</f>
        <v>1.01813500386973</v>
      </c>
      <c r="BM278" s="4" t="n">
        <f aca="false">C278-AVERAGE($B$2:$BI$2)</f>
        <v>0.998534970109661</v>
      </c>
      <c r="BN278" s="4" t="n">
        <f aca="false">D278-AVERAGE($B$2:$BI$2)</f>
        <v>1.00433497888347</v>
      </c>
      <c r="BO278" s="4" t="n">
        <f aca="false">E278-AVERAGE($B$2:$BI$2)</f>
        <v>1.01503496629496</v>
      </c>
      <c r="BP278" s="4" t="n">
        <f aca="false">F278-AVERAGE($B$2:$BI$2)</f>
        <v>1.00233500463267</v>
      </c>
      <c r="BQ278" s="4" t="n">
        <f aca="false">G278-AVERAGE($B$2:$BI$2)</f>
        <v>1.00683503610392</v>
      </c>
      <c r="BR278" s="4" t="n">
        <f aca="false">H278-AVERAGE($B$2:$BI$2)</f>
        <v>1.00713496667643</v>
      </c>
      <c r="BS278" s="4" t="n">
        <f aca="false">I278-AVERAGE($B$2:$BI$2)</f>
        <v>1.0018350408723</v>
      </c>
      <c r="BT278" s="4" t="n">
        <f aca="false">J278-AVERAGE($B$2:$BI$2)</f>
        <v>1.00353496534129</v>
      </c>
      <c r="BU278" s="4" t="n">
        <f aca="false">K278-AVERAGE($B$2:$BI$2)</f>
        <v>0.999735050027569</v>
      </c>
      <c r="BV278" s="4" t="n">
        <f aca="false">L278-AVERAGE($B$2:$BI$2)</f>
        <v>0.877435021226605</v>
      </c>
      <c r="BW278" s="4" t="n">
        <f aca="false">M278-AVERAGE($B$2:$BI$2)</f>
        <v>0.908335022752484</v>
      </c>
      <c r="BX278" s="4" t="n">
        <f aca="false">N278-AVERAGE($B$2:$BI$2)</f>
        <v>0.897135011975964</v>
      </c>
      <c r="BY278" s="4" t="n">
        <f aca="false">O278-AVERAGE($B$2:$BI$2)</f>
        <v>0.780035011594494</v>
      </c>
      <c r="BZ278" s="4" t="n">
        <f aca="false">P278-AVERAGE($B$2:$BI$2)</f>
        <v>0.695834986989697</v>
      </c>
      <c r="CA278" s="4" t="n">
        <f aca="false">Q278-AVERAGE($B$2:$BI$2)</f>
        <v>0.906935028856</v>
      </c>
      <c r="CB278" s="4" t="n">
        <f aca="false">R278-AVERAGE($B$2:$BI$2)</f>
        <v>0.893235020463665</v>
      </c>
      <c r="CC278" s="4" t="n">
        <f aca="false">S278-AVERAGE($B$2:$BI$2)</f>
        <v>0.921435050790509</v>
      </c>
      <c r="CD278" s="4" t="n">
        <f aca="false">T278-AVERAGE($B$2:$BI$2)</f>
        <v>0.931634955232342</v>
      </c>
      <c r="CE278" s="4" t="n">
        <f aca="false">U278-AVERAGE($B$2:$BI$2)</f>
        <v>0.928335003678997</v>
      </c>
      <c r="CF278" s="4" t="n">
        <f aca="false">V278-AVERAGE($B$2:$BI$2)</f>
        <v>0.688234977548321</v>
      </c>
      <c r="CG278" s="4" t="n">
        <f aca="false">W278-AVERAGE($B$2:$BI$2)</f>
        <v>0.576835028951367</v>
      </c>
      <c r="CH278" s="4" t="n">
        <f aca="false">X278-AVERAGE($B$2:$BI$2)</f>
        <v>0.580735020463665</v>
      </c>
      <c r="CI278" s="4" t="n">
        <f aca="false">Y278-AVERAGE($B$2:$BI$2)</f>
        <v>0.586435012643536</v>
      </c>
      <c r="CJ278" s="4" t="n">
        <f aca="false">Z278-AVERAGE($B$2:$BI$2)</f>
        <v>0.564634971444805</v>
      </c>
      <c r="CK278" s="4" t="n">
        <f aca="false">AA278-AVERAGE($B$2:$BI$2)</f>
        <v>0.795034997289379</v>
      </c>
      <c r="CL278" s="4" t="n">
        <f aca="false">AB278-AVERAGE($B$2:$BI$2)</f>
        <v>0.795935027425488</v>
      </c>
      <c r="CM278" s="4" t="n">
        <f aca="false">AC278-AVERAGE($B$2:$BI$2)</f>
        <v>0.793534986798962</v>
      </c>
      <c r="CN278" s="4" t="n">
        <f aca="false">AD278-AVERAGE($B$2:$BI$2)</f>
        <v>0.794835023706158</v>
      </c>
      <c r="CO278" s="4" t="n">
        <f aca="false">AE278-AVERAGE($B$2:$BI$2)</f>
        <v>0.787935011213024</v>
      </c>
      <c r="CP278" s="4" t="n">
        <f aca="false">AF278-AVERAGE($B$2:$BI$2)</f>
        <v>0.71693497163554</v>
      </c>
      <c r="CQ278" s="4" t="n">
        <f aca="false">AG278-AVERAGE($B$2:$BI$2)</f>
        <v>0.69813501102229</v>
      </c>
      <c r="CR278" s="4" t="n">
        <f aca="false">AH278-AVERAGE($B$2:$BI$2)</f>
        <v>0.690935008352002</v>
      </c>
      <c r="CS278" s="4" t="n">
        <f aca="false">AI278-AVERAGE($B$2:$BI$2)</f>
        <v>0.656334988897045</v>
      </c>
      <c r="CT278" s="4" t="n">
        <f aca="false">AJ278-AVERAGE($B$2:$BI$2)</f>
        <v>0.650735013311108</v>
      </c>
      <c r="CU278" s="4" t="n">
        <f aca="false">AK278-AVERAGE($B$2:$BI$2)</f>
        <v>0.618435017888745</v>
      </c>
      <c r="CV278" s="4" t="n">
        <f aca="false">AL278-AVERAGE($B$2:$BI$2)</f>
        <v>0.64463501436015</v>
      </c>
      <c r="CW278" s="4" t="n">
        <f aca="false">AM278-AVERAGE($B$2:$BI$2)</f>
        <v>0.606535010163983</v>
      </c>
      <c r="CX278" s="4" t="n">
        <f aca="false">AN278-AVERAGE($B$2:$BI$2)</f>
        <v>0.611334972207745</v>
      </c>
      <c r="CY278" s="4" t="n">
        <f aca="false">AO278-AVERAGE($B$2:$BI$2)</f>
        <v>0.600835017984112</v>
      </c>
      <c r="CZ278" s="4" t="n">
        <f aca="false">AP278-AVERAGE($B$2:$BI$2)</f>
        <v>0.584335021798809</v>
      </c>
      <c r="DA278" s="4" t="n">
        <f aca="false">AQ278-AVERAGE($B$2:$BI$2)</f>
        <v>0.576035015409191</v>
      </c>
      <c r="DB278" s="4" t="n">
        <f aca="false">AR278-AVERAGE($B$2:$BI$2)</f>
        <v>0.571134977166851</v>
      </c>
      <c r="DC278" s="4" t="n">
        <f aca="false">AS278-AVERAGE($B$2:$BI$2)</f>
        <v>0.566434972112377</v>
      </c>
      <c r="DD278" s="4" t="n">
        <f aca="false">AT278-AVERAGE($B$2:$BI$2)</f>
        <v>0.555034987752636</v>
      </c>
      <c r="DE278" s="4" t="n">
        <f aca="false">AU278-AVERAGE($B$2:$BI$2)</f>
        <v>0.522935025518139</v>
      </c>
      <c r="DF278" s="4" t="n">
        <f aca="false">AV278-AVERAGE($B$2:$BI$2)</f>
        <v>0.548634998624523</v>
      </c>
      <c r="DG278" s="4" t="n">
        <f aca="false">AW278-AVERAGE($B$2:$BI$2)</f>
        <v>0.530735008542736</v>
      </c>
      <c r="DH278" s="4" t="n">
        <f aca="false">AX278-AVERAGE($B$2:$BI$2)</f>
        <v>0.543735019986828</v>
      </c>
      <c r="DI278" s="4" t="n">
        <f aca="false">AY278-AVERAGE($B$2:$BI$2)</f>
        <v>0.538434974973401</v>
      </c>
      <c r="DJ278" s="4" t="n">
        <f aca="false">AZ278-AVERAGE($B$2:$BI$2)</f>
        <v>0.506635002916058</v>
      </c>
      <c r="DK278" s="4" t="n">
        <f aca="false">BA278-AVERAGE($B$2:$BI$2)</f>
        <v>0.510534994428356</v>
      </c>
      <c r="DL278" s="4" t="n">
        <f aca="false">BB278-AVERAGE($B$2:$BI$2)</f>
        <v>0.487335018937786</v>
      </c>
      <c r="DM278" s="4" t="n">
        <f aca="false">BC278-AVERAGE($B$2:$BI$2)</f>
        <v>0.500734977548321</v>
      </c>
      <c r="DN278" s="4" t="n">
        <f aca="false">BD278-AVERAGE($B$2:$BI$2)</f>
        <v>0.48933499318858</v>
      </c>
      <c r="DO278" s="4" t="n">
        <f aca="false">BE278-AVERAGE($B$2:$BI$2)</f>
        <v>0.454134993379315</v>
      </c>
      <c r="DP278" s="4" t="n">
        <f aca="false">BF278-AVERAGE($B$2:$BI$2)</f>
        <v>0.436434976880749</v>
      </c>
      <c r="DQ278" s="4" t="n">
        <f aca="false">BG278-AVERAGE($B$2:$BI$2)</f>
        <v>0.433035008733471</v>
      </c>
      <c r="DR278" s="4" t="n">
        <f aca="false">BH278-AVERAGE($B$2:$BI$2)</f>
        <v>0.430135004346569</v>
      </c>
      <c r="DS278" s="4" t="n">
        <f aca="false">BI278-AVERAGE($B$2:$BI$2)</f>
        <v>0.429234974210461</v>
      </c>
    </row>
    <row r="279" customFormat="false" ht="15" hidden="false" customHeight="false" outlineLevel="0" collapsed="false">
      <c r="A279" s="0" t="n">
        <v>2105.2</v>
      </c>
      <c r="B279" s="0" t="n">
        <v>1.10780000686646</v>
      </c>
      <c r="C279" s="0" t="n">
        <v>1.08840000629425</v>
      </c>
      <c r="D279" s="0" t="n">
        <v>1.09399998188019</v>
      </c>
      <c r="E279" s="0" t="n">
        <v>1.10459995269775</v>
      </c>
      <c r="F279" s="0" t="n">
        <v>1.0925999879837</v>
      </c>
      <c r="G279" s="0" t="n">
        <v>1.09700000286102</v>
      </c>
      <c r="H279" s="0" t="n">
        <v>1.09720003604889</v>
      </c>
      <c r="I279" s="0" t="n">
        <v>1.09130001068115</v>
      </c>
      <c r="J279" s="0" t="n">
        <v>1.0925999879837</v>
      </c>
      <c r="K279" s="0" t="n">
        <v>1.09060001373291</v>
      </c>
      <c r="L279" s="0" t="n">
        <v>0.967299997806549</v>
      </c>
      <c r="M279" s="0" t="n">
        <v>0.998700022697449</v>
      </c>
      <c r="N279" s="0" t="n">
        <v>0.987200021743774</v>
      </c>
      <c r="O279" s="0" t="n">
        <v>0.870100021362305</v>
      </c>
      <c r="P279" s="0" t="n">
        <v>0.785700023174286</v>
      </c>
      <c r="Q279" s="0" t="n">
        <v>0.997300028800965</v>
      </c>
      <c r="R279" s="0" t="n">
        <v>0.983699977397919</v>
      </c>
      <c r="S279" s="0" t="n">
        <v>1.01230001449585</v>
      </c>
      <c r="T279" s="0" t="n">
        <v>1.0217000246048</v>
      </c>
      <c r="U279" s="0" t="n">
        <v>1.0188000202179</v>
      </c>
      <c r="V279" s="0" t="n">
        <v>0.777999997138977</v>
      </c>
      <c r="W279" s="0" t="n">
        <v>0.667900025844574</v>
      </c>
      <c r="X279" s="0" t="n">
        <v>0.671700000762939</v>
      </c>
      <c r="Y279" s="0" t="n">
        <v>0.67739999294281</v>
      </c>
      <c r="Z279" s="0" t="n">
        <v>0.655600011348724</v>
      </c>
      <c r="AA279" s="0" t="n">
        <v>0.885500013828278</v>
      </c>
      <c r="AB279" s="0" t="n">
        <v>0.886600017547607</v>
      </c>
      <c r="AC279" s="0" t="n">
        <v>0.883899986743927</v>
      </c>
      <c r="AD279" s="0" t="n">
        <v>0.888100028038025</v>
      </c>
      <c r="AE279" s="0" t="n">
        <v>0.878499984741211</v>
      </c>
      <c r="AF279" s="0" t="n">
        <v>0.807299971580505</v>
      </c>
      <c r="AG279" s="0" t="n">
        <v>0.788900017738342</v>
      </c>
      <c r="AH279" s="0" t="n">
        <v>0.781899988651275</v>
      </c>
      <c r="AI279" s="0" t="n">
        <v>0.746800005435944</v>
      </c>
      <c r="AJ279" s="0" t="n">
        <v>0.747300028800964</v>
      </c>
      <c r="AK279" s="0" t="n">
        <v>0.71069997549057</v>
      </c>
      <c r="AL279" s="0" t="n">
        <v>0.735000014305115</v>
      </c>
      <c r="AM279" s="0" t="n">
        <v>0.697300016880035</v>
      </c>
      <c r="AN279" s="0" t="n">
        <v>0.701499998569489</v>
      </c>
      <c r="AO279" s="0" t="n">
        <v>0.695900022983551</v>
      </c>
      <c r="AP279" s="0" t="n">
        <v>0.674700021743774</v>
      </c>
      <c r="AQ279" s="0" t="n">
        <v>0.666400015354157</v>
      </c>
      <c r="AR279" s="0" t="n">
        <v>0.66159999370575</v>
      </c>
      <c r="AS279" s="0" t="n">
        <v>0.656799972057343</v>
      </c>
      <c r="AT279" s="0" t="n">
        <v>0.645500004291534</v>
      </c>
      <c r="AU279" s="0" t="n">
        <v>0.613499999046326</v>
      </c>
      <c r="AV279" s="0" t="n">
        <v>0.639400005340576</v>
      </c>
      <c r="AW279" s="0" t="n">
        <v>0.621200025081635</v>
      </c>
      <c r="AX279" s="0" t="n">
        <v>0.634999990463257</v>
      </c>
      <c r="AY279" s="0" t="n">
        <v>0.629400014877319</v>
      </c>
      <c r="AZ279" s="0" t="n">
        <v>0.597599983215332</v>
      </c>
      <c r="BA279" s="0" t="n">
        <v>0.601999998092651</v>
      </c>
      <c r="BB279" s="0" t="n">
        <v>0.578400015830994</v>
      </c>
      <c r="BC279" s="0" t="n">
        <v>0.592899978160858</v>
      </c>
      <c r="BD279" s="0" t="n">
        <v>0.580799996852875</v>
      </c>
      <c r="BE279" s="0" t="n">
        <v>0.54559999704361</v>
      </c>
      <c r="BF279" s="0" t="n">
        <v>0.528299987316132</v>
      </c>
      <c r="BG279" s="0" t="n">
        <v>0.52539998292923</v>
      </c>
      <c r="BH279" s="0" t="n">
        <v>0.52240002155304</v>
      </c>
      <c r="BI279" s="0" t="n">
        <v>0.521399974822998</v>
      </c>
      <c r="BK279" s="0" t="n">
        <v>2105.2</v>
      </c>
      <c r="BL279" s="4" t="n">
        <f aca="false">B279-AVERAGE($B$2:$BI$2)</f>
        <v>1.01743500692149</v>
      </c>
      <c r="BM279" s="4" t="n">
        <f aca="false">C279-AVERAGE($B$2:$BI$2)</f>
        <v>0.998035006349285</v>
      </c>
      <c r="BN279" s="4" t="n">
        <f aca="false">D279-AVERAGE($B$2:$BI$2)</f>
        <v>1.00363498193522</v>
      </c>
      <c r="BO279" s="4" t="n">
        <f aca="false">E279-AVERAGE($B$2:$BI$2)</f>
        <v>1.01423495275279</v>
      </c>
      <c r="BP279" s="4" t="n">
        <f aca="false">F279-AVERAGE($B$2:$BI$2)</f>
        <v>1.00223498803874</v>
      </c>
      <c r="BQ279" s="4" t="n">
        <f aca="false">G279-AVERAGE($B$2:$BI$2)</f>
        <v>1.00663500291606</v>
      </c>
      <c r="BR279" s="4" t="n">
        <f aca="false">H279-AVERAGE($B$2:$BI$2)</f>
        <v>1.00683503610392</v>
      </c>
      <c r="BS279" s="4" t="n">
        <f aca="false">I279-AVERAGE($B$2:$BI$2)</f>
        <v>1.00093501073619</v>
      </c>
      <c r="BT279" s="4" t="n">
        <f aca="false">J279-AVERAGE($B$2:$BI$2)</f>
        <v>1.00223498803874</v>
      </c>
      <c r="BU279" s="4" t="n">
        <f aca="false">K279-AVERAGE($B$2:$BI$2)</f>
        <v>1.00023501378795</v>
      </c>
      <c r="BV279" s="4" t="n">
        <f aca="false">L279-AVERAGE($B$2:$BI$2)</f>
        <v>0.876934997861584</v>
      </c>
      <c r="BW279" s="4" t="n">
        <f aca="false">M279-AVERAGE($B$2:$BI$2)</f>
        <v>0.908335022752484</v>
      </c>
      <c r="BX279" s="4" t="n">
        <f aca="false">N279-AVERAGE($B$2:$BI$2)</f>
        <v>0.896835021798809</v>
      </c>
      <c r="BY279" s="4" t="n">
        <f aca="false">O279-AVERAGE($B$2:$BI$2)</f>
        <v>0.77973502141734</v>
      </c>
      <c r="BZ279" s="4" t="n">
        <f aca="false">P279-AVERAGE($B$2:$BI$2)</f>
        <v>0.695335023229321</v>
      </c>
      <c r="CA279" s="4" t="n">
        <f aca="false">Q279-AVERAGE($B$2:$BI$2)</f>
        <v>0.906935028856</v>
      </c>
      <c r="CB279" s="4" t="n">
        <f aca="false">R279-AVERAGE($B$2:$BI$2)</f>
        <v>0.893334977452954</v>
      </c>
      <c r="CC279" s="4" t="n">
        <f aca="false">S279-AVERAGE($B$2:$BI$2)</f>
        <v>0.921935014550884</v>
      </c>
      <c r="CD279" s="4" t="n">
        <f aca="false">T279-AVERAGE($B$2:$BI$2)</f>
        <v>0.931335024659832</v>
      </c>
      <c r="CE279" s="4" t="n">
        <f aca="false">U279-AVERAGE($B$2:$BI$2)</f>
        <v>0.92843502027293</v>
      </c>
      <c r="CF279" s="4" t="n">
        <f aca="false">V279-AVERAGE($B$2:$BI$2)</f>
        <v>0.687634997194012</v>
      </c>
      <c r="CG279" s="4" t="n">
        <f aca="false">W279-AVERAGE($B$2:$BI$2)</f>
        <v>0.577535025899609</v>
      </c>
      <c r="CH279" s="4" t="n">
        <f aca="false">X279-AVERAGE($B$2:$BI$2)</f>
        <v>0.581335000817974</v>
      </c>
      <c r="CI279" s="4" t="n">
        <f aca="false">Y279-AVERAGE($B$2:$BI$2)</f>
        <v>0.587034992997845</v>
      </c>
      <c r="CJ279" s="4" t="n">
        <f aca="false">Z279-AVERAGE($B$2:$BI$2)</f>
        <v>0.565235011403759</v>
      </c>
      <c r="CK279" s="4" t="n">
        <f aca="false">AA279-AVERAGE($B$2:$BI$2)</f>
        <v>0.795135013883313</v>
      </c>
      <c r="CL279" s="4" t="n">
        <f aca="false">AB279-AVERAGE($B$2:$BI$2)</f>
        <v>0.796235017602642</v>
      </c>
      <c r="CM279" s="4" t="n">
        <f aca="false">AC279-AVERAGE($B$2:$BI$2)</f>
        <v>0.793534986798962</v>
      </c>
      <c r="CN279" s="4" t="n">
        <f aca="false">AD279-AVERAGE($B$2:$BI$2)</f>
        <v>0.79773502809306</v>
      </c>
      <c r="CO279" s="4" t="n">
        <f aca="false">AE279-AVERAGE($B$2:$BI$2)</f>
        <v>0.788134984796246</v>
      </c>
      <c r="CP279" s="4" t="n">
        <f aca="false">AF279-AVERAGE($B$2:$BI$2)</f>
        <v>0.71693497163554</v>
      </c>
      <c r="CQ279" s="4" t="n">
        <f aca="false">AG279-AVERAGE($B$2:$BI$2)</f>
        <v>0.698535017793377</v>
      </c>
      <c r="CR279" s="4" t="n">
        <f aca="false">AH279-AVERAGE($B$2:$BI$2)</f>
        <v>0.691534988706311</v>
      </c>
      <c r="CS279" s="4" t="n">
        <f aca="false">AI279-AVERAGE($B$2:$BI$2)</f>
        <v>0.656435005490979</v>
      </c>
      <c r="CT279" s="4" t="n">
        <f aca="false">AJ279-AVERAGE($B$2:$BI$2)</f>
        <v>0.656935028855999</v>
      </c>
      <c r="CU279" s="4" t="n">
        <f aca="false">AK279-AVERAGE($B$2:$BI$2)</f>
        <v>0.620334975545605</v>
      </c>
      <c r="CV279" s="4" t="n">
        <f aca="false">AL279-AVERAGE($B$2:$BI$2)</f>
        <v>0.64463501436015</v>
      </c>
      <c r="CW279" s="4" t="n">
        <f aca="false">AM279-AVERAGE($B$2:$BI$2)</f>
        <v>0.60693501693507</v>
      </c>
      <c r="CX279" s="4" t="n">
        <f aca="false">AN279-AVERAGE($B$2:$BI$2)</f>
        <v>0.611134998624523</v>
      </c>
      <c r="CY279" s="4" t="n">
        <f aca="false">AO279-AVERAGE($B$2:$BI$2)</f>
        <v>0.605535023038586</v>
      </c>
      <c r="CZ279" s="4" t="n">
        <f aca="false">AP279-AVERAGE($B$2:$BI$2)</f>
        <v>0.584335021798809</v>
      </c>
      <c r="DA279" s="4" t="n">
        <f aca="false">AQ279-AVERAGE($B$2:$BI$2)</f>
        <v>0.576035015409191</v>
      </c>
      <c r="DB279" s="4" t="n">
        <f aca="false">AR279-AVERAGE($B$2:$BI$2)</f>
        <v>0.571234993760785</v>
      </c>
      <c r="DC279" s="4" t="n">
        <f aca="false">AS279-AVERAGE($B$2:$BI$2)</f>
        <v>0.566434972112377</v>
      </c>
      <c r="DD279" s="4" t="n">
        <f aca="false">AT279-AVERAGE($B$2:$BI$2)</f>
        <v>0.555135004346569</v>
      </c>
      <c r="DE279" s="4" t="n">
        <f aca="false">AU279-AVERAGE($B$2:$BI$2)</f>
        <v>0.523134999101361</v>
      </c>
      <c r="DF279" s="4" t="n">
        <f aca="false">AV279-AVERAGE($B$2:$BI$2)</f>
        <v>0.549035005395611</v>
      </c>
      <c r="DG279" s="4" t="n">
        <f aca="false">AW279-AVERAGE($B$2:$BI$2)</f>
        <v>0.530835025136669</v>
      </c>
      <c r="DH279" s="4" t="n">
        <f aca="false">AX279-AVERAGE($B$2:$BI$2)</f>
        <v>0.544634990518292</v>
      </c>
      <c r="DI279" s="4" t="n">
        <f aca="false">AY279-AVERAGE($B$2:$BI$2)</f>
        <v>0.539035014932354</v>
      </c>
      <c r="DJ279" s="4" t="n">
        <f aca="false">AZ279-AVERAGE($B$2:$BI$2)</f>
        <v>0.507234983270367</v>
      </c>
      <c r="DK279" s="4" t="n">
        <f aca="false">BA279-AVERAGE($B$2:$BI$2)</f>
        <v>0.511634998147686</v>
      </c>
      <c r="DL279" s="4" t="n">
        <f aca="false">BB279-AVERAGE($B$2:$BI$2)</f>
        <v>0.488035015886029</v>
      </c>
      <c r="DM279" s="4" t="n">
        <f aca="false">BC279-AVERAGE($B$2:$BI$2)</f>
        <v>0.502534978215893</v>
      </c>
      <c r="DN279" s="4" t="n">
        <f aca="false">BD279-AVERAGE($B$2:$BI$2)</f>
        <v>0.49043499690791</v>
      </c>
      <c r="DO279" s="4" t="n">
        <f aca="false">BE279-AVERAGE($B$2:$BI$2)</f>
        <v>0.455234997098645</v>
      </c>
      <c r="DP279" s="4" t="n">
        <f aca="false">BF279-AVERAGE($B$2:$BI$2)</f>
        <v>0.437934987371167</v>
      </c>
      <c r="DQ279" s="4" t="n">
        <f aca="false">BG279-AVERAGE($B$2:$BI$2)</f>
        <v>0.435034982984265</v>
      </c>
      <c r="DR279" s="4" t="n">
        <f aca="false">BH279-AVERAGE($B$2:$BI$2)</f>
        <v>0.432035021608075</v>
      </c>
      <c r="DS279" s="4" t="n">
        <f aca="false">BI279-AVERAGE($B$2:$BI$2)</f>
        <v>0.431034974878033</v>
      </c>
    </row>
    <row r="280" customFormat="false" ht="15" hidden="false" customHeight="false" outlineLevel="0" collapsed="false">
      <c r="A280" s="0" t="n">
        <v>2112.8</v>
      </c>
      <c r="B280" s="0" t="n">
        <v>1.10679996013641</v>
      </c>
      <c r="C280" s="0" t="n">
        <v>1.08759999275208</v>
      </c>
      <c r="D280" s="0" t="n">
        <v>1.09350001811981</v>
      </c>
      <c r="E280" s="0" t="n">
        <v>1.10389995574951</v>
      </c>
      <c r="F280" s="0" t="n">
        <v>1.09189999103546</v>
      </c>
      <c r="G280" s="0" t="n">
        <v>1.09599995613098</v>
      </c>
      <c r="H280" s="0" t="n">
        <v>1.09650003910065</v>
      </c>
      <c r="I280" s="0" t="n">
        <v>1.09130001068115</v>
      </c>
      <c r="J280" s="0" t="n">
        <v>1.09329998493195</v>
      </c>
      <c r="K280" s="0" t="n">
        <v>1.08949995040894</v>
      </c>
      <c r="L280" s="0" t="n">
        <v>0.967100024223328</v>
      </c>
      <c r="M280" s="0" t="n">
        <v>0.998000025749206</v>
      </c>
      <c r="N280" s="0" t="n">
        <v>0.986899971961975</v>
      </c>
      <c r="O280" s="0" t="n">
        <v>0.869799971580505</v>
      </c>
      <c r="P280" s="0" t="n">
        <v>0.785399973392487</v>
      </c>
      <c r="Q280" s="0" t="n">
        <v>0.996999979019165</v>
      </c>
      <c r="R280" s="0" t="n">
        <v>0.98309999704361</v>
      </c>
      <c r="S280" s="0" t="n">
        <v>1.01209998130798</v>
      </c>
      <c r="T280" s="0" t="n">
        <v>1.02180004119873</v>
      </c>
      <c r="U280" s="0" t="n">
        <v>1.01820003986359</v>
      </c>
      <c r="V280" s="0" t="n">
        <v>0.778299987316132</v>
      </c>
      <c r="W280" s="0" t="n">
        <v>0.668200016021729</v>
      </c>
      <c r="X280" s="0" t="n">
        <v>0.671700000762939</v>
      </c>
      <c r="Y280" s="0" t="n">
        <v>0.678099989891052</v>
      </c>
      <c r="Z280" s="0" t="n">
        <v>0.655700027942658</v>
      </c>
      <c r="AA280" s="0" t="n">
        <v>0.885299980640412</v>
      </c>
      <c r="AB280" s="0" t="n">
        <v>0.885800004005432</v>
      </c>
      <c r="AC280" s="0" t="n">
        <v>0.884100019931793</v>
      </c>
      <c r="AD280" s="0" t="n">
        <v>0.88919997215271</v>
      </c>
      <c r="AE280" s="0" t="n">
        <v>0.878099977970123</v>
      </c>
      <c r="AF280" s="0" t="n">
        <v>0.806599974632263</v>
      </c>
      <c r="AG280" s="0" t="n">
        <v>0.788900017738342</v>
      </c>
      <c r="AH280" s="0" t="n">
        <v>0.78219997882843</v>
      </c>
      <c r="AI280" s="0" t="n">
        <v>0.745999991893768</v>
      </c>
      <c r="AJ280" s="0" t="n">
        <v>0.75330001115799</v>
      </c>
      <c r="AK280" s="0" t="n">
        <v>0.711499989032745</v>
      </c>
      <c r="AL280" s="0" t="n">
        <v>0.73470002412796</v>
      </c>
      <c r="AM280" s="0" t="n">
        <v>0.698400020599365</v>
      </c>
      <c r="AN280" s="0" t="n">
        <v>0.70169997215271</v>
      </c>
      <c r="AO280" s="0" t="n">
        <v>0.703800022602081</v>
      </c>
      <c r="AP280" s="0" t="n">
        <v>0.674899995326996</v>
      </c>
      <c r="AQ280" s="0" t="n">
        <v>0.666499972343445</v>
      </c>
      <c r="AR280" s="0" t="n">
        <v>0.661400020122528</v>
      </c>
      <c r="AS280" s="0" t="n">
        <v>0.657100021839142</v>
      </c>
      <c r="AT280" s="0" t="n">
        <v>0.645399987697601</v>
      </c>
      <c r="AU280" s="0" t="n">
        <v>0.614099979400635</v>
      </c>
      <c r="AV280" s="0" t="n">
        <v>0.639999985694885</v>
      </c>
      <c r="AW280" s="0" t="n">
        <v>0.621900022029877</v>
      </c>
      <c r="AX280" s="0" t="n">
        <v>0.63510000705719</v>
      </c>
      <c r="AY280" s="0" t="n">
        <v>0.629899978637695</v>
      </c>
      <c r="AZ280" s="0" t="n">
        <v>0.598200023174286</v>
      </c>
      <c r="BA280" s="0" t="n">
        <v>0.603500008583069</v>
      </c>
      <c r="BB280" s="0" t="n">
        <v>0.579299986362457</v>
      </c>
      <c r="BC280" s="0" t="n">
        <v>0.5939000248909</v>
      </c>
      <c r="BD280" s="0" t="n">
        <v>0.582000017166138</v>
      </c>
      <c r="BE280" s="0" t="n">
        <v>0.546999990940094</v>
      </c>
      <c r="BF280" s="0" t="n">
        <v>0.53030002117157</v>
      </c>
      <c r="BG280" s="0" t="n">
        <v>0.527400016784668</v>
      </c>
      <c r="BH280" s="0" t="n">
        <v>0.5242999792099</v>
      </c>
      <c r="BI280" s="0" t="n">
        <v>0.52319997549057</v>
      </c>
      <c r="BK280" s="0" t="n">
        <v>2112.8</v>
      </c>
      <c r="BL280" s="4" t="n">
        <f aca="false">B280-AVERAGE($B$2:$BI$2)</f>
        <v>1.01643496019145</v>
      </c>
      <c r="BM280" s="4" t="n">
        <f aca="false">C280-AVERAGE($B$2:$BI$2)</f>
        <v>0.99723499280711</v>
      </c>
      <c r="BN280" s="4" t="n">
        <f aca="false">D280-AVERAGE($B$2:$BI$2)</f>
        <v>1.00313501817485</v>
      </c>
      <c r="BO280" s="4" t="n">
        <f aca="false">E280-AVERAGE($B$2:$BI$2)</f>
        <v>1.01353495580455</v>
      </c>
      <c r="BP280" s="4" t="n">
        <f aca="false">F280-AVERAGE($B$2:$BI$2)</f>
        <v>1.0015349910905</v>
      </c>
      <c r="BQ280" s="4" t="n">
        <f aca="false">G280-AVERAGE($B$2:$BI$2)</f>
        <v>1.00563495618602</v>
      </c>
      <c r="BR280" s="4" t="n">
        <f aca="false">H280-AVERAGE($B$2:$BI$2)</f>
        <v>1.00613503915568</v>
      </c>
      <c r="BS280" s="4" t="n">
        <f aca="false">I280-AVERAGE($B$2:$BI$2)</f>
        <v>1.00093501073619</v>
      </c>
      <c r="BT280" s="4" t="n">
        <f aca="false">J280-AVERAGE($B$2:$BI$2)</f>
        <v>1.00293498498698</v>
      </c>
      <c r="BU280" s="4" t="n">
        <f aca="false">K280-AVERAGE($B$2:$BI$2)</f>
        <v>0.99913495046397</v>
      </c>
      <c r="BV280" s="4" t="n">
        <f aca="false">L280-AVERAGE($B$2:$BI$2)</f>
        <v>0.876735024278363</v>
      </c>
      <c r="BW280" s="4" t="n">
        <f aca="false">M280-AVERAGE($B$2:$BI$2)</f>
        <v>0.907635025804241</v>
      </c>
      <c r="BX280" s="4" t="n">
        <f aca="false">N280-AVERAGE($B$2:$BI$2)</f>
        <v>0.89653497201701</v>
      </c>
      <c r="BY280" s="4" t="n">
        <f aca="false">O280-AVERAGE($B$2:$BI$2)</f>
        <v>0.77943497163554</v>
      </c>
      <c r="BZ280" s="4" t="n">
        <f aca="false">P280-AVERAGE($B$2:$BI$2)</f>
        <v>0.695034973447522</v>
      </c>
      <c r="CA280" s="4" t="n">
        <f aca="false">Q280-AVERAGE($B$2:$BI$2)</f>
        <v>0.9066349790742</v>
      </c>
      <c r="CB280" s="4" t="n">
        <f aca="false">R280-AVERAGE($B$2:$BI$2)</f>
        <v>0.892734997098644</v>
      </c>
      <c r="CC280" s="4" t="n">
        <f aca="false">S280-AVERAGE($B$2:$BI$2)</f>
        <v>0.921734981363018</v>
      </c>
      <c r="CD280" s="4" t="n">
        <f aca="false">T280-AVERAGE($B$2:$BI$2)</f>
        <v>0.931435041253765</v>
      </c>
      <c r="CE280" s="4" t="n">
        <f aca="false">U280-AVERAGE($B$2:$BI$2)</f>
        <v>0.927835039918621</v>
      </c>
      <c r="CF280" s="4" t="n">
        <f aca="false">V280-AVERAGE($B$2:$BI$2)</f>
        <v>0.687934987371167</v>
      </c>
      <c r="CG280" s="4" t="n">
        <f aca="false">W280-AVERAGE($B$2:$BI$2)</f>
        <v>0.577835016076763</v>
      </c>
      <c r="CH280" s="4" t="n">
        <f aca="false">X280-AVERAGE($B$2:$BI$2)</f>
        <v>0.581335000817974</v>
      </c>
      <c r="CI280" s="4" t="n">
        <f aca="false">Y280-AVERAGE($B$2:$BI$2)</f>
        <v>0.587734989946087</v>
      </c>
      <c r="CJ280" s="4" t="n">
        <f aca="false">Z280-AVERAGE($B$2:$BI$2)</f>
        <v>0.565335027997693</v>
      </c>
      <c r="CK280" s="4" t="n">
        <f aca="false">AA280-AVERAGE($B$2:$BI$2)</f>
        <v>0.794934980695447</v>
      </c>
      <c r="CL280" s="4" t="n">
        <f aca="false">AB280-AVERAGE($B$2:$BI$2)</f>
        <v>0.795435004060467</v>
      </c>
      <c r="CM280" s="4" t="n">
        <f aca="false">AC280-AVERAGE($B$2:$BI$2)</f>
        <v>0.793735019986828</v>
      </c>
      <c r="CN280" s="4" t="n">
        <f aca="false">AD280-AVERAGE($B$2:$BI$2)</f>
        <v>0.798834972207745</v>
      </c>
      <c r="CO280" s="4" t="n">
        <f aca="false">AE280-AVERAGE($B$2:$BI$2)</f>
        <v>0.787734978025158</v>
      </c>
      <c r="CP280" s="4" t="n">
        <f aca="false">AF280-AVERAGE($B$2:$BI$2)</f>
        <v>0.716234974687298</v>
      </c>
      <c r="CQ280" s="4" t="n">
        <f aca="false">AG280-AVERAGE($B$2:$BI$2)</f>
        <v>0.698535017793377</v>
      </c>
      <c r="CR280" s="4" t="n">
        <f aca="false">AH280-AVERAGE($B$2:$BI$2)</f>
        <v>0.691834978883465</v>
      </c>
      <c r="CS280" s="4" t="n">
        <f aca="false">AI280-AVERAGE($B$2:$BI$2)</f>
        <v>0.655634991948803</v>
      </c>
      <c r="CT280" s="4" t="n">
        <f aca="false">AJ280-AVERAGE($B$2:$BI$2)</f>
        <v>0.662935011213024</v>
      </c>
      <c r="CU280" s="4" t="n">
        <f aca="false">AK280-AVERAGE($B$2:$BI$2)</f>
        <v>0.62113498908778</v>
      </c>
      <c r="CV280" s="4" t="n">
        <f aca="false">AL280-AVERAGE($B$2:$BI$2)</f>
        <v>0.644335024182995</v>
      </c>
      <c r="CW280" s="4" t="n">
        <f aca="false">AM280-AVERAGE($B$2:$BI$2)</f>
        <v>0.6080350206544</v>
      </c>
      <c r="CX280" s="4" t="n">
        <f aca="false">AN280-AVERAGE($B$2:$BI$2)</f>
        <v>0.611334972207745</v>
      </c>
      <c r="CY280" s="4" t="n">
        <f aca="false">AO280-AVERAGE($B$2:$BI$2)</f>
        <v>0.613435022657116</v>
      </c>
      <c r="CZ280" s="4" t="n">
        <f aca="false">AP280-AVERAGE($B$2:$BI$2)</f>
        <v>0.584534995382031</v>
      </c>
      <c r="DA280" s="4" t="n">
        <f aca="false">AQ280-AVERAGE($B$2:$BI$2)</f>
        <v>0.57613497239848</v>
      </c>
      <c r="DB280" s="4" t="n">
        <f aca="false">AR280-AVERAGE($B$2:$BI$2)</f>
        <v>0.571035020177563</v>
      </c>
      <c r="DC280" s="4" t="n">
        <f aca="false">AS280-AVERAGE($B$2:$BI$2)</f>
        <v>0.566735021894177</v>
      </c>
      <c r="DD280" s="4" t="n">
        <f aca="false">AT280-AVERAGE($B$2:$BI$2)</f>
        <v>0.555034987752636</v>
      </c>
      <c r="DE280" s="4" t="n">
        <f aca="false">AU280-AVERAGE($B$2:$BI$2)</f>
        <v>0.52373497945567</v>
      </c>
      <c r="DF280" s="4" t="n">
        <f aca="false">AV280-AVERAGE($B$2:$BI$2)</f>
        <v>0.54963498574992</v>
      </c>
      <c r="DG280" s="4" t="n">
        <f aca="false">AW280-AVERAGE($B$2:$BI$2)</f>
        <v>0.531535022084912</v>
      </c>
      <c r="DH280" s="4" t="n">
        <f aca="false">AX280-AVERAGE($B$2:$BI$2)</f>
        <v>0.544735007112225</v>
      </c>
      <c r="DI280" s="4" t="n">
        <f aca="false">AY280-AVERAGE($B$2:$BI$2)</f>
        <v>0.53953497869273</v>
      </c>
      <c r="DJ280" s="4" t="n">
        <f aca="false">AZ280-AVERAGE($B$2:$BI$2)</f>
        <v>0.507835023229321</v>
      </c>
      <c r="DK280" s="4" t="n">
        <f aca="false">BA280-AVERAGE($B$2:$BI$2)</f>
        <v>0.513135008638104</v>
      </c>
      <c r="DL280" s="4" t="n">
        <f aca="false">BB280-AVERAGE($B$2:$BI$2)</f>
        <v>0.488934986417492</v>
      </c>
      <c r="DM280" s="4" t="n">
        <f aca="false">BC280-AVERAGE($B$2:$BI$2)</f>
        <v>0.503535024945935</v>
      </c>
      <c r="DN280" s="4" t="n">
        <f aca="false">BD280-AVERAGE($B$2:$BI$2)</f>
        <v>0.491635017221173</v>
      </c>
      <c r="DO280" s="4" t="n">
        <f aca="false">BE280-AVERAGE($B$2:$BI$2)</f>
        <v>0.456634990995129</v>
      </c>
      <c r="DP280" s="4" t="n">
        <f aca="false">BF280-AVERAGE($B$2:$BI$2)</f>
        <v>0.439935021226605</v>
      </c>
      <c r="DQ280" s="4" t="n">
        <f aca="false">BG280-AVERAGE($B$2:$BI$2)</f>
        <v>0.437035016839703</v>
      </c>
      <c r="DR280" s="4" t="n">
        <f aca="false">BH280-AVERAGE($B$2:$BI$2)</f>
        <v>0.433934979264935</v>
      </c>
      <c r="DS280" s="4" t="n">
        <f aca="false">BI280-AVERAGE($B$2:$BI$2)</f>
        <v>0.432834975545605</v>
      </c>
    </row>
    <row r="281" customFormat="false" ht="15" hidden="false" customHeight="false" outlineLevel="0" collapsed="false">
      <c r="A281" s="0" t="n">
        <v>2120.4</v>
      </c>
      <c r="B281" s="0" t="n">
        <v>1.10609996318817</v>
      </c>
      <c r="C281" s="0" t="n">
        <v>1.08739995956421</v>
      </c>
      <c r="D281" s="0" t="n">
        <v>1.09319996833801</v>
      </c>
      <c r="E281" s="0" t="n">
        <v>1.10389995574951</v>
      </c>
      <c r="F281" s="0" t="n">
        <v>1.0916999578476</v>
      </c>
      <c r="G281" s="0" t="n">
        <v>1.09529995918274</v>
      </c>
      <c r="H281" s="0" t="n">
        <v>1.09560000896454</v>
      </c>
      <c r="I281" s="0" t="n">
        <v>1.09010004997253</v>
      </c>
      <c r="J281" s="0" t="n">
        <v>1.09099996089935</v>
      </c>
      <c r="K281" s="0" t="n">
        <v>1.08829998970032</v>
      </c>
      <c r="L281" s="0" t="n">
        <v>0.966499984264374</v>
      </c>
      <c r="M281" s="0" t="n">
        <v>0.997399985790253</v>
      </c>
      <c r="N281" s="0" t="n">
        <v>0.986400008201599</v>
      </c>
      <c r="O281" s="0" t="n">
        <v>0.869700014591217</v>
      </c>
      <c r="P281" s="0" t="n">
        <v>0.785000026226044</v>
      </c>
      <c r="Q281" s="0" t="n">
        <v>0.996800005435944</v>
      </c>
      <c r="R281" s="0" t="n">
        <v>0.982900023460388</v>
      </c>
      <c r="S281" s="0" t="n">
        <v>1.01250004768372</v>
      </c>
      <c r="T281" s="0" t="n">
        <v>1.02119994163513</v>
      </c>
      <c r="U281" s="0" t="n">
        <v>1.01779997348785</v>
      </c>
      <c r="V281" s="0" t="n">
        <v>0.777199983596802</v>
      </c>
      <c r="W281" s="0" t="n">
        <v>0.668500006198883</v>
      </c>
      <c r="X281" s="0" t="n">
        <v>0.672100007534027</v>
      </c>
      <c r="Y281" s="0" t="n">
        <v>0.679199993610382</v>
      </c>
      <c r="Z281" s="0" t="n">
        <v>0.6564000248909</v>
      </c>
      <c r="AA281" s="0" t="n">
        <v>0.884700000286103</v>
      </c>
      <c r="AB281" s="0" t="n">
        <v>0.885599970817566</v>
      </c>
      <c r="AC281" s="0" t="n">
        <v>0.883700013160705</v>
      </c>
      <c r="AD281" s="0" t="n">
        <v>0.890799999237061</v>
      </c>
      <c r="AE281" s="0" t="n">
        <v>0.877499997615814</v>
      </c>
      <c r="AF281" s="0" t="n">
        <v>0.805800020694733</v>
      </c>
      <c r="AG281" s="0" t="n">
        <v>0.788500010967255</v>
      </c>
      <c r="AH281" s="0" t="n">
        <v>0.782000005245209</v>
      </c>
      <c r="AI281" s="0" t="n">
        <v>0.746599972248078</v>
      </c>
      <c r="AJ281" s="0" t="n">
        <v>0.759800016880035</v>
      </c>
      <c r="AK281" s="0" t="n">
        <v>0.713599979877472</v>
      </c>
      <c r="AL281" s="0" t="n">
        <v>0.735199987888336</v>
      </c>
      <c r="AM281" s="0" t="n">
        <v>0.704800009727478</v>
      </c>
      <c r="AN281" s="0" t="n">
        <v>0.702600002288818</v>
      </c>
      <c r="AO281" s="0" t="n">
        <v>0.710799992084503</v>
      </c>
      <c r="AP281" s="0" t="n">
        <v>0.675100028514862</v>
      </c>
      <c r="AQ281" s="0" t="n">
        <v>0.666700005531311</v>
      </c>
      <c r="AR281" s="0" t="n">
        <v>0.661400020122528</v>
      </c>
      <c r="AS281" s="0" t="n">
        <v>0.656899988651276</v>
      </c>
      <c r="AT281" s="0" t="n">
        <v>0.645600020885468</v>
      </c>
      <c r="AU281" s="0" t="n">
        <v>0.614400029182434</v>
      </c>
      <c r="AV281" s="0" t="n">
        <v>0.640699982643127</v>
      </c>
      <c r="AW281" s="0" t="n">
        <v>0.623000025749207</v>
      </c>
      <c r="AX281" s="0" t="n">
        <v>0.635699987411499</v>
      </c>
      <c r="AY281" s="0" t="n">
        <v>0.630400002002716</v>
      </c>
      <c r="AZ281" s="0" t="n">
        <v>0.598800003528595</v>
      </c>
      <c r="BA281" s="0" t="n">
        <v>0.604300022125244</v>
      </c>
      <c r="BB281" s="0" t="n">
        <v>0.580099999904633</v>
      </c>
      <c r="BC281" s="0" t="n">
        <v>0.595300018787384</v>
      </c>
      <c r="BD281" s="0" t="n">
        <v>0.583500027656555</v>
      </c>
      <c r="BE281" s="0" t="n">
        <v>0.54830002784729</v>
      </c>
      <c r="BF281" s="0" t="n">
        <v>0.531599998474121</v>
      </c>
      <c r="BG281" s="0" t="n">
        <v>0.529100000858307</v>
      </c>
      <c r="BH281" s="0" t="n">
        <v>0.526000022888184</v>
      </c>
      <c r="BI281" s="0" t="n">
        <v>0.525099992752075</v>
      </c>
      <c r="BK281" s="0" t="n">
        <v>2120.4</v>
      </c>
      <c r="BL281" s="4" t="n">
        <f aca="false">B281-AVERAGE($B$2:$BI$2)</f>
        <v>1.01573496324321</v>
      </c>
      <c r="BM281" s="4" t="n">
        <f aca="false">C281-AVERAGE($B$2:$BI$2)</f>
        <v>0.997034959619244</v>
      </c>
      <c r="BN281" s="4" t="n">
        <f aca="false">D281-AVERAGE($B$2:$BI$2)</f>
        <v>1.00283496839305</v>
      </c>
      <c r="BO281" s="4" t="n">
        <f aca="false">E281-AVERAGE($B$2:$BI$2)</f>
        <v>1.01353495580455</v>
      </c>
      <c r="BP281" s="4" t="n">
        <f aca="false">F281-AVERAGE($B$2:$BI$2)</f>
        <v>1.00133495790263</v>
      </c>
      <c r="BQ281" s="4" t="n">
        <f aca="false">G281-AVERAGE($B$2:$BI$2)</f>
        <v>1.00493495923777</v>
      </c>
      <c r="BR281" s="4" t="n">
        <f aca="false">H281-AVERAGE($B$2:$BI$2)</f>
        <v>1.00523500901957</v>
      </c>
      <c r="BS281" s="4" t="n">
        <f aca="false">I281-AVERAGE($B$2:$BI$2)</f>
        <v>0.999735050027569</v>
      </c>
      <c r="BT281" s="4" t="n">
        <f aca="false">J281-AVERAGE($B$2:$BI$2)</f>
        <v>1.00063496095439</v>
      </c>
      <c r="BU281" s="4" t="n">
        <f aca="false">K281-AVERAGE($B$2:$BI$2)</f>
        <v>0.997934989755352</v>
      </c>
      <c r="BV281" s="4" t="n">
        <f aca="false">L281-AVERAGE($B$2:$BI$2)</f>
        <v>0.876134984319409</v>
      </c>
      <c r="BW281" s="4" t="n">
        <f aca="false">M281-AVERAGE($B$2:$BI$2)</f>
        <v>0.907034985845288</v>
      </c>
      <c r="BX281" s="4" t="n">
        <f aca="false">N281-AVERAGE($B$2:$BI$2)</f>
        <v>0.896035008256634</v>
      </c>
      <c r="BY281" s="4" t="n">
        <f aca="false">O281-AVERAGE($B$2:$BI$2)</f>
        <v>0.779335014646252</v>
      </c>
      <c r="BZ281" s="4" t="n">
        <f aca="false">P281-AVERAGE($B$2:$BI$2)</f>
        <v>0.694635026281079</v>
      </c>
      <c r="CA281" s="4" t="n">
        <f aca="false">Q281-AVERAGE($B$2:$BI$2)</f>
        <v>0.906435005490978</v>
      </c>
      <c r="CB281" s="4" t="n">
        <f aca="false">R281-AVERAGE($B$2:$BI$2)</f>
        <v>0.892535023515423</v>
      </c>
      <c r="CC281" s="4" t="n">
        <f aca="false">S281-AVERAGE($B$2:$BI$2)</f>
        <v>0.922135047738751</v>
      </c>
      <c r="CD281" s="4" t="n">
        <f aca="false">T281-AVERAGE($B$2:$BI$2)</f>
        <v>0.930834941690167</v>
      </c>
      <c r="CE281" s="4" t="n">
        <f aca="false">U281-AVERAGE($B$2:$BI$2)</f>
        <v>0.927434973542889</v>
      </c>
      <c r="CF281" s="4" t="n">
        <f aca="false">V281-AVERAGE($B$2:$BI$2)</f>
        <v>0.686834983651837</v>
      </c>
      <c r="CG281" s="4" t="n">
        <f aca="false">W281-AVERAGE($B$2:$BI$2)</f>
        <v>0.578135006253918</v>
      </c>
      <c r="CH281" s="4" t="n">
        <f aca="false">X281-AVERAGE($B$2:$BI$2)</f>
        <v>0.581735007589062</v>
      </c>
      <c r="CI281" s="4" t="n">
        <f aca="false">Y281-AVERAGE($B$2:$BI$2)</f>
        <v>0.588834993665417</v>
      </c>
      <c r="CJ281" s="4" t="n">
        <f aca="false">Z281-AVERAGE($B$2:$BI$2)</f>
        <v>0.566035024945935</v>
      </c>
      <c r="CK281" s="4" t="n">
        <f aca="false">AA281-AVERAGE($B$2:$BI$2)</f>
        <v>0.794335000341137</v>
      </c>
      <c r="CL281" s="4" t="n">
        <f aca="false">AB281-AVERAGE($B$2:$BI$2)</f>
        <v>0.795234970872601</v>
      </c>
      <c r="CM281" s="4" t="n">
        <f aca="false">AC281-AVERAGE($B$2:$BI$2)</f>
        <v>0.79333501321574</v>
      </c>
      <c r="CN281" s="4" t="n">
        <f aca="false">AD281-AVERAGE($B$2:$BI$2)</f>
        <v>0.800434999292095</v>
      </c>
      <c r="CO281" s="4" t="n">
        <f aca="false">AE281-AVERAGE($B$2:$BI$2)</f>
        <v>0.787134997670849</v>
      </c>
      <c r="CP281" s="4" t="n">
        <f aca="false">AF281-AVERAGE($B$2:$BI$2)</f>
        <v>0.715435020749768</v>
      </c>
      <c r="CQ281" s="4" t="n">
        <f aca="false">AG281-AVERAGE($B$2:$BI$2)</f>
        <v>0.69813501102229</v>
      </c>
      <c r="CR281" s="4" t="n">
        <f aca="false">AH281-AVERAGE($B$2:$BI$2)</f>
        <v>0.691635005300244</v>
      </c>
      <c r="CS281" s="4" t="n">
        <f aca="false">AI281-AVERAGE($B$2:$BI$2)</f>
        <v>0.656234972303112</v>
      </c>
      <c r="CT281" s="4" t="n">
        <f aca="false">AJ281-AVERAGE($B$2:$BI$2)</f>
        <v>0.66943501693507</v>
      </c>
      <c r="CU281" s="4" t="n">
        <f aca="false">AK281-AVERAGE($B$2:$BI$2)</f>
        <v>0.623234979932507</v>
      </c>
      <c r="CV281" s="4" t="n">
        <f aca="false">AL281-AVERAGE($B$2:$BI$2)</f>
        <v>0.644834987943371</v>
      </c>
      <c r="CW281" s="4" t="n">
        <f aca="false">AM281-AVERAGE($B$2:$BI$2)</f>
        <v>0.614435009782513</v>
      </c>
      <c r="CX281" s="4" t="n">
        <f aca="false">AN281-AVERAGE($B$2:$BI$2)</f>
        <v>0.612235002343853</v>
      </c>
      <c r="CY281" s="4" t="n">
        <f aca="false">AO281-AVERAGE($B$2:$BI$2)</f>
        <v>0.620434992139538</v>
      </c>
      <c r="CZ281" s="4" t="n">
        <f aca="false">AP281-AVERAGE($B$2:$BI$2)</f>
        <v>0.584735028569897</v>
      </c>
      <c r="DA281" s="4" t="n">
        <f aca="false">AQ281-AVERAGE($B$2:$BI$2)</f>
        <v>0.576335005586346</v>
      </c>
      <c r="DB281" s="4" t="n">
        <f aca="false">AR281-AVERAGE($B$2:$BI$2)</f>
        <v>0.571035020177563</v>
      </c>
      <c r="DC281" s="4" t="n">
        <f aca="false">AS281-AVERAGE($B$2:$BI$2)</f>
        <v>0.566534988706311</v>
      </c>
      <c r="DD281" s="4" t="n">
        <f aca="false">AT281-AVERAGE($B$2:$BI$2)</f>
        <v>0.555235020940502</v>
      </c>
      <c r="DE281" s="4" t="n">
        <f aca="false">AU281-AVERAGE($B$2:$BI$2)</f>
        <v>0.524035029237469</v>
      </c>
      <c r="DF281" s="4" t="n">
        <f aca="false">AV281-AVERAGE($B$2:$BI$2)</f>
        <v>0.550334982698162</v>
      </c>
      <c r="DG281" s="4" t="n">
        <f aca="false">AW281-AVERAGE($B$2:$BI$2)</f>
        <v>0.532635025804242</v>
      </c>
      <c r="DH281" s="4" t="n">
        <f aca="false">AX281-AVERAGE($B$2:$BI$2)</f>
        <v>0.545334987466534</v>
      </c>
      <c r="DI281" s="4" t="n">
        <f aca="false">AY281-AVERAGE($B$2:$BI$2)</f>
        <v>0.540035002057751</v>
      </c>
      <c r="DJ281" s="4" t="n">
        <f aca="false">AZ281-AVERAGE($B$2:$BI$2)</f>
        <v>0.50843500358363</v>
      </c>
      <c r="DK281" s="4" t="n">
        <f aca="false">BA281-AVERAGE($B$2:$BI$2)</f>
        <v>0.513935022180279</v>
      </c>
      <c r="DL281" s="4" t="n">
        <f aca="false">BB281-AVERAGE($B$2:$BI$2)</f>
        <v>0.489734999959668</v>
      </c>
      <c r="DM281" s="4" t="n">
        <f aca="false">BC281-AVERAGE($B$2:$BI$2)</f>
        <v>0.504935018842419</v>
      </c>
      <c r="DN281" s="4" t="n">
        <f aca="false">BD281-AVERAGE($B$2:$BI$2)</f>
        <v>0.49313502771159</v>
      </c>
      <c r="DO281" s="4" t="n">
        <f aca="false">BE281-AVERAGE($B$2:$BI$2)</f>
        <v>0.457935027902325</v>
      </c>
      <c r="DP281" s="4" t="n">
        <f aca="false">BF281-AVERAGE($B$2:$BI$2)</f>
        <v>0.441234998529156</v>
      </c>
      <c r="DQ281" s="4" t="n">
        <f aca="false">BG281-AVERAGE($B$2:$BI$2)</f>
        <v>0.438735000913342</v>
      </c>
      <c r="DR281" s="4" t="n">
        <f aca="false">BH281-AVERAGE($B$2:$BI$2)</f>
        <v>0.435635022943219</v>
      </c>
      <c r="DS281" s="4" t="n">
        <f aca="false">BI281-AVERAGE($B$2:$BI$2)</f>
        <v>0.43473499280711</v>
      </c>
    </row>
    <row r="282" customFormat="false" ht="15" hidden="false" customHeight="false" outlineLevel="0" collapsed="false">
      <c r="A282" s="0" t="n">
        <v>2128</v>
      </c>
      <c r="B282" s="0" t="n">
        <v>1.10599994659424</v>
      </c>
      <c r="C282" s="0" t="n">
        <v>1.08619999885559</v>
      </c>
      <c r="D282" s="0" t="n">
        <v>1.09230005741119</v>
      </c>
      <c r="E282" s="0" t="n">
        <v>1.1032999753952</v>
      </c>
      <c r="F282" s="0" t="n">
        <v>1.09089994430542</v>
      </c>
      <c r="G282" s="0" t="n">
        <v>1.09549999237061</v>
      </c>
      <c r="H282" s="0" t="n">
        <v>1.09619998931885</v>
      </c>
      <c r="I282" s="0" t="n">
        <v>1.09130001068115</v>
      </c>
      <c r="J282" s="0" t="n">
        <v>1.09370005130768</v>
      </c>
      <c r="K282" s="0" t="n">
        <v>1.09119999408722</v>
      </c>
      <c r="L282" s="0" t="n">
        <v>0.966799974441528</v>
      </c>
      <c r="M282" s="0" t="n">
        <v>0.997900009155273</v>
      </c>
      <c r="N282" s="0" t="n">
        <v>0.986500024795532</v>
      </c>
      <c r="O282" s="0" t="n">
        <v>0.869799971580505</v>
      </c>
      <c r="P282" s="0" t="n">
        <v>0.785399973392487</v>
      </c>
      <c r="Q282" s="0" t="n">
        <v>0.996500015258789</v>
      </c>
      <c r="R282" s="0" t="n">
        <v>0.982500016689301</v>
      </c>
      <c r="S282" s="0" t="n">
        <v>1.01269996166229</v>
      </c>
      <c r="T282" s="0" t="n">
        <v>1.02079999446869</v>
      </c>
      <c r="U282" s="0" t="n">
        <v>1.01730000972748</v>
      </c>
      <c r="V282" s="0" t="n">
        <v>0.777400016784668</v>
      </c>
      <c r="W282" s="0" t="n">
        <v>0.668699979782105</v>
      </c>
      <c r="X282" s="0" t="n">
        <v>0.672599971294403</v>
      </c>
      <c r="Y282" s="0" t="n">
        <v>0.6807000041008</v>
      </c>
      <c r="Z282" s="0" t="n">
        <v>0.656700015068054</v>
      </c>
      <c r="AA282" s="0" t="n">
        <v>0.884400010108948</v>
      </c>
      <c r="AB282" s="0" t="n">
        <v>0.885599970817566</v>
      </c>
      <c r="AC282" s="0" t="n">
        <v>0.883400022983551</v>
      </c>
      <c r="AD282" s="0" t="n">
        <v>0.891600012779236</v>
      </c>
      <c r="AE282" s="0" t="n">
        <v>0.87720000743866</v>
      </c>
      <c r="AF282" s="0" t="n">
        <v>0.8057000041008</v>
      </c>
      <c r="AG282" s="0" t="n">
        <v>0.789099991321564</v>
      </c>
      <c r="AH282" s="0" t="n">
        <v>0.782800018787384</v>
      </c>
      <c r="AI282" s="0" t="n">
        <v>0.745599985122681</v>
      </c>
      <c r="AJ282" s="0" t="n">
        <v>0.765200018882751</v>
      </c>
      <c r="AK282" s="0" t="n">
        <v>0.714399993419647</v>
      </c>
      <c r="AL282" s="0" t="n">
        <v>0.734600007534027</v>
      </c>
      <c r="AM282" s="0" t="n">
        <v>0.711899995803833</v>
      </c>
      <c r="AN282" s="0" t="n">
        <v>0.707199990749359</v>
      </c>
      <c r="AO282" s="0" t="n">
        <v>0.717400014400482</v>
      </c>
      <c r="AP282" s="0" t="n">
        <v>0.675499975681305</v>
      </c>
      <c r="AQ282" s="0" t="n">
        <v>0.666899979114533</v>
      </c>
      <c r="AR282" s="0" t="n">
        <v>0.661400020122528</v>
      </c>
      <c r="AS282" s="0" t="n">
        <v>0.656899988651276</v>
      </c>
      <c r="AT282" s="0" t="n">
        <v>0.646000027656555</v>
      </c>
      <c r="AU282" s="0" t="n">
        <v>0.614499986171722</v>
      </c>
      <c r="AV282" s="0" t="n">
        <v>0.641300022602081</v>
      </c>
      <c r="AW282" s="0" t="n">
        <v>0.623099982738495</v>
      </c>
      <c r="AX282" s="0" t="n">
        <v>0.636799991130829</v>
      </c>
      <c r="AY282" s="0" t="n">
        <v>0.630999982357025</v>
      </c>
      <c r="AZ282" s="0" t="n">
        <v>0.599500000476837</v>
      </c>
      <c r="BA282" s="0" t="n">
        <v>0.605199992656708</v>
      </c>
      <c r="BB282" s="0" t="n">
        <v>0.58050000667572</v>
      </c>
      <c r="BC282" s="0" t="n">
        <v>0.596599996089935</v>
      </c>
      <c r="BD282" s="0" t="n">
        <v>0.584200024604797</v>
      </c>
      <c r="BE282" s="0" t="n">
        <v>0.549499988555908</v>
      </c>
      <c r="BF282" s="0" t="n">
        <v>0.533500015735626</v>
      </c>
      <c r="BG282" s="0" t="n">
        <v>0.531499981880188</v>
      </c>
      <c r="BH282" s="0" t="n">
        <v>0.527599990367889</v>
      </c>
      <c r="BI282" s="0" t="n">
        <v>0.526600003242493</v>
      </c>
      <c r="BK282" s="0" t="n">
        <v>2128</v>
      </c>
      <c r="BL282" s="4" t="n">
        <f aca="false">B282-AVERAGE($B$2:$BI$2)</f>
        <v>1.01563494664927</v>
      </c>
      <c r="BM282" s="4" t="n">
        <f aca="false">C282-AVERAGE($B$2:$BI$2)</f>
        <v>0.995834998910626</v>
      </c>
      <c r="BN282" s="4" t="n">
        <f aca="false">D282-AVERAGE($B$2:$BI$2)</f>
        <v>1.00193505746623</v>
      </c>
      <c r="BO282" s="4" t="n">
        <f aca="false">E282-AVERAGE($B$2:$BI$2)</f>
        <v>1.01293497545024</v>
      </c>
      <c r="BP282" s="4" t="n">
        <f aca="false">F282-AVERAGE($B$2:$BI$2)</f>
        <v>1.00053494436046</v>
      </c>
      <c r="BQ282" s="4" t="n">
        <f aca="false">G282-AVERAGE($B$2:$BI$2)</f>
        <v>1.00513499242564</v>
      </c>
      <c r="BR282" s="4" t="n">
        <f aca="false">H282-AVERAGE($B$2:$BI$2)</f>
        <v>1.00583498937388</v>
      </c>
      <c r="BS282" s="4" t="n">
        <f aca="false">I282-AVERAGE($B$2:$BI$2)</f>
        <v>1.00093501073619</v>
      </c>
      <c r="BT282" s="4" t="n">
        <f aca="false">J282-AVERAGE($B$2:$BI$2)</f>
        <v>1.00333505136271</v>
      </c>
      <c r="BU282" s="4" t="n">
        <f aca="false">K282-AVERAGE($B$2:$BI$2)</f>
        <v>1.00083499414225</v>
      </c>
      <c r="BV282" s="4" t="n">
        <f aca="false">L282-AVERAGE($B$2:$BI$2)</f>
        <v>0.876434974496563</v>
      </c>
      <c r="BW282" s="4" t="n">
        <f aca="false">M282-AVERAGE($B$2:$BI$2)</f>
        <v>0.907535009210308</v>
      </c>
      <c r="BX282" s="4" t="n">
        <f aca="false">N282-AVERAGE($B$2:$BI$2)</f>
        <v>0.896135024850567</v>
      </c>
      <c r="BY282" s="4" t="n">
        <f aca="false">O282-AVERAGE($B$2:$BI$2)</f>
        <v>0.77943497163554</v>
      </c>
      <c r="BZ282" s="4" t="n">
        <f aca="false">P282-AVERAGE($B$2:$BI$2)</f>
        <v>0.695034973447522</v>
      </c>
      <c r="CA282" s="4" t="n">
        <f aca="false">Q282-AVERAGE($B$2:$BI$2)</f>
        <v>0.906135015313824</v>
      </c>
      <c r="CB282" s="4" t="n">
        <f aca="false">R282-AVERAGE($B$2:$BI$2)</f>
        <v>0.892135016744335</v>
      </c>
      <c r="CC282" s="4" t="n">
        <f aca="false">S282-AVERAGE($B$2:$BI$2)</f>
        <v>0.922334961717327</v>
      </c>
      <c r="CD282" s="4" t="n">
        <f aca="false">T282-AVERAGE($B$2:$BI$2)</f>
        <v>0.930434994523724</v>
      </c>
      <c r="CE282" s="4" t="n">
        <f aca="false">U282-AVERAGE($B$2:$BI$2)</f>
        <v>0.926935009782513</v>
      </c>
      <c r="CF282" s="4" t="n">
        <f aca="false">V282-AVERAGE($B$2:$BI$2)</f>
        <v>0.687035016839703</v>
      </c>
      <c r="CG282" s="4" t="n">
        <f aca="false">W282-AVERAGE($B$2:$BI$2)</f>
        <v>0.578334979837139</v>
      </c>
      <c r="CH282" s="4" t="n">
        <f aca="false">X282-AVERAGE($B$2:$BI$2)</f>
        <v>0.582234971349438</v>
      </c>
      <c r="CI282" s="4" t="n">
        <f aca="false">Y282-AVERAGE($B$2:$BI$2)</f>
        <v>0.590335004155835</v>
      </c>
      <c r="CJ282" s="4" t="n">
        <f aca="false">Z282-AVERAGE($B$2:$BI$2)</f>
        <v>0.566335015123089</v>
      </c>
      <c r="CK282" s="4" t="n">
        <f aca="false">AA282-AVERAGE($B$2:$BI$2)</f>
        <v>0.794035010163983</v>
      </c>
      <c r="CL282" s="4" t="n">
        <f aca="false">AB282-AVERAGE($B$2:$BI$2)</f>
        <v>0.795234970872601</v>
      </c>
      <c r="CM282" s="4" t="n">
        <f aca="false">AC282-AVERAGE($B$2:$BI$2)</f>
        <v>0.793035023038586</v>
      </c>
      <c r="CN282" s="4" t="n">
        <f aca="false">AD282-AVERAGE($B$2:$BI$2)</f>
        <v>0.801235012834271</v>
      </c>
      <c r="CO282" s="4" t="n">
        <f aca="false">AE282-AVERAGE($B$2:$BI$2)</f>
        <v>0.786835007493695</v>
      </c>
      <c r="CP282" s="4" t="n">
        <f aca="false">AF282-AVERAGE($B$2:$BI$2)</f>
        <v>0.715335004155835</v>
      </c>
      <c r="CQ282" s="4" t="n">
        <f aca="false">AG282-AVERAGE($B$2:$BI$2)</f>
        <v>0.698734991376599</v>
      </c>
      <c r="CR282" s="4" t="n">
        <f aca="false">AH282-AVERAGE($B$2:$BI$2)</f>
        <v>0.692435018842419</v>
      </c>
      <c r="CS282" s="4" t="n">
        <f aca="false">AI282-AVERAGE($B$2:$BI$2)</f>
        <v>0.655234985177716</v>
      </c>
      <c r="CT282" s="4" t="n">
        <f aca="false">AJ282-AVERAGE($B$2:$BI$2)</f>
        <v>0.674835018937786</v>
      </c>
      <c r="CU282" s="4" t="n">
        <f aca="false">AK282-AVERAGE($B$2:$BI$2)</f>
        <v>0.624034993474682</v>
      </c>
      <c r="CV282" s="4" t="n">
        <f aca="false">AL282-AVERAGE($B$2:$BI$2)</f>
        <v>0.644235007589062</v>
      </c>
      <c r="CW282" s="4" t="n">
        <f aca="false">AM282-AVERAGE($B$2:$BI$2)</f>
        <v>0.621534995858868</v>
      </c>
      <c r="CX282" s="4" t="n">
        <f aca="false">AN282-AVERAGE($B$2:$BI$2)</f>
        <v>0.616834990804394</v>
      </c>
      <c r="CY282" s="4" t="n">
        <f aca="false">AO282-AVERAGE($B$2:$BI$2)</f>
        <v>0.627035014455517</v>
      </c>
      <c r="CZ282" s="4" t="n">
        <f aca="false">AP282-AVERAGE($B$2:$BI$2)</f>
        <v>0.58513497573634</v>
      </c>
      <c r="DA282" s="4" t="n">
        <f aca="false">AQ282-AVERAGE($B$2:$BI$2)</f>
        <v>0.576534979169568</v>
      </c>
      <c r="DB282" s="4" t="n">
        <f aca="false">AR282-AVERAGE($B$2:$BI$2)</f>
        <v>0.571035020177563</v>
      </c>
      <c r="DC282" s="4" t="n">
        <f aca="false">AS282-AVERAGE($B$2:$BI$2)</f>
        <v>0.566534988706311</v>
      </c>
      <c r="DD282" s="4" t="n">
        <f aca="false">AT282-AVERAGE($B$2:$BI$2)</f>
        <v>0.55563502771159</v>
      </c>
      <c r="DE282" s="4" t="n">
        <f aca="false">AU282-AVERAGE($B$2:$BI$2)</f>
        <v>0.524134986226757</v>
      </c>
      <c r="DF282" s="4" t="n">
        <f aca="false">AV282-AVERAGE($B$2:$BI$2)</f>
        <v>0.550935022657116</v>
      </c>
      <c r="DG282" s="4" t="n">
        <f aca="false">AW282-AVERAGE($B$2:$BI$2)</f>
        <v>0.53273498279353</v>
      </c>
      <c r="DH282" s="4" t="n">
        <f aca="false">AX282-AVERAGE($B$2:$BI$2)</f>
        <v>0.546434991185864</v>
      </c>
      <c r="DI282" s="4" t="n">
        <f aca="false">AY282-AVERAGE($B$2:$BI$2)</f>
        <v>0.54063498241206</v>
      </c>
      <c r="DJ282" s="4" t="n">
        <f aca="false">AZ282-AVERAGE($B$2:$BI$2)</f>
        <v>0.509135000531872</v>
      </c>
      <c r="DK282" s="4" t="n">
        <f aca="false">BA282-AVERAGE($B$2:$BI$2)</f>
        <v>0.514834992711743</v>
      </c>
      <c r="DL282" s="4" t="n">
        <f aca="false">BB282-AVERAGE($B$2:$BI$2)</f>
        <v>0.490135006730755</v>
      </c>
      <c r="DM282" s="4" t="n">
        <f aca="false">BC282-AVERAGE($B$2:$BI$2)</f>
        <v>0.50623499614497</v>
      </c>
      <c r="DN282" s="4" t="n">
        <f aca="false">BD282-AVERAGE($B$2:$BI$2)</f>
        <v>0.493835024659832</v>
      </c>
      <c r="DO282" s="4" t="n">
        <f aca="false">BE282-AVERAGE($B$2:$BI$2)</f>
        <v>0.459134988610943</v>
      </c>
      <c r="DP282" s="4" t="n">
        <f aca="false">BF282-AVERAGE($B$2:$BI$2)</f>
        <v>0.443135015790661</v>
      </c>
      <c r="DQ282" s="4" t="n">
        <f aca="false">BG282-AVERAGE($B$2:$BI$2)</f>
        <v>0.441134981935223</v>
      </c>
      <c r="DR282" s="4" t="n">
        <f aca="false">BH282-AVERAGE($B$2:$BI$2)</f>
        <v>0.437234990422924</v>
      </c>
      <c r="DS282" s="4" t="n">
        <f aca="false">BI282-AVERAGE($B$2:$BI$2)</f>
        <v>0.436235003297528</v>
      </c>
    </row>
    <row r="283" customFormat="false" ht="15" hidden="false" customHeight="false" outlineLevel="0" collapsed="false">
      <c r="A283" s="0" t="n">
        <v>2135.6</v>
      </c>
      <c r="B283" s="0" t="n">
        <v>1.10469996929169</v>
      </c>
      <c r="C283" s="0" t="n">
        <v>1.08589994907379</v>
      </c>
      <c r="D283" s="0" t="n">
        <v>1.0916999578476</v>
      </c>
      <c r="E283" s="0" t="n">
        <v>1.10249996185303</v>
      </c>
      <c r="F283" s="0" t="n">
        <v>1.09070003032684</v>
      </c>
      <c r="G283" s="0" t="n">
        <v>1.09399998188019</v>
      </c>
      <c r="H283" s="0" t="n">
        <v>1.09510004520416</v>
      </c>
      <c r="I283" s="0" t="n">
        <v>1.08930003643036</v>
      </c>
      <c r="J283" s="0" t="n">
        <v>1.09109997749329</v>
      </c>
      <c r="K283" s="0" t="n">
        <v>1.08870005607605</v>
      </c>
      <c r="L283" s="0" t="n">
        <v>0.966199994087219</v>
      </c>
      <c r="M283" s="0" t="n">
        <v>0.997300028800965</v>
      </c>
      <c r="N283" s="0" t="n">
        <v>0.986000001430512</v>
      </c>
      <c r="O283" s="0" t="n">
        <v>0.869199991226196</v>
      </c>
      <c r="P283" s="0" t="n">
        <v>0.784600019454956</v>
      </c>
      <c r="Q283" s="0" t="n">
        <v>0.996100008487701</v>
      </c>
      <c r="R283" s="0" t="n">
        <v>0.982299983501434</v>
      </c>
      <c r="S283" s="0" t="n">
        <v>1.01209998130798</v>
      </c>
      <c r="T283" s="0" t="n">
        <v>1.02040004730225</v>
      </c>
      <c r="U283" s="0" t="n">
        <v>1.01689994335175</v>
      </c>
      <c r="V283" s="0" t="n">
        <v>0.77700001001358</v>
      </c>
      <c r="W283" s="0" t="n">
        <v>0.669399976730347</v>
      </c>
      <c r="X283" s="0" t="n">
        <v>0.673099994659424</v>
      </c>
      <c r="Y283" s="0" t="n">
        <v>0.683300018310547</v>
      </c>
      <c r="Z283" s="0" t="n">
        <v>0.65750002861023</v>
      </c>
      <c r="AA283" s="0" t="n">
        <v>0.884400010108948</v>
      </c>
      <c r="AB283" s="0" t="n">
        <v>0.885399997234344</v>
      </c>
      <c r="AC283" s="0" t="n">
        <v>0.88289999961853</v>
      </c>
      <c r="AD283" s="0" t="n">
        <v>0.893299996852875</v>
      </c>
      <c r="AE283" s="0" t="n">
        <v>0.876999974250793</v>
      </c>
      <c r="AF283" s="0" t="n">
        <v>0.80620002746582</v>
      </c>
      <c r="AG283" s="0" t="n">
        <v>0.789399981498718</v>
      </c>
      <c r="AH283" s="0" t="n">
        <v>0.78329998254776</v>
      </c>
      <c r="AI283" s="0" t="n">
        <v>0.746100008487702</v>
      </c>
      <c r="AJ283" s="0" t="n">
        <v>0.769999980926514</v>
      </c>
      <c r="AK283" s="0" t="n">
        <v>0.715799987316132</v>
      </c>
      <c r="AL283" s="0" t="n">
        <v>0.734399974346161</v>
      </c>
      <c r="AM283" s="0" t="n">
        <v>0.718699991703034</v>
      </c>
      <c r="AN283" s="0" t="n">
        <v>0.714600026607514</v>
      </c>
      <c r="AO283" s="0" t="n">
        <v>0.723599970340729</v>
      </c>
      <c r="AP283" s="0" t="n">
        <v>0.675100028514862</v>
      </c>
      <c r="AQ283" s="0" t="n">
        <v>0.666800022125244</v>
      </c>
      <c r="AR283" s="0" t="n">
        <v>0.661700010299683</v>
      </c>
      <c r="AS283" s="0" t="n">
        <v>0.656899988651276</v>
      </c>
      <c r="AT283" s="0" t="n">
        <v>0.645900011062622</v>
      </c>
      <c r="AU283" s="0" t="n">
        <v>0.615400016307831</v>
      </c>
      <c r="AV283" s="0" t="n">
        <v>0.641900002956391</v>
      </c>
      <c r="AW283" s="0" t="n">
        <v>0.622900009155273</v>
      </c>
      <c r="AX283" s="0" t="n">
        <v>0.637000024318695</v>
      </c>
      <c r="AY283" s="0" t="n">
        <v>0.631399989128113</v>
      </c>
      <c r="AZ283" s="0" t="n">
        <v>0.600099980831146</v>
      </c>
      <c r="BA283" s="0" t="n">
        <v>0.606800019741058</v>
      </c>
      <c r="BB283" s="0" t="n">
        <v>0.581799983978272</v>
      </c>
      <c r="BC283" s="0" t="n">
        <v>0.59799998998642</v>
      </c>
      <c r="BD283" s="0" t="n">
        <v>0.585300028324127</v>
      </c>
      <c r="BE283" s="0" t="n">
        <v>0.550899982452393</v>
      </c>
      <c r="BF283" s="0" t="n">
        <v>0.535199999809265</v>
      </c>
      <c r="BG283" s="0" t="n">
        <v>0.533599972724915</v>
      </c>
      <c r="BH283" s="0" t="n">
        <v>0.529500007629395</v>
      </c>
      <c r="BI283" s="0" t="n">
        <v>0.528400003910065</v>
      </c>
      <c r="BK283" s="0" t="n">
        <v>2135.6</v>
      </c>
      <c r="BL283" s="4" t="n">
        <f aca="false">B283-AVERAGE($B$2:$BI$2)</f>
        <v>1.01433496934672</v>
      </c>
      <c r="BM283" s="4" t="n">
        <f aca="false">C283-AVERAGE($B$2:$BI$2)</f>
        <v>0.995534949128826</v>
      </c>
      <c r="BN283" s="4" t="n">
        <f aca="false">D283-AVERAGE($B$2:$BI$2)</f>
        <v>1.00133495790263</v>
      </c>
      <c r="BO283" s="4" t="n">
        <f aca="false">E283-AVERAGE($B$2:$BI$2)</f>
        <v>1.01213496190806</v>
      </c>
      <c r="BP283" s="4" t="n">
        <f aca="false">F283-AVERAGE($B$2:$BI$2)</f>
        <v>1.00033503038188</v>
      </c>
      <c r="BQ283" s="4" t="n">
        <f aca="false">G283-AVERAGE($B$2:$BI$2)</f>
        <v>1.00363498193522</v>
      </c>
      <c r="BR283" s="4" t="n">
        <f aca="false">H283-AVERAGE($B$2:$BI$2)</f>
        <v>1.0047350452592</v>
      </c>
      <c r="BS283" s="4" t="n">
        <f aca="false">I283-AVERAGE($B$2:$BI$2)</f>
        <v>0.998935036485394</v>
      </c>
      <c r="BT283" s="4" t="n">
        <f aca="false">J283-AVERAGE($B$2:$BI$2)</f>
        <v>1.00073497754832</v>
      </c>
      <c r="BU283" s="4" t="n">
        <f aca="false">K283-AVERAGE($B$2:$BI$2)</f>
        <v>0.998335056131085</v>
      </c>
      <c r="BV283" s="4" t="n">
        <f aca="false">L283-AVERAGE($B$2:$BI$2)</f>
        <v>0.875834994142254</v>
      </c>
      <c r="BW283" s="4" t="n">
        <f aca="false">M283-AVERAGE($B$2:$BI$2)</f>
        <v>0.906935028856</v>
      </c>
      <c r="BX283" s="4" t="n">
        <f aca="false">N283-AVERAGE($B$2:$BI$2)</f>
        <v>0.895635001485546</v>
      </c>
      <c r="BY283" s="4" t="n">
        <f aca="false">O283-AVERAGE($B$2:$BI$2)</f>
        <v>0.778834991281231</v>
      </c>
      <c r="BZ283" s="4" t="n">
        <f aca="false">P283-AVERAGE($B$2:$BI$2)</f>
        <v>0.694235019509991</v>
      </c>
      <c r="CA283" s="4" t="n">
        <f aca="false">Q283-AVERAGE($B$2:$BI$2)</f>
        <v>0.905735008542736</v>
      </c>
      <c r="CB283" s="4" t="n">
        <f aca="false">R283-AVERAGE($B$2:$BI$2)</f>
        <v>0.891934983556469</v>
      </c>
      <c r="CC283" s="4" t="n">
        <f aca="false">S283-AVERAGE($B$2:$BI$2)</f>
        <v>0.921734981363018</v>
      </c>
      <c r="CD283" s="4" t="n">
        <f aca="false">T283-AVERAGE($B$2:$BI$2)</f>
        <v>0.930035047357281</v>
      </c>
      <c r="CE283" s="4" t="n">
        <f aca="false">U283-AVERAGE($B$2:$BI$2)</f>
        <v>0.92653494340678</v>
      </c>
      <c r="CF283" s="4" t="n">
        <f aca="false">V283-AVERAGE($B$2:$BI$2)</f>
        <v>0.686635010068615</v>
      </c>
      <c r="CG283" s="4" t="n">
        <f aca="false">W283-AVERAGE($B$2:$BI$2)</f>
        <v>0.579034976785382</v>
      </c>
      <c r="CH283" s="4" t="n">
        <f aca="false">X283-AVERAGE($B$2:$BI$2)</f>
        <v>0.582734994714459</v>
      </c>
      <c r="CI283" s="4" t="n">
        <f aca="false">Y283-AVERAGE($B$2:$BI$2)</f>
        <v>0.592935018365582</v>
      </c>
      <c r="CJ283" s="4" t="n">
        <f aca="false">Z283-AVERAGE($B$2:$BI$2)</f>
        <v>0.567135028665265</v>
      </c>
      <c r="CK283" s="4" t="n">
        <f aca="false">AA283-AVERAGE($B$2:$BI$2)</f>
        <v>0.794035010163983</v>
      </c>
      <c r="CL283" s="4" t="n">
        <f aca="false">AB283-AVERAGE($B$2:$BI$2)</f>
        <v>0.795034997289379</v>
      </c>
      <c r="CM283" s="4" t="n">
        <f aca="false">AC283-AVERAGE($B$2:$BI$2)</f>
        <v>0.792534999673565</v>
      </c>
      <c r="CN283" s="4" t="n">
        <f aca="false">AD283-AVERAGE($B$2:$BI$2)</f>
        <v>0.80293499690791</v>
      </c>
      <c r="CO283" s="4" t="n">
        <f aca="false">AE283-AVERAGE($B$2:$BI$2)</f>
        <v>0.786634974305828</v>
      </c>
      <c r="CP283" s="4" t="n">
        <f aca="false">AF283-AVERAGE($B$2:$BI$2)</f>
        <v>0.715835027520855</v>
      </c>
      <c r="CQ283" s="4" t="n">
        <f aca="false">AG283-AVERAGE($B$2:$BI$2)</f>
        <v>0.699034981553753</v>
      </c>
      <c r="CR283" s="4" t="n">
        <f aca="false">AH283-AVERAGE($B$2:$BI$2)</f>
        <v>0.692934982602795</v>
      </c>
      <c r="CS283" s="4" t="n">
        <f aca="false">AI283-AVERAGE($B$2:$BI$2)</f>
        <v>0.655735008542736</v>
      </c>
      <c r="CT283" s="4" t="n">
        <f aca="false">AJ283-AVERAGE($B$2:$BI$2)</f>
        <v>0.679634980981549</v>
      </c>
      <c r="CU283" s="4" t="n">
        <f aca="false">AK283-AVERAGE($B$2:$BI$2)</f>
        <v>0.625434987371167</v>
      </c>
      <c r="CV283" s="4" t="n">
        <f aca="false">AL283-AVERAGE($B$2:$BI$2)</f>
        <v>0.644034974401196</v>
      </c>
      <c r="CW283" s="4" t="n">
        <f aca="false">AM283-AVERAGE($B$2:$BI$2)</f>
        <v>0.628334991758068</v>
      </c>
      <c r="CX283" s="4" t="n">
        <f aca="false">AN283-AVERAGE($B$2:$BI$2)</f>
        <v>0.624235026662548</v>
      </c>
      <c r="CY283" s="4" t="n">
        <f aca="false">AO283-AVERAGE($B$2:$BI$2)</f>
        <v>0.633234970395764</v>
      </c>
      <c r="CZ283" s="4" t="n">
        <f aca="false">AP283-AVERAGE($B$2:$BI$2)</f>
        <v>0.584735028569897</v>
      </c>
      <c r="DA283" s="4" t="n">
        <f aca="false">AQ283-AVERAGE($B$2:$BI$2)</f>
        <v>0.576435022180279</v>
      </c>
      <c r="DB283" s="4" t="n">
        <f aca="false">AR283-AVERAGE($B$2:$BI$2)</f>
        <v>0.571335010354718</v>
      </c>
      <c r="DC283" s="4" t="n">
        <f aca="false">AS283-AVERAGE($B$2:$BI$2)</f>
        <v>0.566534988706311</v>
      </c>
      <c r="DD283" s="4" t="n">
        <f aca="false">AT283-AVERAGE($B$2:$BI$2)</f>
        <v>0.555535011117657</v>
      </c>
      <c r="DE283" s="4" t="n">
        <f aca="false">AU283-AVERAGE($B$2:$BI$2)</f>
        <v>0.525035016362866</v>
      </c>
      <c r="DF283" s="4" t="n">
        <f aca="false">AV283-AVERAGE($B$2:$BI$2)</f>
        <v>0.551535003011425</v>
      </c>
      <c r="DG283" s="4" t="n">
        <f aca="false">AW283-AVERAGE($B$2:$BI$2)</f>
        <v>0.532535009210308</v>
      </c>
      <c r="DH283" s="4" t="n">
        <f aca="false">AX283-AVERAGE($B$2:$BI$2)</f>
        <v>0.54663502437373</v>
      </c>
      <c r="DI283" s="4" t="n">
        <f aca="false">AY283-AVERAGE($B$2:$BI$2)</f>
        <v>0.541034989183148</v>
      </c>
      <c r="DJ283" s="4" t="n">
        <f aca="false">AZ283-AVERAGE($B$2:$BI$2)</f>
        <v>0.509734980886181</v>
      </c>
      <c r="DK283" s="4" t="n">
        <f aca="false">BA283-AVERAGE($B$2:$BI$2)</f>
        <v>0.516435019796093</v>
      </c>
      <c r="DL283" s="4" t="n">
        <f aca="false">BB283-AVERAGE($B$2:$BI$2)</f>
        <v>0.491434984033306</v>
      </c>
      <c r="DM283" s="4" t="n">
        <f aca="false">BC283-AVERAGE($B$2:$BI$2)</f>
        <v>0.507634990041455</v>
      </c>
      <c r="DN283" s="4" t="n">
        <f aca="false">BD283-AVERAGE($B$2:$BI$2)</f>
        <v>0.494935028379162</v>
      </c>
      <c r="DO283" s="4" t="n">
        <f aca="false">BE283-AVERAGE($B$2:$BI$2)</f>
        <v>0.460534982507428</v>
      </c>
      <c r="DP283" s="4" t="n">
        <f aca="false">BF283-AVERAGE($B$2:$BI$2)</f>
        <v>0.4448349998643</v>
      </c>
      <c r="DQ283" s="4" t="n">
        <f aca="false">BG283-AVERAGE($B$2:$BI$2)</f>
        <v>0.44323497277995</v>
      </c>
      <c r="DR283" s="4" t="n">
        <f aca="false">BH283-AVERAGE($B$2:$BI$2)</f>
        <v>0.439135007684429</v>
      </c>
      <c r="DS283" s="4" t="n">
        <f aca="false">BI283-AVERAGE($B$2:$BI$2)</f>
        <v>0.4380350039651</v>
      </c>
    </row>
    <row r="284" customFormat="false" ht="15" hidden="false" customHeight="false" outlineLevel="0" collapsed="false">
      <c r="A284" s="0" t="n">
        <v>2143.2</v>
      </c>
      <c r="B284" s="0" t="n">
        <v>1.10389995574951</v>
      </c>
      <c r="C284" s="0" t="n">
        <v>1.08500003814697</v>
      </c>
      <c r="D284" s="0" t="n">
        <v>1.09119999408722</v>
      </c>
      <c r="E284" s="0" t="n">
        <v>1.10169994831085</v>
      </c>
      <c r="F284" s="0" t="n">
        <v>1.08959996700287</v>
      </c>
      <c r="G284" s="0" t="n">
        <v>1.09399998188019</v>
      </c>
      <c r="H284" s="0" t="n">
        <v>1.0945999622345</v>
      </c>
      <c r="I284" s="0" t="n">
        <v>1.08920001983643</v>
      </c>
      <c r="J284" s="0" t="n">
        <v>1.09019994735718</v>
      </c>
      <c r="K284" s="0" t="n">
        <v>1.08759999275208</v>
      </c>
      <c r="L284" s="0" t="n">
        <v>0.965799987316132</v>
      </c>
      <c r="M284" s="0" t="n">
        <v>0.996999979019165</v>
      </c>
      <c r="N284" s="0" t="n">
        <v>0.985700011253357</v>
      </c>
      <c r="O284" s="0" t="n">
        <v>0.869400024414063</v>
      </c>
      <c r="P284" s="0" t="n">
        <v>0.784200012683869</v>
      </c>
      <c r="Q284" s="0" t="n">
        <v>0.995800018310547</v>
      </c>
      <c r="R284" s="0" t="n">
        <v>0.981800019741058</v>
      </c>
      <c r="S284" s="0" t="n">
        <v>1.01219999790192</v>
      </c>
      <c r="T284" s="0" t="n">
        <v>1.02059996128082</v>
      </c>
      <c r="U284" s="0" t="n">
        <v>1.01639997959137</v>
      </c>
      <c r="V284" s="0" t="n">
        <v>0.776700019836426</v>
      </c>
      <c r="W284" s="0" t="n">
        <v>0.66949999332428</v>
      </c>
      <c r="X284" s="0" t="n">
        <v>0.673500001430512</v>
      </c>
      <c r="Y284" s="0" t="n">
        <v>0.686699986457825</v>
      </c>
      <c r="Z284" s="0" t="n">
        <v>0.657299995422363</v>
      </c>
      <c r="AA284" s="0" t="n">
        <v>0.883700013160705</v>
      </c>
      <c r="AB284" s="0" t="n">
        <v>0.884700000286103</v>
      </c>
      <c r="AC284" s="0" t="n">
        <v>0.88289999961853</v>
      </c>
      <c r="AD284" s="0" t="n">
        <v>0.89300000667572</v>
      </c>
      <c r="AE284" s="0" t="n">
        <v>0.876200020313263</v>
      </c>
      <c r="AF284" s="0" t="n">
        <v>0.805000007152557</v>
      </c>
      <c r="AG284" s="0" t="n">
        <v>0.788699984550476</v>
      </c>
      <c r="AH284" s="0" t="n">
        <v>0.783200025558472</v>
      </c>
      <c r="AI284" s="0" t="n">
        <v>0.745400011539459</v>
      </c>
      <c r="AJ284" s="0" t="n">
        <v>0.7742999792099</v>
      </c>
      <c r="AK284" s="0" t="n">
        <v>0.715499997138977</v>
      </c>
      <c r="AL284" s="0" t="n">
        <v>0.734799981117249</v>
      </c>
      <c r="AM284" s="0" t="n">
        <v>0.725000023841858</v>
      </c>
      <c r="AN284" s="0" t="n">
        <v>0.721499979496002</v>
      </c>
      <c r="AO284" s="0" t="n">
        <v>0.728200018405914</v>
      </c>
      <c r="AP284" s="0" t="n">
        <v>0.675100028514862</v>
      </c>
      <c r="AQ284" s="0" t="n">
        <v>0.666299998760223</v>
      </c>
      <c r="AR284" s="0" t="n">
        <v>0.661300003528595</v>
      </c>
      <c r="AS284" s="0" t="n">
        <v>0.656599998474121</v>
      </c>
      <c r="AT284" s="0" t="n">
        <v>0.645799994468689</v>
      </c>
      <c r="AU284" s="0" t="n">
        <v>0.615599989891052</v>
      </c>
      <c r="AV284" s="0" t="n">
        <v>0.642099976539612</v>
      </c>
      <c r="AW284" s="0" t="n">
        <v>0.624300003051758</v>
      </c>
      <c r="AX284" s="0" t="n">
        <v>0.636799991130829</v>
      </c>
      <c r="AY284" s="0" t="n">
        <v>0.632200002670288</v>
      </c>
      <c r="AZ284" s="0" t="n">
        <v>0.600300014019013</v>
      </c>
      <c r="BA284" s="0" t="n">
        <v>0.607100009918213</v>
      </c>
      <c r="BB284" s="0" t="n">
        <v>0.582099974155426</v>
      </c>
      <c r="BC284" s="0" t="n">
        <v>0.59909999370575</v>
      </c>
      <c r="BD284" s="0" t="n">
        <v>0.586099982261658</v>
      </c>
      <c r="BE284" s="0" t="n">
        <v>0.551999986171722</v>
      </c>
      <c r="BF284" s="0" t="n">
        <v>0.53659999370575</v>
      </c>
      <c r="BG284" s="0" t="n">
        <v>0.53549998998642</v>
      </c>
      <c r="BH284" s="0" t="n">
        <v>0.531199991703034</v>
      </c>
      <c r="BI284" s="0" t="n">
        <v>0.529900014400482</v>
      </c>
      <c r="BK284" s="0" t="n">
        <v>2143.2</v>
      </c>
      <c r="BL284" s="4" t="n">
        <f aca="false">B284-AVERAGE($B$2:$BI$2)</f>
        <v>1.01353495580455</v>
      </c>
      <c r="BM284" s="4" t="n">
        <f aca="false">C284-AVERAGE($B$2:$BI$2)</f>
        <v>0.994635038202008</v>
      </c>
      <c r="BN284" s="4" t="n">
        <f aca="false">D284-AVERAGE($B$2:$BI$2)</f>
        <v>1.00083499414225</v>
      </c>
      <c r="BO284" s="4" t="n">
        <f aca="false">E284-AVERAGE($B$2:$BI$2)</f>
        <v>1.01133494836589</v>
      </c>
      <c r="BP284" s="4" t="n">
        <f aca="false">F284-AVERAGE($B$2:$BI$2)</f>
        <v>0.999234967057904</v>
      </c>
      <c r="BQ284" s="4" t="n">
        <f aca="false">G284-AVERAGE($B$2:$BI$2)</f>
        <v>1.00363498193522</v>
      </c>
      <c r="BR284" s="4" t="n">
        <f aca="false">H284-AVERAGE($B$2:$BI$2)</f>
        <v>1.00423496228953</v>
      </c>
      <c r="BS284" s="4" t="n">
        <f aca="false">I284-AVERAGE($B$2:$BI$2)</f>
        <v>0.998835019891461</v>
      </c>
      <c r="BT284" s="4" t="n">
        <f aca="false">J284-AVERAGE($B$2:$BI$2)</f>
        <v>0.999834947412213</v>
      </c>
      <c r="BU284" s="4" t="n">
        <f aca="false">K284-AVERAGE($B$2:$BI$2)</f>
        <v>0.99723499280711</v>
      </c>
      <c r="BV284" s="4" t="n">
        <f aca="false">L284-AVERAGE($B$2:$BI$2)</f>
        <v>0.875434987371167</v>
      </c>
      <c r="BW284" s="4" t="n">
        <f aca="false">M284-AVERAGE($B$2:$BI$2)</f>
        <v>0.9066349790742</v>
      </c>
      <c r="BX284" s="4" t="n">
        <f aca="false">N284-AVERAGE($B$2:$BI$2)</f>
        <v>0.895335011308392</v>
      </c>
      <c r="BY284" s="4" t="n">
        <f aca="false">O284-AVERAGE($B$2:$BI$2)</f>
        <v>0.779035024469097</v>
      </c>
      <c r="BZ284" s="4" t="n">
        <f aca="false">P284-AVERAGE($B$2:$BI$2)</f>
        <v>0.693835012738903</v>
      </c>
      <c r="CA284" s="4" t="n">
        <f aca="false">Q284-AVERAGE($B$2:$BI$2)</f>
        <v>0.905435018365582</v>
      </c>
      <c r="CB284" s="4" t="n">
        <f aca="false">R284-AVERAGE($B$2:$BI$2)</f>
        <v>0.891435019796093</v>
      </c>
      <c r="CC284" s="4" t="n">
        <f aca="false">S284-AVERAGE($B$2:$BI$2)</f>
        <v>0.921834997956951</v>
      </c>
      <c r="CD284" s="4" t="n">
        <f aca="false">T284-AVERAGE($B$2:$BI$2)</f>
        <v>0.930234961335858</v>
      </c>
      <c r="CE284" s="4" t="n">
        <f aca="false">U284-AVERAGE($B$2:$BI$2)</f>
        <v>0.926034979646404</v>
      </c>
      <c r="CF284" s="4" t="n">
        <f aca="false">V284-AVERAGE($B$2:$BI$2)</f>
        <v>0.686335019891461</v>
      </c>
      <c r="CG284" s="4" t="n">
        <f aca="false">W284-AVERAGE($B$2:$BI$2)</f>
        <v>0.579134993379315</v>
      </c>
      <c r="CH284" s="4" t="n">
        <f aca="false">X284-AVERAGE($B$2:$BI$2)</f>
        <v>0.583135001485546</v>
      </c>
      <c r="CI284" s="4" t="n">
        <f aca="false">Y284-AVERAGE($B$2:$BI$2)</f>
        <v>0.59633498651286</v>
      </c>
      <c r="CJ284" s="4" t="n">
        <f aca="false">Z284-AVERAGE($B$2:$BI$2)</f>
        <v>0.566934995477398</v>
      </c>
      <c r="CK284" s="4" t="n">
        <f aca="false">AA284-AVERAGE($B$2:$BI$2)</f>
        <v>0.79333501321574</v>
      </c>
      <c r="CL284" s="4" t="n">
        <f aca="false">AB284-AVERAGE($B$2:$BI$2)</f>
        <v>0.794335000341137</v>
      </c>
      <c r="CM284" s="4" t="n">
        <f aca="false">AC284-AVERAGE($B$2:$BI$2)</f>
        <v>0.792534999673565</v>
      </c>
      <c r="CN284" s="4" t="n">
        <f aca="false">AD284-AVERAGE($B$2:$BI$2)</f>
        <v>0.802635006730755</v>
      </c>
      <c r="CO284" s="4" t="n">
        <f aca="false">AE284-AVERAGE($B$2:$BI$2)</f>
        <v>0.785835020368298</v>
      </c>
      <c r="CP284" s="4" t="n">
        <f aca="false">AF284-AVERAGE($B$2:$BI$2)</f>
        <v>0.714635007207592</v>
      </c>
      <c r="CQ284" s="4" t="n">
        <f aca="false">AG284-AVERAGE($B$2:$BI$2)</f>
        <v>0.698334984605511</v>
      </c>
      <c r="CR284" s="4" t="n">
        <f aca="false">AH284-AVERAGE($B$2:$BI$2)</f>
        <v>0.692835025613507</v>
      </c>
      <c r="CS284" s="4" t="n">
        <f aca="false">AI284-AVERAGE($B$2:$BI$2)</f>
        <v>0.655035011594494</v>
      </c>
      <c r="CT284" s="4" t="n">
        <f aca="false">AJ284-AVERAGE($B$2:$BI$2)</f>
        <v>0.683934979264935</v>
      </c>
      <c r="CU284" s="4" t="n">
        <f aca="false">AK284-AVERAGE($B$2:$BI$2)</f>
        <v>0.625134997194012</v>
      </c>
      <c r="CV284" s="4" t="n">
        <f aca="false">AL284-AVERAGE($B$2:$BI$2)</f>
        <v>0.644434981172283</v>
      </c>
      <c r="CW284" s="4" t="n">
        <f aca="false">AM284-AVERAGE($B$2:$BI$2)</f>
        <v>0.634635023896893</v>
      </c>
      <c r="CX284" s="4" t="n">
        <f aca="false">AN284-AVERAGE($B$2:$BI$2)</f>
        <v>0.631134979551037</v>
      </c>
      <c r="CY284" s="4" t="n">
        <f aca="false">AO284-AVERAGE($B$2:$BI$2)</f>
        <v>0.637835018460949</v>
      </c>
      <c r="CZ284" s="4" t="n">
        <f aca="false">AP284-AVERAGE($B$2:$BI$2)</f>
        <v>0.584735028569897</v>
      </c>
      <c r="DA284" s="4" t="n">
        <f aca="false">AQ284-AVERAGE($B$2:$BI$2)</f>
        <v>0.575934998815258</v>
      </c>
      <c r="DB284" s="4" t="n">
        <f aca="false">AR284-AVERAGE($B$2:$BI$2)</f>
        <v>0.57093500358363</v>
      </c>
      <c r="DC284" s="4" t="n">
        <f aca="false">AS284-AVERAGE($B$2:$BI$2)</f>
        <v>0.566234998529156</v>
      </c>
      <c r="DD284" s="4" t="n">
        <f aca="false">AT284-AVERAGE($B$2:$BI$2)</f>
        <v>0.555434994523724</v>
      </c>
      <c r="DE284" s="4" t="n">
        <f aca="false">AU284-AVERAGE($B$2:$BI$2)</f>
        <v>0.525234989946087</v>
      </c>
      <c r="DF284" s="4" t="n">
        <f aca="false">AV284-AVERAGE($B$2:$BI$2)</f>
        <v>0.551734976594647</v>
      </c>
      <c r="DG284" s="4" t="n">
        <f aca="false">AW284-AVERAGE($B$2:$BI$2)</f>
        <v>0.533935003106793</v>
      </c>
      <c r="DH284" s="4" t="n">
        <f aca="false">AX284-AVERAGE($B$2:$BI$2)</f>
        <v>0.546434991185864</v>
      </c>
      <c r="DI284" s="4" t="n">
        <f aca="false">AY284-AVERAGE($B$2:$BI$2)</f>
        <v>0.541835002725323</v>
      </c>
      <c r="DJ284" s="4" t="n">
        <f aca="false">AZ284-AVERAGE($B$2:$BI$2)</f>
        <v>0.509935014074047</v>
      </c>
      <c r="DK284" s="4" t="n">
        <f aca="false">BA284-AVERAGE($B$2:$BI$2)</f>
        <v>0.516735009973248</v>
      </c>
      <c r="DL284" s="4" t="n">
        <f aca="false">BB284-AVERAGE($B$2:$BI$2)</f>
        <v>0.491734974210461</v>
      </c>
      <c r="DM284" s="4" t="n">
        <f aca="false">BC284-AVERAGE($B$2:$BI$2)</f>
        <v>0.508734993760784</v>
      </c>
      <c r="DN284" s="4" t="n">
        <f aca="false">BD284-AVERAGE($B$2:$BI$2)</f>
        <v>0.495734982316693</v>
      </c>
      <c r="DO284" s="4" t="n">
        <f aca="false">BE284-AVERAGE($B$2:$BI$2)</f>
        <v>0.461634986226757</v>
      </c>
      <c r="DP284" s="4" t="n">
        <f aca="false">BF284-AVERAGE($B$2:$BI$2)</f>
        <v>0.446234993760784</v>
      </c>
      <c r="DQ284" s="4" t="n">
        <f aca="false">BG284-AVERAGE($B$2:$BI$2)</f>
        <v>0.445134990041455</v>
      </c>
      <c r="DR284" s="4" t="n">
        <f aca="false">BH284-AVERAGE($B$2:$BI$2)</f>
        <v>0.440834991758068</v>
      </c>
      <c r="DS284" s="4" t="n">
        <f aca="false">BI284-AVERAGE($B$2:$BI$2)</f>
        <v>0.439535014455517</v>
      </c>
    </row>
    <row r="285" customFormat="false" ht="15" hidden="false" customHeight="false" outlineLevel="0" collapsed="false">
      <c r="A285" s="0" t="n">
        <v>2150.8</v>
      </c>
      <c r="B285" s="0" t="n">
        <v>1.10309994220734</v>
      </c>
      <c r="C285" s="0" t="n">
        <v>1.08490002155304</v>
      </c>
      <c r="D285" s="0" t="n">
        <v>1.09150004386902</v>
      </c>
      <c r="E285" s="0" t="n">
        <v>1.10119998455048</v>
      </c>
      <c r="F285" s="0" t="n">
        <v>1.08899998664856</v>
      </c>
      <c r="G285" s="0" t="n">
        <v>1.09270000457764</v>
      </c>
      <c r="H285" s="0" t="n">
        <v>1.09340000152588</v>
      </c>
      <c r="I285" s="0" t="n">
        <v>1.08800005912781</v>
      </c>
      <c r="J285" s="0" t="n">
        <v>1.08889997005463</v>
      </c>
      <c r="K285" s="0" t="n">
        <v>1.08630001544952</v>
      </c>
      <c r="L285" s="0" t="n">
        <v>0.965200006961823</v>
      </c>
      <c r="M285" s="0" t="n">
        <v>0.99669998884201</v>
      </c>
      <c r="N285" s="0" t="n">
        <v>0.985199987888336</v>
      </c>
      <c r="O285" s="0" t="n">
        <v>0.86870002746582</v>
      </c>
      <c r="P285" s="0" t="n">
        <v>0.783800005912781</v>
      </c>
      <c r="Q285" s="0" t="n">
        <v>0.995899975299835</v>
      </c>
      <c r="R285" s="0" t="n">
        <v>0.981899976730347</v>
      </c>
      <c r="S285" s="0" t="n">
        <v>1.01199996471405</v>
      </c>
      <c r="T285" s="0" t="n">
        <v>1.02009999752045</v>
      </c>
      <c r="U285" s="0" t="n">
        <v>1.01660001277924</v>
      </c>
      <c r="V285" s="0" t="n">
        <v>0.776000022888184</v>
      </c>
      <c r="W285" s="0" t="n">
        <v>0.669200003147125</v>
      </c>
      <c r="X285" s="0" t="n">
        <v>0.673900008201599</v>
      </c>
      <c r="Y285" s="0" t="n">
        <v>0.689599990844727</v>
      </c>
      <c r="Z285" s="0" t="n">
        <v>0.658100008964539</v>
      </c>
      <c r="AA285" s="0" t="n">
        <v>0.883599996566772</v>
      </c>
      <c r="AB285" s="0" t="n">
        <v>0.884500026702881</v>
      </c>
      <c r="AC285" s="0" t="n">
        <v>0.88239997625351</v>
      </c>
      <c r="AD285" s="0" t="n">
        <v>0.894599974155426</v>
      </c>
      <c r="AE285" s="0" t="n">
        <v>0.876699984073639</v>
      </c>
      <c r="AF285" s="0" t="n">
        <v>0.804700016975403</v>
      </c>
      <c r="AG285" s="0" t="n">
        <v>0.789200007915497</v>
      </c>
      <c r="AH285" s="0" t="n">
        <v>0.782400012016297</v>
      </c>
      <c r="AI285" s="0" t="n">
        <v>0.745700001716614</v>
      </c>
      <c r="AJ285" s="0" t="n">
        <v>0.778999984264374</v>
      </c>
      <c r="AK285" s="0" t="n">
        <v>0.717000007629395</v>
      </c>
      <c r="AL285" s="0" t="n">
        <v>0.735099971294403</v>
      </c>
      <c r="AM285" s="0" t="n">
        <v>0.731000006198883</v>
      </c>
      <c r="AN285" s="0" t="n">
        <v>0.727999985218048</v>
      </c>
      <c r="AO285" s="0" t="n">
        <v>0.73360002040863</v>
      </c>
      <c r="AP285" s="0" t="n">
        <v>0.674899995326996</v>
      </c>
      <c r="AQ285" s="0" t="n">
        <v>0.666599988937378</v>
      </c>
      <c r="AR285" s="0" t="n">
        <v>0.661700010299683</v>
      </c>
      <c r="AS285" s="0" t="n">
        <v>0.657000005245209</v>
      </c>
      <c r="AT285" s="0" t="n">
        <v>0.645900011062622</v>
      </c>
      <c r="AU285" s="0" t="n">
        <v>0.616400003433228</v>
      </c>
      <c r="AV285" s="0" t="n">
        <v>0.64300000667572</v>
      </c>
      <c r="AW285" s="0" t="n">
        <v>0.624599993228912</v>
      </c>
      <c r="AX285" s="0" t="n">
        <v>0.637700021266937</v>
      </c>
      <c r="AY285" s="0" t="n">
        <v>0.632300019264221</v>
      </c>
      <c r="AZ285" s="0" t="n">
        <v>0.600899994373322</v>
      </c>
      <c r="BA285" s="0" t="n">
        <v>0.607900023460388</v>
      </c>
      <c r="BB285" s="0" t="n">
        <v>0.58270001411438</v>
      </c>
      <c r="BC285" s="0" t="n">
        <v>0.600399971008301</v>
      </c>
      <c r="BD285" s="0" t="n">
        <v>0.587300002574921</v>
      </c>
      <c r="BE285" s="0" t="n">
        <v>0.553200006484985</v>
      </c>
      <c r="BF285" s="0" t="n">
        <v>0.538500010967255</v>
      </c>
      <c r="BG285" s="0" t="n">
        <v>0.537899971008301</v>
      </c>
      <c r="BH285" s="0" t="n">
        <v>0.532800018787384</v>
      </c>
      <c r="BI285" s="0" t="n">
        <v>0.531700015068054</v>
      </c>
      <c r="BK285" s="0" t="n">
        <v>2150.8</v>
      </c>
      <c r="BL285" s="4" t="n">
        <f aca="false">B285-AVERAGE($B$2:$BI$2)</f>
        <v>1.01273494226237</v>
      </c>
      <c r="BM285" s="4" t="n">
        <f aca="false">C285-AVERAGE($B$2:$BI$2)</f>
        <v>0.994535021608074</v>
      </c>
      <c r="BN285" s="4" t="n">
        <f aca="false">D285-AVERAGE($B$2:$BI$2)</f>
        <v>1.00113504392405</v>
      </c>
      <c r="BO285" s="4" t="n">
        <f aca="false">E285-AVERAGE($B$2:$BI$2)</f>
        <v>1.01083498460551</v>
      </c>
      <c r="BP285" s="4" t="n">
        <f aca="false">F285-AVERAGE($B$2:$BI$2)</f>
        <v>0.998634986703594</v>
      </c>
      <c r="BQ285" s="4" t="n">
        <f aca="false">G285-AVERAGE($B$2:$BI$2)</f>
        <v>1.00233500463267</v>
      </c>
      <c r="BR285" s="4" t="n">
        <f aca="false">H285-AVERAGE($B$2:$BI$2)</f>
        <v>1.00303500158091</v>
      </c>
      <c r="BS285" s="4" t="n">
        <f aca="false">I285-AVERAGE($B$2:$BI$2)</f>
        <v>0.997635059182842</v>
      </c>
      <c r="BT285" s="4" t="n">
        <f aca="false">J285-AVERAGE($B$2:$BI$2)</f>
        <v>0.998534970109661</v>
      </c>
      <c r="BU285" s="4" t="n">
        <f aca="false">K285-AVERAGE($B$2:$BI$2)</f>
        <v>0.995935015504559</v>
      </c>
      <c r="BV285" s="4" t="n">
        <f aca="false">L285-AVERAGE($B$2:$BI$2)</f>
        <v>0.874835007016857</v>
      </c>
      <c r="BW285" s="4" t="n">
        <f aca="false">M285-AVERAGE($B$2:$BI$2)</f>
        <v>0.906334988897045</v>
      </c>
      <c r="BX285" s="4" t="n">
        <f aca="false">N285-AVERAGE($B$2:$BI$2)</f>
        <v>0.894834987943371</v>
      </c>
      <c r="BY285" s="4" t="n">
        <f aca="false">O285-AVERAGE($B$2:$BI$2)</f>
        <v>0.778335027520855</v>
      </c>
      <c r="BZ285" s="4" t="n">
        <f aca="false">P285-AVERAGE($B$2:$BI$2)</f>
        <v>0.693435005967816</v>
      </c>
      <c r="CA285" s="4" t="n">
        <f aca="false">Q285-AVERAGE($B$2:$BI$2)</f>
        <v>0.90553497535487</v>
      </c>
      <c r="CB285" s="4" t="n">
        <f aca="false">R285-AVERAGE($B$2:$BI$2)</f>
        <v>0.891534976785382</v>
      </c>
      <c r="CC285" s="4" t="n">
        <f aca="false">S285-AVERAGE($B$2:$BI$2)</f>
        <v>0.921634964769085</v>
      </c>
      <c r="CD285" s="4" t="n">
        <f aca="false">T285-AVERAGE($B$2:$BI$2)</f>
        <v>0.929734997575482</v>
      </c>
      <c r="CE285" s="4" t="n">
        <f aca="false">U285-AVERAGE($B$2:$BI$2)</f>
        <v>0.926235012834271</v>
      </c>
      <c r="CF285" s="4" t="n">
        <f aca="false">V285-AVERAGE($B$2:$BI$2)</f>
        <v>0.685635022943219</v>
      </c>
      <c r="CG285" s="4" t="n">
        <f aca="false">W285-AVERAGE($B$2:$BI$2)</f>
        <v>0.57883500320216</v>
      </c>
      <c r="CH285" s="4" t="n">
        <f aca="false">X285-AVERAGE($B$2:$BI$2)</f>
        <v>0.583535008256634</v>
      </c>
      <c r="CI285" s="4" t="n">
        <f aca="false">Y285-AVERAGE($B$2:$BI$2)</f>
        <v>0.599234990899762</v>
      </c>
      <c r="CJ285" s="4" t="n">
        <f aca="false">Z285-AVERAGE($B$2:$BI$2)</f>
        <v>0.567735009019574</v>
      </c>
      <c r="CK285" s="4" t="n">
        <f aca="false">AA285-AVERAGE($B$2:$BI$2)</f>
        <v>0.793234996621808</v>
      </c>
      <c r="CL285" s="4" t="n">
        <f aca="false">AB285-AVERAGE($B$2:$BI$2)</f>
        <v>0.794135026757916</v>
      </c>
      <c r="CM285" s="4" t="n">
        <f aca="false">AC285-AVERAGE($B$2:$BI$2)</f>
        <v>0.792034976308544</v>
      </c>
      <c r="CN285" s="4" t="n">
        <f aca="false">AD285-AVERAGE($B$2:$BI$2)</f>
        <v>0.804234974210461</v>
      </c>
      <c r="CO285" s="4" t="n">
        <f aca="false">AE285-AVERAGE($B$2:$BI$2)</f>
        <v>0.786334984128674</v>
      </c>
      <c r="CP285" s="4" t="n">
        <f aca="false">AF285-AVERAGE($B$2:$BI$2)</f>
        <v>0.714335017030438</v>
      </c>
      <c r="CQ285" s="4" t="n">
        <f aca="false">AG285-AVERAGE($B$2:$BI$2)</f>
        <v>0.698835007970532</v>
      </c>
      <c r="CR285" s="4" t="n">
        <f aca="false">AH285-AVERAGE($B$2:$BI$2)</f>
        <v>0.692035012071331</v>
      </c>
      <c r="CS285" s="4" t="n">
        <f aca="false">AI285-AVERAGE($B$2:$BI$2)</f>
        <v>0.655335001771649</v>
      </c>
      <c r="CT285" s="4" t="n">
        <f aca="false">AJ285-AVERAGE($B$2:$BI$2)</f>
        <v>0.688634984319409</v>
      </c>
      <c r="CU285" s="4" t="n">
        <f aca="false">AK285-AVERAGE($B$2:$BI$2)</f>
        <v>0.626635007684429</v>
      </c>
      <c r="CV285" s="4" t="n">
        <f aca="false">AL285-AVERAGE($B$2:$BI$2)</f>
        <v>0.644734971349438</v>
      </c>
      <c r="CW285" s="4" t="n">
        <f aca="false">AM285-AVERAGE($B$2:$BI$2)</f>
        <v>0.640635006253918</v>
      </c>
      <c r="CX285" s="4" t="n">
        <f aca="false">AN285-AVERAGE($B$2:$BI$2)</f>
        <v>0.637634985273083</v>
      </c>
      <c r="CY285" s="4" t="n">
        <f aca="false">AO285-AVERAGE($B$2:$BI$2)</f>
        <v>0.643235020463665</v>
      </c>
      <c r="CZ285" s="4" t="n">
        <f aca="false">AP285-AVERAGE($B$2:$BI$2)</f>
        <v>0.584534995382031</v>
      </c>
      <c r="DA285" s="4" t="n">
        <f aca="false">AQ285-AVERAGE($B$2:$BI$2)</f>
        <v>0.576234988992413</v>
      </c>
      <c r="DB285" s="4" t="n">
        <f aca="false">AR285-AVERAGE($B$2:$BI$2)</f>
        <v>0.571335010354718</v>
      </c>
      <c r="DC285" s="4" t="n">
        <f aca="false">AS285-AVERAGE($B$2:$BI$2)</f>
        <v>0.566635005300244</v>
      </c>
      <c r="DD285" s="4" t="n">
        <f aca="false">AT285-AVERAGE($B$2:$BI$2)</f>
        <v>0.555535011117657</v>
      </c>
      <c r="DE285" s="4" t="n">
        <f aca="false">AU285-AVERAGE($B$2:$BI$2)</f>
        <v>0.526035003488262</v>
      </c>
      <c r="DF285" s="4" t="n">
        <f aca="false">AV285-AVERAGE($B$2:$BI$2)</f>
        <v>0.552635006730755</v>
      </c>
      <c r="DG285" s="4" t="n">
        <f aca="false">AW285-AVERAGE($B$2:$BI$2)</f>
        <v>0.534234993283947</v>
      </c>
      <c r="DH285" s="4" t="n">
        <f aca="false">AX285-AVERAGE($B$2:$BI$2)</f>
        <v>0.547335021321972</v>
      </c>
      <c r="DI285" s="4" t="n">
        <f aca="false">AY285-AVERAGE($B$2:$BI$2)</f>
        <v>0.541935019319256</v>
      </c>
      <c r="DJ285" s="4" t="n">
        <f aca="false">AZ285-AVERAGE($B$2:$BI$2)</f>
        <v>0.510534994428356</v>
      </c>
      <c r="DK285" s="4" t="n">
        <f aca="false">BA285-AVERAGE($B$2:$BI$2)</f>
        <v>0.517535023515423</v>
      </c>
      <c r="DL285" s="4" t="n">
        <f aca="false">BB285-AVERAGE($B$2:$BI$2)</f>
        <v>0.492335014169415</v>
      </c>
      <c r="DM285" s="4" t="n">
        <f aca="false">BC285-AVERAGE($B$2:$BI$2)</f>
        <v>0.510034971063336</v>
      </c>
      <c r="DN285" s="4" t="n">
        <f aca="false">BD285-AVERAGE($B$2:$BI$2)</f>
        <v>0.496935002629956</v>
      </c>
      <c r="DO285" s="4" t="n">
        <f aca="false">BE285-AVERAGE($B$2:$BI$2)</f>
        <v>0.46283500654002</v>
      </c>
      <c r="DP285" s="4" t="n">
        <f aca="false">BF285-AVERAGE($B$2:$BI$2)</f>
        <v>0.44813501102229</v>
      </c>
      <c r="DQ285" s="4" t="n">
        <f aca="false">BG285-AVERAGE($B$2:$BI$2)</f>
        <v>0.447534971063336</v>
      </c>
      <c r="DR285" s="4" t="n">
        <f aca="false">BH285-AVERAGE($B$2:$BI$2)</f>
        <v>0.442435018842419</v>
      </c>
      <c r="DS285" s="4" t="n">
        <f aca="false">BI285-AVERAGE($B$2:$BI$2)</f>
        <v>0.441335015123089</v>
      </c>
    </row>
    <row r="286" customFormat="false" ht="15" hidden="false" customHeight="false" outlineLevel="0" collapsed="false">
      <c r="A286" s="0" t="n">
        <v>2158.4</v>
      </c>
      <c r="B286" s="0" t="n">
        <v>1.10290002822876</v>
      </c>
      <c r="C286" s="0" t="n">
        <v>1.08379995822907</v>
      </c>
      <c r="D286" s="0" t="n">
        <v>1.09039998054504</v>
      </c>
      <c r="E286" s="0" t="n">
        <v>1.10090005397797</v>
      </c>
      <c r="F286" s="0" t="n">
        <v>1.08879995346069</v>
      </c>
      <c r="G286" s="0" t="n">
        <v>1.09249997138977</v>
      </c>
      <c r="H286" s="0" t="n">
        <v>1.09319996833801</v>
      </c>
      <c r="I286" s="0" t="n">
        <v>1.08850002288818</v>
      </c>
      <c r="J286" s="0" t="n">
        <v>1.09019994735718</v>
      </c>
      <c r="K286" s="0" t="n">
        <v>1.08770000934601</v>
      </c>
      <c r="L286" s="0" t="n">
        <v>0.965200006961823</v>
      </c>
      <c r="M286" s="0" t="n">
        <v>0.996599972248077</v>
      </c>
      <c r="N286" s="0" t="n">
        <v>0.985099971294403</v>
      </c>
      <c r="O286" s="0" t="n">
        <v>0.868900001049042</v>
      </c>
      <c r="P286" s="0" t="n">
        <v>0.783900022506714</v>
      </c>
      <c r="Q286" s="0" t="n">
        <v>0.995800018310547</v>
      </c>
      <c r="R286" s="0" t="n">
        <v>0.981700003147125</v>
      </c>
      <c r="S286" s="0" t="n">
        <v>1.01230001449585</v>
      </c>
      <c r="T286" s="0" t="n">
        <v>1.02049994468689</v>
      </c>
      <c r="U286" s="0" t="n">
        <v>1.01660001277924</v>
      </c>
      <c r="V286" s="0" t="n">
        <v>0.776199996471405</v>
      </c>
      <c r="W286" s="0" t="n">
        <v>0.669900000095367</v>
      </c>
      <c r="X286" s="0" t="n">
        <v>0.674300014972687</v>
      </c>
      <c r="Y286" s="0" t="n">
        <v>0.691999971866608</v>
      </c>
      <c r="Z286" s="0" t="n">
        <v>0.658800005912781</v>
      </c>
      <c r="AA286" s="0" t="n">
        <v>0.883499979972839</v>
      </c>
      <c r="AB286" s="0" t="n">
        <v>0.884500026702881</v>
      </c>
      <c r="AC286" s="0" t="n">
        <v>0.882700026035309</v>
      </c>
      <c r="AD286" s="0" t="n">
        <v>0.894999980926514</v>
      </c>
      <c r="AE286" s="0" t="n">
        <v>0.875899970531464</v>
      </c>
      <c r="AF286" s="0" t="n">
        <v>0.804000020027161</v>
      </c>
      <c r="AG286" s="0" t="n">
        <v>0.788600027561188</v>
      </c>
      <c r="AH286" s="0" t="n">
        <v>0.781899988651275</v>
      </c>
      <c r="AI286" s="0" t="n">
        <v>0.745100021362305</v>
      </c>
      <c r="AJ286" s="0" t="n">
        <v>0.783100008964539</v>
      </c>
      <c r="AK286" s="0" t="n">
        <v>0.717000007629395</v>
      </c>
      <c r="AL286" s="0" t="n">
        <v>0.736199975013733</v>
      </c>
      <c r="AM286" s="0" t="n">
        <v>0.736199975013733</v>
      </c>
      <c r="AN286" s="0" t="n">
        <v>0.734000027179718</v>
      </c>
      <c r="AO286" s="0" t="n">
        <v>0.737200021743774</v>
      </c>
      <c r="AP286" s="0" t="n">
        <v>0.675800025463104</v>
      </c>
      <c r="AQ286" s="0" t="n">
        <v>0.667100012302399</v>
      </c>
      <c r="AR286" s="0" t="n">
        <v>0.661800026893616</v>
      </c>
      <c r="AS286" s="0" t="n">
        <v>0.657100021839142</v>
      </c>
      <c r="AT286" s="0" t="n">
        <v>0.64630001783371</v>
      </c>
      <c r="AU286" s="0" t="n">
        <v>0.616500020027161</v>
      </c>
      <c r="AV286" s="0" t="n">
        <v>0.643299996852875</v>
      </c>
      <c r="AW286" s="0" t="n">
        <v>0.625</v>
      </c>
      <c r="AX286" s="0" t="n">
        <v>0.638300001621246</v>
      </c>
      <c r="AY286" s="0" t="n">
        <v>0.63289999961853</v>
      </c>
      <c r="AZ286" s="0" t="n">
        <v>0.601499974727631</v>
      </c>
      <c r="BA286" s="0" t="n">
        <v>0.608900010585785</v>
      </c>
      <c r="BB286" s="0" t="n">
        <v>0.583100020885468</v>
      </c>
      <c r="BC286" s="0" t="n">
        <v>0.60180002450943</v>
      </c>
      <c r="BD286" s="0" t="n">
        <v>0.58789998292923</v>
      </c>
      <c r="BE286" s="0" t="n">
        <v>0.554300010204315</v>
      </c>
      <c r="BF286" s="0" t="n">
        <v>0.540099978446961</v>
      </c>
      <c r="BG286" s="0" t="n">
        <v>0.539699971675873</v>
      </c>
      <c r="BH286" s="0" t="n">
        <v>0.534799993038178</v>
      </c>
      <c r="BI286" s="0" t="n">
        <v>0.533399999141693</v>
      </c>
      <c r="BK286" s="0" t="n">
        <v>2158.4</v>
      </c>
      <c r="BL286" s="4" t="n">
        <f aca="false">B286-AVERAGE($B$2:$BI$2)</f>
        <v>1.01253502828379</v>
      </c>
      <c r="BM286" s="4" t="n">
        <f aca="false">C286-AVERAGE($B$2:$BI$2)</f>
        <v>0.9934349582841</v>
      </c>
      <c r="BN286" s="4" t="n">
        <f aca="false">D286-AVERAGE($B$2:$BI$2)</f>
        <v>1.00003498060008</v>
      </c>
      <c r="BO286" s="4" t="n">
        <f aca="false">E286-AVERAGE($B$2:$BI$2)</f>
        <v>1.010535054033</v>
      </c>
      <c r="BP286" s="4" t="n">
        <f aca="false">F286-AVERAGE($B$2:$BI$2)</f>
        <v>0.998434953515728</v>
      </c>
      <c r="BQ286" s="4" t="n">
        <f aca="false">G286-AVERAGE($B$2:$BI$2)</f>
        <v>1.00213497144481</v>
      </c>
      <c r="BR286" s="4" t="n">
        <f aca="false">H286-AVERAGE($B$2:$BI$2)</f>
        <v>1.00283496839305</v>
      </c>
      <c r="BS286" s="4" t="n">
        <f aca="false">I286-AVERAGE($B$2:$BI$2)</f>
        <v>0.998135022943218</v>
      </c>
      <c r="BT286" s="4" t="n">
        <f aca="false">J286-AVERAGE($B$2:$BI$2)</f>
        <v>0.999834947412213</v>
      </c>
      <c r="BU286" s="4" t="n">
        <f aca="false">K286-AVERAGE($B$2:$BI$2)</f>
        <v>0.997335009401043</v>
      </c>
      <c r="BV286" s="4" t="n">
        <f aca="false">L286-AVERAGE($B$2:$BI$2)</f>
        <v>0.874835007016857</v>
      </c>
      <c r="BW286" s="4" t="n">
        <f aca="false">M286-AVERAGE($B$2:$BI$2)</f>
        <v>0.906234972303112</v>
      </c>
      <c r="BX286" s="4" t="n">
        <f aca="false">N286-AVERAGE($B$2:$BI$2)</f>
        <v>0.894734971349438</v>
      </c>
      <c r="BY286" s="4" t="n">
        <f aca="false">O286-AVERAGE($B$2:$BI$2)</f>
        <v>0.778535001104077</v>
      </c>
      <c r="BZ286" s="4" t="n">
        <f aca="false">P286-AVERAGE($B$2:$BI$2)</f>
        <v>0.693535022561749</v>
      </c>
      <c r="CA286" s="4" t="n">
        <f aca="false">Q286-AVERAGE($B$2:$BI$2)</f>
        <v>0.905435018365582</v>
      </c>
      <c r="CB286" s="4" t="n">
        <f aca="false">R286-AVERAGE($B$2:$BI$2)</f>
        <v>0.89133500320216</v>
      </c>
      <c r="CC286" s="4" t="n">
        <f aca="false">S286-AVERAGE($B$2:$BI$2)</f>
        <v>0.921935014550884</v>
      </c>
      <c r="CD286" s="4" t="n">
        <f aca="false">T286-AVERAGE($B$2:$BI$2)</f>
        <v>0.930134944741925</v>
      </c>
      <c r="CE286" s="4" t="n">
        <f aca="false">U286-AVERAGE($B$2:$BI$2)</f>
        <v>0.926235012834271</v>
      </c>
      <c r="CF286" s="4" t="n">
        <f aca="false">V286-AVERAGE($B$2:$BI$2)</f>
        <v>0.68583499652644</v>
      </c>
      <c r="CG286" s="4" t="n">
        <f aca="false">W286-AVERAGE($B$2:$BI$2)</f>
        <v>0.579535000150402</v>
      </c>
      <c r="CH286" s="4" t="n">
        <f aca="false">X286-AVERAGE($B$2:$BI$2)</f>
        <v>0.583935015027722</v>
      </c>
      <c r="CI286" s="4" t="n">
        <f aca="false">Y286-AVERAGE($B$2:$BI$2)</f>
        <v>0.601634971921643</v>
      </c>
      <c r="CJ286" s="4" t="n">
        <f aca="false">Z286-AVERAGE($B$2:$BI$2)</f>
        <v>0.568435005967816</v>
      </c>
      <c r="CK286" s="4" t="n">
        <f aca="false">AA286-AVERAGE($B$2:$BI$2)</f>
        <v>0.793134980027874</v>
      </c>
      <c r="CL286" s="4" t="n">
        <f aca="false">AB286-AVERAGE($B$2:$BI$2)</f>
        <v>0.794135026757916</v>
      </c>
      <c r="CM286" s="4" t="n">
        <f aca="false">AC286-AVERAGE($B$2:$BI$2)</f>
        <v>0.792335026090344</v>
      </c>
      <c r="CN286" s="4" t="n">
        <f aca="false">AD286-AVERAGE($B$2:$BI$2)</f>
        <v>0.804634980981549</v>
      </c>
      <c r="CO286" s="4" t="n">
        <f aca="false">AE286-AVERAGE($B$2:$BI$2)</f>
        <v>0.785534970586499</v>
      </c>
      <c r="CP286" s="4" t="n">
        <f aca="false">AF286-AVERAGE($B$2:$BI$2)</f>
        <v>0.713635020082196</v>
      </c>
      <c r="CQ286" s="4" t="n">
        <f aca="false">AG286-AVERAGE($B$2:$BI$2)</f>
        <v>0.698235027616223</v>
      </c>
      <c r="CR286" s="4" t="n">
        <f aca="false">AH286-AVERAGE($B$2:$BI$2)</f>
        <v>0.691534988706311</v>
      </c>
      <c r="CS286" s="4" t="n">
        <f aca="false">AI286-AVERAGE($B$2:$BI$2)</f>
        <v>0.65473502141734</v>
      </c>
      <c r="CT286" s="4" t="n">
        <f aca="false">AJ286-AVERAGE($B$2:$BI$2)</f>
        <v>0.692735009019574</v>
      </c>
      <c r="CU286" s="4" t="n">
        <f aca="false">AK286-AVERAGE($B$2:$BI$2)</f>
        <v>0.626635007684429</v>
      </c>
      <c r="CV286" s="4" t="n">
        <f aca="false">AL286-AVERAGE($B$2:$BI$2)</f>
        <v>0.645834975068768</v>
      </c>
      <c r="CW286" s="4" t="n">
        <f aca="false">AM286-AVERAGE($B$2:$BI$2)</f>
        <v>0.645834975068768</v>
      </c>
      <c r="CX286" s="4" t="n">
        <f aca="false">AN286-AVERAGE($B$2:$BI$2)</f>
        <v>0.643635027234753</v>
      </c>
      <c r="CY286" s="4" t="n">
        <f aca="false">AO286-AVERAGE($B$2:$BI$2)</f>
        <v>0.646835021798809</v>
      </c>
      <c r="CZ286" s="4" t="n">
        <f aca="false">AP286-AVERAGE($B$2:$BI$2)</f>
        <v>0.585435025518139</v>
      </c>
      <c r="DA286" s="4" t="n">
        <f aca="false">AQ286-AVERAGE($B$2:$BI$2)</f>
        <v>0.576735012357434</v>
      </c>
      <c r="DB286" s="4" t="n">
        <f aca="false">AR286-AVERAGE($B$2:$BI$2)</f>
        <v>0.571435026948651</v>
      </c>
      <c r="DC286" s="4" t="n">
        <f aca="false">AS286-AVERAGE($B$2:$BI$2)</f>
        <v>0.566735021894177</v>
      </c>
      <c r="DD286" s="4" t="n">
        <f aca="false">AT286-AVERAGE($B$2:$BI$2)</f>
        <v>0.555935017888745</v>
      </c>
      <c r="DE286" s="4" t="n">
        <f aca="false">AU286-AVERAGE($B$2:$BI$2)</f>
        <v>0.526135020082196</v>
      </c>
      <c r="DF286" s="4" t="n">
        <f aca="false">AV286-AVERAGE($B$2:$BI$2)</f>
        <v>0.55293499690791</v>
      </c>
      <c r="DG286" s="4" t="n">
        <f aca="false">AW286-AVERAGE($B$2:$BI$2)</f>
        <v>0.534635000055035</v>
      </c>
      <c r="DH286" s="4" t="n">
        <f aca="false">AX286-AVERAGE($B$2:$BI$2)</f>
        <v>0.547935001676281</v>
      </c>
      <c r="DI286" s="4" t="n">
        <f aca="false">AY286-AVERAGE($B$2:$BI$2)</f>
        <v>0.542534999673565</v>
      </c>
      <c r="DJ286" s="4" t="n">
        <f aca="false">AZ286-AVERAGE($B$2:$BI$2)</f>
        <v>0.511134974782666</v>
      </c>
      <c r="DK286" s="4" t="n">
        <f aca="false">BA286-AVERAGE($B$2:$BI$2)</f>
        <v>0.51853501064082</v>
      </c>
      <c r="DL286" s="4" t="n">
        <f aca="false">BB286-AVERAGE($B$2:$BI$2)</f>
        <v>0.492735020940502</v>
      </c>
      <c r="DM286" s="4" t="n">
        <f aca="false">BC286-AVERAGE($B$2:$BI$2)</f>
        <v>0.511435024564465</v>
      </c>
      <c r="DN286" s="4" t="n">
        <f aca="false">BD286-AVERAGE($B$2:$BI$2)</f>
        <v>0.497534982984265</v>
      </c>
      <c r="DO286" s="4" t="n">
        <f aca="false">BE286-AVERAGE($B$2:$BI$2)</f>
        <v>0.46393501025935</v>
      </c>
      <c r="DP286" s="4" t="n">
        <f aca="false">BF286-AVERAGE($B$2:$BI$2)</f>
        <v>0.449734978501995</v>
      </c>
      <c r="DQ286" s="4" t="n">
        <f aca="false">BG286-AVERAGE($B$2:$BI$2)</f>
        <v>0.449334971730908</v>
      </c>
      <c r="DR286" s="4" t="n">
        <f aca="false">BH286-AVERAGE($B$2:$BI$2)</f>
        <v>0.444434993093213</v>
      </c>
      <c r="DS286" s="4" t="n">
        <f aca="false">BI286-AVERAGE($B$2:$BI$2)</f>
        <v>0.443034999196728</v>
      </c>
    </row>
    <row r="287" customFormat="false" ht="15" hidden="false" customHeight="false" outlineLevel="0" collapsed="false">
      <c r="A287" s="0" t="n">
        <v>2166</v>
      </c>
      <c r="B287" s="0" t="n">
        <v>1.10140001773834</v>
      </c>
      <c r="C287" s="0" t="n">
        <v>1.08329999446869</v>
      </c>
      <c r="D287" s="0" t="n">
        <v>1.0896999835968</v>
      </c>
      <c r="E287" s="0" t="n">
        <v>1.09979999065399</v>
      </c>
      <c r="F287" s="0" t="n">
        <v>1.08780002593994</v>
      </c>
      <c r="G287" s="0" t="n">
        <v>1.09210002422333</v>
      </c>
      <c r="H287" s="0" t="n">
        <v>1.0916999578476</v>
      </c>
      <c r="I287" s="0" t="n">
        <v>1.08650004863739</v>
      </c>
      <c r="J287" s="0" t="n">
        <v>1.08739995956421</v>
      </c>
      <c r="K287" s="0" t="n">
        <v>1.08510005474091</v>
      </c>
      <c r="L287" s="0" t="n">
        <v>0.964500010013581</v>
      </c>
      <c r="M287" s="0" t="n">
        <v>0.995899975299835</v>
      </c>
      <c r="N287" s="0" t="n">
        <v>0.984499990940094</v>
      </c>
      <c r="O287" s="0" t="n">
        <v>0.868499994277954</v>
      </c>
      <c r="P287" s="0" t="n">
        <v>0.782999992370606</v>
      </c>
      <c r="Q287" s="0" t="n">
        <v>0.994899988174439</v>
      </c>
      <c r="R287" s="0" t="n">
        <v>0.98089998960495</v>
      </c>
      <c r="S287" s="0" t="n">
        <v>1.01139998435974</v>
      </c>
      <c r="T287" s="0" t="n">
        <v>1.01929998397827</v>
      </c>
      <c r="U287" s="0" t="n">
        <v>1.01559996604919</v>
      </c>
      <c r="V287" s="0" t="n">
        <v>0.775200009346008</v>
      </c>
      <c r="W287" s="0" t="n">
        <v>0.670700013637543</v>
      </c>
      <c r="X287" s="0" t="n">
        <v>0.674799978733063</v>
      </c>
      <c r="Y287" s="0" t="n">
        <v>0.693099975585938</v>
      </c>
      <c r="Z287" s="0" t="n">
        <v>0.659099996089935</v>
      </c>
      <c r="AA287" s="0" t="n">
        <v>0.883099973201752</v>
      </c>
      <c r="AB287" s="0" t="n">
        <v>0.883300006389618</v>
      </c>
      <c r="AC287" s="0" t="n">
        <v>0.881600022315979</v>
      </c>
      <c r="AD287" s="0" t="n">
        <v>0.894699990749359</v>
      </c>
      <c r="AE287" s="0" t="n">
        <v>0.875699996948242</v>
      </c>
      <c r="AF287" s="0" t="n">
        <v>0.803900003433228</v>
      </c>
      <c r="AG287" s="0" t="n">
        <v>0.788399994373322</v>
      </c>
      <c r="AH287" s="0" t="n">
        <v>0.782100021839142</v>
      </c>
      <c r="AI287" s="0" t="n">
        <v>0.744499981403351</v>
      </c>
      <c r="AJ287" s="0" t="n">
        <v>0.78549998998642</v>
      </c>
      <c r="AK287" s="0" t="n">
        <v>0.717000007629395</v>
      </c>
      <c r="AL287" s="0" t="n">
        <v>0.740700006484985</v>
      </c>
      <c r="AM287" s="0" t="n">
        <v>0.740000009536743</v>
      </c>
      <c r="AN287" s="0" t="n">
        <v>0.738699972629547</v>
      </c>
      <c r="AO287" s="0" t="n">
        <v>0.740199983119965</v>
      </c>
      <c r="AP287" s="0" t="n">
        <v>0.675199985504151</v>
      </c>
      <c r="AQ287" s="0" t="n">
        <v>0.666700005531311</v>
      </c>
      <c r="AR287" s="0" t="n">
        <v>0.661899983882904</v>
      </c>
      <c r="AS287" s="0" t="n">
        <v>0.65750002861023</v>
      </c>
      <c r="AT287" s="0" t="n">
        <v>0.646099984645844</v>
      </c>
      <c r="AU287" s="0" t="n">
        <v>0.617299973964691</v>
      </c>
      <c r="AV287" s="0" t="n">
        <v>0.643499970436096</v>
      </c>
      <c r="AW287" s="0" t="n">
        <v>0.625299990177155</v>
      </c>
      <c r="AX287" s="0" t="n">
        <v>0.638400018215179</v>
      </c>
      <c r="AY287" s="0" t="n">
        <v>0.633300006389618</v>
      </c>
      <c r="AZ287" s="0" t="n">
        <v>0.601599991321564</v>
      </c>
      <c r="BA287" s="0" t="n">
        <v>0.609399974346161</v>
      </c>
      <c r="BB287" s="0" t="n">
        <v>0.583500027656555</v>
      </c>
      <c r="BC287" s="0" t="n">
        <v>0.602599978446961</v>
      </c>
      <c r="BD287" s="0" t="n">
        <v>0.588800013065338</v>
      </c>
      <c r="BE287" s="0" t="n">
        <v>0.555899977684021</v>
      </c>
      <c r="BF287" s="0" t="n">
        <v>0.541800022125244</v>
      </c>
      <c r="BG287" s="0" t="n">
        <v>0.541800022125244</v>
      </c>
      <c r="BH287" s="0" t="n">
        <v>0.536300003528595</v>
      </c>
      <c r="BI287" s="0" t="n">
        <v>0.535099983215332</v>
      </c>
      <c r="BK287" s="0" t="n">
        <v>2166</v>
      </c>
      <c r="BL287" s="4" t="n">
        <f aca="false">B287-AVERAGE($B$2:$BI$2)</f>
        <v>1.01103501779338</v>
      </c>
      <c r="BM287" s="4" t="n">
        <f aca="false">C287-AVERAGE($B$2:$BI$2)</f>
        <v>0.992934994523724</v>
      </c>
      <c r="BN287" s="4" t="n">
        <f aca="false">D287-AVERAGE($B$2:$BI$2)</f>
        <v>0.999334983651837</v>
      </c>
      <c r="BO287" s="4" t="n">
        <f aca="false">E287-AVERAGE($B$2:$BI$2)</f>
        <v>1.00943499070903</v>
      </c>
      <c r="BP287" s="4" t="n">
        <f aca="false">F287-AVERAGE($B$2:$BI$2)</f>
        <v>0.997435025994976</v>
      </c>
      <c r="BQ287" s="4" t="n">
        <f aca="false">G287-AVERAGE($B$2:$BI$2)</f>
        <v>1.00173502427836</v>
      </c>
      <c r="BR287" s="4" t="n">
        <f aca="false">H287-AVERAGE($B$2:$BI$2)</f>
        <v>1.00133495790263</v>
      </c>
      <c r="BS287" s="4" t="n">
        <f aca="false">I287-AVERAGE($B$2:$BI$2)</f>
        <v>0.996135048692425</v>
      </c>
      <c r="BT287" s="4" t="n">
        <f aca="false">J287-AVERAGE($B$2:$BI$2)</f>
        <v>0.997034959619244</v>
      </c>
      <c r="BU287" s="4" t="n">
        <f aca="false">K287-AVERAGE($B$2:$BI$2)</f>
        <v>0.994735054795941</v>
      </c>
      <c r="BV287" s="4" t="n">
        <f aca="false">L287-AVERAGE($B$2:$BI$2)</f>
        <v>0.874135010068616</v>
      </c>
      <c r="BW287" s="4" t="n">
        <f aca="false">M287-AVERAGE($B$2:$BI$2)</f>
        <v>0.90553497535487</v>
      </c>
      <c r="BX287" s="4" t="n">
        <f aca="false">N287-AVERAGE($B$2:$BI$2)</f>
        <v>0.894134990995129</v>
      </c>
      <c r="BY287" s="4" t="n">
        <f aca="false">O287-AVERAGE($B$2:$BI$2)</f>
        <v>0.778134994332989</v>
      </c>
      <c r="BZ287" s="4" t="n">
        <f aca="false">P287-AVERAGE($B$2:$BI$2)</f>
        <v>0.69263499242564</v>
      </c>
      <c r="CA287" s="4" t="n">
        <f aca="false">Q287-AVERAGE($B$2:$BI$2)</f>
        <v>0.904534988229473</v>
      </c>
      <c r="CB287" s="4" t="n">
        <f aca="false">R287-AVERAGE($B$2:$BI$2)</f>
        <v>0.890534989659985</v>
      </c>
      <c r="CC287" s="4" t="n">
        <f aca="false">S287-AVERAGE($B$2:$BI$2)</f>
        <v>0.921034984414776</v>
      </c>
      <c r="CD287" s="4" t="n">
        <f aca="false">T287-AVERAGE($B$2:$BI$2)</f>
        <v>0.928934984033306</v>
      </c>
      <c r="CE287" s="4" t="n">
        <f aca="false">U287-AVERAGE($B$2:$BI$2)</f>
        <v>0.925234966104229</v>
      </c>
      <c r="CF287" s="4" t="n">
        <f aca="false">V287-AVERAGE($B$2:$BI$2)</f>
        <v>0.684835009401043</v>
      </c>
      <c r="CG287" s="4" t="n">
        <f aca="false">W287-AVERAGE($B$2:$BI$2)</f>
        <v>0.580335013692578</v>
      </c>
      <c r="CH287" s="4" t="n">
        <f aca="false">X287-AVERAGE($B$2:$BI$2)</f>
        <v>0.584434978788098</v>
      </c>
      <c r="CI287" s="4" t="n">
        <f aca="false">Y287-AVERAGE($B$2:$BI$2)</f>
        <v>0.602734975640972</v>
      </c>
      <c r="CJ287" s="4" t="n">
        <f aca="false">Z287-AVERAGE($B$2:$BI$2)</f>
        <v>0.56873499614497</v>
      </c>
      <c r="CK287" s="4" t="n">
        <f aca="false">AA287-AVERAGE($B$2:$BI$2)</f>
        <v>0.792734973256787</v>
      </c>
      <c r="CL287" s="4" t="n">
        <f aca="false">AB287-AVERAGE($B$2:$BI$2)</f>
        <v>0.792935006444653</v>
      </c>
      <c r="CM287" s="4" t="n">
        <f aca="false">AC287-AVERAGE($B$2:$BI$2)</f>
        <v>0.791235022371014</v>
      </c>
      <c r="CN287" s="4" t="n">
        <f aca="false">AD287-AVERAGE($B$2:$BI$2)</f>
        <v>0.804334990804394</v>
      </c>
      <c r="CO287" s="4" t="n">
        <f aca="false">AE287-AVERAGE($B$2:$BI$2)</f>
        <v>0.785334997003277</v>
      </c>
      <c r="CP287" s="4" t="n">
        <f aca="false">AF287-AVERAGE($B$2:$BI$2)</f>
        <v>0.713535003488262</v>
      </c>
      <c r="CQ287" s="4" t="n">
        <f aca="false">AG287-AVERAGE($B$2:$BI$2)</f>
        <v>0.698034994428356</v>
      </c>
      <c r="CR287" s="4" t="n">
        <f aca="false">AH287-AVERAGE($B$2:$BI$2)</f>
        <v>0.691735021894177</v>
      </c>
      <c r="CS287" s="4" t="n">
        <f aca="false">AI287-AVERAGE($B$2:$BI$2)</f>
        <v>0.654134981458386</v>
      </c>
      <c r="CT287" s="4" t="n">
        <f aca="false">AJ287-AVERAGE($B$2:$BI$2)</f>
        <v>0.695134990041455</v>
      </c>
      <c r="CU287" s="4" t="n">
        <f aca="false">AK287-AVERAGE($B$2:$BI$2)</f>
        <v>0.626635007684429</v>
      </c>
      <c r="CV287" s="4" t="n">
        <f aca="false">AL287-AVERAGE($B$2:$BI$2)</f>
        <v>0.65033500654002</v>
      </c>
      <c r="CW287" s="4" t="n">
        <f aca="false">AM287-AVERAGE($B$2:$BI$2)</f>
        <v>0.649635009591778</v>
      </c>
      <c r="CX287" s="4" t="n">
        <f aca="false">AN287-AVERAGE($B$2:$BI$2)</f>
        <v>0.648334972684582</v>
      </c>
      <c r="CY287" s="4" t="n">
        <f aca="false">AO287-AVERAGE($B$2:$BI$2)</f>
        <v>0.649834983175</v>
      </c>
      <c r="CZ287" s="4" t="n">
        <f aca="false">AP287-AVERAGE($B$2:$BI$2)</f>
        <v>0.584834985559185</v>
      </c>
      <c r="DA287" s="4" t="n">
        <f aca="false">AQ287-AVERAGE($B$2:$BI$2)</f>
        <v>0.576335005586346</v>
      </c>
      <c r="DB287" s="4" t="n">
        <f aca="false">AR287-AVERAGE($B$2:$BI$2)</f>
        <v>0.571534983937939</v>
      </c>
      <c r="DC287" s="4" t="n">
        <f aca="false">AS287-AVERAGE($B$2:$BI$2)</f>
        <v>0.567135028665265</v>
      </c>
      <c r="DD287" s="4" t="n">
        <f aca="false">AT287-AVERAGE($B$2:$BI$2)</f>
        <v>0.555734984700879</v>
      </c>
      <c r="DE287" s="4" t="n">
        <f aca="false">AU287-AVERAGE($B$2:$BI$2)</f>
        <v>0.526934974019726</v>
      </c>
      <c r="DF287" s="4" t="n">
        <f aca="false">AV287-AVERAGE($B$2:$BI$2)</f>
        <v>0.553134970491131</v>
      </c>
      <c r="DG287" s="4" t="n">
        <f aca="false">AW287-AVERAGE($B$2:$BI$2)</f>
        <v>0.53493499023219</v>
      </c>
      <c r="DH287" s="4" t="n">
        <f aca="false">AX287-AVERAGE($B$2:$BI$2)</f>
        <v>0.548035018270214</v>
      </c>
      <c r="DI287" s="4" t="n">
        <f aca="false">AY287-AVERAGE($B$2:$BI$2)</f>
        <v>0.542935006444653</v>
      </c>
      <c r="DJ287" s="4" t="n">
        <f aca="false">AZ287-AVERAGE($B$2:$BI$2)</f>
        <v>0.511234991376599</v>
      </c>
      <c r="DK287" s="4" t="n">
        <f aca="false">BA287-AVERAGE($B$2:$BI$2)</f>
        <v>0.519034974401196</v>
      </c>
      <c r="DL287" s="4" t="n">
        <f aca="false">BB287-AVERAGE($B$2:$BI$2)</f>
        <v>0.49313502771159</v>
      </c>
      <c r="DM287" s="4" t="n">
        <f aca="false">BC287-AVERAGE($B$2:$BI$2)</f>
        <v>0.512234978501995</v>
      </c>
      <c r="DN287" s="4" t="n">
        <f aca="false">BD287-AVERAGE($B$2:$BI$2)</f>
        <v>0.498435013120373</v>
      </c>
      <c r="DO287" s="4" t="n">
        <f aca="false">BE287-AVERAGE($B$2:$BI$2)</f>
        <v>0.465534977739056</v>
      </c>
      <c r="DP287" s="4" t="n">
        <f aca="false">BF287-AVERAGE($B$2:$BI$2)</f>
        <v>0.451435022180279</v>
      </c>
      <c r="DQ287" s="4" t="n">
        <f aca="false">BG287-AVERAGE($B$2:$BI$2)</f>
        <v>0.451435022180279</v>
      </c>
      <c r="DR287" s="4" t="n">
        <f aca="false">BH287-AVERAGE($B$2:$BI$2)</f>
        <v>0.44593500358363</v>
      </c>
      <c r="DS287" s="4" t="n">
        <f aca="false">BI287-AVERAGE($B$2:$BI$2)</f>
        <v>0.444734983270367</v>
      </c>
    </row>
    <row r="288" customFormat="false" ht="15" hidden="false" customHeight="false" outlineLevel="0" collapsed="false">
      <c r="A288" s="0" t="n">
        <v>2173.6</v>
      </c>
      <c r="B288" s="0" t="n">
        <v>1.10090005397797</v>
      </c>
      <c r="C288" s="0" t="n">
        <v>1.08259999752045</v>
      </c>
      <c r="D288" s="0" t="n">
        <v>1.08889997005463</v>
      </c>
      <c r="E288" s="0" t="n">
        <v>1.09959995746613</v>
      </c>
      <c r="F288" s="0" t="n">
        <v>1.0871000289917</v>
      </c>
      <c r="G288" s="0" t="n">
        <v>1.09080004692078</v>
      </c>
      <c r="H288" s="0" t="n">
        <v>1.09080004692078</v>
      </c>
      <c r="I288" s="0" t="n">
        <v>1.08500003814697</v>
      </c>
      <c r="J288" s="0" t="n">
        <v>1.08510005474091</v>
      </c>
      <c r="K288" s="0" t="n">
        <v>1.08159995079041</v>
      </c>
      <c r="L288" s="0" t="n">
        <v>0.964500010013581</v>
      </c>
      <c r="M288" s="0" t="n">
        <v>0.995599985122681</v>
      </c>
      <c r="N288" s="0" t="n">
        <v>0.984200000762939</v>
      </c>
      <c r="O288" s="0" t="n">
        <v>0.868099987506866</v>
      </c>
      <c r="P288" s="0" t="n">
        <v>0.782700002193451</v>
      </c>
      <c r="Q288" s="0" t="n">
        <v>0.994000017642975</v>
      </c>
      <c r="R288" s="0" t="n">
        <v>0.980199992656707</v>
      </c>
      <c r="S288" s="0" t="n">
        <v>1.01090002059937</v>
      </c>
      <c r="T288" s="0" t="n">
        <v>1.0188000202179</v>
      </c>
      <c r="U288" s="0" t="n">
        <v>1.01499998569489</v>
      </c>
      <c r="V288" s="0" t="n">
        <v>0.774999976158142</v>
      </c>
      <c r="W288" s="0" t="n">
        <v>0.673200011253357</v>
      </c>
      <c r="X288" s="0" t="n">
        <v>0.675300002098084</v>
      </c>
      <c r="Y288" s="0" t="n">
        <v>0.694199979305267</v>
      </c>
      <c r="Z288" s="0" t="n">
        <v>0.659500002861023</v>
      </c>
      <c r="AA288" s="0" t="n">
        <v>0.882099986076355</v>
      </c>
      <c r="AB288" s="0" t="n">
        <v>0.883000016212463</v>
      </c>
      <c r="AC288" s="0" t="n">
        <v>0.880999982357025</v>
      </c>
      <c r="AD288" s="0" t="n">
        <v>0.893800020217896</v>
      </c>
      <c r="AE288" s="0" t="n">
        <v>0.874700009822845</v>
      </c>
      <c r="AF288" s="0" t="n">
        <v>0.802900016307831</v>
      </c>
      <c r="AG288" s="0" t="n">
        <v>0.787599980831146</v>
      </c>
      <c r="AH288" s="0" t="n">
        <v>0.781499981880188</v>
      </c>
      <c r="AI288" s="0" t="n">
        <v>0.74430000782013</v>
      </c>
      <c r="AJ288" s="0" t="n">
        <v>0.788500010967255</v>
      </c>
      <c r="AK288" s="0" t="n">
        <v>0.717700004577637</v>
      </c>
      <c r="AL288" s="0" t="n">
        <v>0.747600018978119</v>
      </c>
      <c r="AM288" s="0" t="n">
        <v>0.744000017642975</v>
      </c>
      <c r="AN288" s="0" t="n">
        <v>0.743499994277954</v>
      </c>
      <c r="AO288" s="0" t="n">
        <v>0.743300020694733</v>
      </c>
      <c r="AP288" s="0" t="n">
        <v>0.675000011920929</v>
      </c>
      <c r="AQ288" s="0" t="n">
        <v>0.666499972343445</v>
      </c>
      <c r="AR288" s="0" t="n">
        <v>0.66159999370575</v>
      </c>
      <c r="AS288" s="0" t="n">
        <v>0.65719997882843</v>
      </c>
      <c r="AT288" s="0" t="n">
        <v>0.646200001239777</v>
      </c>
      <c r="AU288" s="0" t="n">
        <v>0.617399990558624</v>
      </c>
      <c r="AV288" s="0" t="n">
        <v>0.643800020217896</v>
      </c>
      <c r="AW288" s="0" t="n">
        <v>0.625199973583221</v>
      </c>
      <c r="AX288" s="0" t="n">
        <v>0.638800024986267</v>
      </c>
      <c r="AY288" s="0" t="n">
        <v>0.633499979972839</v>
      </c>
      <c r="AZ288" s="0" t="n">
        <v>0.601899981498718</v>
      </c>
      <c r="BA288" s="0" t="n">
        <v>0.610400021076202</v>
      </c>
      <c r="BB288" s="0" t="n">
        <v>0.583500027656555</v>
      </c>
      <c r="BC288" s="0" t="n">
        <v>0.603500008583069</v>
      </c>
      <c r="BD288" s="0" t="n">
        <v>0.589399993419647</v>
      </c>
      <c r="BE288" s="0" t="n">
        <v>0.556800007820129</v>
      </c>
      <c r="BF288" s="0" t="n">
        <v>0.543600022792816</v>
      </c>
      <c r="BG288" s="0" t="n">
        <v>0.543699979782105</v>
      </c>
      <c r="BH288" s="0" t="n">
        <v>0.537800014019013</v>
      </c>
      <c r="BI288" s="0" t="n">
        <v>0.536700010299683</v>
      </c>
      <c r="BK288" s="0" t="n">
        <v>2173.6</v>
      </c>
      <c r="BL288" s="4" t="n">
        <f aca="false">B288-AVERAGE($B$2:$BI$2)</f>
        <v>1.010535054033</v>
      </c>
      <c r="BM288" s="4" t="n">
        <f aca="false">C288-AVERAGE($B$2:$BI$2)</f>
        <v>0.992234997575482</v>
      </c>
      <c r="BN288" s="4" t="n">
        <f aca="false">D288-AVERAGE($B$2:$BI$2)</f>
        <v>0.998534970109661</v>
      </c>
      <c r="BO288" s="4" t="n">
        <f aca="false">E288-AVERAGE($B$2:$BI$2)</f>
        <v>1.00923495752116</v>
      </c>
      <c r="BP288" s="4" t="n">
        <f aca="false">F288-AVERAGE($B$2:$BI$2)</f>
        <v>0.996735029046734</v>
      </c>
      <c r="BQ288" s="4" t="n">
        <f aca="false">G288-AVERAGE($B$2:$BI$2)</f>
        <v>1.00043504697581</v>
      </c>
      <c r="BR288" s="4" t="n">
        <f aca="false">H288-AVERAGE($B$2:$BI$2)</f>
        <v>1.00043504697581</v>
      </c>
      <c r="BS288" s="4" t="n">
        <f aca="false">I288-AVERAGE($B$2:$BI$2)</f>
        <v>0.994635038202008</v>
      </c>
      <c r="BT288" s="4" t="n">
        <f aca="false">J288-AVERAGE($B$2:$BI$2)</f>
        <v>0.994735054795941</v>
      </c>
      <c r="BU288" s="4" t="n">
        <f aca="false">K288-AVERAGE($B$2:$BI$2)</f>
        <v>0.99123495084544</v>
      </c>
      <c r="BV288" s="4" t="n">
        <f aca="false">L288-AVERAGE($B$2:$BI$2)</f>
        <v>0.874135010068616</v>
      </c>
      <c r="BW288" s="4" t="n">
        <f aca="false">M288-AVERAGE($B$2:$BI$2)</f>
        <v>0.905234985177716</v>
      </c>
      <c r="BX288" s="4" t="n">
        <f aca="false">N288-AVERAGE($B$2:$BI$2)</f>
        <v>0.893835000817974</v>
      </c>
      <c r="BY288" s="4" t="n">
        <f aca="false">O288-AVERAGE($B$2:$BI$2)</f>
        <v>0.777734987561901</v>
      </c>
      <c r="BZ288" s="4" t="n">
        <f aca="false">P288-AVERAGE($B$2:$BI$2)</f>
        <v>0.692335002248486</v>
      </c>
      <c r="CA288" s="4" t="n">
        <f aca="false">Q288-AVERAGE($B$2:$BI$2)</f>
        <v>0.90363501769801</v>
      </c>
      <c r="CB288" s="4" t="n">
        <f aca="false">R288-AVERAGE($B$2:$BI$2)</f>
        <v>0.889834992711742</v>
      </c>
      <c r="CC288" s="4" t="n">
        <f aca="false">S288-AVERAGE($B$2:$BI$2)</f>
        <v>0.9205350206544</v>
      </c>
      <c r="CD288" s="4" t="n">
        <f aca="false">T288-AVERAGE($B$2:$BI$2)</f>
        <v>0.92843502027293</v>
      </c>
      <c r="CE288" s="4" t="n">
        <f aca="false">U288-AVERAGE($B$2:$BI$2)</f>
        <v>0.92463498574992</v>
      </c>
      <c r="CF288" s="4" t="n">
        <f aca="false">V288-AVERAGE($B$2:$BI$2)</f>
        <v>0.684634976213177</v>
      </c>
      <c r="CG288" s="4" t="n">
        <f aca="false">W288-AVERAGE($B$2:$BI$2)</f>
        <v>0.582835011308392</v>
      </c>
      <c r="CH288" s="4" t="n">
        <f aca="false">X288-AVERAGE($B$2:$BI$2)</f>
        <v>0.584935002153118</v>
      </c>
      <c r="CI288" s="4" t="n">
        <f aca="false">Y288-AVERAGE($B$2:$BI$2)</f>
        <v>0.603834979360302</v>
      </c>
      <c r="CJ288" s="4" t="n">
        <f aca="false">Z288-AVERAGE($B$2:$BI$2)</f>
        <v>0.569135002916058</v>
      </c>
      <c r="CK288" s="4" t="n">
        <f aca="false">AA288-AVERAGE($B$2:$BI$2)</f>
        <v>0.79173498613139</v>
      </c>
      <c r="CL288" s="4" t="n">
        <f aca="false">AB288-AVERAGE($B$2:$BI$2)</f>
        <v>0.792635016267498</v>
      </c>
      <c r="CM288" s="4" t="n">
        <f aca="false">AC288-AVERAGE($B$2:$BI$2)</f>
        <v>0.79063498241206</v>
      </c>
      <c r="CN288" s="4" t="n">
        <f aca="false">AD288-AVERAGE($B$2:$BI$2)</f>
        <v>0.803435020272931</v>
      </c>
      <c r="CO288" s="4" t="n">
        <f aca="false">AE288-AVERAGE($B$2:$BI$2)</f>
        <v>0.78433500987788</v>
      </c>
      <c r="CP288" s="4" t="n">
        <f aca="false">AF288-AVERAGE($B$2:$BI$2)</f>
        <v>0.712535016362866</v>
      </c>
      <c r="CQ288" s="4" t="n">
        <f aca="false">AG288-AVERAGE($B$2:$BI$2)</f>
        <v>0.697234980886181</v>
      </c>
      <c r="CR288" s="4" t="n">
        <f aca="false">AH288-AVERAGE($B$2:$BI$2)</f>
        <v>0.691134981935223</v>
      </c>
      <c r="CS288" s="4" t="n">
        <f aca="false">AI288-AVERAGE($B$2:$BI$2)</f>
        <v>0.653935007875164</v>
      </c>
      <c r="CT288" s="4" t="n">
        <f aca="false">AJ288-AVERAGE($B$2:$BI$2)</f>
        <v>0.69813501102229</v>
      </c>
      <c r="CU288" s="4" t="n">
        <f aca="false">AK288-AVERAGE($B$2:$BI$2)</f>
        <v>0.627335004632672</v>
      </c>
      <c r="CV288" s="4" t="n">
        <f aca="false">AL288-AVERAGE($B$2:$BI$2)</f>
        <v>0.657235019033154</v>
      </c>
      <c r="CW288" s="4" t="n">
        <f aca="false">AM288-AVERAGE($B$2:$BI$2)</f>
        <v>0.65363501769801</v>
      </c>
      <c r="CX288" s="4" t="n">
        <f aca="false">AN288-AVERAGE($B$2:$BI$2)</f>
        <v>0.653134994332989</v>
      </c>
      <c r="CY288" s="4" t="n">
        <f aca="false">AO288-AVERAGE($B$2:$BI$2)</f>
        <v>0.652935020749768</v>
      </c>
      <c r="CZ288" s="4" t="n">
        <f aca="false">AP288-AVERAGE($B$2:$BI$2)</f>
        <v>0.584635011975964</v>
      </c>
      <c r="DA288" s="4" t="n">
        <f aca="false">AQ288-AVERAGE($B$2:$BI$2)</f>
        <v>0.57613497239848</v>
      </c>
      <c r="DB288" s="4" t="n">
        <f aca="false">AR288-AVERAGE($B$2:$BI$2)</f>
        <v>0.571234993760785</v>
      </c>
      <c r="DC288" s="4" t="n">
        <f aca="false">AS288-AVERAGE($B$2:$BI$2)</f>
        <v>0.566834978883465</v>
      </c>
      <c r="DD288" s="4" t="n">
        <f aca="false">AT288-AVERAGE($B$2:$BI$2)</f>
        <v>0.555835001294812</v>
      </c>
      <c r="DE288" s="4" t="n">
        <f aca="false">AU288-AVERAGE($B$2:$BI$2)</f>
        <v>0.527034990613659</v>
      </c>
      <c r="DF288" s="4" t="n">
        <f aca="false">AV288-AVERAGE($B$2:$BI$2)</f>
        <v>0.553435020272931</v>
      </c>
      <c r="DG288" s="4" t="n">
        <f aca="false">AW288-AVERAGE($B$2:$BI$2)</f>
        <v>0.534834973638256</v>
      </c>
      <c r="DH288" s="4" t="n">
        <f aca="false">AX288-AVERAGE($B$2:$BI$2)</f>
        <v>0.548435025041302</v>
      </c>
      <c r="DI288" s="4" t="n">
        <f aca="false">AY288-AVERAGE($B$2:$BI$2)</f>
        <v>0.543134980027874</v>
      </c>
      <c r="DJ288" s="4" t="n">
        <f aca="false">AZ288-AVERAGE($B$2:$BI$2)</f>
        <v>0.511534981553753</v>
      </c>
      <c r="DK288" s="4" t="n">
        <f aca="false">BA288-AVERAGE($B$2:$BI$2)</f>
        <v>0.520035021131237</v>
      </c>
      <c r="DL288" s="4" t="n">
        <f aca="false">BB288-AVERAGE($B$2:$BI$2)</f>
        <v>0.49313502771159</v>
      </c>
      <c r="DM288" s="4" t="n">
        <f aca="false">BC288-AVERAGE($B$2:$BI$2)</f>
        <v>0.513135008638104</v>
      </c>
      <c r="DN288" s="4" t="n">
        <f aca="false">BD288-AVERAGE($B$2:$BI$2)</f>
        <v>0.499034993474682</v>
      </c>
      <c r="DO288" s="4" t="n">
        <f aca="false">BE288-AVERAGE($B$2:$BI$2)</f>
        <v>0.466435007875164</v>
      </c>
      <c r="DP288" s="4" t="n">
        <f aca="false">BF288-AVERAGE($B$2:$BI$2)</f>
        <v>0.453235022847851</v>
      </c>
      <c r="DQ288" s="4" t="n">
        <f aca="false">BG288-AVERAGE($B$2:$BI$2)</f>
        <v>0.453334979837139</v>
      </c>
      <c r="DR288" s="4" t="n">
        <f aca="false">BH288-AVERAGE($B$2:$BI$2)</f>
        <v>0.447435014074047</v>
      </c>
      <c r="DS288" s="4" t="n">
        <f aca="false">BI288-AVERAGE($B$2:$BI$2)</f>
        <v>0.446335010354718</v>
      </c>
    </row>
    <row r="289" customFormat="false" ht="15" hidden="false" customHeight="false" outlineLevel="0" collapsed="false">
      <c r="A289" s="0" t="n">
        <v>2181.2</v>
      </c>
      <c r="B289" s="0" t="n">
        <v>1.10010004043579</v>
      </c>
      <c r="C289" s="0" t="n">
        <v>1.08270001411438</v>
      </c>
      <c r="D289" s="0" t="n">
        <v>1.08860003948212</v>
      </c>
      <c r="E289" s="0" t="n">
        <v>1.09899997711182</v>
      </c>
      <c r="F289" s="0" t="n">
        <v>1.08669996261597</v>
      </c>
      <c r="G289" s="0" t="n">
        <v>1.09029996395111</v>
      </c>
      <c r="H289" s="0" t="n">
        <v>1.09089994430542</v>
      </c>
      <c r="I289" s="0" t="n">
        <v>1.08539998531342</v>
      </c>
      <c r="J289" s="0" t="n">
        <v>1.08689999580383</v>
      </c>
      <c r="K289" s="0" t="n">
        <v>1.08469998836517</v>
      </c>
      <c r="L289" s="0" t="n">
        <v>0.964200019836426</v>
      </c>
      <c r="M289" s="0" t="n">
        <v>0.995199978351593</v>
      </c>
      <c r="N289" s="0" t="n">
        <v>0.983900010585785</v>
      </c>
      <c r="O289" s="0" t="n">
        <v>0.868099987506866</v>
      </c>
      <c r="P289" s="0" t="n">
        <v>0.782700002193451</v>
      </c>
      <c r="Q289" s="0" t="n">
        <v>0.994599997997284</v>
      </c>
      <c r="R289" s="0" t="n">
        <v>0.980799973011017</v>
      </c>
      <c r="S289" s="0" t="n">
        <v>1.0110000371933</v>
      </c>
      <c r="T289" s="0" t="n">
        <v>1.0184999704361</v>
      </c>
      <c r="U289" s="0" t="n">
        <v>1.01460003852844</v>
      </c>
      <c r="V289" s="0" t="n">
        <v>0.774600028991699</v>
      </c>
      <c r="W289" s="0" t="n">
        <v>0.676599979400635</v>
      </c>
      <c r="X289" s="0" t="n">
        <v>0.675999999046326</v>
      </c>
      <c r="Y289" s="0" t="n">
        <v>0.694800019264221</v>
      </c>
      <c r="Z289" s="0" t="n">
        <v>0.660300016403198</v>
      </c>
      <c r="AA289" s="0" t="n">
        <v>0.88239997625351</v>
      </c>
      <c r="AB289" s="0" t="n">
        <v>0.88289999961853</v>
      </c>
      <c r="AC289" s="0" t="n">
        <v>0.880999982357025</v>
      </c>
      <c r="AD289" s="0" t="n">
        <v>0.894500017166138</v>
      </c>
      <c r="AE289" s="0" t="n">
        <v>0.874499976634979</v>
      </c>
      <c r="AF289" s="0" t="n">
        <v>0.803099989891052</v>
      </c>
      <c r="AG289" s="0" t="n">
        <v>0.788100004196167</v>
      </c>
      <c r="AH289" s="0" t="n">
        <v>0.781599998474121</v>
      </c>
      <c r="AI289" s="0" t="n">
        <v>0.744199991226196</v>
      </c>
      <c r="AJ289" s="0" t="n">
        <v>0.79119998216629</v>
      </c>
      <c r="AK289" s="0" t="n">
        <v>0.718200027942658</v>
      </c>
      <c r="AL289" s="0" t="n">
        <v>0.754400014877319</v>
      </c>
      <c r="AM289" s="0" t="n">
        <v>0.747600018978119</v>
      </c>
      <c r="AN289" s="0" t="n">
        <v>0.747699975967407</v>
      </c>
      <c r="AO289" s="0" t="n">
        <v>0.745999991893768</v>
      </c>
      <c r="AP289" s="0" t="n">
        <v>0.675199985504151</v>
      </c>
      <c r="AQ289" s="0" t="n">
        <v>0.666899979114533</v>
      </c>
      <c r="AR289" s="0" t="n">
        <v>0.662000000476837</v>
      </c>
      <c r="AS289" s="0" t="n">
        <v>0.65719997882843</v>
      </c>
      <c r="AT289" s="0" t="n">
        <v>0.646000027656555</v>
      </c>
      <c r="AU289" s="0" t="n">
        <v>0.617699980735779</v>
      </c>
      <c r="AV289" s="0" t="n">
        <v>0.644599974155426</v>
      </c>
      <c r="AW289" s="0" t="n">
        <v>0.625899970531464</v>
      </c>
      <c r="AX289" s="0" t="n">
        <v>0.639599978923798</v>
      </c>
      <c r="AY289" s="0" t="n">
        <v>0.63400000333786</v>
      </c>
      <c r="AZ289" s="0" t="n">
        <v>0.602400004863739</v>
      </c>
      <c r="BA289" s="0" t="n">
        <v>0.61080002784729</v>
      </c>
      <c r="BB289" s="0" t="n">
        <v>0.584299981594086</v>
      </c>
      <c r="BC289" s="0" t="n">
        <v>0.60479998588562</v>
      </c>
      <c r="BD289" s="0" t="n">
        <v>0.590699970722199</v>
      </c>
      <c r="BE289" s="0" t="n">
        <v>0.558000028133392</v>
      </c>
      <c r="BF289" s="0" t="n">
        <v>0.545199990272522</v>
      </c>
      <c r="BG289" s="0" t="n">
        <v>0.545400023460388</v>
      </c>
      <c r="BH289" s="0" t="n">
        <v>0.539600014686585</v>
      </c>
      <c r="BI289" s="0" t="n">
        <v>0.5382000207901</v>
      </c>
      <c r="BK289" s="0" t="n">
        <v>2181.2</v>
      </c>
      <c r="BL289" s="4" t="n">
        <f aca="false">B289-AVERAGE($B$2:$BI$2)</f>
        <v>1.00973504049083</v>
      </c>
      <c r="BM289" s="4" t="n">
        <f aca="false">C289-AVERAGE($B$2:$BI$2)</f>
        <v>0.992335014169415</v>
      </c>
      <c r="BN289" s="4" t="n">
        <f aca="false">D289-AVERAGE($B$2:$BI$2)</f>
        <v>0.998235039537152</v>
      </c>
      <c r="BO289" s="4" t="n">
        <f aca="false">E289-AVERAGE($B$2:$BI$2)</f>
        <v>1.00863497716685</v>
      </c>
      <c r="BP289" s="4" t="n">
        <f aca="false">F289-AVERAGE($B$2:$BI$2)</f>
        <v>0.996334962671002</v>
      </c>
      <c r="BQ289" s="4" t="n">
        <f aca="false">G289-AVERAGE($B$2:$BI$2)</f>
        <v>0.999934964006146</v>
      </c>
      <c r="BR289" s="4" t="n">
        <f aca="false">H289-AVERAGE($B$2:$BI$2)</f>
        <v>1.00053494436046</v>
      </c>
      <c r="BS289" s="4" t="n">
        <f aca="false">I289-AVERAGE($B$2:$BI$2)</f>
        <v>0.99503498536845</v>
      </c>
      <c r="BT289" s="4" t="n">
        <f aca="false">J289-AVERAGE($B$2:$BI$2)</f>
        <v>0.996534995858868</v>
      </c>
      <c r="BU289" s="4" t="n">
        <f aca="false">K289-AVERAGE($B$2:$BI$2)</f>
        <v>0.994334988420208</v>
      </c>
      <c r="BV289" s="4" t="n">
        <f aca="false">L289-AVERAGE($B$2:$BI$2)</f>
        <v>0.873835019891461</v>
      </c>
      <c r="BW289" s="4" t="n">
        <f aca="false">M289-AVERAGE($B$2:$BI$2)</f>
        <v>0.904834978406628</v>
      </c>
      <c r="BX289" s="4" t="n">
        <f aca="false">N289-AVERAGE($B$2:$BI$2)</f>
        <v>0.89353501064082</v>
      </c>
      <c r="BY289" s="4" t="n">
        <f aca="false">O289-AVERAGE($B$2:$BI$2)</f>
        <v>0.777734987561901</v>
      </c>
      <c r="BZ289" s="4" t="n">
        <f aca="false">P289-AVERAGE($B$2:$BI$2)</f>
        <v>0.692335002248486</v>
      </c>
      <c r="CA289" s="4" t="n">
        <f aca="false">Q289-AVERAGE($B$2:$BI$2)</f>
        <v>0.904234998052319</v>
      </c>
      <c r="CB289" s="4" t="n">
        <f aca="false">R289-AVERAGE($B$2:$BI$2)</f>
        <v>0.890434973066052</v>
      </c>
      <c r="CC289" s="4" t="n">
        <f aca="false">S289-AVERAGE($B$2:$BI$2)</f>
        <v>0.920635037248333</v>
      </c>
      <c r="CD289" s="4" t="n">
        <f aca="false">T289-AVERAGE($B$2:$BI$2)</f>
        <v>0.928134970491131</v>
      </c>
      <c r="CE289" s="4" t="n">
        <f aca="false">U289-AVERAGE($B$2:$BI$2)</f>
        <v>0.924235038583477</v>
      </c>
      <c r="CF289" s="4" t="n">
        <f aca="false">V289-AVERAGE($B$2:$BI$2)</f>
        <v>0.684235029046734</v>
      </c>
      <c r="CG289" s="4" t="n">
        <f aca="false">W289-AVERAGE($B$2:$BI$2)</f>
        <v>0.58623497945567</v>
      </c>
      <c r="CH289" s="4" t="n">
        <f aca="false">X289-AVERAGE($B$2:$BI$2)</f>
        <v>0.585634999101361</v>
      </c>
      <c r="CI289" s="4" t="n">
        <f aca="false">Y289-AVERAGE($B$2:$BI$2)</f>
        <v>0.604435019319256</v>
      </c>
      <c r="CJ289" s="4" t="n">
        <f aca="false">Z289-AVERAGE($B$2:$BI$2)</f>
        <v>0.569935016458233</v>
      </c>
      <c r="CK289" s="4" t="n">
        <f aca="false">AA289-AVERAGE($B$2:$BI$2)</f>
        <v>0.792034976308544</v>
      </c>
      <c r="CL289" s="4" t="n">
        <f aca="false">AB289-AVERAGE($B$2:$BI$2)</f>
        <v>0.792534999673565</v>
      </c>
      <c r="CM289" s="4" t="n">
        <f aca="false">AC289-AVERAGE($B$2:$BI$2)</f>
        <v>0.79063498241206</v>
      </c>
      <c r="CN289" s="4" t="n">
        <f aca="false">AD289-AVERAGE($B$2:$BI$2)</f>
        <v>0.804135017221173</v>
      </c>
      <c r="CO289" s="4" t="n">
        <f aca="false">AE289-AVERAGE($B$2:$BI$2)</f>
        <v>0.784134976690014</v>
      </c>
      <c r="CP289" s="4" t="n">
        <f aca="false">AF289-AVERAGE($B$2:$BI$2)</f>
        <v>0.712734989946087</v>
      </c>
      <c r="CQ289" s="4" t="n">
        <f aca="false">AG289-AVERAGE($B$2:$BI$2)</f>
        <v>0.697735004251202</v>
      </c>
      <c r="CR289" s="4" t="n">
        <f aca="false">AH289-AVERAGE($B$2:$BI$2)</f>
        <v>0.691234998529156</v>
      </c>
      <c r="CS289" s="4" t="n">
        <f aca="false">AI289-AVERAGE($B$2:$BI$2)</f>
        <v>0.653834991281231</v>
      </c>
      <c r="CT289" s="4" t="n">
        <f aca="false">AJ289-AVERAGE($B$2:$BI$2)</f>
        <v>0.700834982221325</v>
      </c>
      <c r="CU289" s="4" t="n">
        <f aca="false">AK289-AVERAGE($B$2:$BI$2)</f>
        <v>0.627835027997693</v>
      </c>
      <c r="CV289" s="4" t="n">
        <f aca="false">AL289-AVERAGE($B$2:$BI$2)</f>
        <v>0.664035014932354</v>
      </c>
      <c r="CW289" s="4" t="n">
        <f aca="false">AM289-AVERAGE($B$2:$BI$2)</f>
        <v>0.657235019033154</v>
      </c>
      <c r="CX289" s="4" t="n">
        <f aca="false">AN289-AVERAGE($B$2:$BI$2)</f>
        <v>0.657334976022442</v>
      </c>
      <c r="CY289" s="4" t="n">
        <f aca="false">AO289-AVERAGE($B$2:$BI$2)</f>
        <v>0.655634991948803</v>
      </c>
      <c r="CZ289" s="4" t="n">
        <f aca="false">AP289-AVERAGE($B$2:$BI$2)</f>
        <v>0.584834985559185</v>
      </c>
      <c r="DA289" s="4" t="n">
        <f aca="false">AQ289-AVERAGE($B$2:$BI$2)</f>
        <v>0.576534979169568</v>
      </c>
      <c r="DB289" s="4" t="n">
        <f aca="false">AR289-AVERAGE($B$2:$BI$2)</f>
        <v>0.571635000531872</v>
      </c>
      <c r="DC289" s="4" t="n">
        <f aca="false">AS289-AVERAGE($B$2:$BI$2)</f>
        <v>0.566834978883465</v>
      </c>
      <c r="DD289" s="4" t="n">
        <f aca="false">AT289-AVERAGE($B$2:$BI$2)</f>
        <v>0.55563502771159</v>
      </c>
      <c r="DE289" s="4" t="n">
        <f aca="false">AU289-AVERAGE($B$2:$BI$2)</f>
        <v>0.527334980790814</v>
      </c>
      <c r="DF289" s="4" t="n">
        <f aca="false">AV289-AVERAGE($B$2:$BI$2)</f>
        <v>0.554234974210461</v>
      </c>
      <c r="DG289" s="4" t="n">
        <f aca="false">AW289-AVERAGE($B$2:$BI$2)</f>
        <v>0.535534970586499</v>
      </c>
      <c r="DH289" s="4" t="n">
        <f aca="false">AX289-AVERAGE($B$2:$BI$2)</f>
        <v>0.549234978978833</v>
      </c>
      <c r="DI289" s="4" t="n">
        <f aca="false">AY289-AVERAGE($B$2:$BI$2)</f>
        <v>0.543635003392895</v>
      </c>
      <c r="DJ289" s="4" t="n">
        <f aca="false">AZ289-AVERAGE($B$2:$BI$2)</f>
        <v>0.512035004918774</v>
      </c>
      <c r="DK289" s="4" t="n">
        <f aca="false">BA289-AVERAGE($B$2:$BI$2)</f>
        <v>0.520435027902325</v>
      </c>
      <c r="DL289" s="4" t="n">
        <f aca="false">BB289-AVERAGE($B$2:$BI$2)</f>
        <v>0.493934981649121</v>
      </c>
      <c r="DM289" s="4" t="n">
        <f aca="false">BC289-AVERAGE($B$2:$BI$2)</f>
        <v>0.514434985940655</v>
      </c>
      <c r="DN289" s="4" t="n">
        <f aca="false">BD289-AVERAGE($B$2:$BI$2)</f>
        <v>0.500334970777233</v>
      </c>
      <c r="DO289" s="4" t="n">
        <f aca="false">BE289-AVERAGE($B$2:$BI$2)</f>
        <v>0.467635028188427</v>
      </c>
      <c r="DP289" s="4" t="n">
        <f aca="false">BF289-AVERAGE($B$2:$BI$2)</f>
        <v>0.454834990327557</v>
      </c>
      <c r="DQ289" s="4" t="n">
        <f aca="false">BG289-AVERAGE($B$2:$BI$2)</f>
        <v>0.455035023515423</v>
      </c>
      <c r="DR289" s="4" t="n">
        <f aca="false">BH289-AVERAGE($B$2:$BI$2)</f>
        <v>0.449235014741619</v>
      </c>
      <c r="DS289" s="4" t="n">
        <f aca="false">BI289-AVERAGE($B$2:$BI$2)</f>
        <v>0.447835020845135</v>
      </c>
    </row>
    <row r="290" customFormat="false" ht="15" hidden="false" customHeight="false" outlineLevel="0" collapsed="false">
      <c r="A290" s="0" t="n">
        <v>2188.8</v>
      </c>
      <c r="B290" s="0" t="n">
        <v>1.09949994087219</v>
      </c>
      <c r="C290" s="0" t="n">
        <v>1.082200050354</v>
      </c>
      <c r="D290" s="0" t="n">
        <v>1.08800005912781</v>
      </c>
      <c r="E290" s="0" t="n">
        <v>1.09879994392395</v>
      </c>
      <c r="F290" s="0" t="n">
        <v>1.08599996566772</v>
      </c>
      <c r="G290" s="0" t="n">
        <v>1.08980000019073</v>
      </c>
      <c r="H290" s="0" t="n">
        <v>1.0896999835968</v>
      </c>
      <c r="I290" s="0" t="n">
        <v>1.08480000495911</v>
      </c>
      <c r="J290" s="0" t="n">
        <v>1.08449995517731</v>
      </c>
      <c r="K290" s="0" t="n">
        <v>1.08200001716614</v>
      </c>
      <c r="L290" s="0" t="n">
        <v>0.963500022888184</v>
      </c>
      <c r="M290" s="0" t="n">
        <v>0.995000004768372</v>
      </c>
      <c r="N290" s="0" t="n">
        <v>0.983399987220764</v>
      </c>
      <c r="O290" s="0" t="n">
        <v>0.868300020694733</v>
      </c>
      <c r="P290" s="0" t="n">
        <v>0.782400012016297</v>
      </c>
      <c r="Q290" s="0" t="n">
        <v>0.993799984455109</v>
      </c>
      <c r="R290" s="0" t="n">
        <v>0.979900002479553</v>
      </c>
      <c r="S290" s="0" t="n">
        <v>1.01080000400543</v>
      </c>
      <c r="T290" s="0" t="n">
        <v>1.01820003986359</v>
      </c>
      <c r="U290" s="0" t="n">
        <v>1.01440000534058</v>
      </c>
      <c r="V290" s="0" t="n">
        <v>0.7742999792099</v>
      </c>
      <c r="W290" s="0" t="n">
        <v>0.678900003433228</v>
      </c>
      <c r="X290" s="0" t="n">
        <v>0.676900029182434</v>
      </c>
      <c r="Y290" s="0" t="n">
        <v>0.695299983024597</v>
      </c>
      <c r="Z290" s="0" t="n">
        <v>0.661899983882904</v>
      </c>
      <c r="AA290" s="0" t="n">
        <v>0.8817999958992</v>
      </c>
      <c r="AB290" s="0" t="n">
        <v>0.88239997625351</v>
      </c>
      <c r="AC290" s="0" t="n">
        <v>0.881200015544891</v>
      </c>
      <c r="AD290" s="0" t="n">
        <v>0.893800020217896</v>
      </c>
      <c r="AE290" s="0" t="n">
        <v>0.874100029468536</v>
      </c>
      <c r="AF290" s="0" t="n">
        <v>0.802200019359589</v>
      </c>
      <c r="AG290" s="0" t="n">
        <v>0.787199974060059</v>
      </c>
      <c r="AH290" s="0" t="n">
        <v>0.7810999751091</v>
      </c>
      <c r="AI290" s="0" t="n">
        <v>0.744000017642975</v>
      </c>
      <c r="AJ290" s="0" t="n">
        <v>0.793699979782105</v>
      </c>
      <c r="AK290" s="0" t="n">
        <v>0.718400001525879</v>
      </c>
      <c r="AL290" s="0" t="n">
        <v>0.761099994182587</v>
      </c>
      <c r="AM290" s="0" t="n">
        <v>0.750400006771088</v>
      </c>
      <c r="AN290" s="0" t="n">
        <v>0.751399993896484</v>
      </c>
      <c r="AO290" s="0" t="n">
        <v>0.748199999332428</v>
      </c>
      <c r="AP290" s="0" t="n">
        <v>0.675199985504151</v>
      </c>
      <c r="AQ290" s="0" t="n">
        <v>0.666499972343445</v>
      </c>
      <c r="AR290" s="0" t="n">
        <v>0.661800026893616</v>
      </c>
      <c r="AS290" s="0" t="n">
        <v>0.657000005245209</v>
      </c>
      <c r="AT290" s="0" t="n">
        <v>0.646000027656555</v>
      </c>
      <c r="AU290" s="0" t="n">
        <v>0.617999970912933</v>
      </c>
      <c r="AV290" s="0" t="n">
        <v>0.644999980926514</v>
      </c>
      <c r="AW290" s="0" t="n">
        <v>0.626200020313263</v>
      </c>
      <c r="AX290" s="0" t="n">
        <v>0.639500021934509</v>
      </c>
      <c r="AY290" s="0" t="n">
        <v>0.634400010108948</v>
      </c>
      <c r="AZ290" s="0" t="n">
        <v>0.603100001811981</v>
      </c>
      <c r="BA290" s="0" t="n">
        <v>0.611699998378754</v>
      </c>
      <c r="BB290" s="0" t="n">
        <v>0.584800004959107</v>
      </c>
      <c r="BC290" s="0" t="n">
        <v>0.605700016021729</v>
      </c>
      <c r="BD290" s="0" t="n">
        <v>0.591099977493286</v>
      </c>
      <c r="BE290" s="0" t="n">
        <v>0.559099972248077</v>
      </c>
      <c r="BF290" s="0" t="n">
        <v>0.546500027179718</v>
      </c>
      <c r="BG290" s="0" t="n">
        <v>0.547299981117249</v>
      </c>
      <c r="BH290" s="0" t="n">
        <v>0.541400015354157</v>
      </c>
      <c r="BI290" s="0" t="n">
        <v>0.540199995040894</v>
      </c>
      <c r="BK290" s="0" t="n">
        <v>2188.8</v>
      </c>
      <c r="BL290" s="4" t="n">
        <f aca="false">B290-AVERAGE($B$2:$BI$2)</f>
        <v>1.00913494092723</v>
      </c>
      <c r="BM290" s="4" t="n">
        <f aca="false">C290-AVERAGE($B$2:$BI$2)</f>
        <v>0.991835050409039</v>
      </c>
      <c r="BN290" s="4" t="n">
        <f aca="false">D290-AVERAGE($B$2:$BI$2)</f>
        <v>0.997635059182842</v>
      </c>
      <c r="BO290" s="4" t="n">
        <f aca="false">E290-AVERAGE($B$2:$BI$2)</f>
        <v>1.00843494397899</v>
      </c>
      <c r="BP290" s="4" t="n">
        <f aca="false">F290-AVERAGE($B$2:$BI$2)</f>
        <v>0.995634965722759</v>
      </c>
      <c r="BQ290" s="4" t="n">
        <f aca="false">G290-AVERAGE($B$2:$BI$2)</f>
        <v>0.99943500024577</v>
      </c>
      <c r="BR290" s="4" t="n">
        <f aca="false">H290-AVERAGE($B$2:$BI$2)</f>
        <v>0.999334983651837</v>
      </c>
      <c r="BS290" s="4" t="n">
        <f aca="false">I290-AVERAGE($B$2:$BI$2)</f>
        <v>0.994435005014141</v>
      </c>
      <c r="BT290" s="4" t="n">
        <f aca="false">J290-AVERAGE($B$2:$BI$2)</f>
        <v>0.994134955232342</v>
      </c>
      <c r="BU290" s="4" t="n">
        <f aca="false">K290-AVERAGE($B$2:$BI$2)</f>
        <v>0.991635017221173</v>
      </c>
      <c r="BV290" s="4" t="n">
        <f aca="false">L290-AVERAGE($B$2:$BI$2)</f>
        <v>0.873135022943219</v>
      </c>
      <c r="BW290" s="4" t="n">
        <f aca="false">M290-AVERAGE($B$2:$BI$2)</f>
        <v>0.904635004823406</v>
      </c>
      <c r="BX290" s="4" t="n">
        <f aca="false">N290-AVERAGE($B$2:$BI$2)</f>
        <v>0.893034987275799</v>
      </c>
      <c r="BY290" s="4" t="n">
        <f aca="false">O290-AVERAGE($B$2:$BI$2)</f>
        <v>0.777935020749768</v>
      </c>
      <c r="BZ290" s="4" t="n">
        <f aca="false">P290-AVERAGE($B$2:$BI$2)</f>
        <v>0.692035012071331</v>
      </c>
      <c r="CA290" s="4" t="n">
        <f aca="false">Q290-AVERAGE($B$2:$BI$2)</f>
        <v>0.903434984510144</v>
      </c>
      <c r="CB290" s="4" t="n">
        <f aca="false">R290-AVERAGE($B$2:$BI$2)</f>
        <v>0.889535002534588</v>
      </c>
      <c r="CC290" s="4" t="n">
        <f aca="false">S290-AVERAGE($B$2:$BI$2)</f>
        <v>0.920435004060467</v>
      </c>
      <c r="CD290" s="4" t="n">
        <f aca="false">T290-AVERAGE($B$2:$BI$2)</f>
        <v>0.927835039918621</v>
      </c>
      <c r="CE290" s="4" t="n">
        <f aca="false">U290-AVERAGE($B$2:$BI$2)</f>
        <v>0.924035005395611</v>
      </c>
      <c r="CF290" s="4" t="n">
        <f aca="false">V290-AVERAGE($B$2:$BI$2)</f>
        <v>0.683934979264935</v>
      </c>
      <c r="CG290" s="4" t="n">
        <f aca="false">W290-AVERAGE($B$2:$BI$2)</f>
        <v>0.588535003488262</v>
      </c>
      <c r="CH290" s="4" t="n">
        <f aca="false">X290-AVERAGE($B$2:$BI$2)</f>
        <v>0.586535029237469</v>
      </c>
      <c r="CI290" s="4" t="n">
        <f aca="false">Y290-AVERAGE($B$2:$BI$2)</f>
        <v>0.604934983079632</v>
      </c>
      <c r="CJ290" s="4" t="n">
        <f aca="false">Z290-AVERAGE($B$2:$BI$2)</f>
        <v>0.571534983937939</v>
      </c>
      <c r="CK290" s="4" t="n">
        <f aca="false">AA290-AVERAGE($B$2:$BI$2)</f>
        <v>0.791434995954235</v>
      </c>
      <c r="CL290" s="4" t="n">
        <f aca="false">AB290-AVERAGE($B$2:$BI$2)</f>
        <v>0.792034976308544</v>
      </c>
      <c r="CM290" s="4" t="n">
        <f aca="false">AC290-AVERAGE($B$2:$BI$2)</f>
        <v>0.790835015599926</v>
      </c>
      <c r="CN290" s="4" t="n">
        <f aca="false">AD290-AVERAGE($B$2:$BI$2)</f>
        <v>0.803435020272931</v>
      </c>
      <c r="CO290" s="4" t="n">
        <f aca="false">AE290-AVERAGE($B$2:$BI$2)</f>
        <v>0.783735029523571</v>
      </c>
      <c r="CP290" s="4" t="n">
        <f aca="false">AF290-AVERAGE($B$2:$BI$2)</f>
        <v>0.711835019414624</v>
      </c>
      <c r="CQ290" s="4" t="n">
        <f aca="false">AG290-AVERAGE($B$2:$BI$2)</f>
        <v>0.696834974115094</v>
      </c>
      <c r="CR290" s="4" t="n">
        <f aca="false">AH290-AVERAGE($B$2:$BI$2)</f>
        <v>0.690734975164135</v>
      </c>
      <c r="CS290" s="4" t="n">
        <f aca="false">AI290-AVERAGE($B$2:$BI$2)</f>
        <v>0.65363501769801</v>
      </c>
      <c r="CT290" s="4" t="n">
        <f aca="false">AJ290-AVERAGE($B$2:$BI$2)</f>
        <v>0.703334979837139</v>
      </c>
      <c r="CU290" s="4" t="n">
        <f aca="false">AK290-AVERAGE($B$2:$BI$2)</f>
        <v>0.628035001580914</v>
      </c>
      <c r="CV290" s="4" t="n">
        <f aca="false">AL290-AVERAGE($B$2:$BI$2)</f>
        <v>0.670734994237622</v>
      </c>
      <c r="CW290" s="4" t="n">
        <f aca="false">AM290-AVERAGE($B$2:$BI$2)</f>
        <v>0.660035006826123</v>
      </c>
      <c r="CX290" s="4" t="n">
        <f aca="false">AN290-AVERAGE($B$2:$BI$2)</f>
        <v>0.661034993951519</v>
      </c>
      <c r="CY290" s="4" t="n">
        <f aca="false">AO290-AVERAGE($B$2:$BI$2)</f>
        <v>0.657834999387463</v>
      </c>
      <c r="CZ290" s="4" t="n">
        <f aca="false">AP290-AVERAGE($B$2:$BI$2)</f>
        <v>0.584834985559185</v>
      </c>
      <c r="DA290" s="4" t="n">
        <f aca="false">AQ290-AVERAGE($B$2:$BI$2)</f>
        <v>0.57613497239848</v>
      </c>
      <c r="DB290" s="4" t="n">
        <f aca="false">AR290-AVERAGE($B$2:$BI$2)</f>
        <v>0.571435026948651</v>
      </c>
      <c r="DC290" s="4" t="n">
        <f aca="false">AS290-AVERAGE($B$2:$BI$2)</f>
        <v>0.566635005300244</v>
      </c>
      <c r="DD290" s="4" t="n">
        <f aca="false">AT290-AVERAGE($B$2:$BI$2)</f>
        <v>0.55563502771159</v>
      </c>
      <c r="DE290" s="4" t="n">
        <f aca="false">AU290-AVERAGE($B$2:$BI$2)</f>
        <v>0.527634970967968</v>
      </c>
      <c r="DF290" s="4" t="n">
        <f aca="false">AV290-AVERAGE($B$2:$BI$2)</f>
        <v>0.554634980981549</v>
      </c>
      <c r="DG290" s="4" t="n">
        <f aca="false">AW290-AVERAGE($B$2:$BI$2)</f>
        <v>0.535835020368298</v>
      </c>
      <c r="DH290" s="4" t="n">
        <f aca="false">AX290-AVERAGE($B$2:$BI$2)</f>
        <v>0.549135021989544</v>
      </c>
      <c r="DI290" s="4" t="n">
        <f aca="false">AY290-AVERAGE($B$2:$BI$2)</f>
        <v>0.544035010163983</v>
      </c>
      <c r="DJ290" s="4" t="n">
        <f aca="false">AZ290-AVERAGE($B$2:$BI$2)</f>
        <v>0.512735001867016</v>
      </c>
      <c r="DK290" s="4" t="n">
        <f aca="false">BA290-AVERAGE($B$2:$BI$2)</f>
        <v>0.521334998433789</v>
      </c>
      <c r="DL290" s="4" t="n">
        <f aca="false">BB290-AVERAGE($B$2:$BI$2)</f>
        <v>0.494435005014141</v>
      </c>
      <c r="DM290" s="4" t="n">
        <f aca="false">BC290-AVERAGE($B$2:$BI$2)</f>
        <v>0.515335016076763</v>
      </c>
      <c r="DN290" s="4" t="n">
        <f aca="false">BD290-AVERAGE($B$2:$BI$2)</f>
        <v>0.500734977548321</v>
      </c>
      <c r="DO290" s="4" t="n">
        <f aca="false">BE290-AVERAGE($B$2:$BI$2)</f>
        <v>0.468734972303112</v>
      </c>
      <c r="DP290" s="4" t="n">
        <f aca="false">BF290-AVERAGE($B$2:$BI$2)</f>
        <v>0.456135027234753</v>
      </c>
      <c r="DQ290" s="4" t="n">
        <f aca="false">BG290-AVERAGE($B$2:$BI$2)</f>
        <v>0.456934981172283</v>
      </c>
      <c r="DR290" s="4" t="n">
        <f aca="false">BH290-AVERAGE($B$2:$BI$2)</f>
        <v>0.451035015409191</v>
      </c>
      <c r="DS290" s="4" t="n">
        <f aca="false">BI290-AVERAGE($B$2:$BI$2)</f>
        <v>0.449834995095929</v>
      </c>
    </row>
    <row r="291" customFormat="false" ht="15" hidden="false" customHeight="false" outlineLevel="0" collapsed="false">
      <c r="A291" s="0" t="n">
        <v>2196.4</v>
      </c>
      <c r="B291" s="0" t="n">
        <v>1.09909999370575</v>
      </c>
      <c r="C291" s="0" t="n">
        <v>1.0813000202179</v>
      </c>
      <c r="D291" s="0" t="n">
        <v>1.08780002593994</v>
      </c>
      <c r="E291" s="0" t="n">
        <v>1.09860002994537</v>
      </c>
      <c r="F291" s="0" t="n">
        <v>1.08599996566772</v>
      </c>
      <c r="G291" s="0" t="n">
        <v>1.08920001983643</v>
      </c>
      <c r="H291" s="0" t="n">
        <v>1.08930003643036</v>
      </c>
      <c r="I291" s="0" t="n">
        <v>1.08369994163513</v>
      </c>
      <c r="J291" s="0" t="n">
        <v>1.08430004119873</v>
      </c>
      <c r="K291" s="0" t="n">
        <v>1.08150005340576</v>
      </c>
      <c r="L291" s="0" t="n">
        <v>0.963400006294251</v>
      </c>
      <c r="M291" s="0" t="n">
        <v>0.994499981403351</v>
      </c>
      <c r="N291" s="0" t="n">
        <v>0.983200013637543</v>
      </c>
      <c r="O291" s="0" t="n">
        <v>0.8682000041008</v>
      </c>
      <c r="P291" s="0" t="n">
        <v>0.782000005245209</v>
      </c>
      <c r="Q291" s="0" t="n">
        <v>0.993600010871887</v>
      </c>
      <c r="R291" s="0" t="n">
        <v>0.980000019073486</v>
      </c>
      <c r="S291" s="0" t="n">
        <v>1.0110000371933</v>
      </c>
      <c r="T291" s="0" t="n">
        <v>1.0184999704361</v>
      </c>
      <c r="U291" s="0" t="n">
        <v>1.01440000534058</v>
      </c>
      <c r="V291" s="0" t="n">
        <v>0.773899972438812</v>
      </c>
      <c r="W291" s="0" t="n">
        <v>0.680899977684021</v>
      </c>
      <c r="X291" s="0" t="n">
        <v>0.679199993610382</v>
      </c>
      <c r="Y291" s="0" t="n">
        <v>0.695599973201752</v>
      </c>
      <c r="Z291" s="0" t="n">
        <v>0.665300011634827</v>
      </c>
      <c r="AA291" s="0" t="n">
        <v>0.881600022315979</v>
      </c>
      <c r="AB291" s="0" t="n">
        <v>0.882700026035309</v>
      </c>
      <c r="AC291" s="0" t="n">
        <v>0.880800008773804</v>
      </c>
      <c r="AD291" s="0" t="n">
        <v>0.894299983978271</v>
      </c>
      <c r="AE291" s="0" t="n">
        <v>0.874300003051758</v>
      </c>
      <c r="AF291" s="0" t="n">
        <v>0.802200019359589</v>
      </c>
      <c r="AG291" s="0" t="n">
        <v>0.787400007247925</v>
      </c>
      <c r="AH291" s="0" t="n">
        <v>0.7810999751091</v>
      </c>
      <c r="AI291" s="0" t="n">
        <v>0.744000017642975</v>
      </c>
      <c r="AJ291" s="0" t="n">
        <v>0.795700013637543</v>
      </c>
      <c r="AK291" s="0" t="n">
        <v>0.718800008296967</v>
      </c>
      <c r="AL291" s="0" t="n">
        <v>0.767400026321411</v>
      </c>
      <c r="AM291" s="0" t="n">
        <v>0.753499984741211</v>
      </c>
      <c r="AN291" s="0" t="n">
        <v>0.754700005054474</v>
      </c>
      <c r="AO291" s="0" t="n">
        <v>0.750400006771088</v>
      </c>
      <c r="AP291" s="0" t="n">
        <v>0.675199985504151</v>
      </c>
      <c r="AQ291" s="0" t="n">
        <v>0.667200028896332</v>
      </c>
      <c r="AR291" s="0" t="n">
        <v>0.662500023841858</v>
      </c>
      <c r="AS291" s="0" t="n">
        <v>0.65750002861023</v>
      </c>
      <c r="AT291" s="0" t="n">
        <v>0.646499991416931</v>
      </c>
      <c r="AU291" s="0" t="n">
        <v>0.61870002746582</v>
      </c>
      <c r="AV291" s="0" t="n">
        <v>0.646000027656555</v>
      </c>
      <c r="AW291" s="0" t="n">
        <v>0.626699984073639</v>
      </c>
      <c r="AX291" s="0" t="n">
        <v>0.64029997587204</v>
      </c>
      <c r="AY291" s="0" t="n">
        <v>0.634700000286102</v>
      </c>
      <c r="AZ291" s="0" t="n">
        <v>0.603399991989136</v>
      </c>
      <c r="BA291" s="0" t="n">
        <v>0.612299978733063</v>
      </c>
      <c r="BB291" s="0" t="n">
        <v>0.585399985313416</v>
      </c>
      <c r="BC291" s="0" t="n">
        <v>0.606800019741058</v>
      </c>
      <c r="BD291" s="0" t="n">
        <v>0.592400014400482</v>
      </c>
      <c r="BE291" s="0" t="n">
        <v>0.560400009155273</v>
      </c>
      <c r="BF291" s="0" t="n">
        <v>0.54830002784729</v>
      </c>
      <c r="BG291" s="0" t="n">
        <v>0.549199998378754</v>
      </c>
      <c r="BH291" s="0" t="n">
        <v>0.542999982833862</v>
      </c>
      <c r="BI291" s="0" t="n">
        <v>0.541999995708466</v>
      </c>
      <c r="BK291" s="0" t="n">
        <v>2196.4</v>
      </c>
      <c r="BL291" s="4" t="n">
        <f aca="false">B291-AVERAGE($B$2:$BI$2)</f>
        <v>1.00873499376078</v>
      </c>
      <c r="BM291" s="4" t="n">
        <f aca="false">C291-AVERAGE($B$2:$BI$2)</f>
        <v>0.99093502027293</v>
      </c>
      <c r="BN291" s="4" t="n">
        <f aca="false">D291-AVERAGE($B$2:$BI$2)</f>
        <v>0.997435025994976</v>
      </c>
      <c r="BO291" s="4" t="n">
        <f aca="false">E291-AVERAGE($B$2:$BI$2)</f>
        <v>1.00823503000041</v>
      </c>
      <c r="BP291" s="4" t="n">
        <f aca="false">F291-AVERAGE($B$2:$BI$2)</f>
        <v>0.995634965722759</v>
      </c>
      <c r="BQ291" s="4" t="n">
        <f aca="false">G291-AVERAGE($B$2:$BI$2)</f>
        <v>0.998835019891461</v>
      </c>
      <c r="BR291" s="4" t="n">
        <f aca="false">H291-AVERAGE($B$2:$BI$2)</f>
        <v>0.998935036485394</v>
      </c>
      <c r="BS291" s="4" t="n">
        <f aca="false">I291-AVERAGE($B$2:$BI$2)</f>
        <v>0.993334941690167</v>
      </c>
      <c r="BT291" s="4" t="n">
        <f aca="false">J291-AVERAGE($B$2:$BI$2)</f>
        <v>0.993935041253765</v>
      </c>
      <c r="BU291" s="4" t="n">
        <f aca="false">K291-AVERAGE($B$2:$BI$2)</f>
        <v>0.991135053460797</v>
      </c>
      <c r="BV291" s="4" t="n">
        <f aca="false">L291-AVERAGE($B$2:$BI$2)</f>
        <v>0.873035006349286</v>
      </c>
      <c r="BW291" s="4" t="n">
        <f aca="false">M291-AVERAGE($B$2:$BI$2)</f>
        <v>0.904134981458386</v>
      </c>
      <c r="BX291" s="4" t="n">
        <f aca="false">N291-AVERAGE($B$2:$BI$2)</f>
        <v>0.892835013692578</v>
      </c>
      <c r="BY291" s="4" t="n">
        <f aca="false">O291-AVERAGE($B$2:$BI$2)</f>
        <v>0.777835004155835</v>
      </c>
      <c r="BZ291" s="4" t="n">
        <f aca="false">P291-AVERAGE($B$2:$BI$2)</f>
        <v>0.691635005300244</v>
      </c>
      <c r="CA291" s="4" t="n">
        <f aca="false">Q291-AVERAGE($B$2:$BI$2)</f>
        <v>0.903235010926922</v>
      </c>
      <c r="CB291" s="4" t="n">
        <f aca="false">R291-AVERAGE($B$2:$BI$2)</f>
        <v>0.889635019128521</v>
      </c>
      <c r="CC291" s="4" t="n">
        <f aca="false">S291-AVERAGE($B$2:$BI$2)</f>
        <v>0.920635037248333</v>
      </c>
      <c r="CD291" s="4" t="n">
        <f aca="false">T291-AVERAGE($B$2:$BI$2)</f>
        <v>0.928134970491131</v>
      </c>
      <c r="CE291" s="4" t="n">
        <f aca="false">U291-AVERAGE($B$2:$BI$2)</f>
        <v>0.924035005395611</v>
      </c>
      <c r="CF291" s="4" t="n">
        <f aca="false">V291-AVERAGE($B$2:$BI$2)</f>
        <v>0.683534972493847</v>
      </c>
      <c r="CG291" s="4" t="n">
        <f aca="false">W291-AVERAGE($B$2:$BI$2)</f>
        <v>0.590534977739056</v>
      </c>
      <c r="CH291" s="4" t="n">
        <f aca="false">X291-AVERAGE($B$2:$BI$2)</f>
        <v>0.588834993665417</v>
      </c>
      <c r="CI291" s="4" t="n">
        <f aca="false">Y291-AVERAGE($B$2:$BI$2)</f>
        <v>0.605234973256787</v>
      </c>
      <c r="CJ291" s="4" t="n">
        <f aca="false">Z291-AVERAGE($B$2:$BI$2)</f>
        <v>0.574935011689862</v>
      </c>
      <c r="CK291" s="4" t="n">
        <f aca="false">AA291-AVERAGE($B$2:$BI$2)</f>
        <v>0.791235022371014</v>
      </c>
      <c r="CL291" s="4" t="n">
        <f aca="false">AB291-AVERAGE($B$2:$BI$2)</f>
        <v>0.792335026090344</v>
      </c>
      <c r="CM291" s="4" t="n">
        <f aca="false">AC291-AVERAGE($B$2:$BI$2)</f>
        <v>0.790435008828839</v>
      </c>
      <c r="CN291" s="4" t="n">
        <f aca="false">AD291-AVERAGE($B$2:$BI$2)</f>
        <v>0.803934984033306</v>
      </c>
      <c r="CO291" s="4" t="n">
        <f aca="false">AE291-AVERAGE($B$2:$BI$2)</f>
        <v>0.783935003106793</v>
      </c>
      <c r="CP291" s="4" t="n">
        <f aca="false">AF291-AVERAGE($B$2:$BI$2)</f>
        <v>0.711835019414624</v>
      </c>
      <c r="CQ291" s="4" t="n">
        <f aca="false">AG291-AVERAGE($B$2:$BI$2)</f>
        <v>0.69703500730296</v>
      </c>
      <c r="CR291" s="4" t="n">
        <f aca="false">AH291-AVERAGE($B$2:$BI$2)</f>
        <v>0.690734975164135</v>
      </c>
      <c r="CS291" s="4" t="n">
        <f aca="false">AI291-AVERAGE($B$2:$BI$2)</f>
        <v>0.65363501769801</v>
      </c>
      <c r="CT291" s="4" t="n">
        <f aca="false">AJ291-AVERAGE($B$2:$BI$2)</f>
        <v>0.705335013692578</v>
      </c>
      <c r="CU291" s="4" t="n">
        <f aca="false">AK291-AVERAGE($B$2:$BI$2)</f>
        <v>0.628435008352002</v>
      </c>
      <c r="CV291" s="4" t="n">
        <f aca="false">AL291-AVERAGE($B$2:$BI$2)</f>
        <v>0.677035026376446</v>
      </c>
      <c r="CW291" s="4" t="n">
        <f aca="false">AM291-AVERAGE($B$2:$BI$2)</f>
        <v>0.663134984796246</v>
      </c>
      <c r="CX291" s="4" t="n">
        <f aca="false">AN291-AVERAGE($B$2:$BI$2)</f>
        <v>0.664335005109509</v>
      </c>
      <c r="CY291" s="4" t="n">
        <f aca="false">AO291-AVERAGE($B$2:$BI$2)</f>
        <v>0.660035006826123</v>
      </c>
      <c r="CZ291" s="4" t="n">
        <f aca="false">AP291-AVERAGE($B$2:$BI$2)</f>
        <v>0.584834985559185</v>
      </c>
      <c r="DA291" s="4" t="n">
        <f aca="false">AQ291-AVERAGE($B$2:$BI$2)</f>
        <v>0.576835028951367</v>
      </c>
      <c r="DB291" s="4" t="n">
        <f aca="false">AR291-AVERAGE($B$2:$BI$2)</f>
        <v>0.572135023896893</v>
      </c>
      <c r="DC291" s="4" t="n">
        <f aca="false">AS291-AVERAGE($B$2:$BI$2)</f>
        <v>0.567135028665265</v>
      </c>
      <c r="DD291" s="4" t="n">
        <f aca="false">AT291-AVERAGE($B$2:$BI$2)</f>
        <v>0.556134991471966</v>
      </c>
      <c r="DE291" s="4" t="n">
        <f aca="false">AU291-AVERAGE($B$2:$BI$2)</f>
        <v>0.528335027520855</v>
      </c>
      <c r="DF291" s="4" t="n">
        <f aca="false">AV291-AVERAGE($B$2:$BI$2)</f>
        <v>0.55563502771159</v>
      </c>
      <c r="DG291" s="4" t="n">
        <f aca="false">AW291-AVERAGE($B$2:$BI$2)</f>
        <v>0.536334984128674</v>
      </c>
      <c r="DH291" s="4" t="n">
        <f aca="false">AX291-AVERAGE($B$2:$BI$2)</f>
        <v>0.549934975927075</v>
      </c>
      <c r="DI291" s="4" t="n">
        <f aca="false">AY291-AVERAGE($B$2:$BI$2)</f>
        <v>0.544335000341137</v>
      </c>
      <c r="DJ291" s="4" t="n">
        <f aca="false">AZ291-AVERAGE($B$2:$BI$2)</f>
        <v>0.513034992044171</v>
      </c>
      <c r="DK291" s="4" t="n">
        <f aca="false">BA291-AVERAGE($B$2:$BI$2)</f>
        <v>0.521934978788098</v>
      </c>
      <c r="DL291" s="4" t="n">
        <f aca="false">BB291-AVERAGE($B$2:$BI$2)</f>
        <v>0.49503498536845</v>
      </c>
      <c r="DM291" s="4" t="n">
        <f aca="false">BC291-AVERAGE($B$2:$BI$2)</f>
        <v>0.516435019796093</v>
      </c>
      <c r="DN291" s="4" t="n">
        <f aca="false">BD291-AVERAGE($B$2:$BI$2)</f>
        <v>0.502035014455517</v>
      </c>
      <c r="DO291" s="4" t="n">
        <f aca="false">BE291-AVERAGE($B$2:$BI$2)</f>
        <v>0.470035009210308</v>
      </c>
      <c r="DP291" s="4" t="n">
        <f aca="false">BF291-AVERAGE($B$2:$BI$2)</f>
        <v>0.457935027902325</v>
      </c>
      <c r="DQ291" s="4" t="n">
        <f aca="false">BG291-AVERAGE($B$2:$BI$2)</f>
        <v>0.458834998433789</v>
      </c>
      <c r="DR291" s="4" t="n">
        <f aca="false">BH291-AVERAGE($B$2:$BI$2)</f>
        <v>0.452634982888897</v>
      </c>
      <c r="DS291" s="4" t="n">
        <f aca="false">BI291-AVERAGE($B$2:$BI$2)</f>
        <v>0.451634995763501</v>
      </c>
    </row>
    <row r="292" customFormat="false" ht="15" hidden="false" customHeight="false" outlineLevel="0" collapsed="false">
      <c r="A292" s="0" t="n">
        <v>2204</v>
      </c>
      <c r="B292" s="0" t="n">
        <v>1.09829998016357</v>
      </c>
      <c r="C292" s="0" t="n">
        <v>1.0809999704361</v>
      </c>
      <c r="D292" s="0" t="n">
        <v>1.08650004863739</v>
      </c>
      <c r="E292" s="0" t="n">
        <v>1.09790003299713</v>
      </c>
      <c r="F292" s="0" t="n">
        <v>1.08550000190735</v>
      </c>
      <c r="G292" s="0" t="n">
        <v>1.08889997005463</v>
      </c>
      <c r="H292" s="0" t="n">
        <v>1.08809995651245</v>
      </c>
      <c r="I292" s="0" t="n">
        <v>1.08299994468689</v>
      </c>
      <c r="J292" s="0" t="n">
        <v>1.08290004730225</v>
      </c>
      <c r="K292" s="0" t="n">
        <v>1.08089995384216</v>
      </c>
      <c r="L292" s="0" t="n">
        <v>0.962700009346008</v>
      </c>
      <c r="M292" s="0" t="n">
        <v>0.994199991226196</v>
      </c>
      <c r="N292" s="0" t="n">
        <v>0.982599973678589</v>
      </c>
      <c r="O292" s="0" t="n">
        <v>0.867500007152557</v>
      </c>
      <c r="P292" s="0" t="n">
        <v>0.781700015068054</v>
      </c>
      <c r="Q292" s="0" t="n">
        <v>0.992699980735779</v>
      </c>
      <c r="R292" s="0" t="n">
        <v>0.979499995708466</v>
      </c>
      <c r="S292" s="0" t="n">
        <v>1.01010000705719</v>
      </c>
      <c r="T292" s="0" t="n">
        <v>1.01789999008179</v>
      </c>
      <c r="U292" s="0" t="n">
        <v>1.01349997520447</v>
      </c>
      <c r="V292" s="0" t="n">
        <v>0.773800015449524</v>
      </c>
      <c r="W292" s="0" t="n">
        <v>0.681500017642975</v>
      </c>
      <c r="X292" s="0" t="n">
        <v>0.681699991226196</v>
      </c>
      <c r="Y292" s="0" t="n">
        <v>0.695500016212463</v>
      </c>
      <c r="Z292" s="0" t="n">
        <v>0.667100012302399</v>
      </c>
      <c r="AA292" s="0" t="n">
        <v>0.881500005722046</v>
      </c>
      <c r="AB292" s="0" t="n">
        <v>0.881900012493134</v>
      </c>
      <c r="AC292" s="0" t="n">
        <v>0.880100011825562</v>
      </c>
      <c r="AD292" s="0" t="n">
        <v>0.893499970436096</v>
      </c>
      <c r="AE292" s="0" t="n">
        <v>0.87389999628067</v>
      </c>
      <c r="AF292" s="0" t="n">
        <v>0.801199972629547</v>
      </c>
      <c r="AG292" s="0" t="n">
        <v>0.786899983882904</v>
      </c>
      <c r="AH292" s="0" t="n">
        <v>0.780799984931946</v>
      </c>
      <c r="AI292" s="0" t="n">
        <v>0.7432000041008</v>
      </c>
      <c r="AJ292" s="0" t="n">
        <v>0.796700000762939</v>
      </c>
      <c r="AK292" s="0" t="n">
        <v>0.718299984931946</v>
      </c>
      <c r="AL292" s="0" t="n">
        <v>0.77240002155304</v>
      </c>
      <c r="AM292" s="0" t="n">
        <v>0.755200028419495</v>
      </c>
      <c r="AN292" s="0" t="n">
        <v>0.757300019264221</v>
      </c>
      <c r="AO292" s="0" t="n">
        <v>0.751699984073639</v>
      </c>
      <c r="AP292" s="0" t="n">
        <v>0.674700021743774</v>
      </c>
      <c r="AQ292" s="0" t="n">
        <v>0.666700005531311</v>
      </c>
      <c r="AR292" s="0" t="n">
        <v>0.661300003528595</v>
      </c>
      <c r="AS292" s="0" t="n">
        <v>0.657000005245209</v>
      </c>
      <c r="AT292" s="0" t="n">
        <v>0.646099984645844</v>
      </c>
      <c r="AU292" s="0" t="n">
        <v>0.619000017642975</v>
      </c>
      <c r="AV292" s="0" t="n">
        <v>0.645500004291534</v>
      </c>
      <c r="AW292" s="0" t="n">
        <v>0.626600027084351</v>
      </c>
      <c r="AX292" s="0" t="n">
        <v>0.640100002288818</v>
      </c>
      <c r="AY292" s="0" t="n">
        <v>0.634800016880035</v>
      </c>
      <c r="AZ292" s="0" t="n">
        <v>0.603600025177002</v>
      </c>
      <c r="BA292" s="0" t="n">
        <v>0.613099992275238</v>
      </c>
      <c r="BB292" s="0" t="n">
        <v>0.58569997549057</v>
      </c>
      <c r="BC292" s="0" t="n">
        <v>0.607200026512146</v>
      </c>
      <c r="BD292" s="0" t="n">
        <v>0.59280002117157</v>
      </c>
      <c r="BE292" s="0" t="n">
        <v>0.561500012874603</v>
      </c>
      <c r="BF292" s="0" t="n">
        <v>0.549799978733063</v>
      </c>
      <c r="BG292" s="0" t="n">
        <v>0.550800025463104</v>
      </c>
      <c r="BH292" s="0" t="n">
        <v>0.544399976730347</v>
      </c>
      <c r="BI292" s="0" t="n">
        <v>0.543299973011017</v>
      </c>
      <c r="BK292" s="0" t="n">
        <v>2204</v>
      </c>
      <c r="BL292" s="4" t="n">
        <f aca="false">B292-AVERAGE($B$2:$BI$2)</f>
        <v>1.00793498021861</v>
      </c>
      <c r="BM292" s="4" t="n">
        <f aca="false">C292-AVERAGE($B$2:$BI$2)</f>
        <v>0.990634970491131</v>
      </c>
      <c r="BN292" s="4" t="n">
        <f aca="false">D292-AVERAGE($B$2:$BI$2)</f>
        <v>0.996135048692425</v>
      </c>
      <c r="BO292" s="4" t="n">
        <f aca="false">E292-AVERAGE($B$2:$BI$2)</f>
        <v>1.00753503305217</v>
      </c>
      <c r="BP292" s="4" t="n">
        <f aca="false">F292-AVERAGE($B$2:$BI$2)</f>
        <v>0.995135001962384</v>
      </c>
      <c r="BQ292" s="4" t="n">
        <f aca="false">G292-AVERAGE($B$2:$BI$2)</f>
        <v>0.998534970109661</v>
      </c>
      <c r="BR292" s="4" t="n">
        <f aca="false">H292-AVERAGE($B$2:$BI$2)</f>
        <v>0.997734956567486</v>
      </c>
      <c r="BS292" s="4" t="n">
        <f aca="false">I292-AVERAGE($B$2:$BI$2)</f>
        <v>0.992634944741925</v>
      </c>
      <c r="BT292" s="4" t="n">
        <f aca="false">J292-AVERAGE($B$2:$BI$2)</f>
        <v>0.992535047357281</v>
      </c>
      <c r="BU292" s="4" t="n">
        <f aca="false">K292-AVERAGE($B$2:$BI$2)</f>
        <v>0.990534953897198</v>
      </c>
      <c r="BV292" s="4" t="n">
        <f aca="false">L292-AVERAGE($B$2:$BI$2)</f>
        <v>0.872335009401043</v>
      </c>
      <c r="BW292" s="4" t="n">
        <f aca="false">M292-AVERAGE($B$2:$BI$2)</f>
        <v>0.903834991281231</v>
      </c>
      <c r="BX292" s="4" t="n">
        <f aca="false">N292-AVERAGE($B$2:$BI$2)</f>
        <v>0.892234973733624</v>
      </c>
      <c r="BY292" s="4" t="n">
        <f aca="false">O292-AVERAGE($B$2:$BI$2)</f>
        <v>0.777135007207592</v>
      </c>
      <c r="BZ292" s="4" t="n">
        <f aca="false">P292-AVERAGE($B$2:$BI$2)</f>
        <v>0.691335015123089</v>
      </c>
      <c r="CA292" s="4" t="n">
        <f aca="false">Q292-AVERAGE($B$2:$BI$2)</f>
        <v>0.902334980790814</v>
      </c>
      <c r="CB292" s="4" t="n">
        <f aca="false">R292-AVERAGE($B$2:$BI$2)</f>
        <v>0.889134995763501</v>
      </c>
      <c r="CC292" s="4" t="n">
        <f aca="false">S292-AVERAGE($B$2:$BI$2)</f>
        <v>0.919735007112225</v>
      </c>
      <c r="CD292" s="4" t="n">
        <f aca="false">T292-AVERAGE($B$2:$BI$2)</f>
        <v>0.927534990136822</v>
      </c>
      <c r="CE292" s="4" t="n">
        <f aca="false">U292-AVERAGE($B$2:$BI$2)</f>
        <v>0.923134975259503</v>
      </c>
      <c r="CF292" s="4" t="n">
        <f aca="false">V292-AVERAGE($B$2:$BI$2)</f>
        <v>0.683435015504559</v>
      </c>
      <c r="CG292" s="4" t="n">
        <f aca="false">W292-AVERAGE($B$2:$BI$2)</f>
        <v>0.59113501769801</v>
      </c>
      <c r="CH292" s="4" t="n">
        <f aca="false">X292-AVERAGE($B$2:$BI$2)</f>
        <v>0.591334991281231</v>
      </c>
      <c r="CI292" s="4" t="n">
        <f aca="false">Y292-AVERAGE($B$2:$BI$2)</f>
        <v>0.605135016267498</v>
      </c>
      <c r="CJ292" s="4" t="n">
        <f aca="false">Z292-AVERAGE($B$2:$BI$2)</f>
        <v>0.576735012357434</v>
      </c>
      <c r="CK292" s="4" t="n">
        <f aca="false">AA292-AVERAGE($B$2:$BI$2)</f>
        <v>0.791135005777081</v>
      </c>
      <c r="CL292" s="4" t="n">
        <f aca="false">AB292-AVERAGE($B$2:$BI$2)</f>
        <v>0.791535012548169</v>
      </c>
      <c r="CM292" s="4" t="n">
        <f aca="false">AC292-AVERAGE($B$2:$BI$2)</f>
        <v>0.789735011880596</v>
      </c>
      <c r="CN292" s="4" t="n">
        <f aca="false">AD292-AVERAGE($B$2:$BI$2)</f>
        <v>0.803134970491131</v>
      </c>
      <c r="CO292" s="4" t="n">
        <f aca="false">AE292-AVERAGE($B$2:$BI$2)</f>
        <v>0.783534996335705</v>
      </c>
      <c r="CP292" s="4" t="n">
        <f aca="false">AF292-AVERAGE($B$2:$BI$2)</f>
        <v>0.710834972684582</v>
      </c>
      <c r="CQ292" s="4" t="n">
        <f aca="false">AG292-AVERAGE($B$2:$BI$2)</f>
        <v>0.696534983937939</v>
      </c>
      <c r="CR292" s="4" t="n">
        <f aca="false">AH292-AVERAGE($B$2:$BI$2)</f>
        <v>0.690434984986981</v>
      </c>
      <c r="CS292" s="4" t="n">
        <f aca="false">AI292-AVERAGE($B$2:$BI$2)</f>
        <v>0.652835004155835</v>
      </c>
      <c r="CT292" s="4" t="n">
        <f aca="false">AJ292-AVERAGE($B$2:$BI$2)</f>
        <v>0.706335000817974</v>
      </c>
      <c r="CU292" s="4" t="n">
        <f aca="false">AK292-AVERAGE($B$2:$BI$2)</f>
        <v>0.627934984986981</v>
      </c>
      <c r="CV292" s="4" t="n">
        <f aca="false">AL292-AVERAGE($B$2:$BI$2)</f>
        <v>0.682035021608075</v>
      </c>
      <c r="CW292" s="4" t="n">
        <f aca="false">AM292-AVERAGE($B$2:$BI$2)</f>
        <v>0.66483502847453</v>
      </c>
      <c r="CX292" s="4" t="n">
        <f aca="false">AN292-AVERAGE($B$2:$BI$2)</f>
        <v>0.666935019319256</v>
      </c>
      <c r="CY292" s="4" t="n">
        <f aca="false">AO292-AVERAGE($B$2:$BI$2)</f>
        <v>0.661334984128674</v>
      </c>
      <c r="CZ292" s="4" t="n">
        <f aca="false">AP292-AVERAGE($B$2:$BI$2)</f>
        <v>0.584335021798809</v>
      </c>
      <c r="DA292" s="4" t="n">
        <f aca="false">AQ292-AVERAGE($B$2:$BI$2)</f>
        <v>0.576335005586346</v>
      </c>
      <c r="DB292" s="4" t="n">
        <f aca="false">AR292-AVERAGE($B$2:$BI$2)</f>
        <v>0.57093500358363</v>
      </c>
      <c r="DC292" s="4" t="n">
        <f aca="false">AS292-AVERAGE($B$2:$BI$2)</f>
        <v>0.566635005300244</v>
      </c>
      <c r="DD292" s="4" t="n">
        <f aca="false">AT292-AVERAGE($B$2:$BI$2)</f>
        <v>0.555734984700879</v>
      </c>
      <c r="DE292" s="4" t="n">
        <f aca="false">AU292-AVERAGE($B$2:$BI$2)</f>
        <v>0.52863501769801</v>
      </c>
      <c r="DF292" s="4" t="n">
        <f aca="false">AV292-AVERAGE($B$2:$BI$2)</f>
        <v>0.555135004346569</v>
      </c>
      <c r="DG292" s="4" t="n">
        <f aca="false">AW292-AVERAGE($B$2:$BI$2)</f>
        <v>0.536235027139386</v>
      </c>
      <c r="DH292" s="4" t="n">
        <f aca="false">AX292-AVERAGE($B$2:$BI$2)</f>
        <v>0.549735002343853</v>
      </c>
      <c r="DI292" s="4" t="n">
        <f aca="false">AY292-AVERAGE($B$2:$BI$2)</f>
        <v>0.54443501693507</v>
      </c>
      <c r="DJ292" s="4" t="n">
        <f aca="false">AZ292-AVERAGE($B$2:$BI$2)</f>
        <v>0.513235025232037</v>
      </c>
      <c r="DK292" s="4" t="n">
        <f aca="false">BA292-AVERAGE($B$2:$BI$2)</f>
        <v>0.522734992330273</v>
      </c>
      <c r="DL292" s="4" t="n">
        <f aca="false">BB292-AVERAGE($B$2:$BI$2)</f>
        <v>0.495334975545605</v>
      </c>
      <c r="DM292" s="4" t="n">
        <f aca="false">BC292-AVERAGE($B$2:$BI$2)</f>
        <v>0.516835026567181</v>
      </c>
      <c r="DN292" s="4" t="n">
        <f aca="false">BD292-AVERAGE($B$2:$BI$2)</f>
        <v>0.502435021226605</v>
      </c>
      <c r="DO292" s="4" t="n">
        <f aca="false">BE292-AVERAGE($B$2:$BI$2)</f>
        <v>0.471135012929638</v>
      </c>
      <c r="DP292" s="4" t="n">
        <f aca="false">BF292-AVERAGE($B$2:$BI$2)</f>
        <v>0.459434978788098</v>
      </c>
      <c r="DQ292" s="4" t="n">
        <f aca="false">BG292-AVERAGE($B$2:$BI$2)</f>
        <v>0.460435025518139</v>
      </c>
      <c r="DR292" s="4" t="n">
        <f aca="false">BH292-AVERAGE($B$2:$BI$2)</f>
        <v>0.454034976785382</v>
      </c>
      <c r="DS292" s="4" t="n">
        <f aca="false">BI292-AVERAGE($B$2:$BI$2)</f>
        <v>0.452934973066052</v>
      </c>
    </row>
    <row r="293" customFormat="false" ht="15" hidden="false" customHeight="false" outlineLevel="0" collapsed="false">
      <c r="A293" s="0" t="n">
        <v>2211.6</v>
      </c>
      <c r="B293" s="0" t="n">
        <v>1.09769999980927</v>
      </c>
      <c r="C293" s="0" t="n">
        <v>1.08010005950928</v>
      </c>
      <c r="D293" s="0" t="n">
        <v>1.08640003204346</v>
      </c>
      <c r="E293" s="0" t="n">
        <v>1.09739995002747</v>
      </c>
      <c r="F293" s="0" t="n">
        <v>1.08560001850128</v>
      </c>
      <c r="G293" s="0" t="n">
        <v>1.08829998970032</v>
      </c>
      <c r="H293" s="0" t="n">
        <v>1.08770000934601</v>
      </c>
      <c r="I293" s="0" t="n">
        <v>1.08200001716614</v>
      </c>
      <c r="J293" s="0" t="n">
        <v>1.08290004730225</v>
      </c>
      <c r="K293" s="0" t="n">
        <v>1.07969999313355</v>
      </c>
      <c r="L293" s="0" t="n">
        <v>0.962599992752075</v>
      </c>
      <c r="M293" s="0" t="n">
        <v>0.993900001049042</v>
      </c>
      <c r="N293" s="0" t="n">
        <v>0.982500016689301</v>
      </c>
      <c r="O293" s="0" t="n">
        <v>0.867399990558624</v>
      </c>
      <c r="P293" s="0" t="n">
        <v>0.781499981880188</v>
      </c>
      <c r="Q293" s="0" t="n">
        <v>0.992500007152557</v>
      </c>
      <c r="R293" s="0" t="n">
        <v>0.979300022125244</v>
      </c>
      <c r="S293" s="0" t="n">
        <v>1.01030004024506</v>
      </c>
      <c r="T293" s="0" t="n">
        <v>1.01699995994568</v>
      </c>
      <c r="U293" s="0" t="n">
        <v>1.01310002803803</v>
      </c>
      <c r="V293" s="0" t="n">
        <v>0.773100018501282</v>
      </c>
      <c r="W293" s="0" t="n">
        <v>0.682799994945526</v>
      </c>
      <c r="X293" s="0" t="n">
        <v>0.685000002384186</v>
      </c>
      <c r="Y293" s="0" t="n">
        <v>0.695999979972839</v>
      </c>
      <c r="Z293" s="0" t="n">
        <v>0.669799983501434</v>
      </c>
      <c r="AA293" s="0" t="n">
        <v>0.880900025367737</v>
      </c>
      <c r="AB293" s="0" t="n">
        <v>0.881600022315979</v>
      </c>
      <c r="AC293" s="0" t="n">
        <v>0.879899978637695</v>
      </c>
      <c r="AD293" s="0" t="n">
        <v>0.893100023269653</v>
      </c>
      <c r="AE293" s="0" t="n">
        <v>0.873099982738495</v>
      </c>
      <c r="AF293" s="0" t="n">
        <v>0.800899982452393</v>
      </c>
      <c r="AG293" s="0" t="n">
        <v>0.786199986934662</v>
      </c>
      <c r="AH293" s="0" t="n">
        <v>0.779999971389771</v>
      </c>
      <c r="AI293" s="0" t="n">
        <v>0.742999970912933</v>
      </c>
      <c r="AJ293" s="0" t="n">
        <v>0.79830002784729</v>
      </c>
      <c r="AK293" s="0" t="n">
        <v>0.718200027942658</v>
      </c>
      <c r="AL293" s="0" t="n">
        <v>0.777300000190735</v>
      </c>
      <c r="AM293" s="0" t="n">
        <v>0.757300019264221</v>
      </c>
      <c r="AN293" s="0" t="n">
        <v>0.759700000286102</v>
      </c>
      <c r="AO293" s="0" t="n">
        <v>0.753199994564056</v>
      </c>
      <c r="AP293" s="0" t="n">
        <v>0.674799978733063</v>
      </c>
      <c r="AQ293" s="0" t="n">
        <v>0.666700005531311</v>
      </c>
      <c r="AR293" s="0" t="n">
        <v>0.66210001707077</v>
      </c>
      <c r="AS293" s="0" t="n">
        <v>0.65719997882843</v>
      </c>
      <c r="AT293" s="0" t="n">
        <v>0.646099984645844</v>
      </c>
      <c r="AU293" s="0" t="n">
        <v>0.619599997997284</v>
      </c>
      <c r="AV293" s="0" t="n">
        <v>0.64630001783371</v>
      </c>
      <c r="AW293" s="0" t="n">
        <v>0.627099990844727</v>
      </c>
      <c r="AX293" s="0" t="n">
        <v>0.640600025653839</v>
      </c>
      <c r="AY293" s="0" t="n">
        <v>0.635399997234345</v>
      </c>
      <c r="AZ293" s="0" t="n">
        <v>0.604200005531311</v>
      </c>
      <c r="BA293" s="0" t="n">
        <v>0.614000022411346</v>
      </c>
      <c r="BB293" s="0" t="n">
        <v>0.586300015449524</v>
      </c>
      <c r="BC293" s="0" t="n">
        <v>0.608200013637543</v>
      </c>
      <c r="BD293" s="0" t="n">
        <v>0.593500018119812</v>
      </c>
      <c r="BE293" s="0" t="n">
        <v>0.562099993228912</v>
      </c>
      <c r="BF293" s="0" t="n">
        <v>0.551500022411346</v>
      </c>
      <c r="BG293" s="0" t="n">
        <v>0.55239999294281</v>
      </c>
      <c r="BH293" s="0" t="n">
        <v>0.54610002040863</v>
      </c>
      <c r="BI293" s="0" t="n">
        <v>0.545000016689301</v>
      </c>
      <c r="BK293" s="0" t="n">
        <v>2211.6</v>
      </c>
      <c r="BL293" s="4" t="n">
        <f aca="false">B293-AVERAGE($B$2:$BI$2)</f>
        <v>1.0073349998643</v>
      </c>
      <c r="BM293" s="4" t="n">
        <f aca="false">C293-AVERAGE($B$2:$BI$2)</f>
        <v>0.989735059564312</v>
      </c>
      <c r="BN293" s="4" t="n">
        <f aca="false">D293-AVERAGE($B$2:$BI$2)</f>
        <v>0.996035032098492</v>
      </c>
      <c r="BO293" s="4" t="n">
        <f aca="false">E293-AVERAGE($B$2:$BI$2)</f>
        <v>1.0070349500825</v>
      </c>
      <c r="BP293" s="4" t="n">
        <f aca="false">F293-AVERAGE($B$2:$BI$2)</f>
        <v>0.995235018556317</v>
      </c>
      <c r="BQ293" s="4" t="n">
        <f aca="false">G293-AVERAGE($B$2:$BI$2)</f>
        <v>0.997934989755352</v>
      </c>
      <c r="BR293" s="4" t="n">
        <f aca="false">H293-AVERAGE($B$2:$BI$2)</f>
        <v>0.997335009401043</v>
      </c>
      <c r="BS293" s="4" t="n">
        <f aca="false">I293-AVERAGE($B$2:$BI$2)</f>
        <v>0.991635017221173</v>
      </c>
      <c r="BT293" s="4" t="n">
        <f aca="false">J293-AVERAGE($B$2:$BI$2)</f>
        <v>0.992535047357281</v>
      </c>
      <c r="BU293" s="4" t="n">
        <f aca="false">K293-AVERAGE($B$2:$BI$2)</f>
        <v>0.98933499318858</v>
      </c>
      <c r="BV293" s="4" t="n">
        <f aca="false">L293-AVERAGE($B$2:$BI$2)</f>
        <v>0.87223499280711</v>
      </c>
      <c r="BW293" s="4" t="n">
        <f aca="false">M293-AVERAGE($B$2:$BI$2)</f>
        <v>0.903535001104077</v>
      </c>
      <c r="BX293" s="4" t="n">
        <f aca="false">N293-AVERAGE($B$2:$BI$2)</f>
        <v>0.892135016744335</v>
      </c>
      <c r="BY293" s="4" t="n">
        <f aca="false">O293-AVERAGE($B$2:$BI$2)</f>
        <v>0.777034990613659</v>
      </c>
      <c r="BZ293" s="4" t="n">
        <f aca="false">P293-AVERAGE($B$2:$BI$2)</f>
        <v>0.691134981935223</v>
      </c>
      <c r="CA293" s="4" t="n">
        <f aca="false">Q293-AVERAGE($B$2:$BI$2)</f>
        <v>0.902135007207592</v>
      </c>
      <c r="CB293" s="4" t="n">
        <f aca="false">R293-AVERAGE($B$2:$BI$2)</f>
        <v>0.888935022180279</v>
      </c>
      <c r="CC293" s="4" t="n">
        <f aca="false">S293-AVERAGE($B$2:$BI$2)</f>
        <v>0.919935040300091</v>
      </c>
      <c r="CD293" s="4" t="n">
        <f aca="false">T293-AVERAGE($B$2:$BI$2)</f>
        <v>0.926634960000714</v>
      </c>
      <c r="CE293" s="4" t="n">
        <f aca="false">U293-AVERAGE($B$2:$BI$2)</f>
        <v>0.92273502809306</v>
      </c>
      <c r="CF293" s="4" t="n">
        <f aca="false">V293-AVERAGE($B$2:$BI$2)</f>
        <v>0.682735018556317</v>
      </c>
      <c r="CG293" s="4" t="n">
        <f aca="false">W293-AVERAGE($B$2:$BI$2)</f>
        <v>0.592434995000561</v>
      </c>
      <c r="CH293" s="4" t="n">
        <f aca="false">X293-AVERAGE($B$2:$BI$2)</f>
        <v>0.594635002439221</v>
      </c>
      <c r="CI293" s="4" t="n">
        <f aca="false">Y293-AVERAGE($B$2:$BI$2)</f>
        <v>0.605634980027874</v>
      </c>
      <c r="CJ293" s="4" t="n">
        <f aca="false">Z293-AVERAGE($B$2:$BI$2)</f>
        <v>0.579434983556469</v>
      </c>
      <c r="CK293" s="4" t="n">
        <f aca="false">AA293-AVERAGE($B$2:$BI$2)</f>
        <v>0.790535025422772</v>
      </c>
      <c r="CL293" s="4" t="n">
        <f aca="false">AB293-AVERAGE($B$2:$BI$2)</f>
        <v>0.791235022371014</v>
      </c>
      <c r="CM293" s="4" t="n">
        <f aca="false">AC293-AVERAGE($B$2:$BI$2)</f>
        <v>0.78953497869273</v>
      </c>
      <c r="CN293" s="4" t="n">
        <f aca="false">AD293-AVERAGE($B$2:$BI$2)</f>
        <v>0.802735023324688</v>
      </c>
      <c r="CO293" s="4" t="n">
        <f aca="false">AE293-AVERAGE($B$2:$BI$2)</f>
        <v>0.78273498279353</v>
      </c>
      <c r="CP293" s="4" t="n">
        <f aca="false">AF293-AVERAGE($B$2:$BI$2)</f>
        <v>0.710534982507428</v>
      </c>
      <c r="CQ293" s="4" t="n">
        <f aca="false">AG293-AVERAGE($B$2:$BI$2)</f>
        <v>0.695834986989697</v>
      </c>
      <c r="CR293" s="4" t="n">
        <f aca="false">AH293-AVERAGE($B$2:$BI$2)</f>
        <v>0.689634971444806</v>
      </c>
      <c r="CS293" s="4" t="n">
        <f aca="false">AI293-AVERAGE($B$2:$BI$2)</f>
        <v>0.652634970967968</v>
      </c>
      <c r="CT293" s="4" t="n">
        <f aca="false">AJ293-AVERAGE($B$2:$BI$2)</f>
        <v>0.707935027902325</v>
      </c>
      <c r="CU293" s="4" t="n">
        <f aca="false">AK293-AVERAGE($B$2:$BI$2)</f>
        <v>0.627835027997693</v>
      </c>
      <c r="CV293" s="4" t="n">
        <f aca="false">AL293-AVERAGE($B$2:$BI$2)</f>
        <v>0.68693500024577</v>
      </c>
      <c r="CW293" s="4" t="n">
        <f aca="false">AM293-AVERAGE($B$2:$BI$2)</f>
        <v>0.666935019319256</v>
      </c>
      <c r="CX293" s="4" t="n">
        <f aca="false">AN293-AVERAGE($B$2:$BI$2)</f>
        <v>0.669335000341137</v>
      </c>
      <c r="CY293" s="4" t="n">
        <f aca="false">AO293-AVERAGE($B$2:$BI$2)</f>
        <v>0.662834994619091</v>
      </c>
      <c r="CZ293" s="4" t="n">
        <f aca="false">AP293-AVERAGE($B$2:$BI$2)</f>
        <v>0.584434978788098</v>
      </c>
      <c r="DA293" s="4" t="n">
        <f aca="false">AQ293-AVERAGE($B$2:$BI$2)</f>
        <v>0.576335005586346</v>
      </c>
      <c r="DB293" s="4" t="n">
        <f aca="false">AR293-AVERAGE($B$2:$BI$2)</f>
        <v>0.571735017125805</v>
      </c>
      <c r="DC293" s="4" t="n">
        <f aca="false">AS293-AVERAGE($B$2:$BI$2)</f>
        <v>0.566834978883465</v>
      </c>
      <c r="DD293" s="4" t="n">
        <f aca="false">AT293-AVERAGE($B$2:$BI$2)</f>
        <v>0.555734984700879</v>
      </c>
      <c r="DE293" s="4" t="n">
        <f aca="false">AU293-AVERAGE($B$2:$BI$2)</f>
        <v>0.529234998052319</v>
      </c>
      <c r="DF293" s="4" t="n">
        <f aca="false">AV293-AVERAGE($B$2:$BI$2)</f>
        <v>0.555935017888745</v>
      </c>
      <c r="DG293" s="4" t="n">
        <f aca="false">AW293-AVERAGE($B$2:$BI$2)</f>
        <v>0.536734990899762</v>
      </c>
      <c r="DH293" s="4" t="n">
        <f aca="false">AX293-AVERAGE($B$2:$BI$2)</f>
        <v>0.550235025708874</v>
      </c>
      <c r="DI293" s="4" t="n">
        <f aca="false">AY293-AVERAGE($B$2:$BI$2)</f>
        <v>0.545034997289379</v>
      </c>
      <c r="DJ293" s="4" t="n">
        <f aca="false">AZ293-AVERAGE($B$2:$BI$2)</f>
        <v>0.513835005586346</v>
      </c>
      <c r="DK293" s="4" t="n">
        <f aca="false">BA293-AVERAGE($B$2:$BI$2)</f>
        <v>0.523635022466381</v>
      </c>
      <c r="DL293" s="4" t="n">
        <f aca="false">BB293-AVERAGE($B$2:$BI$2)</f>
        <v>0.495935015504559</v>
      </c>
      <c r="DM293" s="4" t="n">
        <f aca="false">BC293-AVERAGE($B$2:$BI$2)</f>
        <v>0.517835013692578</v>
      </c>
      <c r="DN293" s="4" t="n">
        <f aca="false">BD293-AVERAGE($B$2:$BI$2)</f>
        <v>0.503135018174847</v>
      </c>
      <c r="DO293" s="4" t="n">
        <f aca="false">BE293-AVERAGE($B$2:$BI$2)</f>
        <v>0.471734993283947</v>
      </c>
      <c r="DP293" s="4" t="n">
        <f aca="false">BF293-AVERAGE($B$2:$BI$2)</f>
        <v>0.461135022466381</v>
      </c>
      <c r="DQ293" s="4" t="n">
        <f aca="false">BG293-AVERAGE($B$2:$BI$2)</f>
        <v>0.462034992997845</v>
      </c>
      <c r="DR293" s="4" t="n">
        <f aca="false">BH293-AVERAGE($B$2:$BI$2)</f>
        <v>0.455735020463665</v>
      </c>
      <c r="DS293" s="4" t="n">
        <f aca="false">BI293-AVERAGE($B$2:$BI$2)</f>
        <v>0.454635016744335</v>
      </c>
    </row>
    <row r="294" customFormat="false" ht="15" hidden="false" customHeight="false" outlineLevel="0" collapsed="false">
      <c r="A294" s="0" t="n">
        <v>2219.2</v>
      </c>
      <c r="B294" s="0" t="n">
        <v>1.09689998626709</v>
      </c>
      <c r="C294" s="0" t="n">
        <v>1.07959997653961</v>
      </c>
      <c r="D294" s="0" t="n">
        <v>1.08570003509521</v>
      </c>
      <c r="E294" s="0" t="n">
        <v>1.09669995307922</v>
      </c>
      <c r="F294" s="0" t="n">
        <v>1.08430004119873</v>
      </c>
      <c r="G294" s="0" t="n">
        <v>1.08800005912781</v>
      </c>
      <c r="H294" s="0" t="n">
        <v>1.08840000629425</v>
      </c>
      <c r="I294" s="0" t="n">
        <v>1.08459997177124</v>
      </c>
      <c r="J294" s="0" t="n">
        <v>1.08689999580383</v>
      </c>
      <c r="K294" s="0" t="n">
        <v>1.08589994907379</v>
      </c>
      <c r="L294" s="0" t="n">
        <v>0.962499976158142</v>
      </c>
      <c r="M294" s="0" t="n">
        <v>0.993499994277954</v>
      </c>
      <c r="N294" s="0" t="n">
        <v>0.981700003147125</v>
      </c>
      <c r="O294" s="0" t="n">
        <v>0.867200016975403</v>
      </c>
      <c r="P294" s="0" t="n">
        <v>0.781199991703033</v>
      </c>
      <c r="Q294" s="0" t="n">
        <v>0.992500007152557</v>
      </c>
      <c r="R294" s="0" t="n">
        <v>0.978900015354157</v>
      </c>
      <c r="S294" s="0" t="n">
        <v>1.01049995422363</v>
      </c>
      <c r="T294" s="0" t="n">
        <v>1.01740002632141</v>
      </c>
      <c r="U294" s="0" t="n">
        <v>1.01339995861053</v>
      </c>
      <c r="V294" s="0" t="n">
        <v>0.772599995136261</v>
      </c>
      <c r="W294" s="0" t="n">
        <v>0.683399975299835</v>
      </c>
      <c r="X294" s="0" t="n">
        <v>0.687200009822846</v>
      </c>
      <c r="Y294" s="0" t="n">
        <v>0.69539999961853</v>
      </c>
      <c r="Z294" s="0" t="n">
        <v>0.670899987220764</v>
      </c>
      <c r="AA294" s="0" t="n">
        <v>0.881399989128113</v>
      </c>
      <c r="AB294" s="0" t="n">
        <v>0.882300019264221</v>
      </c>
      <c r="AC294" s="0" t="n">
        <v>0.880400002002716</v>
      </c>
      <c r="AD294" s="0" t="n">
        <v>0.893700003623962</v>
      </c>
      <c r="AE294" s="0" t="n">
        <v>0.873799979686737</v>
      </c>
      <c r="AF294" s="0" t="n">
        <v>0.801100015640259</v>
      </c>
      <c r="AG294" s="0" t="n">
        <v>0.786499977111816</v>
      </c>
      <c r="AH294" s="0" t="n">
        <v>0.779999971389771</v>
      </c>
      <c r="AI294" s="0" t="n">
        <v>0.742600023746491</v>
      </c>
      <c r="AJ294" s="0" t="n">
        <v>0.799799978733063</v>
      </c>
      <c r="AK294" s="0" t="n">
        <v>0.718299984931946</v>
      </c>
      <c r="AL294" s="0" t="n">
        <v>0.781300008296967</v>
      </c>
      <c r="AM294" s="0" t="n">
        <v>0.759199976921082</v>
      </c>
      <c r="AN294" s="0" t="n">
        <v>0.761799991130829</v>
      </c>
      <c r="AO294" s="0" t="n">
        <v>0.754499971866608</v>
      </c>
      <c r="AP294" s="0" t="n">
        <v>0.675199985504151</v>
      </c>
      <c r="AQ294" s="0" t="n">
        <v>0.66729998588562</v>
      </c>
      <c r="AR294" s="0" t="n">
        <v>0.661899983882904</v>
      </c>
      <c r="AS294" s="0" t="n">
        <v>0.657599985599518</v>
      </c>
      <c r="AT294" s="0" t="n">
        <v>0.646600008010864</v>
      </c>
      <c r="AU294" s="0" t="n">
        <v>0.619499981403351</v>
      </c>
      <c r="AV294" s="0" t="n">
        <v>0.646700024604797</v>
      </c>
      <c r="AW294" s="0" t="n">
        <v>0.627499997615814</v>
      </c>
      <c r="AX294" s="0" t="n">
        <v>0.640799999237061</v>
      </c>
      <c r="AY294" s="0" t="n">
        <v>0.63510000705719</v>
      </c>
      <c r="AZ294" s="0" t="n">
        <v>0.604499995708466</v>
      </c>
      <c r="BA294" s="0" t="n">
        <v>0.614099979400635</v>
      </c>
      <c r="BB294" s="0" t="n">
        <v>0.586600005626678</v>
      </c>
      <c r="BC294" s="0" t="n">
        <v>0.609000027179718</v>
      </c>
      <c r="BD294" s="0" t="n">
        <v>0.594099998474121</v>
      </c>
      <c r="BE294" s="0" t="n">
        <v>0.563799977302551</v>
      </c>
      <c r="BF294" s="0" t="n">
        <v>0.552799999713898</v>
      </c>
      <c r="BG294" s="0" t="n">
        <v>0.553699970245361</v>
      </c>
      <c r="BH294" s="0" t="n">
        <v>0.547900021076202</v>
      </c>
      <c r="BI294" s="0" t="n">
        <v>0.546400010585785</v>
      </c>
      <c r="BK294" s="0" t="n">
        <v>2219.2</v>
      </c>
      <c r="BL294" s="4" t="n">
        <f aca="false">B294-AVERAGE($B$2:$BI$2)</f>
        <v>1.00653498632213</v>
      </c>
      <c r="BM294" s="4" t="n">
        <f aca="false">C294-AVERAGE($B$2:$BI$2)</f>
        <v>0.989234976594647</v>
      </c>
      <c r="BN294" s="4" t="n">
        <f aca="false">D294-AVERAGE($B$2:$BI$2)</f>
        <v>0.99533503515025</v>
      </c>
      <c r="BO294" s="4" t="n">
        <f aca="false">E294-AVERAGE($B$2:$BI$2)</f>
        <v>1.00633495313426</v>
      </c>
      <c r="BP294" s="4" t="n">
        <f aca="false">F294-AVERAGE($B$2:$BI$2)</f>
        <v>0.993935041253765</v>
      </c>
      <c r="BQ294" s="4" t="n">
        <f aca="false">G294-AVERAGE($B$2:$BI$2)</f>
        <v>0.997635059182842</v>
      </c>
      <c r="BR294" s="4" t="n">
        <f aca="false">H294-AVERAGE($B$2:$BI$2)</f>
        <v>0.998035006349285</v>
      </c>
      <c r="BS294" s="4" t="n">
        <f aca="false">I294-AVERAGE($B$2:$BI$2)</f>
        <v>0.994234971826275</v>
      </c>
      <c r="BT294" s="4" t="n">
        <f aca="false">J294-AVERAGE($B$2:$BI$2)</f>
        <v>0.996534995858868</v>
      </c>
      <c r="BU294" s="4" t="n">
        <f aca="false">K294-AVERAGE($B$2:$BI$2)</f>
        <v>0.995534949128826</v>
      </c>
      <c r="BV294" s="4" t="n">
        <f aca="false">L294-AVERAGE($B$2:$BI$2)</f>
        <v>0.872134976213177</v>
      </c>
      <c r="BW294" s="4" t="n">
        <f aca="false">M294-AVERAGE($B$2:$BI$2)</f>
        <v>0.903134994332989</v>
      </c>
      <c r="BX294" s="4" t="n">
        <f aca="false">N294-AVERAGE($B$2:$BI$2)</f>
        <v>0.89133500320216</v>
      </c>
      <c r="BY294" s="4" t="n">
        <f aca="false">O294-AVERAGE($B$2:$BI$2)</f>
        <v>0.776835017030438</v>
      </c>
      <c r="BZ294" s="4" t="n">
        <f aca="false">P294-AVERAGE($B$2:$BI$2)</f>
        <v>0.690834991758068</v>
      </c>
      <c r="CA294" s="4" t="n">
        <f aca="false">Q294-AVERAGE($B$2:$BI$2)</f>
        <v>0.902135007207592</v>
      </c>
      <c r="CB294" s="4" t="n">
        <f aca="false">R294-AVERAGE($B$2:$BI$2)</f>
        <v>0.888535015409192</v>
      </c>
      <c r="CC294" s="4" t="n">
        <f aca="false">S294-AVERAGE($B$2:$BI$2)</f>
        <v>0.920134954278668</v>
      </c>
      <c r="CD294" s="4" t="n">
        <f aca="false">T294-AVERAGE($B$2:$BI$2)</f>
        <v>0.927035026376446</v>
      </c>
      <c r="CE294" s="4" t="n">
        <f aca="false">U294-AVERAGE($B$2:$BI$2)</f>
        <v>0.92303495866557</v>
      </c>
      <c r="CF294" s="4" t="n">
        <f aca="false">V294-AVERAGE($B$2:$BI$2)</f>
        <v>0.682234995191296</v>
      </c>
      <c r="CG294" s="4" t="n">
        <f aca="false">W294-AVERAGE($B$2:$BI$2)</f>
        <v>0.59303497535487</v>
      </c>
      <c r="CH294" s="4" t="n">
        <f aca="false">X294-AVERAGE($B$2:$BI$2)</f>
        <v>0.596835009877881</v>
      </c>
      <c r="CI294" s="4" t="n">
        <f aca="false">Y294-AVERAGE($B$2:$BI$2)</f>
        <v>0.605034999673565</v>
      </c>
      <c r="CJ294" s="4" t="n">
        <f aca="false">Z294-AVERAGE($B$2:$BI$2)</f>
        <v>0.580534987275799</v>
      </c>
      <c r="CK294" s="4" t="n">
        <f aca="false">AA294-AVERAGE($B$2:$BI$2)</f>
        <v>0.791034989183148</v>
      </c>
      <c r="CL294" s="4" t="n">
        <f aca="false">AB294-AVERAGE($B$2:$BI$2)</f>
        <v>0.791935019319256</v>
      </c>
      <c r="CM294" s="4" t="n">
        <f aca="false">AC294-AVERAGE($B$2:$BI$2)</f>
        <v>0.790035002057751</v>
      </c>
      <c r="CN294" s="4" t="n">
        <f aca="false">AD294-AVERAGE($B$2:$BI$2)</f>
        <v>0.803335003678997</v>
      </c>
      <c r="CO294" s="4" t="n">
        <f aca="false">AE294-AVERAGE($B$2:$BI$2)</f>
        <v>0.783434979741772</v>
      </c>
      <c r="CP294" s="4" t="n">
        <f aca="false">AF294-AVERAGE($B$2:$BI$2)</f>
        <v>0.710735015695294</v>
      </c>
      <c r="CQ294" s="4" t="n">
        <f aca="false">AG294-AVERAGE($B$2:$BI$2)</f>
        <v>0.696134977166851</v>
      </c>
      <c r="CR294" s="4" t="n">
        <f aca="false">AH294-AVERAGE($B$2:$BI$2)</f>
        <v>0.689634971444806</v>
      </c>
      <c r="CS294" s="4" t="n">
        <f aca="false">AI294-AVERAGE($B$2:$BI$2)</f>
        <v>0.652235023801526</v>
      </c>
      <c r="CT294" s="4" t="n">
        <f aca="false">AJ294-AVERAGE($B$2:$BI$2)</f>
        <v>0.709434978788098</v>
      </c>
      <c r="CU294" s="4" t="n">
        <f aca="false">AK294-AVERAGE($B$2:$BI$2)</f>
        <v>0.627934984986981</v>
      </c>
      <c r="CV294" s="4" t="n">
        <f aca="false">AL294-AVERAGE($B$2:$BI$2)</f>
        <v>0.690935008352002</v>
      </c>
      <c r="CW294" s="4" t="n">
        <f aca="false">AM294-AVERAGE($B$2:$BI$2)</f>
        <v>0.668834976976117</v>
      </c>
      <c r="CX294" s="4" t="n">
        <f aca="false">AN294-AVERAGE($B$2:$BI$2)</f>
        <v>0.671434991185864</v>
      </c>
      <c r="CY294" s="4" t="n">
        <f aca="false">AO294-AVERAGE($B$2:$BI$2)</f>
        <v>0.664134971921643</v>
      </c>
      <c r="CZ294" s="4" t="n">
        <f aca="false">AP294-AVERAGE($B$2:$BI$2)</f>
        <v>0.584834985559185</v>
      </c>
      <c r="DA294" s="4" t="n">
        <f aca="false">AQ294-AVERAGE($B$2:$BI$2)</f>
        <v>0.576934985940655</v>
      </c>
      <c r="DB294" s="4" t="n">
        <f aca="false">AR294-AVERAGE($B$2:$BI$2)</f>
        <v>0.571534983937939</v>
      </c>
      <c r="DC294" s="4" t="n">
        <f aca="false">AS294-AVERAGE($B$2:$BI$2)</f>
        <v>0.567234985654553</v>
      </c>
      <c r="DD294" s="4" t="n">
        <f aca="false">AT294-AVERAGE($B$2:$BI$2)</f>
        <v>0.556235008065899</v>
      </c>
      <c r="DE294" s="4" t="n">
        <f aca="false">AU294-AVERAGE($B$2:$BI$2)</f>
        <v>0.529134981458386</v>
      </c>
      <c r="DF294" s="4" t="n">
        <f aca="false">AV294-AVERAGE($B$2:$BI$2)</f>
        <v>0.556335024659832</v>
      </c>
      <c r="DG294" s="4" t="n">
        <f aca="false">AW294-AVERAGE($B$2:$BI$2)</f>
        <v>0.537134997670849</v>
      </c>
      <c r="DH294" s="4" t="n">
        <f aca="false">AX294-AVERAGE($B$2:$BI$2)</f>
        <v>0.550434999292096</v>
      </c>
      <c r="DI294" s="4" t="n">
        <f aca="false">AY294-AVERAGE($B$2:$BI$2)</f>
        <v>0.544735007112225</v>
      </c>
      <c r="DJ294" s="4" t="n">
        <f aca="false">AZ294-AVERAGE($B$2:$BI$2)</f>
        <v>0.514134995763501</v>
      </c>
      <c r="DK294" s="4" t="n">
        <f aca="false">BA294-AVERAGE($B$2:$BI$2)</f>
        <v>0.52373497945567</v>
      </c>
      <c r="DL294" s="4" t="n">
        <f aca="false">BB294-AVERAGE($B$2:$BI$2)</f>
        <v>0.496235005681713</v>
      </c>
      <c r="DM294" s="4" t="n">
        <f aca="false">BC294-AVERAGE($B$2:$BI$2)</f>
        <v>0.518635027234753</v>
      </c>
      <c r="DN294" s="4" t="n">
        <f aca="false">BD294-AVERAGE($B$2:$BI$2)</f>
        <v>0.503734998529156</v>
      </c>
      <c r="DO294" s="4" t="n">
        <f aca="false">BE294-AVERAGE($B$2:$BI$2)</f>
        <v>0.473434977357586</v>
      </c>
      <c r="DP294" s="4" t="n">
        <f aca="false">BF294-AVERAGE($B$2:$BI$2)</f>
        <v>0.462434999768933</v>
      </c>
      <c r="DQ294" s="4" t="n">
        <f aca="false">BG294-AVERAGE($B$2:$BI$2)</f>
        <v>0.463334970300396</v>
      </c>
      <c r="DR294" s="4" t="n">
        <f aca="false">BH294-AVERAGE($B$2:$BI$2)</f>
        <v>0.457535021131237</v>
      </c>
      <c r="DS294" s="4" t="n">
        <f aca="false">BI294-AVERAGE($B$2:$BI$2)</f>
        <v>0.45603501064082</v>
      </c>
    </row>
    <row r="295" customFormat="false" ht="15" hidden="false" customHeight="false" outlineLevel="0" collapsed="false">
      <c r="A295" s="0" t="n">
        <v>2226.8</v>
      </c>
      <c r="B295" s="0" t="n">
        <v>1.09599995613098</v>
      </c>
      <c r="C295" s="0" t="n">
        <v>1.07889997959137</v>
      </c>
      <c r="D295" s="0" t="n">
        <v>1.08529996871948</v>
      </c>
      <c r="E295" s="0" t="n">
        <v>1.09619998931885</v>
      </c>
      <c r="F295" s="0" t="n">
        <v>1.08379995822907</v>
      </c>
      <c r="G295" s="0" t="n">
        <v>1.08669996261597</v>
      </c>
      <c r="H295" s="0" t="n">
        <v>1.08669996261597</v>
      </c>
      <c r="I295" s="0" t="n">
        <v>1.0813000202179</v>
      </c>
      <c r="J295" s="0" t="n">
        <v>1.08159995079041</v>
      </c>
      <c r="K295" s="0" t="n">
        <v>1.07819998264313</v>
      </c>
      <c r="L295" s="0" t="n">
        <v>0.9617999792099</v>
      </c>
      <c r="M295" s="0" t="n">
        <v>0.993499994277954</v>
      </c>
      <c r="N295" s="0" t="n">
        <v>0.981800019741058</v>
      </c>
      <c r="O295" s="0" t="n">
        <v>0.866999983787537</v>
      </c>
      <c r="P295" s="0" t="n">
        <v>0.780900001525879</v>
      </c>
      <c r="Q295" s="0" t="n">
        <v>0.991800010204315</v>
      </c>
      <c r="R295" s="0" t="n">
        <v>0.978399991989136</v>
      </c>
      <c r="S295" s="0" t="n">
        <v>1.00960004329681</v>
      </c>
      <c r="T295" s="0" t="n">
        <v>1.01670002937317</v>
      </c>
      <c r="U295" s="0" t="n">
        <v>1.01240003108978</v>
      </c>
      <c r="V295" s="0" t="n">
        <v>0.77209997177124</v>
      </c>
      <c r="W295" s="0" t="n">
        <v>0.683300018310547</v>
      </c>
      <c r="X295" s="0" t="n">
        <v>0.68860000371933</v>
      </c>
      <c r="Y295" s="0" t="n">
        <v>0.694999992847443</v>
      </c>
      <c r="Z295" s="0" t="n">
        <v>0.671800017356873</v>
      </c>
      <c r="AA295" s="0" t="n">
        <v>0.880200028419495</v>
      </c>
      <c r="AB295" s="0" t="n">
        <v>0.881200015544891</v>
      </c>
      <c r="AC295" s="0" t="n">
        <v>0.879499971866608</v>
      </c>
      <c r="AD295" s="0" t="n">
        <v>0.892400026321411</v>
      </c>
      <c r="AE295" s="0" t="n">
        <v>0.872699975967407</v>
      </c>
      <c r="AF295" s="0" t="n">
        <v>0.799899995326996</v>
      </c>
      <c r="AG295" s="0" t="n">
        <v>0.78549998998642</v>
      </c>
      <c r="AH295" s="0" t="n">
        <v>0.779500007629395</v>
      </c>
      <c r="AI295" s="0" t="n">
        <v>0.742399990558624</v>
      </c>
      <c r="AJ295" s="0" t="n">
        <v>0.800599992275238</v>
      </c>
      <c r="AK295" s="0" t="n">
        <v>0.719399988651276</v>
      </c>
      <c r="AL295" s="0" t="n">
        <v>0.785600006580353</v>
      </c>
      <c r="AM295" s="0" t="n">
        <v>0.76120001077652</v>
      </c>
      <c r="AN295" s="0" t="n">
        <v>0.763899981975555</v>
      </c>
      <c r="AO295" s="0" t="n">
        <v>0.755800008773804</v>
      </c>
      <c r="AP295" s="0" t="n">
        <v>0.675199985504151</v>
      </c>
      <c r="AQ295" s="0" t="n">
        <v>0.667100012302399</v>
      </c>
      <c r="AR295" s="0" t="n">
        <v>0.661899983882904</v>
      </c>
      <c r="AS295" s="0" t="n">
        <v>0.657299995422363</v>
      </c>
      <c r="AT295" s="0" t="n">
        <v>0.646600008010864</v>
      </c>
      <c r="AU295" s="0" t="n">
        <v>0.620000004768372</v>
      </c>
      <c r="AV295" s="0" t="n">
        <v>0.647199988365173</v>
      </c>
      <c r="AW295" s="0" t="n">
        <v>0.628199994564056</v>
      </c>
      <c r="AX295" s="0" t="n">
        <v>0.64139997959137</v>
      </c>
      <c r="AY295" s="0" t="n">
        <v>0.636300027370453</v>
      </c>
      <c r="AZ295" s="0" t="n">
        <v>0.605099976062775</v>
      </c>
      <c r="BA295" s="0" t="n">
        <v>0.615000009536743</v>
      </c>
      <c r="BB295" s="0" t="n">
        <v>0.587300002574921</v>
      </c>
      <c r="BC295" s="0" t="n">
        <v>0.609600007534027</v>
      </c>
      <c r="BD295" s="0" t="n">
        <v>0.594500005245209</v>
      </c>
      <c r="BE295" s="0" t="n">
        <v>0.564300000667572</v>
      </c>
      <c r="BF295" s="0" t="n">
        <v>0.554400026798248</v>
      </c>
      <c r="BG295" s="0" t="n">
        <v>0.555599987506867</v>
      </c>
      <c r="BH295" s="0" t="n">
        <v>0.549399971961975</v>
      </c>
      <c r="BI295" s="0" t="n">
        <v>0.548200011253357</v>
      </c>
      <c r="BK295" s="0" t="n">
        <v>2226.8</v>
      </c>
      <c r="BL295" s="4" t="n">
        <f aca="false">B295-AVERAGE($B$2:$BI$2)</f>
        <v>1.00563495618602</v>
      </c>
      <c r="BM295" s="4" t="n">
        <f aca="false">C295-AVERAGE($B$2:$BI$2)</f>
        <v>0.988534979646404</v>
      </c>
      <c r="BN295" s="4" t="n">
        <f aca="false">D295-AVERAGE($B$2:$BI$2)</f>
        <v>0.994934968774517</v>
      </c>
      <c r="BO295" s="4" t="n">
        <f aca="false">E295-AVERAGE($B$2:$BI$2)</f>
        <v>1.00583498937388</v>
      </c>
      <c r="BP295" s="4" t="n">
        <f aca="false">F295-AVERAGE($B$2:$BI$2)</f>
        <v>0.9934349582841</v>
      </c>
      <c r="BQ295" s="4" t="n">
        <f aca="false">G295-AVERAGE($B$2:$BI$2)</f>
        <v>0.996334962671002</v>
      </c>
      <c r="BR295" s="4" t="n">
        <f aca="false">H295-AVERAGE($B$2:$BI$2)</f>
        <v>0.996334962671002</v>
      </c>
      <c r="BS295" s="4" t="n">
        <f aca="false">I295-AVERAGE($B$2:$BI$2)</f>
        <v>0.99093502027293</v>
      </c>
      <c r="BT295" s="4" t="n">
        <f aca="false">J295-AVERAGE($B$2:$BI$2)</f>
        <v>0.99123495084544</v>
      </c>
      <c r="BU295" s="4" t="n">
        <f aca="false">K295-AVERAGE($B$2:$BI$2)</f>
        <v>0.987834982698162</v>
      </c>
      <c r="BV295" s="4" t="n">
        <f aca="false">L295-AVERAGE($B$2:$BI$2)</f>
        <v>0.871434979264935</v>
      </c>
      <c r="BW295" s="4" t="n">
        <f aca="false">M295-AVERAGE($B$2:$BI$2)</f>
        <v>0.903134994332989</v>
      </c>
      <c r="BX295" s="4" t="n">
        <f aca="false">N295-AVERAGE($B$2:$BI$2)</f>
        <v>0.891435019796093</v>
      </c>
      <c r="BY295" s="4" t="n">
        <f aca="false">O295-AVERAGE($B$2:$BI$2)</f>
        <v>0.776634983842572</v>
      </c>
      <c r="BZ295" s="4" t="n">
        <f aca="false">P295-AVERAGE($B$2:$BI$2)</f>
        <v>0.690535001580914</v>
      </c>
      <c r="CA295" s="4" t="n">
        <f aca="false">Q295-AVERAGE($B$2:$BI$2)</f>
        <v>0.90143501025935</v>
      </c>
      <c r="CB295" s="4" t="n">
        <f aca="false">R295-AVERAGE($B$2:$BI$2)</f>
        <v>0.888034992044171</v>
      </c>
      <c r="CC295" s="4" t="n">
        <f aca="false">S295-AVERAGE($B$2:$BI$2)</f>
        <v>0.919235043351849</v>
      </c>
      <c r="CD295" s="4" t="n">
        <f aca="false">T295-AVERAGE($B$2:$BI$2)</f>
        <v>0.926335029428204</v>
      </c>
      <c r="CE295" s="4" t="n">
        <f aca="false">U295-AVERAGE($B$2:$BI$2)</f>
        <v>0.922035031144818</v>
      </c>
      <c r="CF295" s="4" t="n">
        <f aca="false">V295-AVERAGE($B$2:$BI$2)</f>
        <v>0.681734971826275</v>
      </c>
      <c r="CG295" s="4" t="n">
        <f aca="false">W295-AVERAGE($B$2:$BI$2)</f>
        <v>0.592935018365582</v>
      </c>
      <c r="CH295" s="4" t="n">
        <f aca="false">X295-AVERAGE($B$2:$BI$2)</f>
        <v>0.598235003774365</v>
      </c>
      <c r="CI295" s="4" t="n">
        <f aca="false">Y295-AVERAGE($B$2:$BI$2)</f>
        <v>0.604634992902478</v>
      </c>
      <c r="CJ295" s="4" t="n">
        <f aca="false">Z295-AVERAGE($B$2:$BI$2)</f>
        <v>0.581435017411908</v>
      </c>
      <c r="CK295" s="4" t="n">
        <f aca="false">AA295-AVERAGE($B$2:$BI$2)</f>
        <v>0.78983502847453</v>
      </c>
      <c r="CL295" s="4" t="n">
        <f aca="false">AB295-AVERAGE($B$2:$BI$2)</f>
        <v>0.790835015599926</v>
      </c>
      <c r="CM295" s="4" t="n">
        <f aca="false">AC295-AVERAGE($B$2:$BI$2)</f>
        <v>0.789134971921643</v>
      </c>
      <c r="CN295" s="4" t="n">
        <f aca="false">AD295-AVERAGE($B$2:$BI$2)</f>
        <v>0.802035026376446</v>
      </c>
      <c r="CO295" s="4" t="n">
        <f aca="false">AE295-AVERAGE($B$2:$BI$2)</f>
        <v>0.782334976022442</v>
      </c>
      <c r="CP295" s="4" t="n">
        <f aca="false">AF295-AVERAGE($B$2:$BI$2)</f>
        <v>0.709534995382031</v>
      </c>
      <c r="CQ295" s="4" t="n">
        <f aca="false">AG295-AVERAGE($B$2:$BI$2)</f>
        <v>0.695134990041455</v>
      </c>
      <c r="CR295" s="4" t="n">
        <f aca="false">AH295-AVERAGE($B$2:$BI$2)</f>
        <v>0.68913500768443</v>
      </c>
      <c r="CS295" s="4" t="n">
        <f aca="false">AI295-AVERAGE($B$2:$BI$2)</f>
        <v>0.652034990613659</v>
      </c>
      <c r="CT295" s="4" t="n">
        <f aca="false">AJ295-AVERAGE($B$2:$BI$2)</f>
        <v>0.710234992330273</v>
      </c>
      <c r="CU295" s="4" t="n">
        <f aca="false">AK295-AVERAGE($B$2:$BI$2)</f>
        <v>0.629034988706311</v>
      </c>
      <c r="CV295" s="4" t="n">
        <f aca="false">AL295-AVERAGE($B$2:$BI$2)</f>
        <v>0.695235006635388</v>
      </c>
      <c r="CW295" s="4" t="n">
        <f aca="false">AM295-AVERAGE($B$2:$BI$2)</f>
        <v>0.670835010831555</v>
      </c>
      <c r="CX295" s="4" t="n">
        <f aca="false">AN295-AVERAGE($B$2:$BI$2)</f>
        <v>0.67353498203059</v>
      </c>
      <c r="CY295" s="4" t="n">
        <f aca="false">AO295-AVERAGE($B$2:$BI$2)</f>
        <v>0.665435008828839</v>
      </c>
      <c r="CZ295" s="4" t="n">
        <f aca="false">AP295-AVERAGE($B$2:$BI$2)</f>
        <v>0.584834985559185</v>
      </c>
      <c r="DA295" s="4" t="n">
        <f aca="false">AQ295-AVERAGE($B$2:$BI$2)</f>
        <v>0.576735012357434</v>
      </c>
      <c r="DB295" s="4" t="n">
        <f aca="false">AR295-AVERAGE($B$2:$BI$2)</f>
        <v>0.571534983937939</v>
      </c>
      <c r="DC295" s="4" t="n">
        <f aca="false">AS295-AVERAGE($B$2:$BI$2)</f>
        <v>0.566934995477398</v>
      </c>
      <c r="DD295" s="4" t="n">
        <f aca="false">AT295-AVERAGE($B$2:$BI$2)</f>
        <v>0.556235008065899</v>
      </c>
      <c r="DE295" s="4" t="n">
        <f aca="false">AU295-AVERAGE($B$2:$BI$2)</f>
        <v>0.529635004823407</v>
      </c>
      <c r="DF295" s="4" t="n">
        <f aca="false">AV295-AVERAGE($B$2:$BI$2)</f>
        <v>0.556834988420208</v>
      </c>
      <c r="DG295" s="4" t="n">
        <f aca="false">AW295-AVERAGE($B$2:$BI$2)</f>
        <v>0.537834994619091</v>
      </c>
      <c r="DH295" s="4" t="n">
        <f aca="false">AX295-AVERAGE($B$2:$BI$2)</f>
        <v>0.551034979646405</v>
      </c>
      <c r="DI295" s="4" t="n">
        <f aca="false">AY295-AVERAGE($B$2:$BI$2)</f>
        <v>0.545935027425488</v>
      </c>
      <c r="DJ295" s="4" t="n">
        <f aca="false">AZ295-AVERAGE($B$2:$BI$2)</f>
        <v>0.51473497611781</v>
      </c>
      <c r="DK295" s="4" t="n">
        <f aca="false">BA295-AVERAGE($B$2:$BI$2)</f>
        <v>0.524635009591778</v>
      </c>
      <c r="DL295" s="4" t="n">
        <f aca="false">BB295-AVERAGE($B$2:$BI$2)</f>
        <v>0.496935002629956</v>
      </c>
      <c r="DM295" s="4" t="n">
        <f aca="false">BC295-AVERAGE($B$2:$BI$2)</f>
        <v>0.519235007589062</v>
      </c>
      <c r="DN295" s="4" t="n">
        <f aca="false">BD295-AVERAGE($B$2:$BI$2)</f>
        <v>0.504135005300244</v>
      </c>
      <c r="DO295" s="4" t="n">
        <f aca="false">BE295-AVERAGE($B$2:$BI$2)</f>
        <v>0.473935000722607</v>
      </c>
      <c r="DP295" s="4" t="n">
        <f aca="false">BF295-AVERAGE($B$2:$BI$2)</f>
        <v>0.464035026853283</v>
      </c>
      <c r="DQ295" s="4" t="n">
        <f aca="false">BG295-AVERAGE($B$2:$BI$2)</f>
        <v>0.465234987561902</v>
      </c>
      <c r="DR295" s="4" t="n">
        <f aca="false">BH295-AVERAGE($B$2:$BI$2)</f>
        <v>0.45903497201701</v>
      </c>
      <c r="DS295" s="4" t="n">
        <f aca="false">BI295-AVERAGE($B$2:$BI$2)</f>
        <v>0.457835011308392</v>
      </c>
    </row>
    <row r="296" customFormat="false" ht="15" hidden="false" customHeight="false" outlineLevel="0" collapsed="false">
      <c r="A296" s="0" t="n">
        <v>2234.4</v>
      </c>
      <c r="B296" s="0" t="n">
        <v>1.09570002555847</v>
      </c>
      <c r="C296" s="0" t="n">
        <v>1.07860004901886</v>
      </c>
      <c r="D296" s="0" t="n">
        <v>1.08459997177124</v>
      </c>
      <c r="E296" s="0" t="n">
        <v>1.09609997272491</v>
      </c>
      <c r="F296" s="0" t="n">
        <v>1.08350002765656</v>
      </c>
      <c r="G296" s="0" t="n">
        <v>1.08630001544952</v>
      </c>
      <c r="H296" s="0" t="n">
        <v>1.08580005168915</v>
      </c>
      <c r="I296" s="0" t="n">
        <v>1.08089995384216</v>
      </c>
      <c r="J296" s="0" t="n">
        <v>1.08150005340576</v>
      </c>
      <c r="K296" s="0" t="n">
        <v>1.07850003242493</v>
      </c>
      <c r="L296" s="0" t="n">
        <v>0.961300015449524</v>
      </c>
      <c r="M296" s="0" t="n">
        <v>0.993099987506866</v>
      </c>
      <c r="N296" s="0" t="n">
        <v>0.981400012969971</v>
      </c>
      <c r="O296" s="0" t="n">
        <v>0.866699993610382</v>
      </c>
      <c r="P296" s="0" t="n">
        <v>0.780399978160858</v>
      </c>
      <c r="Q296" s="0" t="n">
        <v>0.991400003433228</v>
      </c>
      <c r="R296" s="0" t="n">
        <v>0.978299975395203</v>
      </c>
      <c r="S296" s="0" t="n">
        <v>1.00950002670288</v>
      </c>
      <c r="T296" s="0" t="n">
        <v>1.01660001277924</v>
      </c>
      <c r="U296" s="0" t="n">
        <v>1.01240003108978</v>
      </c>
      <c r="V296" s="0" t="n">
        <v>0.772000014781952</v>
      </c>
      <c r="W296" s="0" t="n">
        <v>0.683600008487702</v>
      </c>
      <c r="X296" s="0" t="n">
        <v>0.68970000743866</v>
      </c>
      <c r="Y296" s="0" t="n">
        <v>0.695100009441376</v>
      </c>
      <c r="Z296" s="0" t="n">
        <v>0.672599971294403</v>
      </c>
      <c r="AA296" s="0" t="n">
        <v>0.880299985408783</v>
      </c>
      <c r="AB296" s="0" t="n">
        <v>0.881099998950958</v>
      </c>
      <c r="AC296" s="0" t="n">
        <v>0.879299998283386</v>
      </c>
      <c r="AD296" s="0" t="n">
        <v>0.892599999904633</v>
      </c>
      <c r="AE296" s="0" t="n">
        <v>0.87279999256134</v>
      </c>
      <c r="AF296" s="0" t="n">
        <v>0.799600005149841</v>
      </c>
      <c r="AG296" s="0" t="n">
        <v>0.785300016403198</v>
      </c>
      <c r="AH296" s="0" t="n">
        <v>0.779399991035462</v>
      </c>
      <c r="AI296" s="0" t="n">
        <v>0.742200016975403</v>
      </c>
      <c r="AJ296" s="0" t="n">
        <v>0.801800012588501</v>
      </c>
      <c r="AK296" s="0" t="n">
        <v>0.718699991703034</v>
      </c>
      <c r="AL296" s="0" t="n">
        <v>0.789099991321564</v>
      </c>
      <c r="AM296" s="0" t="n">
        <v>0.762199997901917</v>
      </c>
      <c r="AN296" s="0" t="n">
        <v>0.765900015830994</v>
      </c>
      <c r="AO296" s="0" t="n">
        <v>0.757000029087067</v>
      </c>
      <c r="AP296" s="0" t="n">
        <v>0.675000011920929</v>
      </c>
      <c r="AQ296" s="0" t="n">
        <v>0.66729998588562</v>
      </c>
      <c r="AR296" s="0" t="n">
        <v>0.66210001707077</v>
      </c>
      <c r="AS296" s="0" t="n">
        <v>0.657800018787384</v>
      </c>
      <c r="AT296" s="0" t="n">
        <v>0.64709997177124</v>
      </c>
      <c r="AU296" s="0" t="n">
        <v>0.620199978351593</v>
      </c>
      <c r="AV296" s="0" t="n">
        <v>0.647499978542328</v>
      </c>
      <c r="AW296" s="0" t="n">
        <v>0.62830001115799</v>
      </c>
      <c r="AX296" s="0" t="n">
        <v>0.641799986362457</v>
      </c>
      <c r="AY296" s="0" t="n">
        <v>0.636099994182587</v>
      </c>
      <c r="AZ296" s="0" t="n">
        <v>0.605300009250641</v>
      </c>
      <c r="BA296" s="0" t="n">
        <v>0.615000009536743</v>
      </c>
      <c r="BB296" s="0" t="n">
        <v>0.587599992752075</v>
      </c>
      <c r="BC296" s="0" t="n">
        <v>0.610499978065491</v>
      </c>
      <c r="BD296" s="0" t="n">
        <v>0.595200002193451</v>
      </c>
      <c r="BE296" s="0" t="n">
        <v>0.564999997615814</v>
      </c>
      <c r="BF296" s="0" t="n">
        <v>0.555400013923645</v>
      </c>
      <c r="BG296" s="0" t="n">
        <v>0.557200014591217</v>
      </c>
      <c r="BH296" s="0" t="n">
        <v>0.550599992275238</v>
      </c>
      <c r="BI296" s="0" t="n">
        <v>0.549300014972687</v>
      </c>
      <c r="BK296" s="0" t="n">
        <v>2234.4</v>
      </c>
      <c r="BL296" s="4" t="n">
        <f aca="false">B296-AVERAGE($B$2:$BI$2)</f>
        <v>1.00533502561351</v>
      </c>
      <c r="BM296" s="4" t="n">
        <f aca="false">C296-AVERAGE($B$2:$BI$2)</f>
        <v>0.988235049073895</v>
      </c>
      <c r="BN296" s="4" t="n">
        <f aca="false">D296-AVERAGE($B$2:$BI$2)</f>
        <v>0.994234971826275</v>
      </c>
      <c r="BO296" s="4" t="n">
        <f aca="false">E296-AVERAGE($B$2:$BI$2)</f>
        <v>1.00573497277995</v>
      </c>
      <c r="BP296" s="4" t="n">
        <f aca="false">F296-AVERAGE($B$2:$BI$2)</f>
        <v>0.99313502771159</v>
      </c>
      <c r="BQ296" s="4" t="n">
        <f aca="false">G296-AVERAGE($B$2:$BI$2)</f>
        <v>0.995935015504559</v>
      </c>
      <c r="BR296" s="4" t="n">
        <f aca="false">H296-AVERAGE($B$2:$BI$2)</f>
        <v>0.995435051744183</v>
      </c>
      <c r="BS296" s="4" t="n">
        <f aca="false">I296-AVERAGE($B$2:$BI$2)</f>
        <v>0.990534953897198</v>
      </c>
      <c r="BT296" s="4" t="n">
        <f aca="false">J296-AVERAGE($B$2:$BI$2)</f>
        <v>0.991135053460797</v>
      </c>
      <c r="BU296" s="4" t="n">
        <f aca="false">K296-AVERAGE($B$2:$BI$2)</f>
        <v>0.988135032479962</v>
      </c>
      <c r="BV296" s="4" t="n">
        <f aca="false">L296-AVERAGE($B$2:$BI$2)</f>
        <v>0.870935015504559</v>
      </c>
      <c r="BW296" s="4" t="n">
        <f aca="false">M296-AVERAGE($B$2:$BI$2)</f>
        <v>0.902734987561901</v>
      </c>
      <c r="BX296" s="4" t="n">
        <f aca="false">N296-AVERAGE($B$2:$BI$2)</f>
        <v>0.891035013025006</v>
      </c>
      <c r="BY296" s="4" t="n">
        <f aca="false">O296-AVERAGE($B$2:$BI$2)</f>
        <v>0.776334993665417</v>
      </c>
      <c r="BZ296" s="4" t="n">
        <f aca="false">P296-AVERAGE($B$2:$BI$2)</f>
        <v>0.690034978215893</v>
      </c>
      <c r="CA296" s="4" t="n">
        <f aca="false">Q296-AVERAGE($B$2:$BI$2)</f>
        <v>0.901035003488262</v>
      </c>
      <c r="CB296" s="4" t="n">
        <f aca="false">R296-AVERAGE($B$2:$BI$2)</f>
        <v>0.887934975450238</v>
      </c>
      <c r="CC296" s="4" t="n">
        <f aca="false">S296-AVERAGE($B$2:$BI$2)</f>
        <v>0.919135026757916</v>
      </c>
      <c r="CD296" s="4" t="n">
        <f aca="false">T296-AVERAGE($B$2:$BI$2)</f>
        <v>0.926235012834271</v>
      </c>
      <c r="CE296" s="4" t="n">
        <f aca="false">U296-AVERAGE($B$2:$BI$2)</f>
        <v>0.922035031144818</v>
      </c>
      <c r="CF296" s="4" t="n">
        <f aca="false">V296-AVERAGE($B$2:$BI$2)</f>
        <v>0.681635014836987</v>
      </c>
      <c r="CG296" s="4" t="n">
        <f aca="false">W296-AVERAGE($B$2:$BI$2)</f>
        <v>0.593235008542736</v>
      </c>
      <c r="CH296" s="4" t="n">
        <f aca="false">X296-AVERAGE($B$2:$BI$2)</f>
        <v>0.599335007493695</v>
      </c>
      <c r="CI296" s="4" t="n">
        <f aca="false">Y296-AVERAGE($B$2:$BI$2)</f>
        <v>0.604735009496411</v>
      </c>
      <c r="CJ296" s="4" t="n">
        <f aca="false">Z296-AVERAGE($B$2:$BI$2)</f>
        <v>0.582234971349438</v>
      </c>
      <c r="CK296" s="4" t="n">
        <f aca="false">AA296-AVERAGE($B$2:$BI$2)</f>
        <v>0.789934985463818</v>
      </c>
      <c r="CL296" s="4" t="n">
        <f aca="false">AB296-AVERAGE($B$2:$BI$2)</f>
        <v>0.790734999005993</v>
      </c>
      <c r="CM296" s="4" t="n">
        <f aca="false">AC296-AVERAGE($B$2:$BI$2)</f>
        <v>0.788934998338421</v>
      </c>
      <c r="CN296" s="4" t="n">
        <f aca="false">AD296-AVERAGE($B$2:$BI$2)</f>
        <v>0.802234999959667</v>
      </c>
      <c r="CO296" s="4" t="n">
        <f aca="false">AE296-AVERAGE($B$2:$BI$2)</f>
        <v>0.782434992616375</v>
      </c>
      <c r="CP296" s="4" t="n">
        <f aca="false">AF296-AVERAGE($B$2:$BI$2)</f>
        <v>0.709235005204876</v>
      </c>
      <c r="CQ296" s="4" t="n">
        <f aca="false">AG296-AVERAGE($B$2:$BI$2)</f>
        <v>0.694935016458233</v>
      </c>
      <c r="CR296" s="4" t="n">
        <f aca="false">AH296-AVERAGE($B$2:$BI$2)</f>
        <v>0.689034991090496</v>
      </c>
      <c r="CS296" s="4" t="n">
        <f aca="false">AI296-AVERAGE($B$2:$BI$2)</f>
        <v>0.651835017030438</v>
      </c>
      <c r="CT296" s="4" t="n">
        <f aca="false">AJ296-AVERAGE($B$2:$BI$2)</f>
        <v>0.711435012643536</v>
      </c>
      <c r="CU296" s="4" t="n">
        <f aca="false">AK296-AVERAGE($B$2:$BI$2)</f>
        <v>0.628334991758068</v>
      </c>
      <c r="CV296" s="4" t="n">
        <f aca="false">AL296-AVERAGE($B$2:$BI$2)</f>
        <v>0.698734991376599</v>
      </c>
      <c r="CW296" s="4" t="n">
        <f aca="false">AM296-AVERAGE($B$2:$BI$2)</f>
        <v>0.671834997956951</v>
      </c>
      <c r="CX296" s="4" t="n">
        <f aca="false">AN296-AVERAGE($B$2:$BI$2)</f>
        <v>0.675535015886029</v>
      </c>
      <c r="CY296" s="4" t="n">
        <f aca="false">AO296-AVERAGE($B$2:$BI$2)</f>
        <v>0.666635029142102</v>
      </c>
      <c r="CZ296" s="4" t="n">
        <f aca="false">AP296-AVERAGE($B$2:$BI$2)</f>
        <v>0.584635011975964</v>
      </c>
      <c r="DA296" s="4" t="n">
        <f aca="false">AQ296-AVERAGE($B$2:$BI$2)</f>
        <v>0.576934985940655</v>
      </c>
      <c r="DB296" s="4" t="n">
        <f aca="false">AR296-AVERAGE($B$2:$BI$2)</f>
        <v>0.571735017125805</v>
      </c>
      <c r="DC296" s="4" t="n">
        <f aca="false">AS296-AVERAGE($B$2:$BI$2)</f>
        <v>0.567435018842419</v>
      </c>
      <c r="DD296" s="4" t="n">
        <f aca="false">AT296-AVERAGE($B$2:$BI$2)</f>
        <v>0.556734971826275</v>
      </c>
      <c r="DE296" s="4" t="n">
        <f aca="false">AU296-AVERAGE($B$2:$BI$2)</f>
        <v>0.529834978406628</v>
      </c>
      <c r="DF296" s="4" t="n">
        <f aca="false">AV296-AVERAGE($B$2:$BI$2)</f>
        <v>0.557134978597363</v>
      </c>
      <c r="DG296" s="4" t="n">
        <f aca="false">AW296-AVERAGE($B$2:$BI$2)</f>
        <v>0.537935011213024</v>
      </c>
      <c r="DH296" s="4" t="n">
        <f aca="false">AX296-AVERAGE($B$2:$BI$2)</f>
        <v>0.551434986417492</v>
      </c>
      <c r="DI296" s="4" t="n">
        <f aca="false">AY296-AVERAGE($B$2:$BI$2)</f>
        <v>0.545734994237622</v>
      </c>
      <c r="DJ296" s="4" t="n">
        <f aca="false">AZ296-AVERAGE($B$2:$BI$2)</f>
        <v>0.514935009305676</v>
      </c>
      <c r="DK296" s="4" t="n">
        <f aca="false">BA296-AVERAGE($B$2:$BI$2)</f>
        <v>0.524635009591778</v>
      </c>
      <c r="DL296" s="4" t="n">
        <f aca="false">BB296-AVERAGE($B$2:$BI$2)</f>
        <v>0.49723499280711</v>
      </c>
      <c r="DM296" s="4" t="n">
        <f aca="false">BC296-AVERAGE($B$2:$BI$2)</f>
        <v>0.520134978120526</v>
      </c>
      <c r="DN296" s="4" t="n">
        <f aca="false">BD296-AVERAGE($B$2:$BI$2)</f>
        <v>0.504835002248486</v>
      </c>
      <c r="DO296" s="4" t="n">
        <f aca="false">BE296-AVERAGE($B$2:$BI$2)</f>
        <v>0.474634997670849</v>
      </c>
      <c r="DP296" s="4" t="n">
        <f aca="false">BF296-AVERAGE($B$2:$BI$2)</f>
        <v>0.46503501397868</v>
      </c>
      <c r="DQ296" s="4" t="n">
        <f aca="false">BG296-AVERAGE($B$2:$BI$2)</f>
        <v>0.466835014646252</v>
      </c>
      <c r="DR296" s="4" t="n">
        <f aca="false">BH296-AVERAGE($B$2:$BI$2)</f>
        <v>0.460234992330273</v>
      </c>
      <c r="DS296" s="4" t="n">
        <f aca="false">BI296-AVERAGE($B$2:$BI$2)</f>
        <v>0.458935015027722</v>
      </c>
    </row>
    <row r="297" customFormat="false" ht="15" hidden="false" customHeight="false" outlineLevel="0" collapsed="false">
      <c r="A297" s="0" t="n">
        <v>2242</v>
      </c>
      <c r="B297" s="0" t="n">
        <v>1.09529995918274</v>
      </c>
      <c r="C297" s="0" t="n">
        <v>1.07829999923706</v>
      </c>
      <c r="D297" s="0" t="n">
        <v>1.083899974823</v>
      </c>
      <c r="E297" s="0" t="n">
        <v>1.09539997577667</v>
      </c>
      <c r="F297" s="0" t="n">
        <v>1.08270001411438</v>
      </c>
      <c r="G297" s="0" t="n">
        <v>1.08589994907379</v>
      </c>
      <c r="H297" s="0" t="n">
        <v>1.08570003509521</v>
      </c>
      <c r="I297" s="0" t="n">
        <v>1.08000004291534</v>
      </c>
      <c r="J297" s="0" t="n">
        <v>1.07939994335175</v>
      </c>
      <c r="K297" s="0" t="n">
        <v>1.07659995555878</v>
      </c>
      <c r="L297" s="0" t="n">
        <v>0.961199998855591</v>
      </c>
      <c r="M297" s="0" t="n">
        <v>0.992500007152557</v>
      </c>
      <c r="N297" s="0" t="n">
        <v>0.98089998960495</v>
      </c>
      <c r="O297" s="0" t="n">
        <v>0.866500020027161</v>
      </c>
      <c r="P297" s="0" t="n">
        <v>0.780499994754791</v>
      </c>
      <c r="Q297" s="0" t="n">
        <v>0.991199970245361</v>
      </c>
      <c r="R297" s="0" t="n">
        <v>0.97790002822876</v>
      </c>
      <c r="S297" s="0" t="n">
        <v>1.00890004634857</v>
      </c>
      <c r="T297" s="0" t="n">
        <v>1.01579999923706</v>
      </c>
      <c r="U297" s="0" t="n">
        <v>1.01119995117188</v>
      </c>
      <c r="V297" s="0" t="n">
        <v>0.771600008010864</v>
      </c>
      <c r="W297" s="0" t="n">
        <v>0.682900011539459</v>
      </c>
      <c r="X297" s="0" t="n">
        <v>0.690199971199036</v>
      </c>
      <c r="Y297" s="0" t="n">
        <v>0.694700002670288</v>
      </c>
      <c r="Z297" s="0" t="n">
        <v>0.672900021076203</v>
      </c>
      <c r="AA297" s="0" t="n">
        <v>0.879899978637695</v>
      </c>
      <c r="AB297" s="0" t="n">
        <v>0.880900025367737</v>
      </c>
      <c r="AC297" s="0" t="n">
        <v>0.878799974918366</v>
      </c>
      <c r="AD297" s="0" t="n">
        <v>0.891700029373169</v>
      </c>
      <c r="AE297" s="0" t="n">
        <v>0.871800005435944</v>
      </c>
      <c r="AF297" s="0" t="n">
        <v>0.799000024795532</v>
      </c>
      <c r="AG297" s="0" t="n">
        <v>0.784099996089935</v>
      </c>
      <c r="AH297" s="0" t="n">
        <v>0.778999984264374</v>
      </c>
      <c r="AI297" s="0" t="n">
        <v>0.741699993610382</v>
      </c>
      <c r="AJ297" s="0" t="n">
        <v>0.802299976348877</v>
      </c>
      <c r="AK297" s="0" t="n">
        <v>0.719200015068054</v>
      </c>
      <c r="AL297" s="0" t="n">
        <v>0.792200028896332</v>
      </c>
      <c r="AM297" s="0" t="n">
        <v>0.763400018215179</v>
      </c>
      <c r="AN297" s="0" t="n">
        <v>0.767000019550324</v>
      </c>
      <c r="AO297" s="0" t="n">
        <v>0.7567999958992</v>
      </c>
      <c r="AP297" s="0" t="n">
        <v>0.674799978733063</v>
      </c>
      <c r="AQ297" s="0" t="n">
        <v>0.666599988937378</v>
      </c>
      <c r="AR297" s="0" t="n">
        <v>0.661899983882904</v>
      </c>
      <c r="AS297" s="0" t="n">
        <v>0.657000005245209</v>
      </c>
      <c r="AT297" s="0" t="n">
        <v>0.64630001783371</v>
      </c>
      <c r="AU297" s="0" t="n">
        <v>0.620199978351593</v>
      </c>
      <c r="AV297" s="0" t="n">
        <v>0.647599995136261</v>
      </c>
      <c r="AW297" s="0" t="n">
        <v>0.628400027751923</v>
      </c>
      <c r="AX297" s="0" t="n">
        <v>0.641799986362457</v>
      </c>
      <c r="AY297" s="0" t="n">
        <v>0.635999977588654</v>
      </c>
      <c r="AZ297" s="0" t="n">
        <v>0.605599999427795</v>
      </c>
      <c r="BA297" s="0" t="n">
        <v>0.615499973297119</v>
      </c>
      <c r="BB297" s="0" t="n">
        <v>0.587800025939942</v>
      </c>
      <c r="BC297" s="0" t="n">
        <v>0.610599994659424</v>
      </c>
      <c r="BD297" s="0" t="n">
        <v>0.595200002193451</v>
      </c>
      <c r="BE297" s="0" t="n">
        <v>0.565599977970123</v>
      </c>
      <c r="BF297" s="0" t="n">
        <v>0.557399988174439</v>
      </c>
      <c r="BG297" s="0" t="n">
        <v>0.558499991893768</v>
      </c>
      <c r="BH297" s="0" t="n">
        <v>0.552200019359589</v>
      </c>
      <c r="BI297" s="0" t="n">
        <v>0.550800025463104</v>
      </c>
      <c r="BK297" s="0" t="n">
        <v>2242</v>
      </c>
      <c r="BL297" s="4" t="n">
        <f aca="false">B297-AVERAGE($B$2:$BI$2)</f>
        <v>1.00493495923777</v>
      </c>
      <c r="BM297" s="4" t="n">
        <f aca="false">C297-AVERAGE($B$2:$BI$2)</f>
        <v>0.987934999292095</v>
      </c>
      <c r="BN297" s="4" t="n">
        <f aca="false">D297-AVERAGE($B$2:$BI$2)</f>
        <v>0.993534974878033</v>
      </c>
      <c r="BO297" s="4" t="n">
        <f aca="false">E297-AVERAGE($B$2:$BI$2)</f>
        <v>1.00503497583171</v>
      </c>
      <c r="BP297" s="4" t="n">
        <f aca="false">F297-AVERAGE($B$2:$BI$2)</f>
        <v>0.992335014169415</v>
      </c>
      <c r="BQ297" s="4" t="n">
        <f aca="false">G297-AVERAGE($B$2:$BI$2)</f>
        <v>0.995534949128826</v>
      </c>
      <c r="BR297" s="4" t="n">
        <f aca="false">H297-AVERAGE($B$2:$BI$2)</f>
        <v>0.99533503515025</v>
      </c>
      <c r="BS297" s="4" t="n">
        <f aca="false">I297-AVERAGE($B$2:$BI$2)</f>
        <v>0.989635042970379</v>
      </c>
      <c r="BT297" s="4" t="n">
        <f aca="false">J297-AVERAGE($B$2:$BI$2)</f>
        <v>0.98903494340678</v>
      </c>
      <c r="BU297" s="4" t="n">
        <f aca="false">K297-AVERAGE($B$2:$BI$2)</f>
        <v>0.986234955613812</v>
      </c>
      <c r="BV297" s="4" t="n">
        <f aca="false">L297-AVERAGE($B$2:$BI$2)</f>
        <v>0.870834998910626</v>
      </c>
      <c r="BW297" s="4" t="n">
        <f aca="false">M297-AVERAGE($B$2:$BI$2)</f>
        <v>0.902135007207592</v>
      </c>
      <c r="BX297" s="4" t="n">
        <f aca="false">N297-AVERAGE($B$2:$BI$2)</f>
        <v>0.890534989659985</v>
      </c>
      <c r="BY297" s="4" t="n">
        <f aca="false">O297-AVERAGE($B$2:$BI$2)</f>
        <v>0.776135020082196</v>
      </c>
      <c r="BZ297" s="4" t="n">
        <f aca="false">P297-AVERAGE($B$2:$BI$2)</f>
        <v>0.690134994809826</v>
      </c>
      <c r="CA297" s="4" t="n">
        <f aca="false">Q297-AVERAGE($B$2:$BI$2)</f>
        <v>0.900834970300396</v>
      </c>
      <c r="CB297" s="4" t="n">
        <f aca="false">R297-AVERAGE($B$2:$BI$2)</f>
        <v>0.887535028283795</v>
      </c>
      <c r="CC297" s="4" t="n">
        <f aca="false">S297-AVERAGE($B$2:$BI$2)</f>
        <v>0.918535046403607</v>
      </c>
      <c r="CD297" s="4" t="n">
        <f aca="false">T297-AVERAGE($B$2:$BI$2)</f>
        <v>0.925434999292095</v>
      </c>
      <c r="CE297" s="4" t="n">
        <f aca="false">U297-AVERAGE($B$2:$BI$2)</f>
        <v>0.92083495122691</v>
      </c>
      <c r="CF297" s="4" t="n">
        <f aca="false">V297-AVERAGE($B$2:$BI$2)</f>
        <v>0.681235008065899</v>
      </c>
      <c r="CG297" s="4" t="n">
        <f aca="false">W297-AVERAGE($B$2:$BI$2)</f>
        <v>0.592535011594494</v>
      </c>
      <c r="CH297" s="4" t="n">
        <f aca="false">X297-AVERAGE($B$2:$BI$2)</f>
        <v>0.599834971254071</v>
      </c>
      <c r="CI297" s="4" t="n">
        <f aca="false">Y297-AVERAGE($B$2:$BI$2)</f>
        <v>0.604335002725323</v>
      </c>
      <c r="CJ297" s="4" t="n">
        <f aca="false">Z297-AVERAGE($B$2:$BI$2)</f>
        <v>0.582535021131237</v>
      </c>
      <c r="CK297" s="4" t="n">
        <f aca="false">AA297-AVERAGE($B$2:$BI$2)</f>
        <v>0.78953497869273</v>
      </c>
      <c r="CL297" s="4" t="n">
        <f aca="false">AB297-AVERAGE($B$2:$BI$2)</f>
        <v>0.790535025422772</v>
      </c>
      <c r="CM297" s="4" t="n">
        <f aca="false">AC297-AVERAGE($B$2:$BI$2)</f>
        <v>0.7884349749734</v>
      </c>
      <c r="CN297" s="4" t="n">
        <f aca="false">AD297-AVERAGE($B$2:$BI$2)</f>
        <v>0.801335029428204</v>
      </c>
      <c r="CO297" s="4" t="n">
        <f aca="false">AE297-AVERAGE($B$2:$BI$2)</f>
        <v>0.781435005490979</v>
      </c>
      <c r="CP297" s="4" t="n">
        <f aca="false">AF297-AVERAGE($B$2:$BI$2)</f>
        <v>0.708635024850567</v>
      </c>
      <c r="CQ297" s="4" t="n">
        <f aca="false">AG297-AVERAGE($B$2:$BI$2)</f>
        <v>0.69373499614497</v>
      </c>
      <c r="CR297" s="4" t="n">
        <f aca="false">AH297-AVERAGE($B$2:$BI$2)</f>
        <v>0.688634984319409</v>
      </c>
      <c r="CS297" s="4" t="n">
        <f aca="false">AI297-AVERAGE($B$2:$BI$2)</f>
        <v>0.651334993665417</v>
      </c>
      <c r="CT297" s="4" t="n">
        <f aca="false">AJ297-AVERAGE($B$2:$BI$2)</f>
        <v>0.711934976403912</v>
      </c>
      <c r="CU297" s="4" t="n">
        <f aca="false">AK297-AVERAGE($B$2:$BI$2)</f>
        <v>0.628835015123089</v>
      </c>
      <c r="CV297" s="4" t="n">
        <f aca="false">AL297-AVERAGE($B$2:$BI$2)</f>
        <v>0.701835028951367</v>
      </c>
      <c r="CW297" s="4" t="n">
        <f aca="false">AM297-AVERAGE($B$2:$BI$2)</f>
        <v>0.673035018270214</v>
      </c>
      <c r="CX297" s="4" t="n">
        <f aca="false">AN297-AVERAGE($B$2:$BI$2)</f>
        <v>0.676635019605359</v>
      </c>
      <c r="CY297" s="4" t="n">
        <f aca="false">AO297-AVERAGE($B$2:$BI$2)</f>
        <v>0.666434995954235</v>
      </c>
      <c r="CZ297" s="4" t="n">
        <f aca="false">AP297-AVERAGE($B$2:$BI$2)</f>
        <v>0.584434978788098</v>
      </c>
      <c r="DA297" s="4" t="n">
        <f aca="false">AQ297-AVERAGE($B$2:$BI$2)</f>
        <v>0.576234988992413</v>
      </c>
      <c r="DB297" s="4" t="n">
        <f aca="false">AR297-AVERAGE($B$2:$BI$2)</f>
        <v>0.571534983937939</v>
      </c>
      <c r="DC297" s="4" t="n">
        <f aca="false">AS297-AVERAGE($B$2:$BI$2)</f>
        <v>0.566635005300244</v>
      </c>
      <c r="DD297" s="4" t="n">
        <f aca="false">AT297-AVERAGE($B$2:$BI$2)</f>
        <v>0.555935017888745</v>
      </c>
      <c r="DE297" s="4" t="n">
        <f aca="false">AU297-AVERAGE($B$2:$BI$2)</f>
        <v>0.529834978406628</v>
      </c>
      <c r="DF297" s="4" t="n">
        <f aca="false">AV297-AVERAGE($B$2:$BI$2)</f>
        <v>0.557234995191296</v>
      </c>
      <c r="DG297" s="4" t="n">
        <f aca="false">AW297-AVERAGE($B$2:$BI$2)</f>
        <v>0.538035027806958</v>
      </c>
      <c r="DH297" s="4" t="n">
        <f aca="false">AX297-AVERAGE($B$2:$BI$2)</f>
        <v>0.551434986417492</v>
      </c>
      <c r="DI297" s="4" t="n">
        <f aca="false">AY297-AVERAGE($B$2:$BI$2)</f>
        <v>0.545634977643689</v>
      </c>
      <c r="DJ297" s="4" t="n">
        <f aca="false">AZ297-AVERAGE($B$2:$BI$2)</f>
        <v>0.51523499948283</v>
      </c>
      <c r="DK297" s="4" t="n">
        <f aca="false">BA297-AVERAGE($B$2:$BI$2)</f>
        <v>0.525134973352154</v>
      </c>
      <c r="DL297" s="4" t="n">
        <f aca="false">BB297-AVERAGE($B$2:$BI$2)</f>
        <v>0.497435025994976</v>
      </c>
      <c r="DM297" s="4" t="n">
        <f aca="false">BC297-AVERAGE($B$2:$BI$2)</f>
        <v>0.520234994714459</v>
      </c>
      <c r="DN297" s="4" t="n">
        <f aca="false">BD297-AVERAGE($B$2:$BI$2)</f>
        <v>0.504835002248486</v>
      </c>
      <c r="DO297" s="4" t="n">
        <f aca="false">BE297-AVERAGE($B$2:$BI$2)</f>
        <v>0.475234978025158</v>
      </c>
      <c r="DP297" s="4" t="n">
        <f aca="false">BF297-AVERAGE($B$2:$BI$2)</f>
        <v>0.467034988229473</v>
      </c>
      <c r="DQ297" s="4" t="n">
        <f aca="false">BG297-AVERAGE($B$2:$BI$2)</f>
        <v>0.468134991948803</v>
      </c>
      <c r="DR297" s="4" t="n">
        <f aca="false">BH297-AVERAGE($B$2:$BI$2)</f>
        <v>0.461835019414624</v>
      </c>
      <c r="DS297" s="4" t="n">
        <f aca="false">BI297-AVERAGE($B$2:$BI$2)</f>
        <v>0.460435025518139</v>
      </c>
    </row>
    <row r="298" customFormat="false" ht="15" hidden="false" customHeight="false" outlineLevel="0" collapsed="false">
      <c r="A298" s="0" t="n">
        <v>2249.6</v>
      </c>
      <c r="B298" s="0" t="n">
        <v>1.09440004825592</v>
      </c>
      <c r="C298" s="0" t="n">
        <v>1.07749998569489</v>
      </c>
      <c r="D298" s="0" t="n">
        <v>1.08329999446869</v>
      </c>
      <c r="E298" s="0" t="n">
        <v>1.09469997882843</v>
      </c>
      <c r="F298" s="0" t="n">
        <v>1.08210003376007</v>
      </c>
      <c r="G298" s="0" t="n">
        <v>1.08550000190735</v>
      </c>
      <c r="H298" s="0" t="n">
        <v>1.08599996566772</v>
      </c>
      <c r="I298" s="0" t="n">
        <v>1.08089995384216</v>
      </c>
      <c r="J298" s="0" t="n">
        <v>1.08140003681183</v>
      </c>
      <c r="K298" s="0" t="n">
        <v>1.08000004291534</v>
      </c>
      <c r="L298" s="0" t="n">
        <v>0.961099982261658</v>
      </c>
      <c r="M298" s="0" t="n">
        <v>0.992299973964691</v>
      </c>
      <c r="N298" s="0" t="n">
        <v>0.980499982833862</v>
      </c>
      <c r="O298" s="0" t="n">
        <v>0.866299986839294</v>
      </c>
      <c r="P298" s="0" t="n">
        <v>0.779999971389771</v>
      </c>
      <c r="Q298" s="0" t="n">
        <v>0.990599989891052</v>
      </c>
      <c r="R298" s="0" t="n">
        <v>0.977400004863739</v>
      </c>
      <c r="S298" s="0" t="n">
        <v>1.00909996032715</v>
      </c>
      <c r="T298" s="0" t="n">
        <v>1.01569998264313</v>
      </c>
      <c r="U298" s="0" t="n">
        <v>1.01119995117188</v>
      </c>
      <c r="V298" s="0" t="n">
        <v>0.77130001783371</v>
      </c>
      <c r="W298" s="0" t="n">
        <v>0.683399975299835</v>
      </c>
      <c r="X298" s="0" t="n">
        <v>0.690599977970123</v>
      </c>
      <c r="Y298" s="0" t="n">
        <v>0.694800019264221</v>
      </c>
      <c r="Z298" s="0" t="n">
        <v>0.673099994659424</v>
      </c>
      <c r="AA298" s="0" t="n">
        <v>0.879800021648407</v>
      </c>
      <c r="AB298" s="0" t="n">
        <v>0.880500018596649</v>
      </c>
      <c r="AC298" s="0" t="n">
        <v>0.878799974918366</v>
      </c>
      <c r="AD298" s="0" t="n">
        <v>0.892099976539612</v>
      </c>
      <c r="AE298" s="0" t="n">
        <v>0.871800005435944</v>
      </c>
      <c r="AF298" s="0" t="n">
        <v>0.799000024795532</v>
      </c>
      <c r="AG298" s="0" t="n">
        <v>0.784699976444245</v>
      </c>
      <c r="AH298" s="0" t="n">
        <v>0.778900027275085</v>
      </c>
      <c r="AI298" s="0" t="n">
        <v>0.741599977016449</v>
      </c>
      <c r="AJ298" s="0" t="n">
        <v>0.802900016307831</v>
      </c>
      <c r="AK298" s="0" t="n">
        <v>0.718699991703034</v>
      </c>
      <c r="AL298" s="0" t="n">
        <v>0.794799983501434</v>
      </c>
      <c r="AM298" s="0" t="n">
        <v>0.764100015163422</v>
      </c>
      <c r="AN298" s="0" t="n">
        <v>0.76800000667572</v>
      </c>
      <c r="AO298" s="0" t="n">
        <v>0.758099973201752</v>
      </c>
      <c r="AP298" s="0" t="n">
        <v>0.675199985504151</v>
      </c>
      <c r="AQ298" s="0" t="n">
        <v>0.667400002479553</v>
      </c>
      <c r="AR298" s="0" t="n">
        <v>0.661899983882904</v>
      </c>
      <c r="AS298" s="0" t="n">
        <v>0.657400012016297</v>
      </c>
      <c r="AT298" s="0" t="n">
        <v>0.64709997177124</v>
      </c>
      <c r="AU298" s="0" t="n">
        <v>0.620500028133392</v>
      </c>
      <c r="AV298" s="0" t="n">
        <v>0.648299992084503</v>
      </c>
      <c r="AW298" s="0" t="n">
        <v>0.628400027751923</v>
      </c>
      <c r="AX298" s="0" t="n">
        <v>0.642400026321411</v>
      </c>
      <c r="AY298" s="0" t="n">
        <v>0.636500000953674</v>
      </c>
      <c r="AZ298" s="0" t="n">
        <v>0.60589998960495</v>
      </c>
      <c r="BA298" s="0" t="n">
        <v>0.616299986839294</v>
      </c>
      <c r="BB298" s="0" t="n">
        <v>0.588599979877472</v>
      </c>
      <c r="BC298" s="0" t="n">
        <v>0.611699998378754</v>
      </c>
      <c r="BD298" s="0" t="n">
        <v>0.596099972724915</v>
      </c>
      <c r="BE298" s="0" t="n">
        <v>0.566799998283386</v>
      </c>
      <c r="BF298" s="0" t="n">
        <v>0.558099985122681</v>
      </c>
      <c r="BG298" s="0" t="n">
        <v>0.56029999256134</v>
      </c>
      <c r="BH298" s="0" t="n">
        <v>0.55349999666214</v>
      </c>
      <c r="BI298" s="0" t="n">
        <v>0.552299976348877</v>
      </c>
      <c r="BK298" s="0" t="n">
        <v>2249.6</v>
      </c>
      <c r="BL298" s="4" t="n">
        <f aca="false">B298-AVERAGE($B$2:$BI$2)</f>
        <v>1.00403504831096</v>
      </c>
      <c r="BM298" s="4" t="n">
        <f aca="false">C298-AVERAGE($B$2:$BI$2)</f>
        <v>0.98713498574992</v>
      </c>
      <c r="BN298" s="4" t="n">
        <f aca="false">D298-AVERAGE($B$2:$BI$2)</f>
        <v>0.992934994523724</v>
      </c>
      <c r="BO298" s="4" t="n">
        <f aca="false">E298-AVERAGE($B$2:$BI$2)</f>
        <v>1.00433497888347</v>
      </c>
      <c r="BP298" s="4" t="n">
        <f aca="false">F298-AVERAGE($B$2:$BI$2)</f>
        <v>0.991735033815106</v>
      </c>
      <c r="BQ298" s="4" t="n">
        <f aca="false">G298-AVERAGE($B$2:$BI$2)</f>
        <v>0.995135001962384</v>
      </c>
      <c r="BR298" s="4" t="n">
        <f aca="false">H298-AVERAGE($B$2:$BI$2)</f>
        <v>0.995634965722759</v>
      </c>
      <c r="BS298" s="4" t="n">
        <f aca="false">I298-AVERAGE($B$2:$BI$2)</f>
        <v>0.990534953897198</v>
      </c>
      <c r="BT298" s="4" t="n">
        <f aca="false">J298-AVERAGE($B$2:$BI$2)</f>
        <v>0.991035036866863</v>
      </c>
      <c r="BU298" s="4" t="n">
        <f aca="false">K298-AVERAGE($B$2:$BI$2)</f>
        <v>0.989635042970379</v>
      </c>
      <c r="BV298" s="4" t="n">
        <f aca="false">L298-AVERAGE($B$2:$BI$2)</f>
        <v>0.870734982316693</v>
      </c>
      <c r="BW298" s="4" t="n">
        <f aca="false">M298-AVERAGE($B$2:$BI$2)</f>
        <v>0.901934974019726</v>
      </c>
      <c r="BX298" s="4" t="n">
        <f aca="false">N298-AVERAGE($B$2:$BI$2)</f>
        <v>0.890134982888897</v>
      </c>
      <c r="BY298" s="4" t="n">
        <f aca="false">O298-AVERAGE($B$2:$BI$2)</f>
        <v>0.775934986894329</v>
      </c>
      <c r="BZ298" s="4" t="n">
        <f aca="false">P298-AVERAGE($B$2:$BI$2)</f>
        <v>0.689634971444806</v>
      </c>
      <c r="CA298" s="4" t="n">
        <f aca="false">Q298-AVERAGE($B$2:$BI$2)</f>
        <v>0.900234989946087</v>
      </c>
      <c r="CB298" s="4" t="n">
        <f aca="false">R298-AVERAGE($B$2:$BI$2)</f>
        <v>0.887035004918774</v>
      </c>
      <c r="CC298" s="4" t="n">
        <f aca="false">S298-AVERAGE($B$2:$BI$2)</f>
        <v>0.918734960382183</v>
      </c>
      <c r="CD298" s="4" t="n">
        <f aca="false">T298-AVERAGE($B$2:$BI$2)</f>
        <v>0.925334982698162</v>
      </c>
      <c r="CE298" s="4" t="n">
        <f aca="false">U298-AVERAGE($B$2:$BI$2)</f>
        <v>0.92083495122691</v>
      </c>
      <c r="CF298" s="4" t="n">
        <f aca="false">V298-AVERAGE($B$2:$BI$2)</f>
        <v>0.680935017888745</v>
      </c>
      <c r="CG298" s="4" t="n">
        <f aca="false">W298-AVERAGE($B$2:$BI$2)</f>
        <v>0.59303497535487</v>
      </c>
      <c r="CH298" s="4" t="n">
        <f aca="false">X298-AVERAGE($B$2:$BI$2)</f>
        <v>0.600234978025158</v>
      </c>
      <c r="CI298" s="4" t="n">
        <f aca="false">Y298-AVERAGE($B$2:$BI$2)</f>
        <v>0.604435019319256</v>
      </c>
      <c r="CJ298" s="4" t="n">
        <f aca="false">Z298-AVERAGE($B$2:$BI$2)</f>
        <v>0.582734994714459</v>
      </c>
      <c r="CK298" s="4" t="n">
        <f aca="false">AA298-AVERAGE($B$2:$BI$2)</f>
        <v>0.789435021703442</v>
      </c>
      <c r="CL298" s="4" t="n">
        <f aca="false">AB298-AVERAGE($B$2:$BI$2)</f>
        <v>0.790135018651684</v>
      </c>
      <c r="CM298" s="4" t="n">
        <f aca="false">AC298-AVERAGE($B$2:$BI$2)</f>
        <v>0.7884349749734</v>
      </c>
      <c r="CN298" s="4" t="n">
        <f aca="false">AD298-AVERAGE($B$2:$BI$2)</f>
        <v>0.801734976594647</v>
      </c>
      <c r="CO298" s="4" t="n">
        <f aca="false">AE298-AVERAGE($B$2:$BI$2)</f>
        <v>0.781435005490979</v>
      </c>
      <c r="CP298" s="4" t="n">
        <f aca="false">AF298-AVERAGE($B$2:$BI$2)</f>
        <v>0.708635024850567</v>
      </c>
      <c r="CQ298" s="4" t="n">
        <f aca="false">AG298-AVERAGE($B$2:$BI$2)</f>
        <v>0.694334976499279</v>
      </c>
      <c r="CR298" s="4" t="n">
        <f aca="false">AH298-AVERAGE($B$2:$BI$2)</f>
        <v>0.68853502733012</v>
      </c>
      <c r="CS298" s="4" t="n">
        <f aca="false">AI298-AVERAGE($B$2:$BI$2)</f>
        <v>0.651234977071484</v>
      </c>
      <c r="CT298" s="4" t="n">
        <f aca="false">AJ298-AVERAGE($B$2:$BI$2)</f>
        <v>0.712535016362866</v>
      </c>
      <c r="CU298" s="4" t="n">
        <f aca="false">AK298-AVERAGE($B$2:$BI$2)</f>
        <v>0.628334991758068</v>
      </c>
      <c r="CV298" s="4" t="n">
        <f aca="false">AL298-AVERAGE($B$2:$BI$2)</f>
        <v>0.704434983556469</v>
      </c>
      <c r="CW298" s="4" t="n">
        <f aca="false">AM298-AVERAGE($B$2:$BI$2)</f>
        <v>0.673735015218457</v>
      </c>
      <c r="CX298" s="4" t="n">
        <f aca="false">AN298-AVERAGE($B$2:$BI$2)</f>
        <v>0.677635006730755</v>
      </c>
      <c r="CY298" s="4" t="n">
        <f aca="false">AO298-AVERAGE($B$2:$BI$2)</f>
        <v>0.667734973256787</v>
      </c>
      <c r="CZ298" s="4" t="n">
        <f aca="false">AP298-AVERAGE($B$2:$BI$2)</f>
        <v>0.584834985559185</v>
      </c>
      <c r="DA298" s="4" t="n">
        <f aca="false">AQ298-AVERAGE($B$2:$BI$2)</f>
        <v>0.577035002534588</v>
      </c>
      <c r="DB298" s="4" t="n">
        <f aca="false">AR298-AVERAGE($B$2:$BI$2)</f>
        <v>0.571534983937939</v>
      </c>
      <c r="DC298" s="4" t="n">
        <f aca="false">AS298-AVERAGE($B$2:$BI$2)</f>
        <v>0.567035012071331</v>
      </c>
      <c r="DD298" s="4" t="n">
        <f aca="false">AT298-AVERAGE($B$2:$BI$2)</f>
        <v>0.556734971826275</v>
      </c>
      <c r="DE298" s="4" t="n">
        <f aca="false">AU298-AVERAGE($B$2:$BI$2)</f>
        <v>0.530135028188427</v>
      </c>
      <c r="DF298" s="4" t="n">
        <f aca="false">AV298-AVERAGE($B$2:$BI$2)</f>
        <v>0.557934992139538</v>
      </c>
      <c r="DG298" s="4" t="n">
        <f aca="false">AW298-AVERAGE($B$2:$BI$2)</f>
        <v>0.538035027806958</v>
      </c>
      <c r="DH298" s="4" t="n">
        <f aca="false">AX298-AVERAGE($B$2:$BI$2)</f>
        <v>0.552035026376446</v>
      </c>
      <c r="DI298" s="4" t="n">
        <f aca="false">AY298-AVERAGE($B$2:$BI$2)</f>
        <v>0.546135001008709</v>
      </c>
      <c r="DJ298" s="4" t="n">
        <f aca="false">AZ298-AVERAGE($B$2:$BI$2)</f>
        <v>0.515534989659985</v>
      </c>
      <c r="DK298" s="4" t="n">
        <f aca="false">BA298-AVERAGE($B$2:$BI$2)</f>
        <v>0.525934986894329</v>
      </c>
      <c r="DL298" s="4" t="n">
        <f aca="false">BB298-AVERAGE($B$2:$BI$2)</f>
        <v>0.498234979932507</v>
      </c>
      <c r="DM298" s="4" t="n">
        <f aca="false">BC298-AVERAGE($B$2:$BI$2)</f>
        <v>0.521334998433789</v>
      </c>
      <c r="DN298" s="4" t="n">
        <f aca="false">BD298-AVERAGE($B$2:$BI$2)</f>
        <v>0.50573497277995</v>
      </c>
      <c r="DO298" s="4" t="n">
        <f aca="false">BE298-AVERAGE($B$2:$BI$2)</f>
        <v>0.476434998338421</v>
      </c>
      <c r="DP298" s="4" t="n">
        <f aca="false">BF298-AVERAGE($B$2:$BI$2)</f>
        <v>0.467734985177716</v>
      </c>
      <c r="DQ298" s="4" t="n">
        <f aca="false">BG298-AVERAGE($B$2:$BI$2)</f>
        <v>0.469934992616375</v>
      </c>
      <c r="DR298" s="4" t="n">
        <f aca="false">BH298-AVERAGE($B$2:$BI$2)</f>
        <v>0.463134996717175</v>
      </c>
      <c r="DS298" s="4" t="n">
        <f aca="false">BI298-AVERAGE($B$2:$BI$2)</f>
        <v>0.461934976403912</v>
      </c>
    </row>
    <row r="299" customFormat="false" ht="15" hidden="false" customHeight="false" outlineLevel="0" collapsed="false">
      <c r="A299" s="0" t="n">
        <v>2257.2</v>
      </c>
      <c r="B299" s="0" t="n">
        <v>1.09389996528625</v>
      </c>
      <c r="C299" s="0" t="n">
        <v>1.07690000534058</v>
      </c>
      <c r="D299" s="0" t="n">
        <v>1.08270001411438</v>
      </c>
      <c r="E299" s="0" t="n">
        <v>1.09430003166199</v>
      </c>
      <c r="F299" s="0" t="n">
        <v>1.08109998703003</v>
      </c>
      <c r="G299" s="0" t="n">
        <v>1.08500003814697</v>
      </c>
      <c r="H299" s="0" t="n">
        <v>1.08469998836517</v>
      </c>
      <c r="I299" s="0" t="n">
        <v>1.07910001277924</v>
      </c>
      <c r="J299" s="0" t="n">
        <v>1.07860004901886</v>
      </c>
      <c r="K299" s="0" t="n">
        <v>1.07490003108978</v>
      </c>
      <c r="L299" s="0" t="n">
        <v>0.960600018501282</v>
      </c>
      <c r="M299" s="0" t="n">
        <v>0.991999983787537</v>
      </c>
      <c r="N299" s="0" t="n">
        <v>0.980400025844574</v>
      </c>
      <c r="O299" s="0" t="n">
        <v>0.866100013256073</v>
      </c>
      <c r="P299" s="0" t="n">
        <v>0.779799997806549</v>
      </c>
      <c r="Q299" s="0" t="n">
        <v>0.990100026130676</v>
      </c>
      <c r="R299" s="0" t="n">
        <v>0.97680002450943</v>
      </c>
      <c r="S299" s="0" t="n">
        <v>1.00800001621246</v>
      </c>
      <c r="T299" s="0" t="n">
        <v>1.01489996910095</v>
      </c>
      <c r="U299" s="0" t="n">
        <v>1.00989997386932</v>
      </c>
      <c r="V299" s="0" t="n">
        <v>0.771200001239777</v>
      </c>
      <c r="W299" s="0" t="n">
        <v>0.682900011539459</v>
      </c>
      <c r="X299" s="0" t="n">
        <v>0.690500020980835</v>
      </c>
      <c r="Y299" s="0" t="n">
        <v>0.694500029087067</v>
      </c>
      <c r="Z299" s="0" t="n">
        <v>0.672999978065491</v>
      </c>
      <c r="AA299" s="0" t="n">
        <v>0.878799974918366</v>
      </c>
      <c r="AB299" s="0" t="n">
        <v>0.879499971866608</v>
      </c>
      <c r="AC299" s="0" t="n">
        <v>0.877699971199035</v>
      </c>
      <c r="AD299" s="0" t="n">
        <v>0.890600025653839</v>
      </c>
      <c r="AE299" s="0" t="n">
        <v>0.870899975299835</v>
      </c>
      <c r="AF299" s="0" t="n">
        <v>0.797900021076203</v>
      </c>
      <c r="AG299" s="0" t="n">
        <v>0.782800018787384</v>
      </c>
      <c r="AH299" s="0" t="n">
        <v>0.777499973773956</v>
      </c>
      <c r="AI299" s="0" t="n">
        <v>0.740800023078918</v>
      </c>
      <c r="AJ299" s="0" t="n">
        <v>0.802600026130676</v>
      </c>
      <c r="AK299" s="0" t="n">
        <v>0.718999981880188</v>
      </c>
      <c r="AL299" s="0" t="n">
        <v>0.796899974346161</v>
      </c>
      <c r="AM299" s="0" t="n">
        <v>0.764900028705597</v>
      </c>
      <c r="AN299" s="0" t="n">
        <v>0.768999993801117</v>
      </c>
      <c r="AO299" s="0" t="n">
        <v>0.75789999961853</v>
      </c>
      <c r="AP299" s="0" t="n">
        <v>0.675000011920929</v>
      </c>
      <c r="AQ299" s="0" t="n">
        <v>0.666599988937378</v>
      </c>
      <c r="AR299" s="0" t="n">
        <v>0.661800026893616</v>
      </c>
      <c r="AS299" s="0" t="n">
        <v>0.657100021839142</v>
      </c>
      <c r="AT299" s="0" t="n">
        <v>0.64630001783371</v>
      </c>
      <c r="AU299" s="0" t="n">
        <v>0.620599985122681</v>
      </c>
      <c r="AV299" s="0" t="n">
        <v>0.647800028324127</v>
      </c>
      <c r="AW299" s="0" t="n">
        <v>0.62830001115799</v>
      </c>
      <c r="AX299" s="0" t="n">
        <v>0.642000019550324</v>
      </c>
      <c r="AY299" s="0" t="n">
        <v>0.636399984359741</v>
      </c>
      <c r="AZ299" s="0" t="n">
        <v>0.606199979782105</v>
      </c>
      <c r="BA299" s="0" t="n">
        <v>0.616199970245361</v>
      </c>
      <c r="BB299" s="0" t="n">
        <v>0.588599979877472</v>
      </c>
      <c r="BC299" s="0" t="n">
        <v>0.611999988555908</v>
      </c>
      <c r="BD299" s="0" t="n">
        <v>0.596199989318848</v>
      </c>
      <c r="BE299" s="0" t="n">
        <v>0.567300021648407</v>
      </c>
      <c r="BF299" s="0" t="n">
        <v>0.559499979019165</v>
      </c>
      <c r="BG299" s="0" t="n">
        <v>0.561299979686737</v>
      </c>
      <c r="BH299" s="0" t="n">
        <v>0.554899990558624</v>
      </c>
      <c r="BI299" s="0" t="n">
        <v>0.55349999666214</v>
      </c>
      <c r="BK299" s="0" t="n">
        <v>2257.2</v>
      </c>
      <c r="BL299" s="4" t="n">
        <f aca="false">B299-AVERAGE($B$2:$BI$2)</f>
        <v>1.00353496534129</v>
      </c>
      <c r="BM299" s="4" t="n">
        <f aca="false">C299-AVERAGE($B$2:$BI$2)</f>
        <v>0.986535005395611</v>
      </c>
      <c r="BN299" s="4" t="n">
        <f aca="false">D299-AVERAGE($B$2:$BI$2)</f>
        <v>0.992335014169415</v>
      </c>
      <c r="BO299" s="4" t="n">
        <f aca="false">E299-AVERAGE($B$2:$BI$2)</f>
        <v>1.00393503171702</v>
      </c>
      <c r="BP299" s="4" t="n">
        <f aca="false">F299-AVERAGE($B$2:$BI$2)</f>
        <v>0.990734987085064</v>
      </c>
      <c r="BQ299" s="4" t="n">
        <f aca="false">G299-AVERAGE($B$2:$BI$2)</f>
        <v>0.994635038202008</v>
      </c>
      <c r="BR299" s="4" t="n">
        <f aca="false">H299-AVERAGE($B$2:$BI$2)</f>
        <v>0.994334988420208</v>
      </c>
      <c r="BS299" s="4" t="n">
        <f aca="false">I299-AVERAGE($B$2:$BI$2)</f>
        <v>0.988735012834271</v>
      </c>
      <c r="BT299" s="4" t="n">
        <f aca="false">J299-AVERAGE($B$2:$BI$2)</f>
        <v>0.988235049073895</v>
      </c>
      <c r="BU299" s="4" t="n">
        <f aca="false">K299-AVERAGE($B$2:$BI$2)</f>
        <v>0.984535031144818</v>
      </c>
      <c r="BV299" s="4" t="n">
        <f aca="false">L299-AVERAGE($B$2:$BI$2)</f>
        <v>0.870235018556317</v>
      </c>
      <c r="BW299" s="4" t="n">
        <f aca="false">M299-AVERAGE($B$2:$BI$2)</f>
        <v>0.901634983842572</v>
      </c>
      <c r="BX299" s="4" t="n">
        <f aca="false">N299-AVERAGE($B$2:$BI$2)</f>
        <v>0.890035025899609</v>
      </c>
      <c r="BY299" s="4" t="n">
        <f aca="false">O299-AVERAGE($B$2:$BI$2)</f>
        <v>0.775735013311108</v>
      </c>
      <c r="BZ299" s="4" t="n">
        <f aca="false">P299-AVERAGE($B$2:$BI$2)</f>
        <v>0.689434997861584</v>
      </c>
      <c r="CA299" s="4" t="n">
        <f aca="false">Q299-AVERAGE($B$2:$BI$2)</f>
        <v>0.899735026185711</v>
      </c>
      <c r="CB299" s="4" t="n">
        <f aca="false">R299-AVERAGE($B$2:$BI$2)</f>
        <v>0.886435024564465</v>
      </c>
      <c r="CC299" s="4" t="n">
        <f aca="false">S299-AVERAGE($B$2:$BI$2)</f>
        <v>0.917635016267498</v>
      </c>
      <c r="CD299" s="4" t="n">
        <f aca="false">T299-AVERAGE($B$2:$BI$2)</f>
        <v>0.924534969155987</v>
      </c>
      <c r="CE299" s="4" t="n">
        <f aca="false">U299-AVERAGE($B$2:$BI$2)</f>
        <v>0.919534973924359</v>
      </c>
      <c r="CF299" s="4" t="n">
        <f aca="false">V299-AVERAGE($B$2:$BI$2)</f>
        <v>0.680835001294812</v>
      </c>
      <c r="CG299" s="4" t="n">
        <f aca="false">W299-AVERAGE($B$2:$BI$2)</f>
        <v>0.592535011594494</v>
      </c>
      <c r="CH299" s="4" t="n">
        <f aca="false">X299-AVERAGE($B$2:$BI$2)</f>
        <v>0.60013502103587</v>
      </c>
      <c r="CI299" s="4" t="n">
        <f aca="false">Y299-AVERAGE($B$2:$BI$2)</f>
        <v>0.604135029142102</v>
      </c>
      <c r="CJ299" s="4" t="n">
        <f aca="false">Z299-AVERAGE($B$2:$BI$2)</f>
        <v>0.582634978120526</v>
      </c>
      <c r="CK299" s="4" t="n">
        <f aca="false">AA299-AVERAGE($B$2:$BI$2)</f>
        <v>0.7884349749734</v>
      </c>
      <c r="CL299" s="4" t="n">
        <f aca="false">AB299-AVERAGE($B$2:$BI$2)</f>
        <v>0.789134971921643</v>
      </c>
      <c r="CM299" s="4" t="n">
        <f aca="false">AC299-AVERAGE($B$2:$BI$2)</f>
        <v>0.787334971254071</v>
      </c>
      <c r="CN299" s="4" t="n">
        <f aca="false">AD299-AVERAGE($B$2:$BI$2)</f>
        <v>0.800235025708874</v>
      </c>
      <c r="CO299" s="4" t="n">
        <f aca="false">AE299-AVERAGE($B$2:$BI$2)</f>
        <v>0.78053497535487</v>
      </c>
      <c r="CP299" s="4" t="n">
        <f aca="false">AF299-AVERAGE($B$2:$BI$2)</f>
        <v>0.707535021131237</v>
      </c>
      <c r="CQ299" s="4" t="n">
        <f aca="false">AG299-AVERAGE($B$2:$BI$2)</f>
        <v>0.692435018842419</v>
      </c>
      <c r="CR299" s="4" t="n">
        <f aca="false">AH299-AVERAGE($B$2:$BI$2)</f>
        <v>0.687134973828991</v>
      </c>
      <c r="CS299" s="4" t="n">
        <f aca="false">AI299-AVERAGE($B$2:$BI$2)</f>
        <v>0.650435023133953</v>
      </c>
      <c r="CT299" s="4" t="n">
        <f aca="false">AJ299-AVERAGE($B$2:$BI$2)</f>
        <v>0.712235026185711</v>
      </c>
      <c r="CU299" s="4" t="n">
        <f aca="false">AK299-AVERAGE($B$2:$BI$2)</f>
        <v>0.628634981935223</v>
      </c>
      <c r="CV299" s="4" t="n">
        <f aca="false">AL299-AVERAGE($B$2:$BI$2)</f>
        <v>0.706534974401196</v>
      </c>
      <c r="CW299" s="4" t="n">
        <f aca="false">AM299-AVERAGE($B$2:$BI$2)</f>
        <v>0.674535028760632</v>
      </c>
      <c r="CX299" s="4" t="n">
        <f aca="false">AN299-AVERAGE($B$2:$BI$2)</f>
        <v>0.678634993856152</v>
      </c>
      <c r="CY299" s="4" t="n">
        <f aca="false">AO299-AVERAGE($B$2:$BI$2)</f>
        <v>0.667534999673565</v>
      </c>
      <c r="CZ299" s="4" t="n">
        <f aca="false">AP299-AVERAGE($B$2:$BI$2)</f>
        <v>0.584635011975964</v>
      </c>
      <c r="DA299" s="4" t="n">
        <f aca="false">AQ299-AVERAGE($B$2:$BI$2)</f>
        <v>0.576234988992413</v>
      </c>
      <c r="DB299" s="4" t="n">
        <f aca="false">AR299-AVERAGE($B$2:$BI$2)</f>
        <v>0.571435026948651</v>
      </c>
      <c r="DC299" s="4" t="n">
        <f aca="false">AS299-AVERAGE($B$2:$BI$2)</f>
        <v>0.566735021894177</v>
      </c>
      <c r="DD299" s="4" t="n">
        <f aca="false">AT299-AVERAGE($B$2:$BI$2)</f>
        <v>0.555935017888745</v>
      </c>
      <c r="DE299" s="4" t="n">
        <f aca="false">AU299-AVERAGE($B$2:$BI$2)</f>
        <v>0.530234985177716</v>
      </c>
      <c r="DF299" s="4" t="n">
        <f aca="false">AV299-AVERAGE($B$2:$BI$2)</f>
        <v>0.557435028379162</v>
      </c>
      <c r="DG299" s="4" t="n">
        <f aca="false">AW299-AVERAGE($B$2:$BI$2)</f>
        <v>0.537935011213024</v>
      </c>
      <c r="DH299" s="4" t="n">
        <f aca="false">AX299-AVERAGE($B$2:$BI$2)</f>
        <v>0.551635019605358</v>
      </c>
      <c r="DI299" s="4" t="n">
        <f aca="false">AY299-AVERAGE($B$2:$BI$2)</f>
        <v>0.546034984414776</v>
      </c>
      <c r="DJ299" s="4" t="n">
        <f aca="false">AZ299-AVERAGE($B$2:$BI$2)</f>
        <v>0.515834979837139</v>
      </c>
      <c r="DK299" s="4" t="n">
        <f aca="false">BA299-AVERAGE($B$2:$BI$2)</f>
        <v>0.525834970300396</v>
      </c>
      <c r="DL299" s="4" t="n">
        <f aca="false">BB299-AVERAGE($B$2:$BI$2)</f>
        <v>0.498234979932507</v>
      </c>
      <c r="DM299" s="4" t="n">
        <f aca="false">BC299-AVERAGE($B$2:$BI$2)</f>
        <v>0.521634988610943</v>
      </c>
      <c r="DN299" s="4" t="n">
        <f aca="false">BD299-AVERAGE($B$2:$BI$2)</f>
        <v>0.505834989373883</v>
      </c>
      <c r="DO299" s="4" t="n">
        <f aca="false">BE299-AVERAGE($B$2:$BI$2)</f>
        <v>0.476935021703442</v>
      </c>
      <c r="DP299" s="4" t="n">
        <f aca="false">BF299-AVERAGE($B$2:$BI$2)</f>
        <v>0.4691349790742</v>
      </c>
      <c r="DQ299" s="4" t="n">
        <f aca="false">BG299-AVERAGE($B$2:$BI$2)</f>
        <v>0.470934979741772</v>
      </c>
      <c r="DR299" s="4" t="n">
        <f aca="false">BH299-AVERAGE($B$2:$BI$2)</f>
        <v>0.464534990613659</v>
      </c>
      <c r="DS299" s="4" t="n">
        <f aca="false">BI299-AVERAGE($B$2:$BI$2)</f>
        <v>0.463134996717175</v>
      </c>
    </row>
    <row r="300" customFormat="false" ht="15" hidden="false" customHeight="false" outlineLevel="0" collapsed="false">
      <c r="A300" s="0" t="n">
        <v>2264.8</v>
      </c>
      <c r="B300" s="0" t="n">
        <v>1.09319996833801</v>
      </c>
      <c r="C300" s="0" t="n">
        <v>1.07630002498627</v>
      </c>
      <c r="D300" s="0" t="n">
        <v>1.08210003376007</v>
      </c>
      <c r="E300" s="0" t="n">
        <v>1.09379994869232</v>
      </c>
      <c r="F300" s="0" t="n">
        <v>1.08109998703003</v>
      </c>
      <c r="G300" s="0" t="n">
        <v>1.08500003814697</v>
      </c>
      <c r="H300" s="0" t="n">
        <v>1.08449995517731</v>
      </c>
      <c r="I300" s="0" t="n">
        <v>1.07959997653961</v>
      </c>
      <c r="J300" s="0" t="n">
        <v>1.08050000667572</v>
      </c>
      <c r="K300" s="0" t="n">
        <v>1.07770001888275</v>
      </c>
      <c r="L300" s="0" t="n">
        <v>0.960200011730194</v>
      </c>
      <c r="M300" s="0" t="n">
        <v>0.991599977016449</v>
      </c>
      <c r="N300" s="0" t="n">
        <v>0.979700028896332</v>
      </c>
      <c r="O300" s="0" t="n">
        <v>0.865700006484985</v>
      </c>
      <c r="P300" s="0" t="n">
        <v>0.779399991035462</v>
      </c>
      <c r="Q300" s="0" t="n">
        <v>0.989700019359589</v>
      </c>
      <c r="R300" s="0" t="n">
        <v>0.976999998092651</v>
      </c>
      <c r="S300" s="0" t="n">
        <v>1.0081000328064</v>
      </c>
      <c r="T300" s="0" t="n">
        <v>1.01479995250702</v>
      </c>
      <c r="U300" s="0" t="n">
        <v>1.01040005683899</v>
      </c>
      <c r="V300" s="0" t="n">
        <v>0.77020001411438</v>
      </c>
      <c r="W300" s="0" t="n">
        <v>0.682399988174439</v>
      </c>
      <c r="X300" s="0" t="n">
        <v>0.69080001115799</v>
      </c>
      <c r="Y300" s="0" t="n">
        <v>0.69379997253418</v>
      </c>
      <c r="Z300" s="0" t="n">
        <v>0.672599971294403</v>
      </c>
      <c r="AA300" s="0" t="n">
        <v>0.879000008106232</v>
      </c>
      <c r="AB300" s="0" t="n">
        <v>0.879899978637695</v>
      </c>
      <c r="AC300" s="0" t="n">
        <v>0.878000020980835</v>
      </c>
      <c r="AD300" s="0" t="n">
        <v>0.890600025653839</v>
      </c>
      <c r="AE300" s="0" t="n">
        <v>0.871100008487701</v>
      </c>
      <c r="AF300" s="0" t="n">
        <v>0.798200011253357</v>
      </c>
      <c r="AG300" s="0" t="n">
        <v>0.78329998254776</v>
      </c>
      <c r="AH300" s="0" t="n">
        <v>0.777599990367889</v>
      </c>
      <c r="AI300" s="0" t="n">
        <v>0.741100013256073</v>
      </c>
      <c r="AJ300" s="0" t="n">
        <v>0.803099989891052</v>
      </c>
      <c r="AK300" s="0" t="n">
        <v>0.718500018119812</v>
      </c>
      <c r="AL300" s="0" t="n">
        <v>0.799899995326996</v>
      </c>
      <c r="AM300" s="0" t="n">
        <v>0.766099989414215</v>
      </c>
      <c r="AN300" s="0" t="n">
        <v>0.769900023937225</v>
      </c>
      <c r="AO300" s="0" t="n">
        <v>0.758499979972839</v>
      </c>
      <c r="AP300" s="0" t="n">
        <v>0.675100028514862</v>
      </c>
      <c r="AQ300" s="0" t="n">
        <v>0.667599976062775</v>
      </c>
      <c r="AR300" s="0" t="n">
        <v>0.662299990653992</v>
      </c>
      <c r="AS300" s="0" t="n">
        <v>0.657100021839142</v>
      </c>
      <c r="AT300" s="0" t="n">
        <v>0.646499991416931</v>
      </c>
      <c r="AU300" s="0" t="n">
        <v>0.621299982070923</v>
      </c>
      <c r="AV300" s="0" t="n">
        <v>0.648599982261658</v>
      </c>
      <c r="AW300" s="0" t="n">
        <v>0.629000008106232</v>
      </c>
      <c r="AX300" s="0" t="n">
        <v>0.642700016498566</v>
      </c>
      <c r="AY300" s="0" t="n">
        <v>0.636799991130829</v>
      </c>
      <c r="AZ300" s="0" t="n">
        <v>0.606700003147125</v>
      </c>
      <c r="BA300" s="0" t="n">
        <v>0.616800010204315</v>
      </c>
      <c r="BB300" s="0" t="n">
        <v>0.589399993419647</v>
      </c>
      <c r="BC300" s="0" t="n">
        <v>0.61269998550415</v>
      </c>
      <c r="BD300" s="0" t="n">
        <v>0.59689998626709</v>
      </c>
      <c r="BE300" s="0" t="n">
        <v>0.568199992179871</v>
      </c>
      <c r="BF300" s="0" t="n">
        <v>0.56089997291565</v>
      </c>
      <c r="BG300" s="0" t="n">
        <v>0.562900006771088</v>
      </c>
      <c r="BH300" s="0" t="n">
        <v>0.55620002746582</v>
      </c>
      <c r="BI300" s="0" t="n">
        <v>0.555000007152557</v>
      </c>
      <c r="BK300" s="0" t="n">
        <v>2264.8</v>
      </c>
      <c r="BL300" s="4" t="n">
        <f aca="false">B300-AVERAGE($B$2:$BI$2)</f>
        <v>1.00283496839305</v>
      </c>
      <c r="BM300" s="4" t="n">
        <f aca="false">C300-AVERAGE($B$2:$BI$2)</f>
        <v>0.985935025041302</v>
      </c>
      <c r="BN300" s="4" t="n">
        <f aca="false">D300-AVERAGE($B$2:$BI$2)</f>
        <v>0.991735033815106</v>
      </c>
      <c r="BO300" s="4" t="n">
        <f aca="false">E300-AVERAGE($B$2:$BI$2)</f>
        <v>1.00343494874736</v>
      </c>
      <c r="BP300" s="4" t="n">
        <f aca="false">F300-AVERAGE($B$2:$BI$2)</f>
        <v>0.990734987085064</v>
      </c>
      <c r="BQ300" s="4" t="n">
        <f aca="false">G300-AVERAGE($B$2:$BI$2)</f>
        <v>0.994635038202008</v>
      </c>
      <c r="BR300" s="4" t="n">
        <f aca="false">H300-AVERAGE($B$2:$BI$2)</f>
        <v>0.994134955232342</v>
      </c>
      <c r="BS300" s="4" t="n">
        <f aca="false">I300-AVERAGE($B$2:$BI$2)</f>
        <v>0.989234976594647</v>
      </c>
      <c r="BT300" s="4" t="n">
        <f aca="false">J300-AVERAGE($B$2:$BI$2)</f>
        <v>0.990135006730755</v>
      </c>
      <c r="BU300" s="4" t="n">
        <f aca="false">K300-AVERAGE($B$2:$BI$2)</f>
        <v>0.987335018937786</v>
      </c>
      <c r="BV300" s="4" t="n">
        <f aca="false">L300-AVERAGE($B$2:$BI$2)</f>
        <v>0.869835011785229</v>
      </c>
      <c r="BW300" s="4" t="n">
        <f aca="false">M300-AVERAGE($B$2:$BI$2)</f>
        <v>0.901234977071484</v>
      </c>
      <c r="BX300" s="4" t="n">
        <f aca="false">N300-AVERAGE($B$2:$BI$2)</f>
        <v>0.889335028951367</v>
      </c>
      <c r="BY300" s="4" t="n">
        <f aca="false">O300-AVERAGE($B$2:$BI$2)</f>
        <v>0.77533500654002</v>
      </c>
      <c r="BZ300" s="4" t="n">
        <f aca="false">P300-AVERAGE($B$2:$BI$2)</f>
        <v>0.689034991090496</v>
      </c>
      <c r="CA300" s="4" t="n">
        <f aca="false">Q300-AVERAGE($B$2:$BI$2)</f>
        <v>0.899335019414624</v>
      </c>
      <c r="CB300" s="4" t="n">
        <f aca="false">R300-AVERAGE($B$2:$BI$2)</f>
        <v>0.886634998147686</v>
      </c>
      <c r="CC300" s="4" t="n">
        <f aca="false">S300-AVERAGE($B$2:$BI$2)</f>
        <v>0.917735032861431</v>
      </c>
      <c r="CD300" s="4" t="n">
        <f aca="false">T300-AVERAGE($B$2:$BI$2)</f>
        <v>0.924434952562054</v>
      </c>
      <c r="CE300" s="4" t="n">
        <f aca="false">U300-AVERAGE($B$2:$BI$2)</f>
        <v>0.920035056894024</v>
      </c>
      <c r="CF300" s="4" t="n">
        <f aca="false">V300-AVERAGE($B$2:$BI$2)</f>
        <v>0.679835014169415</v>
      </c>
      <c r="CG300" s="4" t="n">
        <f aca="false">W300-AVERAGE($B$2:$BI$2)</f>
        <v>0.592034988229473</v>
      </c>
      <c r="CH300" s="4" t="n">
        <f aca="false">X300-AVERAGE($B$2:$BI$2)</f>
        <v>0.600435011213024</v>
      </c>
      <c r="CI300" s="4" t="n">
        <f aca="false">Y300-AVERAGE($B$2:$BI$2)</f>
        <v>0.603434972589215</v>
      </c>
      <c r="CJ300" s="4" t="n">
        <f aca="false">Z300-AVERAGE($B$2:$BI$2)</f>
        <v>0.582234971349438</v>
      </c>
      <c r="CK300" s="4" t="n">
        <f aca="false">AA300-AVERAGE($B$2:$BI$2)</f>
        <v>0.788635008161267</v>
      </c>
      <c r="CL300" s="4" t="n">
        <f aca="false">AB300-AVERAGE($B$2:$BI$2)</f>
        <v>0.78953497869273</v>
      </c>
      <c r="CM300" s="4" t="n">
        <f aca="false">AC300-AVERAGE($B$2:$BI$2)</f>
        <v>0.78763502103587</v>
      </c>
      <c r="CN300" s="4" t="n">
        <f aca="false">AD300-AVERAGE($B$2:$BI$2)</f>
        <v>0.800235025708874</v>
      </c>
      <c r="CO300" s="4" t="n">
        <f aca="false">AE300-AVERAGE($B$2:$BI$2)</f>
        <v>0.780735008542736</v>
      </c>
      <c r="CP300" s="4" t="n">
        <f aca="false">AF300-AVERAGE($B$2:$BI$2)</f>
        <v>0.707835011308392</v>
      </c>
      <c r="CQ300" s="4" t="n">
        <f aca="false">AG300-AVERAGE($B$2:$BI$2)</f>
        <v>0.692934982602795</v>
      </c>
      <c r="CR300" s="4" t="n">
        <f aca="false">AH300-AVERAGE($B$2:$BI$2)</f>
        <v>0.687234990422924</v>
      </c>
      <c r="CS300" s="4" t="n">
        <f aca="false">AI300-AVERAGE($B$2:$BI$2)</f>
        <v>0.650735013311108</v>
      </c>
      <c r="CT300" s="4" t="n">
        <f aca="false">AJ300-AVERAGE($B$2:$BI$2)</f>
        <v>0.712734989946087</v>
      </c>
      <c r="CU300" s="4" t="n">
        <f aca="false">AK300-AVERAGE($B$2:$BI$2)</f>
        <v>0.628135018174847</v>
      </c>
      <c r="CV300" s="4" t="n">
        <f aca="false">AL300-AVERAGE($B$2:$BI$2)</f>
        <v>0.709534995382031</v>
      </c>
      <c r="CW300" s="4" t="n">
        <f aca="false">AM300-AVERAGE($B$2:$BI$2)</f>
        <v>0.67573498946925</v>
      </c>
      <c r="CX300" s="4" t="n">
        <f aca="false">AN300-AVERAGE($B$2:$BI$2)</f>
        <v>0.67953502399226</v>
      </c>
      <c r="CY300" s="4" t="n">
        <f aca="false">AO300-AVERAGE($B$2:$BI$2)</f>
        <v>0.668134980027874</v>
      </c>
      <c r="CZ300" s="4" t="n">
        <f aca="false">AP300-AVERAGE($B$2:$BI$2)</f>
        <v>0.584735028569897</v>
      </c>
      <c r="DA300" s="4" t="n">
        <f aca="false">AQ300-AVERAGE($B$2:$BI$2)</f>
        <v>0.57723497611781</v>
      </c>
      <c r="DB300" s="4" t="n">
        <f aca="false">AR300-AVERAGE($B$2:$BI$2)</f>
        <v>0.571934990709027</v>
      </c>
      <c r="DC300" s="4" t="n">
        <f aca="false">AS300-AVERAGE($B$2:$BI$2)</f>
        <v>0.566735021894177</v>
      </c>
      <c r="DD300" s="4" t="n">
        <f aca="false">AT300-AVERAGE($B$2:$BI$2)</f>
        <v>0.556134991471966</v>
      </c>
      <c r="DE300" s="4" t="n">
        <f aca="false">AU300-AVERAGE($B$2:$BI$2)</f>
        <v>0.530934982125958</v>
      </c>
      <c r="DF300" s="4" t="n">
        <f aca="false">AV300-AVERAGE($B$2:$BI$2)</f>
        <v>0.558234982316693</v>
      </c>
      <c r="DG300" s="4" t="n">
        <f aca="false">AW300-AVERAGE($B$2:$BI$2)</f>
        <v>0.538635008161267</v>
      </c>
      <c r="DH300" s="4" t="n">
        <f aca="false">AX300-AVERAGE($B$2:$BI$2)</f>
        <v>0.552335016553601</v>
      </c>
      <c r="DI300" s="4" t="n">
        <f aca="false">AY300-AVERAGE($B$2:$BI$2)</f>
        <v>0.546434991185864</v>
      </c>
      <c r="DJ300" s="4" t="n">
        <f aca="false">AZ300-AVERAGE($B$2:$BI$2)</f>
        <v>0.51633500320216</v>
      </c>
      <c r="DK300" s="4" t="n">
        <f aca="false">BA300-AVERAGE($B$2:$BI$2)</f>
        <v>0.52643501025935</v>
      </c>
      <c r="DL300" s="4" t="n">
        <f aca="false">BB300-AVERAGE($B$2:$BI$2)</f>
        <v>0.499034993474682</v>
      </c>
      <c r="DM300" s="4" t="n">
        <f aca="false">BC300-AVERAGE($B$2:$BI$2)</f>
        <v>0.522334985559185</v>
      </c>
      <c r="DN300" s="4" t="n">
        <f aca="false">BD300-AVERAGE($B$2:$BI$2)</f>
        <v>0.506534986322125</v>
      </c>
      <c r="DO300" s="4" t="n">
        <f aca="false">BE300-AVERAGE($B$2:$BI$2)</f>
        <v>0.477834992234906</v>
      </c>
      <c r="DP300" s="4" t="n">
        <f aca="false">BF300-AVERAGE($B$2:$BI$2)</f>
        <v>0.470534972970684</v>
      </c>
      <c r="DQ300" s="4" t="n">
        <f aca="false">BG300-AVERAGE($B$2:$BI$2)</f>
        <v>0.472535006826123</v>
      </c>
      <c r="DR300" s="4" t="n">
        <f aca="false">BH300-AVERAGE($B$2:$BI$2)</f>
        <v>0.465835027520855</v>
      </c>
      <c r="DS300" s="4" t="n">
        <f aca="false">BI300-AVERAGE($B$2:$BI$2)</f>
        <v>0.464635007207592</v>
      </c>
    </row>
    <row r="301" customFormat="false" ht="15" hidden="false" customHeight="false" outlineLevel="0" collapsed="false">
      <c r="A301" s="0" t="n">
        <v>2272.4</v>
      </c>
      <c r="B301" s="0" t="n">
        <v>1.09280002117157</v>
      </c>
      <c r="C301" s="0" t="n">
        <v>1.07539999485016</v>
      </c>
      <c r="D301" s="0" t="n">
        <v>1.08150005340576</v>
      </c>
      <c r="E301" s="0" t="n">
        <v>1.09340000152588</v>
      </c>
      <c r="F301" s="0" t="n">
        <v>1.08050000667572</v>
      </c>
      <c r="G301" s="0" t="n">
        <v>1.083899974823</v>
      </c>
      <c r="H301" s="0" t="n">
        <v>1.08399999141693</v>
      </c>
      <c r="I301" s="0" t="n">
        <v>1.07920002937317</v>
      </c>
      <c r="J301" s="0" t="n">
        <v>1.07990002632141</v>
      </c>
      <c r="K301" s="0" t="n">
        <v>1.07809996604919</v>
      </c>
      <c r="L301" s="0" t="n">
        <v>0.95990002155304</v>
      </c>
      <c r="M301" s="0" t="n">
        <v>0.991400003433228</v>
      </c>
      <c r="N301" s="0" t="n">
        <v>0.979399979114533</v>
      </c>
      <c r="O301" s="0" t="n">
        <v>0.865599989891052</v>
      </c>
      <c r="P301" s="0" t="n">
        <v>0.779100000858307</v>
      </c>
      <c r="Q301" s="0" t="n">
        <v>0.989099979400635</v>
      </c>
      <c r="R301" s="0" t="n">
        <v>0.976599991321564</v>
      </c>
      <c r="S301" s="0" t="n">
        <v>1.00800001621246</v>
      </c>
      <c r="T301" s="0" t="n">
        <v>1.01470005512238</v>
      </c>
      <c r="U301" s="0" t="n">
        <v>1.00960004329681</v>
      </c>
      <c r="V301" s="0" t="n">
        <v>0.77020001411438</v>
      </c>
      <c r="W301" s="0" t="n">
        <v>0.682299971580505</v>
      </c>
      <c r="X301" s="0" t="n">
        <v>0.690699994564056</v>
      </c>
      <c r="Y301" s="0" t="n">
        <v>0.69379997253418</v>
      </c>
      <c r="Z301" s="0" t="n">
        <v>0.672900021076203</v>
      </c>
      <c r="AA301" s="0" t="n">
        <v>0.878700017929077</v>
      </c>
      <c r="AB301" s="0" t="n">
        <v>0.879199981689453</v>
      </c>
      <c r="AC301" s="0" t="n">
        <v>0.877399981021881</v>
      </c>
      <c r="AD301" s="0" t="n">
        <v>0.890200018882751</v>
      </c>
      <c r="AE301" s="0" t="n">
        <v>0.870299994945526</v>
      </c>
      <c r="AF301" s="0" t="n">
        <v>0.797800004482269</v>
      </c>
      <c r="AG301" s="0" t="n">
        <v>0.783200025558472</v>
      </c>
      <c r="AH301" s="0" t="n">
        <v>0.777400016784668</v>
      </c>
      <c r="AI301" s="0" t="n">
        <v>0.740599989891052</v>
      </c>
      <c r="AJ301" s="0" t="n">
        <v>0.803200006484985</v>
      </c>
      <c r="AK301" s="0" t="n">
        <v>0.718100011348724</v>
      </c>
      <c r="AL301" s="0" t="n">
        <v>0.800999999046326</v>
      </c>
      <c r="AM301" s="0" t="n">
        <v>0.766300022602081</v>
      </c>
      <c r="AN301" s="0" t="n">
        <v>0.770600020885468</v>
      </c>
      <c r="AO301" s="0" t="n">
        <v>0.758899986743927</v>
      </c>
      <c r="AP301" s="0" t="n">
        <v>0.674499988555908</v>
      </c>
      <c r="AQ301" s="0" t="n">
        <v>0.666499972343445</v>
      </c>
      <c r="AR301" s="0" t="n">
        <v>0.66159999370575</v>
      </c>
      <c r="AS301" s="0" t="n">
        <v>0.656799972057343</v>
      </c>
      <c r="AT301" s="0" t="n">
        <v>0.646200001239777</v>
      </c>
      <c r="AU301" s="0" t="n">
        <v>0.620800018310547</v>
      </c>
      <c r="AV301" s="0" t="n">
        <v>0.648699998855591</v>
      </c>
      <c r="AW301" s="0" t="n">
        <v>0.629100024700165</v>
      </c>
      <c r="AX301" s="0" t="n">
        <v>0.642700016498566</v>
      </c>
      <c r="AY301" s="0" t="n">
        <v>0.637199997901917</v>
      </c>
      <c r="AZ301" s="0" t="n">
        <v>0.60699999332428</v>
      </c>
      <c r="BA301" s="0" t="n">
        <v>0.617200016975403</v>
      </c>
      <c r="BB301" s="0" t="n">
        <v>0.589699983596802</v>
      </c>
      <c r="BC301" s="0" t="n">
        <v>0.613099992275238</v>
      </c>
      <c r="BD301" s="0" t="n">
        <v>0.597000002861023</v>
      </c>
      <c r="BE301" s="0" t="n">
        <v>0.569100022315979</v>
      </c>
      <c r="BF301" s="0" t="n">
        <v>0.562300026416779</v>
      </c>
      <c r="BG301" s="0" t="n">
        <v>0.564100027084351</v>
      </c>
      <c r="BH301" s="0" t="n">
        <v>0.557500004768372</v>
      </c>
      <c r="BI301" s="0" t="n">
        <v>0.555899977684021</v>
      </c>
      <c r="BK301" s="0" t="n">
        <v>2272.4</v>
      </c>
      <c r="BL301" s="4" t="n">
        <f aca="false">B301-AVERAGE($B$2:$BI$2)</f>
        <v>1.0024350212266</v>
      </c>
      <c r="BM301" s="4" t="n">
        <f aca="false">C301-AVERAGE($B$2:$BI$2)</f>
        <v>0.985034994905194</v>
      </c>
      <c r="BN301" s="4" t="n">
        <f aca="false">D301-AVERAGE($B$2:$BI$2)</f>
        <v>0.991135053460797</v>
      </c>
      <c r="BO301" s="4" t="n">
        <f aca="false">E301-AVERAGE($B$2:$BI$2)</f>
        <v>1.00303500158091</v>
      </c>
      <c r="BP301" s="4" t="n">
        <f aca="false">F301-AVERAGE($B$2:$BI$2)</f>
        <v>0.990135006730755</v>
      </c>
      <c r="BQ301" s="4" t="n">
        <f aca="false">G301-AVERAGE($B$2:$BI$2)</f>
        <v>0.993534974878033</v>
      </c>
      <c r="BR301" s="4" t="n">
        <f aca="false">H301-AVERAGE($B$2:$BI$2)</f>
        <v>0.993634991471966</v>
      </c>
      <c r="BS301" s="4" t="n">
        <f aca="false">I301-AVERAGE($B$2:$BI$2)</f>
        <v>0.988835029428204</v>
      </c>
      <c r="BT301" s="4" t="n">
        <f aca="false">J301-AVERAGE($B$2:$BI$2)</f>
        <v>0.989535026376446</v>
      </c>
      <c r="BU301" s="4" t="n">
        <f aca="false">K301-AVERAGE($B$2:$BI$2)</f>
        <v>0.987734966104229</v>
      </c>
      <c r="BV301" s="4" t="n">
        <f aca="false">L301-AVERAGE($B$2:$BI$2)</f>
        <v>0.869535021608075</v>
      </c>
      <c r="BW301" s="4" t="n">
        <f aca="false">M301-AVERAGE($B$2:$BI$2)</f>
        <v>0.901035003488262</v>
      </c>
      <c r="BX301" s="4" t="n">
        <f aca="false">N301-AVERAGE($B$2:$BI$2)</f>
        <v>0.889034979169568</v>
      </c>
      <c r="BY301" s="4" t="n">
        <f aca="false">O301-AVERAGE($B$2:$BI$2)</f>
        <v>0.775234989946087</v>
      </c>
      <c r="BZ301" s="4" t="n">
        <f aca="false">P301-AVERAGE($B$2:$BI$2)</f>
        <v>0.688735000913342</v>
      </c>
      <c r="CA301" s="4" t="n">
        <f aca="false">Q301-AVERAGE($B$2:$BI$2)</f>
        <v>0.89873497945567</v>
      </c>
      <c r="CB301" s="4" t="n">
        <f aca="false">R301-AVERAGE($B$2:$BI$2)</f>
        <v>0.886234991376599</v>
      </c>
      <c r="CC301" s="4" t="n">
        <f aca="false">S301-AVERAGE($B$2:$BI$2)</f>
        <v>0.917635016267498</v>
      </c>
      <c r="CD301" s="4" t="n">
        <f aca="false">T301-AVERAGE($B$2:$BI$2)</f>
        <v>0.92433505517741</v>
      </c>
      <c r="CE301" s="4" t="n">
        <f aca="false">U301-AVERAGE($B$2:$BI$2)</f>
        <v>0.919235043351849</v>
      </c>
      <c r="CF301" s="4" t="n">
        <f aca="false">V301-AVERAGE($B$2:$BI$2)</f>
        <v>0.679835014169415</v>
      </c>
      <c r="CG301" s="4" t="n">
        <f aca="false">W301-AVERAGE($B$2:$BI$2)</f>
        <v>0.59193497163554</v>
      </c>
      <c r="CH301" s="4" t="n">
        <f aca="false">X301-AVERAGE($B$2:$BI$2)</f>
        <v>0.600334994619091</v>
      </c>
      <c r="CI301" s="4" t="n">
        <f aca="false">Y301-AVERAGE($B$2:$BI$2)</f>
        <v>0.603434972589215</v>
      </c>
      <c r="CJ301" s="4" t="n">
        <f aca="false">Z301-AVERAGE($B$2:$BI$2)</f>
        <v>0.582535021131237</v>
      </c>
      <c r="CK301" s="4" t="n">
        <f aca="false">AA301-AVERAGE($B$2:$BI$2)</f>
        <v>0.788335017984112</v>
      </c>
      <c r="CL301" s="4" t="n">
        <f aca="false">AB301-AVERAGE($B$2:$BI$2)</f>
        <v>0.788834981744488</v>
      </c>
      <c r="CM301" s="4" t="n">
        <f aca="false">AC301-AVERAGE($B$2:$BI$2)</f>
        <v>0.787034981076916</v>
      </c>
      <c r="CN301" s="4" t="n">
        <f aca="false">AD301-AVERAGE($B$2:$BI$2)</f>
        <v>0.799835018937786</v>
      </c>
      <c r="CO301" s="4" t="n">
        <f aca="false">AE301-AVERAGE($B$2:$BI$2)</f>
        <v>0.779934995000561</v>
      </c>
      <c r="CP301" s="4" t="n">
        <f aca="false">AF301-AVERAGE($B$2:$BI$2)</f>
        <v>0.707435004537304</v>
      </c>
      <c r="CQ301" s="4" t="n">
        <f aca="false">AG301-AVERAGE($B$2:$BI$2)</f>
        <v>0.692835025613507</v>
      </c>
      <c r="CR301" s="4" t="n">
        <f aca="false">AH301-AVERAGE($B$2:$BI$2)</f>
        <v>0.687035016839703</v>
      </c>
      <c r="CS301" s="4" t="n">
        <f aca="false">AI301-AVERAGE($B$2:$BI$2)</f>
        <v>0.650234989946087</v>
      </c>
      <c r="CT301" s="4" t="n">
        <f aca="false">AJ301-AVERAGE($B$2:$BI$2)</f>
        <v>0.71283500654002</v>
      </c>
      <c r="CU301" s="4" t="n">
        <f aca="false">AK301-AVERAGE($B$2:$BI$2)</f>
        <v>0.627735011403759</v>
      </c>
      <c r="CV301" s="4" t="n">
        <f aca="false">AL301-AVERAGE($B$2:$BI$2)</f>
        <v>0.710634999101361</v>
      </c>
      <c r="CW301" s="4" t="n">
        <f aca="false">AM301-AVERAGE($B$2:$BI$2)</f>
        <v>0.675935022657116</v>
      </c>
      <c r="CX301" s="4" t="n">
        <f aca="false">AN301-AVERAGE($B$2:$BI$2)</f>
        <v>0.680235020940502</v>
      </c>
      <c r="CY301" s="4" t="n">
        <f aca="false">AO301-AVERAGE($B$2:$BI$2)</f>
        <v>0.668534986798962</v>
      </c>
      <c r="CZ301" s="4" t="n">
        <f aca="false">AP301-AVERAGE($B$2:$BI$2)</f>
        <v>0.584134988610943</v>
      </c>
      <c r="DA301" s="4" t="n">
        <f aca="false">AQ301-AVERAGE($B$2:$BI$2)</f>
        <v>0.57613497239848</v>
      </c>
      <c r="DB301" s="4" t="n">
        <f aca="false">AR301-AVERAGE($B$2:$BI$2)</f>
        <v>0.571234993760785</v>
      </c>
      <c r="DC301" s="4" t="n">
        <f aca="false">AS301-AVERAGE($B$2:$BI$2)</f>
        <v>0.566434972112377</v>
      </c>
      <c r="DD301" s="4" t="n">
        <f aca="false">AT301-AVERAGE($B$2:$BI$2)</f>
        <v>0.555835001294812</v>
      </c>
      <c r="DE301" s="4" t="n">
        <f aca="false">AU301-AVERAGE($B$2:$BI$2)</f>
        <v>0.530435018365582</v>
      </c>
      <c r="DF301" s="4" t="n">
        <f aca="false">AV301-AVERAGE($B$2:$BI$2)</f>
        <v>0.558334998910626</v>
      </c>
      <c r="DG301" s="4" t="n">
        <f aca="false">AW301-AVERAGE($B$2:$BI$2)</f>
        <v>0.5387350247552</v>
      </c>
      <c r="DH301" s="4" t="n">
        <f aca="false">AX301-AVERAGE($B$2:$BI$2)</f>
        <v>0.552335016553601</v>
      </c>
      <c r="DI301" s="4" t="n">
        <f aca="false">AY301-AVERAGE($B$2:$BI$2)</f>
        <v>0.546834997956951</v>
      </c>
      <c r="DJ301" s="4" t="n">
        <f aca="false">AZ301-AVERAGE($B$2:$BI$2)</f>
        <v>0.516634993379315</v>
      </c>
      <c r="DK301" s="4" t="n">
        <f aca="false">BA301-AVERAGE($B$2:$BI$2)</f>
        <v>0.526835017030438</v>
      </c>
      <c r="DL301" s="4" t="n">
        <f aca="false">BB301-AVERAGE($B$2:$BI$2)</f>
        <v>0.499334983651837</v>
      </c>
      <c r="DM301" s="4" t="n">
        <f aca="false">BC301-AVERAGE($B$2:$BI$2)</f>
        <v>0.522734992330273</v>
      </c>
      <c r="DN301" s="4" t="n">
        <f aca="false">BD301-AVERAGE($B$2:$BI$2)</f>
        <v>0.506635002916058</v>
      </c>
      <c r="DO301" s="4" t="n">
        <f aca="false">BE301-AVERAGE($B$2:$BI$2)</f>
        <v>0.478735022371014</v>
      </c>
      <c r="DP301" s="4" t="n">
        <f aca="false">BF301-AVERAGE($B$2:$BI$2)</f>
        <v>0.471935026471814</v>
      </c>
      <c r="DQ301" s="4" t="n">
        <f aca="false">BG301-AVERAGE($B$2:$BI$2)</f>
        <v>0.473735027139386</v>
      </c>
      <c r="DR301" s="4" t="n">
        <f aca="false">BH301-AVERAGE($B$2:$BI$2)</f>
        <v>0.467135004823407</v>
      </c>
      <c r="DS301" s="4" t="n">
        <f aca="false">BI301-AVERAGE($B$2:$BI$2)</f>
        <v>0.465534977739056</v>
      </c>
    </row>
    <row r="302" customFormat="false" ht="15" hidden="false" customHeight="false" outlineLevel="0" collapsed="false">
      <c r="A302" s="0" t="n">
        <v>2280</v>
      </c>
      <c r="B302" s="0" t="n">
        <v>1.09200000762939</v>
      </c>
      <c r="C302" s="0" t="n">
        <v>1.07490003108978</v>
      </c>
      <c r="D302" s="0" t="n">
        <v>1.08109998703003</v>
      </c>
      <c r="E302" s="0" t="n">
        <v>1.09249997138977</v>
      </c>
      <c r="F302" s="0" t="n">
        <v>1.08029997348785</v>
      </c>
      <c r="G302" s="0" t="n">
        <v>1.08379995822907</v>
      </c>
      <c r="H302" s="0" t="n">
        <v>1.08319997787476</v>
      </c>
      <c r="I302" s="0" t="n">
        <v>1.07829999923706</v>
      </c>
      <c r="J302" s="0" t="n">
        <v>1.07840001583099</v>
      </c>
      <c r="K302" s="0" t="n">
        <v>1.0757999420166</v>
      </c>
      <c r="L302" s="0" t="n">
        <v>0.959299981594086</v>
      </c>
      <c r="M302" s="0" t="n">
        <v>0.990899980068207</v>
      </c>
      <c r="N302" s="0" t="n">
        <v>0.979200005531311</v>
      </c>
      <c r="O302" s="0" t="n">
        <v>0.865599989891052</v>
      </c>
      <c r="P302" s="0" t="n">
        <v>0.778800010681152</v>
      </c>
      <c r="Q302" s="0" t="n">
        <v>0.988900005817413</v>
      </c>
      <c r="R302" s="0" t="n">
        <v>0.975799977779388</v>
      </c>
      <c r="S302" s="0" t="n">
        <v>1.00740003585815</v>
      </c>
      <c r="T302" s="0" t="n">
        <v>1.01440000534058</v>
      </c>
      <c r="U302" s="0" t="n">
        <v>1.00950002670288</v>
      </c>
      <c r="V302" s="0" t="n">
        <v>0.769699990749359</v>
      </c>
      <c r="W302" s="0" t="n">
        <v>0.682399988174439</v>
      </c>
      <c r="X302" s="0" t="n">
        <v>0.69080001115799</v>
      </c>
      <c r="Y302" s="0" t="n">
        <v>0.693599998950958</v>
      </c>
      <c r="Z302" s="0" t="n">
        <v>0.672500014305115</v>
      </c>
      <c r="AA302" s="0" t="n">
        <v>0.878199994564056</v>
      </c>
      <c r="AB302" s="0" t="n">
        <v>0.878799974918366</v>
      </c>
      <c r="AC302" s="0" t="n">
        <v>0.877099990844727</v>
      </c>
      <c r="AD302" s="0" t="n">
        <v>0.889299988746643</v>
      </c>
      <c r="AE302" s="0" t="n">
        <v>0.870299994945526</v>
      </c>
      <c r="AF302" s="0" t="n">
        <v>0.796999990940094</v>
      </c>
      <c r="AG302" s="0" t="n">
        <v>0.782400012016297</v>
      </c>
      <c r="AH302" s="0" t="n">
        <v>0.77700001001358</v>
      </c>
      <c r="AI302" s="0" t="n">
        <v>0.740100026130676</v>
      </c>
      <c r="AJ302" s="0" t="n">
        <v>0.802999973297119</v>
      </c>
      <c r="AK302" s="0" t="n">
        <v>0.718100011348724</v>
      </c>
      <c r="AL302" s="0" t="n">
        <v>0.802799999713898</v>
      </c>
      <c r="AM302" s="0" t="n">
        <v>0.766700029373169</v>
      </c>
      <c r="AN302" s="0" t="n">
        <v>0.771000027656555</v>
      </c>
      <c r="AO302" s="0" t="n">
        <v>0.758700013160705</v>
      </c>
      <c r="AP302" s="0" t="n">
        <v>0.674600005149841</v>
      </c>
      <c r="AQ302" s="0" t="n">
        <v>0.66619998216629</v>
      </c>
      <c r="AR302" s="0" t="n">
        <v>0.661700010299683</v>
      </c>
      <c r="AS302" s="0" t="n">
        <v>0.656799972057343</v>
      </c>
      <c r="AT302" s="0" t="n">
        <v>0.646700024604797</v>
      </c>
      <c r="AU302" s="0" t="n">
        <v>0.621200025081635</v>
      </c>
      <c r="AV302" s="0" t="n">
        <v>0.649200022220612</v>
      </c>
      <c r="AW302" s="0" t="n">
        <v>0.629499971866608</v>
      </c>
      <c r="AX302" s="0" t="n">
        <v>0.64300000667572</v>
      </c>
      <c r="AY302" s="0" t="n">
        <v>0.63730001449585</v>
      </c>
      <c r="AZ302" s="0" t="n">
        <v>0.607299983501434</v>
      </c>
      <c r="BA302" s="0" t="n">
        <v>0.617399990558624</v>
      </c>
      <c r="BB302" s="0" t="n">
        <v>0.589800000190735</v>
      </c>
      <c r="BC302" s="0" t="n">
        <v>0.61379998922348</v>
      </c>
      <c r="BD302" s="0" t="n">
        <v>0.597400009632111</v>
      </c>
      <c r="BE302" s="0" t="n">
        <v>0.569700002670288</v>
      </c>
      <c r="BF302" s="0" t="n">
        <v>0.56360000371933</v>
      </c>
      <c r="BG302" s="0" t="n">
        <v>0.565500020980835</v>
      </c>
      <c r="BH302" s="0" t="n">
        <v>0.559000015258789</v>
      </c>
      <c r="BI302" s="0" t="n">
        <v>0.557399988174439</v>
      </c>
      <c r="BK302" s="0" t="n">
        <v>2280</v>
      </c>
      <c r="BL302" s="4" t="n">
        <f aca="false">B302-AVERAGE($B$2:$BI$2)</f>
        <v>1.00163500768443</v>
      </c>
      <c r="BM302" s="4" t="n">
        <f aca="false">C302-AVERAGE($B$2:$BI$2)</f>
        <v>0.984535031144818</v>
      </c>
      <c r="BN302" s="4" t="n">
        <f aca="false">D302-AVERAGE($B$2:$BI$2)</f>
        <v>0.990734987085064</v>
      </c>
      <c r="BO302" s="4" t="n">
        <f aca="false">E302-AVERAGE($B$2:$BI$2)</f>
        <v>1.00213497144481</v>
      </c>
      <c r="BP302" s="4" t="n">
        <f aca="false">F302-AVERAGE($B$2:$BI$2)</f>
        <v>0.989934973542889</v>
      </c>
      <c r="BQ302" s="4" t="n">
        <f aca="false">G302-AVERAGE($B$2:$BI$2)</f>
        <v>0.9934349582841</v>
      </c>
      <c r="BR302" s="4" t="n">
        <f aca="false">H302-AVERAGE($B$2:$BI$2)</f>
        <v>0.992834977929791</v>
      </c>
      <c r="BS302" s="4" t="n">
        <f aca="false">I302-AVERAGE($B$2:$BI$2)</f>
        <v>0.987934999292095</v>
      </c>
      <c r="BT302" s="4" t="n">
        <f aca="false">J302-AVERAGE($B$2:$BI$2)</f>
        <v>0.988035015886029</v>
      </c>
      <c r="BU302" s="4" t="n">
        <f aca="false">K302-AVERAGE($B$2:$BI$2)</f>
        <v>0.985434942071636</v>
      </c>
      <c r="BV302" s="4" t="n">
        <f aca="false">L302-AVERAGE($B$2:$BI$2)</f>
        <v>0.868934981649121</v>
      </c>
      <c r="BW302" s="4" t="n">
        <f aca="false">M302-AVERAGE($B$2:$BI$2)</f>
        <v>0.900534980123242</v>
      </c>
      <c r="BX302" s="4" t="n">
        <f aca="false">N302-AVERAGE($B$2:$BI$2)</f>
        <v>0.888835005586346</v>
      </c>
      <c r="BY302" s="4" t="n">
        <f aca="false">O302-AVERAGE($B$2:$BI$2)</f>
        <v>0.775234989946087</v>
      </c>
      <c r="BZ302" s="4" t="n">
        <f aca="false">P302-AVERAGE($B$2:$BI$2)</f>
        <v>0.688435010736187</v>
      </c>
      <c r="CA302" s="4" t="n">
        <f aca="false">Q302-AVERAGE($B$2:$BI$2)</f>
        <v>0.898535005872448</v>
      </c>
      <c r="CB302" s="4" t="n">
        <f aca="false">R302-AVERAGE($B$2:$BI$2)</f>
        <v>0.885434977834423</v>
      </c>
      <c r="CC302" s="4" t="n">
        <f aca="false">S302-AVERAGE($B$2:$BI$2)</f>
        <v>0.917035035913189</v>
      </c>
      <c r="CD302" s="4" t="n">
        <f aca="false">T302-AVERAGE($B$2:$BI$2)</f>
        <v>0.924035005395611</v>
      </c>
      <c r="CE302" s="4" t="n">
        <f aca="false">U302-AVERAGE($B$2:$BI$2)</f>
        <v>0.919135026757916</v>
      </c>
      <c r="CF302" s="4" t="n">
        <f aca="false">V302-AVERAGE($B$2:$BI$2)</f>
        <v>0.679334990804394</v>
      </c>
      <c r="CG302" s="4" t="n">
        <f aca="false">W302-AVERAGE($B$2:$BI$2)</f>
        <v>0.592034988229473</v>
      </c>
      <c r="CH302" s="4" t="n">
        <f aca="false">X302-AVERAGE($B$2:$BI$2)</f>
        <v>0.600435011213024</v>
      </c>
      <c r="CI302" s="4" t="n">
        <f aca="false">Y302-AVERAGE($B$2:$BI$2)</f>
        <v>0.603234999005993</v>
      </c>
      <c r="CJ302" s="4" t="n">
        <f aca="false">Z302-AVERAGE($B$2:$BI$2)</f>
        <v>0.58213501436015</v>
      </c>
      <c r="CK302" s="4" t="n">
        <f aca="false">AA302-AVERAGE($B$2:$BI$2)</f>
        <v>0.787834994619091</v>
      </c>
      <c r="CL302" s="4" t="n">
        <f aca="false">AB302-AVERAGE($B$2:$BI$2)</f>
        <v>0.7884349749734</v>
      </c>
      <c r="CM302" s="4" t="n">
        <f aca="false">AC302-AVERAGE($B$2:$BI$2)</f>
        <v>0.786734990899762</v>
      </c>
      <c r="CN302" s="4" t="n">
        <f aca="false">AD302-AVERAGE($B$2:$BI$2)</f>
        <v>0.798934988801678</v>
      </c>
      <c r="CO302" s="4" t="n">
        <f aca="false">AE302-AVERAGE($B$2:$BI$2)</f>
        <v>0.779934995000561</v>
      </c>
      <c r="CP302" s="4" t="n">
        <f aca="false">AF302-AVERAGE($B$2:$BI$2)</f>
        <v>0.706634990995129</v>
      </c>
      <c r="CQ302" s="4" t="n">
        <f aca="false">AG302-AVERAGE($B$2:$BI$2)</f>
        <v>0.692035012071331</v>
      </c>
      <c r="CR302" s="4" t="n">
        <f aca="false">AH302-AVERAGE($B$2:$BI$2)</f>
        <v>0.686635010068615</v>
      </c>
      <c r="CS302" s="4" t="n">
        <f aca="false">AI302-AVERAGE($B$2:$BI$2)</f>
        <v>0.649735026185711</v>
      </c>
      <c r="CT302" s="4" t="n">
        <f aca="false">AJ302-AVERAGE($B$2:$BI$2)</f>
        <v>0.712634973352154</v>
      </c>
      <c r="CU302" s="4" t="n">
        <f aca="false">AK302-AVERAGE($B$2:$BI$2)</f>
        <v>0.627735011403759</v>
      </c>
      <c r="CV302" s="4" t="n">
        <f aca="false">AL302-AVERAGE($B$2:$BI$2)</f>
        <v>0.712434999768933</v>
      </c>
      <c r="CW302" s="4" t="n">
        <f aca="false">AM302-AVERAGE($B$2:$BI$2)</f>
        <v>0.676335029428204</v>
      </c>
      <c r="CX302" s="4" t="n">
        <f aca="false">AN302-AVERAGE($B$2:$BI$2)</f>
        <v>0.68063502771159</v>
      </c>
      <c r="CY302" s="4" t="n">
        <f aca="false">AO302-AVERAGE($B$2:$BI$2)</f>
        <v>0.66833501321574</v>
      </c>
      <c r="CZ302" s="4" t="n">
        <f aca="false">AP302-AVERAGE($B$2:$BI$2)</f>
        <v>0.584235005204876</v>
      </c>
      <c r="DA302" s="4" t="n">
        <f aca="false">AQ302-AVERAGE($B$2:$BI$2)</f>
        <v>0.575834982221325</v>
      </c>
      <c r="DB302" s="4" t="n">
        <f aca="false">AR302-AVERAGE($B$2:$BI$2)</f>
        <v>0.571335010354718</v>
      </c>
      <c r="DC302" s="4" t="n">
        <f aca="false">AS302-AVERAGE($B$2:$BI$2)</f>
        <v>0.566434972112377</v>
      </c>
      <c r="DD302" s="4" t="n">
        <f aca="false">AT302-AVERAGE($B$2:$BI$2)</f>
        <v>0.556335024659832</v>
      </c>
      <c r="DE302" s="4" t="n">
        <f aca="false">AU302-AVERAGE($B$2:$BI$2)</f>
        <v>0.530835025136669</v>
      </c>
      <c r="DF302" s="4" t="n">
        <f aca="false">AV302-AVERAGE($B$2:$BI$2)</f>
        <v>0.558835022275647</v>
      </c>
      <c r="DG302" s="4" t="n">
        <f aca="false">AW302-AVERAGE($B$2:$BI$2)</f>
        <v>0.539134971921643</v>
      </c>
      <c r="DH302" s="4" t="n">
        <f aca="false">AX302-AVERAGE($B$2:$BI$2)</f>
        <v>0.552635006730755</v>
      </c>
      <c r="DI302" s="4" t="n">
        <f aca="false">AY302-AVERAGE($B$2:$BI$2)</f>
        <v>0.546935014550885</v>
      </c>
      <c r="DJ302" s="4" t="n">
        <f aca="false">AZ302-AVERAGE($B$2:$BI$2)</f>
        <v>0.516934983556469</v>
      </c>
      <c r="DK302" s="4" t="n">
        <f aca="false">BA302-AVERAGE($B$2:$BI$2)</f>
        <v>0.527034990613659</v>
      </c>
      <c r="DL302" s="4" t="n">
        <f aca="false">BB302-AVERAGE($B$2:$BI$2)</f>
        <v>0.49943500024577</v>
      </c>
      <c r="DM302" s="4" t="n">
        <f aca="false">BC302-AVERAGE($B$2:$BI$2)</f>
        <v>0.523434989278515</v>
      </c>
      <c r="DN302" s="4" t="n">
        <f aca="false">BD302-AVERAGE($B$2:$BI$2)</f>
        <v>0.507035009687146</v>
      </c>
      <c r="DO302" s="4" t="n">
        <f aca="false">BE302-AVERAGE($B$2:$BI$2)</f>
        <v>0.479335002725323</v>
      </c>
      <c r="DP302" s="4" t="n">
        <f aca="false">BF302-AVERAGE($B$2:$BI$2)</f>
        <v>0.473235003774365</v>
      </c>
      <c r="DQ302" s="4" t="n">
        <f aca="false">BG302-AVERAGE($B$2:$BI$2)</f>
        <v>0.47513502103587</v>
      </c>
      <c r="DR302" s="4" t="n">
        <f aca="false">BH302-AVERAGE($B$2:$BI$2)</f>
        <v>0.468635015313824</v>
      </c>
      <c r="DS302" s="4" t="n">
        <f aca="false">BI302-AVERAGE($B$2:$BI$2)</f>
        <v>0.467034988229473</v>
      </c>
    </row>
    <row r="303" customFormat="false" ht="15" hidden="false" customHeight="false" outlineLevel="0" collapsed="false">
      <c r="A303" s="0" t="n">
        <v>2287.6</v>
      </c>
      <c r="B303" s="0" t="n">
        <v>1.09119999408722</v>
      </c>
      <c r="C303" s="0" t="n">
        <v>1.07459998130798</v>
      </c>
      <c r="D303" s="0" t="n">
        <v>1.08060002326965</v>
      </c>
      <c r="E303" s="0" t="n">
        <v>1.09230005741119</v>
      </c>
      <c r="F303" s="0" t="n">
        <v>1.07990002632141</v>
      </c>
      <c r="G303" s="0" t="n">
        <v>1.08329999446869</v>
      </c>
      <c r="H303" s="0" t="n">
        <v>1.08229994773865</v>
      </c>
      <c r="I303" s="0" t="n">
        <v>1.07799994945526</v>
      </c>
      <c r="J303" s="0" t="n">
        <v>1.07819998264313</v>
      </c>
      <c r="K303" s="0" t="n">
        <v>1.07560002803803</v>
      </c>
      <c r="L303" s="0" t="n">
        <v>0.958999991416931</v>
      </c>
      <c r="M303" s="0" t="n">
        <v>0.990400016307831</v>
      </c>
      <c r="N303" s="0" t="n">
        <v>0.978600025177002</v>
      </c>
      <c r="O303" s="0" t="n">
        <v>0.865199983119965</v>
      </c>
      <c r="P303" s="0" t="n">
        <v>0.778500020503998</v>
      </c>
      <c r="Q303" s="0" t="n">
        <v>0.98879998922348</v>
      </c>
      <c r="R303" s="0" t="n">
        <v>0.975899994373322</v>
      </c>
      <c r="S303" s="0" t="n">
        <v>1.00750005245209</v>
      </c>
      <c r="T303" s="0" t="n">
        <v>1.01409995555878</v>
      </c>
      <c r="U303" s="0" t="n">
        <v>1.00950002670288</v>
      </c>
      <c r="V303" s="0" t="n">
        <v>0.769200026988983</v>
      </c>
      <c r="W303" s="0" t="n">
        <v>0.681800007820129</v>
      </c>
      <c r="X303" s="0" t="n">
        <v>0.690299987792969</v>
      </c>
      <c r="Y303" s="0" t="n">
        <v>0.693099975585938</v>
      </c>
      <c r="Z303" s="0" t="n">
        <v>0.671899974346161</v>
      </c>
      <c r="AA303" s="0" t="n">
        <v>0.878099977970123</v>
      </c>
      <c r="AB303" s="0" t="n">
        <v>0.879199981689453</v>
      </c>
      <c r="AC303" s="0" t="n">
        <v>0.87720000743866</v>
      </c>
      <c r="AD303" s="0" t="n">
        <v>0.889699995517731</v>
      </c>
      <c r="AE303" s="0" t="n">
        <v>0.870100021362305</v>
      </c>
      <c r="AF303" s="0" t="n">
        <v>0.796299993991852</v>
      </c>
      <c r="AG303" s="0" t="n">
        <v>0.78250002861023</v>
      </c>
      <c r="AH303" s="0" t="n">
        <v>0.777300000190735</v>
      </c>
      <c r="AI303" s="0" t="n">
        <v>0.740700006484985</v>
      </c>
      <c r="AJ303" s="0" t="n">
        <v>0.803399980068207</v>
      </c>
      <c r="AK303" s="0" t="n">
        <v>0.719099998474121</v>
      </c>
      <c r="AL303" s="0" t="n">
        <v>0.804899990558624</v>
      </c>
      <c r="AM303" s="0" t="n">
        <v>0.767700016498566</v>
      </c>
      <c r="AN303" s="0" t="n">
        <v>0.77209997177124</v>
      </c>
      <c r="AO303" s="0" t="n">
        <v>0.759800016880035</v>
      </c>
      <c r="AP303" s="0" t="n">
        <v>0.674700021743774</v>
      </c>
      <c r="AQ303" s="0" t="n">
        <v>0.666800022125244</v>
      </c>
      <c r="AR303" s="0" t="n">
        <v>0.661800026893616</v>
      </c>
      <c r="AS303" s="0" t="n">
        <v>0.657299995422363</v>
      </c>
      <c r="AT303" s="0" t="n">
        <v>0.646899998188019</v>
      </c>
      <c r="AU303" s="0" t="n">
        <v>0.621399998664856</v>
      </c>
      <c r="AV303" s="0" t="n">
        <v>0.649399995803833</v>
      </c>
      <c r="AW303" s="0" t="n">
        <v>0.630100011825562</v>
      </c>
      <c r="AX303" s="0" t="n">
        <v>0.643299996852875</v>
      </c>
      <c r="AY303" s="0" t="n">
        <v>0.637700021266937</v>
      </c>
      <c r="AZ303" s="0" t="n">
        <v>0.607699990272522</v>
      </c>
      <c r="BA303" s="0" t="n">
        <v>0.617900013923645</v>
      </c>
      <c r="BB303" s="0" t="n">
        <v>0.590399980545044</v>
      </c>
      <c r="BC303" s="0" t="n">
        <v>0.614400029182434</v>
      </c>
      <c r="BD303" s="0" t="n">
        <v>0.59799998998642</v>
      </c>
      <c r="BE303" s="0" t="n">
        <v>0.570500016212463</v>
      </c>
      <c r="BF303" s="0" t="n">
        <v>0.565100014209747</v>
      </c>
      <c r="BG303" s="0" t="n">
        <v>0.567099988460541</v>
      </c>
      <c r="BH303" s="0" t="n">
        <v>0.560699999332428</v>
      </c>
      <c r="BI303" s="0" t="n">
        <v>0.558799982070923</v>
      </c>
      <c r="BK303" s="0" t="n">
        <v>2287.6</v>
      </c>
      <c r="BL303" s="4" t="n">
        <f aca="false">B303-AVERAGE($B$2:$BI$2)</f>
        <v>1.00083499414225</v>
      </c>
      <c r="BM303" s="4" t="n">
        <f aca="false">C303-AVERAGE($B$2:$BI$2)</f>
        <v>0.984234981363018</v>
      </c>
      <c r="BN303" s="4" t="n">
        <f aca="false">D303-AVERAGE($B$2:$BI$2)</f>
        <v>0.990235023324688</v>
      </c>
      <c r="BO303" s="4" t="n">
        <f aca="false">E303-AVERAGE($B$2:$BI$2)</f>
        <v>1.00193505746623</v>
      </c>
      <c r="BP303" s="4" t="n">
        <f aca="false">F303-AVERAGE($B$2:$BI$2)</f>
        <v>0.989535026376446</v>
      </c>
      <c r="BQ303" s="4" t="n">
        <f aca="false">G303-AVERAGE($B$2:$BI$2)</f>
        <v>0.992934994523724</v>
      </c>
      <c r="BR303" s="4" t="n">
        <f aca="false">H303-AVERAGE($B$2:$BI$2)</f>
        <v>0.991934947793682</v>
      </c>
      <c r="BS303" s="4" t="n">
        <f aca="false">I303-AVERAGE($B$2:$BI$2)</f>
        <v>0.987634949510296</v>
      </c>
      <c r="BT303" s="4" t="n">
        <f aca="false">J303-AVERAGE($B$2:$BI$2)</f>
        <v>0.987834982698162</v>
      </c>
      <c r="BU303" s="4" t="n">
        <f aca="false">K303-AVERAGE($B$2:$BI$2)</f>
        <v>0.98523502809306</v>
      </c>
      <c r="BV303" s="4" t="n">
        <f aca="false">L303-AVERAGE($B$2:$BI$2)</f>
        <v>0.868634991471966</v>
      </c>
      <c r="BW303" s="4" t="n">
        <f aca="false">M303-AVERAGE($B$2:$BI$2)</f>
        <v>0.900035016362866</v>
      </c>
      <c r="BX303" s="4" t="n">
        <f aca="false">N303-AVERAGE($B$2:$BI$2)</f>
        <v>0.888235025232037</v>
      </c>
      <c r="BY303" s="4" t="n">
        <f aca="false">O303-AVERAGE($B$2:$BI$2)</f>
        <v>0.774834983175</v>
      </c>
      <c r="BZ303" s="4" t="n">
        <f aca="false">P303-AVERAGE($B$2:$BI$2)</f>
        <v>0.688135020559033</v>
      </c>
      <c r="CA303" s="4" t="n">
        <f aca="false">Q303-AVERAGE($B$2:$BI$2)</f>
        <v>0.898434989278515</v>
      </c>
      <c r="CB303" s="4" t="n">
        <f aca="false">R303-AVERAGE($B$2:$BI$2)</f>
        <v>0.885534994428357</v>
      </c>
      <c r="CC303" s="4" t="n">
        <f aca="false">S303-AVERAGE($B$2:$BI$2)</f>
        <v>0.917135052507122</v>
      </c>
      <c r="CD303" s="4" t="n">
        <f aca="false">T303-AVERAGE($B$2:$BI$2)</f>
        <v>0.923734955613812</v>
      </c>
      <c r="CE303" s="4" t="n">
        <f aca="false">U303-AVERAGE($B$2:$BI$2)</f>
        <v>0.919135026757916</v>
      </c>
      <c r="CF303" s="4" t="n">
        <f aca="false">V303-AVERAGE($B$2:$BI$2)</f>
        <v>0.678835027044018</v>
      </c>
      <c r="CG303" s="4" t="n">
        <f aca="false">W303-AVERAGE($B$2:$BI$2)</f>
        <v>0.591435007875164</v>
      </c>
      <c r="CH303" s="4" t="n">
        <f aca="false">X303-AVERAGE($B$2:$BI$2)</f>
        <v>0.599934987848004</v>
      </c>
      <c r="CI303" s="4" t="n">
        <f aca="false">Y303-AVERAGE($B$2:$BI$2)</f>
        <v>0.602734975640972</v>
      </c>
      <c r="CJ303" s="4" t="n">
        <f aca="false">Z303-AVERAGE($B$2:$BI$2)</f>
        <v>0.581534974401196</v>
      </c>
      <c r="CK303" s="4" t="n">
        <f aca="false">AA303-AVERAGE($B$2:$BI$2)</f>
        <v>0.787734978025158</v>
      </c>
      <c r="CL303" s="4" t="n">
        <f aca="false">AB303-AVERAGE($B$2:$BI$2)</f>
        <v>0.788834981744488</v>
      </c>
      <c r="CM303" s="4" t="n">
        <f aca="false">AC303-AVERAGE($B$2:$BI$2)</f>
        <v>0.786835007493695</v>
      </c>
      <c r="CN303" s="4" t="n">
        <f aca="false">AD303-AVERAGE($B$2:$BI$2)</f>
        <v>0.799334995572766</v>
      </c>
      <c r="CO303" s="4" t="n">
        <f aca="false">AE303-AVERAGE($B$2:$BI$2)</f>
        <v>0.77973502141734</v>
      </c>
      <c r="CP303" s="4" t="n">
        <f aca="false">AF303-AVERAGE($B$2:$BI$2)</f>
        <v>0.705934994046887</v>
      </c>
      <c r="CQ303" s="4" t="n">
        <f aca="false">AG303-AVERAGE($B$2:$BI$2)</f>
        <v>0.692135028665265</v>
      </c>
      <c r="CR303" s="4" t="n">
        <f aca="false">AH303-AVERAGE($B$2:$BI$2)</f>
        <v>0.68693500024577</v>
      </c>
      <c r="CS303" s="4" t="n">
        <f aca="false">AI303-AVERAGE($B$2:$BI$2)</f>
        <v>0.65033500654002</v>
      </c>
      <c r="CT303" s="4" t="n">
        <f aca="false">AJ303-AVERAGE($B$2:$BI$2)</f>
        <v>0.713034980123242</v>
      </c>
      <c r="CU303" s="4" t="n">
        <f aca="false">AK303-AVERAGE($B$2:$BI$2)</f>
        <v>0.628734998529156</v>
      </c>
      <c r="CV303" s="4" t="n">
        <f aca="false">AL303-AVERAGE($B$2:$BI$2)</f>
        <v>0.714534990613659</v>
      </c>
      <c r="CW303" s="4" t="n">
        <f aca="false">AM303-AVERAGE($B$2:$BI$2)</f>
        <v>0.677335016553601</v>
      </c>
      <c r="CX303" s="4" t="n">
        <f aca="false">AN303-AVERAGE($B$2:$BI$2)</f>
        <v>0.681734971826275</v>
      </c>
      <c r="CY303" s="4" t="n">
        <f aca="false">AO303-AVERAGE($B$2:$BI$2)</f>
        <v>0.66943501693507</v>
      </c>
      <c r="CZ303" s="4" t="n">
        <f aca="false">AP303-AVERAGE($B$2:$BI$2)</f>
        <v>0.584335021798809</v>
      </c>
      <c r="DA303" s="4" t="n">
        <f aca="false">AQ303-AVERAGE($B$2:$BI$2)</f>
        <v>0.576435022180279</v>
      </c>
      <c r="DB303" s="4" t="n">
        <f aca="false">AR303-AVERAGE($B$2:$BI$2)</f>
        <v>0.571435026948651</v>
      </c>
      <c r="DC303" s="4" t="n">
        <f aca="false">AS303-AVERAGE($B$2:$BI$2)</f>
        <v>0.566934995477398</v>
      </c>
      <c r="DD303" s="4" t="n">
        <f aca="false">AT303-AVERAGE($B$2:$BI$2)</f>
        <v>0.556534998243054</v>
      </c>
      <c r="DE303" s="4" t="n">
        <f aca="false">AU303-AVERAGE($B$2:$BI$2)</f>
        <v>0.531034998719891</v>
      </c>
      <c r="DF303" s="4" t="n">
        <f aca="false">AV303-AVERAGE($B$2:$BI$2)</f>
        <v>0.559034995858868</v>
      </c>
      <c r="DG303" s="4" t="n">
        <f aca="false">AW303-AVERAGE($B$2:$BI$2)</f>
        <v>0.539735011880596</v>
      </c>
      <c r="DH303" s="4" t="n">
        <f aca="false">AX303-AVERAGE($B$2:$BI$2)</f>
        <v>0.55293499690791</v>
      </c>
      <c r="DI303" s="4" t="n">
        <f aca="false">AY303-AVERAGE($B$2:$BI$2)</f>
        <v>0.547335021321972</v>
      </c>
      <c r="DJ303" s="4" t="n">
        <f aca="false">AZ303-AVERAGE($B$2:$BI$2)</f>
        <v>0.517334990327557</v>
      </c>
      <c r="DK303" s="4" t="n">
        <f aca="false">BA303-AVERAGE($B$2:$BI$2)</f>
        <v>0.52753501397868</v>
      </c>
      <c r="DL303" s="4" t="n">
        <f aca="false">BB303-AVERAGE($B$2:$BI$2)</f>
        <v>0.500034980600079</v>
      </c>
      <c r="DM303" s="4" t="n">
        <f aca="false">BC303-AVERAGE($B$2:$BI$2)</f>
        <v>0.524035029237469</v>
      </c>
      <c r="DN303" s="4" t="n">
        <f aca="false">BD303-AVERAGE($B$2:$BI$2)</f>
        <v>0.507634990041455</v>
      </c>
      <c r="DO303" s="4" t="n">
        <f aca="false">BE303-AVERAGE($B$2:$BI$2)</f>
        <v>0.480135016267498</v>
      </c>
      <c r="DP303" s="4" t="n">
        <f aca="false">BF303-AVERAGE($B$2:$BI$2)</f>
        <v>0.474735014264782</v>
      </c>
      <c r="DQ303" s="4" t="n">
        <f aca="false">BG303-AVERAGE($B$2:$BI$2)</f>
        <v>0.476734988515576</v>
      </c>
      <c r="DR303" s="4" t="n">
        <f aca="false">BH303-AVERAGE($B$2:$BI$2)</f>
        <v>0.470334999387463</v>
      </c>
      <c r="DS303" s="4" t="n">
        <f aca="false">BI303-AVERAGE($B$2:$BI$2)</f>
        <v>0.468434982125958</v>
      </c>
    </row>
    <row r="304" customFormat="false" ht="15" hidden="false" customHeight="false" outlineLevel="0" collapsed="false">
      <c r="A304" s="0" t="n">
        <v>2295.2</v>
      </c>
      <c r="B304" s="0" t="n">
        <v>1.09019994735718</v>
      </c>
      <c r="C304" s="0" t="n">
        <v>1.07389998435974</v>
      </c>
      <c r="D304" s="0" t="n">
        <v>1.07990002632141</v>
      </c>
      <c r="E304" s="0" t="n">
        <v>1.09150004386902</v>
      </c>
      <c r="F304" s="0" t="n">
        <v>1.0789999961853</v>
      </c>
      <c r="G304" s="0" t="n">
        <v>1.0819000005722</v>
      </c>
      <c r="H304" s="0" t="n">
        <v>1.082200050354</v>
      </c>
      <c r="I304" s="0" t="n">
        <v>1.07729995250702</v>
      </c>
      <c r="J304" s="0" t="n">
        <v>1.07790005207062</v>
      </c>
      <c r="K304" s="0" t="n">
        <v>1.07509994506836</v>
      </c>
      <c r="L304" s="0" t="n">
        <v>0.958599984645844</v>
      </c>
      <c r="M304" s="0" t="n">
        <v>0.990000009536743</v>
      </c>
      <c r="N304" s="0" t="n">
        <v>0.977999985218048</v>
      </c>
      <c r="O304" s="0" t="n">
        <v>0.865000009536743</v>
      </c>
      <c r="P304" s="0" t="n">
        <v>0.77810001373291</v>
      </c>
      <c r="Q304" s="0" t="n">
        <v>0.988200008869171</v>
      </c>
      <c r="R304" s="0" t="n">
        <v>0.975099980831146</v>
      </c>
      <c r="S304" s="0" t="n">
        <v>1.00680005550385</v>
      </c>
      <c r="T304" s="0" t="n">
        <v>1.01349997520447</v>
      </c>
      <c r="U304" s="0" t="n">
        <v>1.00880002975464</v>
      </c>
      <c r="V304" s="0" t="n">
        <v>0.768800020217896</v>
      </c>
      <c r="W304" s="0" t="n">
        <v>0.681699991226196</v>
      </c>
      <c r="X304" s="0" t="n">
        <v>0.690199971199036</v>
      </c>
      <c r="Y304" s="0" t="n">
        <v>0.693099975585938</v>
      </c>
      <c r="Z304" s="0" t="n">
        <v>0.671999990940094</v>
      </c>
      <c r="AA304" s="0" t="n">
        <v>0.877799987792969</v>
      </c>
      <c r="AB304" s="0" t="n">
        <v>0.878499984741211</v>
      </c>
      <c r="AC304" s="0" t="n">
        <v>0.876399993896485</v>
      </c>
      <c r="AD304" s="0" t="n">
        <v>0.888899981975555</v>
      </c>
      <c r="AE304" s="0" t="n">
        <v>0.869700014591217</v>
      </c>
      <c r="AF304" s="0" t="n">
        <v>0.796299993991852</v>
      </c>
      <c r="AG304" s="0" t="n">
        <v>0.78219997882843</v>
      </c>
      <c r="AH304" s="0" t="n">
        <v>0.77700001001358</v>
      </c>
      <c r="AI304" s="0" t="n">
        <v>0.740199983119965</v>
      </c>
      <c r="AJ304" s="0" t="n">
        <v>0.802799999713898</v>
      </c>
      <c r="AK304" s="0" t="n">
        <v>0.718500018119812</v>
      </c>
      <c r="AL304" s="0" t="n">
        <v>0.805800020694733</v>
      </c>
      <c r="AM304" s="0" t="n">
        <v>0.76800000667572</v>
      </c>
      <c r="AN304" s="0" t="n">
        <v>0.772499978542328</v>
      </c>
      <c r="AO304" s="0" t="n">
        <v>0.759800016880035</v>
      </c>
      <c r="AP304" s="0" t="n">
        <v>0.674899995326996</v>
      </c>
      <c r="AQ304" s="0" t="n">
        <v>0.666800022125244</v>
      </c>
      <c r="AR304" s="0" t="n">
        <v>0.661899983882904</v>
      </c>
      <c r="AS304" s="0" t="n">
        <v>0.657299995422363</v>
      </c>
      <c r="AT304" s="0" t="n">
        <v>0.64709997177124</v>
      </c>
      <c r="AU304" s="0" t="n">
        <v>0.621599972248077</v>
      </c>
      <c r="AV304" s="0" t="n">
        <v>0.649800002574921</v>
      </c>
      <c r="AW304" s="0" t="n">
        <v>0.629499971866608</v>
      </c>
      <c r="AX304" s="0" t="n">
        <v>0.643499970436096</v>
      </c>
      <c r="AY304" s="0" t="n">
        <v>0.637600004673004</v>
      </c>
      <c r="AZ304" s="0" t="n">
        <v>0.608200013637543</v>
      </c>
      <c r="BA304" s="0" t="n">
        <v>0.618300020694733</v>
      </c>
      <c r="BB304" s="0" t="n">
        <v>0.590799987316132</v>
      </c>
      <c r="BC304" s="0" t="n">
        <v>0.614700019359589</v>
      </c>
      <c r="BD304" s="0" t="n">
        <v>0.59799998998642</v>
      </c>
      <c r="BE304" s="0" t="n">
        <v>0.57150000333786</v>
      </c>
      <c r="BF304" s="0" t="n">
        <v>0.566600024700165</v>
      </c>
      <c r="BG304" s="0" t="n">
        <v>0.568499982357025</v>
      </c>
      <c r="BH304" s="0" t="n">
        <v>0.561600029468536</v>
      </c>
      <c r="BI304" s="0" t="n">
        <v>0.56029999256134</v>
      </c>
      <c r="BK304" s="0" t="n">
        <v>2295.2</v>
      </c>
      <c r="BL304" s="4" t="n">
        <f aca="false">B304-AVERAGE($B$2:$BI$2)</f>
        <v>0.999834947412213</v>
      </c>
      <c r="BM304" s="4" t="n">
        <f aca="false">C304-AVERAGE($B$2:$BI$2)</f>
        <v>0.983534984414776</v>
      </c>
      <c r="BN304" s="4" t="n">
        <f aca="false">D304-AVERAGE($B$2:$BI$2)</f>
        <v>0.989535026376446</v>
      </c>
      <c r="BO304" s="4" t="n">
        <f aca="false">E304-AVERAGE($B$2:$BI$2)</f>
        <v>1.00113504392405</v>
      </c>
      <c r="BP304" s="4" t="n">
        <f aca="false">F304-AVERAGE($B$2:$BI$2)</f>
        <v>0.988634996240338</v>
      </c>
      <c r="BQ304" s="4" t="n">
        <f aca="false">G304-AVERAGE($B$2:$BI$2)</f>
        <v>0.991535000627239</v>
      </c>
      <c r="BR304" s="4" t="n">
        <f aca="false">H304-AVERAGE($B$2:$BI$2)</f>
        <v>0.991835050409039</v>
      </c>
      <c r="BS304" s="4" t="n">
        <f aca="false">I304-AVERAGE($B$2:$BI$2)</f>
        <v>0.986934952562054</v>
      </c>
      <c r="BT304" s="4" t="n">
        <f aca="false">J304-AVERAGE($B$2:$BI$2)</f>
        <v>0.987535052125653</v>
      </c>
      <c r="BU304" s="4" t="n">
        <f aca="false">K304-AVERAGE($B$2:$BI$2)</f>
        <v>0.984734945123394</v>
      </c>
      <c r="BV304" s="4" t="n">
        <f aca="false">L304-AVERAGE($B$2:$BI$2)</f>
        <v>0.868234984700879</v>
      </c>
      <c r="BW304" s="4" t="n">
        <f aca="false">M304-AVERAGE($B$2:$BI$2)</f>
        <v>0.899635009591778</v>
      </c>
      <c r="BX304" s="4" t="n">
        <f aca="false">N304-AVERAGE($B$2:$BI$2)</f>
        <v>0.887634985273083</v>
      </c>
      <c r="BY304" s="4" t="n">
        <f aca="false">O304-AVERAGE($B$2:$BI$2)</f>
        <v>0.774635009591778</v>
      </c>
      <c r="BZ304" s="4" t="n">
        <f aca="false">P304-AVERAGE($B$2:$BI$2)</f>
        <v>0.687735013787945</v>
      </c>
      <c r="CA304" s="4" t="n">
        <f aca="false">Q304-AVERAGE($B$2:$BI$2)</f>
        <v>0.897835008924206</v>
      </c>
      <c r="CB304" s="4" t="n">
        <f aca="false">R304-AVERAGE($B$2:$BI$2)</f>
        <v>0.884734980886181</v>
      </c>
      <c r="CC304" s="4" t="n">
        <f aca="false">S304-AVERAGE($B$2:$BI$2)</f>
        <v>0.91643505555888</v>
      </c>
      <c r="CD304" s="4" t="n">
        <f aca="false">T304-AVERAGE($B$2:$BI$2)</f>
        <v>0.923134975259503</v>
      </c>
      <c r="CE304" s="4" t="n">
        <f aca="false">U304-AVERAGE($B$2:$BI$2)</f>
        <v>0.918435029809674</v>
      </c>
      <c r="CF304" s="4" t="n">
        <f aca="false">V304-AVERAGE($B$2:$BI$2)</f>
        <v>0.678435020272931</v>
      </c>
      <c r="CG304" s="4" t="n">
        <f aca="false">W304-AVERAGE($B$2:$BI$2)</f>
        <v>0.591334991281231</v>
      </c>
      <c r="CH304" s="4" t="n">
        <f aca="false">X304-AVERAGE($B$2:$BI$2)</f>
        <v>0.599834971254071</v>
      </c>
      <c r="CI304" s="4" t="n">
        <f aca="false">Y304-AVERAGE($B$2:$BI$2)</f>
        <v>0.602734975640972</v>
      </c>
      <c r="CJ304" s="4" t="n">
        <f aca="false">Z304-AVERAGE($B$2:$BI$2)</f>
        <v>0.581634990995129</v>
      </c>
      <c r="CK304" s="4" t="n">
        <f aca="false">AA304-AVERAGE($B$2:$BI$2)</f>
        <v>0.787434987848004</v>
      </c>
      <c r="CL304" s="4" t="n">
        <f aca="false">AB304-AVERAGE($B$2:$BI$2)</f>
        <v>0.788134984796246</v>
      </c>
      <c r="CM304" s="4" t="n">
        <f aca="false">AC304-AVERAGE($B$2:$BI$2)</f>
        <v>0.78603499395152</v>
      </c>
      <c r="CN304" s="4" t="n">
        <f aca="false">AD304-AVERAGE($B$2:$BI$2)</f>
        <v>0.79853498203059</v>
      </c>
      <c r="CO304" s="4" t="n">
        <f aca="false">AE304-AVERAGE($B$2:$BI$2)</f>
        <v>0.779335014646252</v>
      </c>
      <c r="CP304" s="4" t="n">
        <f aca="false">AF304-AVERAGE($B$2:$BI$2)</f>
        <v>0.705934994046887</v>
      </c>
      <c r="CQ304" s="4" t="n">
        <f aca="false">AG304-AVERAGE($B$2:$BI$2)</f>
        <v>0.691834978883465</v>
      </c>
      <c r="CR304" s="4" t="n">
        <f aca="false">AH304-AVERAGE($B$2:$BI$2)</f>
        <v>0.686635010068615</v>
      </c>
      <c r="CS304" s="4" t="n">
        <f aca="false">AI304-AVERAGE($B$2:$BI$2)</f>
        <v>0.649834983175</v>
      </c>
      <c r="CT304" s="4" t="n">
        <f aca="false">AJ304-AVERAGE($B$2:$BI$2)</f>
        <v>0.712434999768933</v>
      </c>
      <c r="CU304" s="4" t="n">
        <f aca="false">AK304-AVERAGE($B$2:$BI$2)</f>
        <v>0.628135018174847</v>
      </c>
      <c r="CV304" s="4" t="n">
        <f aca="false">AL304-AVERAGE($B$2:$BI$2)</f>
        <v>0.715435020749768</v>
      </c>
      <c r="CW304" s="4" t="n">
        <f aca="false">AM304-AVERAGE($B$2:$BI$2)</f>
        <v>0.677635006730755</v>
      </c>
      <c r="CX304" s="4" t="n">
        <f aca="false">AN304-AVERAGE($B$2:$BI$2)</f>
        <v>0.682134978597363</v>
      </c>
      <c r="CY304" s="4" t="n">
        <f aca="false">AO304-AVERAGE($B$2:$BI$2)</f>
        <v>0.66943501693507</v>
      </c>
      <c r="CZ304" s="4" t="n">
        <f aca="false">AP304-AVERAGE($B$2:$BI$2)</f>
        <v>0.584534995382031</v>
      </c>
      <c r="DA304" s="4" t="n">
        <f aca="false">AQ304-AVERAGE($B$2:$BI$2)</f>
        <v>0.576435022180279</v>
      </c>
      <c r="DB304" s="4" t="n">
        <f aca="false">AR304-AVERAGE($B$2:$BI$2)</f>
        <v>0.571534983937939</v>
      </c>
      <c r="DC304" s="4" t="n">
        <f aca="false">AS304-AVERAGE($B$2:$BI$2)</f>
        <v>0.566934995477398</v>
      </c>
      <c r="DD304" s="4" t="n">
        <f aca="false">AT304-AVERAGE($B$2:$BI$2)</f>
        <v>0.556734971826275</v>
      </c>
      <c r="DE304" s="4" t="n">
        <f aca="false">AU304-AVERAGE($B$2:$BI$2)</f>
        <v>0.531234972303112</v>
      </c>
      <c r="DF304" s="4" t="n">
        <f aca="false">AV304-AVERAGE($B$2:$BI$2)</f>
        <v>0.559435002629956</v>
      </c>
      <c r="DG304" s="4" t="n">
        <f aca="false">AW304-AVERAGE($B$2:$BI$2)</f>
        <v>0.539134971921643</v>
      </c>
      <c r="DH304" s="4" t="n">
        <f aca="false">AX304-AVERAGE($B$2:$BI$2)</f>
        <v>0.553134970491131</v>
      </c>
      <c r="DI304" s="4" t="n">
        <f aca="false">AY304-AVERAGE($B$2:$BI$2)</f>
        <v>0.547235004728039</v>
      </c>
      <c r="DJ304" s="4" t="n">
        <f aca="false">AZ304-AVERAGE($B$2:$BI$2)</f>
        <v>0.517835013692578</v>
      </c>
      <c r="DK304" s="4" t="n">
        <f aca="false">BA304-AVERAGE($B$2:$BI$2)</f>
        <v>0.527935020749768</v>
      </c>
      <c r="DL304" s="4" t="n">
        <f aca="false">BB304-AVERAGE($B$2:$BI$2)</f>
        <v>0.500434987371167</v>
      </c>
      <c r="DM304" s="4" t="n">
        <f aca="false">BC304-AVERAGE($B$2:$BI$2)</f>
        <v>0.524335019414624</v>
      </c>
      <c r="DN304" s="4" t="n">
        <f aca="false">BD304-AVERAGE($B$2:$BI$2)</f>
        <v>0.507634990041455</v>
      </c>
      <c r="DO304" s="4" t="n">
        <f aca="false">BE304-AVERAGE($B$2:$BI$2)</f>
        <v>0.481135003392895</v>
      </c>
      <c r="DP304" s="4" t="n">
        <f aca="false">BF304-AVERAGE($B$2:$BI$2)</f>
        <v>0.4762350247552</v>
      </c>
      <c r="DQ304" s="4" t="n">
        <f aca="false">BG304-AVERAGE($B$2:$BI$2)</f>
        <v>0.47813498241206</v>
      </c>
      <c r="DR304" s="4" t="n">
        <f aca="false">BH304-AVERAGE($B$2:$BI$2)</f>
        <v>0.471235029523571</v>
      </c>
      <c r="DS304" s="4" t="n">
        <f aca="false">BI304-AVERAGE($B$2:$BI$2)</f>
        <v>0.469934992616375</v>
      </c>
    </row>
    <row r="305" customFormat="false" ht="15" hidden="false" customHeight="false" outlineLevel="0" collapsed="false">
      <c r="A305" s="0" t="n">
        <v>2302.8</v>
      </c>
      <c r="B305" s="0" t="n">
        <v>1.09010004997253</v>
      </c>
      <c r="C305" s="0" t="n">
        <v>1.07360005378723</v>
      </c>
      <c r="D305" s="0" t="n">
        <v>1.07980000972748</v>
      </c>
      <c r="E305" s="0" t="n">
        <v>1.09150004386902</v>
      </c>
      <c r="F305" s="0" t="n">
        <v>1.07889997959137</v>
      </c>
      <c r="G305" s="0" t="n">
        <v>1.08150005340576</v>
      </c>
      <c r="H305" s="0" t="n">
        <v>1.08159995079041</v>
      </c>
      <c r="I305" s="0" t="n">
        <v>1.07599997520447</v>
      </c>
      <c r="J305" s="0" t="n">
        <v>1.0764000415802</v>
      </c>
      <c r="K305" s="0" t="n">
        <v>1.07330000400543</v>
      </c>
      <c r="L305" s="0" t="n">
        <v>0.958100020885468</v>
      </c>
      <c r="M305" s="0" t="n">
        <v>0.989700019359589</v>
      </c>
      <c r="N305" s="0" t="n">
        <v>0.977800011634827</v>
      </c>
      <c r="O305" s="0" t="n">
        <v>0.86489999294281</v>
      </c>
      <c r="P305" s="0" t="n">
        <v>0.777599990367889</v>
      </c>
      <c r="Q305" s="0" t="n">
        <v>0.988300025463104</v>
      </c>
      <c r="R305" s="0" t="n">
        <v>0.975000023841858</v>
      </c>
      <c r="S305" s="0" t="n">
        <v>1.00720000267029</v>
      </c>
      <c r="T305" s="0" t="n">
        <v>1.01339995861053</v>
      </c>
      <c r="U305" s="0" t="n">
        <v>1.00880002975464</v>
      </c>
      <c r="V305" s="0" t="n">
        <v>0.768199980258942</v>
      </c>
      <c r="W305" s="0" t="n">
        <v>0.681500017642975</v>
      </c>
      <c r="X305" s="0" t="n">
        <v>0.689899981021881</v>
      </c>
      <c r="Y305" s="0" t="n">
        <v>0.692700028419495</v>
      </c>
      <c r="Z305" s="0" t="n">
        <v>0.671800017356873</v>
      </c>
      <c r="AA305" s="0" t="n">
        <v>0.877499997615814</v>
      </c>
      <c r="AB305" s="0" t="n">
        <v>0.878600001335144</v>
      </c>
      <c r="AC305" s="0" t="n">
        <v>0.876600027084351</v>
      </c>
      <c r="AD305" s="0" t="n">
        <v>0.888800024986267</v>
      </c>
      <c r="AE305" s="0" t="n">
        <v>0.869499981403351</v>
      </c>
      <c r="AF305" s="0" t="n">
        <v>0.796000003814697</v>
      </c>
      <c r="AG305" s="0" t="n">
        <v>0.781899988651275</v>
      </c>
      <c r="AH305" s="0" t="n">
        <v>0.776700019836426</v>
      </c>
      <c r="AI305" s="0" t="n">
        <v>0.739499986171722</v>
      </c>
      <c r="AJ305" s="0" t="n">
        <v>0.803099989891052</v>
      </c>
      <c r="AK305" s="0" t="n">
        <v>0.718699991703034</v>
      </c>
      <c r="AL305" s="0" t="n">
        <v>0.807099997997284</v>
      </c>
      <c r="AM305" s="0" t="n">
        <v>0.767799973487854</v>
      </c>
      <c r="AN305" s="0" t="n">
        <v>0.772700011730194</v>
      </c>
      <c r="AO305" s="0" t="n">
        <v>0.759800016880035</v>
      </c>
      <c r="AP305" s="0" t="n">
        <v>0.674199998378754</v>
      </c>
      <c r="AQ305" s="0" t="n">
        <v>0.666499972343445</v>
      </c>
      <c r="AR305" s="0" t="n">
        <v>0.661099970340729</v>
      </c>
      <c r="AS305" s="0" t="n">
        <v>0.656799972057343</v>
      </c>
      <c r="AT305" s="0" t="n">
        <v>0.646200001239777</v>
      </c>
      <c r="AU305" s="0" t="n">
        <v>0.621200025081635</v>
      </c>
      <c r="AV305" s="0" t="n">
        <v>0.649900019168854</v>
      </c>
      <c r="AW305" s="0" t="n">
        <v>0.630599975585938</v>
      </c>
      <c r="AX305" s="0" t="n">
        <v>0.643400013446808</v>
      </c>
      <c r="AY305" s="0" t="n">
        <v>0.637600004673004</v>
      </c>
      <c r="AZ305" s="0" t="n">
        <v>0.607999980449677</v>
      </c>
      <c r="BA305" s="0" t="n">
        <v>0.618300020694733</v>
      </c>
      <c r="BB305" s="0" t="n">
        <v>0.590900003910065</v>
      </c>
      <c r="BC305" s="0" t="n">
        <v>0.614799976348877</v>
      </c>
      <c r="BD305" s="0" t="n">
        <v>0.598200023174286</v>
      </c>
      <c r="BE305" s="0" t="n">
        <v>0.571799993515015</v>
      </c>
      <c r="BF305" s="0" t="n">
        <v>0.567300021648407</v>
      </c>
      <c r="BG305" s="0" t="n">
        <v>0.569299995899201</v>
      </c>
      <c r="BH305" s="0" t="n">
        <v>0.562699973583221</v>
      </c>
      <c r="BI305" s="0" t="n">
        <v>0.561200022697449</v>
      </c>
      <c r="BK305" s="0" t="n">
        <v>2302.8</v>
      </c>
      <c r="BL305" s="4" t="n">
        <f aca="false">B305-AVERAGE($B$2:$BI$2)</f>
        <v>0.999735050027569</v>
      </c>
      <c r="BM305" s="4" t="n">
        <f aca="false">C305-AVERAGE($B$2:$BI$2)</f>
        <v>0.983235053842266</v>
      </c>
      <c r="BN305" s="4" t="n">
        <f aca="false">D305-AVERAGE($B$2:$BI$2)</f>
        <v>0.989435009782513</v>
      </c>
      <c r="BO305" s="4" t="n">
        <f aca="false">E305-AVERAGE($B$2:$BI$2)</f>
        <v>1.00113504392405</v>
      </c>
      <c r="BP305" s="4" t="n">
        <f aca="false">F305-AVERAGE($B$2:$BI$2)</f>
        <v>0.988534979646404</v>
      </c>
      <c r="BQ305" s="4" t="n">
        <f aca="false">G305-AVERAGE($B$2:$BI$2)</f>
        <v>0.991135053460797</v>
      </c>
      <c r="BR305" s="4" t="n">
        <f aca="false">H305-AVERAGE($B$2:$BI$2)</f>
        <v>0.99123495084544</v>
      </c>
      <c r="BS305" s="4" t="n">
        <f aca="false">I305-AVERAGE($B$2:$BI$2)</f>
        <v>0.985634975259503</v>
      </c>
      <c r="BT305" s="4" t="n">
        <f aca="false">J305-AVERAGE($B$2:$BI$2)</f>
        <v>0.986035041635235</v>
      </c>
      <c r="BU305" s="4" t="n">
        <f aca="false">K305-AVERAGE($B$2:$BI$2)</f>
        <v>0.982935004060467</v>
      </c>
      <c r="BV305" s="4" t="n">
        <f aca="false">L305-AVERAGE($B$2:$BI$2)</f>
        <v>0.867735020940503</v>
      </c>
      <c r="BW305" s="4" t="n">
        <f aca="false">M305-AVERAGE($B$2:$BI$2)</f>
        <v>0.899335019414624</v>
      </c>
      <c r="BX305" s="4" t="n">
        <f aca="false">N305-AVERAGE($B$2:$BI$2)</f>
        <v>0.887435011689862</v>
      </c>
      <c r="BY305" s="4" t="n">
        <f aca="false">O305-AVERAGE($B$2:$BI$2)</f>
        <v>0.774534992997845</v>
      </c>
      <c r="BZ305" s="4" t="n">
        <f aca="false">P305-AVERAGE($B$2:$BI$2)</f>
        <v>0.687234990422924</v>
      </c>
      <c r="CA305" s="4" t="n">
        <f aca="false">Q305-AVERAGE($B$2:$BI$2)</f>
        <v>0.897935025518139</v>
      </c>
      <c r="CB305" s="4" t="n">
        <f aca="false">R305-AVERAGE($B$2:$BI$2)</f>
        <v>0.884635023896893</v>
      </c>
      <c r="CC305" s="4" t="n">
        <f aca="false">S305-AVERAGE($B$2:$BI$2)</f>
        <v>0.916835002725323</v>
      </c>
      <c r="CD305" s="4" t="n">
        <f aca="false">T305-AVERAGE($B$2:$BI$2)</f>
        <v>0.92303495866557</v>
      </c>
      <c r="CE305" s="4" t="n">
        <f aca="false">U305-AVERAGE($B$2:$BI$2)</f>
        <v>0.918435029809674</v>
      </c>
      <c r="CF305" s="4" t="n">
        <f aca="false">V305-AVERAGE($B$2:$BI$2)</f>
        <v>0.677834980313977</v>
      </c>
      <c r="CG305" s="4" t="n">
        <f aca="false">W305-AVERAGE($B$2:$BI$2)</f>
        <v>0.59113501769801</v>
      </c>
      <c r="CH305" s="4" t="n">
        <f aca="false">X305-AVERAGE($B$2:$BI$2)</f>
        <v>0.599534981076916</v>
      </c>
      <c r="CI305" s="4" t="n">
        <f aca="false">Y305-AVERAGE($B$2:$BI$2)</f>
        <v>0.60233502847453</v>
      </c>
      <c r="CJ305" s="4" t="n">
        <f aca="false">Z305-AVERAGE($B$2:$BI$2)</f>
        <v>0.581435017411908</v>
      </c>
      <c r="CK305" s="4" t="n">
        <f aca="false">AA305-AVERAGE($B$2:$BI$2)</f>
        <v>0.787134997670849</v>
      </c>
      <c r="CL305" s="4" t="n">
        <f aca="false">AB305-AVERAGE($B$2:$BI$2)</f>
        <v>0.788235001390179</v>
      </c>
      <c r="CM305" s="4" t="n">
        <f aca="false">AC305-AVERAGE($B$2:$BI$2)</f>
        <v>0.786235027139386</v>
      </c>
      <c r="CN305" s="4" t="n">
        <f aca="false">AD305-AVERAGE($B$2:$BI$2)</f>
        <v>0.798435025041302</v>
      </c>
      <c r="CO305" s="4" t="n">
        <f aca="false">AE305-AVERAGE($B$2:$BI$2)</f>
        <v>0.779134981458386</v>
      </c>
      <c r="CP305" s="4" t="n">
        <f aca="false">AF305-AVERAGE($B$2:$BI$2)</f>
        <v>0.705635003869732</v>
      </c>
      <c r="CQ305" s="4" t="n">
        <f aca="false">AG305-AVERAGE($B$2:$BI$2)</f>
        <v>0.691534988706311</v>
      </c>
      <c r="CR305" s="4" t="n">
        <f aca="false">AH305-AVERAGE($B$2:$BI$2)</f>
        <v>0.686335019891461</v>
      </c>
      <c r="CS305" s="4" t="n">
        <f aca="false">AI305-AVERAGE($B$2:$BI$2)</f>
        <v>0.649134986226757</v>
      </c>
      <c r="CT305" s="4" t="n">
        <f aca="false">AJ305-AVERAGE($B$2:$BI$2)</f>
        <v>0.712734989946087</v>
      </c>
      <c r="CU305" s="4" t="n">
        <f aca="false">AK305-AVERAGE($B$2:$BI$2)</f>
        <v>0.628334991758068</v>
      </c>
      <c r="CV305" s="4" t="n">
        <f aca="false">AL305-AVERAGE($B$2:$BI$2)</f>
        <v>0.716734998052319</v>
      </c>
      <c r="CW305" s="4" t="n">
        <f aca="false">AM305-AVERAGE($B$2:$BI$2)</f>
        <v>0.677434973542889</v>
      </c>
      <c r="CX305" s="4" t="n">
        <f aca="false">AN305-AVERAGE($B$2:$BI$2)</f>
        <v>0.682335011785229</v>
      </c>
      <c r="CY305" s="4" t="n">
        <f aca="false">AO305-AVERAGE($B$2:$BI$2)</f>
        <v>0.66943501693507</v>
      </c>
      <c r="CZ305" s="4" t="n">
        <f aca="false">AP305-AVERAGE($B$2:$BI$2)</f>
        <v>0.583834998433789</v>
      </c>
      <c r="DA305" s="4" t="n">
        <f aca="false">AQ305-AVERAGE($B$2:$BI$2)</f>
        <v>0.57613497239848</v>
      </c>
      <c r="DB305" s="4" t="n">
        <f aca="false">AR305-AVERAGE($B$2:$BI$2)</f>
        <v>0.570734970395764</v>
      </c>
      <c r="DC305" s="4" t="n">
        <f aca="false">AS305-AVERAGE($B$2:$BI$2)</f>
        <v>0.566434972112377</v>
      </c>
      <c r="DD305" s="4" t="n">
        <f aca="false">AT305-AVERAGE($B$2:$BI$2)</f>
        <v>0.555835001294812</v>
      </c>
      <c r="DE305" s="4" t="n">
        <f aca="false">AU305-AVERAGE($B$2:$BI$2)</f>
        <v>0.530835025136669</v>
      </c>
      <c r="DF305" s="4" t="n">
        <f aca="false">AV305-AVERAGE($B$2:$BI$2)</f>
        <v>0.559535019223889</v>
      </c>
      <c r="DG305" s="4" t="n">
        <f aca="false">AW305-AVERAGE($B$2:$BI$2)</f>
        <v>0.540234975640972</v>
      </c>
      <c r="DH305" s="4" t="n">
        <f aca="false">AX305-AVERAGE($B$2:$BI$2)</f>
        <v>0.553035013501843</v>
      </c>
      <c r="DI305" s="4" t="n">
        <f aca="false">AY305-AVERAGE($B$2:$BI$2)</f>
        <v>0.547235004728039</v>
      </c>
      <c r="DJ305" s="4" t="n">
        <f aca="false">AZ305-AVERAGE($B$2:$BI$2)</f>
        <v>0.517634980504711</v>
      </c>
      <c r="DK305" s="4" t="n">
        <f aca="false">BA305-AVERAGE($B$2:$BI$2)</f>
        <v>0.527935020749768</v>
      </c>
      <c r="DL305" s="4" t="n">
        <f aca="false">BB305-AVERAGE($B$2:$BI$2)</f>
        <v>0.5005350039651</v>
      </c>
      <c r="DM305" s="4" t="n">
        <f aca="false">BC305-AVERAGE($B$2:$BI$2)</f>
        <v>0.524434976403912</v>
      </c>
      <c r="DN305" s="4" t="n">
        <f aca="false">BD305-AVERAGE($B$2:$BI$2)</f>
        <v>0.507835023229321</v>
      </c>
      <c r="DO305" s="4" t="n">
        <f aca="false">BE305-AVERAGE($B$2:$BI$2)</f>
        <v>0.48143499357005</v>
      </c>
      <c r="DP305" s="4" t="n">
        <f aca="false">BF305-AVERAGE($B$2:$BI$2)</f>
        <v>0.476935021703442</v>
      </c>
      <c r="DQ305" s="4" t="n">
        <f aca="false">BG305-AVERAGE($B$2:$BI$2)</f>
        <v>0.478934995954235</v>
      </c>
      <c r="DR305" s="4" t="n">
        <f aca="false">BH305-AVERAGE($B$2:$BI$2)</f>
        <v>0.472334973638256</v>
      </c>
      <c r="DS305" s="4" t="n">
        <f aca="false">BI305-AVERAGE($B$2:$BI$2)</f>
        <v>0.470835022752484</v>
      </c>
    </row>
    <row r="306" customFormat="false" ht="15" hidden="false" customHeight="false" outlineLevel="0" collapsed="false">
      <c r="A306" s="0" t="n">
        <v>2310.4</v>
      </c>
      <c r="B306" s="0" t="n">
        <v>1.09039998054504</v>
      </c>
      <c r="C306" s="0" t="n">
        <v>1.07280004024506</v>
      </c>
      <c r="D306" s="0" t="n">
        <v>1.07889997959137</v>
      </c>
      <c r="E306" s="0" t="n">
        <v>1.09080004692078</v>
      </c>
      <c r="F306" s="0" t="n">
        <v>1.07850003242493</v>
      </c>
      <c r="G306" s="0" t="n">
        <v>1.08109998703003</v>
      </c>
      <c r="H306" s="0" t="n">
        <v>1.0809999704361</v>
      </c>
      <c r="I306" s="0" t="n">
        <v>1.07620000839233</v>
      </c>
      <c r="J306" s="0" t="n">
        <v>1.07659995555878</v>
      </c>
      <c r="K306" s="0" t="n">
        <v>1.07410001754761</v>
      </c>
      <c r="L306" s="0" t="n">
        <v>0.958299994468689</v>
      </c>
      <c r="M306" s="0" t="n">
        <v>0.989499986171722</v>
      </c>
      <c r="N306" s="0" t="n">
        <v>0.977800011634827</v>
      </c>
      <c r="O306" s="0" t="n">
        <v>0.864499986171722</v>
      </c>
      <c r="P306" s="0" t="n">
        <v>0.777300000190735</v>
      </c>
      <c r="Q306" s="0" t="n">
        <v>0.987800002098084</v>
      </c>
      <c r="R306" s="0" t="n">
        <v>0.974900007247925</v>
      </c>
      <c r="S306" s="0" t="n">
        <v>1.00660002231598</v>
      </c>
      <c r="T306" s="0" t="n">
        <v>1.01310002803803</v>
      </c>
      <c r="U306" s="0" t="n">
        <v>1.0081000328064</v>
      </c>
      <c r="V306" s="0" t="n">
        <v>0.768400013446808</v>
      </c>
      <c r="W306" s="0" t="n">
        <v>0.681100010871887</v>
      </c>
      <c r="X306" s="0" t="n">
        <v>0.689899981021881</v>
      </c>
      <c r="Y306" s="0" t="n">
        <v>0.692499995231628</v>
      </c>
      <c r="Z306" s="0" t="n">
        <v>0.671599984169006</v>
      </c>
      <c r="AA306" s="0" t="n">
        <v>0.876900017261505</v>
      </c>
      <c r="AB306" s="0" t="n">
        <v>0.878199994564056</v>
      </c>
      <c r="AC306" s="0" t="n">
        <v>0.876200020313263</v>
      </c>
      <c r="AD306" s="0" t="n">
        <v>0.887799978256226</v>
      </c>
      <c r="AE306" s="0" t="n">
        <v>0.868900001049042</v>
      </c>
      <c r="AF306" s="0" t="n">
        <v>0.795300006866455</v>
      </c>
      <c r="AG306" s="0" t="n">
        <v>0.781000018119812</v>
      </c>
      <c r="AH306" s="0" t="n">
        <v>0.776099979877472</v>
      </c>
      <c r="AI306" s="0" t="n">
        <v>0.739000022411346</v>
      </c>
      <c r="AJ306" s="0" t="n">
        <v>0.802699983119965</v>
      </c>
      <c r="AK306" s="0" t="n">
        <v>0.718100011348724</v>
      </c>
      <c r="AL306" s="0" t="n">
        <v>0.808000028133392</v>
      </c>
      <c r="AM306" s="0" t="n">
        <v>0.768299996852875</v>
      </c>
      <c r="AN306" s="0" t="n">
        <v>0.772899985313416</v>
      </c>
      <c r="AO306" s="0" t="n">
        <v>0.760200023651123</v>
      </c>
      <c r="AP306" s="0" t="n">
        <v>0.674399971961975</v>
      </c>
      <c r="AQ306" s="0" t="n">
        <v>0.666400015354157</v>
      </c>
      <c r="AR306" s="0" t="n">
        <v>0.661400020122528</v>
      </c>
      <c r="AS306" s="0" t="n">
        <v>0.656700015068054</v>
      </c>
      <c r="AT306" s="0" t="n">
        <v>0.646600008010864</v>
      </c>
      <c r="AU306" s="0" t="n">
        <v>0.622300028800964</v>
      </c>
      <c r="AV306" s="0" t="n">
        <v>0.649900019168854</v>
      </c>
      <c r="AW306" s="0" t="n">
        <v>0.630400002002716</v>
      </c>
      <c r="AX306" s="0" t="n">
        <v>0.643599987030029</v>
      </c>
      <c r="AY306" s="0" t="n">
        <v>0.638000011444092</v>
      </c>
      <c r="AZ306" s="0" t="n">
        <v>0.60860002040863</v>
      </c>
      <c r="BA306" s="0" t="n">
        <v>0.618799984455109</v>
      </c>
      <c r="BB306" s="0" t="n">
        <v>0.591300010681152</v>
      </c>
      <c r="BC306" s="0" t="n">
        <v>0.615199983119965</v>
      </c>
      <c r="BD306" s="0" t="n">
        <v>0.598699986934662</v>
      </c>
      <c r="BE306" s="0" t="n">
        <v>0.572399973869324</v>
      </c>
      <c r="BF306" s="0" t="n">
        <v>0.568300008773804</v>
      </c>
      <c r="BG306" s="0" t="n">
        <v>0.570800006389618</v>
      </c>
      <c r="BH306" s="0" t="n">
        <v>0.563700020313263</v>
      </c>
      <c r="BI306" s="0" t="n">
        <v>0.562300026416779</v>
      </c>
      <c r="BK306" s="0" t="n">
        <v>2310.4</v>
      </c>
      <c r="BL306" s="4" t="n">
        <f aca="false">B306-AVERAGE($B$2:$BI$2)</f>
        <v>1.00003498060008</v>
      </c>
      <c r="BM306" s="4" t="n">
        <f aca="false">C306-AVERAGE($B$2:$BI$2)</f>
        <v>0.982435040300091</v>
      </c>
      <c r="BN306" s="4" t="n">
        <f aca="false">D306-AVERAGE($B$2:$BI$2)</f>
        <v>0.988534979646404</v>
      </c>
      <c r="BO306" s="4" t="n">
        <f aca="false">E306-AVERAGE($B$2:$BI$2)</f>
        <v>1.00043504697581</v>
      </c>
      <c r="BP306" s="4" t="n">
        <f aca="false">F306-AVERAGE($B$2:$BI$2)</f>
        <v>0.988135032479962</v>
      </c>
      <c r="BQ306" s="4" t="n">
        <f aca="false">G306-AVERAGE($B$2:$BI$2)</f>
        <v>0.990734987085064</v>
      </c>
      <c r="BR306" s="4" t="n">
        <f aca="false">H306-AVERAGE($B$2:$BI$2)</f>
        <v>0.990634970491131</v>
      </c>
      <c r="BS306" s="4" t="n">
        <f aca="false">I306-AVERAGE($B$2:$BI$2)</f>
        <v>0.985835008447369</v>
      </c>
      <c r="BT306" s="4" t="n">
        <f aca="false">J306-AVERAGE($B$2:$BI$2)</f>
        <v>0.986234955613812</v>
      </c>
      <c r="BU306" s="4" t="n">
        <f aca="false">K306-AVERAGE($B$2:$BI$2)</f>
        <v>0.983735017602642</v>
      </c>
      <c r="BV306" s="4" t="n">
        <f aca="false">L306-AVERAGE($B$2:$BI$2)</f>
        <v>0.867934994523724</v>
      </c>
      <c r="BW306" s="4" t="n">
        <f aca="false">M306-AVERAGE($B$2:$BI$2)</f>
        <v>0.899134986226757</v>
      </c>
      <c r="BX306" s="4" t="n">
        <f aca="false">N306-AVERAGE($B$2:$BI$2)</f>
        <v>0.887435011689862</v>
      </c>
      <c r="BY306" s="4" t="n">
        <f aca="false">O306-AVERAGE($B$2:$BI$2)</f>
        <v>0.774134986226757</v>
      </c>
      <c r="BZ306" s="4" t="n">
        <f aca="false">P306-AVERAGE($B$2:$BI$2)</f>
        <v>0.68693500024577</v>
      </c>
      <c r="CA306" s="4" t="n">
        <f aca="false">Q306-AVERAGE($B$2:$BI$2)</f>
        <v>0.897435002153119</v>
      </c>
      <c r="CB306" s="4" t="n">
        <f aca="false">R306-AVERAGE($B$2:$BI$2)</f>
        <v>0.88453500730296</v>
      </c>
      <c r="CC306" s="4" t="n">
        <f aca="false">S306-AVERAGE($B$2:$BI$2)</f>
        <v>0.916235022371014</v>
      </c>
      <c r="CD306" s="4" t="n">
        <f aca="false">T306-AVERAGE($B$2:$BI$2)</f>
        <v>0.92273502809306</v>
      </c>
      <c r="CE306" s="4" t="n">
        <f aca="false">U306-AVERAGE($B$2:$BI$2)</f>
        <v>0.917735032861431</v>
      </c>
      <c r="CF306" s="4" t="n">
        <f aca="false">V306-AVERAGE($B$2:$BI$2)</f>
        <v>0.678035013501843</v>
      </c>
      <c r="CG306" s="4" t="n">
        <f aca="false">W306-AVERAGE($B$2:$BI$2)</f>
        <v>0.590735010926922</v>
      </c>
      <c r="CH306" s="4" t="n">
        <f aca="false">X306-AVERAGE($B$2:$BI$2)</f>
        <v>0.599534981076916</v>
      </c>
      <c r="CI306" s="4" t="n">
        <f aca="false">Y306-AVERAGE($B$2:$BI$2)</f>
        <v>0.602134995286663</v>
      </c>
      <c r="CJ306" s="4" t="n">
        <f aca="false">Z306-AVERAGE($B$2:$BI$2)</f>
        <v>0.581234984224041</v>
      </c>
      <c r="CK306" s="4" t="n">
        <f aca="false">AA306-AVERAGE($B$2:$BI$2)</f>
        <v>0.78653501731654</v>
      </c>
      <c r="CL306" s="4" t="n">
        <f aca="false">AB306-AVERAGE($B$2:$BI$2)</f>
        <v>0.787834994619091</v>
      </c>
      <c r="CM306" s="4" t="n">
        <f aca="false">AC306-AVERAGE($B$2:$BI$2)</f>
        <v>0.785835020368298</v>
      </c>
      <c r="CN306" s="4" t="n">
        <f aca="false">AD306-AVERAGE($B$2:$BI$2)</f>
        <v>0.797434978311261</v>
      </c>
      <c r="CO306" s="4" t="n">
        <f aca="false">AE306-AVERAGE($B$2:$BI$2)</f>
        <v>0.778535001104077</v>
      </c>
      <c r="CP306" s="4" t="n">
        <f aca="false">AF306-AVERAGE($B$2:$BI$2)</f>
        <v>0.70493500692149</v>
      </c>
      <c r="CQ306" s="4" t="n">
        <f aca="false">AG306-AVERAGE($B$2:$BI$2)</f>
        <v>0.690635018174847</v>
      </c>
      <c r="CR306" s="4" t="n">
        <f aca="false">AH306-AVERAGE($B$2:$BI$2)</f>
        <v>0.685734979932507</v>
      </c>
      <c r="CS306" s="4" t="n">
        <f aca="false">AI306-AVERAGE($B$2:$BI$2)</f>
        <v>0.648635022466381</v>
      </c>
      <c r="CT306" s="4" t="n">
        <f aca="false">AJ306-AVERAGE($B$2:$BI$2)</f>
        <v>0.712334983175</v>
      </c>
      <c r="CU306" s="4" t="n">
        <f aca="false">AK306-AVERAGE($B$2:$BI$2)</f>
        <v>0.627735011403759</v>
      </c>
      <c r="CV306" s="4" t="n">
        <f aca="false">AL306-AVERAGE($B$2:$BI$2)</f>
        <v>0.717635028188427</v>
      </c>
      <c r="CW306" s="4" t="n">
        <f aca="false">AM306-AVERAGE($B$2:$BI$2)</f>
        <v>0.67793499690791</v>
      </c>
      <c r="CX306" s="4" t="n">
        <f aca="false">AN306-AVERAGE($B$2:$BI$2)</f>
        <v>0.68253498536845</v>
      </c>
      <c r="CY306" s="4" t="n">
        <f aca="false">AO306-AVERAGE($B$2:$BI$2)</f>
        <v>0.669835023706158</v>
      </c>
      <c r="CZ306" s="4" t="n">
        <f aca="false">AP306-AVERAGE($B$2:$BI$2)</f>
        <v>0.58403497201701</v>
      </c>
      <c r="DA306" s="4" t="n">
        <f aca="false">AQ306-AVERAGE($B$2:$BI$2)</f>
        <v>0.576035015409191</v>
      </c>
      <c r="DB306" s="4" t="n">
        <f aca="false">AR306-AVERAGE($B$2:$BI$2)</f>
        <v>0.571035020177563</v>
      </c>
      <c r="DC306" s="4" t="n">
        <f aca="false">AS306-AVERAGE($B$2:$BI$2)</f>
        <v>0.566335015123089</v>
      </c>
      <c r="DD306" s="4" t="n">
        <f aca="false">AT306-AVERAGE($B$2:$BI$2)</f>
        <v>0.556235008065899</v>
      </c>
      <c r="DE306" s="4" t="n">
        <f aca="false">AU306-AVERAGE($B$2:$BI$2)</f>
        <v>0.531935028855999</v>
      </c>
      <c r="DF306" s="4" t="n">
        <f aca="false">AV306-AVERAGE($B$2:$BI$2)</f>
        <v>0.559535019223889</v>
      </c>
      <c r="DG306" s="4" t="n">
        <f aca="false">AW306-AVERAGE($B$2:$BI$2)</f>
        <v>0.540035002057751</v>
      </c>
      <c r="DH306" s="4" t="n">
        <f aca="false">AX306-AVERAGE($B$2:$BI$2)</f>
        <v>0.553234987085064</v>
      </c>
      <c r="DI306" s="4" t="n">
        <f aca="false">AY306-AVERAGE($B$2:$BI$2)</f>
        <v>0.547635011499127</v>
      </c>
      <c r="DJ306" s="4" t="n">
        <f aca="false">AZ306-AVERAGE($B$2:$BI$2)</f>
        <v>0.518235020463665</v>
      </c>
      <c r="DK306" s="4" t="n">
        <f aca="false">BA306-AVERAGE($B$2:$BI$2)</f>
        <v>0.528434984510144</v>
      </c>
      <c r="DL306" s="4" t="n">
        <f aca="false">BB306-AVERAGE($B$2:$BI$2)</f>
        <v>0.500935010736187</v>
      </c>
      <c r="DM306" s="4" t="n">
        <f aca="false">BC306-AVERAGE($B$2:$BI$2)</f>
        <v>0.524834983175</v>
      </c>
      <c r="DN306" s="4" t="n">
        <f aca="false">BD306-AVERAGE($B$2:$BI$2)</f>
        <v>0.508334986989697</v>
      </c>
      <c r="DO306" s="4" t="n">
        <f aca="false">BE306-AVERAGE($B$2:$BI$2)</f>
        <v>0.482034973924359</v>
      </c>
      <c r="DP306" s="4" t="n">
        <f aca="false">BF306-AVERAGE($B$2:$BI$2)</f>
        <v>0.477935008828839</v>
      </c>
      <c r="DQ306" s="4" t="n">
        <f aca="false">BG306-AVERAGE($B$2:$BI$2)</f>
        <v>0.480435006444653</v>
      </c>
      <c r="DR306" s="4" t="n">
        <f aca="false">BH306-AVERAGE($B$2:$BI$2)</f>
        <v>0.473335020368298</v>
      </c>
      <c r="DS306" s="4" t="n">
        <f aca="false">BI306-AVERAGE($B$2:$BI$2)</f>
        <v>0.471935026471814</v>
      </c>
    </row>
    <row r="307" customFormat="false" ht="15" hidden="false" customHeight="false" outlineLevel="0" collapsed="false">
      <c r="A307" s="0" t="n">
        <v>2318</v>
      </c>
      <c r="B307" s="0" t="n">
        <v>1.08920001983643</v>
      </c>
      <c r="C307" s="0" t="n">
        <v>1.07260000705719</v>
      </c>
      <c r="D307" s="0" t="n">
        <v>1.07920002937317</v>
      </c>
      <c r="E307" s="0" t="n">
        <v>1.09060001373291</v>
      </c>
      <c r="F307" s="0" t="n">
        <v>1.07790005207062</v>
      </c>
      <c r="G307" s="0" t="n">
        <v>1.0809999704361</v>
      </c>
      <c r="H307" s="0" t="n">
        <v>1.08000004291534</v>
      </c>
      <c r="I307" s="0" t="n">
        <v>1.07480001449585</v>
      </c>
      <c r="J307" s="0" t="n">
        <v>1.07410001754761</v>
      </c>
      <c r="K307" s="0" t="n">
        <v>1.07169997692108</v>
      </c>
      <c r="L307" s="0" t="n">
        <v>0.95770001411438</v>
      </c>
      <c r="M307" s="0" t="n">
        <v>0.989400029182434</v>
      </c>
      <c r="N307" s="0" t="n">
        <v>0.977400004863739</v>
      </c>
      <c r="O307" s="0" t="n">
        <v>0.864099979400635</v>
      </c>
      <c r="P307" s="0" t="n">
        <v>0.776799976825714</v>
      </c>
      <c r="Q307" s="0" t="n">
        <v>0.987699985504151</v>
      </c>
      <c r="R307" s="0" t="n">
        <v>0.97460001707077</v>
      </c>
      <c r="S307" s="0" t="n">
        <v>1.00590002536774</v>
      </c>
      <c r="T307" s="0" t="n">
        <v>1.01259994506836</v>
      </c>
      <c r="U307" s="0" t="n">
        <v>1.0077999830246</v>
      </c>
      <c r="V307" s="0" t="n">
        <v>0.767599999904633</v>
      </c>
      <c r="W307" s="0" t="n">
        <v>0.680899977684021</v>
      </c>
      <c r="X307" s="0" t="n">
        <v>0.689400017261505</v>
      </c>
      <c r="Y307" s="0" t="n">
        <v>0.692600011825562</v>
      </c>
      <c r="Z307" s="0" t="n">
        <v>0.671400010585785</v>
      </c>
      <c r="AA307" s="0" t="n">
        <v>0.876600027084351</v>
      </c>
      <c r="AB307" s="0" t="n">
        <v>0.877799987792969</v>
      </c>
      <c r="AC307" s="0" t="n">
        <v>0.875800013542175</v>
      </c>
      <c r="AD307" s="0" t="n">
        <v>0.887499988079071</v>
      </c>
      <c r="AE307" s="0" t="n">
        <v>0.868399977684021</v>
      </c>
      <c r="AF307" s="0" t="n">
        <v>0.795000016689301</v>
      </c>
      <c r="AG307" s="0" t="n">
        <v>0.781000018119812</v>
      </c>
      <c r="AH307" s="0" t="n">
        <v>0.776199996471405</v>
      </c>
      <c r="AI307" s="0" t="n">
        <v>0.739000022411346</v>
      </c>
      <c r="AJ307" s="0" t="n">
        <v>0.802299976348877</v>
      </c>
      <c r="AK307" s="0" t="n">
        <v>0.718400001525879</v>
      </c>
      <c r="AL307" s="0" t="n">
        <v>0.808799982070923</v>
      </c>
      <c r="AM307" s="0" t="n">
        <v>0.768299996852875</v>
      </c>
      <c r="AN307" s="0" t="n">
        <v>0.773599982261658</v>
      </c>
      <c r="AO307" s="0" t="n">
        <v>0.76010000705719</v>
      </c>
      <c r="AP307" s="0" t="n">
        <v>0.674199998378754</v>
      </c>
      <c r="AQ307" s="0" t="n">
        <v>0.66619998216629</v>
      </c>
      <c r="AR307" s="0" t="n">
        <v>0.661400020122528</v>
      </c>
      <c r="AS307" s="0" t="n">
        <v>0.656899988651276</v>
      </c>
      <c r="AT307" s="0" t="n">
        <v>0.646399974822998</v>
      </c>
      <c r="AU307" s="0" t="n">
        <v>0.622099995613098</v>
      </c>
      <c r="AV307" s="0" t="n">
        <v>0.650099992752075</v>
      </c>
      <c r="AW307" s="0" t="n">
        <v>0.629800021648407</v>
      </c>
      <c r="AX307" s="0" t="n">
        <v>0.643800020217896</v>
      </c>
      <c r="AY307" s="0" t="n">
        <v>0.637899994850159</v>
      </c>
      <c r="AZ307" s="0" t="n">
        <v>0.608900010585785</v>
      </c>
      <c r="BA307" s="0" t="n">
        <v>0.619400024414063</v>
      </c>
      <c r="BB307" s="0" t="n">
        <v>0.591799974441528</v>
      </c>
      <c r="BC307" s="0" t="n">
        <v>0.615899980068207</v>
      </c>
      <c r="BD307" s="0" t="n">
        <v>0.599399983882904</v>
      </c>
      <c r="BE307" s="0" t="n">
        <v>0.573199987411499</v>
      </c>
      <c r="BF307" s="0" t="n">
        <v>0.56989997625351</v>
      </c>
      <c r="BG307" s="0" t="n">
        <v>0.572200000286102</v>
      </c>
      <c r="BH307" s="0" t="n">
        <v>0.565199971199036</v>
      </c>
      <c r="BI307" s="0" t="n">
        <v>0.563700020313263</v>
      </c>
      <c r="BK307" s="0" t="n">
        <v>2318</v>
      </c>
      <c r="BL307" s="4" t="n">
        <f aca="false">B307-AVERAGE($B$2:$BI$2)</f>
        <v>0.998835019891461</v>
      </c>
      <c r="BM307" s="4" t="n">
        <f aca="false">C307-AVERAGE($B$2:$BI$2)</f>
        <v>0.982235007112225</v>
      </c>
      <c r="BN307" s="4" t="n">
        <f aca="false">D307-AVERAGE($B$2:$BI$2)</f>
        <v>0.988835029428204</v>
      </c>
      <c r="BO307" s="4" t="n">
        <f aca="false">E307-AVERAGE($B$2:$BI$2)</f>
        <v>1.00023501378795</v>
      </c>
      <c r="BP307" s="4" t="n">
        <f aca="false">F307-AVERAGE($B$2:$BI$2)</f>
        <v>0.987535052125653</v>
      </c>
      <c r="BQ307" s="4" t="n">
        <f aca="false">G307-AVERAGE($B$2:$BI$2)</f>
        <v>0.990634970491131</v>
      </c>
      <c r="BR307" s="4" t="n">
        <f aca="false">H307-AVERAGE($B$2:$BI$2)</f>
        <v>0.989635042970379</v>
      </c>
      <c r="BS307" s="4" t="n">
        <f aca="false">I307-AVERAGE($B$2:$BI$2)</f>
        <v>0.984435014550884</v>
      </c>
      <c r="BT307" s="4" t="n">
        <f aca="false">J307-AVERAGE($B$2:$BI$2)</f>
        <v>0.983735017602642</v>
      </c>
      <c r="BU307" s="4" t="n">
        <f aca="false">K307-AVERAGE($B$2:$BI$2)</f>
        <v>0.981334976976116</v>
      </c>
      <c r="BV307" s="4" t="n">
        <f aca="false">L307-AVERAGE($B$2:$BI$2)</f>
        <v>0.867335014169415</v>
      </c>
      <c r="BW307" s="4" t="n">
        <f aca="false">M307-AVERAGE($B$2:$BI$2)</f>
        <v>0.899035029237469</v>
      </c>
      <c r="BX307" s="4" t="n">
        <f aca="false">N307-AVERAGE($B$2:$BI$2)</f>
        <v>0.887035004918774</v>
      </c>
      <c r="BY307" s="4" t="n">
        <f aca="false">O307-AVERAGE($B$2:$BI$2)</f>
        <v>0.77373497945567</v>
      </c>
      <c r="BZ307" s="4" t="n">
        <f aca="false">P307-AVERAGE($B$2:$BI$2)</f>
        <v>0.686434976880749</v>
      </c>
      <c r="CA307" s="4" t="n">
        <f aca="false">Q307-AVERAGE($B$2:$BI$2)</f>
        <v>0.897334985559186</v>
      </c>
      <c r="CB307" s="4" t="n">
        <f aca="false">R307-AVERAGE($B$2:$BI$2)</f>
        <v>0.884235017125805</v>
      </c>
      <c r="CC307" s="4" t="n">
        <f aca="false">S307-AVERAGE($B$2:$BI$2)</f>
        <v>0.915535025422772</v>
      </c>
      <c r="CD307" s="4" t="n">
        <f aca="false">T307-AVERAGE($B$2:$BI$2)</f>
        <v>0.922234945123394</v>
      </c>
      <c r="CE307" s="4" t="n">
        <f aca="false">U307-AVERAGE($B$2:$BI$2)</f>
        <v>0.917434983079632</v>
      </c>
      <c r="CF307" s="4" t="n">
        <f aca="false">V307-AVERAGE($B$2:$BI$2)</f>
        <v>0.677234999959668</v>
      </c>
      <c r="CG307" s="4" t="n">
        <f aca="false">W307-AVERAGE($B$2:$BI$2)</f>
        <v>0.590534977739056</v>
      </c>
      <c r="CH307" s="4" t="n">
        <f aca="false">X307-AVERAGE($B$2:$BI$2)</f>
        <v>0.59903501731654</v>
      </c>
      <c r="CI307" s="4" t="n">
        <f aca="false">Y307-AVERAGE($B$2:$BI$2)</f>
        <v>0.602235011880596</v>
      </c>
      <c r="CJ307" s="4" t="n">
        <f aca="false">Z307-AVERAGE($B$2:$BI$2)</f>
        <v>0.58103501064082</v>
      </c>
      <c r="CK307" s="4" t="n">
        <f aca="false">AA307-AVERAGE($B$2:$BI$2)</f>
        <v>0.786235027139386</v>
      </c>
      <c r="CL307" s="4" t="n">
        <f aca="false">AB307-AVERAGE($B$2:$BI$2)</f>
        <v>0.787434987848004</v>
      </c>
      <c r="CM307" s="4" t="n">
        <f aca="false">AC307-AVERAGE($B$2:$BI$2)</f>
        <v>0.78543501359721</v>
      </c>
      <c r="CN307" s="4" t="n">
        <f aca="false">AD307-AVERAGE($B$2:$BI$2)</f>
        <v>0.797134988134106</v>
      </c>
      <c r="CO307" s="4" t="n">
        <f aca="false">AE307-AVERAGE($B$2:$BI$2)</f>
        <v>0.778034977739056</v>
      </c>
      <c r="CP307" s="4" t="n">
        <f aca="false">AF307-AVERAGE($B$2:$BI$2)</f>
        <v>0.704635016744335</v>
      </c>
      <c r="CQ307" s="4" t="n">
        <f aca="false">AG307-AVERAGE($B$2:$BI$2)</f>
        <v>0.690635018174847</v>
      </c>
      <c r="CR307" s="4" t="n">
        <f aca="false">AH307-AVERAGE($B$2:$BI$2)</f>
        <v>0.68583499652644</v>
      </c>
      <c r="CS307" s="4" t="n">
        <f aca="false">AI307-AVERAGE($B$2:$BI$2)</f>
        <v>0.648635022466381</v>
      </c>
      <c r="CT307" s="4" t="n">
        <f aca="false">AJ307-AVERAGE($B$2:$BI$2)</f>
        <v>0.711934976403912</v>
      </c>
      <c r="CU307" s="4" t="n">
        <f aca="false">AK307-AVERAGE($B$2:$BI$2)</f>
        <v>0.628035001580914</v>
      </c>
      <c r="CV307" s="4" t="n">
        <f aca="false">AL307-AVERAGE($B$2:$BI$2)</f>
        <v>0.718434982125958</v>
      </c>
      <c r="CW307" s="4" t="n">
        <f aca="false">AM307-AVERAGE($B$2:$BI$2)</f>
        <v>0.67793499690791</v>
      </c>
      <c r="CX307" s="4" t="n">
        <f aca="false">AN307-AVERAGE($B$2:$BI$2)</f>
        <v>0.683234982316693</v>
      </c>
      <c r="CY307" s="4" t="n">
        <f aca="false">AO307-AVERAGE($B$2:$BI$2)</f>
        <v>0.669735007112225</v>
      </c>
      <c r="CZ307" s="4" t="n">
        <f aca="false">AP307-AVERAGE($B$2:$BI$2)</f>
        <v>0.583834998433789</v>
      </c>
      <c r="DA307" s="4" t="n">
        <f aca="false">AQ307-AVERAGE($B$2:$BI$2)</f>
        <v>0.575834982221325</v>
      </c>
      <c r="DB307" s="4" t="n">
        <f aca="false">AR307-AVERAGE($B$2:$BI$2)</f>
        <v>0.571035020177563</v>
      </c>
      <c r="DC307" s="4" t="n">
        <f aca="false">AS307-AVERAGE($B$2:$BI$2)</f>
        <v>0.566534988706311</v>
      </c>
      <c r="DD307" s="4" t="n">
        <f aca="false">AT307-AVERAGE($B$2:$BI$2)</f>
        <v>0.556034974878033</v>
      </c>
      <c r="DE307" s="4" t="n">
        <f aca="false">AU307-AVERAGE($B$2:$BI$2)</f>
        <v>0.531734995668133</v>
      </c>
      <c r="DF307" s="4" t="n">
        <f aca="false">AV307-AVERAGE($B$2:$BI$2)</f>
        <v>0.55973499280711</v>
      </c>
      <c r="DG307" s="4" t="n">
        <f aca="false">AW307-AVERAGE($B$2:$BI$2)</f>
        <v>0.539435021703442</v>
      </c>
      <c r="DH307" s="4" t="n">
        <f aca="false">AX307-AVERAGE($B$2:$BI$2)</f>
        <v>0.553435020272931</v>
      </c>
      <c r="DI307" s="4" t="n">
        <f aca="false">AY307-AVERAGE($B$2:$BI$2)</f>
        <v>0.547534994905194</v>
      </c>
      <c r="DJ307" s="4" t="n">
        <f aca="false">AZ307-AVERAGE($B$2:$BI$2)</f>
        <v>0.51853501064082</v>
      </c>
      <c r="DK307" s="4" t="n">
        <f aca="false">BA307-AVERAGE($B$2:$BI$2)</f>
        <v>0.529035024469097</v>
      </c>
      <c r="DL307" s="4" t="n">
        <f aca="false">BB307-AVERAGE($B$2:$BI$2)</f>
        <v>0.501434974496563</v>
      </c>
      <c r="DM307" s="4" t="n">
        <f aca="false">BC307-AVERAGE($B$2:$BI$2)</f>
        <v>0.525534980123242</v>
      </c>
      <c r="DN307" s="4" t="n">
        <f aca="false">BD307-AVERAGE($B$2:$BI$2)</f>
        <v>0.509034983937939</v>
      </c>
      <c r="DO307" s="4" t="n">
        <f aca="false">BE307-AVERAGE($B$2:$BI$2)</f>
        <v>0.482834987466534</v>
      </c>
      <c r="DP307" s="4" t="n">
        <f aca="false">BF307-AVERAGE($B$2:$BI$2)</f>
        <v>0.479534976308544</v>
      </c>
      <c r="DQ307" s="4" t="n">
        <f aca="false">BG307-AVERAGE($B$2:$BI$2)</f>
        <v>0.481835000341137</v>
      </c>
      <c r="DR307" s="4" t="n">
        <f aca="false">BH307-AVERAGE($B$2:$BI$2)</f>
        <v>0.474834971254071</v>
      </c>
      <c r="DS307" s="4" t="n">
        <f aca="false">BI307-AVERAGE($B$2:$BI$2)</f>
        <v>0.473335020368298</v>
      </c>
    </row>
    <row r="308" customFormat="false" ht="15" hidden="false" customHeight="false" outlineLevel="0" collapsed="false">
      <c r="A308" s="0" t="n">
        <v>2325.6</v>
      </c>
      <c r="B308" s="0" t="n">
        <v>1.08879995346069</v>
      </c>
      <c r="C308" s="0" t="n">
        <v>1.07219994068146</v>
      </c>
      <c r="D308" s="0" t="n">
        <v>1.0786999464035</v>
      </c>
      <c r="E308" s="0" t="n">
        <v>1.0900000333786</v>
      </c>
      <c r="F308" s="0" t="n">
        <v>1.07720005512238</v>
      </c>
      <c r="G308" s="0" t="n">
        <v>1.08000004291534</v>
      </c>
      <c r="H308" s="0" t="n">
        <v>1.08010005950928</v>
      </c>
      <c r="I308" s="0" t="n">
        <v>1.07529997825623</v>
      </c>
      <c r="J308" s="0" t="n">
        <v>1.0760999917984</v>
      </c>
      <c r="K308" s="0" t="n">
        <v>1.07379996776581</v>
      </c>
      <c r="L308" s="0" t="n">
        <v>0.957300007343292</v>
      </c>
      <c r="M308" s="0" t="n">
        <v>0.989099979400635</v>
      </c>
      <c r="N308" s="0" t="n">
        <v>0.976700007915497</v>
      </c>
      <c r="O308" s="0" t="n">
        <v>0.86379998922348</v>
      </c>
      <c r="P308" s="0" t="n">
        <v>0.777300000190735</v>
      </c>
      <c r="Q308" s="0" t="n">
        <v>0.987399995326996</v>
      </c>
      <c r="R308" s="0" t="n">
        <v>0.974500000476837</v>
      </c>
      <c r="S308" s="0" t="n">
        <v>1.00619995594025</v>
      </c>
      <c r="T308" s="0" t="n">
        <v>1.01230001449585</v>
      </c>
      <c r="U308" s="0" t="n">
        <v>1.00750005245209</v>
      </c>
      <c r="V308" s="0" t="n">
        <v>0.767400026321411</v>
      </c>
      <c r="W308" s="0" t="n">
        <v>0.6807000041008</v>
      </c>
      <c r="X308" s="0" t="n">
        <v>0.689499974250794</v>
      </c>
      <c r="Y308" s="0" t="n">
        <v>0.692099988460541</v>
      </c>
      <c r="Z308" s="0" t="n">
        <v>0.670700013637543</v>
      </c>
      <c r="AA308" s="0" t="n">
        <v>0.876500010490418</v>
      </c>
      <c r="AB308" s="0" t="n">
        <v>0.877600014209747</v>
      </c>
      <c r="AC308" s="0" t="n">
        <v>0.875599980354309</v>
      </c>
      <c r="AD308" s="0" t="n">
        <v>0.887399971485138</v>
      </c>
      <c r="AE308" s="0" t="n">
        <v>0.868300020694733</v>
      </c>
      <c r="AF308" s="0" t="n">
        <v>0.795199990272522</v>
      </c>
      <c r="AG308" s="0" t="n">
        <v>0.780799984931946</v>
      </c>
      <c r="AH308" s="0" t="n">
        <v>0.776300013065338</v>
      </c>
      <c r="AI308" s="0" t="n">
        <v>0.738699972629547</v>
      </c>
      <c r="AJ308" s="0" t="n">
        <v>0.80239999294281</v>
      </c>
      <c r="AK308" s="0" t="n">
        <v>0.718299984931946</v>
      </c>
      <c r="AL308" s="0" t="n">
        <v>0.809599995613098</v>
      </c>
      <c r="AM308" s="0" t="n">
        <v>0.768599987030029</v>
      </c>
      <c r="AN308" s="0" t="n">
        <v>0.773899972438812</v>
      </c>
      <c r="AO308" s="0" t="n">
        <v>0.760200023651123</v>
      </c>
      <c r="AP308" s="0" t="n">
        <v>0.674099981784821</v>
      </c>
      <c r="AQ308" s="0" t="n">
        <v>0.666299998760223</v>
      </c>
      <c r="AR308" s="0" t="n">
        <v>0.661800026893616</v>
      </c>
      <c r="AS308" s="0" t="n">
        <v>0.656700015068054</v>
      </c>
      <c r="AT308" s="0" t="n">
        <v>0.646499991416931</v>
      </c>
      <c r="AU308" s="0" t="n">
        <v>0.621999979019165</v>
      </c>
      <c r="AV308" s="0" t="n">
        <v>0.65039998292923</v>
      </c>
      <c r="AW308" s="0" t="n">
        <v>0.630299985408783</v>
      </c>
      <c r="AX308" s="0" t="n">
        <v>0.643700003623962</v>
      </c>
      <c r="AY308" s="0" t="n">
        <v>0.638000011444092</v>
      </c>
      <c r="AZ308" s="0" t="n">
        <v>0.609399974346161</v>
      </c>
      <c r="BA308" s="0" t="n">
        <v>0.619799971580505</v>
      </c>
      <c r="BB308" s="0" t="n">
        <v>0.592000007629395</v>
      </c>
      <c r="BC308" s="0" t="n">
        <v>0.616400003433228</v>
      </c>
      <c r="BD308" s="0" t="n">
        <v>0.599699974060059</v>
      </c>
      <c r="BE308" s="0" t="n">
        <v>0.573899984359741</v>
      </c>
      <c r="BF308" s="0" t="n">
        <v>0.570900022983551</v>
      </c>
      <c r="BG308" s="0" t="n">
        <v>0.573599994182587</v>
      </c>
      <c r="BH308" s="0" t="n">
        <v>0.566699981689453</v>
      </c>
      <c r="BI308" s="0" t="n">
        <v>0.564800024032593</v>
      </c>
      <c r="BK308" s="0" t="n">
        <v>2325.6</v>
      </c>
      <c r="BL308" s="4" t="n">
        <f aca="false">B308-AVERAGE($B$2:$BI$2)</f>
        <v>0.998434953515728</v>
      </c>
      <c r="BM308" s="4" t="n">
        <f aca="false">C308-AVERAGE($B$2:$BI$2)</f>
        <v>0.981834940736492</v>
      </c>
      <c r="BN308" s="4" t="n">
        <f aca="false">D308-AVERAGE($B$2:$BI$2)</f>
        <v>0.988334946458538</v>
      </c>
      <c r="BO308" s="4" t="n">
        <f aca="false">E308-AVERAGE($B$2:$BI$2)</f>
        <v>0.999635033433636</v>
      </c>
      <c r="BP308" s="4" t="n">
        <f aca="false">F308-AVERAGE($B$2:$BI$2)</f>
        <v>0.98683505517741</v>
      </c>
      <c r="BQ308" s="4" t="n">
        <f aca="false">G308-AVERAGE($B$2:$BI$2)</f>
        <v>0.989635042970379</v>
      </c>
      <c r="BR308" s="4" t="n">
        <f aca="false">H308-AVERAGE($B$2:$BI$2)</f>
        <v>0.989735059564312</v>
      </c>
      <c r="BS308" s="4" t="n">
        <f aca="false">I308-AVERAGE($B$2:$BI$2)</f>
        <v>0.98493497831126</v>
      </c>
      <c r="BT308" s="4" t="n">
        <f aca="false">J308-AVERAGE($B$2:$BI$2)</f>
        <v>0.985734991853436</v>
      </c>
      <c r="BU308" s="4" t="n">
        <f aca="false">K308-AVERAGE($B$2:$BI$2)</f>
        <v>0.983434967820843</v>
      </c>
      <c r="BV308" s="4" t="n">
        <f aca="false">L308-AVERAGE($B$2:$BI$2)</f>
        <v>0.866935007398327</v>
      </c>
      <c r="BW308" s="4" t="n">
        <f aca="false">M308-AVERAGE($B$2:$BI$2)</f>
        <v>0.89873497945567</v>
      </c>
      <c r="BX308" s="4" t="n">
        <f aca="false">N308-AVERAGE($B$2:$BI$2)</f>
        <v>0.886335007970532</v>
      </c>
      <c r="BY308" s="4" t="n">
        <f aca="false">O308-AVERAGE($B$2:$BI$2)</f>
        <v>0.773434989278515</v>
      </c>
      <c r="BZ308" s="4" t="n">
        <f aca="false">P308-AVERAGE($B$2:$BI$2)</f>
        <v>0.68693500024577</v>
      </c>
      <c r="CA308" s="4" t="n">
        <f aca="false">Q308-AVERAGE($B$2:$BI$2)</f>
        <v>0.897034995382031</v>
      </c>
      <c r="CB308" s="4" t="n">
        <f aca="false">R308-AVERAGE($B$2:$BI$2)</f>
        <v>0.884135000531872</v>
      </c>
      <c r="CC308" s="4" t="n">
        <f aca="false">S308-AVERAGE($B$2:$BI$2)</f>
        <v>0.915834955995281</v>
      </c>
      <c r="CD308" s="4" t="n">
        <f aca="false">T308-AVERAGE($B$2:$BI$2)</f>
        <v>0.921935014550884</v>
      </c>
      <c r="CE308" s="4" t="n">
        <f aca="false">U308-AVERAGE($B$2:$BI$2)</f>
        <v>0.917135052507122</v>
      </c>
      <c r="CF308" s="4" t="n">
        <f aca="false">V308-AVERAGE($B$2:$BI$2)</f>
        <v>0.677035026376446</v>
      </c>
      <c r="CG308" s="4" t="n">
        <f aca="false">W308-AVERAGE($B$2:$BI$2)</f>
        <v>0.590335004155835</v>
      </c>
      <c r="CH308" s="4" t="n">
        <f aca="false">X308-AVERAGE($B$2:$BI$2)</f>
        <v>0.599134974305829</v>
      </c>
      <c r="CI308" s="4" t="n">
        <f aca="false">Y308-AVERAGE($B$2:$BI$2)</f>
        <v>0.601734988515576</v>
      </c>
      <c r="CJ308" s="4" t="n">
        <f aca="false">Z308-AVERAGE($B$2:$BI$2)</f>
        <v>0.580335013692578</v>
      </c>
      <c r="CK308" s="4" t="n">
        <f aca="false">AA308-AVERAGE($B$2:$BI$2)</f>
        <v>0.786135010545453</v>
      </c>
      <c r="CL308" s="4" t="n">
        <f aca="false">AB308-AVERAGE($B$2:$BI$2)</f>
        <v>0.787235014264782</v>
      </c>
      <c r="CM308" s="4" t="n">
        <f aca="false">AC308-AVERAGE($B$2:$BI$2)</f>
        <v>0.785234980409344</v>
      </c>
      <c r="CN308" s="4" t="n">
        <f aca="false">AD308-AVERAGE($B$2:$BI$2)</f>
        <v>0.797034971540173</v>
      </c>
      <c r="CO308" s="4" t="n">
        <f aca="false">AE308-AVERAGE($B$2:$BI$2)</f>
        <v>0.777935020749768</v>
      </c>
      <c r="CP308" s="4" t="n">
        <f aca="false">AF308-AVERAGE($B$2:$BI$2)</f>
        <v>0.704834990327557</v>
      </c>
      <c r="CQ308" s="4" t="n">
        <f aca="false">AG308-AVERAGE($B$2:$BI$2)</f>
        <v>0.690434984986981</v>
      </c>
      <c r="CR308" s="4" t="n">
        <f aca="false">AH308-AVERAGE($B$2:$BI$2)</f>
        <v>0.685935013120373</v>
      </c>
      <c r="CS308" s="4" t="n">
        <f aca="false">AI308-AVERAGE($B$2:$BI$2)</f>
        <v>0.648334972684582</v>
      </c>
      <c r="CT308" s="4" t="n">
        <f aca="false">AJ308-AVERAGE($B$2:$BI$2)</f>
        <v>0.712034992997845</v>
      </c>
      <c r="CU308" s="4" t="n">
        <f aca="false">AK308-AVERAGE($B$2:$BI$2)</f>
        <v>0.627934984986981</v>
      </c>
      <c r="CV308" s="4" t="n">
        <f aca="false">AL308-AVERAGE($B$2:$BI$2)</f>
        <v>0.719234995668133</v>
      </c>
      <c r="CW308" s="4" t="n">
        <f aca="false">AM308-AVERAGE($B$2:$BI$2)</f>
        <v>0.678234987085064</v>
      </c>
      <c r="CX308" s="4" t="n">
        <f aca="false">AN308-AVERAGE($B$2:$BI$2)</f>
        <v>0.683534972493847</v>
      </c>
      <c r="CY308" s="4" t="n">
        <f aca="false">AO308-AVERAGE($B$2:$BI$2)</f>
        <v>0.669835023706158</v>
      </c>
      <c r="CZ308" s="4" t="n">
        <f aca="false">AP308-AVERAGE($B$2:$BI$2)</f>
        <v>0.583734981839856</v>
      </c>
      <c r="DA308" s="4" t="n">
        <f aca="false">AQ308-AVERAGE($B$2:$BI$2)</f>
        <v>0.575934998815258</v>
      </c>
      <c r="DB308" s="4" t="n">
        <f aca="false">AR308-AVERAGE($B$2:$BI$2)</f>
        <v>0.571435026948651</v>
      </c>
      <c r="DC308" s="4" t="n">
        <f aca="false">AS308-AVERAGE($B$2:$BI$2)</f>
        <v>0.566335015123089</v>
      </c>
      <c r="DD308" s="4" t="n">
        <f aca="false">AT308-AVERAGE($B$2:$BI$2)</f>
        <v>0.556134991471966</v>
      </c>
      <c r="DE308" s="4" t="n">
        <f aca="false">AU308-AVERAGE($B$2:$BI$2)</f>
        <v>0.5316349790742</v>
      </c>
      <c r="DF308" s="4" t="n">
        <f aca="false">AV308-AVERAGE($B$2:$BI$2)</f>
        <v>0.560034982984265</v>
      </c>
      <c r="DG308" s="4" t="n">
        <f aca="false">AW308-AVERAGE($B$2:$BI$2)</f>
        <v>0.539934985463818</v>
      </c>
      <c r="DH308" s="4" t="n">
        <f aca="false">AX308-AVERAGE($B$2:$BI$2)</f>
        <v>0.553335003678997</v>
      </c>
      <c r="DI308" s="4" t="n">
        <f aca="false">AY308-AVERAGE($B$2:$BI$2)</f>
        <v>0.547635011499127</v>
      </c>
      <c r="DJ308" s="4" t="n">
        <f aca="false">AZ308-AVERAGE($B$2:$BI$2)</f>
        <v>0.519034974401196</v>
      </c>
      <c r="DK308" s="4" t="n">
        <f aca="false">BA308-AVERAGE($B$2:$BI$2)</f>
        <v>0.52943497163554</v>
      </c>
      <c r="DL308" s="4" t="n">
        <f aca="false">BB308-AVERAGE($B$2:$BI$2)</f>
        <v>0.501635007684429</v>
      </c>
      <c r="DM308" s="4" t="n">
        <f aca="false">BC308-AVERAGE($B$2:$BI$2)</f>
        <v>0.526035003488262</v>
      </c>
      <c r="DN308" s="4" t="n">
        <f aca="false">BD308-AVERAGE($B$2:$BI$2)</f>
        <v>0.509334974115094</v>
      </c>
      <c r="DO308" s="4" t="n">
        <f aca="false">BE308-AVERAGE($B$2:$BI$2)</f>
        <v>0.483534984414776</v>
      </c>
      <c r="DP308" s="4" t="n">
        <f aca="false">BF308-AVERAGE($B$2:$BI$2)</f>
        <v>0.480535023038586</v>
      </c>
      <c r="DQ308" s="4" t="n">
        <f aca="false">BG308-AVERAGE($B$2:$BI$2)</f>
        <v>0.483234994237622</v>
      </c>
      <c r="DR308" s="4" t="n">
        <f aca="false">BH308-AVERAGE($B$2:$BI$2)</f>
        <v>0.476334981744488</v>
      </c>
      <c r="DS308" s="4" t="n">
        <f aca="false">BI308-AVERAGE($B$2:$BI$2)</f>
        <v>0.474435024087628</v>
      </c>
    </row>
    <row r="309" customFormat="false" ht="15" hidden="false" customHeight="false" outlineLevel="0" collapsed="false">
      <c r="A309" s="0" t="n">
        <v>2333.2</v>
      </c>
      <c r="B309" s="0" t="n">
        <v>1.08800005912781</v>
      </c>
      <c r="C309" s="0" t="n">
        <v>1.07159996032715</v>
      </c>
      <c r="D309" s="0" t="n">
        <v>1.07790005207062</v>
      </c>
      <c r="E309" s="0" t="n">
        <v>1.08940005302429</v>
      </c>
      <c r="F309" s="0" t="n">
        <v>1.07690000534058</v>
      </c>
      <c r="G309" s="0" t="n">
        <v>1.07939994335175</v>
      </c>
      <c r="H309" s="0" t="n">
        <v>1.07889997959137</v>
      </c>
      <c r="I309" s="0" t="n">
        <v>1.07400000095367</v>
      </c>
      <c r="J309" s="0" t="n">
        <v>1.07439994812012</v>
      </c>
      <c r="K309" s="0" t="n">
        <v>1.07169997692108</v>
      </c>
      <c r="L309" s="0" t="n">
        <v>0.957000017166138</v>
      </c>
      <c r="M309" s="0" t="n">
        <v>0.989000022411346</v>
      </c>
      <c r="N309" s="0" t="n">
        <v>0.976300001144409</v>
      </c>
      <c r="O309" s="0" t="n">
        <v>0.863600015640259</v>
      </c>
      <c r="P309" s="0" t="n">
        <v>0.77649998664856</v>
      </c>
      <c r="Q309" s="0" t="n">
        <v>0.986800014972687</v>
      </c>
      <c r="R309" s="0" t="n">
        <v>0.973699986934662</v>
      </c>
      <c r="S309" s="0" t="n">
        <v>1.00520002841949</v>
      </c>
      <c r="T309" s="0" t="n">
        <v>1.01170003414154</v>
      </c>
      <c r="U309" s="0" t="n">
        <v>1.00670003890991</v>
      </c>
      <c r="V309" s="0" t="n">
        <v>0.766700029373169</v>
      </c>
      <c r="W309" s="0" t="n">
        <v>0.680299997329712</v>
      </c>
      <c r="X309" s="0" t="n">
        <v>0.68860000371933</v>
      </c>
      <c r="Y309" s="0" t="n">
        <v>0.691299974918366</v>
      </c>
      <c r="Z309" s="0" t="n">
        <v>0.670400023460388</v>
      </c>
      <c r="AA309" s="0" t="n">
        <v>0.875999987125397</v>
      </c>
      <c r="AB309" s="0" t="n">
        <v>0.876800000667572</v>
      </c>
      <c r="AC309" s="0" t="n">
        <v>0.875</v>
      </c>
      <c r="AD309" s="0" t="n">
        <v>0.88730001449585</v>
      </c>
      <c r="AE309" s="0" t="n">
        <v>0.867900013923645</v>
      </c>
      <c r="AF309" s="0" t="n">
        <v>0.79449999332428</v>
      </c>
      <c r="AG309" s="0" t="n">
        <v>0.780499994754791</v>
      </c>
      <c r="AH309" s="0" t="n">
        <v>0.775099992752075</v>
      </c>
      <c r="AI309" s="0" t="n">
        <v>0.738499999046326</v>
      </c>
      <c r="AJ309" s="0" t="n">
        <v>0.801900029182434</v>
      </c>
      <c r="AK309" s="0" t="n">
        <v>0.717999994754791</v>
      </c>
      <c r="AL309" s="0" t="n">
        <v>0.810100018978119</v>
      </c>
      <c r="AM309" s="0" t="n">
        <v>0.768700003623962</v>
      </c>
      <c r="AN309" s="0" t="n">
        <v>0.774100005626678</v>
      </c>
      <c r="AO309" s="0" t="n">
        <v>0.759999990463257</v>
      </c>
      <c r="AP309" s="0" t="n">
        <v>0.674099981784821</v>
      </c>
      <c r="AQ309" s="0" t="n">
        <v>0.666299998760223</v>
      </c>
      <c r="AR309" s="0" t="n">
        <v>0.661199986934662</v>
      </c>
      <c r="AS309" s="0" t="n">
        <v>0.656499981880188</v>
      </c>
      <c r="AT309" s="0" t="n">
        <v>0.64630001783371</v>
      </c>
      <c r="AU309" s="0" t="n">
        <v>0.622300028800964</v>
      </c>
      <c r="AV309" s="0" t="n">
        <v>0.650200009346008</v>
      </c>
      <c r="AW309" s="0" t="n">
        <v>0.630200028419495</v>
      </c>
      <c r="AX309" s="0" t="n">
        <v>0.643800020217896</v>
      </c>
      <c r="AY309" s="0" t="n">
        <v>0.637799978256226</v>
      </c>
      <c r="AZ309" s="0" t="n">
        <v>0.609300017356873</v>
      </c>
      <c r="BA309" s="0" t="n">
        <v>0.620400011539459</v>
      </c>
      <c r="BB309" s="0" t="n">
        <v>0.592599987983704</v>
      </c>
      <c r="BC309" s="0" t="n">
        <v>0.616699993610382</v>
      </c>
      <c r="BD309" s="0" t="n">
        <v>0.600199997425079</v>
      </c>
      <c r="BE309" s="0" t="n">
        <v>0.574500024318695</v>
      </c>
      <c r="BF309" s="0" t="n">
        <v>0.572000026702881</v>
      </c>
      <c r="BG309" s="0" t="n">
        <v>0.574599981307983</v>
      </c>
      <c r="BH309" s="0" t="n">
        <v>0.567499995231628</v>
      </c>
      <c r="BI309" s="0" t="n">
        <v>0.56580001115799</v>
      </c>
      <c r="BK309" s="0" t="n">
        <v>2333.2</v>
      </c>
      <c r="BL309" s="4" t="n">
        <f aca="false">B309-AVERAGE($B$2:$BI$2)</f>
        <v>0.997635059182842</v>
      </c>
      <c r="BM309" s="4" t="n">
        <f aca="false">C309-AVERAGE($B$2:$BI$2)</f>
        <v>0.981234960382183</v>
      </c>
      <c r="BN309" s="4" t="n">
        <f aca="false">D309-AVERAGE($B$2:$BI$2)</f>
        <v>0.987535052125653</v>
      </c>
      <c r="BO309" s="4" t="n">
        <f aca="false">E309-AVERAGE($B$2:$BI$2)</f>
        <v>0.999035053079327</v>
      </c>
      <c r="BP309" s="4" t="n">
        <f aca="false">F309-AVERAGE($B$2:$BI$2)</f>
        <v>0.986535005395611</v>
      </c>
      <c r="BQ309" s="4" t="n">
        <f aca="false">G309-AVERAGE($B$2:$BI$2)</f>
        <v>0.98903494340678</v>
      </c>
      <c r="BR309" s="4" t="n">
        <f aca="false">H309-AVERAGE($B$2:$BI$2)</f>
        <v>0.988534979646404</v>
      </c>
      <c r="BS309" s="4" t="n">
        <f aca="false">I309-AVERAGE($B$2:$BI$2)</f>
        <v>0.983635001008709</v>
      </c>
      <c r="BT309" s="4" t="n">
        <f aca="false">J309-AVERAGE($B$2:$BI$2)</f>
        <v>0.984034948175152</v>
      </c>
      <c r="BU309" s="4" t="n">
        <f aca="false">K309-AVERAGE($B$2:$BI$2)</f>
        <v>0.981334976976116</v>
      </c>
      <c r="BV309" s="4" t="n">
        <f aca="false">L309-AVERAGE($B$2:$BI$2)</f>
        <v>0.866635017221173</v>
      </c>
      <c r="BW309" s="4" t="n">
        <f aca="false">M309-AVERAGE($B$2:$BI$2)</f>
        <v>0.898635022466381</v>
      </c>
      <c r="BX309" s="4" t="n">
        <f aca="false">N309-AVERAGE($B$2:$BI$2)</f>
        <v>0.885935001199444</v>
      </c>
      <c r="BY309" s="4" t="n">
        <f aca="false">O309-AVERAGE($B$2:$BI$2)</f>
        <v>0.773235015695294</v>
      </c>
      <c r="BZ309" s="4" t="n">
        <f aca="false">P309-AVERAGE($B$2:$BI$2)</f>
        <v>0.686134986703595</v>
      </c>
      <c r="CA309" s="4" t="n">
        <f aca="false">Q309-AVERAGE($B$2:$BI$2)</f>
        <v>0.896435015027722</v>
      </c>
      <c r="CB309" s="4" t="n">
        <f aca="false">R309-AVERAGE($B$2:$BI$2)</f>
        <v>0.883334986989697</v>
      </c>
      <c r="CC309" s="4" t="n">
        <f aca="false">S309-AVERAGE($B$2:$BI$2)</f>
        <v>0.914835028474529</v>
      </c>
      <c r="CD309" s="4" t="n">
        <f aca="false">T309-AVERAGE($B$2:$BI$2)</f>
        <v>0.921335034196575</v>
      </c>
      <c r="CE309" s="4" t="n">
        <f aca="false">U309-AVERAGE($B$2:$BI$2)</f>
        <v>0.916335038964947</v>
      </c>
      <c r="CF309" s="4" t="n">
        <f aca="false">V309-AVERAGE($B$2:$BI$2)</f>
        <v>0.676335029428204</v>
      </c>
      <c r="CG309" s="4" t="n">
        <f aca="false">W309-AVERAGE($B$2:$BI$2)</f>
        <v>0.589934997384747</v>
      </c>
      <c r="CH309" s="4" t="n">
        <f aca="false">X309-AVERAGE($B$2:$BI$2)</f>
        <v>0.598235003774365</v>
      </c>
      <c r="CI309" s="4" t="n">
        <f aca="false">Y309-AVERAGE($B$2:$BI$2)</f>
        <v>0.600934974973401</v>
      </c>
      <c r="CJ309" s="4" t="n">
        <f aca="false">Z309-AVERAGE($B$2:$BI$2)</f>
        <v>0.580035023515423</v>
      </c>
      <c r="CK309" s="4" t="n">
        <f aca="false">AA309-AVERAGE($B$2:$BI$2)</f>
        <v>0.785634987180432</v>
      </c>
      <c r="CL309" s="4" t="n">
        <f aca="false">AB309-AVERAGE($B$2:$BI$2)</f>
        <v>0.786435000722607</v>
      </c>
      <c r="CM309" s="4" t="n">
        <f aca="false">AC309-AVERAGE($B$2:$BI$2)</f>
        <v>0.784635000055035</v>
      </c>
      <c r="CN309" s="4" t="n">
        <f aca="false">AD309-AVERAGE($B$2:$BI$2)</f>
        <v>0.796935014550885</v>
      </c>
      <c r="CO309" s="4" t="n">
        <f aca="false">AE309-AVERAGE($B$2:$BI$2)</f>
        <v>0.77753501397868</v>
      </c>
      <c r="CP309" s="4" t="n">
        <f aca="false">AF309-AVERAGE($B$2:$BI$2)</f>
        <v>0.704134993379315</v>
      </c>
      <c r="CQ309" s="4" t="n">
        <f aca="false">AG309-AVERAGE($B$2:$BI$2)</f>
        <v>0.690134994809826</v>
      </c>
      <c r="CR309" s="4" t="n">
        <f aca="false">AH309-AVERAGE($B$2:$BI$2)</f>
        <v>0.68473499280711</v>
      </c>
      <c r="CS309" s="4" t="n">
        <f aca="false">AI309-AVERAGE($B$2:$BI$2)</f>
        <v>0.648134999101361</v>
      </c>
      <c r="CT309" s="4" t="n">
        <f aca="false">AJ309-AVERAGE($B$2:$BI$2)</f>
        <v>0.711535029237469</v>
      </c>
      <c r="CU309" s="4" t="n">
        <f aca="false">AK309-AVERAGE($B$2:$BI$2)</f>
        <v>0.627634994809826</v>
      </c>
      <c r="CV309" s="4" t="n">
        <f aca="false">AL309-AVERAGE($B$2:$BI$2)</f>
        <v>0.719735019033154</v>
      </c>
      <c r="CW309" s="4" t="n">
        <f aca="false">AM309-AVERAGE($B$2:$BI$2)</f>
        <v>0.678335003678997</v>
      </c>
      <c r="CX309" s="4" t="n">
        <f aca="false">AN309-AVERAGE($B$2:$BI$2)</f>
        <v>0.683735005681713</v>
      </c>
      <c r="CY309" s="4" t="n">
        <f aca="false">AO309-AVERAGE($B$2:$BI$2)</f>
        <v>0.669634990518292</v>
      </c>
      <c r="CZ309" s="4" t="n">
        <f aca="false">AP309-AVERAGE($B$2:$BI$2)</f>
        <v>0.583734981839856</v>
      </c>
      <c r="DA309" s="4" t="n">
        <f aca="false">AQ309-AVERAGE($B$2:$BI$2)</f>
        <v>0.575934998815258</v>
      </c>
      <c r="DB309" s="4" t="n">
        <f aca="false">AR309-AVERAGE($B$2:$BI$2)</f>
        <v>0.570834986989697</v>
      </c>
      <c r="DC309" s="4" t="n">
        <f aca="false">AS309-AVERAGE($B$2:$BI$2)</f>
        <v>0.566134981935223</v>
      </c>
      <c r="DD309" s="4" t="n">
        <f aca="false">AT309-AVERAGE($B$2:$BI$2)</f>
        <v>0.555935017888745</v>
      </c>
      <c r="DE309" s="4" t="n">
        <f aca="false">AU309-AVERAGE($B$2:$BI$2)</f>
        <v>0.531935028855999</v>
      </c>
      <c r="DF309" s="4" t="n">
        <f aca="false">AV309-AVERAGE($B$2:$BI$2)</f>
        <v>0.559835009401043</v>
      </c>
      <c r="DG309" s="4" t="n">
        <f aca="false">AW309-AVERAGE($B$2:$BI$2)</f>
        <v>0.53983502847453</v>
      </c>
      <c r="DH309" s="4" t="n">
        <f aca="false">AX309-AVERAGE($B$2:$BI$2)</f>
        <v>0.553435020272931</v>
      </c>
      <c r="DI309" s="4" t="n">
        <f aca="false">AY309-AVERAGE($B$2:$BI$2)</f>
        <v>0.547434978311261</v>
      </c>
      <c r="DJ309" s="4" t="n">
        <f aca="false">AZ309-AVERAGE($B$2:$BI$2)</f>
        <v>0.518935017411908</v>
      </c>
      <c r="DK309" s="4" t="n">
        <f aca="false">BA309-AVERAGE($B$2:$BI$2)</f>
        <v>0.530035011594494</v>
      </c>
      <c r="DL309" s="4" t="n">
        <f aca="false">BB309-AVERAGE($B$2:$BI$2)</f>
        <v>0.502234988038739</v>
      </c>
      <c r="DM309" s="4" t="n">
        <f aca="false">BC309-AVERAGE($B$2:$BI$2)</f>
        <v>0.526334993665417</v>
      </c>
      <c r="DN309" s="4" t="n">
        <f aca="false">BD309-AVERAGE($B$2:$BI$2)</f>
        <v>0.509834997480114</v>
      </c>
      <c r="DO309" s="4" t="n">
        <f aca="false">BE309-AVERAGE($B$2:$BI$2)</f>
        <v>0.48413502437373</v>
      </c>
      <c r="DP309" s="4" t="n">
        <f aca="false">BF309-AVERAGE($B$2:$BI$2)</f>
        <v>0.481635026757916</v>
      </c>
      <c r="DQ309" s="4" t="n">
        <f aca="false">BG309-AVERAGE($B$2:$BI$2)</f>
        <v>0.484234981363018</v>
      </c>
      <c r="DR309" s="4" t="n">
        <f aca="false">BH309-AVERAGE($B$2:$BI$2)</f>
        <v>0.477134995286663</v>
      </c>
      <c r="DS309" s="4" t="n">
        <f aca="false">BI309-AVERAGE($B$2:$BI$2)</f>
        <v>0.475435011213024</v>
      </c>
    </row>
    <row r="310" customFormat="false" ht="15" hidden="false" customHeight="false" outlineLevel="0" collapsed="false">
      <c r="A310" s="0" t="n">
        <v>2340.8</v>
      </c>
      <c r="B310" s="0" t="n">
        <v>1.08780002593994</v>
      </c>
      <c r="C310" s="0" t="n">
        <v>1.07079994678497</v>
      </c>
      <c r="D310" s="0" t="n">
        <v>1.07720005512238</v>
      </c>
      <c r="E310" s="0" t="n">
        <v>1.08899998664856</v>
      </c>
      <c r="F310" s="0" t="n">
        <v>1.07620000839233</v>
      </c>
      <c r="G310" s="0" t="n">
        <v>1.07879996299744</v>
      </c>
      <c r="H310" s="0" t="n">
        <v>1.07850003242493</v>
      </c>
      <c r="I310" s="0" t="n">
        <v>1.07330000400543</v>
      </c>
      <c r="J310" s="0" t="n">
        <v>1.07280004024506</v>
      </c>
      <c r="K310" s="0" t="n">
        <v>1.0706000328064</v>
      </c>
      <c r="L310" s="0" t="n">
        <v>0.956799983978271</v>
      </c>
      <c r="M310" s="0" t="n">
        <v>0.98879998922348</v>
      </c>
      <c r="N310" s="0" t="n">
        <v>0.975499987602234</v>
      </c>
      <c r="O310" s="0" t="n">
        <v>0.862999975681305</v>
      </c>
      <c r="P310" s="0" t="n">
        <v>0.776099979877472</v>
      </c>
      <c r="Q310" s="0" t="n">
        <v>0.986299991607666</v>
      </c>
      <c r="R310" s="0" t="n">
        <v>0.973299980163574</v>
      </c>
      <c r="S310" s="0" t="n">
        <v>1.0048999786377</v>
      </c>
      <c r="T310" s="0" t="n">
        <v>1.01090002059937</v>
      </c>
      <c r="U310" s="0" t="n">
        <v>1.00629997253418</v>
      </c>
      <c r="V310" s="0" t="n">
        <v>0.767000019550324</v>
      </c>
      <c r="W310" s="0" t="n">
        <v>0.679700016975403</v>
      </c>
      <c r="X310" s="0" t="n">
        <v>0.688399970531464</v>
      </c>
      <c r="Y310" s="0" t="n">
        <v>0.691200017929077</v>
      </c>
      <c r="Z310" s="0" t="n">
        <v>0.670499980449677</v>
      </c>
      <c r="AA310" s="0" t="n">
        <v>0.875599980354309</v>
      </c>
      <c r="AB310" s="0" t="n">
        <v>0.876299977302551</v>
      </c>
      <c r="AC310" s="0" t="n">
        <v>0.874599993228912</v>
      </c>
      <c r="AD310" s="0" t="n">
        <v>0.886099994182587</v>
      </c>
      <c r="AE310" s="0" t="n">
        <v>0.867699980735779</v>
      </c>
      <c r="AF310" s="0" t="n">
        <v>0.793699979782105</v>
      </c>
      <c r="AG310" s="0" t="n">
        <v>0.779399991035462</v>
      </c>
      <c r="AH310" s="0" t="n">
        <v>0.774699985980988</v>
      </c>
      <c r="AI310" s="0" t="n">
        <v>0.737800002098084</v>
      </c>
      <c r="AJ310" s="0" t="n">
        <v>0.801500022411346</v>
      </c>
      <c r="AK310" s="0" t="n">
        <v>0.717499971389771</v>
      </c>
      <c r="AL310" s="0" t="n">
        <v>0.810400009155273</v>
      </c>
      <c r="AM310" s="0" t="n">
        <v>0.768800020217896</v>
      </c>
      <c r="AN310" s="0" t="n">
        <v>0.774100005626678</v>
      </c>
      <c r="AO310" s="0" t="n">
        <v>0.759999990463257</v>
      </c>
      <c r="AP310" s="0" t="n">
        <v>0.673900008201599</v>
      </c>
      <c r="AQ310" s="0" t="n">
        <v>0.666100025177002</v>
      </c>
      <c r="AR310" s="0" t="n">
        <v>0.661199986934662</v>
      </c>
      <c r="AS310" s="0" t="n">
        <v>0.6564000248909</v>
      </c>
      <c r="AT310" s="0" t="n">
        <v>0.646000027656555</v>
      </c>
      <c r="AU310" s="0" t="n">
        <v>0.622600018978119</v>
      </c>
      <c r="AV310" s="0" t="n">
        <v>0.650799989700317</v>
      </c>
      <c r="AW310" s="0" t="n">
        <v>0.630800008773804</v>
      </c>
      <c r="AX310" s="0" t="n">
        <v>0.644200026988983</v>
      </c>
      <c r="AY310" s="0" t="n">
        <v>0.638499975204468</v>
      </c>
      <c r="AZ310" s="0" t="n">
        <v>0.609799981117249</v>
      </c>
      <c r="BA310" s="0" t="n">
        <v>0.620400011539459</v>
      </c>
      <c r="BB310" s="0" t="n">
        <v>0.59280002117157</v>
      </c>
      <c r="BC310" s="0" t="n">
        <v>0.616699993610382</v>
      </c>
      <c r="BD310" s="0" t="n">
        <v>0.600499987602234</v>
      </c>
      <c r="BE310" s="0" t="n">
        <v>0.574899971485138</v>
      </c>
      <c r="BF310" s="0" t="n">
        <v>0.573199987411499</v>
      </c>
      <c r="BG310" s="0" t="n">
        <v>0.575999975204468</v>
      </c>
      <c r="BH310" s="0" t="n">
        <v>0.568899989128113</v>
      </c>
      <c r="BI310" s="0" t="n">
        <v>0.566999971866608</v>
      </c>
      <c r="BK310" s="0" t="n">
        <v>2340.8</v>
      </c>
      <c r="BL310" s="4" t="n">
        <f aca="false">B310-AVERAGE($B$2:$BI$2)</f>
        <v>0.997435025994976</v>
      </c>
      <c r="BM310" s="4" t="n">
        <f aca="false">C310-AVERAGE($B$2:$BI$2)</f>
        <v>0.980434946840008</v>
      </c>
      <c r="BN310" s="4" t="n">
        <f aca="false">D310-AVERAGE($B$2:$BI$2)</f>
        <v>0.98683505517741</v>
      </c>
      <c r="BO310" s="4" t="n">
        <f aca="false">E310-AVERAGE($B$2:$BI$2)</f>
        <v>0.998634986703594</v>
      </c>
      <c r="BP310" s="4" t="n">
        <f aca="false">F310-AVERAGE($B$2:$BI$2)</f>
        <v>0.985835008447369</v>
      </c>
      <c r="BQ310" s="4" t="n">
        <f aca="false">G310-AVERAGE($B$2:$BI$2)</f>
        <v>0.988434963052471</v>
      </c>
      <c r="BR310" s="4" t="n">
        <f aca="false">H310-AVERAGE($B$2:$BI$2)</f>
        <v>0.988135032479962</v>
      </c>
      <c r="BS310" s="4" t="n">
        <f aca="false">I310-AVERAGE($B$2:$BI$2)</f>
        <v>0.982935004060467</v>
      </c>
      <c r="BT310" s="4" t="n">
        <f aca="false">J310-AVERAGE($B$2:$BI$2)</f>
        <v>0.982435040300091</v>
      </c>
      <c r="BU310" s="4" t="n">
        <f aca="false">K310-AVERAGE($B$2:$BI$2)</f>
        <v>0.980235032861431</v>
      </c>
      <c r="BV310" s="4" t="n">
        <f aca="false">L310-AVERAGE($B$2:$BI$2)</f>
        <v>0.866434984033306</v>
      </c>
      <c r="BW310" s="4" t="n">
        <f aca="false">M310-AVERAGE($B$2:$BI$2)</f>
        <v>0.898434989278515</v>
      </c>
      <c r="BX310" s="4" t="n">
        <f aca="false">N310-AVERAGE($B$2:$BI$2)</f>
        <v>0.885134987657269</v>
      </c>
      <c r="BY310" s="4" t="n">
        <f aca="false">O310-AVERAGE($B$2:$BI$2)</f>
        <v>0.77263497573634</v>
      </c>
      <c r="BZ310" s="4" t="n">
        <f aca="false">P310-AVERAGE($B$2:$BI$2)</f>
        <v>0.685734979932507</v>
      </c>
      <c r="CA310" s="4" t="n">
        <f aca="false">Q310-AVERAGE($B$2:$BI$2)</f>
        <v>0.895934991662701</v>
      </c>
      <c r="CB310" s="4" t="n">
        <f aca="false">R310-AVERAGE($B$2:$BI$2)</f>
        <v>0.882934980218609</v>
      </c>
      <c r="CC310" s="4" t="n">
        <f aca="false">S310-AVERAGE($B$2:$BI$2)</f>
        <v>0.91453497869273</v>
      </c>
      <c r="CD310" s="4" t="n">
        <f aca="false">T310-AVERAGE($B$2:$BI$2)</f>
        <v>0.9205350206544</v>
      </c>
      <c r="CE310" s="4" t="n">
        <f aca="false">U310-AVERAGE($B$2:$BI$2)</f>
        <v>0.915934972589215</v>
      </c>
      <c r="CF310" s="4" t="n">
        <f aca="false">V310-AVERAGE($B$2:$BI$2)</f>
        <v>0.676635019605359</v>
      </c>
      <c r="CG310" s="4" t="n">
        <f aca="false">W310-AVERAGE($B$2:$BI$2)</f>
        <v>0.589335017030438</v>
      </c>
      <c r="CH310" s="4" t="n">
        <f aca="false">X310-AVERAGE($B$2:$BI$2)</f>
        <v>0.598034970586499</v>
      </c>
      <c r="CI310" s="4" t="n">
        <f aca="false">Y310-AVERAGE($B$2:$BI$2)</f>
        <v>0.600835017984112</v>
      </c>
      <c r="CJ310" s="4" t="n">
        <f aca="false">Z310-AVERAGE($B$2:$BI$2)</f>
        <v>0.580134980504711</v>
      </c>
      <c r="CK310" s="4" t="n">
        <f aca="false">AA310-AVERAGE($B$2:$BI$2)</f>
        <v>0.785234980409344</v>
      </c>
      <c r="CL310" s="4" t="n">
        <f aca="false">AB310-AVERAGE($B$2:$BI$2)</f>
        <v>0.785934977357586</v>
      </c>
      <c r="CM310" s="4" t="n">
        <f aca="false">AC310-AVERAGE($B$2:$BI$2)</f>
        <v>0.784234993283947</v>
      </c>
      <c r="CN310" s="4" t="n">
        <f aca="false">AD310-AVERAGE($B$2:$BI$2)</f>
        <v>0.795734994237622</v>
      </c>
      <c r="CO310" s="4" t="n">
        <f aca="false">AE310-AVERAGE($B$2:$BI$2)</f>
        <v>0.777334980790814</v>
      </c>
      <c r="CP310" s="4" t="n">
        <f aca="false">AF310-AVERAGE($B$2:$BI$2)</f>
        <v>0.703334979837139</v>
      </c>
      <c r="CQ310" s="4" t="n">
        <f aca="false">AG310-AVERAGE($B$2:$BI$2)</f>
        <v>0.689034991090496</v>
      </c>
      <c r="CR310" s="4" t="n">
        <f aca="false">AH310-AVERAGE($B$2:$BI$2)</f>
        <v>0.684334986036023</v>
      </c>
      <c r="CS310" s="4" t="n">
        <f aca="false">AI310-AVERAGE($B$2:$BI$2)</f>
        <v>0.647435002153118</v>
      </c>
      <c r="CT310" s="4" t="n">
        <f aca="false">AJ310-AVERAGE($B$2:$BI$2)</f>
        <v>0.711135022466381</v>
      </c>
      <c r="CU310" s="4" t="n">
        <f aca="false">AK310-AVERAGE($B$2:$BI$2)</f>
        <v>0.627134971444805</v>
      </c>
      <c r="CV310" s="4" t="n">
        <f aca="false">AL310-AVERAGE($B$2:$BI$2)</f>
        <v>0.720035009210308</v>
      </c>
      <c r="CW310" s="4" t="n">
        <f aca="false">AM310-AVERAGE($B$2:$BI$2)</f>
        <v>0.678435020272931</v>
      </c>
      <c r="CX310" s="4" t="n">
        <f aca="false">AN310-AVERAGE($B$2:$BI$2)</f>
        <v>0.683735005681713</v>
      </c>
      <c r="CY310" s="4" t="n">
        <f aca="false">AO310-AVERAGE($B$2:$BI$2)</f>
        <v>0.669634990518292</v>
      </c>
      <c r="CZ310" s="4" t="n">
        <f aca="false">AP310-AVERAGE($B$2:$BI$2)</f>
        <v>0.583535008256634</v>
      </c>
      <c r="DA310" s="4" t="n">
        <f aca="false">AQ310-AVERAGE($B$2:$BI$2)</f>
        <v>0.575735025232037</v>
      </c>
      <c r="DB310" s="4" t="n">
        <f aca="false">AR310-AVERAGE($B$2:$BI$2)</f>
        <v>0.570834986989697</v>
      </c>
      <c r="DC310" s="4" t="n">
        <f aca="false">AS310-AVERAGE($B$2:$BI$2)</f>
        <v>0.566035024945935</v>
      </c>
      <c r="DD310" s="4" t="n">
        <f aca="false">AT310-AVERAGE($B$2:$BI$2)</f>
        <v>0.55563502771159</v>
      </c>
      <c r="DE310" s="4" t="n">
        <f aca="false">AU310-AVERAGE($B$2:$BI$2)</f>
        <v>0.532235019033154</v>
      </c>
      <c r="DF310" s="4" t="n">
        <f aca="false">AV310-AVERAGE($B$2:$BI$2)</f>
        <v>0.560434989755352</v>
      </c>
      <c r="DG310" s="4" t="n">
        <f aca="false">AW310-AVERAGE($B$2:$BI$2)</f>
        <v>0.540435008828839</v>
      </c>
      <c r="DH310" s="4" t="n">
        <f aca="false">AX310-AVERAGE($B$2:$BI$2)</f>
        <v>0.553835027044018</v>
      </c>
      <c r="DI310" s="4" t="n">
        <f aca="false">AY310-AVERAGE($B$2:$BI$2)</f>
        <v>0.548134975259503</v>
      </c>
      <c r="DJ310" s="4" t="n">
        <f aca="false">AZ310-AVERAGE($B$2:$BI$2)</f>
        <v>0.519434981172283</v>
      </c>
      <c r="DK310" s="4" t="n">
        <f aca="false">BA310-AVERAGE($B$2:$BI$2)</f>
        <v>0.530035011594494</v>
      </c>
      <c r="DL310" s="4" t="n">
        <f aca="false">BB310-AVERAGE($B$2:$BI$2)</f>
        <v>0.502435021226605</v>
      </c>
      <c r="DM310" s="4" t="n">
        <f aca="false">BC310-AVERAGE($B$2:$BI$2)</f>
        <v>0.526334993665417</v>
      </c>
      <c r="DN310" s="4" t="n">
        <f aca="false">BD310-AVERAGE($B$2:$BI$2)</f>
        <v>0.510134987657269</v>
      </c>
      <c r="DO310" s="4" t="n">
        <f aca="false">BE310-AVERAGE($B$2:$BI$2)</f>
        <v>0.484534971540173</v>
      </c>
      <c r="DP310" s="4" t="n">
        <f aca="false">BF310-AVERAGE($B$2:$BI$2)</f>
        <v>0.482834987466534</v>
      </c>
      <c r="DQ310" s="4" t="n">
        <f aca="false">BG310-AVERAGE($B$2:$BI$2)</f>
        <v>0.485634975259503</v>
      </c>
      <c r="DR310" s="4" t="n">
        <f aca="false">BH310-AVERAGE($B$2:$BI$2)</f>
        <v>0.478534989183148</v>
      </c>
      <c r="DS310" s="4" t="n">
        <f aca="false">BI310-AVERAGE($B$2:$BI$2)</f>
        <v>0.476634971921643</v>
      </c>
    </row>
    <row r="311" customFormat="false" ht="15" hidden="false" customHeight="false" outlineLevel="0" collapsed="false">
      <c r="A311" s="0" t="n">
        <v>2348.4</v>
      </c>
      <c r="B311" s="0" t="n">
        <v>1.08749997615814</v>
      </c>
      <c r="C311" s="0" t="n">
        <v>1.07050001621246</v>
      </c>
      <c r="D311" s="0" t="n">
        <v>1.07710003852844</v>
      </c>
      <c r="E311" s="0" t="n">
        <v>1.08850002288818</v>
      </c>
      <c r="F311" s="0" t="n">
        <v>1.07620000839233</v>
      </c>
      <c r="G311" s="0" t="n">
        <v>1.07889997959137</v>
      </c>
      <c r="H311" s="0" t="n">
        <v>1.07939994335175</v>
      </c>
      <c r="I311" s="0" t="n">
        <v>1.07420003414154</v>
      </c>
      <c r="J311" s="0" t="n">
        <v>1.07599997520447</v>
      </c>
      <c r="K311" s="0" t="n">
        <v>1.07410001754761</v>
      </c>
      <c r="L311" s="0" t="n">
        <v>0.956700026988983</v>
      </c>
      <c r="M311" s="0" t="n">
        <v>0.98879998922348</v>
      </c>
      <c r="N311" s="0" t="n">
        <v>0.975399971008301</v>
      </c>
      <c r="O311" s="0" t="n">
        <v>0.862800002098084</v>
      </c>
      <c r="P311" s="0" t="n">
        <v>0.775900006294251</v>
      </c>
      <c r="Q311" s="0" t="n">
        <v>0.986299991607666</v>
      </c>
      <c r="R311" s="0" t="n">
        <v>0.972899973392486</v>
      </c>
      <c r="S311" s="0" t="n">
        <v>1.00479996204376</v>
      </c>
      <c r="T311" s="0" t="n">
        <v>1.0110000371933</v>
      </c>
      <c r="U311" s="0" t="n">
        <v>1.00590002536774</v>
      </c>
      <c r="V311" s="0" t="n">
        <v>0.765999972820282</v>
      </c>
      <c r="W311" s="0" t="n">
        <v>0.679899990558624</v>
      </c>
      <c r="X311" s="0" t="n">
        <v>0.688399970531464</v>
      </c>
      <c r="Y311" s="0" t="n">
        <v>0.690699994564056</v>
      </c>
      <c r="Z311" s="0" t="n">
        <v>0.669700026512146</v>
      </c>
      <c r="AA311" s="0" t="n">
        <v>0.875899970531464</v>
      </c>
      <c r="AB311" s="0" t="n">
        <v>0.876200020313263</v>
      </c>
      <c r="AC311" s="0" t="n">
        <v>0.874100029468536</v>
      </c>
      <c r="AD311" s="0" t="n">
        <v>0.88620001077652</v>
      </c>
      <c r="AE311" s="0" t="n">
        <v>0.867200016975403</v>
      </c>
      <c r="AF311" s="0" t="n">
        <v>0.793600022792816</v>
      </c>
      <c r="AG311" s="0" t="n">
        <v>0.779900014400482</v>
      </c>
      <c r="AH311" s="0" t="n">
        <v>0.774399995803833</v>
      </c>
      <c r="AI311" s="0" t="n">
        <v>0.737500011920929</v>
      </c>
      <c r="AJ311" s="0" t="n">
        <v>0.801599979400635</v>
      </c>
      <c r="AK311" s="0" t="n">
        <v>0.717400014400482</v>
      </c>
      <c r="AL311" s="0" t="n">
        <v>0.810899972915649</v>
      </c>
      <c r="AM311" s="0" t="n">
        <v>0.768700003623962</v>
      </c>
      <c r="AN311" s="0" t="n">
        <v>0.773999989032745</v>
      </c>
      <c r="AO311" s="0" t="n">
        <v>0.760399997234344</v>
      </c>
      <c r="AP311" s="0" t="n">
        <v>0.673900008201599</v>
      </c>
      <c r="AQ311" s="0" t="n">
        <v>0.666100025177002</v>
      </c>
      <c r="AR311" s="0" t="n">
        <v>0.661499977111816</v>
      </c>
      <c r="AS311" s="0" t="n">
        <v>0.656700015068054</v>
      </c>
      <c r="AT311" s="0" t="n">
        <v>0.646600008010864</v>
      </c>
      <c r="AU311" s="0" t="n">
        <v>0.622900009155273</v>
      </c>
      <c r="AV311" s="0" t="n">
        <v>0.650799989700317</v>
      </c>
      <c r="AW311" s="0" t="n">
        <v>0.629999995231628</v>
      </c>
      <c r="AX311" s="0" t="n">
        <v>0.644400000572205</v>
      </c>
      <c r="AY311" s="0" t="n">
        <v>0.638400018215179</v>
      </c>
      <c r="AZ311" s="0" t="n">
        <v>0.609899997711182</v>
      </c>
      <c r="BA311" s="0" t="n">
        <v>0.620899975299835</v>
      </c>
      <c r="BB311" s="0" t="n">
        <v>0.592999994754791</v>
      </c>
      <c r="BC311" s="0" t="n">
        <v>0.617200016975403</v>
      </c>
      <c r="BD311" s="0" t="n">
        <v>0.600799977779388</v>
      </c>
      <c r="BE311" s="0" t="n">
        <v>0.575600028038025</v>
      </c>
      <c r="BF311" s="0" t="n">
        <v>0.574400007724762</v>
      </c>
      <c r="BG311" s="0" t="n">
        <v>0.577400028705597</v>
      </c>
      <c r="BH311" s="0" t="n">
        <v>0.570200026035309</v>
      </c>
      <c r="BI311" s="0" t="n">
        <v>0.568300008773804</v>
      </c>
      <c r="BK311" s="0" t="n">
        <v>2348.4</v>
      </c>
      <c r="BL311" s="4" t="n">
        <f aca="false">B311-AVERAGE($B$2:$BI$2)</f>
        <v>0.997134976213177</v>
      </c>
      <c r="BM311" s="4" t="n">
        <f aca="false">C311-AVERAGE($B$2:$BI$2)</f>
        <v>0.980135016267498</v>
      </c>
      <c r="BN311" s="4" t="n">
        <f aca="false">D311-AVERAGE($B$2:$BI$2)</f>
        <v>0.986735038583477</v>
      </c>
      <c r="BO311" s="4" t="n">
        <f aca="false">E311-AVERAGE($B$2:$BI$2)</f>
        <v>0.998135022943218</v>
      </c>
      <c r="BP311" s="4" t="n">
        <f aca="false">F311-AVERAGE($B$2:$BI$2)</f>
        <v>0.985835008447369</v>
      </c>
      <c r="BQ311" s="4" t="n">
        <f aca="false">G311-AVERAGE($B$2:$BI$2)</f>
        <v>0.988534979646404</v>
      </c>
      <c r="BR311" s="4" t="n">
        <f aca="false">H311-AVERAGE($B$2:$BI$2)</f>
        <v>0.98903494340678</v>
      </c>
      <c r="BS311" s="4" t="n">
        <f aca="false">I311-AVERAGE($B$2:$BI$2)</f>
        <v>0.983835034196575</v>
      </c>
      <c r="BT311" s="4" t="n">
        <f aca="false">J311-AVERAGE($B$2:$BI$2)</f>
        <v>0.985634975259503</v>
      </c>
      <c r="BU311" s="4" t="n">
        <f aca="false">K311-AVERAGE($B$2:$BI$2)</f>
        <v>0.983735017602642</v>
      </c>
      <c r="BV311" s="4" t="n">
        <f aca="false">L311-AVERAGE($B$2:$BI$2)</f>
        <v>0.866335027044018</v>
      </c>
      <c r="BW311" s="4" t="n">
        <f aca="false">M311-AVERAGE($B$2:$BI$2)</f>
        <v>0.898434989278515</v>
      </c>
      <c r="BX311" s="4" t="n">
        <f aca="false">N311-AVERAGE($B$2:$BI$2)</f>
        <v>0.885034971063336</v>
      </c>
      <c r="BY311" s="4" t="n">
        <f aca="false">O311-AVERAGE($B$2:$BI$2)</f>
        <v>0.772435002153118</v>
      </c>
      <c r="BZ311" s="4" t="n">
        <f aca="false">P311-AVERAGE($B$2:$BI$2)</f>
        <v>0.685535006349286</v>
      </c>
      <c r="CA311" s="4" t="n">
        <f aca="false">Q311-AVERAGE($B$2:$BI$2)</f>
        <v>0.895934991662701</v>
      </c>
      <c r="CB311" s="4" t="n">
        <f aca="false">R311-AVERAGE($B$2:$BI$2)</f>
        <v>0.882534973447521</v>
      </c>
      <c r="CC311" s="4" t="n">
        <f aca="false">S311-AVERAGE($B$2:$BI$2)</f>
        <v>0.914434962098797</v>
      </c>
      <c r="CD311" s="4" t="n">
        <f aca="false">T311-AVERAGE($B$2:$BI$2)</f>
        <v>0.920635037248333</v>
      </c>
      <c r="CE311" s="4" t="n">
        <f aca="false">U311-AVERAGE($B$2:$BI$2)</f>
        <v>0.915535025422772</v>
      </c>
      <c r="CF311" s="4" t="n">
        <f aca="false">V311-AVERAGE($B$2:$BI$2)</f>
        <v>0.675634972875317</v>
      </c>
      <c r="CG311" s="4" t="n">
        <f aca="false">W311-AVERAGE($B$2:$BI$2)</f>
        <v>0.589534990613659</v>
      </c>
      <c r="CH311" s="4" t="n">
        <f aca="false">X311-AVERAGE($B$2:$BI$2)</f>
        <v>0.598034970586499</v>
      </c>
      <c r="CI311" s="4" t="n">
        <f aca="false">Y311-AVERAGE($B$2:$BI$2)</f>
        <v>0.600334994619091</v>
      </c>
      <c r="CJ311" s="4" t="n">
        <f aca="false">Z311-AVERAGE($B$2:$BI$2)</f>
        <v>0.579335026567181</v>
      </c>
      <c r="CK311" s="4" t="n">
        <f aca="false">AA311-AVERAGE($B$2:$BI$2)</f>
        <v>0.785534970586499</v>
      </c>
      <c r="CL311" s="4" t="n">
        <f aca="false">AB311-AVERAGE($B$2:$BI$2)</f>
        <v>0.785835020368298</v>
      </c>
      <c r="CM311" s="4" t="n">
        <f aca="false">AC311-AVERAGE($B$2:$BI$2)</f>
        <v>0.783735029523571</v>
      </c>
      <c r="CN311" s="4" t="n">
        <f aca="false">AD311-AVERAGE($B$2:$BI$2)</f>
        <v>0.795835010831555</v>
      </c>
      <c r="CO311" s="4" t="n">
        <f aca="false">AE311-AVERAGE($B$2:$BI$2)</f>
        <v>0.776835017030438</v>
      </c>
      <c r="CP311" s="4" t="n">
        <f aca="false">AF311-AVERAGE($B$2:$BI$2)</f>
        <v>0.703235022847851</v>
      </c>
      <c r="CQ311" s="4" t="n">
        <f aca="false">AG311-AVERAGE($B$2:$BI$2)</f>
        <v>0.689535014455517</v>
      </c>
      <c r="CR311" s="4" t="n">
        <f aca="false">AH311-AVERAGE($B$2:$BI$2)</f>
        <v>0.684034995858868</v>
      </c>
      <c r="CS311" s="4" t="n">
        <f aca="false">AI311-AVERAGE($B$2:$BI$2)</f>
        <v>0.647135011975964</v>
      </c>
      <c r="CT311" s="4" t="n">
        <f aca="false">AJ311-AVERAGE($B$2:$BI$2)</f>
        <v>0.71123497945567</v>
      </c>
      <c r="CU311" s="4" t="n">
        <f aca="false">AK311-AVERAGE($B$2:$BI$2)</f>
        <v>0.627035014455517</v>
      </c>
      <c r="CV311" s="4" t="n">
        <f aca="false">AL311-AVERAGE($B$2:$BI$2)</f>
        <v>0.720534972970684</v>
      </c>
      <c r="CW311" s="4" t="n">
        <f aca="false">AM311-AVERAGE($B$2:$BI$2)</f>
        <v>0.678335003678997</v>
      </c>
      <c r="CX311" s="4" t="n">
        <f aca="false">AN311-AVERAGE($B$2:$BI$2)</f>
        <v>0.68363498908778</v>
      </c>
      <c r="CY311" s="4" t="n">
        <f aca="false">AO311-AVERAGE($B$2:$BI$2)</f>
        <v>0.670034997289379</v>
      </c>
      <c r="CZ311" s="4" t="n">
        <f aca="false">AP311-AVERAGE($B$2:$BI$2)</f>
        <v>0.583535008256634</v>
      </c>
      <c r="DA311" s="4" t="n">
        <f aca="false">AQ311-AVERAGE($B$2:$BI$2)</f>
        <v>0.575735025232037</v>
      </c>
      <c r="DB311" s="4" t="n">
        <f aca="false">AR311-AVERAGE($B$2:$BI$2)</f>
        <v>0.571134977166851</v>
      </c>
      <c r="DC311" s="4" t="n">
        <f aca="false">AS311-AVERAGE($B$2:$BI$2)</f>
        <v>0.566335015123089</v>
      </c>
      <c r="DD311" s="4" t="n">
        <f aca="false">AT311-AVERAGE($B$2:$BI$2)</f>
        <v>0.556235008065899</v>
      </c>
      <c r="DE311" s="4" t="n">
        <f aca="false">AU311-AVERAGE($B$2:$BI$2)</f>
        <v>0.532535009210308</v>
      </c>
      <c r="DF311" s="4" t="n">
        <f aca="false">AV311-AVERAGE($B$2:$BI$2)</f>
        <v>0.560434989755352</v>
      </c>
      <c r="DG311" s="4" t="n">
        <f aca="false">AW311-AVERAGE($B$2:$BI$2)</f>
        <v>0.539634995286663</v>
      </c>
      <c r="DH311" s="4" t="n">
        <f aca="false">AX311-AVERAGE($B$2:$BI$2)</f>
        <v>0.55403500062724</v>
      </c>
      <c r="DI311" s="4" t="n">
        <f aca="false">AY311-AVERAGE($B$2:$BI$2)</f>
        <v>0.548035018270214</v>
      </c>
      <c r="DJ311" s="4" t="n">
        <f aca="false">AZ311-AVERAGE($B$2:$BI$2)</f>
        <v>0.519534997766217</v>
      </c>
      <c r="DK311" s="4" t="n">
        <f aca="false">BA311-AVERAGE($B$2:$BI$2)</f>
        <v>0.53053497535487</v>
      </c>
      <c r="DL311" s="4" t="n">
        <f aca="false">BB311-AVERAGE($B$2:$BI$2)</f>
        <v>0.502634994809826</v>
      </c>
      <c r="DM311" s="4" t="n">
        <f aca="false">BC311-AVERAGE($B$2:$BI$2)</f>
        <v>0.526835017030438</v>
      </c>
      <c r="DN311" s="4" t="n">
        <f aca="false">BD311-AVERAGE($B$2:$BI$2)</f>
        <v>0.510434977834423</v>
      </c>
      <c r="DO311" s="4" t="n">
        <f aca="false">BE311-AVERAGE($B$2:$BI$2)</f>
        <v>0.48523502809306</v>
      </c>
      <c r="DP311" s="4" t="n">
        <f aca="false">BF311-AVERAGE($B$2:$BI$2)</f>
        <v>0.484035007779797</v>
      </c>
      <c r="DQ311" s="4" t="n">
        <f aca="false">BG311-AVERAGE($B$2:$BI$2)</f>
        <v>0.487035028760632</v>
      </c>
      <c r="DR311" s="4" t="n">
        <f aca="false">BH311-AVERAGE($B$2:$BI$2)</f>
        <v>0.479835026090344</v>
      </c>
      <c r="DS311" s="4" t="n">
        <f aca="false">BI311-AVERAGE($B$2:$BI$2)</f>
        <v>0.477935008828839</v>
      </c>
    </row>
    <row r="312" customFormat="false" ht="15" hidden="false" customHeight="false" outlineLevel="0" collapsed="false">
      <c r="A312" s="0" t="n">
        <v>2356</v>
      </c>
      <c r="B312" s="0" t="n">
        <v>1.08700001239777</v>
      </c>
      <c r="C312" s="0" t="n">
        <v>1.06990003585815</v>
      </c>
      <c r="D312" s="0" t="n">
        <v>1.0764000415802</v>
      </c>
      <c r="E312" s="0" t="n">
        <v>1.08809995651245</v>
      </c>
      <c r="F312" s="0" t="n">
        <v>1.07550001144409</v>
      </c>
      <c r="G312" s="0" t="n">
        <v>1.07840001583099</v>
      </c>
      <c r="H312" s="0" t="n">
        <v>1.07879996299744</v>
      </c>
      <c r="I312" s="0" t="n">
        <v>1.07360005378723</v>
      </c>
      <c r="J312" s="0" t="n">
        <v>1.07410001754761</v>
      </c>
      <c r="K312" s="0" t="n">
        <v>1.07159996032715</v>
      </c>
      <c r="L312" s="0" t="n">
        <v>0.955999970436096</v>
      </c>
      <c r="M312" s="0" t="n">
        <v>0.988300025463104</v>
      </c>
      <c r="N312" s="0" t="n">
        <v>0.974900007247925</v>
      </c>
      <c r="O312" s="0" t="n">
        <v>0.862399995326996</v>
      </c>
      <c r="P312" s="0" t="n">
        <v>0.775499999523163</v>
      </c>
      <c r="Q312" s="0" t="n">
        <v>0.985599994659424</v>
      </c>
      <c r="R312" s="0" t="n">
        <v>0.972400009632111</v>
      </c>
      <c r="S312" s="0" t="n">
        <v>1.00450003147125</v>
      </c>
      <c r="T312" s="0" t="n">
        <v>1.01059997081757</v>
      </c>
      <c r="U312" s="0" t="n">
        <v>1.005499958992</v>
      </c>
      <c r="V312" s="0" t="n">
        <v>0.765699982643127</v>
      </c>
      <c r="W312" s="0" t="n">
        <v>0.679400026798248</v>
      </c>
      <c r="X312" s="0" t="n">
        <v>0.688300013542175</v>
      </c>
      <c r="Y312" s="0" t="n">
        <v>0.690500020980835</v>
      </c>
      <c r="Z312" s="0" t="n">
        <v>0.669700026512146</v>
      </c>
      <c r="AA312" s="0" t="n">
        <v>0.875299990177155</v>
      </c>
      <c r="AB312" s="0" t="n">
        <v>0.87610000371933</v>
      </c>
      <c r="AC312" s="0" t="n">
        <v>0.874100029468536</v>
      </c>
      <c r="AD312" s="0" t="n">
        <v>0.885200023651123</v>
      </c>
      <c r="AE312" s="0" t="n">
        <v>0.866599977016449</v>
      </c>
      <c r="AF312" s="0" t="n">
        <v>0.792599976062775</v>
      </c>
      <c r="AG312" s="0" t="n">
        <v>0.778599977493286</v>
      </c>
      <c r="AH312" s="0" t="n">
        <v>0.773899972438812</v>
      </c>
      <c r="AI312" s="0" t="n">
        <v>0.736999988555908</v>
      </c>
      <c r="AJ312" s="0" t="n">
        <v>0.80129998922348</v>
      </c>
      <c r="AK312" s="0" t="n">
        <v>0.717499971389771</v>
      </c>
      <c r="AL312" s="0" t="n">
        <v>0.812099993228912</v>
      </c>
      <c r="AM312" s="0" t="n">
        <v>0.768999993801117</v>
      </c>
      <c r="AN312" s="0" t="n">
        <v>0.774600028991699</v>
      </c>
      <c r="AO312" s="0" t="n">
        <v>0.759999990463257</v>
      </c>
      <c r="AP312" s="0" t="n">
        <v>0.674000024795532</v>
      </c>
      <c r="AQ312" s="0" t="n">
        <v>0.66619998216629</v>
      </c>
      <c r="AR312" s="0" t="n">
        <v>0.66100001335144</v>
      </c>
      <c r="AS312" s="0" t="n">
        <v>0.656300008296967</v>
      </c>
      <c r="AT312" s="0" t="n">
        <v>0.64630001783371</v>
      </c>
      <c r="AU312" s="0" t="n">
        <v>0.622900009155273</v>
      </c>
      <c r="AV312" s="0" t="n">
        <v>0.651000022888184</v>
      </c>
      <c r="AW312" s="0" t="n">
        <v>0.630599975585938</v>
      </c>
      <c r="AX312" s="0" t="n">
        <v>0.644500017166138</v>
      </c>
      <c r="AY312" s="0" t="n">
        <v>0.638400018215179</v>
      </c>
      <c r="AZ312" s="0" t="n">
        <v>0.610499978065491</v>
      </c>
      <c r="BA312" s="0" t="n">
        <v>0.621299982070923</v>
      </c>
      <c r="BB312" s="0" t="n">
        <v>0.593699991703034</v>
      </c>
      <c r="BC312" s="0" t="n">
        <v>0.617600023746491</v>
      </c>
      <c r="BD312" s="0" t="n">
        <v>0.601000010967255</v>
      </c>
      <c r="BE312" s="0" t="n">
        <v>0.575999975204468</v>
      </c>
      <c r="BF312" s="0" t="n">
        <v>0.575399994850159</v>
      </c>
      <c r="BG312" s="0" t="n">
        <v>0.578400015830994</v>
      </c>
      <c r="BH312" s="0" t="n">
        <v>0.571099996566773</v>
      </c>
      <c r="BI312" s="0" t="n">
        <v>0.569199979305267</v>
      </c>
      <c r="BK312" s="0" t="n">
        <v>2356</v>
      </c>
      <c r="BL312" s="4" t="n">
        <f aca="false">B312-AVERAGE($B$2:$BI$2)</f>
        <v>0.996635012452801</v>
      </c>
      <c r="BM312" s="4" t="n">
        <f aca="false">C312-AVERAGE($B$2:$BI$2)</f>
        <v>0.979535035913189</v>
      </c>
      <c r="BN312" s="4" t="n">
        <f aca="false">D312-AVERAGE($B$2:$BI$2)</f>
        <v>0.986035041635235</v>
      </c>
      <c r="BO312" s="4" t="n">
        <f aca="false">E312-AVERAGE($B$2:$BI$2)</f>
        <v>0.997734956567486</v>
      </c>
      <c r="BP312" s="4" t="n">
        <f aca="false">F312-AVERAGE($B$2:$BI$2)</f>
        <v>0.985135011499127</v>
      </c>
      <c r="BQ312" s="4" t="n">
        <f aca="false">G312-AVERAGE($B$2:$BI$2)</f>
        <v>0.988035015886029</v>
      </c>
      <c r="BR312" s="4" t="n">
        <f aca="false">H312-AVERAGE($B$2:$BI$2)</f>
        <v>0.988434963052471</v>
      </c>
      <c r="BS312" s="4" t="n">
        <f aca="false">I312-AVERAGE($B$2:$BI$2)</f>
        <v>0.983235053842266</v>
      </c>
      <c r="BT312" s="4" t="n">
        <f aca="false">J312-AVERAGE($B$2:$BI$2)</f>
        <v>0.983735017602642</v>
      </c>
      <c r="BU312" s="4" t="n">
        <f aca="false">K312-AVERAGE($B$2:$BI$2)</f>
        <v>0.981234960382183</v>
      </c>
      <c r="BV312" s="4" t="n">
        <f aca="false">L312-AVERAGE($B$2:$BI$2)</f>
        <v>0.865634970491131</v>
      </c>
      <c r="BW312" s="4" t="n">
        <f aca="false">M312-AVERAGE($B$2:$BI$2)</f>
        <v>0.897935025518139</v>
      </c>
      <c r="BX312" s="4" t="n">
        <f aca="false">N312-AVERAGE($B$2:$BI$2)</f>
        <v>0.88453500730296</v>
      </c>
      <c r="BY312" s="4" t="n">
        <f aca="false">O312-AVERAGE($B$2:$BI$2)</f>
        <v>0.772034995382031</v>
      </c>
      <c r="BZ312" s="4" t="n">
        <f aca="false">P312-AVERAGE($B$2:$BI$2)</f>
        <v>0.685134999578198</v>
      </c>
      <c r="CA312" s="4" t="n">
        <f aca="false">Q312-AVERAGE($B$2:$BI$2)</f>
        <v>0.895234994714459</v>
      </c>
      <c r="CB312" s="4" t="n">
        <f aca="false">R312-AVERAGE($B$2:$BI$2)</f>
        <v>0.882035009687145</v>
      </c>
      <c r="CC312" s="4" t="n">
        <f aca="false">S312-AVERAGE($B$2:$BI$2)</f>
        <v>0.914135031526287</v>
      </c>
      <c r="CD312" s="4" t="n">
        <f aca="false">T312-AVERAGE($B$2:$BI$2)</f>
        <v>0.920234970872601</v>
      </c>
      <c r="CE312" s="4" t="n">
        <f aca="false">U312-AVERAGE($B$2:$BI$2)</f>
        <v>0.915134959047039</v>
      </c>
      <c r="CF312" s="4" t="n">
        <f aca="false">V312-AVERAGE($B$2:$BI$2)</f>
        <v>0.675334982698162</v>
      </c>
      <c r="CG312" s="4" t="n">
        <f aca="false">W312-AVERAGE($B$2:$BI$2)</f>
        <v>0.589035026853283</v>
      </c>
      <c r="CH312" s="4" t="n">
        <f aca="false">X312-AVERAGE($B$2:$BI$2)</f>
        <v>0.59793501359721</v>
      </c>
      <c r="CI312" s="4" t="n">
        <f aca="false">Y312-AVERAGE($B$2:$BI$2)</f>
        <v>0.60013502103587</v>
      </c>
      <c r="CJ312" s="4" t="n">
        <f aca="false">Z312-AVERAGE($B$2:$BI$2)</f>
        <v>0.579335026567181</v>
      </c>
      <c r="CK312" s="4" t="n">
        <f aca="false">AA312-AVERAGE($B$2:$BI$2)</f>
        <v>0.78493499023219</v>
      </c>
      <c r="CL312" s="4" t="n">
        <f aca="false">AB312-AVERAGE($B$2:$BI$2)</f>
        <v>0.785735003774365</v>
      </c>
      <c r="CM312" s="4" t="n">
        <f aca="false">AC312-AVERAGE($B$2:$BI$2)</f>
        <v>0.783735029523571</v>
      </c>
      <c r="CN312" s="4" t="n">
        <f aca="false">AD312-AVERAGE($B$2:$BI$2)</f>
        <v>0.794835023706158</v>
      </c>
      <c r="CO312" s="4" t="n">
        <f aca="false">AE312-AVERAGE($B$2:$BI$2)</f>
        <v>0.776234977071484</v>
      </c>
      <c r="CP312" s="4" t="n">
        <f aca="false">AF312-AVERAGE($B$2:$BI$2)</f>
        <v>0.70223497611781</v>
      </c>
      <c r="CQ312" s="4" t="n">
        <f aca="false">AG312-AVERAGE($B$2:$BI$2)</f>
        <v>0.688234977548321</v>
      </c>
      <c r="CR312" s="4" t="n">
        <f aca="false">AH312-AVERAGE($B$2:$BI$2)</f>
        <v>0.683534972493847</v>
      </c>
      <c r="CS312" s="4" t="n">
        <f aca="false">AI312-AVERAGE($B$2:$BI$2)</f>
        <v>0.646634988610943</v>
      </c>
      <c r="CT312" s="4" t="n">
        <f aca="false">AJ312-AVERAGE($B$2:$BI$2)</f>
        <v>0.710934989278515</v>
      </c>
      <c r="CU312" s="4" t="n">
        <f aca="false">AK312-AVERAGE($B$2:$BI$2)</f>
        <v>0.627134971444805</v>
      </c>
      <c r="CV312" s="4" t="n">
        <f aca="false">AL312-AVERAGE($B$2:$BI$2)</f>
        <v>0.721734993283947</v>
      </c>
      <c r="CW312" s="4" t="n">
        <f aca="false">AM312-AVERAGE($B$2:$BI$2)</f>
        <v>0.678634993856152</v>
      </c>
      <c r="CX312" s="4" t="n">
        <f aca="false">AN312-AVERAGE($B$2:$BI$2)</f>
        <v>0.684235029046734</v>
      </c>
      <c r="CY312" s="4" t="n">
        <f aca="false">AO312-AVERAGE($B$2:$BI$2)</f>
        <v>0.669634990518292</v>
      </c>
      <c r="CZ312" s="4" t="n">
        <f aca="false">AP312-AVERAGE($B$2:$BI$2)</f>
        <v>0.583635024850567</v>
      </c>
      <c r="DA312" s="4" t="n">
        <f aca="false">AQ312-AVERAGE($B$2:$BI$2)</f>
        <v>0.575834982221325</v>
      </c>
      <c r="DB312" s="4" t="n">
        <f aca="false">AR312-AVERAGE($B$2:$BI$2)</f>
        <v>0.570635013406475</v>
      </c>
      <c r="DC312" s="4" t="n">
        <f aca="false">AS312-AVERAGE($B$2:$BI$2)</f>
        <v>0.565935008352002</v>
      </c>
      <c r="DD312" s="4" t="n">
        <f aca="false">AT312-AVERAGE($B$2:$BI$2)</f>
        <v>0.555935017888745</v>
      </c>
      <c r="DE312" s="4" t="n">
        <f aca="false">AU312-AVERAGE($B$2:$BI$2)</f>
        <v>0.532535009210308</v>
      </c>
      <c r="DF312" s="4" t="n">
        <f aca="false">AV312-AVERAGE($B$2:$BI$2)</f>
        <v>0.560635022943219</v>
      </c>
      <c r="DG312" s="4" t="n">
        <f aca="false">AW312-AVERAGE($B$2:$BI$2)</f>
        <v>0.540234975640972</v>
      </c>
      <c r="DH312" s="4" t="n">
        <f aca="false">AX312-AVERAGE($B$2:$BI$2)</f>
        <v>0.554135017221173</v>
      </c>
      <c r="DI312" s="4" t="n">
        <f aca="false">AY312-AVERAGE($B$2:$BI$2)</f>
        <v>0.548035018270214</v>
      </c>
      <c r="DJ312" s="4" t="n">
        <f aca="false">AZ312-AVERAGE($B$2:$BI$2)</f>
        <v>0.520134978120526</v>
      </c>
      <c r="DK312" s="4" t="n">
        <f aca="false">BA312-AVERAGE($B$2:$BI$2)</f>
        <v>0.530934982125958</v>
      </c>
      <c r="DL312" s="4" t="n">
        <f aca="false">BB312-AVERAGE($B$2:$BI$2)</f>
        <v>0.503334991758068</v>
      </c>
      <c r="DM312" s="4" t="n">
        <f aca="false">BC312-AVERAGE($B$2:$BI$2)</f>
        <v>0.527235023801525</v>
      </c>
      <c r="DN312" s="4" t="n">
        <f aca="false">BD312-AVERAGE($B$2:$BI$2)</f>
        <v>0.51063501102229</v>
      </c>
      <c r="DO312" s="4" t="n">
        <f aca="false">BE312-AVERAGE($B$2:$BI$2)</f>
        <v>0.485634975259503</v>
      </c>
      <c r="DP312" s="4" t="n">
        <f aca="false">BF312-AVERAGE($B$2:$BI$2)</f>
        <v>0.485034994905194</v>
      </c>
      <c r="DQ312" s="4" t="n">
        <f aca="false">BG312-AVERAGE($B$2:$BI$2)</f>
        <v>0.488035015886029</v>
      </c>
      <c r="DR312" s="4" t="n">
        <f aca="false">BH312-AVERAGE($B$2:$BI$2)</f>
        <v>0.480734996621808</v>
      </c>
      <c r="DS312" s="4" t="n">
        <f aca="false">BI312-AVERAGE($B$2:$BI$2)</f>
        <v>0.478834979360302</v>
      </c>
    </row>
    <row r="313" customFormat="false" ht="15" hidden="false" customHeight="false" outlineLevel="0" collapsed="false">
      <c r="A313" s="0" t="n">
        <v>2363.6</v>
      </c>
      <c r="B313" s="0" t="n">
        <v>1.08580005168915</v>
      </c>
      <c r="C313" s="0" t="n">
        <v>1.06970000267029</v>
      </c>
      <c r="D313" s="0" t="n">
        <v>1.07599997520447</v>
      </c>
      <c r="E313" s="0" t="n">
        <v>1.08739995956421</v>
      </c>
      <c r="F313" s="0" t="n">
        <v>1.07480001449585</v>
      </c>
      <c r="G313" s="0" t="n">
        <v>1.07809996604919</v>
      </c>
      <c r="H313" s="0" t="n">
        <v>1.07760000228882</v>
      </c>
      <c r="I313" s="0" t="n">
        <v>1.07239997386932</v>
      </c>
      <c r="J313" s="0" t="n">
        <v>1.0731999874115</v>
      </c>
      <c r="K313" s="0" t="n">
        <v>1.0706000328064</v>
      </c>
      <c r="L313" s="0" t="n">
        <v>0.955699980258942</v>
      </c>
      <c r="M313" s="0" t="n">
        <v>0.987399995326996</v>
      </c>
      <c r="N313" s="0" t="n">
        <v>0.974300026893616</v>
      </c>
      <c r="O313" s="0" t="n">
        <v>0.861899971961975</v>
      </c>
      <c r="P313" s="0" t="n">
        <v>0.775099992752075</v>
      </c>
      <c r="Q313" s="0" t="n">
        <v>0.985499978065491</v>
      </c>
      <c r="R313" s="0" t="n">
        <v>0.972100019454956</v>
      </c>
      <c r="S313" s="0" t="n">
        <v>1.00399994850159</v>
      </c>
      <c r="T313" s="0" t="n">
        <v>1.01030004024506</v>
      </c>
      <c r="U313" s="0" t="n">
        <v>1.00530004501343</v>
      </c>
      <c r="V313" s="0" t="n">
        <v>0.765100002288818</v>
      </c>
      <c r="W313" s="0" t="n">
        <v>0.679300010204315</v>
      </c>
      <c r="X313" s="0" t="n">
        <v>0.687900006771088</v>
      </c>
      <c r="Y313" s="0" t="n">
        <v>0.690299987792969</v>
      </c>
      <c r="Z313" s="0" t="n">
        <v>0.669300019741058</v>
      </c>
      <c r="AA313" s="0" t="n">
        <v>0.874899983406067</v>
      </c>
      <c r="AB313" s="0" t="n">
        <v>0.875500023365021</v>
      </c>
      <c r="AC313" s="0" t="n">
        <v>0.873499989509583</v>
      </c>
      <c r="AD313" s="0" t="n">
        <v>0.885299980640412</v>
      </c>
      <c r="AE313" s="0" t="n">
        <v>0.866500020027161</v>
      </c>
      <c r="AF313" s="0" t="n">
        <v>0.792400002479553</v>
      </c>
      <c r="AG313" s="0" t="n">
        <v>0.778400003910065</v>
      </c>
      <c r="AH313" s="0" t="n">
        <v>0.773599982261658</v>
      </c>
      <c r="AI313" s="0" t="n">
        <v>0.737399995326996</v>
      </c>
      <c r="AJ313" s="0" t="n">
        <v>0.800499975681305</v>
      </c>
      <c r="AK313" s="0" t="n">
        <v>0.717599987983704</v>
      </c>
      <c r="AL313" s="0" t="n">
        <v>0.812300026416779</v>
      </c>
      <c r="AM313" s="0" t="n">
        <v>0.768899977207184</v>
      </c>
      <c r="AN313" s="0" t="n">
        <v>0.774600028991699</v>
      </c>
      <c r="AO313" s="0" t="n">
        <v>0.76010000705719</v>
      </c>
      <c r="AP313" s="0" t="n">
        <v>0.673699975013733</v>
      </c>
      <c r="AQ313" s="0" t="n">
        <v>0.66619998216629</v>
      </c>
      <c r="AR313" s="0" t="n">
        <v>0.661099970340729</v>
      </c>
      <c r="AS313" s="0" t="n">
        <v>0.656300008296967</v>
      </c>
      <c r="AT313" s="0" t="n">
        <v>0.646099984645844</v>
      </c>
      <c r="AU313" s="0" t="n">
        <v>0.622699975967407</v>
      </c>
      <c r="AV313" s="0" t="n">
        <v>0.651199996471405</v>
      </c>
      <c r="AW313" s="0" t="n">
        <v>0.630800008773804</v>
      </c>
      <c r="AX313" s="0" t="n">
        <v>0.644500017166138</v>
      </c>
      <c r="AY313" s="0" t="n">
        <v>0.638599991798401</v>
      </c>
      <c r="AZ313" s="0" t="n">
        <v>0.610599994659424</v>
      </c>
      <c r="BA313" s="0" t="n">
        <v>0.621500015258789</v>
      </c>
      <c r="BB313" s="0" t="n">
        <v>0.593500018119812</v>
      </c>
      <c r="BC313" s="0" t="n">
        <v>0.618399977684021</v>
      </c>
      <c r="BD313" s="0" t="n">
        <v>0.601599991321564</v>
      </c>
      <c r="BE313" s="0" t="n">
        <v>0.576499998569489</v>
      </c>
      <c r="BF313" s="0" t="n">
        <v>0.576200008392334</v>
      </c>
      <c r="BG313" s="0" t="n">
        <v>0.579999983310699</v>
      </c>
      <c r="BH313" s="0" t="n">
        <v>0.572099983692169</v>
      </c>
      <c r="BI313" s="0" t="n">
        <v>0.570299983024597</v>
      </c>
      <c r="BK313" s="0" t="n">
        <v>2363.6</v>
      </c>
      <c r="BL313" s="4" t="n">
        <f aca="false">B313-AVERAGE($B$2:$BI$2)</f>
        <v>0.995435051744183</v>
      </c>
      <c r="BM313" s="4" t="n">
        <f aca="false">C313-AVERAGE($B$2:$BI$2)</f>
        <v>0.979335002725323</v>
      </c>
      <c r="BN313" s="4" t="n">
        <f aca="false">D313-AVERAGE($B$2:$BI$2)</f>
        <v>0.985634975259503</v>
      </c>
      <c r="BO313" s="4" t="n">
        <f aca="false">E313-AVERAGE($B$2:$BI$2)</f>
        <v>0.997034959619244</v>
      </c>
      <c r="BP313" s="4" t="n">
        <f aca="false">F313-AVERAGE($B$2:$BI$2)</f>
        <v>0.984435014550884</v>
      </c>
      <c r="BQ313" s="4" t="n">
        <f aca="false">G313-AVERAGE($B$2:$BI$2)</f>
        <v>0.987734966104229</v>
      </c>
      <c r="BR313" s="4" t="n">
        <f aca="false">H313-AVERAGE($B$2:$BI$2)</f>
        <v>0.987235002343853</v>
      </c>
      <c r="BS313" s="4" t="n">
        <f aca="false">I313-AVERAGE($B$2:$BI$2)</f>
        <v>0.982034973924359</v>
      </c>
      <c r="BT313" s="4" t="n">
        <f aca="false">J313-AVERAGE($B$2:$BI$2)</f>
        <v>0.982834987466534</v>
      </c>
      <c r="BU313" s="4" t="n">
        <f aca="false">K313-AVERAGE($B$2:$BI$2)</f>
        <v>0.980235032861431</v>
      </c>
      <c r="BV313" s="4" t="n">
        <f aca="false">L313-AVERAGE($B$2:$BI$2)</f>
        <v>0.865334980313977</v>
      </c>
      <c r="BW313" s="4" t="n">
        <f aca="false">M313-AVERAGE($B$2:$BI$2)</f>
        <v>0.897034995382031</v>
      </c>
      <c r="BX313" s="4" t="n">
        <f aca="false">N313-AVERAGE($B$2:$BI$2)</f>
        <v>0.883935026948651</v>
      </c>
      <c r="BY313" s="4" t="n">
        <f aca="false">O313-AVERAGE($B$2:$BI$2)</f>
        <v>0.77153497201701</v>
      </c>
      <c r="BZ313" s="4" t="n">
        <f aca="false">P313-AVERAGE($B$2:$BI$2)</f>
        <v>0.68473499280711</v>
      </c>
      <c r="CA313" s="4" t="n">
        <f aca="false">Q313-AVERAGE($B$2:$BI$2)</f>
        <v>0.895134978120526</v>
      </c>
      <c r="CB313" s="4" t="n">
        <f aca="false">R313-AVERAGE($B$2:$BI$2)</f>
        <v>0.881735019509991</v>
      </c>
      <c r="CC313" s="4" t="n">
        <f aca="false">S313-AVERAGE($B$2:$BI$2)</f>
        <v>0.913634948556622</v>
      </c>
      <c r="CD313" s="4" t="n">
        <f aca="false">T313-AVERAGE($B$2:$BI$2)</f>
        <v>0.919935040300091</v>
      </c>
      <c r="CE313" s="4" t="n">
        <f aca="false">U313-AVERAGE($B$2:$BI$2)</f>
        <v>0.914935045068463</v>
      </c>
      <c r="CF313" s="4" t="n">
        <f aca="false">V313-AVERAGE($B$2:$BI$2)</f>
        <v>0.674735002343853</v>
      </c>
      <c r="CG313" s="4" t="n">
        <f aca="false">W313-AVERAGE($B$2:$BI$2)</f>
        <v>0.58893501025935</v>
      </c>
      <c r="CH313" s="4" t="n">
        <f aca="false">X313-AVERAGE($B$2:$BI$2)</f>
        <v>0.597535006826123</v>
      </c>
      <c r="CI313" s="4" t="n">
        <f aca="false">Y313-AVERAGE($B$2:$BI$2)</f>
        <v>0.599934987848004</v>
      </c>
      <c r="CJ313" s="4" t="n">
        <f aca="false">Z313-AVERAGE($B$2:$BI$2)</f>
        <v>0.578935019796093</v>
      </c>
      <c r="CK313" s="4" t="n">
        <f aca="false">AA313-AVERAGE($B$2:$BI$2)</f>
        <v>0.784534983461102</v>
      </c>
      <c r="CL313" s="4" t="n">
        <f aca="false">AB313-AVERAGE($B$2:$BI$2)</f>
        <v>0.785135023420056</v>
      </c>
      <c r="CM313" s="4" t="n">
        <f aca="false">AC313-AVERAGE($B$2:$BI$2)</f>
        <v>0.783134989564618</v>
      </c>
      <c r="CN313" s="4" t="n">
        <f aca="false">AD313-AVERAGE($B$2:$BI$2)</f>
        <v>0.794934980695447</v>
      </c>
      <c r="CO313" s="4" t="n">
        <f aca="false">AE313-AVERAGE($B$2:$BI$2)</f>
        <v>0.776135020082196</v>
      </c>
      <c r="CP313" s="4" t="n">
        <f aca="false">AF313-AVERAGE($B$2:$BI$2)</f>
        <v>0.702035002534588</v>
      </c>
      <c r="CQ313" s="4" t="n">
        <f aca="false">AG313-AVERAGE($B$2:$BI$2)</f>
        <v>0.6880350039651</v>
      </c>
      <c r="CR313" s="4" t="n">
        <f aca="false">AH313-AVERAGE($B$2:$BI$2)</f>
        <v>0.683234982316693</v>
      </c>
      <c r="CS313" s="4" t="n">
        <f aca="false">AI313-AVERAGE($B$2:$BI$2)</f>
        <v>0.647034995382031</v>
      </c>
      <c r="CT313" s="4" t="n">
        <f aca="false">AJ313-AVERAGE($B$2:$BI$2)</f>
        <v>0.71013497573634</v>
      </c>
      <c r="CU313" s="4" t="n">
        <f aca="false">AK313-AVERAGE($B$2:$BI$2)</f>
        <v>0.627234988038739</v>
      </c>
      <c r="CV313" s="4" t="n">
        <f aca="false">AL313-AVERAGE($B$2:$BI$2)</f>
        <v>0.721935026471814</v>
      </c>
      <c r="CW313" s="4" t="n">
        <f aca="false">AM313-AVERAGE($B$2:$BI$2)</f>
        <v>0.678534977262219</v>
      </c>
      <c r="CX313" s="4" t="n">
        <f aca="false">AN313-AVERAGE($B$2:$BI$2)</f>
        <v>0.684235029046734</v>
      </c>
      <c r="CY313" s="4" t="n">
        <f aca="false">AO313-AVERAGE($B$2:$BI$2)</f>
        <v>0.669735007112225</v>
      </c>
      <c r="CZ313" s="4" t="n">
        <f aca="false">AP313-AVERAGE($B$2:$BI$2)</f>
        <v>0.583334975068768</v>
      </c>
      <c r="DA313" s="4" t="n">
        <f aca="false">AQ313-AVERAGE($B$2:$BI$2)</f>
        <v>0.575834982221325</v>
      </c>
      <c r="DB313" s="4" t="n">
        <f aca="false">AR313-AVERAGE($B$2:$BI$2)</f>
        <v>0.570734970395764</v>
      </c>
      <c r="DC313" s="4" t="n">
        <f aca="false">AS313-AVERAGE($B$2:$BI$2)</f>
        <v>0.565935008352002</v>
      </c>
      <c r="DD313" s="4" t="n">
        <f aca="false">AT313-AVERAGE($B$2:$BI$2)</f>
        <v>0.555734984700879</v>
      </c>
      <c r="DE313" s="4" t="n">
        <f aca="false">AU313-AVERAGE($B$2:$BI$2)</f>
        <v>0.532334976022442</v>
      </c>
      <c r="DF313" s="4" t="n">
        <f aca="false">AV313-AVERAGE($B$2:$BI$2)</f>
        <v>0.56083499652644</v>
      </c>
      <c r="DG313" s="4" t="n">
        <f aca="false">AW313-AVERAGE($B$2:$BI$2)</f>
        <v>0.540435008828839</v>
      </c>
      <c r="DH313" s="4" t="n">
        <f aca="false">AX313-AVERAGE($B$2:$BI$2)</f>
        <v>0.554135017221173</v>
      </c>
      <c r="DI313" s="4" t="n">
        <f aca="false">AY313-AVERAGE($B$2:$BI$2)</f>
        <v>0.548234991853436</v>
      </c>
      <c r="DJ313" s="4" t="n">
        <f aca="false">AZ313-AVERAGE($B$2:$BI$2)</f>
        <v>0.520234994714459</v>
      </c>
      <c r="DK313" s="4" t="n">
        <f aca="false">BA313-AVERAGE($B$2:$BI$2)</f>
        <v>0.531135015313824</v>
      </c>
      <c r="DL313" s="4" t="n">
        <f aca="false">BB313-AVERAGE($B$2:$BI$2)</f>
        <v>0.503135018174847</v>
      </c>
      <c r="DM313" s="4" t="n">
        <f aca="false">BC313-AVERAGE($B$2:$BI$2)</f>
        <v>0.528034977739056</v>
      </c>
      <c r="DN313" s="4" t="n">
        <f aca="false">BD313-AVERAGE($B$2:$BI$2)</f>
        <v>0.511234991376599</v>
      </c>
      <c r="DO313" s="4" t="n">
        <f aca="false">BE313-AVERAGE($B$2:$BI$2)</f>
        <v>0.486134998624523</v>
      </c>
      <c r="DP313" s="4" t="n">
        <f aca="false">BF313-AVERAGE($B$2:$BI$2)</f>
        <v>0.485835008447369</v>
      </c>
      <c r="DQ313" s="4" t="n">
        <f aca="false">BG313-AVERAGE($B$2:$BI$2)</f>
        <v>0.489634983365734</v>
      </c>
      <c r="DR313" s="4" t="n">
        <f aca="false">BH313-AVERAGE($B$2:$BI$2)</f>
        <v>0.481734983747204</v>
      </c>
      <c r="DS313" s="4" t="n">
        <f aca="false">BI313-AVERAGE($B$2:$BI$2)</f>
        <v>0.479934983079632</v>
      </c>
    </row>
    <row r="314" customFormat="false" ht="15" hidden="false" customHeight="false" outlineLevel="0" collapsed="false">
      <c r="A314" s="0" t="n">
        <v>2371.2</v>
      </c>
      <c r="B314" s="0" t="n">
        <v>1.08529996871948</v>
      </c>
      <c r="C314" s="0" t="n">
        <v>1.0686000585556</v>
      </c>
      <c r="D314" s="0" t="n">
        <v>1.07560002803803</v>
      </c>
      <c r="E314" s="0" t="n">
        <v>1.08689999580383</v>
      </c>
      <c r="F314" s="0" t="n">
        <v>1.07459998130798</v>
      </c>
      <c r="G314" s="0" t="n">
        <v>1.07659995555878</v>
      </c>
      <c r="H314" s="0" t="n">
        <v>1.07679998874664</v>
      </c>
      <c r="I314" s="0" t="n">
        <v>1.07140004634857</v>
      </c>
      <c r="J314" s="0" t="n">
        <v>1.07200002670288</v>
      </c>
      <c r="K314" s="0" t="n">
        <v>1.06980001926422</v>
      </c>
      <c r="L314" s="0" t="n">
        <v>0.955099999904632</v>
      </c>
      <c r="M314" s="0" t="n">
        <v>0.987100005149841</v>
      </c>
      <c r="N314" s="0" t="n">
        <v>0.973699986934662</v>
      </c>
      <c r="O314" s="0" t="n">
        <v>0.861500024795532</v>
      </c>
      <c r="P314" s="0" t="n">
        <v>0.774699985980988</v>
      </c>
      <c r="Q314" s="0" t="n">
        <v>0.985000014305115</v>
      </c>
      <c r="R314" s="0" t="n">
        <v>0.971700012683868</v>
      </c>
      <c r="S314" s="0" t="n">
        <v>1.00370001792908</v>
      </c>
      <c r="T314" s="0" t="n">
        <v>1.00960004329681</v>
      </c>
      <c r="U314" s="0" t="n">
        <v>1.00479996204376</v>
      </c>
      <c r="V314" s="0" t="n">
        <v>0.764900028705597</v>
      </c>
      <c r="W314" s="0" t="n">
        <v>0.678799986839294</v>
      </c>
      <c r="X314" s="0" t="n">
        <v>0.687799990177155</v>
      </c>
      <c r="Y314" s="0" t="n">
        <v>0.690199971199036</v>
      </c>
      <c r="Z314" s="0" t="n">
        <v>0.669200003147125</v>
      </c>
      <c r="AA314" s="0" t="n">
        <v>0.874499976634979</v>
      </c>
      <c r="AB314" s="0" t="n">
        <v>0.875400006771088</v>
      </c>
      <c r="AC314" s="0" t="n">
        <v>0.873600006103516</v>
      </c>
      <c r="AD314" s="0" t="n">
        <v>0.884899973869324</v>
      </c>
      <c r="AE314" s="0" t="n">
        <v>0.866299986839294</v>
      </c>
      <c r="AF314" s="0" t="n">
        <v>0.792200028896332</v>
      </c>
      <c r="AG314" s="0" t="n">
        <v>0.778400003910065</v>
      </c>
      <c r="AH314" s="0" t="n">
        <v>0.773299992084503</v>
      </c>
      <c r="AI314" s="0" t="n">
        <v>0.737200021743774</v>
      </c>
      <c r="AJ314" s="0" t="n">
        <v>0.800300002098084</v>
      </c>
      <c r="AK314" s="0" t="n">
        <v>0.717199981212616</v>
      </c>
      <c r="AL314" s="0" t="n">
        <v>0.812300026416779</v>
      </c>
      <c r="AM314" s="0" t="n">
        <v>0.768999993801117</v>
      </c>
      <c r="AN314" s="0" t="n">
        <v>0.774600028991699</v>
      </c>
      <c r="AO314" s="0" t="n">
        <v>0.759800016880035</v>
      </c>
      <c r="AP314" s="0" t="n">
        <v>0.673600018024445</v>
      </c>
      <c r="AQ314" s="0" t="n">
        <v>0.666100025177002</v>
      </c>
      <c r="AR314" s="0" t="n">
        <v>0.66159999370575</v>
      </c>
      <c r="AS314" s="0" t="n">
        <v>0.656700015068054</v>
      </c>
      <c r="AT314" s="0" t="n">
        <v>0.64630001783371</v>
      </c>
      <c r="AU314" s="0" t="n">
        <v>0.623000025749207</v>
      </c>
      <c r="AV314" s="0" t="n">
        <v>0.651300013065338</v>
      </c>
      <c r="AW314" s="0" t="n">
        <v>0.630699992179871</v>
      </c>
      <c r="AX314" s="0" t="n">
        <v>0.644400000572205</v>
      </c>
      <c r="AY314" s="0" t="n">
        <v>0.638599991798401</v>
      </c>
      <c r="AZ314" s="0" t="n">
        <v>0.61080002784729</v>
      </c>
      <c r="BA314" s="0" t="n">
        <v>0.621900022029877</v>
      </c>
      <c r="BB314" s="0" t="n">
        <v>0.594099998474121</v>
      </c>
      <c r="BC314" s="0" t="n">
        <v>0.618499994277954</v>
      </c>
      <c r="BD314" s="0" t="n">
        <v>0.601899981498718</v>
      </c>
      <c r="BE314" s="0" t="n">
        <v>0.576799988746643</v>
      </c>
      <c r="BF314" s="0" t="n">
        <v>0.577400028705597</v>
      </c>
      <c r="BG314" s="0" t="n">
        <v>0.580999970436096</v>
      </c>
      <c r="BH314" s="0" t="n">
        <v>0.573199987411499</v>
      </c>
      <c r="BI314" s="0" t="n">
        <v>0.571300029754639</v>
      </c>
      <c r="BK314" s="0" t="n">
        <v>2371.2</v>
      </c>
      <c r="BL314" s="4" t="n">
        <f aca="false">B314-AVERAGE($B$2:$BI$2)</f>
        <v>0.994934968774517</v>
      </c>
      <c r="BM314" s="4" t="n">
        <f aca="false">C314-AVERAGE($B$2:$BI$2)</f>
        <v>0.978235058610638</v>
      </c>
      <c r="BN314" s="4" t="n">
        <f aca="false">D314-AVERAGE($B$2:$BI$2)</f>
        <v>0.98523502809306</v>
      </c>
      <c r="BO314" s="4" t="n">
        <f aca="false">E314-AVERAGE($B$2:$BI$2)</f>
        <v>0.996534995858868</v>
      </c>
      <c r="BP314" s="4" t="n">
        <f aca="false">F314-AVERAGE($B$2:$BI$2)</f>
        <v>0.984234981363018</v>
      </c>
      <c r="BQ314" s="4" t="n">
        <f aca="false">G314-AVERAGE($B$2:$BI$2)</f>
        <v>0.986234955613812</v>
      </c>
      <c r="BR314" s="4" t="n">
        <f aca="false">H314-AVERAGE($B$2:$BI$2)</f>
        <v>0.986434988801678</v>
      </c>
      <c r="BS314" s="4" t="n">
        <f aca="false">I314-AVERAGE($B$2:$BI$2)</f>
        <v>0.981035046403607</v>
      </c>
      <c r="BT314" s="4" t="n">
        <f aca="false">J314-AVERAGE($B$2:$BI$2)</f>
        <v>0.981635026757916</v>
      </c>
      <c r="BU314" s="4" t="n">
        <f aca="false">K314-AVERAGE($B$2:$BI$2)</f>
        <v>0.979435019319256</v>
      </c>
      <c r="BV314" s="4" t="n">
        <f aca="false">L314-AVERAGE($B$2:$BI$2)</f>
        <v>0.864734999959667</v>
      </c>
      <c r="BW314" s="4" t="n">
        <f aca="false">M314-AVERAGE($B$2:$BI$2)</f>
        <v>0.896735005204876</v>
      </c>
      <c r="BX314" s="4" t="n">
        <f aca="false">N314-AVERAGE($B$2:$BI$2)</f>
        <v>0.883334986989697</v>
      </c>
      <c r="BY314" s="4" t="n">
        <f aca="false">O314-AVERAGE($B$2:$BI$2)</f>
        <v>0.771135024850567</v>
      </c>
      <c r="BZ314" s="4" t="n">
        <f aca="false">P314-AVERAGE($B$2:$BI$2)</f>
        <v>0.684334986036023</v>
      </c>
      <c r="CA314" s="4" t="n">
        <f aca="false">Q314-AVERAGE($B$2:$BI$2)</f>
        <v>0.89463501436015</v>
      </c>
      <c r="CB314" s="4" t="n">
        <f aca="false">R314-AVERAGE($B$2:$BI$2)</f>
        <v>0.881335012738903</v>
      </c>
      <c r="CC314" s="4" t="n">
        <f aca="false">S314-AVERAGE($B$2:$BI$2)</f>
        <v>0.913335017984112</v>
      </c>
      <c r="CD314" s="4" t="n">
        <f aca="false">T314-AVERAGE($B$2:$BI$2)</f>
        <v>0.919235043351849</v>
      </c>
      <c r="CE314" s="4" t="n">
        <f aca="false">U314-AVERAGE($B$2:$BI$2)</f>
        <v>0.914434962098797</v>
      </c>
      <c r="CF314" s="4" t="n">
        <f aca="false">V314-AVERAGE($B$2:$BI$2)</f>
        <v>0.674535028760632</v>
      </c>
      <c r="CG314" s="4" t="n">
        <f aca="false">W314-AVERAGE($B$2:$BI$2)</f>
        <v>0.588434986894329</v>
      </c>
      <c r="CH314" s="4" t="n">
        <f aca="false">X314-AVERAGE($B$2:$BI$2)</f>
        <v>0.59743499023219</v>
      </c>
      <c r="CI314" s="4" t="n">
        <f aca="false">Y314-AVERAGE($B$2:$BI$2)</f>
        <v>0.599834971254071</v>
      </c>
      <c r="CJ314" s="4" t="n">
        <f aca="false">Z314-AVERAGE($B$2:$BI$2)</f>
        <v>0.57883500320216</v>
      </c>
      <c r="CK314" s="4" t="n">
        <f aca="false">AA314-AVERAGE($B$2:$BI$2)</f>
        <v>0.784134976690014</v>
      </c>
      <c r="CL314" s="4" t="n">
        <f aca="false">AB314-AVERAGE($B$2:$BI$2)</f>
        <v>0.785035006826123</v>
      </c>
      <c r="CM314" s="4" t="n">
        <f aca="false">AC314-AVERAGE($B$2:$BI$2)</f>
        <v>0.783235006158551</v>
      </c>
      <c r="CN314" s="4" t="n">
        <f aca="false">AD314-AVERAGE($B$2:$BI$2)</f>
        <v>0.794534973924359</v>
      </c>
      <c r="CO314" s="4" t="n">
        <f aca="false">AE314-AVERAGE($B$2:$BI$2)</f>
        <v>0.775934986894329</v>
      </c>
      <c r="CP314" s="4" t="n">
        <f aca="false">AF314-AVERAGE($B$2:$BI$2)</f>
        <v>0.701835028951367</v>
      </c>
      <c r="CQ314" s="4" t="n">
        <f aca="false">AG314-AVERAGE($B$2:$BI$2)</f>
        <v>0.6880350039651</v>
      </c>
      <c r="CR314" s="4" t="n">
        <f aca="false">AH314-AVERAGE($B$2:$BI$2)</f>
        <v>0.682934992139538</v>
      </c>
      <c r="CS314" s="4" t="n">
        <f aca="false">AI314-AVERAGE($B$2:$BI$2)</f>
        <v>0.646835021798809</v>
      </c>
      <c r="CT314" s="4" t="n">
        <f aca="false">AJ314-AVERAGE($B$2:$BI$2)</f>
        <v>0.709935002153118</v>
      </c>
      <c r="CU314" s="4" t="n">
        <f aca="false">AK314-AVERAGE($B$2:$BI$2)</f>
        <v>0.626834981267651</v>
      </c>
      <c r="CV314" s="4" t="n">
        <f aca="false">AL314-AVERAGE($B$2:$BI$2)</f>
        <v>0.721935026471814</v>
      </c>
      <c r="CW314" s="4" t="n">
        <f aca="false">AM314-AVERAGE($B$2:$BI$2)</f>
        <v>0.678634993856152</v>
      </c>
      <c r="CX314" s="4" t="n">
        <f aca="false">AN314-AVERAGE($B$2:$BI$2)</f>
        <v>0.684235029046734</v>
      </c>
      <c r="CY314" s="4" t="n">
        <f aca="false">AO314-AVERAGE($B$2:$BI$2)</f>
        <v>0.66943501693507</v>
      </c>
      <c r="CZ314" s="4" t="n">
        <f aca="false">AP314-AVERAGE($B$2:$BI$2)</f>
        <v>0.58323501807948</v>
      </c>
      <c r="DA314" s="4" t="n">
        <f aca="false">AQ314-AVERAGE($B$2:$BI$2)</f>
        <v>0.575735025232037</v>
      </c>
      <c r="DB314" s="4" t="n">
        <f aca="false">AR314-AVERAGE($B$2:$BI$2)</f>
        <v>0.571234993760785</v>
      </c>
      <c r="DC314" s="4" t="n">
        <f aca="false">AS314-AVERAGE($B$2:$BI$2)</f>
        <v>0.566335015123089</v>
      </c>
      <c r="DD314" s="4" t="n">
        <f aca="false">AT314-AVERAGE($B$2:$BI$2)</f>
        <v>0.555935017888745</v>
      </c>
      <c r="DE314" s="4" t="n">
        <f aca="false">AU314-AVERAGE($B$2:$BI$2)</f>
        <v>0.532635025804242</v>
      </c>
      <c r="DF314" s="4" t="n">
        <f aca="false">AV314-AVERAGE($B$2:$BI$2)</f>
        <v>0.560935013120373</v>
      </c>
      <c r="DG314" s="4" t="n">
        <f aca="false">AW314-AVERAGE($B$2:$BI$2)</f>
        <v>0.540334992234906</v>
      </c>
      <c r="DH314" s="4" t="n">
        <f aca="false">AX314-AVERAGE($B$2:$BI$2)</f>
        <v>0.55403500062724</v>
      </c>
      <c r="DI314" s="4" t="n">
        <f aca="false">AY314-AVERAGE($B$2:$BI$2)</f>
        <v>0.548234991853436</v>
      </c>
      <c r="DJ314" s="4" t="n">
        <f aca="false">AZ314-AVERAGE($B$2:$BI$2)</f>
        <v>0.520435027902325</v>
      </c>
      <c r="DK314" s="4" t="n">
        <f aca="false">BA314-AVERAGE($B$2:$BI$2)</f>
        <v>0.531535022084912</v>
      </c>
      <c r="DL314" s="4" t="n">
        <f aca="false">BB314-AVERAGE($B$2:$BI$2)</f>
        <v>0.503734998529156</v>
      </c>
      <c r="DM314" s="4" t="n">
        <f aca="false">BC314-AVERAGE($B$2:$BI$2)</f>
        <v>0.528134994332989</v>
      </c>
      <c r="DN314" s="4" t="n">
        <f aca="false">BD314-AVERAGE($B$2:$BI$2)</f>
        <v>0.511534981553753</v>
      </c>
      <c r="DO314" s="4" t="n">
        <f aca="false">BE314-AVERAGE($B$2:$BI$2)</f>
        <v>0.486434988801678</v>
      </c>
      <c r="DP314" s="4" t="n">
        <f aca="false">BF314-AVERAGE($B$2:$BI$2)</f>
        <v>0.487035028760632</v>
      </c>
      <c r="DQ314" s="4" t="n">
        <f aca="false">BG314-AVERAGE($B$2:$BI$2)</f>
        <v>0.490634970491131</v>
      </c>
      <c r="DR314" s="4" t="n">
        <f aca="false">BH314-AVERAGE($B$2:$BI$2)</f>
        <v>0.482834987466534</v>
      </c>
      <c r="DS314" s="4" t="n">
        <f aca="false">BI314-AVERAGE($B$2:$BI$2)</f>
        <v>0.480935029809674</v>
      </c>
    </row>
    <row r="315" customFormat="false" ht="15" hidden="false" customHeight="false" outlineLevel="0" collapsed="false">
      <c r="A315" s="0" t="n">
        <v>2378.8</v>
      </c>
      <c r="B315" s="0" t="n">
        <v>1.08529996871948</v>
      </c>
      <c r="C315" s="0" t="n">
        <v>1.06819999217987</v>
      </c>
      <c r="D315" s="0" t="n">
        <v>1.07469999790192</v>
      </c>
      <c r="E315" s="0" t="n">
        <v>1.08669996261597</v>
      </c>
      <c r="F315" s="0" t="n">
        <v>1.07439994812012</v>
      </c>
      <c r="G315" s="0" t="n">
        <v>1.0764000415802</v>
      </c>
      <c r="H315" s="0" t="n">
        <v>1.07659995555878</v>
      </c>
      <c r="I315" s="0" t="n">
        <v>1.07070004940033</v>
      </c>
      <c r="J315" s="0" t="n">
        <v>1.07120001316071</v>
      </c>
      <c r="K315" s="0" t="n">
        <v>1.06710004806519</v>
      </c>
      <c r="L315" s="0" t="n">
        <v>0.954699993133545</v>
      </c>
      <c r="M315" s="0" t="n">
        <v>0.986500024795532</v>
      </c>
      <c r="N315" s="0" t="n">
        <v>0.973200023174286</v>
      </c>
      <c r="O315" s="0" t="n">
        <v>0.861199975013733</v>
      </c>
      <c r="P315" s="0" t="n">
        <v>0.774399995803833</v>
      </c>
      <c r="Q315" s="0" t="n">
        <v>0.98470002412796</v>
      </c>
      <c r="R315" s="0" t="n">
        <v>0.971199989318848</v>
      </c>
      <c r="S315" s="0" t="n">
        <v>1.0032000541687</v>
      </c>
      <c r="T315" s="0" t="n">
        <v>1.00940001010895</v>
      </c>
      <c r="U315" s="0" t="n">
        <v>1.00409996509552</v>
      </c>
      <c r="V315" s="0" t="n">
        <v>0.764299988746643</v>
      </c>
      <c r="W315" s="0" t="n">
        <v>0.678799986839294</v>
      </c>
      <c r="X315" s="0" t="n">
        <v>0.687399983406067</v>
      </c>
      <c r="Y315" s="0" t="n">
        <v>0.689800024032593</v>
      </c>
      <c r="Z315" s="0" t="n">
        <v>0.668900012969971</v>
      </c>
      <c r="AA315" s="0" t="n">
        <v>0.874000012874603</v>
      </c>
      <c r="AB315" s="0" t="n">
        <v>0.874899983406067</v>
      </c>
      <c r="AC315" s="0" t="n">
        <v>0.87279999256134</v>
      </c>
      <c r="AD315" s="0" t="n">
        <v>0.884100019931793</v>
      </c>
      <c r="AE315" s="0" t="n">
        <v>0.865400016307831</v>
      </c>
      <c r="AF315" s="0" t="n">
        <v>0.791299998760224</v>
      </c>
      <c r="AG315" s="0" t="n">
        <v>0.777400016784668</v>
      </c>
      <c r="AH315" s="0" t="n">
        <v>0.772800028324127</v>
      </c>
      <c r="AI315" s="0" t="n">
        <v>0.736599981784821</v>
      </c>
      <c r="AJ315" s="0" t="n">
        <v>0.800300002098084</v>
      </c>
      <c r="AK315" s="0" t="n">
        <v>0.717700004577637</v>
      </c>
      <c r="AL315" s="0" t="n">
        <v>0.813700020313263</v>
      </c>
      <c r="AM315" s="0" t="n">
        <v>0.769400000572205</v>
      </c>
      <c r="AN315" s="0" t="n">
        <v>0.774600028991699</v>
      </c>
      <c r="AO315" s="0" t="n">
        <v>0.760599970817566</v>
      </c>
      <c r="AP315" s="0" t="n">
        <v>0.673699975013733</v>
      </c>
      <c r="AQ315" s="0" t="n">
        <v>0.666000008583069</v>
      </c>
      <c r="AR315" s="0" t="n">
        <v>0.66049998998642</v>
      </c>
      <c r="AS315" s="0" t="n">
        <v>0.655799984931946</v>
      </c>
      <c r="AT315" s="0" t="n">
        <v>0.646000027656555</v>
      </c>
      <c r="AU315" s="0" t="n">
        <v>0.62279999256134</v>
      </c>
      <c r="AV315" s="0" t="n">
        <v>0.651099979877472</v>
      </c>
      <c r="AW315" s="0" t="n">
        <v>0.630900025367737</v>
      </c>
      <c r="AX315" s="0" t="n">
        <v>0.644599974155426</v>
      </c>
      <c r="AY315" s="0" t="n">
        <v>0.638899981975555</v>
      </c>
      <c r="AZ315" s="0" t="n">
        <v>0.611100018024445</v>
      </c>
      <c r="BA315" s="0" t="n">
        <v>0.622099995613098</v>
      </c>
      <c r="BB315" s="0" t="n">
        <v>0.594500005245209</v>
      </c>
      <c r="BC315" s="0" t="n">
        <v>0.618799984455109</v>
      </c>
      <c r="BD315" s="0" t="n">
        <v>0.602299988269806</v>
      </c>
      <c r="BE315" s="0" t="n">
        <v>0.577199995517731</v>
      </c>
      <c r="BF315" s="0" t="n">
        <v>0.578299999237061</v>
      </c>
      <c r="BG315" s="0" t="n">
        <v>0.582099974155426</v>
      </c>
      <c r="BH315" s="0" t="n">
        <v>0.573899984359741</v>
      </c>
      <c r="BI315" s="0" t="n">
        <v>0.572000026702881</v>
      </c>
      <c r="BK315" s="0" t="n">
        <v>2378.8</v>
      </c>
      <c r="BL315" s="4" t="n">
        <f aca="false">B315-AVERAGE($B$2:$BI$2)</f>
        <v>0.994934968774517</v>
      </c>
      <c r="BM315" s="4" t="n">
        <f aca="false">C315-AVERAGE($B$2:$BI$2)</f>
        <v>0.977834992234905</v>
      </c>
      <c r="BN315" s="4" t="n">
        <f aca="false">D315-AVERAGE($B$2:$BI$2)</f>
        <v>0.984334997956951</v>
      </c>
      <c r="BO315" s="4" t="n">
        <f aca="false">E315-AVERAGE($B$2:$BI$2)</f>
        <v>0.996334962671002</v>
      </c>
      <c r="BP315" s="4" t="n">
        <f aca="false">F315-AVERAGE($B$2:$BI$2)</f>
        <v>0.984034948175152</v>
      </c>
      <c r="BQ315" s="4" t="n">
        <f aca="false">G315-AVERAGE($B$2:$BI$2)</f>
        <v>0.986035041635235</v>
      </c>
      <c r="BR315" s="4" t="n">
        <f aca="false">H315-AVERAGE($B$2:$BI$2)</f>
        <v>0.986234955613812</v>
      </c>
      <c r="BS315" s="4" t="n">
        <f aca="false">I315-AVERAGE($B$2:$BI$2)</f>
        <v>0.980335049455364</v>
      </c>
      <c r="BT315" s="4" t="n">
        <f aca="false">J315-AVERAGE($B$2:$BI$2)</f>
        <v>0.98083501321574</v>
      </c>
      <c r="BU315" s="4" t="n">
        <f aca="false">K315-AVERAGE($B$2:$BI$2)</f>
        <v>0.97673504812022</v>
      </c>
      <c r="BV315" s="4" t="n">
        <f aca="false">L315-AVERAGE($B$2:$BI$2)</f>
        <v>0.86433499318858</v>
      </c>
      <c r="BW315" s="4" t="n">
        <f aca="false">M315-AVERAGE($B$2:$BI$2)</f>
        <v>0.896135024850567</v>
      </c>
      <c r="BX315" s="4" t="n">
        <f aca="false">N315-AVERAGE($B$2:$BI$2)</f>
        <v>0.882835023229321</v>
      </c>
      <c r="BY315" s="4" t="n">
        <f aca="false">O315-AVERAGE($B$2:$BI$2)</f>
        <v>0.770834975068768</v>
      </c>
      <c r="BZ315" s="4" t="n">
        <f aca="false">P315-AVERAGE($B$2:$BI$2)</f>
        <v>0.684034995858868</v>
      </c>
      <c r="CA315" s="4" t="n">
        <f aca="false">Q315-AVERAGE($B$2:$BI$2)</f>
        <v>0.894335024182995</v>
      </c>
      <c r="CB315" s="4" t="n">
        <f aca="false">R315-AVERAGE($B$2:$BI$2)</f>
        <v>0.880834989373883</v>
      </c>
      <c r="CC315" s="4" t="n">
        <f aca="false">S315-AVERAGE($B$2:$BI$2)</f>
        <v>0.912835054223736</v>
      </c>
      <c r="CD315" s="4" t="n">
        <f aca="false">T315-AVERAGE($B$2:$BI$2)</f>
        <v>0.919035010163983</v>
      </c>
      <c r="CE315" s="4" t="n">
        <f aca="false">U315-AVERAGE($B$2:$BI$2)</f>
        <v>0.913734965150555</v>
      </c>
      <c r="CF315" s="4" t="n">
        <f aca="false">V315-AVERAGE($B$2:$BI$2)</f>
        <v>0.673934988801678</v>
      </c>
      <c r="CG315" s="4" t="n">
        <f aca="false">W315-AVERAGE($B$2:$BI$2)</f>
        <v>0.588434986894329</v>
      </c>
      <c r="CH315" s="4" t="n">
        <f aca="false">X315-AVERAGE($B$2:$BI$2)</f>
        <v>0.597034983461102</v>
      </c>
      <c r="CI315" s="4" t="n">
        <f aca="false">Y315-AVERAGE($B$2:$BI$2)</f>
        <v>0.599435024087628</v>
      </c>
      <c r="CJ315" s="4" t="n">
        <f aca="false">Z315-AVERAGE($B$2:$BI$2)</f>
        <v>0.578535013025006</v>
      </c>
      <c r="CK315" s="4" t="n">
        <f aca="false">AA315-AVERAGE($B$2:$BI$2)</f>
        <v>0.783635012929638</v>
      </c>
      <c r="CL315" s="4" t="n">
        <f aca="false">AB315-AVERAGE($B$2:$BI$2)</f>
        <v>0.784534983461102</v>
      </c>
      <c r="CM315" s="4" t="n">
        <f aca="false">AC315-AVERAGE($B$2:$BI$2)</f>
        <v>0.782434992616375</v>
      </c>
      <c r="CN315" s="4" t="n">
        <f aca="false">AD315-AVERAGE($B$2:$BI$2)</f>
        <v>0.793735019986828</v>
      </c>
      <c r="CO315" s="4" t="n">
        <f aca="false">AE315-AVERAGE($B$2:$BI$2)</f>
        <v>0.775035016362866</v>
      </c>
      <c r="CP315" s="4" t="n">
        <f aca="false">AF315-AVERAGE($B$2:$BI$2)</f>
        <v>0.700934998815259</v>
      </c>
      <c r="CQ315" s="4" t="n">
        <f aca="false">AG315-AVERAGE($B$2:$BI$2)</f>
        <v>0.687035016839703</v>
      </c>
      <c r="CR315" s="4" t="n">
        <f aca="false">AH315-AVERAGE($B$2:$BI$2)</f>
        <v>0.682435028379162</v>
      </c>
      <c r="CS315" s="4" t="n">
        <f aca="false">AI315-AVERAGE($B$2:$BI$2)</f>
        <v>0.646234981839856</v>
      </c>
      <c r="CT315" s="4" t="n">
        <f aca="false">AJ315-AVERAGE($B$2:$BI$2)</f>
        <v>0.709935002153118</v>
      </c>
      <c r="CU315" s="4" t="n">
        <f aca="false">AK315-AVERAGE($B$2:$BI$2)</f>
        <v>0.627335004632672</v>
      </c>
      <c r="CV315" s="4" t="n">
        <f aca="false">AL315-AVERAGE($B$2:$BI$2)</f>
        <v>0.723335020368298</v>
      </c>
      <c r="CW315" s="4" t="n">
        <f aca="false">AM315-AVERAGE($B$2:$BI$2)</f>
        <v>0.67903500062724</v>
      </c>
      <c r="CX315" s="4" t="n">
        <f aca="false">AN315-AVERAGE($B$2:$BI$2)</f>
        <v>0.684235029046734</v>
      </c>
      <c r="CY315" s="4" t="n">
        <f aca="false">AO315-AVERAGE($B$2:$BI$2)</f>
        <v>0.670234970872601</v>
      </c>
      <c r="CZ315" s="4" t="n">
        <f aca="false">AP315-AVERAGE($B$2:$BI$2)</f>
        <v>0.583334975068768</v>
      </c>
      <c r="DA315" s="4" t="n">
        <f aca="false">AQ315-AVERAGE($B$2:$BI$2)</f>
        <v>0.575635008638104</v>
      </c>
      <c r="DB315" s="4" t="n">
        <f aca="false">AR315-AVERAGE($B$2:$BI$2)</f>
        <v>0.570134990041455</v>
      </c>
      <c r="DC315" s="4" t="n">
        <f aca="false">AS315-AVERAGE($B$2:$BI$2)</f>
        <v>0.565434984986981</v>
      </c>
      <c r="DD315" s="4" t="n">
        <f aca="false">AT315-AVERAGE($B$2:$BI$2)</f>
        <v>0.55563502771159</v>
      </c>
      <c r="DE315" s="4" t="n">
        <f aca="false">AU315-AVERAGE($B$2:$BI$2)</f>
        <v>0.532434992616375</v>
      </c>
      <c r="DF315" s="4" t="n">
        <f aca="false">AV315-AVERAGE($B$2:$BI$2)</f>
        <v>0.560734979932507</v>
      </c>
      <c r="DG315" s="4" t="n">
        <f aca="false">AW315-AVERAGE($B$2:$BI$2)</f>
        <v>0.540535025422772</v>
      </c>
      <c r="DH315" s="4" t="n">
        <f aca="false">AX315-AVERAGE($B$2:$BI$2)</f>
        <v>0.554234974210461</v>
      </c>
      <c r="DI315" s="4" t="n">
        <f aca="false">AY315-AVERAGE($B$2:$BI$2)</f>
        <v>0.54853498203059</v>
      </c>
      <c r="DJ315" s="4" t="n">
        <f aca="false">AZ315-AVERAGE($B$2:$BI$2)</f>
        <v>0.52073501807948</v>
      </c>
      <c r="DK315" s="4" t="n">
        <f aca="false">BA315-AVERAGE($B$2:$BI$2)</f>
        <v>0.531734995668133</v>
      </c>
      <c r="DL315" s="4" t="n">
        <f aca="false">BB315-AVERAGE($B$2:$BI$2)</f>
        <v>0.504135005300244</v>
      </c>
      <c r="DM315" s="4" t="n">
        <f aca="false">BC315-AVERAGE($B$2:$BI$2)</f>
        <v>0.528434984510144</v>
      </c>
      <c r="DN315" s="4" t="n">
        <f aca="false">BD315-AVERAGE($B$2:$BI$2)</f>
        <v>0.511934988324841</v>
      </c>
      <c r="DO315" s="4" t="n">
        <f aca="false">BE315-AVERAGE($B$2:$BI$2)</f>
        <v>0.486834995572766</v>
      </c>
      <c r="DP315" s="4" t="n">
        <f aca="false">BF315-AVERAGE($B$2:$BI$2)</f>
        <v>0.487934999292096</v>
      </c>
      <c r="DQ315" s="4" t="n">
        <f aca="false">BG315-AVERAGE($B$2:$BI$2)</f>
        <v>0.491734974210461</v>
      </c>
      <c r="DR315" s="4" t="n">
        <f aca="false">BH315-AVERAGE($B$2:$BI$2)</f>
        <v>0.483534984414776</v>
      </c>
      <c r="DS315" s="4" t="n">
        <f aca="false">BI315-AVERAGE($B$2:$BI$2)</f>
        <v>0.481635026757916</v>
      </c>
    </row>
    <row r="316" customFormat="false" ht="15" hidden="false" customHeight="false" outlineLevel="0" collapsed="false">
      <c r="A316" s="0" t="n">
        <v>2386.4</v>
      </c>
      <c r="B316" s="0" t="n">
        <v>1.08469998836517</v>
      </c>
      <c r="C316" s="0" t="n">
        <v>1.06770002841949</v>
      </c>
      <c r="D316" s="0" t="n">
        <v>1.07430005073547</v>
      </c>
      <c r="E316" s="0" t="n">
        <v>1.08589994907379</v>
      </c>
      <c r="F316" s="0" t="n">
        <v>1.07389998435974</v>
      </c>
      <c r="G316" s="0" t="n">
        <v>1.07560002803803</v>
      </c>
      <c r="H316" s="0" t="n">
        <v>1.07570004463196</v>
      </c>
      <c r="I316" s="0" t="n">
        <v>1.07050001621246</v>
      </c>
      <c r="J316" s="0" t="n">
        <v>1.07219994068146</v>
      </c>
      <c r="K316" s="0" t="n">
        <v>1.06949996948242</v>
      </c>
      <c r="L316" s="0" t="n">
        <v>0.954299986362457</v>
      </c>
      <c r="M316" s="0" t="n">
        <v>0.985899984836578</v>
      </c>
      <c r="N316" s="0" t="n">
        <v>0.972899973392486</v>
      </c>
      <c r="O316" s="0" t="n">
        <v>0.860899984836578</v>
      </c>
      <c r="P316" s="0" t="n">
        <v>0.774100005626678</v>
      </c>
      <c r="Q316" s="0" t="n">
        <v>0.984200000762939</v>
      </c>
      <c r="R316" s="0" t="n">
        <v>0.971000015735626</v>
      </c>
      <c r="S316" s="0" t="n">
        <v>1.0032000541687</v>
      </c>
      <c r="T316" s="0" t="n">
        <v>1.00870001316071</v>
      </c>
      <c r="U316" s="0" t="n">
        <v>1.00360000133514</v>
      </c>
      <c r="V316" s="0" t="n">
        <v>0.764400005340576</v>
      </c>
      <c r="W316" s="0" t="n">
        <v>0.678399980068207</v>
      </c>
      <c r="X316" s="0" t="n">
        <v>0.686900019645691</v>
      </c>
      <c r="Y316" s="0" t="n">
        <v>0.689499974250794</v>
      </c>
      <c r="Z316" s="0" t="n">
        <v>0.668500006198883</v>
      </c>
      <c r="AA316" s="0" t="n">
        <v>0.87389999628067</v>
      </c>
      <c r="AB316" s="0" t="n">
        <v>0.874400019645691</v>
      </c>
      <c r="AC316" s="0" t="n">
        <v>0.872399985790253</v>
      </c>
      <c r="AD316" s="0" t="n">
        <v>0.883700013160705</v>
      </c>
      <c r="AE316" s="0" t="n">
        <v>0.865599989891052</v>
      </c>
      <c r="AF316" s="0" t="n">
        <v>0.791700005531311</v>
      </c>
      <c r="AG316" s="0" t="n">
        <v>0.777999997138977</v>
      </c>
      <c r="AH316" s="0" t="n">
        <v>0.772800028324127</v>
      </c>
      <c r="AI316" s="0" t="n">
        <v>0.736500024795532</v>
      </c>
      <c r="AJ316" s="0" t="n">
        <v>0.799700021743774</v>
      </c>
      <c r="AK316" s="0" t="n">
        <v>0.717000007629395</v>
      </c>
      <c r="AL316" s="0" t="n">
        <v>0.812699973583221</v>
      </c>
      <c r="AM316" s="0" t="n">
        <v>0.768999993801117</v>
      </c>
      <c r="AN316" s="0" t="n">
        <v>0.774600028991699</v>
      </c>
      <c r="AO316" s="0" t="n">
        <v>0.759899973869324</v>
      </c>
      <c r="AP316" s="0" t="n">
        <v>0.673399984836578</v>
      </c>
      <c r="AQ316" s="0" t="n">
        <v>0.665899991989136</v>
      </c>
      <c r="AR316" s="0" t="n">
        <v>0.660700023174286</v>
      </c>
      <c r="AS316" s="0" t="n">
        <v>0.656300008296967</v>
      </c>
      <c r="AT316" s="0" t="n">
        <v>0.645900011062622</v>
      </c>
      <c r="AU316" s="0" t="n">
        <v>0.623099982738495</v>
      </c>
      <c r="AV316" s="0" t="n">
        <v>0.651300013065338</v>
      </c>
      <c r="AW316" s="0" t="n">
        <v>0.630900025367737</v>
      </c>
      <c r="AX316" s="0" t="n">
        <v>0.644599974155426</v>
      </c>
      <c r="AY316" s="0" t="n">
        <v>0.638400018215179</v>
      </c>
      <c r="AZ316" s="0" t="n">
        <v>0.611100018024445</v>
      </c>
      <c r="BA316" s="0" t="n">
        <v>0.622600018978119</v>
      </c>
      <c r="BB316" s="0" t="n">
        <v>0.594299972057343</v>
      </c>
      <c r="BC316" s="0" t="n">
        <v>0.619300007820129</v>
      </c>
      <c r="BD316" s="0" t="n">
        <v>0.602400004863739</v>
      </c>
      <c r="BE316" s="0" t="n">
        <v>0.577899992465973</v>
      </c>
      <c r="BF316" s="0" t="n">
        <v>0.579299986362457</v>
      </c>
      <c r="BG316" s="0" t="n">
        <v>0.583199977874756</v>
      </c>
      <c r="BH316" s="0" t="n">
        <v>0.574899971485138</v>
      </c>
      <c r="BI316" s="0" t="n">
        <v>0.573099970817566</v>
      </c>
      <c r="BK316" s="0" t="n">
        <v>2386.4</v>
      </c>
      <c r="BL316" s="4" t="n">
        <f aca="false">B316-AVERAGE($B$2:$BI$2)</f>
        <v>0.994334988420208</v>
      </c>
      <c r="BM316" s="4" t="n">
        <f aca="false">C316-AVERAGE($B$2:$BI$2)</f>
        <v>0.977335028474529</v>
      </c>
      <c r="BN316" s="4" t="n">
        <f aca="false">D316-AVERAGE($B$2:$BI$2)</f>
        <v>0.983935050790509</v>
      </c>
      <c r="BO316" s="4" t="n">
        <f aca="false">E316-AVERAGE($B$2:$BI$2)</f>
        <v>0.995534949128826</v>
      </c>
      <c r="BP316" s="4" t="n">
        <f aca="false">F316-AVERAGE($B$2:$BI$2)</f>
        <v>0.983534984414776</v>
      </c>
      <c r="BQ316" s="4" t="n">
        <f aca="false">G316-AVERAGE($B$2:$BI$2)</f>
        <v>0.98523502809306</v>
      </c>
      <c r="BR316" s="4" t="n">
        <f aca="false">H316-AVERAGE($B$2:$BI$2)</f>
        <v>0.985335044686993</v>
      </c>
      <c r="BS316" s="4" t="n">
        <f aca="false">I316-AVERAGE($B$2:$BI$2)</f>
        <v>0.980135016267498</v>
      </c>
      <c r="BT316" s="4" t="n">
        <f aca="false">J316-AVERAGE($B$2:$BI$2)</f>
        <v>0.981834940736492</v>
      </c>
      <c r="BU316" s="4" t="n">
        <f aca="false">K316-AVERAGE($B$2:$BI$2)</f>
        <v>0.979134969537457</v>
      </c>
      <c r="BV316" s="4" t="n">
        <f aca="false">L316-AVERAGE($B$2:$BI$2)</f>
        <v>0.863934986417492</v>
      </c>
      <c r="BW316" s="4" t="n">
        <f aca="false">M316-AVERAGE($B$2:$BI$2)</f>
        <v>0.895534984891613</v>
      </c>
      <c r="BX316" s="4" t="n">
        <f aca="false">N316-AVERAGE($B$2:$BI$2)</f>
        <v>0.882534973447521</v>
      </c>
      <c r="BY316" s="4" t="n">
        <f aca="false">O316-AVERAGE($B$2:$BI$2)</f>
        <v>0.770534984891613</v>
      </c>
      <c r="BZ316" s="4" t="n">
        <f aca="false">P316-AVERAGE($B$2:$BI$2)</f>
        <v>0.683735005681713</v>
      </c>
      <c r="CA316" s="4" t="n">
        <f aca="false">Q316-AVERAGE($B$2:$BI$2)</f>
        <v>0.893835000817974</v>
      </c>
      <c r="CB316" s="4" t="n">
        <f aca="false">R316-AVERAGE($B$2:$BI$2)</f>
        <v>0.880635015790661</v>
      </c>
      <c r="CC316" s="4" t="n">
        <f aca="false">S316-AVERAGE($B$2:$BI$2)</f>
        <v>0.912835054223736</v>
      </c>
      <c r="CD316" s="4" t="n">
        <f aca="false">T316-AVERAGE($B$2:$BI$2)</f>
        <v>0.91833501321574</v>
      </c>
      <c r="CE316" s="4" t="n">
        <f aca="false">U316-AVERAGE($B$2:$BI$2)</f>
        <v>0.913235001390179</v>
      </c>
      <c r="CF316" s="4" t="n">
        <f aca="false">V316-AVERAGE($B$2:$BI$2)</f>
        <v>0.674035005395611</v>
      </c>
      <c r="CG316" s="4" t="n">
        <f aca="false">W316-AVERAGE($B$2:$BI$2)</f>
        <v>0.588034980123242</v>
      </c>
      <c r="CH316" s="4" t="n">
        <f aca="false">X316-AVERAGE($B$2:$BI$2)</f>
        <v>0.596535019700726</v>
      </c>
      <c r="CI316" s="4" t="n">
        <f aca="false">Y316-AVERAGE($B$2:$BI$2)</f>
        <v>0.599134974305829</v>
      </c>
      <c r="CJ316" s="4" t="n">
        <f aca="false">Z316-AVERAGE($B$2:$BI$2)</f>
        <v>0.578135006253918</v>
      </c>
      <c r="CK316" s="4" t="n">
        <f aca="false">AA316-AVERAGE($B$2:$BI$2)</f>
        <v>0.783534996335705</v>
      </c>
      <c r="CL316" s="4" t="n">
        <f aca="false">AB316-AVERAGE($B$2:$BI$2)</f>
        <v>0.784035019700726</v>
      </c>
      <c r="CM316" s="4" t="n">
        <f aca="false">AC316-AVERAGE($B$2:$BI$2)</f>
        <v>0.782034985845288</v>
      </c>
      <c r="CN316" s="4" t="n">
        <f aca="false">AD316-AVERAGE($B$2:$BI$2)</f>
        <v>0.79333501321574</v>
      </c>
      <c r="CO316" s="4" t="n">
        <f aca="false">AE316-AVERAGE($B$2:$BI$2)</f>
        <v>0.775234989946087</v>
      </c>
      <c r="CP316" s="4" t="n">
        <f aca="false">AF316-AVERAGE($B$2:$BI$2)</f>
        <v>0.701335005586346</v>
      </c>
      <c r="CQ316" s="4" t="n">
        <f aca="false">AG316-AVERAGE($B$2:$BI$2)</f>
        <v>0.687634997194012</v>
      </c>
      <c r="CR316" s="4" t="n">
        <f aca="false">AH316-AVERAGE($B$2:$BI$2)</f>
        <v>0.682435028379162</v>
      </c>
      <c r="CS316" s="4" t="n">
        <f aca="false">AI316-AVERAGE($B$2:$BI$2)</f>
        <v>0.646135024850567</v>
      </c>
      <c r="CT316" s="4" t="n">
        <f aca="false">AJ316-AVERAGE($B$2:$BI$2)</f>
        <v>0.709335021798809</v>
      </c>
      <c r="CU316" s="4" t="n">
        <f aca="false">AK316-AVERAGE($B$2:$BI$2)</f>
        <v>0.626635007684429</v>
      </c>
      <c r="CV316" s="4" t="n">
        <f aca="false">AL316-AVERAGE($B$2:$BI$2)</f>
        <v>0.722334973638256</v>
      </c>
      <c r="CW316" s="4" t="n">
        <f aca="false">AM316-AVERAGE($B$2:$BI$2)</f>
        <v>0.678634993856152</v>
      </c>
      <c r="CX316" s="4" t="n">
        <f aca="false">AN316-AVERAGE($B$2:$BI$2)</f>
        <v>0.684235029046734</v>
      </c>
      <c r="CY316" s="4" t="n">
        <f aca="false">AO316-AVERAGE($B$2:$BI$2)</f>
        <v>0.669534973924359</v>
      </c>
      <c r="CZ316" s="4" t="n">
        <f aca="false">AP316-AVERAGE($B$2:$BI$2)</f>
        <v>0.583034984891613</v>
      </c>
      <c r="DA316" s="4" t="n">
        <f aca="false">AQ316-AVERAGE($B$2:$BI$2)</f>
        <v>0.575534992044171</v>
      </c>
      <c r="DB316" s="4" t="n">
        <f aca="false">AR316-AVERAGE($B$2:$BI$2)</f>
        <v>0.570335023229321</v>
      </c>
      <c r="DC316" s="4" t="n">
        <f aca="false">AS316-AVERAGE($B$2:$BI$2)</f>
        <v>0.565935008352002</v>
      </c>
      <c r="DD316" s="4" t="n">
        <f aca="false">AT316-AVERAGE($B$2:$BI$2)</f>
        <v>0.555535011117657</v>
      </c>
      <c r="DE316" s="4" t="n">
        <f aca="false">AU316-AVERAGE($B$2:$BI$2)</f>
        <v>0.53273498279353</v>
      </c>
      <c r="DF316" s="4" t="n">
        <f aca="false">AV316-AVERAGE($B$2:$BI$2)</f>
        <v>0.560935013120373</v>
      </c>
      <c r="DG316" s="4" t="n">
        <f aca="false">AW316-AVERAGE($B$2:$BI$2)</f>
        <v>0.540535025422772</v>
      </c>
      <c r="DH316" s="4" t="n">
        <f aca="false">AX316-AVERAGE($B$2:$BI$2)</f>
        <v>0.554234974210461</v>
      </c>
      <c r="DI316" s="4" t="n">
        <f aca="false">AY316-AVERAGE($B$2:$BI$2)</f>
        <v>0.548035018270214</v>
      </c>
      <c r="DJ316" s="4" t="n">
        <f aca="false">AZ316-AVERAGE($B$2:$BI$2)</f>
        <v>0.52073501807948</v>
      </c>
      <c r="DK316" s="4" t="n">
        <f aca="false">BA316-AVERAGE($B$2:$BI$2)</f>
        <v>0.532235019033154</v>
      </c>
      <c r="DL316" s="4" t="n">
        <f aca="false">BB316-AVERAGE($B$2:$BI$2)</f>
        <v>0.503934972112377</v>
      </c>
      <c r="DM316" s="4" t="n">
        <f aca="false">BC316-AVERAGE($B$2:$BI$2)</f>
        <v>0.528935007875164</v>
      </c>
      <c r="DN316" s="4" t="n">
        <f aca="false">BD316-AVERAGE($B$2:$BI$2)</f>
        <v>0.512035004918774</v>
      </c>
      <c r="DO316" s="4" t="n">
        <f aca="false">BE316-AVERAGE($B$2:$BI$2)</f>
        <v>0.487534992521008</v>
      </c>
      <c r="DP316" s="4" t="n">
        <f aca="false">BF316-AVERAGE($B$2:$BI$2)</f>
        <v>0.488934986417492</v>
      </c>
      <c r="DQ316" s="4" t="n">
        <f aca="false">BG316-AVERAGE($B$2:$BI$2)</f>
        <v>0.492834977929791</v>
      </c>
      <c r="DR316" s="4" t="n">
        <f aca="false">BH316-AVERAGE($B$2:$BI$2)</f>
        <v>0.484534971540173</v>
      </c>
      <c r="DS316" s="4" t="n">
        <f aca="false">BI316-AVERAGE($B$2:$BI$2)</f>
        <v>0.482734970872601</v>
      </c>
    </row>
    <row r="317" customFormat="false" ht="15" hidden="false" customHeight="false" outlineLevel="0" collapsed="false">
      <c r="A317" s="0" t="n">
        <v>2394</v>
      </c>
      <c r="B317" s="0" t="n">
        <v>1.08399999141693</v>
      </c>
      <c r="C317" s="0" t="n">
        <v>1.06690001487732</v>
      </c>
      <c r="D317" s="0" t="n">
        <v>1.07309997081757</v>
      </c>
      <c r="E317" s="0" t="n">
        <v>1.08539998531342</v>
      </c>
      <c r="F317" s="0" t="n">
        <v>1.07270002365112</v>
      </c>
      <c r="G317" s="0" t="n">
        <v>1.07500004768372</v>
      </c>
      <c r="H317" s="0" t="n">
        <v>1.07509994506836</v>
      </c>
      <c r="I317" s="0" t="n">
        <v>1.0702999830246</v>
      </c>
      <c r="J317" s="0" t="n">
        <v>1.07039999961853</v>
      </c>
      <c r="K317" s="0" t="n">
        <v>1.06729996204376</v>
      </c>
      <c r="L317" s="0" t="n">
        <v>0.953999996185303</v>
      </c>
      <c r="M317" s="0" t="n">
        <v>0.985499978065491</v>
      </c>
      <c r="N317" s="0" t="n">
        <v>0.972699999809265</v>
      </c>
      <c r="O317" s="0" t="n">
        <v>0.86080002784729</v>
      </c>
      <c r="P317" s="0" t="n">
        <v>0.773800015449524</v>
      </c>
      <c r="Q317" s="0" t="n">
        <v>0.984099984169006</v>
      </c>
      <c r="R317" s="0" t="n">
        <v>0.97079998254776</v>
      </c>
      <c r="S317" s="0" t="n">
        <v>1.00279998779297</v>
      </c>
      <c r="T317" s="0" t="n">
        <v>1.00890004634857</v>
      </c>
      <c r="U317" s="0" t="n">
        <v>1.00349998474121</v>
      </c>
      <c r="V317" s="0" t="n">
        <v>0.763599991798401</v>
      </c>
      <c r="W317" s="0" t="n">
        <v>0.677699983119965</v>
      </c>
      <c r="X317" s="0" t="n">
        <v>0.68639999628067</v>
      </c>
      <c r="Y317" s="0" t="n">
        <v>0.689000010490418</v>
      </c>
      <c r="Z317" s="0" t="n">
        <v>0.668299973011017</v>
      </c>
      <c r="AA317" s="0" t="n">
        <v>0.873700022697449</v>
      </c>
      <c r="AB317" s="0" t="n">
        <v>0.874400019645691</v>
      </c>
      <c r="AC317" s="0" t="n">
        <v>0.872699975967407</v>
      </c>
      <c r="AD317" s="0" t="n">
        <v>0.883199989795685</v>
      </c>
      <c r="AE317" s="0" t="n">
        <v>0.865000009536743</v>
      </c>
      <c r="AF317" s="0" t="n">
        <v>0.791100025177002</v>
      </c>
      <c r="AG317" s="0" t="n">
        <v>0.777300000190735</v>
      </c>
      <c r="AH317" s="0" t="n">
        <v>0.772899985313416</v>
      </c>
      <c r="AI317" s="0" t="n">
        <v>0.736100018024445</v>
      </c>
      <c r="AJ317" s="0" t="n">
        <v>0.799399971961975</v>
      </c>
      <c r="AK317" s="0" t="n">
        <v>0.716899991035462</v>
      </c>
      <c r="AL317" s="0" t="n">
        <v>0.81360000371933</v>
      </c>
      <c r="AM317" s="0" t="n">
        <v>0.769200026988983</v>
      </c>
      <c r="AN317" s="0" t="n">
        <v>0.774500012397766</v>
      </c>
      <c r="AO317" s="0" t="n">
        <v>0.759500026702881</v>
      </c>
      <c r="AP317" s="0" t="n">
        <v>0.673099994659424</v>
      </c>
      <c r="AQ317" s="0" t="n">
        <v>0.665000021457672</v>
      </c>
      <c r="AR317" s="0" t="n">
        <v>0.660300016403198</v>
      </c>
      <c r="AS317" s="0" t="n">
        <v>0.655700027942658</v>
      </c>
      <c r="AT317" s="0" t="n">
        <v>0.645799994468689</v>
      </c>
      <c r="AU317" s="0" t="n">
        <v>0.622699975967407</v>
      </c>
      <c r="AV317" s="0" t="n">
        <v>0.65149998664856</v>
      </c>
      <c r="AW317" s="0" t="n">
        <v>0.631099998950958</v>
      </c>
      <c r="AX317" s="0" t="n">
        <v>0.644400000572205</v>
      </c>
      <c r="AY317" s="0" t="n">
        <v>0.638599991798401</v>
      </c>
      <c r="AZ317" s="0" t="n">
        <v>0.611400008201599</v>
      </c>
      <c r="BA317" s="0" t="n">
        <v>0.62279999256134</v>
      </c>
      <c r="BB317" s="0" t="n">
        <v>0.59500002861023</v>
      </c>
      <c r="BC317" s="0" t="n">
        <v>0.619599997997284</v>
      </c>
      <c r="BD317" s="0" t="n">
        <v>0.602599978446961</v>
      </c>
      <c r="BE317" s="0" t="n">
        <v>0.578400015830994</v>
      </c>
      <c r="BF317" s="0" t="n">
        <v>0.580399990081787</v>
      </c>
      <c r="BG317" s="0" t="n">
        <v>0.584299981594086</v>
      </c>
      <c r="BH317" s="0" t="n">
        <v>0.576200008392334</v>
      </c>
      <c r="BI317" s="0" t="n">
        <v>0.574100017547607</v>
      </c>
      <c r="BK317" s="0" t="n">
        <v>2394</v>
      </c>
      <c r="BL317" s="4" t="n">
        <f aca="false">B317-AVERAGE($B$2:$BI$2)</f>
        <v>0.993634991471966</v>
      </c>
      <c r="BM317" s="4" t="n">
        <f aca="false">C317-AVERAGE($B$2:$BI$2)</f>
        <v>0.976535014932354</v>
      </c>
      <c r="BN317" s="4" t="n">
        <f aca="false">D317-AVERAGE($B$2:$BI$2)</f>
        <v>0.982734970872601</v>
      </c>
      <c r="BO317" s="4" t="n">
        <f aca="false">E317-AVERAGE($B$2:$BI$2)</f>
        <v>0.99503498536845</v>
      </c>
      <c r="BP317" s="4" t="n">
        <f aca="false">F317-AVERAGE($B$2:$BI$2)</f>
        <v>0.982335023706158</v>
      </c>
      <c r="BQ317" s="4" t="n">
        <f aca="false">G317-AVERAGE($B$2:$BI$2)</f>
        <v>0.984635047738751</v>
      </c>
      <c r="BR317" s="4" t="n">
        <f aca="false">H317-AVERAGE($B$2:$BI$2)</f>
        <v>0.984734945123394</v>
      </c>
      <c r="BS317" s="4" t="n">
        <f aca="false">I317-AVERAGE($B$2:$BI$2)</f>
        <v>0.979934983079632</v>
      </c>
      <c r="BT317" s="4" t="n">
        <f aca="false">J317-AVERAGE($B$2:$BI$2)</f>
        <v>0.980034999673565</v>
      </c>
      <c r="BU317" s="4" t="n">
        <f aca="false">K317-AVERAGE($B$2:$BI$2)</f>
        <v>0.976934962098797</v>
      </c>
      <c r="BV317" s="4" t="n">
        <f aca="false">L317-AVERAGE($B$2:$BI$2)</f>
        <v>0.863634996240338</v>
      </c>
      <c r="BW317" s="4" t="n">
        <f aca="false">M317-AVERAGE($B$2:$BI$2)</f>
        <v>0.895134978120526</v>
      </c>
      <c r="BX317" s="4" t="n">
        <f aca="false">N317-AVERAGE($B$2:$BI$2)</f>
        <v>0.8823349998643</v>
      </c>
      <c r="BY317" s="4" t="n">
        <f aca="false">O317-AVERAGE($B$2:$BI$2)</f>
        <v>0.770435027902325</v>
      </c>
      <c r="BZ317" s="4" t="n">
        <f aca="false">P317-AVERAGE($B$2:$BI$2)</f>
        <v>0.683435015504559</v>
      </c>
      <c r="CA317" s="4" t="n">
        <f aca="false">Q317-AVERAGE($B$2:$BI$2)</f>
        <v>0.893734984224041</v>
      </c>
      <c r="CB317" s="4" t="n">
        <f aca="false">R317-AVERAGE($B$2:$BI$2)</f>
        <v>0.880434982602795</v>
      </c>
      <c r="CC317" s="4" t="n">
        <f aca="false">S317-AVERAGE($B$2:$BI$2)</f>
        <v>0.912434987848004</v>
      </c>
      <c r="CD317" s="4" t="n">
        <f aca="false">T317-AVERAGE($B$2:$BI$2)</f>
        <v>0.918535046403607</v>
      </c>
      <c r="CE317" s="4" t="n">
        <f aca="false">U317-AVERAGE($B$2:$BI$2)</f>
        <v>0.913134984796246</v>
      </c>
      <c r="CF317" s="4" t="n">
        <f aca="false">V317-AVERAGE($B$2:$BI$2)</f>
        <v>0.673234991853436</v>
      </c>
      <c r="CG317" s="4" t="n">
        <f aca="false">W317-AVERAGE($B$2:$BI$2)</f>
        <v>0.587334983175</v>
      </c>
      <c r="CH317" s="4" t="n">
        <f aca="false">X317-AVERAGE($B$2:$BI$2)</f>
        <v>0.596034996335705</v>
      </c>
      <c r="CI317" s="4" t="n">
        <f aca="false">Y317-AVERAGE($B$2:$BI$2)</f>
        <v>0.598635010545453</v>
      </c>
      <c r="CJ317" s="4" t="n">
        <f aca="false">Z317-AVERAGE($B$2:$BI$2)</f>
        <v>0.577934973066052</v>
      </c>
      <c r="CK317" s="4" t="n">
        <f aca="false">AA317-AVERAGE($B$2:$BI$2)</f>
        <v>0.783335022752484</v>
      </c>
      <c r="CL317" s="4" t="n">
        <f aca="false">AB317-AVERAGE($B$2:$BI$2)</f>
        <v>0.784035019700726</v>
      </c>
      <c r="CM317" s="4" t="n">
        <f aca="false">AC317-AVERAGE($B$2:$BI$2)</f>
        <v>0.782334976022442</v>
      </c>
      <c r="CN317" s="4" t="n">
        <f aca="false">AD317-AVERAGE($B$2:$BI$2)</f>
        <v>0.79283498985072</v>
      </c>
      <c r="CO317" s="4" t="n">
        <f aca="false">AE317-AVERAGE($B$2:$BI$2)</f>
        <v>0.774635009591778</v>
      </c>
      <c r="CP317" s="4" t="n">
        <f aca="false">AF317-AVERAGE($B$2:$BI$2)</f>
        <v>0.700735025232037</v>
      </c>
      <c r="CQ317" s="4" t="n">
        <f aca="false">AG317-AVERAGE($B$2:$BI$2)</f>
        <v>0.68693500024577</v>
      </c>
      <c r="CR317" s="4" t="n">
        <f aca="false">AH317-AVERAGE($B$2:$BI$2)</f>
        <v>0.68253498536845</v>
      </c>
      <c r="CS317" s="4" t="n">
        <f aca="false">AI317-AVERAGE($B$2:$BI$2)</f>
        <v>0.64573501807948</v>
      </c>
      <c r="CT317" s="4" t="n">
        <f aca="false">AJ317-AVERAGE($B$2:$BI$2)</f>
        <v>0.70903497201701</v>
      </c>
      <c r="CU317" s="4" t="n">
        <f aca="false">AK317-AVERAGE($B$2:$BI$2)</f>
        <v>0.626534991090496</v>
      </c>
      <c r="CV317" s="4" t="n">
        <f aca="false">AL317-AVERAGE($B$2:$BI$2)</f>
        <v>0.723235003774365</v>
      </c>
      <c r="CW317" s="4" t="n">
        <f aca="false">AM317-AVERAGE($B$2:$BI$2)</f>
        <v>0.678835027044018</v>
      </c>
      <c r="CX317" s="4" t="n">
        <f aca="false">AN317-AVERAGE($B$2:$BI$2)</f>
        <v>0.684135012452801</v>
      </c>
      <c r="CY317" s="4" t="n">
        <f aca="false">AO317-AVERAGE($B$2:$BI$2)</f>
        <v>0.669135026757916</v>
      </c>
      <c r="CZ317" s="4" t="n">
        <f aca="false">AP317-AVERAGE($B$2:$BI$2)</f>
        <v>0.582734994714459</v>
      </c>
      <c r="DA317" s="4" t="n">
        <f aca="false">AQ317-AVERAGE($B$2:$BI$2)</f>
        <v>0.574635021512707</v>
      </c>
      <c r="DB317" s="4" t="n">
        <f aca="false">AR317-AVERAGE($B$2:$BI$2)</f>
        <v>0.569935016458233</v>
      </c>
      <c r="DC317" s="4" t="n">
        <f aca="false">AS317-AVERAGE($B$2:$BI$2)</f>
        <v>0.565335027997693</v>
      </c>
      <c r="DD317" s="4" t="n">
        <f aca="false">AT317-AVERAGE($B$2:$BI$2)</f>
        <v>0.555434994523724</v>
      </c>
      <c r="DE317" s="4" t="n">
        <f aca="false">AU317-AVERAGE($B$2:$BI$2)</f>
        <v>0.532334976022442</v>
      </c>
      <c r="DF317" s="4" t="n">
        <f aca="false">AV317-AVERAGE($B$2:$BI$2)</f>
        <v>0.561134986703595</v>
      </c>
      <c r="DG317" s="4" t="n">
        <f aca="false">AW317-AVERAGE($B$2:$BI$2)</f>
        <v>0.540734999005993</v>
      </c>
      <c r="DH317" s="4" t="n">
        <f aca="false">AX317-AVERAGE($B$2:$BI$2)</f>
        <v>0.55403500062724</v>
      </c>
      <c r="DI317" s="4" t="n">
        <f aca="false">AY317-AVERAGE($B$2:$BI$2)</f>
        <v>0.548234991853436</v>
      </c>
      <c r="DJ317" s="4" t="n">
        <f aca="false">AZ317-AVERAGE($B$2:$BI$2)</f>
        <v>0.521035008256634</v>
      </c>
      <c r="DK317" s="4" t="n">
        <f aca="false">BA317-AVERAGE($B$2:$BI$2)</f>
        <v>0.532434992616375</v>
      </c>
      <c r="DL317" s="4" t="n">
        <f aca="false">BB317-AVERAGE($B$2:$BI$2)</f>
        <v>0.504635028665265</v>
      </c>
      <c r="DM317" s="4" t="n">
        <f aca="false">BC317-AVERAGE($B$2:$BI$2)</f>
        <v>0.529234998052319</v>
      </c>
      <c r="DN317" s="4" t="n">
        <f aca="false">BD317-AVERAGE($B$2:$BI$2)</f>
        <v>0.512234978501995</v>
      </c>
      <c r="DO317" s="4" t="n">
        <f aca="false">BE317-AVERAGE($B$2:$BI$2)</f>
        <v>0.488035015886029</v>
      </c>
      <c r="DP317" s="4" t="n">
        <f aca="false">BF317-AVERAGE($B$2:$BI$2)</f>
        <v>0.490034990136822</v>
      </c>
      <c r="DQ317" s="4" t="n">
        <f aca="false">BG317-AVERAGE($B$2:$BI$2)</f>
        <v>0.493934981649121</v>
      </c>
      <c r="DR317" s="4" t="n">
        <f aca="false">BH317-AVERAGE($B$2:$BI$2)</f>
        <v>0.485835008447369</v>
      </c>
      <c r="DS317" s="4" t="n">
        <f aca="false">BI317-AVERAGE($B$2:$BI$2)</f>
        <v>0.483735017602642</v>
      </c>
    </row>
    <row r="318" customFormat="false" ht="15" hidden="false" customHeight="false" outlineLevel="0" collapsed="false">
      <c r="A318" s="0" t="n">
        <v>2401.6</v>
      </c>
      <c r="B318" s="0" t="n">
        <v>1.08340001106262</v>
      </c>
      <c r="C318" s="0" t="n">
        <v>1.06700003147125</v>
      </c>
      <c r="D318" s="0" t="n">
        <v>1.0731999874115</v>
      </c>
      <c r="E318" s="0" t="n">
        <v>1.08519995212555</v>
      </c>
      <c r="F318" s="0" t="n">
        <v>1.07239997386932</v>
      </c>
      <c r="G318" s="0" t="n">
        <v>1.07529997825623</v>
      </c>
      <c r="H318" s="0" t="n">
        <v>1.07480001449585</v>
      </c>
      <c r="I318" s="0" t="n">
        <v>1.06959998607636</v>
      </c>
      <c r="J318" s="0" t="n">
        <v>1.07039999961853</v>
      </c>
      <c r="K318" s="0" t="n">
        <v>1.06760001182556</v>
      </c>
      <c r="L318" s="0" t="n">
        <v>0.953599989414215</v>
      </c>
      <c r="M318" s="0" t="n">
        <v>0.985000014305115</v>
      </c>
      <c r="N318" s="0" t="n">
        <v>0.972199976444244</v>
      </c>
      <c r="O318" s="0" t="n">
        <v>0.860199987888336</v>
      </c>
      <c r="P318" s="0" t="n">
        <v>0.773299992084503</v>
      </c>
      <c r="Q318" s="0" t="n">
        <v>0.983900010585785</v>
      </c>
      <c r="R318" s="0" t="n">
        <v>0.970600008964538</v>
      </c>
      <c r="S318" s="0" t="n">
        <v>1.00250005722046</v>
      </c>
      <c r="T318" s="0" t="n">
        <v>1.00849997997284</v>
      </c>
      <c r="U318" s="0" t="n">
        <v>1.0032000541687</v>
      </c>
      <c r="V318" s="0" t="n">
        <v>0.763300001621246</v>
      </c>
      <c r="W318" s="0" t="n">
        <v>0.677999973297119</v>
      </c>
      <c r="X318" s="0" t="n">
        <v>0.686299979686737</v>
      </c>
      <c r="Y318" s="0" t="n">
        <v>0.688899993896484</v>
      </c>
      <c r="Z318" s="0" t="n">
        <v>0.667999982833862</v>
      </c>
      <c r="AA318" s="0" t="n">
        <v>0.873300015926361</v>
      </c>
      <c r="AB318" s="0" t="n">
        <v>0.874199986457825</v>
      </c>
      <c r="AC318" s="0" t="n">
        <v>0.872099995613098</v>
      </c>
      <c r="AD318" s="0" t="n">
        <v>0.883099973201752</v>
      </c>
      <c r="AE318" s="0" t="n">
        <v>0.865400016307831</v>
      </c>
      <c r="AF318" s="0" t="n">
        <v>0.790700018405914</v>
      </c>
      <c r="AG318" s="0" t="n">
        <v>0.77649998664856</v>
      </c>
      <c r="AH318" s="0" t="n">
        <v>0.77209997177124</v>
      </c>
      <c r="AI318" s="0" t="n">
        <v>0.735899984836578</v>
      </c>
      <c r="AJ318" s="0" t="n">
        <v>0.798699975013733</v>
      </c>
      <c r="AK318" s="0" t="n">
        <v>0.717299997806549</v>
      </c>
      <c r="AL318" s="0" t="n">
        <v>0.81360000371933</v>
      </c>
      <c r="AM318" s="0" t="n">
        <v>0.768999993801117</v>
      </c>
      <c r="AN318" s="0" t="n">
        <v>0.774500012397766</v>
      </c>
      <c r="AO318" s="0" t="n">
        <v>0.759700000286102</v>
      </c>
      <c r="AP318" s="0" t="n">
        <v>0.67330002784729</v>
      </c>
      <c r="AQ318" s="0" t="n">
        <v>0.665799975395203</v>
      </c>
      <c r="AR318" s="0" t="n">
        <v>0.660600006580353</v>
      </c>
      <c r="AS318" s="0" t="n">
        <v>0.656000018119812</v>
      </c>
      <c r="AT318" s="0" t="n">
        <v>0.645900011062622</v>
      </c>
      <c r="AU318" s="0" t="n">
        <v>0.623099982738495</v>
      </c>
      <c r="AV318" s="0" t="n">
        <v>0.651700019836426</v>
      </c>
      <c r="AW318" s="0" t="n">
        <v>0.630999982357025</v>
      </c>
      <c r="AX318" s="0" t="n">
        <v>0.644699990749359</v>
      </c>
      <c r="AY318" s="0" t="n">
        <v>0.63919997215271</v>
      </c>
      <c r="AZ318" s="0" t="n">
        <v>0.611400008201599</v>
      </c>
      <c r="BA318" s="0" t="n">
        <v>0.623199999332428</v>
      </c>
      <c r="BB318" s="0" t="n">
        <v>0.594900012016297</v>
      </c>
      <c r="BC318" s="0" t="n">
        <v>0.620100021362305</v>
      </c>
      <c r="BD318" s="0" t="n">
        <v>0.602999985218048</v>
      </c>
      <c r="BE318" s="0" t="n">
        <v>0.578700006008148</v>
      </c>
      <c r="BF318" s="0" t="n">
        <v>0.581099987030029</v>
      </c>
      <c r="BG318" s="0" t="n">
        <v>0.585300028324127</v>
      </c>
      <c r="BH318" s="0" t="n">
        <v>0.576600015163422</v>
      </c>
      <c r="BI318" s="0" t="n">
        <v>0.57480001449585</v>
      </c>
      <c r="BK318" s="0" t="n">
        <v>2401.6</v>
      </c>
      <c r="BL318" s="4" t="n">
        <f aca="false">B318-AVERAGE($B$2:$BI$2)</f>
        <v>0.993035011117657</v>
      </c>
      <c r="BM318" s="4" t="n">
        <f aca="false">C318-AVERAGE($B$2:$BI$2)</f>
        <v>0.976635031526287</v>
      </c>
      <c r="BN318" s="4" t="n">
        <f aca="false">D318-AVERAGE($B$2:$BI$2)</f>
        <v>0.982834987466534</v>
      </c>
      <c r="BO318" s="4" t="n">
        <f aca="false">E318-AVERAGE($B$2:$BI$2)</f>
        <v>0.994834952180584</v>
      </c>
      <c r="BP318" s="4" t="n">
        <f aca="false">F318-AVERAGE($B$2:$BI$2)</f>
        <v>0.982034973924359</v>
      </c>
      <c r="BQ318" s="4" t="n">
        <f aca="false">G318-AVERAGE($B$2:$BI$2)</f>
        <v>0.98493497831126</v>
      </c>
      <c r="BR318" s="4" t="n">
        <f aca="false">H318-AVERAGE($B$2:$BI$2)</f>
        <v>0.984435014550884</v>
      </c>
      <c r="BS318" s="4" t="n">
        <f aca="false">I318-AVERAGE($B$2:$BI$2)</f>
        <v>0.97923498613139</v>
      </c>
      <c r="BT318" s="4" t="n">
        <f aca="false">J318-AVERAGE($B$2:$BI$2)</f>
        <v>0.980034999673565</v>
      </c>
      <c r="BU318" s="4" t="n">
        <f aca="false">K318-AVERAGE($B$2:$BI$2)</f>
        <v>0.977235011880596</v>
      </c>
      <c r="BV318" s="4" t="n">
        <f aca="false">L318-AVERAGE($B$2:$BI$2)</f>
        <v>0.86323498946925</v>
      </c>
      <c r="BW318" s="4" t="n">
        <f aca="false">M318-AVERAGE($B$2:$BI$2)</f>
        <v>0.89463501436015</v>
      </c>
      <c r="BX318" s="4" t="n">
        <f aca="false">N318-AVERAGE($B$2:$BI$2)</f>
        <v>0.881834976499279</v>
      </c>
      <c r="BY318" s="4" t="n">
        <f aca="false">O318-AVERAGE($B$2:$BI$2)</f>
        <v>0.769834987943371</v>
      </c>
      <c r="BZ318" s="4" t="n">
        <f aca="false">P318-AVERAGE($B$2:$BI$2)</f>
        <v>0.682934992139538</v>
      </c>
      <c r="CA318" s="4" t="n">
        <f aca="false">Q318-AVERAGE($B$2:$BI$2)</f>
        <v>0.89353501064082</v>
      </c>
      <c r="CB318" s="4" t="n">
        <f aca="false">R318-AVERAGE($B$2:$BI$2)</f>
        <v>0.880235009019573</v>
      </c>
      <c r="CC318" s="4" t="n">
        <f aca="false">S318-AVERAGE($B$2:$BI$2)</f>
        <v>0.912135057275494</v>
      </c>
      <c r="CD318" s="4" t="n">
        <f aca="false">T318-AVERAGE($B$2:$BI$2)</f>
        <v>0.918134980027874</v>
      </c>
      <c r="CE318" s="4" t="n">
        <f aca="false">U318-AVERAGE($B$2:$BI$2)</f>
        <v>0.912835054223736</v>
      </c>
      <c r="CF318" s="4" t="n">
        <f aca="false">V318-AVERAGE($B$2:$BI$2)</f>
        <v>0.672935001676281</v>
      </c>
      <c r="CG318" s="4" t="n">
        <f aca="false">W318-AVERAGE($B$2:$BI$2)</f>
        <v>0.587634973352154</v>
      </c>
      <c r="CH318" s="4" t="n">
        <f aca="false">X318-AVERAGE($B$2:$BI$2)</f>
        <v>0.595934979741772</v>
      </c>
      <c r="CI318" s="4" t="n">
        <f aca="false">Y318-AVERAGE($B$2:$BI$2)</f>
        <v>0.598534993951519</v>
      </c>
      <c r="CJ318" s="4" t="n">
        <f aca="false">Z318-AVERAGE($B$2:$BI$2)</f>
        <v>0.577634982888897</v>
      </c>
      <c r="CK318" s="4" t="n">
        <f aca="false">AA318-AVERAGE($B$2:$BI$2)</f>
        <v>0.782935015981396</v>
      </c>
      <c r="CL318" s="4" t="n">
        <f aca="false">AB318-AVERAGE($B$2:$BI$2)</f>
        <v>0.78383498651286</v>
      </c>
      <c r="CM318" s="4" t="n">
        <f aca="false">AC318-AVERAGE($B$2:$BI$2)</f>
        <v>0.781734995668133</v>
      </c>
      <c r="CN318" s="4" t="n">
        <f aca="false">AD318-AVERAGE($B$2:$BI$2)</f>
        <v>0.792734973256787</v>
      </c>
      <c r="CO318" s="4" t="n">
        <f aca="false">AE318-AVERAGE($B$2:$BI$2)</f>
        <v>0.775035016362866</v>
      </c>
      <c r="CP318" s="4" t="n">
        <f aca="false">AF318-AVERAGE($B$2:$BI$2)</f>
        <v>0.700335018460949</v>
      </c>
      <c r="CQ318" s="4" t="n">
        <f aca="false">AG318-AVERAGE($B$2:$BI$2)</f>
        <v>0.686134986703595</v>
      </c>
      <c r="CR318" s="4" t="n">
        <f aca="false">AH318-AVERAGE($B$2:$BI$2)</f>
        <v>0.681734971826275</v>
      </c>
      <c r="CS318" s="4" t="n">
        <f aca="false">AI318-AVERAGE($B$2:$BI$2)</f>
        <v>0.645534984891613</v>
      </c>
      <c r="CT318" s="4" t="n">
        <f aca="false">AJ318-AVERAGE($B$2:$BI$2)</f>
        <v>0.708334975068768</v>
      </c>
      <c r="CU318" s="4" t="n">
        <f aca="false">AK318-AVERAGE($B$2:$BI$2)</f>
        <v>0.626934997861584</v>
      </c>
      <c r="CV318" s="4" t="n">
        <f aca="false">AL318-AVERAGE($B$2:$BI$2)</f>
        <v>0.723235003774365</v>
      </c>
      <c r="CW318" s="4" t="n">
        <f aca="false">AM318-AVERAGE($B$2:$BI$2)</f>
        <v>0.678634993856152</v>
      </c>
      <c r="CX318" s="4" t="n">
        <f aca="false">AN318-AVERAGE($B$2:$BI$2)</f>
        <v>0.684135012452801</v>
      </c>
      <c r="CY318" s="4" t="n">
        <f aca="false">AO318-AVERAGE($B$2:$BI$2)</f>
        <v>0.669335000341137</v>
      </c>
      <c r="CZ318" s="4" t="n">
        <f aca="false">AP318-AVERAGE($B$2:$BI$2)</f>
        <v>0.582935027902325</v>
      </c>
      <c r="DA318" s="4" t="n">
        <f aca="false">AQ318-AVERAGE($B$2:$BI$2)</f>
        <v>0.575434975450238</v>
      </c>
      <c r="DB318" s="4" t="n">
        <f aca="false">AR318-AVERAGE($B$2:$BI$2)</f>
        <v>0.570235006635388</v>
      </c>
      <c r="DC318" s="4" t="n">
        <f aca="false">AS318-AVERAGE($B$2:$BI$2)</f>
        <v>0.565635018174847</v>
      </c>
      <c r="DD318" s="4" t="n">
        <f aca="false">AT318-AVERAGE($B$2:$BI$2)</f>
        <v>0.555535011117657</v>
      </c>
      <c r="DE318" s="4" t="n">
        <f aca="false">AU318-AVERAGE($B$2:$BI$2)</f>
        <v>0.53273498279353</v>
      </c>
      <c r="DF318" s="4" t="n">
        <f aca="false">AV318-AVERAGE($B$2:$BI$2)</f>
        <v>0.561335019891461</v>
      </c>
      <c r="DG318" s="4" t="n">
        <f aca="false">AW318-AVERAGE($B$2:$BI$2)</f>
        <v>0.54063498241206</v>
      </c>
      <c r="DH318" s="4" t="n">
        <f aca="false">AX318-AVERAGE($B$2:$BI$2)</f>
        <v>0.554334990804394</v>
      </c>
      <c r="DI318" s="4" t="n">
        <f aca="false">AY318-AVERAGE($B$2:$BI$2)</f>
        <v>0.548834972207745</v>
      </c>
      <c r="DJ318" s="4" t="n">
        <f aca="false">AZ318-AVERAGE($B$2:$BI$2)</f>
        <v>0.521035008256634</v>
      </c>
      <c r="DK318" s="4" t="n">
        <f aca="false">BA318-AVERAGE($B$2:$BI$2)</f>
        <v>0.532834999387463</v>
      </c>
      <c r="DL318" s="4" t="n">
        <f aca="false">BB318-AVERAGE($B$2:$BI$2)</f>
        <v>0.504535012071331</v>
      </c>
      <c r="DM318" s="4" t="n">
        <f aca="false">BC318-AVERAGE($B$2:$BI$2)</f>
        <v>0.52973502141734</v>
      </c>
      <c r="DN318" s="4" t="n">
        <f aca="false">BD318-AVERAGE($B$2:$BI$2)</f>
        <v>0.512634985273083</v>
      </c>
      <c r="DO318" s="4" t="n">
        <f aca="false">BE318-AVERAGE($B$2:$BI$2)</f>
        <v>0.488335006063183</v>
      </c>
      <c r="DP318" s="4" t="n">
        <f aca="false">BF318-AVERAGE($B$2:$BI$2)</f>
        <v>0.490734987085064</v>
      </c>
      <c r="DQ318" s="4" t="n">
        <f aca="false">BG318-AVERAGE($B$2:$BI$2)</f>
        <v>0.494935028379162</v>
      </c>
      <c r="DR318" s="4" t="n">
        <f aca="false">BH318-AVERAGE($B$2:$BI$2)</f>
        <v>0.486235015218457</v>
      </c>
      <c r="DS318" s="4" t="n">
        <f aca="false">BI318-AVERAGE($B$2:$BI$2)</f>
        <v>0.484435014550885</v>
      </c>
    </row>
    <row r="319" customFormat="false" ht="15" hidden="false" customHeight="false" outlineLevel="0" collapsed="false">
      <c r="A319" s="0" t="n">
        <v>2409.2</v>
      </c>
      <c r="B319" s="0" t="n">
        <v>1.08319997787476</v>
      </c>
      <c r="C319" s="0" t="n">
        <v>1.06630003452301</v>
      </c>
      <c r="D319" s="0" t="n">
        <v>1.07260000705719</v>
      </c>
      <c r="E319" s="0" t="n">
        <v>1.08480000495911</v>
      </c>
      <c r="F319" s="0" t="n">
        <v>1.07200002670288</v>
      </c>
      <c r="G319" s="0" t="n">
        <v>1.07400000095367</v>
      </c>
      <c r="H319" s="0" t="n">
        <v>1.07360005378723</v>
      </c>
      <c r="I319" s="0" t="n">
        <v>1.06840002536774</v>
      </c>
      <c r="J319" s="0" t="n">
        <v>1.0686000585556</v>
      </c>
      <c r="K319" s="0" t="n">
        <v>1.0650999546051</v>
      </c>
      <c r="L319" s="0" t="n">
        <v>0.953400015830994</v>
      </c>
      <c r="M319" s="0" t="n">
        <v>0.984899997711182</v>
      </c>
      <c r="N319" s="0" t="n">
        <v>0.971700012683868</v>
      </c>
      <c r="O319" s="0" t="n">
        <v>0.859899997711182</v>
      </c>
      <c r="P319" s="0" t="n">
        <v>0.773400008678436</v>
      </c>
      <c r="Q319" s="0" t="n">
        <v>0.983500003814697</v>
      </c>
      <c r="R319" s="0" t="n">
        <v>0.970200002193451</v>
      </c>
      <c r="S319" s="0" t="n">
        <v>1.00199997425079</v>
      </c>
      <c r="T319" s="0" t="n">
        <v>1.00800001621246</v>
      </c>
      <c r="U319" s="0" t="n">
        <v>1.0029000043869</v>
      </c>
      <c r="V319" s="0" t="n">
        <v>0.763000011444092</v>
      </c>
      <c r="W319" s="0" t="n">
        <v>0.677500009536743</v>
      </c>
      <c r="X319" s="0" t="n">
        <v>0.68589997291565</v>
      </c>
      <c r="Y319" s="0" t="n">
        <v>0.688700020313263</v>
      </c>
      <c r="Z319" s="0" t="n">
        <v>0.667800009250641</v>
      </c>
      <c r="AA319" s="0" t="n">
        <v>0.872900009155273</v>
      </c>
      <c r="AB319" s="0" t="n">
        <v>0.873600006103516</v>
      </c>
      <c r="AC319" s="0" t="n">
        <v>0.871599972248077</v>
      </c>
      <c r="AD319" s="0" t="n">
        <v>0.88239997625351</v>
      </c>
      <c r="AE319" s="0" t="n">
        <v>0.864199995994568</v>
      </c>
      <c r="AF319" s="0" t="n">
        <v>0.790000021457672</v>
      </c>
      <c r="AG319" s="0" t="n">
        <v>0.776400029659271</v>
      </c>
      <c r="AH319" s="0" t="n">
        <v>0.771499991416931</v>
      </c>
      <c r="AI319" s="0" t="n">
        <v>0.735499978065491</v>
      </c>
      <c r="AJ319" s="0" t="n">
        <v>0.79830002784729</v>
      </c>
      <c r="AK319" s="0" t="n">
        <v>0.716300010681152</v>
      </c>
      <c r="AL319" s="0" t="n">
        <v>0.81360000371933</v>
      </c>
      <c r="AM319" s="0" t="n">
        <v>0.76910001039505</v>
      </c>
      <c r="AN319" s="0" t="n">
        <v>0.774399995803833</v>
      </c>
      <c r="AO319" s="0" t="n">
        <v>0.759400010108948</v>
      </c>
      <c r="AP319" s="0" t="n">
        <v>0.672900021076203</v>
      </c>
      <c r="AQ319" s="0" t="n">
        <v>0.665000021457672</v>
      </c>
      <c r="AR319" s="0" t="n">
        <v>0.660099983215332</v>
      </c>
      <c r="AS319" s="0" t="n">
        <v>0.655399978160858</v>
      </c>
      <c r="AT319" s="0" t="n">
        <v>0.645299971103668</v>
      </c>
      <c r="AU319" s="0" t="n">
        <v>0.623000025749207</v>
      </c>
      <c r="AV319" s="0" t="n">
        <v>0.651600003242493</v>
      </c>
      <c r="AW319" s="0" t="n">
        <v>0.631399989128113</v>
      </c>
      <c r="AX319" s="0" t="n">
        <v>0.644900023937225</v>
      </c>
      <c r="AY319" s="0" t="n">
        <v>0.639299988746643</v>
      </c>
      <c r="AZ319" s="0" t="n">
        <v>0.611899971961975</v>
      </c>
      <c r="BA319" s="0" t="n">
        <v>0.623600006103516</v>
      </c>
      <c r="BB319" s="0" t="n">
        <v>0.595200002193451</v>
      </c>
      <c r="BC319" s="0" t="n">
        <v>0.620199978351593</v>
      </c>
      <c r="BD319" s="0" t="n">
        <v>0.603200018405914</v>
      </c>
      <c r="BE319" s="0" t="n">
        <v>0.57889997959137</v>
      </c>
      <c r="BF319" s="0" t="n">
        <v>0.581900000572205</v>
      </c>
      <c r="BG319" s="0" t="n">
        <v>0.586300015449524</v>
      </c>
      <c r="BH319" s="0" t="n">
        <v>0.577600002288818</v>
      </c>
      <c r="BI319" s="0" t="n">
        <v>0.575800001621246</v>
      </c>
      <c r="BK319" s="0" t="n">
        <v>2409.2</v>
      </c>
      <c r="BL319" s="4" t="n">
        <f aca="false">B319-AVERAGE($B$2:$BI$2)</f>
        <v>0.992834977929791</v>
      </c>
      <c r="BM319" s="4" t="n">
        <f aca="false">C319-AVERAGE($B$2:$BI$2)</f>
        <v>0.975935034578045</v>
      </c>
      <c r="BN319" s="4" t="n">
        <f aca="false">D319-AVERAGE($B$2:$BI$2)</f>
        <v>0.982235007112225</v>
      </c>
      <c r="BO319" s="4" t="n">
        <f aca="false">E319-AVERAGE($B$2:$BI$2)</f>
        <v>0.994435005014141</v>
      </c>
      <c r="BP319" s="4" t="n">
        <f aca="false">F319-AVERAGE($B$2:$BI$2)</f>
        <v>0.981635026757916</v>
      </c>
      <c r="BQ319" s="4" t="n">
        <f aca="false">G319-AVERAGE($B$2:$BI$2)</f>
        <v>0.983635001008709</v>
      </c>
      <c r="BR319" s="4" t="n">
        <f aca="false">H319-AVERAGE($B$2:$BI$2)</f>
        <v>0.983235053842266</v>
      </c>
      <c r="BS319" s="4" t="n">
        <f aca="false">I319-AVERAGE($B$2:$BI$2)</f>
        <v>0.978035025422772</v>
      </c>
      <c r="BT319" s="4" t="n">
        <f aca="false">J319-AVERAGE($B$2:$BI$2)</f>
        <v>0.978235058610638</v>
      </c>
      <c r="BU319" s="4" t="n">
        <f aca="false">K319-AVERAGE($B$2:$BI$2)</f>
        <v>0.974734954660137</v>
      </c>
      <c r="BV319" s="4" t="n">
        <f aca="false">L319-AVERAGE($B$2:$BI$2)</f>
        <v>0.863035015886029</v>
      </c>
      <c r="BW319" s="4" t="n">
        <f aca="false">M319-AVERAGE($B$2:$BI$2)</f>
        <v>0.894534997766217</v>
      </c>
      <c r="BX319" s="4" t="n">
        <f aca="false">N319-AVERAGE($B$2:$BI$2)</f>
        <v>0.881335012738903</v>
      </c>
      <c r="BY319" s="4" t="n">
        <f aca="false">O319-AVERAGE($B$2:$BI$2)</f>
        <v>0.769534997766217</v>
      </c>
      <c r="BZ319" s="4" t="n">
        <f aca="false">P319-AVERAGE($B$2:$BI$2)</f>
        <v>0.683035008733471</v>
      </c>
      <c r="CA319" s="4" t="n">
        <f aca="false">Q319-AVERAGE($B$2:$BI$2)</f>
        <v>0.893135003869732</v>
      </c>
      <c r="CB319" s="4" t="n">
        <f aca="false">R319-AVERAGE($B$2:$BI$2)</f>
        <v>0.879835002248486</v>
      </c>
      <c r="CC319" s="4" t="n">
        <f aca="false">S319-AVERAGE($B$2:$BI$2)</f>
        <v>0.911634974305828</v>
      </c>
      <c r="CD319" s="4" t="n">
        <f aca="false">T319-AVERAGE($B$2:$BI$2)</f>
        <v>0.917635016267498</v>
      </c>
      <c r="CE319" s="4" t="n">
        <f aca="false">U319-AVERAGE($B$2:$BI$2)</f>
        <v>0.912535004441937</v>
      </c>
      <c r="CF319" s="4" t="n">
        <f aca="false">V319-AVERAGE($B$2:$BI$2)</f>
        <v>0.672635011499127</v>
      </c>
      <c r="CG319" s="4" t="n">
        <f aca="false">W319-AVERAGE($B$2:$BI$2)</f>
        <v>0.587135009591778</v>
      </c>
      <c r="CH319" s="4" t="n">
        <f aca="false">X319-AVERAGE($B$2:$BI$2)</f>
        <v>0.595534972970684</v>
      </c>
      <c r="CI319" s="4" t="n">
        <f aca="false">Y319-AVERAGE($B$2:$BI$2)</f>
        <v>0.598335020368298</v>
      </c>
      <c r="CJ319" s="4" t="n">
        <f aca="false">Z319-AVERAGE($B$2:$BI$2)</f>
        <v>0.577435009305676</v>
      </c>
      <c r="CK319" s="4" t="n">
        <f aca="false">AA319-AVERAGE($B$2:$BI$2)</f>
        <v>0.782535009210308</v>
      </c>
      <c r="CL319" s="4" t="n">
        <f aca="false">AB319-AVERAGE($B$2:$BI$2)</f>
        <v>0.783235006158551</v>
      </c>
      <c r="CM319" s="4" t="n">
        <f aca="false">AC319-AVERAGE($B$2:$BI$2)</f>
        <v>0.781234972303112</v>
      </c>
      <c r="CN319" s="4" t="n">
        <f aca="false">AD319-AVERAGE($B$2:$BI$2)</f>
        <v>0.792034976308544</v>
      </c>
      <c r="CO319" s="4" t="n">
        <f aca="false">AE319-AVERAGE($B$2:$BI$2)</f>
        <v>0.773834996049603</v>
      </c>
      <c r="CP319" s="4" t="n">
        <f aca="false">AF319-AVERAGE($B$2:$BI$2)</f>
        <v>0.699635021512707</v>
      </c>
      <c r="CQ319" s="4" t="n">
        <f aca="false">AG319-AVERAGE($B$2:$BI$2)</f>
        <v>0.686035029714306</v>
      </c>
      <c r="CR319" s="4" t="n">
        <f aca="false">AH319-AVERAGE($B$2:$BI$2)</f>
        <v>0.681134991471966</v>
      </c>
      <c r="CS319" s="4" t="n">
        <f aca="false">AI319-AVERAGE($B$2:$BI$2)</f>
        <v>0.645134978120526</v>
      </c>
      <c r="CT319" s="4" t="n">
        <f aca="false">AJ319-AVERAGE($B$2:$BI$2)</f>
        <v>0.707935027902325</v>
      </c>
      <c r="CU319" s="4" t="n">
        <f aca="false">AK319-AVERAGE($B$2:$BI$2)</f>
        <v>0.625935010736187</v>
      </c>
      <c r="CV319" s="4" t="n">
        <f aca="false">AL319-AVERAGE($B$2:$BI$2)</f>
        <v>0.723235003774365</v>
      </c>
      <c r="CW319" s="4" t="n">
        <f aca="false">AM319-AVERAGE($B$2:$BI$2)</f>
        <v>0.678735010450085</v>
      </c>
      <c r="CX319" s="4" t="n">
        <f aca="false">AN319-AVERAGE($B$2:$BI$2)</f>
        <v>0.684034995858868</v>
      </c>
      <c r="CY319" s="4" t="n">
        <f aca="false">AO319-AVERAGE($B$2:$BI$2)</f>
        <v>0.669035010163983</v>
      </c>
      <c r="CZ319" s="4" t="n">
        <f aca="false">AP319-AVERAGE($B$2:$BI$2)</f>
        <v>0.582535021131237</v>
      </c>
      <c r="DA319" s="4" t="n">
        <f aca="false">AQ319-AVERAGE($B$2:$BI$2)</f>
        <v>0.574635021512707</v>
      </c>
      <c r="DB319" s="4" t="n">
        <f aca="false">AR319-AVERAGE($B$2:$BI$2)</f>
        <v>0.569734983270367</v>
      </c>
      <c r="DC319" s="4" t="n">
        <f aca="false">AS319-AVERAGE($B$2:$BI$2)</f>
        <v>0.565034978215893</v>
      </c>
      <c r="DD319" s="4" t="n">
        <f aca="false">AT319-AVERAGE($B$2:$BI$2)</f>
        <v>0.554934971158703</v>
      </c>
      <c r="DE319" s="4" t="n">
        <f aca="false">AU319-AVERAGE($B$2:$BI$2)</f>
        <v>0.532635025804242</v>
      </c>
      <c r="DF319" s="4" t="n">
        <f aca="false">AV319-AVERAGE($B$2:$BI$2)</f>
        <v>0.561235003297528</v>
      </c>
      <c r="DG319" s="4" t="n">
        <f aca="false">AW319-AVERAGE($B$2:$BI$2)</f>
        <v>0.541034989183148</v>
      </c>
      <c r="DH319" s="4" t="n">
        <f aca="false">AX319-AVERAGE($B$2:$BI$2)</f>
        <v>0.55453502399226</v>
      </c>
      <c r="DI319" s="4" t="n">
        <f aca="false">AY319-AVERAGE($B$2:$BI$2)</f>
        <v>0.548934988801678</v>
      </c>
      <c r="DJ319" s="4" t="n">
        <f aca="false">AZ319-AVERAGE($B$2:$BI$2)</f>
        <v>0.52153497201701</v>
      </c>
      <c r="DK319" s="4" t="n">
        <f aca="false">BA319-AVERAGE($B$2:$BI$2)</f>
        <v>0.533235006158551</v>
      </c>
      <c r="DL319" s="4" t="n">
        <f aca="false">BB319-AVERAGE($B$2:$BI$2)</f>
        <v>0.504835002248486</v>
      </c>
      <c r="DM319" s="4" t="n">
        <f aca="false">BC319-AVERAGE($B$2:$BI$2)</f>
        <v>0.529834978406628</v>
      </c>
      <c r="DN319" s="4" t="n">
        <f aca="false">BD319-AVERAGE($B$2:$BI$2)</f>
        <v>0.512835018460949</v>
      </c>
      <c r="DO319" s="4" t="n">
        <f aca="false">BE319-AVERAGE($B$2:$BI$2)</f>
        <v>0.488534979646405</v>
      </c>
      <c r="DP319" s="4" t="n">
        <f aca="false">BF319-AVERAGE($B$2:$BI$2)</f>
        <v>0.49153500062724</v>
      </c>
      <c r="DQ319" s="4" t="n">
        <f aca="false">BG319-AVERAGE($B$2:$BI$2)</f>
        <v>0.495935015504559</v>
      </c>
      <c r="DR319" s="4" t="n">
        <f aca="false">BH319-AVERAGE($B$2:$BI$2)</f>
        <v>0.487235002343853</v>
      </c>
      <c r="DS319" s="4" t="n">
        <f aca="false">BI319-AVERAGE($B$2:$BI$2)</f>
        <v>0.485435001676281</v>
      </c>
    </row>
    <row r="320" customFormat="false" ht="15" hidden="false" customHeight="false" outlineLevel="0" collapsed="false">
      <c r="A320" s="0" t="n">
        <v>2416.8</v>
      </c>
      <c r="B320" s="0" t="n">
        <v>1.08229994773865</v>
      </c>
      <c r="C320" s="0" t="n">
        <v>1.0657000541687</v>
      </c>
      <c r="D320" s="0" t="n">
        <v>1.07200002670288</v>
      </c>
      <c r="E320" s="0" t="n">
        <v>1.0842000246048</v>
      </c>
      <c r="F320" s="0" t="n">
        <v>1.07130002975464</v>
      </c>
      <c r="G320" s="0" t="n">
        <v>1.07369995117188</v>
      </c>
      <c r="H320" s="0" t="n">
        <v>1.0731999874115</v>
      </c>
      <c r="I320" s="0" t="n">
        <v>1.06809997558594</v>
      </c>
      <c r="J320" s="0" t="n">
        <v>1.06850004196167</v>
      </c>
      <c r="K320" s="0" t="n">
        <v>1.06550002098084</v>
      </c>
      <c r="L320" s="0" t="n">
        <v>0.95279997587204</v>
      </c>
      <c r="M320" s="0" t="n">
        <v>0.984600007534027</v>
      </c>
      <c r="N320" s="0" t="n">
        <v>0.971599996089935</v>
      </c>
      <c r="O320" s="0" t="n">
        <v>0.859899997711182</v>
      </c>
      <c r="P320" s="0" t="n">
        <v>0.772899985313416</v>
      </c>
      <c r="Q320" s="0" t="n">
        <v>0.983399987220764</v>
      </c>
      <c r="R320" s="0" t="n">
        <v>0.969799995422363</v>
      </c>
      <c r="S320" s="0" t="n">
        <v>1.00199997425079</v>
      </c>
      <c r="T320" s="0" t="n">
        <v>1.00720000267029</v>
      </c>
      <c r="U320" s="0" t="n">
        <v>1.00209999084473</v>
      </c>
      <c r="V320" s="0" t="n">
        <v>0.762399971485138</v>
      </c>
      <c r="W320" s="0" t="n">
        <v>0.677100002765656</v>
      </c>
      <c r="X320" s="0" t="n">
        <v>0.685400009155273</v>
      </c>
      <c r="Y320" s="0" t="n">
        <v>0.688499987125397</v>
      </c>
      <c r="Z320" s="0" t="n">
        <v>0.667500019073486</v>
      </c>
      <c r="AA320" s="0" t="n">
        <v>0.872399985790253</v>
      </c>
      <c r="AB320" s="0" t="n">
        <v>0.873000025749207</v>
      </c>
      <c r="AC320" s="0" t="n">
        <v>0.871200025081635</v>
      </c>
      <c r="AD320" s="0" t="n">
        <v>0.882200002670288</v>
      </c>
      <c r="AE320" s="0" t="n">
        <v>0.863699972629547</v>
      </c>
      <c r="AF320" s="0" t="n">
        <v>0.789900004863739</v>
      </c>
      <c r="AG320" s="0" t="n">
        <v>0.776199996471405</v>
      </c>
      <c r="AH320" s="0" t="n">
        <v>0.771600008010864</v>
      </c>
      <c r="AI320" s="0" t="n">
        <v>0.735499978065491</v>
      </c>
      <c r="AJ320" s="0" t="n">
        <v>0.798099994659424</v>
      </c>
      <c r="AK320" s="0" t="n">
        <v>0.716600000858307</v>
      </c>
      <c r="AL320" s="0" t="n">
        <v>0.813700020313263</v>
      </c>
      <c r="AM320" s="0" t="n">
        <v>0.768700003623962</v>
      </c>
      <c r="AN320" s="0" t="n">
        <v>0.7742999792099</v>
      </c>
      <c r="AO320" s="0" t="n">
        <v>0.759700000286102</v>
      </c>
      <c r="AP320" s="0" t="n">
        <v>0.672800004482269</v>
      </c>
      <c r="AQ320" s="0" t="n">
        <v>0.665099978446961</v>
      </c>
      <c r="AR320" s="0" t="n">
        <v>0.660099983215332</v>
      </c>
      <c r="AS320" s="0" t="n">
        <v>0.655600011348724</v>
      </c>
      <c r="AT320" s="0" t="n">
        <v>0.64520001411438</v>
      </c>
      <c r="AU320" s="0" t="n">
        <v>0.623000025749207</v>
      </c>
      <c r="AV320" s="0" t="n">
        <v>0.65149998664856</v>
      </c>
      <c r="AW320" s="0" t="n">
        <v>0.630999982357025</v>
      </c>
      <c r="AX320" s="0" t="n">
        <v>0.644699990749359</v>
      </c>
      <c r="AY320" s="0" t="n">
        <v>0.638700008392334</v>
      </c>
      <c r="AZ320" s="0" t="n">
        <v>0.611999988555908</v>
      </c>
      <c r="BA320" s="0" t="n">
        <v>0.623600006103516</v>
      </c>
      <c r="BB320" s="0" t="n">
        <v>0.595200002193451</v>
      </c>
      <c r="BC320" s="0" t="n">
        <v>0.620599985122681</v>
      </c>
      <c r="BD320" s="0" t="n">
        <v>0.603500008583069</v>
      </c>
      <c r="BE320" s="0" t="n">
        <v>0.579800009727478</v>
      </c>
      <c r="BF320" s="0" t="n">
        <v>0.583100020885468</v>
      </c>
      <c r="BG320" s="0" t="n">
        <v>0.587499976158142</v>
      </c>
      <c r="BH320" s="0" t="n">
        <v>0.578299999237061</v>
      </c>
      <c r="BI320" s="0" t="n">
        <v>0.577000021934509</v>
      </c>
      <c r="BK320" s="0" t="n">
        <v>2416.8</v>
      </c>
      <c r="BL320" s="4" t="n">
        <f aca="false">B320-AVERAGE($B$2:$BI$2)</f>
        <v>0.991934947793682</v>
      </c>
      <c r="BM320" s="4" t="n">
        <f aca="false">C320-AVERAGE($B$2:$BI$2)</f>
        <v>0.975335054223736</v>
      </c>
      <c r="BN320" s="4" t="n">
        <f aca="false">D320-AVERAGE($B$2:$BI$2)</f>
        <v>0.981635026757916</v>
      </c>
      <c r="BO320" s="4" t="n">
        <f aca="false">E320-AVERAGE($B$2:$BI$2)</f>
        <v>0.993835024659832</v>
      </c>
      <c r="BP320" s="4" t="n">
        <f aca="false">F320-AVERAGE($B$2:$BI$2)</f>
        <v>0.980935029809674</v>
      </c>
      <c r="BQ320" s="4" t="n">
        <f aca="false">G320-AVERAGE($B$2:$BI$2)</f>
        <v>0.98333495122691</v>
      </c>
      <c r="BR320" s="4" t="n">
        <f aca="false">H320-AVERAGE($B$2:$BI$2)</f>
        <v>0.982834987466534</v>
      </c>
      <c r="BS320" s="4" t="n">
        <f aca="false">I320-AVERAGE($B$2:$BI$2)</f>
        <v>0.977734975640972</v>
      </c>
      <c r="BT320" s="4" t="n">
        <f aca="false">J320-AVERAGE($B$2:$BI$2)</f>
        <v>0.978135042016705</v>
      </c>
      <c r="BU320" s="4" t="n">
        <f aca="false">K320-AVERAGE($B$2:$BI$2)</f>
        <v>0.97513502103587</v>
      </c>
      <c r="BV320" s="4" t="n">
        <f aca="false">L320-AVERAGE($B$2:$BI$2)</f>
        <v>0.862434975927075</v>
      </c>
      <c r="BW320" s="4" t="n">
        <f aca="false">M320-AVERAGE($B$2:$BI$2)</f>
        <v>0.894235007589062</v>
      </c>
      <c r="BX320" s="4" t="n">
        <f aca="false">N320-AVERAGE($B$2:$BI$2)</f>
        <v>0.88123499614497</v>
      </c>
      <c r="BY320" s="4" t="n">
        <f aca="false">O320-AVERAGE($B$2:$BI$2)</f>
        <v>0.769534997766217</v>
      </c>
      <c r="BZ320" s="4" t="n">
        <f aca="false">P320-AVERAGE($B$2:$BI$2)</f>
        <v>0.68253498536845</v>
      </c>
      <c r="CA320" s="4" t="n">
        <f aca="false">Q320-AVERAGE($B$2:$BI$2)</f>
        <v>0.893034987275799</v>
      </c>
      <c r="CB320" s="4" t="n">
        <f aca="false">R320-AVERAGE($B$2:$BI$2)</f>
        <v>0.879434995477398</v>
      </c>
      <c r="CC320" s="4" t="n">
        <f aca="false">S320-AVERAGE($B$2:$BI$2)</f>
        <v>0.911634974305828</v>
      </c>
      <c r="CD320" s="4" t="n">
        <f aca="false">T320-AVERAGE($B$2:$BI$2)</f>
        <v>0.916835002725323</v>
      </c>
      <c r="CE320" s="4" t="n">
        <f aca="false">U320-AVERAGE($B$2:$BI$2)</f>
        <v>0.911734990899761</v>
      </c>
      <c r="CF320" s="4" t="n">
        <f aca="false">V320-AVERAGE($B$2:$BI$2)</f>
        <v>0.672034971540173</v>
      </c>
      <c r="CG320" s="4" t="n">
        <f aca="false">W320-AVERAGE($B$2:$BI$2)</f>
        <v>0.58673500282069</v>
      </c>
      <c r="CH320" s="4" t="n">
        <f aca="false">X320-AVERAGE($B$2:$BI$2)</f>
        <v>0.595035009210308</v>
      </c>
      <c r="CI320" s="4" t="n">
        <f aca="false">Y320-AVERAGE($B$2:$BI$2)</f>
        <v>0.598134987180432</v>
      </c>
      <c r="CJ320" s="4" t="n">
        <f aca="false">Z320-AVERAGE($B$2:$BI$2)</f>
        <v>0.577135019128521</v>
      </c>
      <c r="CK320" s="4" t="n">
        <f aca="false">AA320-AVERAGE($B$2:$BI$2)</f>
        <v>0.782034985845288</v>
      </c>
      <c r="CL320" s="4" t="n">
        <f aca="false">AB320-AVERAGE($B$2:$BI$2)</f>
        <v>0.782635025804242</v>
      </c>
      <c r="CM320" s="4" t="n">
        <f aca="false">AC320-AVERAGE($B$2:$BI$2)</f>
        <v>0.78083502513667</v>
      </c>
      <c r="CN320" s="4" t="n">
        <f aca="false">AD320-AVERAGE($B$2:$BI$2)</f>
        <v>0.791835002725323</v>
      </c>
      <c r="CO320" s="4" t="n">
        <f aca="false">AE320-AVERAGE($B$2:$BI$2)</f>
        <v>0.773334972684582</v>
      </c>
      <c r="CP320" s="4" t="n">
        <f aca="false">AF320-AVERAGE($B$2:$BI$2)</f>
        <v>0.699535004918774</v>
      </c>
      <c r="CQ320" s="4" t="n">
        <f aca="false">AG320-AVERAGE($B$2:$BI$2)</f>
        <v>0.68583499652644</v>
      </c>
      <c r="CR320" s="4" t="n">
        <f aca="false">AH320-AVERAGE($B$2:$BI$2)</f>
        <v>0.681235008065899</v>
      </c>
      <c r="CS320" s="4" t="n">
        <f aca="false">AI320-AVERAGE($B$2:$BI$2)</f>
        <v>0.645134978120526</v>
      </c>
      <c r="CT320" s="4" t="n">
        <f aca="false">AJ320-AVERAGE($B$2:$BI$2)</f>
        <v>0.707734994714459</v>
      </c>
      <c r="CU320" s="4" t="n">
        <f aca="false">AK320-AVERAGE($B$2:$BI$2)</f>
        <v>0.626235000913342</v>
      </c>
      <c r="CV320" s="4" t="n">
        <f aca="false">AL320-AVERAGE($B$2:$BI$2)</f>
        <v>0.723335020368298</v>
      </c>
      <c r="CW320" s="4" t="n">
        <f aca="false">AM320-AVERAGE($B$2:$BI$2)</f>
        <v>0.678335003678997</v>
      </c>
      <c r="CX320" s="4" t="n">
        <f aca="false">AN320-AVERAGE($B$2:$BI$2)</f>
        <v>0.683934979264935</v>
      </c>
      <c r="CY320" s="4" t="n">
        <f aca="false">AO320-AVERAGE($B$2:$BI$2)</f>
        <v>0.669335000341137</v>
      </c>
      <c r="CZ320" s="4" t="n">
        <f aca="false">AP320-AVERAGE($B$2:$BI$2)</f>
        <v>0.582435004537304</v>
      </c>
      <c r="DA320" s="4" t="n">
        <f aca="false">AQ320-AVERAGE($B$2:$BI$2)</f>
        <v>0.574734978501995</v>
      </c>
      <c r="DB320" s="4" t="n">
        <f aca="false">AR320-AVERAGE($B$2:$BI$2)</f>
        <v>0.569734983270367</v>
      </c>
      <c r="DC320" s="4" t="n">
        <f aca="false">AS320-AVERAGE($B$2:$BI$2)</f>
        <v>0.565235011403759</v>
      </c>
      <c r="DD320" s="4" t="n">
        <f aca="false">AT320-AVERAGE($B$2:$BI$2)</f>
        <v>0.554835014169415</v>
      </c>
      <c r="DE320" s="4" t="n">
        <f aca="false">AU320-AVERAGE($B$2:$BI$2)</f>
        <v>0.532635025804242</v>
      </c>
      <c r="DF320" s="4" t="n">
        <f aca="false">AV320-AVERAGE($B$2:$BI$2)</f>
        <v>0.561134986703595</v>
      </c>
      <c r="DG320" s="4" t="n">
        <f aca="false">AW320-AVERAGE($B$2:$BI$2)</f>
        <v>0.54063498241206</v>
      </c>
      <c r="DH320" s="4" t="n">
        <f aca="false">AX320-AVERAGE($B$2:$BI$2)</f>
        <v>0.554334990804394</v>
      </c>
      <c r="DI320" s="4" t="n">
        <f aca="false">AY320-AVERAGE($B$2:$BI$2)</f>
        <v>0.548335008447369</v>
      </c>
      <c r="DJ320" s="4" t="n">
        <f aca="false">AZ320-AVERAGE($B$2:$BI$2)</f>
        <v>0.521634988610943</v>
      </c>
      <c r="DK320" s="4" t="n">
        <f aca="false">BA320-AVERAGE($B$2:$BI$2)</f>
        <v>0.533235006158551</v>
      </c>
      <c r="DL320" s="4" t="n">
        <f aca="false">BB320-AVERAGE($B$2:$BI$2)</f>
        <v>0.504835002248486</v>
      </c>
      <c r="DM320" s="4" t="n">
        <f aca="false">BC320-AVERAGE($B$2:$BI$2)</f>
        <v>0.530234985177716</v>
      </c>
      <c r="DN320" s="4" t="n">
        <f aca="false">BD320-AVERAGE($B$2:$BI$2)</f>
        <v>0.513135008638104</v>
      </c>
      <c r="DO320" s="4" t="n">
        <f aca="false">BE320-AVERAGE($B$2:$BI$2)</f>
        <v>0.489435009782513</v>
      </c>
      <c r="DP320" s="4" t="n">
        <f aca="false">BF320-AVERAGE($B$2:$BI$2)</f>
        <v>0.492735020940502</v>
      </c>
      <c r="DQ320" s="4" t="n">
        <f aca="false">BG320-AVERAGE($B$2:$BI$2)</f>
        <v>0.497134976213177</v>
      </c>
      <c r="DR320" s="4" t="n">
        <f aca="false">BH320-AVERAGE($B$2:$BI$2)</f>
        <v>0.487934999292096</v>
      </c>
      <c r="DS320" s="4" t="n">
        <f aca="false">BI320-AVERAGE($B$2:$BI$2)</f>
        <v>0.486635021989544</v>
      </c>
    </row>
    <row r="321" customFormat="false" ht="15" hidden="false" customHeight="false" outlineLevel="0" collapsed="false">
      <c r="A321" s="0" t="n">
        <v>2424.4</v>
      </c>
      <c r="B321" s="0" t="n">
        <v>1.08249998092651</v>
      </c>
      <c r="C321" s="0" t="n">
        <v>1.0654000043869</v>
      </c>
      <c r="D321" s="0" t="n">
        <v>1.07140004634857</v>
      </c>
      <c r="E321" s="0" t="n">
        <v>1.08350002765656</v>
      </c>
      <c r="F321" s="0" t="n">
        <v>1.07120001316071</v>
      </c>
      <c r="G321" s="0" t="n">
        <v>1.07369995117188</v>
      </c>
      <c r="H321" s="0" t="n">
        <v>1.07379996776581</v>
      </c>
      <c r="I321" s="0" t="n">
        <v>1.06850004196167</v>
      </c>
      <c r="J321" s="0" t="n">
        <v>1.06900000572205</v>
      </c>
      <c r="K321" s="0" t="n">
        <v>1.06669998168945</v>
      </c>
      <c r="L321" s="0" t="n">
        <v>0.952400028705597</v>
      </c>
      <c r="M321" s="0" t="n">
        <v>0.984200000762939</v>
      </c>
      <c r="N321" s="0" t="n">
        <v>0.97079998254776</v>
      </c>
      <c r="O321" s="0" t="n">
        <v>0.859300017356873</v>
      </c>
      <c r="P321" s="0" t="n">
        <v>0.77240002155304</v>
      </c>
      <c r="Q321" s="0" t="n">
        <v>0.982500016689301</v>
      </c>
      <c r="R321" s="0" t="n">
        <v>0.969299972057342</v>
      </c>
      <c r="S321" s="0" t="n">
        <v>1.00139999389648</v>
      </c>
      <c r="T321" s="0" t="n">
        <v>1.00689995288849</v>
      </c>
      <c r="U321" s="0" t="n">
        <v>1.00139999389648</v>
      </c>
      <c r="V321" s="0" t="n">
        <v>0.762000024318695</v>
      </c>
      <c r="W321" s="0" t="n">
        <v>0.67629998922348</v>
      </c>
      <c r="X321" s="0" t="n">
        <v>0.685599982738495</v>
      </c>
      <c r="Y321" s="0" t="n">
        <v>0.687900006771088</v>
      </c>
      <c r="Z321" s="0" t="n">
        <v>0.667100012302399</v>
      </c>
      <c r="AA321" s="0" t="n">
        <v>0.871900022029877</v>
      </c>
      <c r="AB321" s="0" t="n">
        <v>0.872900009155273</v>
      </c>
      <c r="AC321" s="0" t="n">
        <v>0.871200025081635</v>
      </c>
      <c r="AD321" s="0" t="n">
        <v>0.881699979305267</v>
      </c>
      <c r="AE321" s="0" t="n">
        <v>0.863499999046326</v>
      </c>
      <c r="AF321" s="0" t="n">
        <v>0.789099991321564</v>
      </c>
      <c r="AG321" s="0" t="n">
        <v>0.775099992752075</v>
      </c>
      <c r="AH321" s="0" t="n">
        <v>0.771099984645844</v>
      </c>
      <c r="AI321" s="0" t="n">
        <v>0.73470002412796</v>
      </c>
      <c r="AJ321" s="0" t="n">
        <v>0.797699987888336</v>
      </c>
      <c r="AK321" s="0" t="n">
        <v>0.716300010681152</v>
      </c>
      <c r="AL321" s="0" t="n">
        <v>0.813899993896484</v>
      </c>
      <c r="AM321" s="0" t="n">
        <v>0.768599987030029</v>
      </c>
      <c r="AN321" s="0" t="n">
        <v>0.774200022220612</v>
      </c>
      <c r="AO321" s="0" t="n">
        <v>0.759500026702881</v>
      </c>
      <c r="AP321" s="0" t="n">
        <v>0.673099994659424</v>
      </c>
      <c r="AQ321" s="0" t="n">
        <v>0.665000021457672</v>
      </c>
      <c r="AR321" s="0" t="n">
        <v>0.660099983215332</v>
      </c>
      <c r="AS321" s="0" t="n">
        <v>0.655499994754791</v>
      </c>
      <c r="AT321" s="0" t="n">
        <v>0.645299971103668</v>
      </c>
      <c r="AU321" s="0" t="n">
        <v>0.622900009155273</v>
      </c>
      <c r="AV321" s="0" t="n">
        <v>0.651799976825714</v>
      </c>
      <c r="AW321" s="0" t="n">
        <v>0.631099998950958</v>
      </c>
      <c r="AX321" s="0" t="n">
        <v>0.64520001411438</v>
      </c>
      <c r="AY321" s="0" t="n">
        <v>0.639100015163422</v>
      </c>
      <c r="AZ321" s="0" t="n">
        <v>0.611899971961975</v>
      </c>
      <c r="BA321" s="0" t="n">
        <v>0.624000012874603</v>
      </c>
      <c r="BB321" s="0" t="n">
        <v>0.595600008964539</v>
      </c>
      <c r="BC321" s="0" t="n">
        <v>0.620800018310547</v>
      </c>
      <c r="BD321" s="0" t="n">
        <v>0.603900015354157</v>
      </c>
      <c r="BE321" s="0" t="n">
        <v>0.579699993133545</v>
      </c>
      <c r="BF321" s="0" t="n">
        <v>0.583400011062622</v>
      </c>
      <c r="BG321" s="0" t="n">
        <v>0.588199973106384</v>
      </c>
      <c r="BH321" s="0" t="n">
        <v>0.578999996185303</v>
      </c>
      <c r="BI321" s="0" t="n">
        <v>0.577000021934509</v>
      </c>
      <c r="BK321" s="0" t="n">
        <v>2424.4</v>
      </c>
      <c r="BL321" s="4" t="n">
        <f aca="false">B321-AVERAGE($B$2:$BI$2)</f>
        <v>0.992134980981549</v>
      </c>
      <c r="BM321" s="4" t="n">
        <f aca="false">C321-AVERAGE($B$2:$BI$2)</f>
        <v>0.975035004441937</v>
      </c>
      <c r="BN321" s="4" t="n">
        <f aca="false">D321-AVERAGE($B$2:$BI$2)</f>
        <v>0.981035046403607</v>
      </c>
      <c r="BO321" s="4" t="n">
        <f aca="false">E321-AVERAGE($B$2:$BI$2)</f>
        <v>0.99313502771159</v>
      </c>
      <c r="BP321" s="4" t="n">
        <f aca="false">F321-AVERAGE($B$2:$BI$2)</f>
        <v>0.98083501321574</v>
      </c>
      <c r="BQ321" s="4" t="n">
        <f aca="false">G321-AVERAGE($B$2:$BI$2)</f>
        <v>0.98333495122691</v>
      </c>
      <c r="BR321" s="4" t="n">
        <f aca="false">H321-AVERAGE($B$2:$BI$2)</f>
        <v>0.983434967820843</v>
      </c>
      <c r="BS321" s="4" t="n">
        <f aca="false">I321-AVERAGE($B$2:$BI$2)</f>
        <v>0.978135042016705</v>
      </c>
      <c r="BT321" s="4" t="n">
        <f aca="false">J321-AVERAGE($B$2:$BI$2)</f>
        <v>0.978635005777081</v>
      </c>
      <c r="BU321" s="4" t="n">
        <f aca="false">K321-AVERAGE($B$2:$BI$2)</f>
        <v>0.976334981744488</v>
      </c>
      <c r="BV321" s="4" t="n">
        <f aca="false">L321-AVERAGE($B$2:$BI$2)</f>
        <v>0.862035028760632</v>
      </c>
      <c r="BW321" s="4" t="n">
        <f aca="false">M321-AVERAGE($B$2:$BI$2)</f>
        <v>0.893835000817974</v>
      </c>
      <c r="BX321" s="4" t="n">
        <f aca="false">N321-AVERAGE($B$2:$BI$2)</f>
        <v>0.880434982602795</v>
      </c>
      <c r="BY321" s="4" t="n">
        <f aca="false">O321-AVERAGE($B$2:$BI$2)</f>
        <v>0.768935017411908</v>
      </c>
      <c r="BZ321" s="4" t="n">
        <f aca="false">P321-AVERAGE($B$2:$BI$2)</f>
        <v>0.682035021608075</v>
      </c>
      <c r="CA321" s="4" t="n">
        <f aca="false">Q321-AVERAGE($B$2:$BI$2)</f>
        <v>0.892135016744335</v>
      </c>
      <c r="CB321" s="4" t="n">
        <f aca="false">R321-AVERAGE($B$2:$BI$2)</f>
        <v>0.878934972112377</v>
      </c>
      <c r="CC321" s="4" t="n">
        <f aca="false">S321-AVERAGE($B$2:$BI$2)</f>
        <v>0.911034993951519</v>
      </c>
      <c r="CD321" s="4" t="n">
        <f aca="false">T321-AVERAGE($B$2:$BI$2)</f>
        <v>0.916534952943524</v>
      </c>
      <c r="CE321" s="4" t="n">
        <f aca="false">U321-AVERAGE($B$2:$BI$2)</f>
        <v>0.911034993951519</v>
      </c>
      <c r="CF321" s="4" t="n">
        <f aca="false">V321-AVERAGE($B$2:$BI$2)</f>
        <v>0.67163502437373</v>
      </c>
      <c r="CG321" s="4" t="n">
        <f aca="false">W321-AVERAGE($B$2:$BI$2)</f>
        <v>0.585934989278515</v>
      </c>
      <c r="CH321" s="4" t="n">
        <f aca="false">X321-AVERAGE($B$2:$BI$2)</f>
        <v>0.59523498279353</v>
      </c>
      <c r="CI321" s="4" t="n">
        <f aca="false">Y321-AVERAGE($B$2:$BI$2)</f>
        <v>0.597535006826123</v>
      </c>
      <c r="CJ321" s="4" t="n">
        <f aca="false">Z321-AVERAGE($B$2:$BI$2)</f>
        <v>0.576735012357434</v>
      </c>
      <c r="CK321" s="4" t="n">
        <f aca="false">AA321-AVERAGE($B$2:$BI$2)</f>
        <v>0.781535022084912</v>
      </c>
      <c r="CL321" s="4" t="n">
        <f aca="false">AB321-AVERAGE($B$2:$BI$2)</f>
        <v>0.782535009210308</v>
      </c>
      <c r="CM321" s="4" t="n">
        <f aca="false">AC321-AVERAGE($B$2:$BI$2)</f>
        <v>0.78083502513667</v>
      </c>
      <c r="CN321" s="4" t="n">
        <f aca="false">AD321-AVERAGE($B$2:$BI$2)</f>
        <v>0.791334979360302</v>
      </c>
      <c r="CO321" s="4" t="n">
        <f aca="false">AE321-AVERAGE($B$2:$BI$2)</f>
        <v>0.773134999101361</v>
      </c>
      <c r="CP321" s="4" t="n">
        <f aca="false">AF321-AVERAGE($B$2:$BI$2)</f>
        <v>0.698734991376599</v>
      </c>
      <c r="CQ321" s="4" t="n">
        <f aca="false">AG321-AVERAGE($B$2:$BI$2)</f>
        <v>0.68473499280711</v>
      </c>
      <c r="CR321" s="4" t="n">
        <f aca="false">AH321-AVERAGE($B$2:$BI$2)</f>
        <v>0.680734984700879</v>
      </c>
      <c r="CS321" s="4" t="n">
        <f aca="false">AI321-AVERAGE($B$2:$BI$2)</f>
        <v>0.644335024182995</v>
      </c>
      <c r="CT321" s="4" t="n">
        <f aca="false">AJ321-AVERAGE($B$2:$BI$2)</f>
        <v>0.707334987943371</v>
      </c>
      <c r="CU321" s="4" t="n">
        <f aca="false">AK321-AVERAGE($B$2:$BI$2)</f>
        <v>0.625935010736187</v>
      </c>
      <c r="CV321" s="4" t="n">
        <f aca="false">AL321-AVERAGE($B$2:$BI$2)</f>
        <v>0.723534993951519</v>
      </c>
      <c r="CW321" s="4" t="n">
        <f aca="false">AM321-AVERAGE($B$2:$BI$2)</f>
        <v>0.678234987085064</v>
      </c>
      <c r="CX321" s="4" t="n">
        <f aca="false">AN321-AVERAGE($B$2:$BI$2)</f>
        <v>0.683835022275647</v>
      </c>
      <c r="CY321" s="4" t="n">
        <f aca="false">AO321-AVERAGE($B$2:$BI$2)</f>
        <v>0.669135026757916</v>
      </c>
      <c r="CZ321" s="4" t="n">
        <f aca="false">AP321-AVERAGE($B$2:$BI$2)</f>
        <v>0.582734994714459</v>
      </c>
      <c r="DA321" s="4" t="n">
        <f aca="false">AQ321-AVERAGE($B$2:$BI$2)</f>
        <v>0.574635021512707</v>
      </c>
      <c r="DB321" s="4" t="n">
        <f aca="false">AR321-AVERAGE($B$2:$BI$2)</f>
        <v>0.569734983270367</v>
      </c>
      <c r="DC321" s="4" t="n">
        <f aca="false">AS321-AVERAGE($B$2:$BI$2)</f>
        <v>0.565134994809826</v>
      </c>
      <c r="DD321" s="4" t="n">
        <f aca="false">AT321-AVERAGE($B$2:$BI$2)</f>
        <v>0.554934971158703</v>
      </c>
      <c r="DE321" s="4" t="n">
        <f aca="false">AU321-AVERAGE($B$2:$BI$2)</f>
        <v>0.532535009210308</v>
      </c>
      <c r="DF321" s="4" t="n">
        <f aca="false">AV321-AVERAGE($B$2:$BI$2)</f>
        <v>0.561434976880749</v>
      </c>
      <c r="DG321" s="4" t="n">
        <f aca="false">AW321-AVERAGE($B$2:$BI$2)</f>
        <v>0.540734999005993</v>
      </c>
      <c r="DH321" s="4" t="n">
        <f aca="false">AX321-AVERAGE($B$2:$BI$2)</f>
        <v>0.554835014169415</v>
      </c>
      <c r="DI321" s="4" t="n">
        <f aca="false">AY321-AVERAGE($B$2:$BI$2)</f>
        <v>0.548735015218457</v>
      </c>
      <c r="DJ321" s="4" t="n">
        <f aca="false">AZ321-AVERAGE($B$2:$BI$2)</f>
        <v>0.52153497201701</v>
      </c>
      <c r="DK321" s="4" t="n">
        <f aca="false">BA321-AVERAGE($B$2:$BI$2)</f>
        <v>0.533635012929638</v>
      </c>
      <c r="DL321" s="4" t="n">
        <f aca="false">BB321-AVERAGE($B$2:$BI$2)</f>
        <v>0.505235009019574</v>
      </c>
      <c r="DM321" s="4" t="n">
        <f aca="false">BC321-AVERAGE($B$2:$BI$2)</f>
        <v>0.530435018365582</v>
      </c>
      <c r="DN321" s="4" t="n">
        <f aca="false">BD321-AVERAGE($B$2:$BI$2)</f>
        <v>0.513535015409191</v>
      </c>
      <c r="DO321" s="4" t="n">
        <f aca="false">BE321-AVERAGE($B$2:$BI$2)</f>
        <v>0.48933499318858</v>
      </c>
      <c r="DP321" s="4" t="n">
        <f aca="false">BF321-AVERAGE($B$2:$BI$2)</f>
        <v>0.493035011117657</v>
      </c>
      <c r="DQ321" s="4" t="n">
        <f aca="false">BG321-AVERAGE($B$2:$BI$2)</f>
        <v>0.497834973161419</v>
      </c>
      <c r="DR321" s="4" t="n">
        <f aca="false">BH321-AVERAGE($B$2:$BI$2)</f>
        <v>0.488634996240338</v>
      </c>
      <c r="DS321" s="4" t="n">
        <f aca="false">BI321-AVERAGE($B$2:$BI$2)</f>
        <v>0.486635021989544</v>
      </c>
    </row>
    <row r="322" customFormat="false" ht="15" hidden="false" customHeight="false" outlineLevel="0" collapsed="false">
      <c r="A322" s="0" t="n">
        <v>2432</v>
      </c>
      <c r="B322" s="0" t="n">
        <v>1.08169996738434</v>
      </c>
      <c r="C322" s="0" t="n">
        <v>1.0650999546051</v>
      </c>
      <c r="D322" s="0" t="n">
        <v>1.07109999656677</v>
      </c>
      <c r="E322" s="0" t="n">
        <v>1.08379995822907</v>
      </c>
      <c r="F322" s="0" t="n">
        <v>1.07130002975464</v>
      </c>
      <c r="G322" s="0" t="n">
        <v>1.07260000705719</v>
      </c>
      <c r="H322" s="0" t="n">
        <v>1.07309997081757</v>
      </c>
      <c r="I322" s="0" t="n">
        <v>1.06770002841949</v>
      </c>
      <c r="J322" s="0" t="n">
        <v>1.06850004196167</v>
      </c>
      <c r="K322" s="0" t="n">
        <v>1.06659996509552</v>
      </c>
      <c r="L322" s="0" t="n">
        <v>0.952199995517731</v>
      </c>
      <c r="M322" s="0" t="n">
        <v>0.984000027179718</v>
      </c>
      <c r="N322" s="0" t="n">
        <v>0.970600008964538</v>
      </c>
      <c r="O322" s="0" t="n">
        <v>0.858900010585785</v>
      </c>
      <c r="P322" s="0" t="n">
        <v>0.772599995136261</v>
      </c>
      <c r="Q322" s="0" t="n">
        <v>0.982699990272522</v>
      </c>
      <c r="R322" s="0" t="n">
        <v>0.969099998474121</v>
      </c>
      <c r="S322" s="0" t="n">
        <v>1.00090003013611</v>
      </c>
      <c r="T322" s="0" t="n">
        <v>1.00650000572205</v>
      </c>
      <c r="U322" s="0" t="n">
        <v>1.00160002708435</v>
      </c>
      <c r="V322" s="0" t="n">
        <v>0.761500000953674</v>
      </c>
      <c r="W322" s="0" t="n">
        <v>0.676400005817413</v>
      </c>
      <c r="X322" s="0" t="n">
        <v>0.685400009155273</v>
      </c>
      <c r="Y322" s="0" t="n">
        <v>0.687799990177155</v>
      </c>
      <c r="Z322" s="0" t="n">
        <v>0.666700005531311</v>
      </c>
      <c r="AA322" s="0" t="n">
        <v>0.871699988842011</v>
      </c>
      <c r="AB322" s="0" t="n">
        <v>0.87279999256134</v>
      </c>
      <c r="AC322" s="0" t="n">
        <v>0.870599985122681</v>
      </c>
      <c r="AD322" s="0" t="n">
        <v>0.881600022315979</v>
      </c>
      <c r="AE322" s="0" t="n">
        <v>0.863399982452393</v>
      </c>
      <c r="AF322" s="0" t="n">
        <v>0.789600014686584</v>
      </c>
      <c r="AG322" s="0" t="n">
        <v>0.775600016117096</v>
      </c>
      <c r="AH322" s="0" t="n">
        <v>0.770799994468689</v>
      </c>
      <c r="AI322" s="0" t="n">
        <v>0.73470002412796</v>
      </c>
      <c r="AJ322" s="0" t="n">
        <v>0.797299981117249</v>
      </c>
      <c r="AK322" s="0" t="n">
        <v>0.716300010681152</v>
      </c>
      <c r="AL322" s="0" t="n">
        <v>0.813700020313263</v>
      </c>
      <c r="AM322" s="0" t="n">
        <v>0.768599987030029</v>
      </c>
      <c r="AN322" s="0" t="n">
        <v>0.7742999792099</v>
      </c>
      <c r="AO322" s="0" t="n">
        <v>0.759199976921082</v>
      </c>
      <c r="AP322" s="0" t="n">
        <v>0.673500001430512</v>
      </c>
      <c r="AQ322" s="0" t="n">
        <v>0.66540002822876</v>
      </c>
      <c r="AR322" s="0" t="n">
        <v>0.66049998998642</v>
      </c>
      <c r="AS322" s="0" t="n">
        <v>0.655499994754791</v>
      </c>
      <c r="AT322" s="0" t="n">
        <v>0.645399987697601</v>
      </c>
      <c r="AU322" s="0" t="n">
        <v>0.623199999332428</v>
      </c>
      <c r="AV322" s="0" t="n">
        <v>0.651899993419647</v>
      </c>
      <c r="AW322" s="0" t="n">
        <v>0.631399989128113</v>
      </c>
      <c r="AX322" s="0" t="n">
        <v>0.644999980926514</v>
      </c>
      <c r="AY322" s="0" t="n">
        <v>0.638899981975555</v>
      </c>
      <c r="AZ322" s="0" t="n">
        <v>0.611999988555908</v>
      </c>
      <c r="BA322" s="0" t="n">
        <v>0.624300003051758</v>
      </c>
      <c r="BB322" s="0" t="n">
        <v>0.595499992370606</v>
      </c>
      <c r="BC322" s="0" t="n">
        <v>0.621100008487702</v>
      </c>
      <c r="BD322" s="0" t="n">
        <v>0.603999972343445</v>
      </c>
      <c r="BE322" s="0" t="n">
        <v>0.579999983310699</v>
      </c>
      <c r="BF322" s="0" t="n">
        <v>0.584100008010864</v>
      </c>
      <c r="BG322" s="0" t="n">
        <v>0.589200019836426</v>
      </c>
      <c r="BH322" s="0" t="n">
        <v>0.579999983310699</v>
      </c>
      <c r="BI322" s="0" t="n">
        <v>0.578000009059906</v>
      </c>
      <c r="BK322" s="0" t="n">
        <v>2432</v>
      </c>
      <c r="BL322" s="4" t="n">
        <f aca="false">B322-AVERAGE($B$2:$BI$2)</f>
        <v>0.991334967439373</v>
      </c>
      <c r="BM322" s="4" t="n">
        <f aca="false">C322-AVERAGE($B$2:$BI$2)</f>
        <v>0.974734954660137</v>
      </c>
      <c r="BN322" s="4" t="n">
        <f aca="false">D322-AVERAGE($B$2:$BI$2)</f>
        <v>0.980734996621807</v>
      </c>
      <c r="BO322" s="4" t="n">
        <f aca="false">E322-AVERAGE($B$2:$BI$2)</f>
        <v>0.9934349582841</v>
      </c>
      <c r="BP322" s="4" t="n">
        <f aca="false">F322-AVERAGE($B$2:$BI$2)</f>
        <v>0.980935029809674</v>
      </c>
      <c r="BQ322" s="4" t="n">
        <f aca="false">G322-AVERAGE($B$2:$BI$2)</f>
        <v>0.982235007112225</v>
      </c>
      <c r="BR322" s="4" t="n">
        <f aca="false">H322-AVERAGE($B$2:$BI$2)</f>
        <v>0.982734970872601</v>
      </c>
      <c r="BS322" s="4" t="n">
        <f aca="false">I322-AVERAGE($B$2:$BI$2)</f>
        <v>0.977335028474529</v>
      </c>
      <c r="BT322" s="4" t="n">
        <f aca="false">J322-AVERAGE($B$2:$BI$2)</f>
        <v>0.978135042016705</v>
      </c>
      <c r="BU322" s="4" t="n">
        <f aca="false">K322-AVERAGE($B$2:$BI$2)</f>
        <v>0.976234965150555</v>
      </c>
      <c r="BV322" s="4" t="n">
        <f aca="false">L322-AVERAGE($B$2:$BI$2)</f>
        <v>0.861834995572766</v>
      </c>
      <c r="BW322" s="4" t="n">
        <f aca="false">M322-AVERAGE($B$2:$BI$2)</f>
        <v>0.893635027234753</v>
      </c>
      <c r="BX322" s="4" t="n">
        <f aca="false">N322-AVERAGE($B$2:$BI$2)</f>
        <v>0.880235009019573</v>
      </c>
      <c r="BY322" s="4" t="n">
        <f aca="false">O322-AVERAGE($B$2:$BI$2)</f>
        <v>0.76853501064082</v>
      </c>
      <c r="BZ322" s="4" t="n">
        <f aca="false">P322-AVERAGE($B$2:$BI$2)</f>
        <v>0.682234995191296</v>
      </c>
      <c r="CA322" s="4" t="n">
        <f aca="false">Q322-AVERAGE($B$2:$BI$2)</f>
        <v>0.892334990327557</v>
      </c>
      <c r="CB322" s="4" t="n">
        <f aca="false">R322-AVERAGE($B$2:$BI$2)</f>
        <v>0.878734998529156</v>
      </c>
      <c r="CC322" s="4" t="n">
        <f aca="false">S322-AVERAGE($B$2:$BI$2)</f>
        <v>0.910535030191143</v>
      </c>
      <c r="CD322" s="4" t="n">
        <f aca="false">T322-AVERAGE($B$2:$BI$2)</f>
        <v>0.916135005777081</v>
      </c>
      <c r="CE322" s="4" t="n">
        <f aca="false">U322-AVERAGE($B$2:$BI$2)</f>
        <v>0.911235027139385</v>
      </c>
      <c r="CF322" s="4" t="n">
        <f aca="false">V322-AVERAGE($B$2:$BI$2)</f>
        <v>0.671135001008709</v>
      </c>
      <c r="CG322" s="4" t="n">
        <f aca="false">W322-AVERAGE($B$2:$BI$2)</f>
        <v>0.586035005872448</v>
      </c>
      <c r="CH322" s="4" t="n">
        <f aca="false">X322-AVERAGE($B$2:$BI$2)</f>
        <v>0.595035009210308</v>
      </c>
      <c r="CI322" s="4" t="n">
        <f aca="false">Y322-AVERAGE($B$2:$BI$2)</f>
        <v>0.59743499023219</v>
      </c>
      <c r="CJ322" s="4" t="n">
        <f aca="false">Z322-AVERAGE($B$2:$BI$2)</f>
        <v>0.576335005586346</v>
      </c>
      <c r="CK322" s="4" t="n">
        <f aca="false">AA322-AVERAGE($B$2:$BI$2)</f>
        <v>0.781334988897045</v>
      </c>
      <c r="CL322" s="4" t="n">
        <f aca="false">AB322-AVERAGE($B$2:$BI$2)</f>
        <v>0.782434992616375</v>
      </c>
      <c r="CM322" s="4" t="n">
        <f aca="false">AC322-AVERAGE($B$2:$BI$2)</f>
        <v>0.780234985177716</v>
      </c>
      <c r="CN322" s="4" t="n">
        <f aca="false">AD322-AVERAGE($B$2:$BI$2)</f>
        <v>0.791235022371014</v>
      </c>
      <c r="CO322" s="4" t="n">
        <f aca="false">AE322-AVERAGE($B$2:$BI$2)</f>
        <v>0.773034982507428</v>
      </c>
      <c r="CP322" s="4" t="n">
        <f aca="false">AF322-AVERAGE($B$2:$BI$2)</f>
        <v>0.699235014741619</v>
      </c>
      <c r="CQ322" s="4" t="n">
        <f aca="false">AG322-AVERAGE($B$2:$BI$2)</f>
        <v>0.685235016172131</v>
      </c>
      <c r="CR322" s="4" t="n">
        <f aca="false">AH322-AVERAGE($B$2:$BI$2)</f>
        <v>0.680434994523724</v>
      </c>
      <c r="CS322" s="4" t="n">
        <f aca="false">AI322-AVERAGE($B$2:$BI$2)</f>
        <v>0.644335024182995</v>
      </c>
      <c r="CT322" s="4" t="n">
        <f aca="false">AJ322-AVERAGE($B$2:$BI$2)</f>
        <v>0.706934981172283</v>
      </c>
      <c r="CU322" s="4" t="n">
        <f aca="false">AK322-AVERAGE($B$2:$BI$2)</f>
        <v>0.625935010736187</v>
      </c>
      <c r="CV322" s="4" t="n">
        <f aca="false">AL322-AVERAGE($B$2:$BI$2)</f>
        <v>0.723335020368298</v>
      </c>
      <c r="CW322" s="4" t="n">
        <f aca="false">AM322-AVERAGE($B$2:$BI$2)</f>
        <v>0.678234987085064</v>
      </c>
      <c r="CX322" s="4" t="n">
        <f aca="false">AN322-AVERAGE($B$2:$BI$2)</f>
        <v>0.683934979264935</v>
      </c>
      <c r="CY322" s="4" t="n">
        <f aca="false">AO322-AVERAGE($B$2:$BI$2)</f>
        <v>0.668834976976117</v>
      </c>
      <c r="CZ322" s="4" t="n">
        <f aca="false">AP322-AVERAGE($B$2:$BI$2)</f>
        <v>0.583135001485546</v>
      </c>
      <c r="DA322" s="4" t="n">
        <f aca="false">AQ322-AVERAGE($B$2:$BI$2)</f>
        <v>0.575035028283795</v>
      </c>
      <c r="DB322" s="4" t="n">
        <f aca="false">AR322-AVERAGE($B$2:$BI$2)</f>
        <v>0.570134990041455</v>
      </c>
      <c r="DC322" s="4" t="n">
        <f aca="false">AS322-AVERAGE($B$2:$BI$2)</f>
        <v>0.565134994809826</v>
      </c>
      <c r="DD322" s="4" t="n">
        <f aca="false">AT322-AVERAGE($B$2:$BI$2)</f>
        <v>0.555034987752636</v>
      </c>
      <c r="DE322" s="4" t="n">
        <f aca="false">AU322-AVERAGE($B$2:$BI$2)</f>
        <v>0.532834999387463</v>
      </c>
      <c r="DF322" s="4" t="n">
        <f aca="false">AV322-AVERAGE($B$2:$BI$2)</f>
        <v>0.561534993474682</v>
      </c>
      <c r="DG322" s="4" t="n">
        <f aca="false">AW322-AVERAGE($B$2:$BI$2)</f>
        <v>0.541034989183148</v>
      </c>
      <c r="DH322" s="4" t="n">
        <f aca="false">AX322-AVERAGE($B$2:$BI$2)</f>
        <v>0.554634980981549</v>
      </c>
      <c r="DI322" s="4" t="n">
        <f aca="false">AY322-AVERAGE($B$2:$BI$2)</f>
        <v>0.54853498203059</v>
      </c>
      <c r="DJ322" s="4" t="n">
        <f aca="false">AZ322-AVERAGE($B$2:$BI$2)</f>
        <v>0.521634988610943</v>
      </c>
      <c r="DK322" s="4" t="n">
        <f aca="false">BA322-AVERAGE($B$2:$BI$2)</f>
        <v>0.533935003106793</v>
      </c>
      <c r="DL322" s="4" t="n">
        <f aca="false">BB322-AVERAGE($B$2:$BI$2)</f>
        <v>0.505134992425641</v>
      </c>
      <c r="DM322" s="4" t="n">
        <f aca="false">BC322-AVERAGE($B$2:$BI$2)</f>
        <v>0.530735008542736</v>
      </c>
      <c r="DN322" s="4" t="n">
        <f aca="false">BD322-AVERAGE($B$2:$BI$2)</f>
        <v>0.51363497239848</v>
      </c>
      <c r="DO322" s="4" t="n">
        <f aca="false">BE322-AVERAGE($B$2:$BI$2)</f>
        <v>0.489634983365734</v>
      </c>
      <c r="DP322" s="4" t="n">
        <f aca="false">BF322-AVERAGE($B$2:$BI$2)</f>
        <v>0.493735008065899</v>
      </c>
      <c r="DQ322" s="4" t="n">
        <f aca="false">BG322-AVERAGE($B$2:$BI$2)</f>
        <v>0.498835019891461</v>
      </c>
      <c r="DR322" s="4" t="n">
        <f aca="false">BH322-AVERAGE($B$2:$BI$2)</f>
        <v>0.489634983365734</v>
      </c>
      <c r="DS322" s="4" t="n">
        <f aca="false">BI322-AVERAGE($B$2:$BI$2)</f>
        <v>0.487635009114941</v>
      </c>
    </row>
    <row r="323" customFormat="false" ht="15" hidden="false" customHeight="false" outlineLevel="0" collapsed="false">
      <c r="A323" s="0" t="n">
        <v>2439.6</v>
      </c>
      <c r="B323" s="0" t="n">
        <v>1.082200050354</v>
      </c>
      <c r="C323" s="0" t="n">
        <v>1.06439995765686</v>
      </c>
      <c r="D323" s="0" t="n">
        <v>1.07079994678497</v>
      </c>
      <c r="E323" s="0" t="n">
        <v>1.08270001411438</v>
      </c>
      <c r="F323" s="0" t="n">
        <v>1.07050001621246</v>
      </c>
      <c r="G323" s="0" t="n">
        <v>1.07229995727539</v>
      </c>
      <c r="H323" s="0" t="n">
        <v>1.07270002365112</v>
      </c>
      <c r="I323" s="0" t="n">
        <v>1.0673999786377</v>
      </c>
      <c r="J323" s="0" t="n">
        <v>1.06789994239807</v>
      </c>
      <c r="K323" s="0" t="n">
        <v>1.0654000043869</v>
      </c>
      <c r="L323" s="0" t="n">
        <v>0.951799988746643</v>
      </c>
      <c r="M323" s="0" t="n">
        <v>0.983500003814697</v>
      </c>
      <c r="N323" s="0" t="n">
        <v>0.969900012016296</v>
      </c>
      <c r="O323" s="0" t="n">
        <v>0.858699977397919</v>
      </c>
      <c r="P323" s="0" t="n">
        <v>0.77209997177124</v>
      </c>
      <c r="Q323" s="0" t="n">
        <v>0.981800019741058</v>
      </c>
      <c r="R323" s="0" t="n">
        <v>0.968100011348725</v>
      </c>
      <c r="S323" s="0" t="n">
        <v>1.00049996376038</v>
      </c>
      <c r="T323" s="0" t="n">
        <v>1.00559997558594</v>
      </c>
      <c r="U323" s="0" t="n">
        <v>1.0003000497818</v>
      </c>
      <c r="V323" s="0" t="n">
        <v>0.761500000953674</v>
      </c>
      <c r="W323" s="0" t="n">
        <v>0.676100015640259</v>
      </c>
      <c r="X323" s="0" t="n">
        <v>0.685599982738495</v>
      </c>
      <c r="Y323" s="0" t="n">
        <v>0.687200009822846</v>
      </c>
      <c r="Z323" s="0" t="n">
        <v>0.666499972343445</v>
      </c>
      <c r="AA323" s="0" t="n">
        <v>0.871399998664856</v>
      </c>
      <c r="AB323" s="0" t="n">
        <v>0.871999979019165</v>
      </c>
      <c r="AC323" s="0" t="n">
        <v>0.870299994945526</v>
      </c>
      <c r="AD323" s="0" t="n">
        <v>0.880800008773804</v>
      </c>
      <c r="AE323" s="0" t="n">
        <v>0.862600028514862</v>
      </c>
      <c r="AF323" s="0" t="n">
        <v>0.788100004196167</v>
      </c>
      <c r="AG323" s="0" t="n">
        <v>0.773999989032745</v>
      </c>
      <c r="AH323" s="0" t="n">
        <v>0.770099997520447</v>
      </c>
      <c r="AI323" s="0" t="n">
        <v>0.734099984169006</v>
      </c>
      <c r="AJ323" s="0" t="n">
        <v>0.796400010585785</v>
      </c>
      <c r="AK323" s="0" t="n">
        <v>0.716000020503998</v>
      </c>
      <c r="AL323" s="0" t="n">
        <v>0.813899993896484</v>
      </c>
      <c r="AM323" s="0" t="n">
        <v>0.768100023269653</v>
      </c>
      <c r="AN323" s="0" t="n">
        <v>0.773899972438812</v>
      </c>
      <c r="AO323" s="0" t="n">
        <v>0.758599996566773</v>
      </c>
      <c r="AP323" s="0" t="n">
        <v>0.673900008201599</v>
      </c>
      <c r="AQ323" s="0" t="n">
        <v>0.664799988269806</v>
      </c>
      <c r="AR323" s="0" t="n">
        <v>0.659799993038178</v>
      </c>
      <c r="AS323" s="0" t="n">
        <v>0.654999971389771</v>
      </c>
      <c r="AT323" s="0" t="n">
        <v>0.644800007343292</v>
      </c>
      <c r="AU323" s="0" t="n">
        <v>0.622699975967407</v>
      </c>
      <c r="AV323" s="0" t="n">
        <v>0.651400029659271</v>
      </c>
      <c r="AW323" s="0" t="n">
        <v>0.630699992179871</v>
      </c>
      <c r="AX323" s="0" t="n">
        <v>0.644599974155426</v>
      </c>
      <c r="AY323" s="0" t="n">
        <v>0.638599991798401</v>
      </c>
      <c r="AZ323" s="0" t="n">
        <v>0.612100005149841</v>
      </c>
      <c r="BA323" s="0" t="n">
        <v>0.624400019645691</v>
      </c>
      <c r="BB323" s="0" t="n">
        <v>0.59579998254776</v>
      </c>
      <c r="BC323" s="0" t="n">
        <v>0.621299982070923</v>
      </c>
      <c r="BD323" s="0" t="n">
        <v>0.604200005531311</v>
      </c>
      <c r="BE323" s="0" t="n">
        <v>0.580299973487854</v>
      </c>
      <c r="BF323" s="0" t="n">
        <v>0.584800004959107</v>
      </c>
      <c r="BG323" s="0" t="n">
        <v>0.589999973773956</v>
      </c>
      <c r="BH323" s="0" t="n">
        <v>0.580399990081787</v>
      </c>
      <c r="BI323" s="0" t="n">
        <v>0.578499972820282</v>
      </c>
      <c r="BK323" s="0" t="n">
        <v>2439.6</v>
      </c>
      <c r="BL323" s="4" t="n">
        <f aca="false">B323-AVERAGE($B$2:$BI$2)</f>
        <v>0.991835050409039</v>
      </c>
      <c r="BM323" s="4" t="n">
        <f aca="false">C323-AVERAGE($B$2:$BI$2)</f>
        <v>0.974034957711895</v>
      </c>
      <c r="BN323" s="4" t="n">
        <f aca="false">D323-AVERAGE($B$2:$BI$2)</f>
        <v>0.980434946840008</v>
      </c>
      <c r="BO323" s="4" t="n">
        <f aca="false">E323-AVERAGE($B$2:$BI$2)</f>
        <v>0.992335014169415</v>
      </c>
      <c r="BP323" s="4" t="n">
        <f aca="false">F323-AVERAGE($B$2:$BI$2)</f>
        <v>0.980135016267498</v>
      </c>
      <c r="BQ323" s="4" t="n">
        <f aca="false">G323-AVERAGE($B$2:$BI$2)</f>
        <v>0.981934957330425</v>
      </c>
      <c r="BR323" s="4" t="n">
        <f aca="false">H323-AVERAGE($B$2:$BI$2)</f>
        <v>0.982335023706158</v>
      </c>
      <c r="BS323" s="4" t="n">
        <f aca="false">I323-AVERAGE($B$2:$BI$2)</f>
        <v>0.97703497869273</v>
      </c>
      <c r="BT323" s="4" t="n">
        <f aca="false">J323-AVERAGE($B$2:$BI$2)</f>
        <v>0.977534942453106</v>
      </c>
      <c r="BU323" s="4" t="n">
        <f aca="false">K323-AVERAGE($B$2:$BI$2)</f>
        <v>0.975035004441937</v>
      </c>
      <c r="BV323" s="4" t="n">
        <f aca="false">L323-AVERAGE($B$2:$BI$2)</f>
        <v>0.861434988801678</v>
      </c>
      <c r="BW323" s="4" t="n">
        <f aca="false">M323-AVERAGE($B$2:$BI$2)</f>
        <v>0.893135003869732</v>
      </c>
      <c r="BX323" s="4" t="n">
        <f aca="false">N323-AVERAGE($B$2:$BI$2)</f>
        <v>0.879535012071331</v>
      </c>
      <c r="BY323" s="4" t="n">
        <f aca="false">O323-AVERAGE($B$2:$BI$2)</f>
        <v>0.768334977452954</v>
      </c>
      <c r="BZ323" s="4" t="n">
        <f aca="false">P323-AVERAGE($B$2:$BI$2)</f>
        <v>0.681734971826275</v>
      </c>
      <c r="CA323" s="4" t="n">
        <f aca="false">Q323-AVERAGE($B$2:$BI$2)</f>
        <v>0.891435019796093</v>
      </c>
      <c r="CB323" s="4" t="n">
        <f aca="false">R323-AVERAGE($B$2:$BI$2)</f>
        <v>0.87773501140376</v>
      </c>
      <c r="CC323" s="4" t="n">
        <f aca="false">S323-AVERAGE($B$2:$BI$2)</f>
        <v>0.910134963815411</v>
      </c>
      <c r="CD323" s="4" t="n">
        <f aca="false">T323-AVERAGE($B$2:$BI$2)</f>
        <v>0.915234975640972</v>
      </c>
      <c r="CE323" s="4" t="n">
        <f aca="false">U323-AVERAGE($B$2:$BI$2)</f>
        <v>0.909935049836834</v>
      </c>
      <c r="CF323" s="4" t="n">
        <f aca="false">V323-AVERAGE($B$2:$BI$2)</f>
        <v>0.671135001008709</v>
      </c>
      <c r="CG323" s="4" t="n">
        <f aca="false">W323-AVERAGE($B$2:$BI$2)</f>
        <v>0.585735015695294</v>
      </c>
      <c r="CH323" s="4" t="n">
        <f aca="false">X323-AVERAGE($B$2:$BI$2)</f>
        <v>0.59523498279353</v>
      </c>
      <c r="CI323" s="4" t="n">
        <f aca="false">Y323-AVERAGE($B$2:$BI$2)</f>
        <v>0.596835009877881</v>
      </c>
      <c r="CJ323" s="4" t="n">
        <f aca="false">Z323-AVERAGE($B$2:$BI$2)</f>
        <v>0.57613497239848</v>
      </c>
      <c r="CK323" s="4" t="n">
        <f aca="false">AA323-AVERAGE($B$2:$BI$2)</f>
        <v>0.781034998719891</v>
      </c>
      <c r="CL323" s="4" t="n">
        <f aca="false">AB323-AVERAGE($B$2:$BI$2)</f>
        <v>0.7816349790742</v>
      </c>
      <c r="CM323" s="4" t="n">
        <f aca="false">AC323-AVERAGE($B$2:$BI$2)</f>
        <v>0.779934995000561</v>
      </c>
      <c r="CN323" s="4" t="n">
        <f aca="false">AD323-AVERAGE($B$2:$BI$2)</f>
        <v>0.790435008828839</v>
      </c>
      <c r="CO323" s="4" t="n">
        <f aca="false">AE323-AVERAGE($B$2:$BI$2)</f>
        <v>0.772235028569897</v>
      </c>
      <c r="CP323" s="4" t="n">
        <f aca="false">AF323-AVERAGE($B$2:$BI$2)</f>
        <v>0.697735004251202</v>
      </c>
      <c r="CQ323" s="4" t="n">
        <f aca="false">AG323-AVERAGE($B$2:$BI$2)</f>
        <v>0.68363498908778</v>
      </c>
      <c r="CR323" s="4" t="n">
        <f aca="false">AH323-AVERAGE($B$2:$BI$2)</f>
        <v>0.679734997575482</v>
      </c>
      <c r="CS323" s="4" t="n">
        <f aca="false">AI323-AVERAGE($B$2:$BI$2)</f>
        <v>0.643734984224041</v>
      </c>
      <c r="CT323" s="4" t="n">
        <f aca="false">AJ323-AVERAGE($B$2:$BI$2)</f>
        <v>0.70603501064082</v>
      </c>
      <c r="CU323" s="4" t="n">
        <f aca="false">AK323-AVERAGE($B$2:$BI$2)</f>
        <v>0.625635020559033</v>
      </c>
      <c r="CV323" s="4" t="n">
        <f aca="false">AL323-AVERAGE($B$2:$BI$2)</f>
        <v>0.723534993951519</v>
      </c>
      <c r="CW323" s="4" t="n">
        <f aca="false">AM323-AVERAGE($B$2:$BI$2)</f>
        <v>0.677735023324688</v>
      </c>
      <c r="CX323" s="4" t="n">
        <f aca="false">AN323-AVERAGE($B$2:$BI$2)</f>
        <v>0.683534972493847</v>
      </c>
      <c r="CY323" s="4" t="n">
        <f aca="false">AO323-AVERAGE($B$2:$BI$2)</f>
        <v>0.668234996621808</v>
      </c>
      <c r="CZ323" s="4" t="n">
        <f aca="false">AP323-AVERAGE($B$2:$BI$2)</f>
        <v>0.583535008256634</v>
      </c>
      <c r="DA323" s="4" t="n">
        <f aca="false">AQ323-AVERAGE($B$2:$BI$2)</f>
        <v>0.574434988324841</v>
      </c>
      <c r="DB323" s="4" t="n">
        <f aca="false">AR323-AVERAGE($B$2:$BI$2)</f>
        <v>0.569434993093213</v>
      </c>
      <c r="DC323" s="4" t="n">
        <f aca="false">AS323-AVERAGE($B$2:$BI$2)</f>
        <v>0.564634971444805</v>
      </c>
      <c r="DD323" s="4" t="n">
        <f aca="false">AT323-AVERAGE($B$2:$BI$2)</f>
        <v>0.554435007398327</v>
      </c>
      <c r="DE323" s="4" t="n">
        <f aca="false">AU323-AVERAGE($B$2:$BI$2)</f>
        <v>0.532334976022442</v>
      </c>
      <c r="DF323" s="4" t="n">
        <f aca="false">AV323-AVERAGE($B$2:$BI$2)</f>
        <v>0.561035029714306</v>
      </c>
      <c r="DG323" s="4" t="n">
        <f aca="false">AW323-AVERAGE($B$2:$BI$2)</f>
        <v>0.540334992234906</v>
      </c>
      <c r="DH323" s="4" t="n">
        <f aca="false">AX323-AVERAGE($B$2:$BI$2)</f>
        <v>0.554234974210461</v>
      </c>
      <c r="DI323" s="4" t="n">
        <f aca="false">AY323-AVERAGE($B$2:$BI$2)</f>
        <v>0.548234991853436</v>
      </c>
      <c r="DJ323" s="4" t="n">
        <f aca="false">AZ323-AVERAGE($B$2:$BI$2)</f>
        <v>0.521735005204876</v>
      </c>
      <c r="DK323" s="4" t="n">
        <f aca="false">BA323-AVERAGE($B$2:$BI$2)</f>
        <v>0.534035019700726</v>
      </c>
      <c r="DL323" s="4" t="n">
        <f aca="false">BB323-AVERAGE($B$2:$BI$2)</f>
        <v>0.505434982602795</v>
      </c>
      <c r="DM323" s="4" t="n">
        <f aca="false">BC323-AVERAGE($B$2:$BI$2)</f>
        <v>0.530934982125958</v>
      </c>
      <c r="DN323" s="4" t="n">
        <f aca="false">BD323-AVERAGE($B$2:$BI$2)</f>
        <v>0.513835005586346</v>
      </c>
      <c r="DO323" s="4" t="n">
        <f aca="false">BE323-AVERAGE($B$2:$BI$2)</f>
        <v>0.489934973542889</v>
      </c>
      <c r="DP323" s="4" t="n">
        <f aca="false">BF323-AVERAGE($B$2:$BI$2)</f>
        <v>0.494435005014141</v>
      </c>
      <c r="DQ323" s="4" t="n">
        <f aca="false">BG323-AVERAGE($B$2:$BI$2)</f>
        <v>0.499634973828991</v>
      </c>
      <c r="DR323" s="4" t="n">
        <f aca="false">BH323-AVERAGE($B$2:$BI$2)</f>
        <v>0.490034990136822</v>
      </c>
      <c r="DS323" s="4" t="n">
        <f aca="false">BI323-AVERAGE($B$2:$BI$2)</f>
        <v>0.488134972875317</v>
      </c>
    </row>
    <row r="324" customFormat="false" ht="15" hidden="false" customHeight="false" outlineLevel="0" collapsed="false">
      <c r="A324" s="0" t="n">
        <v>2447.2</v>
      </c>
      <c r="B324" s="0" t="n">
        <v>1.08070003986359</v>
      </c>
      <c r="C324" s="0" t="n">
        <v>1.06420004367828</v>
      </c>
      <c r="D324" s="0" t="n">
        <v>1.07050001621246</v>
      </c>
      <c r="E324" s="0" t="n">
        <v>1.08239996433258</v>
      </c>
      <c r="F324" s="0" t="n">
        <v>1.06980001926422</v>
      </c>
      <c r="G324" s="0" t="n">
        <v>1.07249999046326</v>
      </c>
      <c r="H324" s="0" t="n">
        <v>1.07229995727539</v>
      </c>
      <c r="I324" s="0" t="n">
        <v>1.06710004806519</v>
      </c>
      <c r="J324" s="0" t="n">
        <v>1.06819999217987</v>
      </c>
      <c r="K324" s="0" t="n">
        <v>1.06630003452301</v>
      </c>
      <c r="L324" s="0" t="n">
        <v>0.951499998569488</v>
      </c>
      <c r="M324" s="0" t="n">
        <v>0.98309999704361</v>
      </c>
      <c r="N324" s="0" t="n">
        <v>0.96969997882843</v>
      </c>
      <c r="O324" s="0" t="n">
        <v>0.857999980449677</v>
      </c>
      <c r="P324" s="0" t="n">
        <v>0.771499991416931</v>
      </c>
      <c r="Q324" s="0" t="n">
        <v>0.981899976730347</v>
      </c>
      <c r="R324" s="0" t="n">
        <v>0.968500018119812</v>
      </c>
      <c r="S324" s="0" t="n">
        <v>1.00039994716644</v>
      </c>
      <c r="T324" s="0" t="n">
        <v>1.00590002536774</v>
      </c>
      <c r="U324" s="0" t="n">
        <v>1.00100004673004</v>
      </c>
      <c r="V324" s="0" t="n">
        <v>0.760800004005432</v>
      </c>
      <c r="W324" s="0" t="n">
        <v>0.675999999046326</v>
      </c>
      <c r="X324" s="0" t="n">
        <v>0.684800028800964</v>
      </c>
      <c r="Y324" s="0" t="n">
        <v>0.686900019645691</v>
      </c>
      <c r="Z324" s="0" t="n">
        <v>0.666299998760223</v>
      </c>
      <c r="AA324" s="0" t="n">
        <v>0.871699988842011</v>
      </c>
      <c r="AB324" s="0" t="n">
        <v>0.871900022029877</v>
      </c>
      <c r="AC324" s="0" t="n">
        <v>0.870100021362305</v>
      </c>
      <c r="AD324" s="0" t="n">
        <v>0.881500005722046</v>
      </c>
      <c r="AE324" s="0" t="n">
        <v>0.862800002098084</v>
      </c>
      <c r="AF324" s="0" t="n">
        <v>0.788699984550476</v>
      </c>
      <c r="AG324" s="0" t="n">
        <v>0.774800002574921</v>
      </c>
      <c r="AH324" s="0" t="n">
        <v>0.77020001411438</v>
      </c>
      <c r="AI324" s="0" t="n">
        <v>0.734200000762939</v>
      </c>
      <c r="AJ324" s="0" t="n">
        <v>0.796800017356873</v>
      </c>
      <c r="AK324" s="0" t="n">
        <v>0.716400027275086</v>
      </c>
      <c r="AL324" s="0" t="n">
        <v>0.814400017261505</v>
      </c>
      <c r="AM324" s="0" t="n">
        <v>0.768700003623962</v>
      </c>
      <c r="AN324" s="0" t="n">
        <v>0.774399995803833</v>
      </c>
      <c r="AO324" s="0" t="n">
        <v>0.759100019931793</v>
      </c>
      <c r="AP324" s="0" t="n">
        <v>0.676599979400635</v>
      </c>
      <c r="AQ324" s="0" t="n">
        <v>0.665099978446961</v>
      </c>
      <c r="AR324" s="0" t="n">
        <v>0.660000026226044</v>
      </c>
      <c r="AS324" s="0" t="n">
        <v>0.655099987983704</v>
      </c>
      <c r="AT324" s="0" t="n">
        <v>0.645099997520447</v>
      </c>
      <c r="AU324" s="0" t="n">
        <v>0.623199999332428</v>
      </c>
      <c r="AV324" s="0" t="n">
        <v>0.652400016784668</v>
      </c>
      <c r="AW324" s="0" t="n">
        <v>0.63129997253418</v>
      </c>
      <c r="AX324" s="0" t="n">
        <v>0.645099997520447</v>
      </c>
      <c r="AY324" s="0" t="n">
        <v>0.638899981975555</v>
      </c>
      <c r="AZ324" s="0" t="n">
        <v>0.612299978733063</v>
      </c>
      <c r="BA324" s="0" t="n">
        <v>0.624899983406067</v>
      </c>
      <c r="BB324" s="0" t="n">
        <v>0.595899999141693</v>
      </c>
      <c r="BC324" s="0" t="n">
        <v>0.621599972248077</v>
      </c>
      <c r="BD324" s="0" t="n">
        <v>0.604600012302399</v>
      </c>
      <c r="BE324" s="0" t="n">
        <v>0.580699980258942</v>
      </c>
      <c r="BF324" s="0" t="n">
        <v>0.586000025272369</v>
      </c>
      <c r="BG324" s="0" t="n">
        <v>0.591400027275086</v>
      </c>
      <c r="BH324" s="0" t="n">
        <v>0.581700026988983</v>
      </c>
      <c r="BI324" s="0" t="n">
        <v>0.579800009727478</v>
      </c>
      <c r="BK324" s="0" t="n">
        <v>2447.2</v>
      </c>
      <c r="BL324" s="4" t="n">
        <f aca="false">B324-AVERAGE($B$2:$BI$2)</f>
        <v>0.990335039918621</v>
      </c>
      <c r="BM324" s="4" t="n">
        <f aca="false">C324-AVERAGE($B$2:$BI$2)</f>
        <v>0.973835043733319</v>
      </c>
      <c r="BN324" s="4" t="n">
        <f aca="false">D324-AVERAGE($B$2:$BI$2)</f>
        <v>0.980135016267498</v>
      </c>
      <c r="BO324" s="4" t="n">
        <f aca="false">E324-AVERAGE($B$2:$BI$2)</f>
        <v>0.992034964387615</v>
      </c>
      <c r="BP324" s="4" t="n">
        <f aca="false">F324-AVERAGE($B$2:$BI$2)</f>
        <v>0.979435019319256</v>
      </c>
      <c r="BQ324" s="4" t="n">
        <f aca="false">G324-AVERAGE($B$2:$BI$2)</f>
        <v>0.982134990518292</v>
      </c>
      <c r="BR324" s="4" t="n">
        <f aca="false">H324-AVERAGE($B$2:$BI$2)</f>
        <v>0.981934957330425</v>
      </c>
      <c r="BS324" s="4" t="n">
        <f aca="false">I324-AVERAGE($B$2:$BI$2)</f>
        <v>0.97673504812022</v>
      </c>
      <c r="BT324" s="4" t="n">
        <f aca="false">J324-AVERAGE($B$2:$BI$2)</f>
        <v>0.977834992234905</v>
      </c>
      <c r="BU324" s="4" t="n">
        <f aca="false">K324-AVERAGE($B$2:$BI$2)</f>
        <v>0.975935034578045</v>
      </c>
      <c r="BV324" s="4" t="n">
        <f aca="false">L324-AVERAGE($B$2:$BI$2)</f>
        <v>0.861134998624523</v>
      </c>
      <c r="BW324" s="4" t="n">
        <f aca="false">M324-AVERAGE($B$2:$BI$2)</f>
        <v>0.892734997098644</v>
      </c>
      <c r="BX324" s="4" t="n">
        <f aca="false">N324-AVERAGE($B$2:$BI$2)</f>
        <v>0.879334978883465</v>
      </c>
      <c r="BY324" s="4" t="n">
        <f aca="false">O324-AVERAGE($B$2:$BI$2)</f>
        <v>0.767634980504711</v>
      </c>
      <c r="BZ324" s="4" t="n">
        <f aca="false">P324-AVERAGE($B$2:$BI$2)</f>
        <v>0.681134991471966</v>
      </c>
      <c r="CA324" s="4" t="n">
        <f aca="false">Q324-AVERAGE($B$2:$BI$2)</f>
        <v>0.891534976785382</v>
      </c>
      <c r="CB324" s="4" t="n">
        <f aca="false">R324-AVERAGE($B$2:$BI$2)</f>
        <v>0.878135018174847</v>
      </c>
      <c r="CC324" s="4" t="n">
        <f aca="false">S324-AVERAGE($B$2:$BI$2)</f>
        <v>0.910034947221478</v>
      </c>
      <c r="CD324" s="4" t="n">
        <f aca="false">T324-AVERAGE($B$2:$BI$2)</f>
        <v>0.915535025422772</v>
      </c>
      <c r="CE324" s="4" t="n">
        <f aca="false">U324-AVERAGE($B$2:$BI$2)</f>
        <v>0.910635046785076</v>
      </c>
      <c r="CF324" s="4" t="n">
        <f aca="false">V324-AVERAGE($B$2:$BI$2)</f>
        <v>0.670435004060467</v>
      </c>
      <c r="CG324" s="4" t="n">
        <f aca="false">W324-AVERAGE($B$2:$BI$2)</f>
        <v>0.585634999101361</v>
      </c>
      <c r="CH324" s="4" t="n">
        <f aca="false">X324-AVERAGE($B$2:$BI$2)</f>
        <v>0.594435028855999</v>
      </c>
      <c r="CI324" s="4" t="n">
        <f aca="false">Y324-AVERAGE($B$2:$BI$2)</f>
        <v>0.596535019700726</v>
      </c>
      <c r="CJ324" s="4" t="n">
        <f aca="false">Z324-AVERAGE($B$2:$BI$2)</f>
        <v>0.575934998815258</v>
      </c>
      <c r="CK324" s="4" t="n">
        <f aca="false">AA324-AVERAGE($B$2:$BI$2)</f>
        <v>0.781334988897045</v>
      </c>
      <c r="CL324" s="4" t="n">
        <f aca="false">AB324-AVERAGE($B$2:$BI$2)</f>
        <v>0.781535022084912</v>
      </c>
      <c r="CM324" s="4" t="n">
        <f aca="false">AC324-AVERAGE($B$2:$BI$2)</f>
        <v>0.77973502141734</v>
      </c>
      <c r="CN324" s="4" t="n">
        <f aca="false">AD324-AVERAGE($B$2:$BI$2)</f>
        <v>0.791135005777081</v>
      </c>
      <c r="CO324" s="4" t="n">
        <f aca="false">AE324-AVERAGE($B$2:$BI$2)</f>
        <v>0.772435002153118</v>
      </c>
      <c r="CP324" s="4" t="n">
        <f aca="false">AF324-AVERAGE($B$2:$BI$2)</f>
        <v>0.698334984605511</v>
      </c>
      <c r="CQ324" s="4" t="n">
        <f aca="false">AG324-AVERAGE($B$2:$BI$2)</f>
        <v>0.684435002629956</v>
      </c>
      <c r="CR324" s="4" t="n">
        <f aca="false">AH324-AVERAGE($B$2:$BI$2)</f>
        <v>0.679835014169415</v>
      </c>
      <c r="CS324" s="4" t="n">
        <f aca="false">AI324-AVERAGE($B$2:$BI$2)</f>
        <v>0.643835000817974</v>
      </c>
      <c r="CT324" s="4" t="n">
        <f aca="false">AJ324-AVERAGE($B$2:$BI$2)</f>
        <v>0.706435017411908</v>
      </c>
      <c r="CU324" s="4" t="n">
        <f aca="false">AK324-AVERAGE($B$2:$BI$2)</f>
        <v>0.62603502733012</v>
      </c>
      <c r="CV324" s="4" t="n">
        <f aca="false">AL324-AVERAGE($B$2:$BI$2)</f>
        <v>0.72403501731654</v>
      </c>
      <c r="CW324" s="4" t="n">
        <f aca="false">AM324-AVERAGE($B$2:$BI$2)</f>
        <v>0.678335003678997</v>
      </c>
      <c r="CX324" s="4" t="n">
        <f aca="false">AN324-AVERAGE($B$2:$BI$2)</f>
        <v>0.684034995858868</v>
      </c>
      <c r="CY324" s="4" t="n">
        <f aca="false">AO324-AVERAGE($B$2:$BI$2)</f>
        <v>0.668735019986828</v>
      </c>
      <c r="CZ324" s="4" t="n">
        <f aca="false">AP324-AVERAGE($B$2:$BI$2)</f>
        <v>0.58623497945567</v>
      </c>
      <c r="DA324" s="4" t="n">
        <f aca="false">AQ324-AVERAGE($B$2:$BI$2)</f>
        <v>0.574734978501995</v>
      </c>
      <c r="DB324" s="4" t="n">
        <f aca="false">AR324-AVERAGE($B$2:$BI$2)</f>
        <v>0.569635026281079</v>
      </c>
      <c r="DC324" s="4" t="n">
        <f aca="false">AS324-AVERAGE($B$2:$BI$2)</f>
        <v>0.564734988038739</v>
      </c>
      <c r="DD324" s="4" t="n">
        <f aca="false">AT324-AVERAGE($B$2:$BI$2)</f>
        <v>0.554734997575482</v>
      </c>
      <c r="DE324" s="4" t="n">
        <f aca="false">AU324-AVERAGE($B$2:$BI$2)</f>
        <v>0.532834999387463</v>
      </c>
      <c r="DF324" s="4" t="n">
        <f aca="false">AV324-AVERAGE($B$2:$BI$2)</f>
        <v>0.562035016839703</v>
      </c>
      <c r="DG324" s="4" t="n">
        <f aca="false">AW324-AVERAGE($B$2:$BI$2)</f>
        <v>0.540934972589215</v>
      </c>
      <c r="DH324" s="4" t="n">
        <f aca="false">AX324-AVERAGE($B$2:$BI$2)</f>
        <v>0.554734997575482</v>
      </c>
      <c r="DI324" s="4" t="n">
        <f aca="false">AY324-AVERAGE($B$2:$BI$2)</f>
        <v>0.54853498203059</v>
      </c>
      <c r="DJ324" s="4" t="n">
        <f aca="false">AZ324-AVERAGE($B$2:$BI$2)</f>
        <v>0.521934978788098</v>
      </c>
      <c r="DK324" s="4" t="n">
        <f aca="false">BA324-AVERAGE($B$2:$BI$2)</f>
        <v>0.534534983461102</v>
      </c>
      <c r="DL324" s="4" t="n">
        <f aca="false">BB324-AVERAGE($B$2:$BI$2)</f>
        <v>0.505534999196728</v>
      </c>
      <c r="DM324" s="4" t="n">
        <f aca="false">BC324-AVERAGE($B$2:$BI$2)</f>
        <v>0.531234972303112</v>
      </c>
      <c r="DN324" s="4" t="n">
        <f aca="false">BD324-AVERAGE($B$2:$BI$2)</f>
        <v>0.514235012357434</v>
      </c>
      <c r="DO324" s="4" t="n">
        <f aca="false">BE324-AVERAGE($B$2:$BI$2)</f>
        <v>0.490334980313977</v>
      </c>
      <c r="DP324" s="4" t="n">
        <f aca="false">BF324-AVERAGE($B$2:$BI$2)</f>
        <v>0.495635025327404</v>
      </c>
      <c r="DQ324" s="4" t="n">
        <f aca="false">BG324-AVERAGE($B$2:$BI$2)</f>
        <v>0.50103502733012</v>
      </c>
      <c r="DR324" s="4" t="n">
        <f aca="false">BH324-AVERAGE($B$2:$BI$2)</f>
        <v>0.491335027044018</v>
      </c>
      <c r="DS324" s="4" t="n">
        <f aca="false">BI324-AVERAGE($B$2:$BI$2)</f>
        <v>0.489435009782513</v>
      </c>
    </row>
    <row r="325" customFormat="false" ht="15" hidden="false" customHeight="false" outlineLevel="0" collapsed="false">
      <c r="A325" s="0" t="n">
        <v>2454.8</v>
      </c>
      <c r="B325" s="0" t="n">
        <v>1.08029997348785</v>
      </c>
      <c r="C325" s="0" t="n">
        <v>1.06340003013611</v>
      </c>
      <c r="D325" s="0" t="n">
        <v>1.07019996643066</v>
      </c>
      <c r="E325" s="0" t="n">
        <v>1.08169996738434</v>
      </c>
      <c r="F325" s="0" t="n">
        <v>1.06939995288849</v>
      </c>
      <c r="G325" s="0" t="n">
        <v>1.07149994373322</v>
      </c>
      <c r="H325" s="0" t="n">
        <v>1.07159996032715</v>
      </c>
      <c r="I325" s="0" t="n">
        <v>1.06630003452301</v>
      </c>
      <c r="J325" s="0" t="n">
        <v>1.06690001487732</v>
      </c>
      <c r="K325" s="0" t="n">
        <v>1.06420004367828</v>
      </c>
      <c r="L325" s="0" t="n">
        <v>0.951200008392334</v>
      </c>
      <c r="M325" s="0" t="n">
        <v>0.982100009918213</v>
      </c>
      <c r="N325" s="0" t="n">
        <v>0.968999981880188</v>
      </c>
      <c r="O325" s="0" t="n">
        <v>0.857699990272522</v>
      </c>
      <c r="P325" s="0" t="n">
        <v>0.771600008010864</v>
      </c>
      <c r="Q325" s="0" t="n">
        <v>0.981599986553192</v>
      </c>
      <c r="R325" s="0" t="n">
        <v>0.967899978160858</v>
      </c>
      <c r="S325" s="0" t="n">
        <v>0.999899983406067</v>
      </c>
      <c r="T325" s="0" t="n">
        <v>1.00520002841949</v>
      </c>
      <c r="U325" s="0" t="n">
        <v>1</v>
      </c>
      <c r="V325" s="0" t="n">
        <v>0.760500013828278</v>
      </c>
      <c r="W325" s="0" t="n">
        <v>0.675000011920929</v>
      </c>
      <c r="X325" s="0" t="n">
        <v>0.684700012207031</v>
      </c>
      <c r="Y325" s="0" t="n">
        <v>0.686500012874603</v>
      </c>
      <c r="Z325" s="0" t="n">
        <v>0.665899991989136</v>
      </c>
      <c r="AA325" s="0" t="n">
        <v>0.870400011539459</v>
      </c>
      <c r="AB325" s="0" t="n">
        <v>0.871500015258789</v>
      </c>
      <c r="AC325" s="0" t="n">
        <v>0.869899988174439</v>
      </c>
      <c r="AD325" s="0" t="n">
        <v>0.880699992179871</v>
      </c>
      <c r="AE325" s="0" t="n">
        <v>0.861999988555908</v>
      </c>
      <c r="AF325" s="0" t="n">
        <v>0.787800014019013</v>
      </c>
      <c r="AG325" s="0" t="n">
        <v>0.7742999792099</v>
      </c>
      <c r="AH325" s="0" t="n">
        <v>0.769699990749359</v>
      </c>
      <c r="AI325" s="0" t="n">
        <v>0.733799993991852</v>
      </c>
      <c r="AJ325" s="0" t="n">
        <v>0.796199977397919</v>
      </c>
      <c r="AK325" s="0" t="n">
        <v>0.715900003910065</v>
      </c>
      <c r="AL325" s="0" t="n">
        <v>0.813700020313263</v>
      </c>
      <c r="AM325" s="0" t="n">
        <v>0.768299996852875</v>
      </c>
      <c r="AN325" s="0" t="n">
        <v>0.774399995803833</v>
      </c>
      <c r="AO325" s="0" t="n">
        <v>0.758800029754639</v>
      </c>
      <c r="AP325" s="0" t="n">
        <v>0.681400001049042</v>
      </c>
      <c r="AQ325" s="0" t="n">
        <v>0.664399981498718</v>
      </c>
      <c r="AR325" s="0" t="n">
        <v>0.659699976444245</v>
      </c>
      <c r="AS325" s="0" t="n">
        <v>0.654699981212616</v>
      </c>
      <c r="AT325" s="0" t="n">
        <v>0.644900023937225</v>
      </c>
      <c r="AU325" s="0" t="n">
        <v>0.623099982738495</v>
      </c>
      <c r="AV325" s="0" t="n">
        <v>0.652199983596802</v>
      </c>
      <c r="AW325" s="0" t="n">
        <v>0.63129997253418</v>
      </c>
      <c r="AX325" s="0" t="n">
        <v>0.645399987697601</v>
      </c>
      <c r="AY325" s="0" t="n">
        <v>0.639699995517731</v>
      </c>
      <c r="AZ325" s="0" t="n">
        <v>0.612500011920929</v>
      </c>
      <c r="BA325" s="0" t="n">
        <v>0.624899983406067</v>
      </c>
      <c r="BB325" s="0" t="n">
        <v>0.595899999141693</v>
      </c>
      <c r="BC325" s="0" t="n">
        <v>0.621699988842011</v>
      </c>
      <c r="BD325" s="0" t="n">
        <v>0.604600012302399</v>
      </c>
      <c r="BE325" s="0" t="n">
        <v>0.580799996852875</v>
      </c>
      <c r="BF325" s="0" t="n">
        <v>0.586300015449524</v>
      </c>
      <c r="BG325" s="0" t="n">
        <v>0.591899991035462</v>
      </c>
      <c r="BH325" s="0" t="n">
        <v>0.582099974155426</v>
      </c>
      <c r="BI325" s="0" t="n">
        <v>0.580099999904633</v>
      </c>
      <c r="BK325" s="0" t="n">
        <v>2454.8</v>
      </c>
      <c r="BL325" s="4" t="n">
        <f aca="false">B325-AVERAGE($B$2:$BI$2)</f>
        <v>0.989934973542889</v>
      </c>
      <c r="BM325" s="4" t="n">
        <f aca="false">C325-AVERAGE($B$2:$BI$2)</f>
        <v>0.973035030191143</v>
      </c>
      <c r="BN325" s="4" t="n">
        <f aca="false">D325-AVERAGE($B$2:$BI$2)</f>
        <v>0.979834966485699</v>
      </c>
      <c r="BO325" s="4" t="n">
        <f aca="false">E325-AVERAGE($B$2:$BI$2)</f>
        <v>0.991334967439373</v>
      </c>
      <c r="BP325" s="4" t="n">
        <f aca="false">F325-AVERAGE($B$2:$BI$2)</f>
        <v>0.979034952943524</v>
      </c>
      <c r="BQ325" s="4" t="n">
        <f aca="false">G325-AVERAGE($B$2:$BI$2)</f>
        <v>0.98113494378825</v>
      </c>
      <c r="BR325" s="4" t="n">
        <f aca="false">H325-AVERAGE($B$2:$BI$2)</f>
        <v>0.981234960382183</v>
      </c>
      <c r="BS325" s="4" t="n">
        <f aca="false">I325-AVERAGE($B$2:$BI$2)</f>
        <v>0.975935034578045</v>
      </c>
      <c r="BT325" s="4" t="n">
        <f aca="false">J325-AVERAGE($B$2:$BI$2)</f>
        <v>0.976535014932354</v>
      </c>
      <c r="BU325" s="4" t="n">
        <f aca="false">K325-AVERAGE($B$2:$BI$2)</f>
        <v>0.973835043733319</v>
      </c>
      <c r="BV325" s="4" t="n">
        <f aca="false">L325-AVERAGE($B$2:$BI$2)</f>
        <v>0.860835008447369</v>
      </c>
      <c r="BW325" s="4" t="n">
        <f aca="false">M325-AVERAGE($B$2:$BI$2)</f>
        <v>0.891735009973248</v>
      </c>
      <c r="BX325" s="4" t="n">
        <f aca="false">N325-AVERAGE($B$2:$BI$2)</f>
        <v>0.878634981935223</v>
      </c>
      <c r="BY325" s="4" t="n">
        <f aca="false">O325-AVERAGE($B$2:$BI$2)</f>
        <v>0.767334990327557</v>
      </c>
      <c r="BZ325" s="4" t="n">
        <f aca="false">P325-AVERAGE($B$2:$BI$2)</f>
        <v>0.681235008065899</v>
      </c>
      <c r="CA325" s="4" t="n">
        <f aca="false">Q325-AVERAGE($B$2:$BI$2)</f>
        <v>0.891234986608227</v>
      </c>
      <c r="CB325" s="4" t="n">
        <f aca="false">R325-AVERAGE($B$2:$BI$2)</f>
        <v>0.877534978215893</v>
      </c>
      <c r="CC325" s="4" t="n">
        <f aca="false">S325-AVERAGE($B$2:$BI$2)</f>
        <v>0.909534983461102</v>
      </c>
      <c r="CD325" s="4" t="n">
        <f aca="false">T325-AVERAGE($B$2:$BI$2)</f>
        <v>0.914835028474529</v>
      </c>
      <c r="CE325" s="4" t="n">
        <f aca="false">U325-AVERAGE($B$2:$BI$2)</f>
        <v>0.909635000055035</v>
      </c>
      <c r="CF325" s="4" t="n">
        <f aca="false">V325-AVERAGE($B$2:$BI$2)</f>
        <v>0.670135013883313</v>
      </c>
      <c r="CG325" s="4" t="n">
        <f aca="false">W325-AVERAGE($B$2:$BI$2)</f>
        <v>0.584635011975964</v>
      </c>
      <c r="CH325" s="4" t="n">
        <f aca="false">X325-AVERAGE($B$2:$BI$2)</f>
        <v>0.594335012262066</v>
      </c>
      <c r="CI325" s="4" t="n">
        <f aca="false">Y325-AVERAGE($B$2:$BI$2)</f>
        <v>0.596135012929638</v>
      </c>
      <c r="CJ325" s="4" t="n">
        <f aca="false">Z325-AVERAGE($B$2:$BI$2)</f>
        <v>0.575534992044171</v>
      </c>
      <c r="CK325" s="4" t="n">
        <f aca="false">AA325-AVERAGE($B$2:$BI$2)</f>
        <v>0.780035011594494</v>
      </c>
      <c r="CL325" s="4" t="n">
        <f aca="false">AB325-AVERAGE($B$2:$BI$2)</f>
        <v>0.781135015313824</v>
      </c>
      <c r="CM325" s="4" t="n">
        <f aca="false">AC325-AVERAGE($B$2:$BI$2)</f>
        <v>0.779534988229473</v>
      </c>
      <c r="CN325" s="4" t="n">
        <f aca="false">AD325-AVERAGE($B$2:$BI$2)</f>
        <v>0.790334992234906</v>
      </c>
      <c r="CO325" s="4" t="n">
        <f aca="false">AE325-AVERAGE($B$2:$BI$2)</f>
        <v>0.771634988610943</v>
      </c>
      <c r="CP325" s="4" t="n">
        <f aca="false">AF325-AVERAGE($B$2:$BI$2)</f>
        <v>0.697435014074047</v>
      </c>
      <c r="CQ325" s="4" t="n">
        <f aca="false">AG325-AVERAGE($B$2:$BI$2)</f>
        <v>0.683934979264935</v>
      </c>
      <c r="CR325" s="4" t="n">
        <f aca="false">AH325-AVERAGE($B$2:$BI$2)</f>
        <v>0.679334990804394</v>
      </c>
      <c r="CS325" s="4" t="n">
        <f aca="false">AI325-AVERAGE($B$2:$BI$2)</f>
        <v>0.643434994046887</v>
      </c>
      <c r="CT325" s="4" t="n">
        <f aca="false">AJ325-AVERAGE($B$2:$BI$2)</f>
        <v>0.705834977452954</v>
      </c>
      <c r="CU325" s="4" t="n">
        <f aca="false">AK325-AVERAGE($B$2:$BI$2)</f>
        <v>0.6255350039651</v>
      </c>
      <c r="CV325" s="4" t="n">
        <f aca="false">AL325-AVERAGE($B$2:$BI$2)</f>
        <v>0.723335020368298</v>
      </c>
      <c r="CW325" s="4" t="n">
        <f aca="false">AM325-AVERAGE($B$2:$BI$2)</f>
        <v>0.67793499690791</v>
      </c>
      <c r="CX325" s="4" t="n">
        <f aca="false">AN325-AVERAGE($B$2:$BI$2)</f>
        <v>0.684034995858868</v>
      </c>
      <c r="CY325" s="4" t="n">
        <f aca="false">AO325-AVERAGE($B$2:$BI$2)</f>
        <v>0.668435029809674</v>
      </c>
      <c r="CZ325" s="4" t="n">
        <f aca="false">AP325-AVERAGE($B$2:$BI$2)</f>
        <v>0.591035001104077</v>
      </c>
      <c r="DA325" s="4" t="n">
        <f aca="false">AQ325-AVERAGE($B$2:$BI$2)</f>
        <v>0.574034981553753</v>
      </c>
      <c r="DB325" s="4" t="n">
        <f aca="false">AR325-AVERAGE($B$2:$BI$2)</f>
        <v>0.569334976499279</v>
      </c>
      <c r="DC325" s="4" t="n">
        <f aca="false">AS325-AVERAGE($B$2:$BI$2)</f>
        <v>0.564334981267651</v>
      </c>
      <c r="DD325" s="4" t="n">
        <f aca="false">AT325-AVERAGE($B$2:$BI$2)</f>
        <v>0.55453502399226</v>
      </c>
      <c r="DE325" s="4" t="n">
        <f aca="false">AU325-AVERAGE($B$2:$BI$2)</f>
        <v>0.53273498279353</v>
      </c>
      <c r="DF325" s="4" t="n">
        <f aca="false">AV325-AVERAGE($B$2:$BI$2)</f>
        <v>0.561834983651837</v>
      </c>
      <c r="DG325" s="4" t="n">
        <f aca="false">AW325-AVERAGE($B$2:$BI$2)</f>
        <v>0.540934972589215</v>
      </c>
      <c r="DH325" s="4" t="n">
        <f aca="false">AX325-AVERAGE($B$2:$BI$2)</f>
        <v>0.555034987752636</v>
      </c>
      <c r="DI325" s="4" t="n">
        <f aca="false">AY325-AVERAGE($B$2:$BI$2)</f>
        <v>0.549334995572766</v>
      </c>
      <c r="DJ325" s="4" t="n">
        <f aca="false">AZ325-AVERAGE($B$2:$BI$2)</f>
        <v>0.522135011975964</v>
      </c>
      <c r="DK325" s="4" t="n">
        <f aca="false">BA325-AVERAGE($B$2:$BI$2)</f>
        <v>0.534534983461102</v>
      </c>
      <c r="DL325" s="4" t="n">
        <f aca="false">BB325-AVERAGE($B$2:$BI$2)</f>
        <v>0.505534999196728</v>
      </c>
      <c r="DM325" s="4" t="n">
        <f aca="false">BC325-AVERAGE($B$2:$BI$2)</f>
        <v>0.531334988897045</v>
      </c>
      <c r="DN325" s="4" t="n">
        <f aca="false">BD325-AVERAGE($B$2:$BI$2)</f>
        <v>0.514235012357434</v>
      </c>
      <c r="DO325" s="4" t="n">
        <f aca="false">BE325-AVERAGE($B$2:$BI$2)</f>
        <v>0.49043499690791</v>
      </c>
      <c r="DP325" s="4" t="n">
        <f aca="false">BF325-AVERAGE($B$2:$BI$2)</f>
        <v>0.495935015504559</v>
      </c>
      <c r="DQ325" s="4" t="n">
        <f aca="false">BG325-AVERAGE($B$2:$BI$2)</f>
        <v>0.501534991090496</v>
      </c>
      <c r="DR325" s="4" t="n">
        <f aca="false">BH325-AVERAGE($B$2:$BI$2)</f>
        <v>0.491734974210461</v>
      </c>
      <c r="DS325" s="4" t="n">
        <f aca="false">BI325-AVERAGE($B$2:$BI$2)</f>
        <v>0.489734999959668</v>
      </c>
    </row>
    <row r="326" customFormat="false" ht="15" hidden="false" customHeight="false" outlineLevel="0" collapsed="false">
      <c r="A326" s="0" t="n">
        <v>2462.4</v>
      </c>
      <c r="B326" s="0" t="n">
        <v>1.07990002632141</v>
      </c>
      <c r="C326" s="0" t="n">
        <v>1.06350004673004</v>
      </c>
      <c r="D326" s="0" t="n">
        <v>1.07009994983673</v>
      </c>
      <c r="E326" s="0" t="n">
        <v>1.08109998703003</v>
      </c>
      <c r="F326" s="0" t="n">
        <v>1.06930005550385</v>
      </c>
      <c r="G326" s="0" t="n">
        <v>1.07089996337891</v>
      </c>
      <c r="H326" s="0" t="n">
        <v>1.07089996337891</v>
      </c>
      <c r="I326" s="0" t="n">
        <v>1.06589996814728</v>
      </c>
      <c r="J326" s="0" t="n">
        <v>1.06550002098084</v>
      </c>
      <c r="K326" s="0" t="n">
        <v>1.0625</v>
      </c>
      <c r="L326" s="0" t="n">
        <v>0.950600028038025</v>
      </c>
      <c r="M326" s="0" t="n">
        <v>0.981800019741058</v>
      </c>
      <c r="N326" s="0" t="n">
        <v>0.968699991703033</v>
      </c>
      <c r="O326" s="0" t="n">
        <v>0.857200026512146</v>
      </c>
      <c r="P326" s="0" t="n">
        <v>0.770799994468689</v>
      </c>
      <c r="Q326" s="0" t="n">
        <v>0.981299996376038</v>
      </c>
      <c r="R326" s="0" t="n">
        <v>0.967599987983704</v>
      </c>
      <c r="S326" s="0" t="n">
        <v>0.999700009822845</v>
      </c>
      <c r="T326" s="0" t="n">
        <v>1.00479996204376</v>
      </c>
      <c r="U326" s="0" t="n">
        <v>1</v>
      </c>
      <c r="V326" s="0" t="n">
        <v>0.760399997234344</v>
      </c>
      <c r="W326" s="0" t="n">
        <v>0.675199985504151</v>
      </c>
      <c r="X326" s="0" t="n">
        <v>0.684400022029877</v>
      </c>
      <c r="Y326" s="0" t="n">
        <v>0.686500012874603</v>
      </c>
      <c r="Z326" s="0" t="n">
        <v>0.666000008583069</v>
      </c>
      <c r="AA326" s="0" t="n">
        <v>0.870999991893768</v>
      </c>
      <c r="AB326" s="0" t="n">
        <v>0.871800005435944</v>
      </c>
      <c r="AC326" s="0" t="n">
        <v>0.870100021362305</v>
      </c>
      <c r="AD326" s="0" t="n">
        <v>0.880500018596649</v>
      </c>
      <c r="AE326" s="0" t="n">
        <v>0.861999988555908</v>
      </c>
      <c r="AF326" s="0" t="n">
        <v>0.787599980831146</v>
      </c>
      <c r="AG326" s="0" t="n">
        <v>0.774100005626678</v>
      </c>
      <c r="AH326" s="0" t="n">
        <v>0.769599974155426</v>
      </c>
      <c r="AI326" s="0" t="n">
        <v>0.733799993991852</v>
      </c>
      <c r="AJ326" s="0" t="n">
        <v>0.79559999704361</v>
      </c>
      <c r="AK326" s="0" t="n">
        <v>0.71560001373291</v>
      </c>
      <c r="AL326" s="0" t="n">
        <v>0.813899993896484</v>
      </c>
      <c r="AM326" s="0" t="n">
        <v>0.768100023269653</v>
      </c>
      <c r="AN326" s="0" t="n">
        <v>0.774200022220612</v>
      </c>
      <c r="AO326" s="0" t="n">
        <v>0.759100019931793</v>
      </c>
      <c r="AP326" s="0" t="n">
        <v>0.687399983406067</v>
      </c>
      <c r="AQ326" s="0" t="n">
        <v>0.665000021457672</v>
      </c>
      <c r="AR326" s="0" t="n">
        <v>0.660000026226044</v>
      </c>
      <c r="AS326" s="0" t="n">
        <v>0.655099987983704</v>
      </c>
      <c r="AT326" s="0" t="n">
        <v>0.64520001411438</v>
      </c>
      <c r="AU326" s="0" t="n">
        <v>0.623199999332428</v>
      </c>
      <c r="AV326" s="0" t="n">
        <v>0.652100026607514</v>
      </c>
      <c r="AW326" s="0" t="n">
        <v>0.631200015544891</v>
      </c>
      <c r="AX326" s="0" t="n">
        <v>0.645600020885468</v>
      </c>
      <c r="AY326" s="0" t="n">
        <v>0.641700029373169</v>
      </c>
      <c r="AZ326" s="0" t="n">
        <v>0.61269998550415</v>
      </c>
      <c r="BA326" s="0" t="n">
        <v>0.625199973583221</v>
      </c>
      <c r="BB326" s="0" t="n">
        <v>0.59579998254776</v>
      </c>
      <c r="BC326" s="0" t="n">
        <v>0.622099995613098</v>
      </c>
      <c r="BD326" s="0" t="n">
        <v>0.60479998588562</v>
      </c>
      <c r="BE326" s="0" t="n">
        <v>0.581200003623962</v>
      </c>
      <c r="BF326" s="0" t="n">
        <v>0.586899995803833</v>
      </c>
      <c r="BG326" s="0" t="n">
        <v>0.59280002117157</v>
      </c>
      <c r="BH326" s="0" t="n">
        <v>0.582799971103668</v>
      </c>
      <c r="BI326" s="0" t="n">
        <v>0.580999970436096</v>
      </c>
      <c r="BK326" s="0" t="n">
        <v>2462.4</v>
      </c>
      <c r="BL326" s="4" t="n">
        <f aca="false">B326-AVERAGE($B$2:$BI$2)</f>
        <v>0.989535026376446</v>
      </c>
      <c r="BM326" s="4" t="n">
        <f aca="false">C326-AVERAGE($B$2:$BI$2)</f>
        <v>0.973135046785076</v>
      </c>
      <c r="BN326" s="4" t="n">
        <f aca="false">D326-AVERAGE($B$2:$BI$2)</f>
        <v>0.979734949891766</v>
      </c>
      <c r="BO326" s="4" t="n">
        <f aca="false">E326-AVERAGE($B$2:$BI$2)</f>
        <v>0.990734987085064</v>
      </c>
      <c r="BP326" s="4" t="n">
        <f aca="false">F326-AVERAGE($B$2:$BI$2)</f>
        <v>0.97893505555888</v>
      </c>
      <c r="BQ326" s="4" t="n">
        <f aca="false">G326-AVERAGE($B$2:$BI$2)</f>
        <v>0.980534963433941</v>
      </c>
      <c r="BR326" s="4" t="n">
        <f aca="false">H326-AVERAGE($B$2:$BI$2)</f>
        <v>0.980534963433941</v>
      </c>
      <c r="BS326" s="4" t="n">
        <f aca="false">I326-AVERAGE($B$2:$BI$2)</f>
        <v>0.975534968202313</v>
      </c>
      <c r="BT326" s="4" t="n">
        <f aca="false">J326-AVERAGE($B$2:$BI$2)</f>
        <v>0.97513502103587</v>
      </c>
      <c r="BU326" s="4" t="n">
        <f aca="false">K326-AVERAGE($B$2:$BI$2)</f>
        <v>0.972135000055035</v>
      </c>
      <c r="BV326" s="4" t="n">
        <f aca="false">L326-AVERAGE($B$2:$BI$2)</f>
        <v>0.86023502809306</v>
      </c>
      <c r="BW326" s="4" t="n">
        <f aca="false">M326-AVERAGE($B$2:$BI$2)</f>
        <v>0.891435019796093</v>
      </c>
      <c r="BX326" s="4" t="n">
        <f aca="false">N326-AVERAGE($B$2:$BI$2)</f>
        <v>0.878334991758068</v>
      </c>
      <c r="BY326" s="4" t="n">
        <f aca="false">O326-AVERAGE($B$2:$BI$2)</f>
        <v>0.766835026567181</v>
      </c>
      <c r="BZ326" s="4" t="n">
        <f aca="false">P326-AVERAGE($B$2:$BI$2)</f>
        <v>0.680434994523724</v>
      </c>
      <c r="CA326" s="4" t="n">
        <f aca="false">Q326-AVERAGE($B$2:$BI$2)</f>
        <v>0.890934996431072</v>
      </c>
      <c r="CB326" s="4" t="n">
        <f aca="false">R326-AVERAGE($B$2:$BI$2)</f>
        <v>0.877234988038739</v>
      </c>
      <c r="CC326" s="4" t="n">
        <f aca="false">S326-AVERAGE($B$2:$BI$2)</f>
        <v>0.90933500987788</v>
      </c>
      <c r="CD326" s="4" t="n">
        <f aca="false">T326-AVERAGE($B$2:$BI$2)</f>
        <v>0.914434962098797</v>
      </c>
      <c r="CE326" s="4" t="n">
        <f aca="false">U326-AVERAGE($B$2:$BI$2)</f>
        <v>0.909635000055035</v>
      </c>
      <c r="CF326" s="4" t="n">
        <f aca="false">V326-AVERAGE($B$2:$BI$2)</f>
        <v>0.670034997289379</v>
      </c>
      <c r="CG326" s="4" t="n">
        <f aca="false">W326-AVERAGE($B$2:$BI$2)</f>
        <v>0.584834985559185</v>
      </c>
      <c r="CH326" s="4" t="n">
        <f aca="false">X326-AVERAGE($B$2:$BI$2)</f>
        <v>0.594035022084912</v>
      </c>
      <c r="CI326" s="4" t="n">
        <f aca="false">Y326-AVERAGE($B$2:$BI$2)</f>
        <v>0.596135012929638</v>
      </c>
      <c r="CJ326" s="4" t="n">
        <f aca="false">Z326-AVERAGE($B$2:$BI$2)</f>
        <v>0.575635008638104</v>
      </c>
      <c r="CK326" s="4" t="n">
        <f aca="false">AA326-AVERAGE($B$2:$BI$2)</f>
        <v>0.780634991948803</v>
      </c>
      <c r="CL326" s="4" t="n">
        <f aca="false">AB326-AVERAGE($B$2:$BI$2)</f>
        <v>0.781435005490979</v>
      </c>
      <c r="CM326" s="4" t="n">
        <f aca="false">AC326-AVERAGE($B$2:$BI$2)</f>
        <v>0.77973502141734</v>
      </c>
      <c r="CN326" s="4" t="n">
        <f aca="false">AD326-AVERAGE($B$2:$BI$2)</f>
        <v>0.790135018651684</v>
      </c>
      <c r="CO326" s="4" t="n">
        <f aca="false">AE326-AVERAGE($B$2:$BI$2)</f>
        <v>0.771634988610943</v>
      </c>
      <c r="CP326" s="4" t="n">
        <f aca="false">AF326-AVERAGE($B$2:$BI$2)</f>
        <v>0.697234980886181</v>
      </c>
      <c r="CQ326" s="4" t="n">
        <f aca="false">AG326-AVERAGE($B$2:$BI$2)</f>
        <v>0.683735005681713</v>
      </c>
      <c r="CR326" s="4" t="n">
        <f aca="false">AH326-AVERAGE($B$2:$BI$2)</f>
        <v>0.679234974210461</v>
      </c>
      <c r="CS326" s="4" t="n">
        <f aca="false">AI326-AVERAGE($B$2:$BI$2)</f>
        <v>0.643434994046887</v>
      </c>
      <c r="CT326" s="4" t="n">
        <f aca="false">AJ326-AVERAGE($B$2:$BI$2)</f>
        <v>0.705234997098645</v>
      </c>
      <c r="CU326" s="4" t="n">
        <f aca="false">AK326-AVERAGE($B$2:$BI$2)</f>
        <v>0.625235013787945</v>
      </c>
      <c r="CV326" s="4" t="n">
        <f aca="false">AL326-AVERAGE($B$2:$BI$2)</f>
        <v>0.723534993951519</v>
      </c>
      <c r="CW326" s="4" t="n">
        <f aca="false">AM326-AVERAGE($B$2:$BI$2)</f>
        <v>0.677735023324688</v>
      </c>
      <c r="CX326" s="4" t="n">
        <f aca="false">AN326-AVERAGE($B$2:$BI$2)</f>
        <v>0.683835022275647</v>
      </c>
      <c r="CY326" s="4" t="n">
        <f aca="false">AO326-AVERAGE($B$2:$BI$2)</f>
        <v>0.668735019986828</v>
      </c>
      <c r="CZ326" s="4" t="n">
        <f aca="false">AP326-AVERAGE($B$2:$BI$2)</f>
        <v>0.597034983461102</v>
      </c>
      <c r="DA326" s="4" t="n">
        <f aca="false">AQ326-AVERAGE($B$2:$BI$2)</f>
        <v>0.574635021512707</v>
      </c>
      <c r="DB326" s="4" t="n">
        <f aca="false">AR326-AVERAGE($B$2:$BI$2)</f>
        <v>0.569635026281079</v>
      </c>
      <c r="DC326" s="4" t="n">
        <f aca="false">AS326-AVERAGE($B$2:$BI$2)</f>
        <v>0.564734988038739</v>
      </c>
      <c r="DD326" s="4" t="n">
        <f aca="false">AT326-AVERAGE($B$2:$BI$2)</f>
        <v>0.554835014169415</v>
      </c>
      <c r="DE326" s="4" t="n">
        <f aca="false">AU326-AVERAGE($B$2:$BI$2)</f>
        <v>0.532834999387463</v>
      </c>
      <c r="DF326" s="4" t="n">
        <f aca="false">AV326-AVERAGE($B$2:$BI$2)</f>
        <v>0.561735026662548</v>
      </c>
      <c r="DG326" s="4" t="n">
        <f aca="false">AW326-AVERAGE($B$2:$BI$2)</f>
        <v>0.540835015599926</v>
      </c>
      <c r="DH326" s="4" t="n">
        <f aca="false">AX326-AVERAGE($B$2:$BI$2)</f>
        <v>0.555235020940502</v>
      </c>
      <c r="DI326" s="4" t="n">
        <f aca="false">AY326-AVERAGE($B$2:$BI$2)</f>
        <v>0.551335029428204</v>
      </c>
      <c r="DJ326" s="4" t="n">
        <f aca="false">AZ326-AVERAGE($B$2:$BI$2)</f>
        <v>0.522334985559185</v>
      </c>
      <c r="DK326" s="4" t="n">
        <f aca="false">BA326-AVERAGE($B$2:$BI$2)</f>
        <v>0.534834973638256</v>
      </c>
      <c r="DL326" s="4" t="n">
        <f aca="false">BB326-AVERAGE($B$2:$BI$2)</f>
        <v>0.505434982602795</v>
      </c>
      <c r="DM326" s="4" t="n">
        <f aca="false">BC326-AVERAGE($B$2:$BI$2)</f>
        <v>0.531734995668133</v>
      </c>
      <c r="DN326" s="4" t="n">
        <f aca="false">BD326-AVERAGE($B$2:$BI$2)</f>
        <v>0.514434985940655</v>
      </c>
      <c r="DO326" s="4" t="n">
        <f aca="false">BE326-AVERAGE($B$2:$BI$2)</f>
        <v>0.490835003678997</v>
      </c>
      <c r="DP326" s="4" t="n">
        <f aca="false">BF326-AVERAGE($B$2:$BI$2)</f>
        <v>0.496534995858868</v>
      </c>
      <c r="DQ326" s="4" t="n">
        <f aca="false">BG326-AVERAGE($B$2:$BI$2)</f>
        <v>0.502435021226605</v>
      </c>
      <c r="DR326" s="4" t="n">
        <f aca="false">BH326-AVERAGE($B$2:$BI$2)</f>
        <v>0.492434971158703</v>
      </c>
      <c r="DS326" s="4" t="n">
        <f aca="false">BI326-AVERAGE($B$2:$BI$2)</f>
        <v>0.490634970491131</v>
      </c>
    </row>
    <row r="327" customFormat="false" ht="15" hidden="false" customHeight="false" outlineLevel="0" collapsed="false">
      <c r="A327" s="0" t="n">
        <v>2470</v>
      </c>
      <c r="B327" s="0" t="n">
        <v>1.07959997653961</v>
      </c>
      <c r="C327" s="0" t="n">
        <v>1.0628000497818</v>
      </c>
      <c r="D327" s="0" t="n">
        <v>1.06939995288849</v>
      </c>
      <c r="E327" s="0" t="n">
        <v>1.08050000667572</v>
      </c>
      <c r="F327" s="0" t="n">
        <v>1.06840002536774</v>
      </c>
      <c r="G327" s="0" t="n">
        <v>1.07079994678497</v>
      </c>
      <c r="H327" s="0" t="n">
        <v>1.07159996032715</v>
      </c>
      <c r="I327" s="0" t="n">
        <v>1.06649994850159</v>
      </c>
      <c r="J327" s="0" t="n">
        <v>1.06850004196167</v>
      </c>
      <c r="K327" s="0" t="n">
        <v>1.06579995155334</v>
      </c>
      <c r="L327" s="0" t="n">
        <v>0.949899971485138</v>
      </c>
      <c r="M327" s="0" t="n">
        <v>0.981500029563904</v>
      </c>
      <c r="N327" s="0" t="n">
        <v>0.967899978160858</v>
      </c>
      <c r="O327" s="0" t="n">
        <v>0.85699999332428</v>
      </c>
      <c r="P327" s="0" t="n">
        <v>0.770399987697601</v>
      </c>
      <c r="Q327" s="0" t="n">
        <v>0.980599999427795</v>
      </c>
      <c r="R327" s="0" t="n">
        <v>0.967100024223328</v>
      </c>
      <c r="S327" s="0" t="n">
        <v>0.999700009822845</v>
      </c>
      <c r="T327" s="0" t="n">
        <v>1.00450003147125</v>
      </c>
      <c r="U327" s="0" t="n">
        <v>0.999100029468536</v>
      </c>
      <c r="V327" s="0" t="n">
        <v>0.759999990463257</v>
      </c>
      <c r="W327" s="0" t="n">
        <v>0.674700021743774</v>
      </c>
      <c r="X327" s="0" t="n">
        <v>0.683899998664856</v>
      </c>
      <c r="Y327" s="0" t="n">
        <v>0.685800015926361</v>
      </c>
      <c r="Z327" s="0" t="n">
        <v>0.665300011634827</v>
      </c>
      <c r="AA327" s="0" t="n">
        <v>0.870100021362305</v>
      </c>
      <c r="AB327" s="0" t="n">
        <v>0.871200025081635</v>
      </c>
      <c r="AC327" s="0" t="n">
        <v>0.869199991226196</v>
      </c>
      <c r="AD327" s="0" t="n">
        <v>0.880100011825562</v>
      </c>
      <c r="AE327" s="0" t="n">
        <v>0.861599981784821</v>
      </c>
      <c r="AF327" s="0" t="n">
        <v>0.787299990653992</v>
      </c>
      <c r="AG327" s="0" t="n">
        <v>0.773899972438812</v>
      </c>
      <c r="AH327" s="0" t="n">
        <v>0.769599974155426</v>
      </c>
      <c r="AI327" s="0" t="n">
        <v>0.732900023460388</v>
      </c>
      <c r="AJ327" s="0" t="n">
        <v>0.795700013637543</v>
      </c>
      <c r="AK327" s="0" t="n">
        <v>0.715699970722199</v>
      </c>
      <c r="AL327" s="0" t="n">
        <v>0.814000010490418</v>
      </c>
      <c r="AM327" s="0" t="n">
        <v>0.768299996852875</v>
      </c>
      <c r="AN327" s="0" t="n">
        <v>0.774200022220612</v>
      </c>
      <c r="AO327" s="0" t="n">
        <v>0.75900000333786</v>
      </c>
      <c r="AP327" s="0" t="n">
        <v>0.692600011825562</v>
      </c>
      <c r="AQ327" s="0" t="n">
        <v>0.664900004863739</v>
      </c>
      <c r="AR327" s="0" t="n">
        <v>0.659900009632111</v>
      </c>
      <c r="AS327" s="0" t="n">
        <v>0.655099987983704</v>
      </c>
      <c r="AT327" s="0" t="n">
        <v>0.644800007343292</v>
      </c>
      <c r="AU327" s="0" t="n">
        <v>0.623000025749207</v>
      </c>
      <c r="AV327" s="0" t="n">
        <v>0.652300000190735</v>
      </c>
      <c r="AW327" s="0" t="n">
        <v>0.631200015544891</v>
      </c>
      <c r="AX327" s="0" t="n">
        <v>0.646099984645844</v>
      </c>
      <c r="AY327" s="0" t="n">
        <v>0.646700024604797</v>
      </c>
      <c r="AZ327" s="0" t="n">
        <v>0.612999975681305</v>
      </c>
      <c r="BA327" s="0" t="n">
        <v>0.625699996948242</v>
      </c>
      <c r="BB327" s="0" t="n">
        <v>0.596499979496002</v>
      </c>
      <c r="BC327" s="0" t="n">
        <v>0.622500002384186</v>
      </c>
      <c r="BD327" s="0" t="n">
        <v>0.605099976062775</v>
      </c>
      <c r="BE327" s="0" t="n">
        <v>0.581399977207184</v>
      </c>
      <c r="BF327" s="0" t="n">
        <v>0.587700009346008</v>
      </c>
      <c r="BG327" s="0" t="n">
        <v>0.5939000248909</v>
      </c>
      <c r="BH327" s="0" t="n">
        <v>0.583500027656555</v>
      </c>
      <c r="BI327" s="0" t="n">
        <v>0.581499993801117</v>
      </c>
      <c r="BK327" s="0" t="n">
        <v>2470</v>
      </c>
      <c r="BL327" s="4" t="n">
        <f aca="false">B327-AVERAGE($B$2:$BI$2)</f>
        <v>0.989234976594647</v>
      </c>
      <c r="BM327" s="4" t="n">
        <f aca="false">C327-AVERAGE($B$2:$BI$2)</f>
        <v>0.972435049836834</v>
      </c>
      <c r="BN327" s="4" t="n">
        <f aca="false">D327-AVERAGE($B$2:$BI$2)</f>
        <v>0.979034952943524</v>
      </c>
      <c r="BO327" s="4" t="n">
        <f aca="false">E327-AVERAGE($B$2:$BI$2)</f>
        <v>0.990135006730755</v>
      </c>
      <c r="BP327" s="4" t="n">
        <f aca="false">F327-AVERAGE($B$2:$BI$2)</f>
        <v>0.978035025422772</v>
      </c>
      <c r="BQ327" s="4" t="n">
        <f aca="false">G327-AVERAGE($B$2:$BI$2)</f>
        <v>0.980434946840008</v>
      </c>
      <c r="BR327" s="4" t="n">
        <f aca="false">H327-AVERAGE($B$2:$BI$2)</f>
        <v>0.981234960382183</v>
      </c>
      <c r="BS327" s="4" t="n">
        <f aca="false">I327-AVERAGE($B$2:$BI$2)</f>
        <v>0.976134948556622</v>
      </c>
      <c r="BT327" s="4" t="n">
        <f aca="false">J327-AVERAGE($B$2:$BI$2)</f>
        <v>0.978135042016705</v>
      </c>
      <c r="BU327" s="4" t="n">
        <f aca="false">K327-AVERAGE($B$2:$BI$2)</f>
        <v>0.97543495160838</v>
      </c>
      <c r="BV327" s="4" t="n">
        <f aca="false">L327-AVERAGE($B$2:$BI$2)</f>
        <v>0.859534971540173</v>
      </c>
      <c r="BW327" s="4" t="n">
        <f aca="false">M327-AVERAGE($B$2:$BI$2)</f>
        <v>0.891135029618939</v>
      </c>
      <c r="BX327" s="4" t="n">
        <f aca="false">N327-AVERAGE($B$2:$BI$2)</f>
        <v>0.877534978215893</v>
      </c>
      <c r="BY327" s="4" t="n">
        <f aca="false">O327-AVERAGE($B$2:$BI$2)</f>
        <v>0.766634993379315</v>
      </c>
      <c r="BZ327" s="4" t="n">
        <f aca="false">P327-AVERAGE($B$2:$BI$2)</f>
        <v>0.680034987752636</v>
      </c>
      <c r="CA327" s="4" t="n">
        <f aca="false">Q327-AVERAGE($B$2:$BI$2)</f>
        <v>0.89023499948283</v>
      </c>
      <c r="CB327" s="4" t="n">
        <f aca="false">R327-AVERAGE($B$2:$BI$2)</f>
        <v>0.876735024278363</v>
      </c>
      <c r="CC327" s="4" t="n">
        <f aca="false">S327-AVERAGE($B$2:$BI$2)</f>
        <v>0.90933500987788</v>
      </c>
      <c r="CD327" s="4" t="n">
        <f aca="false">T327-AVERAGE($B$2:$BI$2)</f>
        <v>0.914135031526287</v>
      </c>
      <c r="CE327" s="4" t="n">
        <f aca="false">U327-AVERAGE($B$2:$BI$2)</f>
        <v>0.908735029523571</v>
      </c>
      <c r="CF327" s="4" t="n">
        <f aca="false">V327-AVERAGE($B$2:$BI$2)</f>
        <v>0.669634990518292</v>
      </c>
      <c r="CG327" s="4" t="n">
        <f aca="false">W327-AVERAGE($B$2:$BI$2)</f>
        <v>0.584335021798809</v>
      </c>
      <c r="CH327" s="4" t="n">
        <f aca="false">X327-AVERAGE($B$2:$BI$2)</f>
        <v>0.593534998719891</v>
      </c>
      <c r="CI327" s="4" t="n">
        <f aca="false">Y327-AVERAGE($B$2:$BI$2)</f>
        <v>0.595435015981396</v>
      </c>
      <c r="CJ327" s="4" t="n">
        <f aca="false">Z327-AVERAGE($B$2:$BI$2)</f>
        <v>0.574935011689862</v>
      </c>
      <c r="CK327" s="4" t="n">
        <f aca="false">AA327-AVERAGE($B$2:$BI$2)</f>
        <v>0.77973502141734</v>
      </c>
      <c r="CL327" s="4" t="n">
        <f aca="false">AB327-AVERAGE($B$2:$BI$2)</f>
        <v>0.78083502513667</v>
      </c>
      <c r="CM327" s="4" t="n">
        <f aca="false">AC327-AVERAGE($B$2:$BI$2)</f>
        <v>0.778834991281231</v>
      </c>
      <c r="CN327" s="4" t="n">
        <f aca="false">AD327-AVERAGE($B$2:$BI$2)</f>
        <v>0.789735011880596</v>
      </c>
      <c r="CO327" s="4" t="n">
        <f aca="false">AE327-AVERAGE($B$2:$BI$2)</f>
        <v>0.771234981839856</v>
      </c>
      <c r="CP327" s="4" t="n">
        <f aca="false">AF327-AVERAGE($B$2:$BI$2)</f>
        <v>0.696934990709027</v>
      </c>
      <c r="CQ327" s="4" t="n">
        <f aca="false">AG327-AVERAGE($B$2:$BI$2)</f>
        <v>0.683534972493847</v>
      </c>
      <c r="CR327" s="4" t="n">
        <f aca="false">AH327-AVERAGE($B$2:$BI$2)</f>
        <v>0.679234974210461</v>
      </c>
      <c r="CS327" s="4" t="n">
        <f aca="false">AI327-AVERAGE($B$2:$BI$2)</f>
        <v>0.642535023515423</v>
      </c>
      <c r="CT327" s="4" t="n">
        <f aca="false">AJ327-AVERAGE($B$2:$BI$2)</f>
        <v>0.705335013692578</v>
      </c>
      <c r="CU327" s="4" t="n">
        <f aca="false">AK327-AVERAGE($B$2:$BI$2)</f>
        <v>0.625334970777233</v>
      </c>
      <c r="CV327" s="4" t="n">
        <f aca="false">AL327-AVERAGE($B$2:$BI$2)</f>
        <v>0.723635010545453</v>
      </c>
      <c r="CW327" s="4" t="n">
        <f aca="false">AM327-AVERAGE($B$2:$BI$2)</f>
        <v>0.67793499690791</v>
      </c>
      <c r="CX327" s="4" t="n">
        <f aca="false">AN327-AVERAGE($B$2:$BI$2)</f>
        <v>0.683835022275647</v>
      </c>
      <c r="CY327" s="4" t="n">
        <f aca="false">AO327-AVERAGE($B$2:$BI$2)</f>
        <v>0.668635003392895</v>
      </c>
      <c r="CZ327" s="4" t="n">
        <f aca="false">AP327-AVERAGE($B$2:$BI$2)</f>
        <v>0.602235011880596</v>
      </c>
      <c r="DA327" s="4" t="n">
        <f aca="false">AQ327-AVERAGE($B$2:$BI$2)</f>
        <v>0.574535004918774</v>
      </c>
      <c r="DB327" s="4" t="n">
        <f aca="false">AR327-AVERAGE($B$2:$BI$2)</f>
        <v>0.569535009687146</v>
      </c>
      <c r="DC327" s="4" t="n">
        <f aca="false">AS327-AVERAGE($B$2:$BI$2)</f>
        <v>0.564734988038739</v>
      </c>
      <c r="DD327" s="4" t="n">
        <f aca="false">AT327-AVERAGE($B$2:$BI$2)</f>
        <v>0.554435007398327</v>
      </c>
      <c r="DE327" s="4" t="n">
        <f aca="false">AU327-AVERAGE($B$2:$BI$2)</f>
        <v>0.532635025804242</v>
      </c>
      <c r="DF327" s="4" t="n">
        <f aca="false">AV327-AVERAGE($B$2:$BI$2)</f>
        <v>0.56193500024577</v>
      </c>
      <c r="DG327" s="4" t="n">
        <f aca="false">AW327-AVERAGE($B$2:$BI$2)</f>
        <v>0.540835015599926</v>
      </c>
      <c r="DH327" s="4" t="n">
        <f aca="false">AX327-AVERAGE($B$2:$BI$2)</f>
        <v>0.555734984700879</v>
      </c>
      <c r="DI327" s="4" t="n">
        <f aca="false">AY327-AVERAGE($B$2:$BI$2)</f>
        <v>0.556335024659832</v>
      </c>
      <c r="DJ327" s="4" t="n">
        <f aca="false">AZ327-AVERAGE($B$2:$BI$2)</f>
        <v>0.52263497573634</v>
      </c>
      <c r="DK327" s="4" t="n">
        <f aca="false">BA327-AVERAGE($B$2:$BI$2)</f>
        <v>0.535334997003277</v>
      </c>
      <c r="DL327" s="4" t="n">
        <f aca="false">BB327-AVERAGE($B$2:$BI$2)</f>
        <v>0.506134979551037</v>
      </c>
      <c r="DM327" s="4" t="n">
        <f aca="false">BC327-AVERAGE($B$2:$BI$2)</f>
        <v>0.532135002439221</v>
      </c>
      <c r="DN327" s="4" t="n">
        <f aca="false">BD327-AVERAGE($B$2:$BI$2)</f>
        <v>0.51473497611781</v>
      </c>
      <c r="DO327" s="4" t="n">
        <f aca="false">BE327-AVERAGE($B$2:$BI$2)</f>
        <v>0.491034977262219</v>
      </c>
      <c r="DP327" s="4" t="n">
        <f aca="false">BF327-AVERAGE($B$2:$BI$2)</f>
        <v>0.497335009401043</v>
      </c>
      <c r="DQ327" s="4" t="n">
        <f aca="false">BG327-AVERAGE($B$2:$BI$2)</f>
        <v>0.503535024945935</v>
      </c>
      <c r="DR327" s="4" t="n">
        <f aca="false">BH327-AVERAGE($B$2:$BI$2)</f>
        <v>0.49313502771159</v>
      </c>
      <c r="DS327" s="4" t="n">
        <f aca="false">BI327-AVERAGE($B$2:$BI$2)</f>
        <v>0.491134993856152</v>
      </c>
    </row>
    <row r="328" customFormat="false" ht="15" hidden="false" customHeight="false" outlineLevel="0" collapsed="false">
      <c r="A328" s="0" t="n">
        <v>2477.6</v>
      </c>
      <c r="B328" s="0" t="n">
        <v>1.07879996299744</v>
      </c>
      <c r="C328" s="0" t="n">
        <v>1.0621999502182</v>
      </c>
      <c r="D328" s="0" t="n">
        <v>1.06869995594025</v>
      </c>
      <c r="E328" s="0" t="n">
        <v>1.07980000972748</v>
      </c>
      <c r="F328" s="0" t="n">
        <v>1.06819999217987</v>
      </c>
      <c r="G328" s="0" t="n">
        <v>1.07019996643066</v>
      </c>
      <c r="H328" s="0" t="n">
        <v>1.07009994983673</v>
      </c>
      <c r="I328" s="0" t="n">
        <v>1.06459999084473</v>
      </c>
      <c r="J328" s="0" t="n">
        <v>1.0650999546051</v>
      </c>
      <c r="K328" s="0" t="n">
        <v>1.06260001659393</v>
      </c>
      <c r="L328" s="0" t="n">
        <v>0.94980001449585</v>
      </c>
      <c r="M328" s="0" t="n">
        <v>0.98089998960495</v>
      </c>
      <c r="N328" s="0" t="n">
        <v>0.96780002117157</v>
      </c>
      <c r="O328" s="0" t="n">
        <v>0.856599986553192</v>
      </c>
      <c r="P328" s="0" t="n">
        <v>0.770600020885468</v>
      </c>
      <c r="Q328" s="0" t="n">
        <v>0.980199992656707</v>
      </c>
      <c r="R328" s="0" t="n">
        <v>0.96670001745224</v>
      </c>
      <c r="S328" s="0" t="n">
        <v>0.998799979686737</v>
      </c>
      <c r="T328" s="0" t="n">
        <v>1.00380003452301</v>
      </c>
      <c r="U328" s="0" t="n">
        <v>0.998199999332428</v>
      </c>
      <c r="V328" s="0" t="n">
        <v>0.759700000286102</v>
      </c>
      <c r="W328" s="0" t="n">
        <v>0.674499988555908</v>
      </c>
      <c r="X328" s="0" t="n">
        <v>0.683499991893768</v>
      </c>
      <c r="Y328" s="0" t="n">
        <v>0.686100006103516</v>
      </c>
      <c r="Z328" s="0" t="n">
        <v>0.665499985218048</v>
      </c>
      <c r="AA328" s="0" t="n">
        <v>0.870000004768372</v>
      </c>
      <c r="AB328" s="0" t="n">
        <v>0.870599985122681</v>
      </c>
      <c r="AC328" s="0" t="n">
        <v>0.868600010871887</v>
      </c>
      <c r="AD328" s="0" t="n">
        <v>0.879800021648407</v>
      </c>
      <c r="AE328" s="0" t="n">
        <v>0.861100018024445</v>
      </c>
      <c r="AF328" s="0" t="n">
        <v>0.787000000476837</v>
      </c>
      <c r="AG328" s="0" t="n">
        <v>0.773500025272369</v>
      </c>
      <c r="AH328" s="0" t="n">
        <v>0.769299983978271</v>
      </c>
      <c r="AI328" s="0" t="n">
        <v>0.73309999704361</v>
      </c>
      <c r="AJ328" s="0" t="n">
        <v>0.795099973678589</v>
      </c>
      <c r="AK328" s="0" t="n">
        <v>0.71560001373291</v>
      </c>
      <c r="AL328" s="0" t="n">
        <v>0.814000010490418</v>
      </c>
      <c r="AM328" s="0" t="n">
        <v>0.768100023269653</v>
      </c>
      <c r="AN328" s="0" t="n">
        <v>0.773899972438812</v>
      </c>
      <c r="AO328" s="0" t="n">
        <v>0.758800029754639</v>
      </c>
      <c r="AP328" s="0" t="n">
        <v>0.697700023651123</v>
      </c>
      <c r="AQ328" s="0" t="n">
        <v>0.665000021457672</v>
      </c>
      <c r="AR328" s="0" t="n">
        <v>0.659799993038178</v>
      </c>
      <c r="AS328" s="0" t="n">
        <v>0.655099987983704</v>
      </c>
      <c r="AT328" s="0" t="n">
        <v>0.644599974155426</v>
      </c>
      <c r="AU328" s="0" t="n">
        <v>0.622900009155273</v>
      </c>
      <c r="AV328" s="0" t="n">
        <v>0.65200001001358</v>
      </c>
      <c r="AW328" s="0" t="n">
        <v>0.631500005722046</v>
      </c>
      <c r="AX328" s="0" t="n">
        <v>0.647000014781952</v>
      </c>
      <c r="AY328" s="0" t="n">
        <v>0.652300000190735</v>
      </c>
      <c r="AZ328" s="0" t="n">
        <v>0.612900018692017</v>
      </c>
      <c r="BA328" s="0" t="n">
        <v>0.625500023365021</v>
      </c>
      <c r="BB328" s="0" t="n">
        <v>0.596400022506714</v>
      </c>
      <c r="BC328" s="0" t="n">
        <v>0.622699975967407</v>
      </c>
      <c r="BD328" s="0" t="n">
        <v>0.605499982833862</v>
      </c>
      <c r="BE328" s="0" t="n">
        <v>0.581499993801117</v>
      </c>
      <c r="BF328" s="0" t="n">
        <v>0.588500022888184</v>
      </c>
      <c r="BG328" s="0" t="n">
        <v>0.594900012016297</v>
      </c>
      <c r="BH328" s="0" t="n">
        <v>0.584200024604797</v>
      </c>
      <c r="BI328" s="0" t="n">
        <v>0.582000017166138</v>
      </c>
      <c r="BK328" s="0" t="n">
        <v>2477.6</v>
      </c>
      <c r="BL328" s="4" t="n">
        <f aca="false">B328-AVERAGE($B$2:$BI$2)</f>
        <v>0.988434963052471</v>
      </c>
      <c r="BM328" s="4" t="n">
        <f aca="false">C328-AVERAGE($B$2:$BI$2)</f>
        <v>0.971834950273236</v>
      </c>
      <c r="BN328" s="4" t="n">
        <f aca="false">D328-AVERAGE($B$2:$BI$2)</f>
        <v>0.978334955995281</v>
      </c>
      <c r="BO328" s="4" t="n">
        <f aca="false">E328-AVERAGE($B$2:$BI$2)</f>
        <v>0.989435009782513</v>
      </c>
      <c r="BP328" s="4" t="n">
        <f aca="false">F328-AVERAGE($B$2:$BI$2)</f>
        <v>0.977834992234905</v>
      </c>
      <c r="BQ328" s="4" t="n">
        <f aca="false">G328-AVERAGE($B$2:$BI$2)</f>
        <v>0.979834966485699</v>
      </c>
      <c r="BR328" s="4" t="n">
        <f aca="false">H328-AVERAGE($B$2:$BI$2)</f>
        <v>0.979734949891766</v>
      </c>
      <c r="BS328" s="4" t="n">
        <f aca="false">I328-AVERAGE($B$2:$BI$2)</f>
        <v>0.974234990899761</v>
      </c>
      <c r="BT328" s="4" t="n">
        <f aca="false">J328-AVERAGE($B$2:$BI$2)</f>
        <v>0.974734954660137</v>
      </c>
      <c r="BU328" s="4" t="n">
        <f aca="false">K328-AVERAGE($B$2:$BI$2)</f>
        <v>0.972235016648968</v>
      </c>
      <c r="BV328" s="4" t="n">
        <f aca="false">L328-AVERAGE($B$2:$BI$2)</f>
        <v>0.859435014550885</v>
      </c>
      <c r="BW328" s="4" t="n">
        <f aca="false">M328-AVERAGE($B$2:$BI$2)</f>
        <v>0.890534989659985</v>
      </c>
      <c r="BX328" s="4" t="n">
        <f aca="false">N328-AVERAGE($B$2:$BI$2)</f>
        <v>0.877435021226605</v>
      </c>
      <c r="BY328" s="4" t="n">
        <f aca="false">O328-AVERAGE($B$2:$BI$2)</f>
        <v>0.766234986608227</v>
      </c>
      <c r="BZ328" s="4" t="n">
        <f aca="false">P328-AVERAGE($B$2:$BI$2)</f>
        <v>0.680235020940502</v>
      </c>
      <c r="CA328" s="4" t="n">
        <f aca="false">Q328-AVERAGE($B$2:$BI$2)</f>
        <v>0.889834992711742</v>
      </c>
      <c r="CB328" s="4" t="n">
        <f aca="false">R328-AVERAGE($B$2:$BI$2)</f>
        <v>0.876335017507275</v>
      </c>
      <c r="CC328" s="4" t="n">
        <f aca="false">S328-AVERAGE($B$2:$BI$2)</f>
        <v>0.908434979741772</v>
      </c>
      <c r="CD328" s="4" t="n">
        <f aca="false">T328-AVERAGE($B$2:$BI$2)</f>
        <v>0.913435034578045</v>
      </c>
      <c r="CE328" s="4" t="n">
        <f aca="false">U328-AVERAGE($B$2:$BI$2)</f>
        <v>0.907834999387463</v>
      </c>
      <c r="CF328" s="4" t="n">
        <f aca="false">V328-AVERAGE($B$2:$BI$2)</f>
        <v>0.669335000341137</v>
      </c>
      <c r="CG328" s="4" t="n">
        <f aca="false">W328-AVERAGE($B$2:$BI$2)</f>
        <v>0.584134988610943</v>
      </c>
      <c r="CH328" s="4" t="n">
        <f aca="false">X328-AVERAGE($B$2:$BI$2)</f>
        <v>0.593134991948803</v>
      </c>
      <c r="CI328" s="4" t="n">
        <f aca="false">Y328-AVERAGE($B$2:$BI$2)</f>
        <v>0.595735006158551</v>
      </c>
      <c r="CJ328" s="4" t="n">
        <f aca="false">Z328-AVERAGE($B$2:$BI$2)</f>
        <v>0.575134985273083</v>
      </c>
      <c r="CK328" s="4" t="n">
        <f aca="false">AA328-AVERAGE($B$2:$BI$2)</f>
        <v>0.779635004823407</v>
      </c>
      <c r="CL328" s="4" t="n">
        <f aca="false">AB328-AVERAGE($B$2:$BI$2)</f>
        <v>0.780234985177716</v>
      </c>
      <c r="CM328" s="4" t="n">
        <f aca="false">AC328-AVERAGE($B$2:$BI$2)</f>
        <v>0.778235010926922</v>
      </c>
      <c r="CN328" s="4" t="n">
        <f aca="false">AD328-AVERAGE($B$2:$BI$2)</f>
        <v>0.789435021703442</v>
      </c>
      <c r="CO328" s="4" t="n">
        <f aca="false">AE328-AVERAGE($B$2:$BI$2)</f>
        <v>0.77073501807948</v>
      </c>
      <c r="CP328" s="4" t="n">
        <f aca="false">AF328-AVERAGE($B$2:$BI$2)</f>
        <v>0.696635000531872</v>
      </c>
      <c r="CQ328" s="4" t="n">
        <f aca="false">AG328-AVERAGE($B$2:$BI$2)</f>
        <v>0.683135025327404</v>
      </c>
      <c r="CR328" s="4" t="n">
        <f aca="false">AH328-AVERAGE($B$2:$BI$2)</f>
        <v>0.678934984033306</v>
      </c>
      <c r="CS328" s="4" t="n">
        <f aca="false">AI328-AVERAGE($B$2:$BI$2)</f>
        <v>0.642734997098645</v>
      </c>
      <c r="CT328" s="4" t="n">
        <f aca="false">AJ328-AVERAGE($B$2:$BI$2)</f>
        <v>0.704734973733624</v>
      </c>
      <c r="CU328" s="4" t="n">
        <f aca="false">AK328-AVERAGE($B$2:$BI$2)</f>
        <v>0.625235013787945</v>
      </c>
      <c r="CV328" s="4" t="n">
        <f aca="false">AL328-AVERAGE($B$2:$BI$2)</f>
        <v>0.723635010545453</v>
      </c>
      <c r="CW328" s="4" t="n">
        <f aca="false">AM328-AVERAGE($B$2:$BI$2)</f>
        <v>0.677735023324688</v>
      </c>
      <c r="CX328" s="4" t="n">
        <f aca="false">AN328-AVERAGE($B$2:$BI$2)</f>
        <v>0.683534972493847</v>
      </c>
      <c r="CY328" s="4" t="n">
        <f aca="false">AO328-AVERAGE($B$2:$BI$2)</f>
        <v>0.668435029809674</v>
      </c>
      <c r="CZ328" s="4" t="n">
        <f aca="false">AP328-AVERAGE($B$2:$BI$2)</f>
        <v>0.607335023706158</v>
      </c>
      <c r="DA328" s="4" t="n">
        <f aca="false">AQ328-AVERAGE($B$2:$BI$2)</f>
        <v>0.574635021512707</v>
      </c>
      <c r="DB328" s="4" t="n">
        <f aca="false">AR328-AVERAGE($B$2:$BI$2)</f>
        <v>0.569434993093213</v>
      </c>
      <c r="DC328" s="4" t="n">
        <f aca="false">AS328-AVERAGE($B$2:$BI$2)</f>
        <v>0.564734988038739</v>
      </c>
      <c r="DD328" s="4" t="n">
        <f aca="false">AT328-AVERAGE($B$2:$BI$2)</f>
        <v>0.554234974210461</v>
      </c>
      <c r="DE328" s="4" t="n">
        <f aca="false">AU328-AVERAGE($B$2:$BI$2)</f>
        <v>0.532535009210308</v>
      </c>
      <c r="DF328" s="4" t="n">
        <f aca="false">AV328-AVERAGE($B$2:$BI$2)</f>
        <v>0.561635010068615</v>
      </c>
      <c r="DG328" s="4" t="n">
        <f aca="false">AW328-AVERAGE($B$2:$BI$2)</f>
        <v>0.541135005777081</v>
      </c>
      <c r="DH328" s="4" t="n">
        <f aca="false">AX328-AVERAGE($B$2:$BI$2)</f>
        <v>0.556635014836987</v>
      </c>
      <c r="DI328" s="4" t="n">
        <f aca="false">AY328-AVERAGE($B$2:$BI$2)</f>
        <v>0.56193500024577</v>
      </c>
      <c r="DJ328" s="4" t="n">
        <f aca="false">AZ328-AVERAGE($B$2:$BI$2)</f>
        <v>0.522535018747052</v>
      </c>
      <c r="DK328" s="4" t="n">
        <f aca="false">BA328-AVERAGE($B$2:$BI$2)</f>
        <v>0.535135023420056</v>
      </c>
      <c r="DL328" s="4" t="n">
        <f aca="false">BB328-AVERAGE($B$2:$BI$2)</f>
        <v>0.506035022561749</v>
      </c>
      <c r="DM328" s="4" t="n">
        <f aca="false">BC328-AVERAGE($B$2:$BI$2)</f>
        <v>0.532334976022442</v>
      </c>
      <c r="DN328" s="4" t="n">
        <f aca="false">BD328-AVERAGE($B$2:$BI$2)</f>
        <v>0.515134982888897</v>
      </c>
      <c r="DO328" s="4" t="n">
        <f aca="false">BE328-AVERAGE($B$2:$BI$2)</f>
        <v>0.491134993856152</v>
      </c>
      <c r="DP328" s="4" t="n">
        <f aca="false">BF328-AVERAGE($B$2:$BI$2)</f>
        <v>0.498135022943219</v>
      </c>
      <c r="DQ328" s="4" t="n">
        <f aca="false">BG328-AVERAGE($B$2:$BI$2)</f>
        <v>0.504535012071331</v>
      </c>
      <c r="DR328" s="4" t="n">
        <f aca="false">BH328-AVERAGE($B$2:$BI$2)</f>
        <v>0.493835024659832</v>
      </c>
      <c r="DS328" s="4" t="n">
        <f aca="false">BI328-AVERAGE($B$2:$BI$2)</f>
        <v>0.491635017221173</v>
      </c>
    </row>
    <row r="329" customFormat="false" ht="15" hidden="false" customHeight="false" outlineLevel="0" collapsed="false">
      <c r="A329" s="0" t="n">
        <v>2485.2</v>
      </c>
      <c r="B329" s="0" t="n">
        <v>1.07920002937317</v>
      </c>
      <c r="C329" s="0" t="n">
        <v>1.06130003929138</v>
      </c>
      <c r="D329" s="0" t="n">
        <v>1.0683000087738</v>
      </c>
      <c r="E329" s="0" t="n">
        <v>1.07990002632141</v>
      </c>
      <c r="F329" s="0" t="n">
        <v>1.06789994239807</v>
      </c>
      <c r="G329" s="0" t="n">
        <v>1.07000005245209</v>
      </c>
      <c r="H329" s="0" t="n">
        <v>1.07039999961853</v>
      </c>
      <c r="I329" s="0" t="n">
        <v>1.0650999546051</v>
      </c>
      <c r="J329" s="0" t="n">
        <v>1.06640005111694</v>
      </c>
      <c r="K329" s="0" t="n">
        <v>1.06470000743866</v>
      </c>
      <c r="L329" s="0" t="n">
        <v>0.949899971485138</v>
      </c>
      <c r="M329" s="0" t="n">
        <v>0.980400025844574</v>
      </c>
      <c r="N329" s="0" t="n">
        <v>0.967100024223328</v>
      </c>
      <c r="O329" s="0" t="n">
        <v>0.856199979782105</v>
      </c>
      <c r="P329" s="0" t="n">
        <v>0.77020001411438</v>
      </c>
      <c r="Q329" s="0" t="n">
        <v>0.980199992656707</v>
      </c>
      <c r="R329" s="0" t="n">
        <v>0.966099977493286</v>
      </c>
      <c r="S329" s="0" t="n">
        <v>0.998799979686737</v>
      </c>
      <c r="T329" s="0" t="n">
        <v>1.00370001792908</v>
      </c>
      <c r="U329" s="0" t="n">
        <v>0.998099982738495</v>
      </c>
      <c r="V329" s="0" t="n">
        <v>0.759400010108948</v>
      </c>
      <c r="W329" s="0" t="n">
        <v>0.674300014972687</v>
      </c>
      <c r="X329" s="0" t="n">
        <v>0.683300018310547</v>
      </c>
      <c r="Y329" s="0" t="n">
        <v>0.685400009155273</v>
      </c>
      <c r="Z329" s="0" t="n">
        <v>0.664799988269806</v>
      </c>
      <c r="AA329" s="0" t="n">
        <v>0.869799971580505</v>
      </c>
      <c r="AB329" s="0" t="n">
        <v>0.870800018310547</v>
      </c>
      <c r="AC329" s="0" t="n">
        <v>0.868499994277954</v>
      </c>
      <c r="AD329" s="0" t="n">
        <v>0.879299998283386</v>
      </c>
      <c r="AE329" s="0" t="n">
        <v>0.861000001430512</v>
      </c>
      <c r="AF329" s="0" t="n">
        <v>0.786300003528595</v>
      </c>
      <c r="AG329" s="0" t="n">
        <v>0.772700011730194</v>
      </c>
      <c r="AH329" s="0" t="n">
        <v>0.768899977207184</v>
      </c>
      <c r="AI329" s="0" t="n">
        <v>0.732699990272522</v>
      </c>
      <c r="AJ329" s="0" t="n">
        <v>0.794799983501434</v>
      </c>
      <c r="AK329" s="0" t="n">
        <v>0.715399980545044</v>
      </c>
      <c r="AL329" s="0" t="n">
        <v>0.814100027084351</v>
      </c>
      <c r="AM329" s="0" t="n">
        <v>0.76800000667572</v>
      </c>
      <c r="AN329" s="0" t="n">
        <v>0.773800015449524</v>
      </c>
      <c r="AO329" s="0" t="n">
        <v>0.758899986743927</v>
      </c>
      <c r="AP329" s="0" t="n">
        <v>0.702400028705597</v>
      </c>
      <c r="AQ329" s="0" t="n">
        <v>0.665499985218048</v>
      </c>
      <c r="AR329" s="0" t="n">
        <v>0.659799993038178</v>
      </c>
      <c r="AS329" s="0" t="n">
        <v>0.65530002117157</v>
      </c>
      <c r="AT329" s="0" t="n">
        <v>0.644400000572205</v>
      </c>
      <c r="AU329" s="0" t="n">
        <v>0.622900009155273</v>
      </c>
      <c r="AV329" s="0" t="n">
        <v>0.652199983596802</v>
      </c>
      <c r="AW329" s="0" t="n">
        <v>0.631500005722046</v>
      </c>
      <c r="AX329" s="0" t="n">
        <v>0.650900006294251</v>
      </c>
      <c r="AY329" s="0" t="n">
        <v>0.65829998254776</v>
      </c>
      <c r="AZ329" s="0" t="n">
        <v>0.613499999046326</v>
      </c>
      <c r="BA329" s="0" t="n">
        <v>0.625999987125397</v>
      </c>
      <c r="BB329" s="0" t="n">
        <v>0.596800029277802</v>
      </c>
      <c r="BC329" s="0" t="n">
        <v>0.623199999332428</v>
      </c>
      <c r="BD329" s="0" t="n">
        <v>0.605599999427795</v>
      </c>
      <c r="BE329" s="0" t="n">
        <v>0.581900000572205</v>
      </c>
      <c r="BF329" s="0" t="n">
        <v>0.588699996471405</v>
      </c>
      <c r="BG329" s="0" t="n">
        <v>0.595499992370606</v>
      </c>
      <c r="BH329" s="0" t="n">
        <v>0.58459997177124</v>
      </c>
      <c r="BI329" s="0" t="n">
        <v>0.582599997520447</v>
      </c>
      <c r="BK329" s="0" t="n">
        <v>2485.2</v>
      </c>
      <c r="BL329" s="4" t="n">
        <f aca="false">B329-AVERAGE($B$2:$BI$2)</f>
        <v>0.988835029428204</v>
      </c>
      <c r="BM329" s="4" t="n">
        <f aca="false">C329-AVERAGE($B$2:$BI$2)</f>
        <v>0.970935039346417</v>
      </c>
      <c r="BN329" s="4" t="n">
        <f aca="false">D329-AVERAGE($B$2:$BI$2)</f>
        <v>0.977935008828839</v>
      </c>
      <c r="BO329" s="4" t="n">
        <f aca="false">E329-AVERAGE($B$2:$BI$2)</f>
        <v>0.989535026376446</v>
      </c>
      <c r="BP329" s="4" t="n">
        <f aca="false">F329-AVERAGE($B$2:$BI$2)</f>
        <v>0.977534942453106</v>
      </c>
      <c r="BQ329" s="4" t="n">
        <f aca="false">G329-AVERAGE($B$2:$BI$2)</f>
        <v>0.979635052507122</v>
      </c>
      <c r="BR329" s="4" t="n">
        <f aca="false">H329-AVERAGE($B$2:$BI$2)</f>
        <v>0.980034999673565</v>
      </c>
      <c r="BS329" s="4" t="n">
        <f aca="false">I329-AVERAGE($B$2:$BI$2)</f>
        <v>0.974734954660137</v>
      </c>
      <c r="BT329" s="4" t="n">
        <f aca="false">J329-AVERAGE($B$2:$BI$2)</f>
        <v>0.976035051171978</v>
      </c>
      <c r="BU329" s="4" t="n">
        <f aca="false">K329-AVERAGE($B$2:$BI$2)</f>
        <v>0.974335007493695</v>
      </c>
      <c r="BV329" s="4" t="n">
        <f aca="false">L329-AVERAGE($B$2:$BI$2)</f>
        <v>0.859534971540173</v>
      </c>
      <c r="BW329" s="4" t="n">
        <f aca="false">M329-AVERAGE($B$2:$BI$2)</f>
        <v>0.890035025899609</v>
      </c>
      <c r="BX329" s="4" t="n">
        <f aca="false">N329-AVERAGE($B$2:$BI$2)</f>
        <v>0.876735024278363</v>
      </c>
      <c r="BY329" s="4" t="n">
        <f aca="false">O329-AVERAGE($B$2:$BI$2)</f>
        <v>0.765834979837139</v>
      </c>
      <c r="BZ329" s="4" t="n">
        <f aca="false">P329-AVERAGE($B$2:$BI$2)</f>
        <v>0.679835014169415</v>
      </c>
      <c r="CA329" s="4" t="n">
        <f aca="false">Q329-AVERAGE($B$2:$BI$2)</f>
        <v>0.889834992711742</v>
      </c>
      <c r="CB329" s="4" t="n">
        <f aca="false">R329-AVERAGE($B$2:$BI$2)</f>
        <v>0.875734977548321</v>
      </c>
      <c r="CC329" s="4" t="n">
        <f aca="false">S329-AVERAGE($B$2:$BI$2)</f>
        <v>0.908434979741772</v>
      </c>
      <c r="CD329" s="4" t="n">
        <f aca="false">T329-AVERAGE($B$2:$BI$2)</f>
        <v>0.913335017984112</v>
      </c>
      <c r="CE329" s="4" t="n">
        <f aca="false">U329-AVERAGE($B$2:$BI$2)</f>
        <v>0.90773498279353</v>
      </c>
      <c r="CF329" s="4" t="n">
        <f aca="false">V329-AVERAGE($B$2:$BI$2)</f>
        <v>0.669035010163983</v>
      </c>
      <c r="CG329" s="4" t="n">
        <f aca="false">W329-AVERAGE($B$2:$BI$2)</f>
        <v>0.583935015027722</v>
      </c>
      <c r="CH329" s="4" t="n">
        <f aca="false">X329-AVERAGE($B$2:$BI$2)</f>
        <v>0.592935018365582</v>
      </c>
      <c r="CI329" s="4" t="n">
        <f aca="false">Y329-AVERAGE($B$2:$BI$2)</f>
        <v>0.595035009210308</v>
      </c>
      <c r="CJ329" s="4" t="n">
        <f aca="false">Z329-AVERAGE($B$2:$BI$2)</f>
        <v>0.574434988324841</v>
      </c>
      <c r="CK329" s="4" t="n">
        <f aca="false">AA329-AVERAGE($B$2:$BI$2)</f>
        <v>0.77943497163554</v>
      </c>
      <c r="CL329" s="4" t="n">
        <f aca="false">AB329-AVERAGE($B$2:$BI$2)</f>
        <v>0.780435018365582</v>
      </c>
      <c r="CM329" s="4" t="n">
        <f aca="false">AC329-AVERAGE($B$2:$BI$2)</f>
        <v>0.778134994332989</v>
      </c>
      <c r="CN329" s="4" t="n">
        <f aca="false">AD329-AVERAGE($B$2:$BI$2)</f>
        <v>0.788934998338421</v>
      </c>
      <c r="CO329" s="4" t="n">
        <f aca="false">AE329-AVERAGE($B$2:$BI$2)</f>
        <v>0.770635001485546</v>
      </c>
      <c r="CP329" s="4" t="n">
        <f aca="false">AF329-AVERAGE($B$2:$BI$2)</f>
        <v>0.69593500358363</v>
      </c>
      <c r="CQ329" s="4" t="n">
        <f aca="false">AG329-AVERAGE($B$2:$BI$2)</f>
        <v>0.682335011785229</v>
      </c>
      <c r="CR329" s="4" t="n">
        <f aca="false">AH329-AVERAGE($B$2:$BI$2)</f>
        <v>0.678534977262219</v>
      </c>
      <c r="CS329" s="4" t="n">
        <f aca="false">AI329-AVERAGE($B$2:$BI$2)</f>
        <v>0.642334990327557</v>
      </c>
      <c r="CT329" s="4" t="n">
        <f aca="false">AJ329-AVERAGE($B$2:$BI$2)</f>
        <v>0.704434983556469</v>
      </c>
      <c r="CU329" s="4" t="n">
        <f aca="false">AK329-AVERAGE($B$2:$BI$2)</f>
        <v>0.625034980600079</v>
      </c>
      <c r="CV329" s="4" t="n">
        <f aca="false">AL329-AVERAGE($B$2:$BI$2)</f>
        <v>0.723735027139386</v>
      </c>
      <c r="CW329" s="4" t="n">
        <f aca="false">AM329-AVERAGE($B$2:$BI$2)</f>
        <v>0.677635006730755</v>
      </c>
      <c r="CX329" s="4" t="n">
        <f aca="false">AN329-AVERAGE($B$2:$BI$2)</f>
        <v>0.683435015504559</v>
      </c>
      <c r="CY329" s="4" t="n">
        <f aca="false">AO329-AVERAGE($B$2:$BI$2)</f>
        <v>0.668534986798962</v>
      </c>
      <c r="CZ329" s="4" t="n">
        <f aca="false">AP329-AVERAGE($B$2:$BI$2)</f>
        <v>0.612035028760632</v>
      </c>
      <c r="DA329" s="4" t="n">
        <f aca="false">AQ329-AVERAGE($B$2:$BI$2)</f>
        <v>0.575134985273083</v>
      </c>
      <c r="DB329" s="4" t="n">
        <f aca="false">AR329-AVERAGE($B$2:$BI$2)</f>
        <v>0.569434993093213</v>
      </c>
      <c r="DC329" s="4" t="n">
        <f aca="false">AS329-AVERAGE($B$2:$BI$2)</f>
        <v>0.564935021226605</v>
      </c>
      <c r="DD329" s="4" t="n">
        <f aca="false">AT329-AVERAGE($B$2:$BI$2)</f>
        <v>0.55403500062724</v>
      </c>
      <c r="DE329" s="4" t="n">
        <f aca="false">AU329-AVERAGE($B$2:$BI$2)</f>
        <v>0.532535009210308</v>
      </c>
      <c r="DF329" s="4" t="n">
        <f aca="false">AV329-AVERAGE($B$2:$BI$2)</f>
        <v>0.561834983651837</v>
      </c>
      <c r="DG329" s="4" t="n">
        <f aca="false">AW329-AVERAGE($B$2:$BI$2)</f>
        <v>0.541135005777081</v>
      </c>
      <c r="DH329" s="4" t="n">
        <f aca="false">AX329-AVERAGE($B$2:$BI$2)</f>
        <v>0.560535006349285</v>
      </c>
      <c r="DI329" s="4" t="n">
        <f aca="false">AY329-AVERAGE($B$2:$BI$2)</f>
        <v>0.567934982602795</v>
      </c>
      <c r="DJ329" s="4" t="n">
        <f aca="false">AZ329-AVERAGE($B$2:$BI$2)</f>
        <v>0.523134999101361</v>
      </c>
      <c r="DK329" s="4" t="n">
        <f aca="false">BA329-AVERAGE($B$2:$BI$2)</f>
        <v>0.535634987180432</v>
      </c>
      <c r="DL329" s="4" t="n">
        <f aca="false">BB329-AVERAGE($B$2:$BI$2)</f>
        <v>0.506435029332836</v>
      </c>
      <c r="DM329" s="4" t="n">
        <f aca="false">BC329-AVERAGE($B$2:$BI$2)</f>
        <v>0.532834999387463</v>
      </c>
      <c r="DN329" s="4" t="n">
        <f aca="false">BD329-AVERAGE($B$2:$BI$2)</f>
        <v>0.51523499948283</v>
      </c>
      <c r="DO329" s="4" t="n">
        <f aca="false">BE329-AVERAGE($B$2:$BI$2)</f>
        <v>0.49153500062724</v>
      </c>
      <c r="DP329" s="4" t="n">
        <f aca="false">BF329-AVERAGE($B$2:$BI$2)</f>
        <v>0.49833499652644</v>
      </c>
      <c r="DQ329" s="4" t="n">
        <f aca="false">BG329-AVERAGE($B$2:$BI$2)</f>
        <v>0.505134992425641</v>
      </c>
      <c r="DR329" s="4" t="n">
        <f aca="false">BH329-AVERAGE($B$2:$BI$2)</f>
        <v>0.494234971826275</v>
      </c>
      <c r="DS329" s="4" t="n">
        <f aca="false">BI329-AVERAGE($B$2:$BI$2)</f>
        <v>0.492234997575482</v>
      </c>
    </row>
    <row r="330" customFormat="false" ht="15" hidden="false" customHeight="false" outlineLevel="0" collapsed="false">
      <c r="A330" s="0" t="n">
        <v>2492.8</v>
      </c>
      <c r="B330" s="0" t="n">
        <v>1.07799994945526</v>
      </c>
      <c r="C330" s="0" t="n">
        <v>1.06120002269745</v>
      </c>
      <c r="D330" s="0" t="n">
        <v>1.067999958992</v>
      </c>
      <c r="E330" s="0" t="n">
        <v>1.07939994335175</v>
      </c>
      <c r="F330" s="0" t="n">
        <v>1.06760001182556</v>
      </c>
      <c r="G330" s="0" t="n">
        <v>1.06949996948242</v>
      </c>
      <c r="H330" s="0" t="n">
        <v>1.06959998607636</v>
      </c>
      <c r="I330" s="0" t="n">
        <v>1.06439995765686</v>
      </c>
      <c r="J330" s="0" t="n">
        <v>1.06560003757477</v>
      </c>
      <c r="K330" s="0" t="n">
        <v>1.06429994106293</v>
      </c>
      <c r="L330" s="0" t="n">
        <v>0.94870001077652</v>
      </c>
      <c r="M330" s="0" t="n">
        <v>0.980000019073486</v>
      </c>
      <c r="N330" s="0" t="n">
        <v>0.96670001745224</v>
      </c>
      <c r="O330" s="0" t="n">
        <v>0.856100022792816</v>
      </c>
      <c r="P330" s="0" t="n">
        <v>0.769599974155426</v>
      </c>
      <c r="Q330" s="0" t="n">
        <v>0.97979998588562</v>
      </c>
      <c r="R330" s="0" t="n">
        <v>0.966099977493286</v>
      </c>
      <c r="S330" s="0" t="n">
        <v>0.998499989509583</v>
      </c>
      <c r="T330" s="0" t="n">
        <v>1.00310003757477</v>
      </c>
      <c r="U330" s="0" t="n">
        <v>0.997600018978119</v>
      </c>
      <c r="V330" s="0" t="n">
        <v>0.75900000333786</v>
      </c>
      <c r="W330" s="0" t="n">
        <v>0.673900008201599</v>
      </c>
      <c r="X330" s="0" t="n">
        <v>0.682900011539459</v>
      </c>
      <c r="Y330" s="0" t="n">
        <v>0.685000002384186</v>
      </c>
      <c r="Z330" s="0" t="n">
        <v>0.664200007915497</v>
      </c>
      <c r="AA330" s="0" t="n">
        <v>0.869199991226196</v>
      </c>
      <c r="AB330" s="0" t="n">
        <v>0.870400011539459</v>
      </c>
      <c r="AC330" s="0" t="n">
        <v>0.868099987506866</v>
      </c>
      <c r="AD330" s="0" t="n">
        <v>0.879700005054474</v>
      </c>
      <c r="AE330" s="0" t="n">
        <v>0.861100018024445</v>
      </c>
      <c r="AF330" s="0" t="n">
        <v>0.786499977111816</v>
      </c>
      <c r="AG330" s="0" t="n">
        <v>0.773299992084503</v>
      </c>
      <c r="AH330" s="0" t="n">
        <v>0.768700003623962</v>
      </c>
      <c r="AI330" s="0" t="n">
        <v>0.732999980449677</v>
      </c>
      <c r="AJ330" s="0" t="n">
        <v>0.794600009918213</v>
      </c>
      <c r="AK330" s="0" t="n">
        <v>0.715900003910065</v>
      </c>
      <c r="AL330" s="0" t="n">
        <v>0.81470000743866</v>
      </c>
      <c r="AM330" s="0" t="n">
        <v>0.768400013446808</v>
      </c>
      <c r="AN330" s="0" t="n">
        <v>0.773999989032745</v>
      </c>
      <c r="AO330" s="0" t="n">
        <v>0.758599996566773</v>
      </c>
      <c r="AP330" s="0" t="n">
        <v>0.706399977207184</v>
      </c>
      <c r="AQ330" s="0" t="n">
        <v>0.667599976062775</v>
      </c>
      <c r="AR330" s="0" t="n">
        <v>0.660099983215332</v>
      </c>
      <c r="AS330" s="0" t="n">
        <v>0.656000018119812</v>
      </c>
      <c r="AT330" s="0" t="n">
        <v>0.644500017166138</v>
      </c>
      <c r="AU330" s="0" t="n">
        <v>0.623300015926361</v>
      </c>
      <c r="AV330" s="0" t="n">
        <v>0.652100026607514</v>
      </c>
      <c r="AW330" s="0" t="n">
        <v>0.631399989128113</v>
      </c>
      <c r="AX330" s="0" t="n">
        <v>0.656799972057343</v>
      </c>
      <c r="AY330" s="0" t="n">
        <v>0.662500023841858</v>
      </c>
      <c r="AZ330" s="0" t="n">
        <v>0.613200008869171</v>
      </c>
      <c r="BA330" s="0" t="n">
        <v>0.626299977302551</v>
      </c>
      <c r="BB330" s="0" t="n">
        <v>0.596700012683868</v>
      </c>
      <c r="BC330" s="0" t="n">
        <v>0.623499989509583</v>
      </c>
      <c r="BD330" s="0" t="n">
        <v>0.605799973011017</v>
      </c>
      <c r="BE330" s="0" t="n">
        <v>0.582400023937225</v>
      </c>
      <c r="BF330" s="0" t="n">
        <v>0.589900016784668</v>
      </c>
      <c r="BG330" s="0" t="n">
        <v>0.596599996089935</v>
      </c>
      <c r="BH330" s="0" t="n">
        <v>0.585399985313416</v>
      </c>
      <c r="BI330" s="0" t="n">
        <v>0.583599984645844</v>
      </c>
      <c r="BK330" s="0" t="n">
        <v>2492.8</v>
      </c>
      <c r="BL330" s="4" t="n">
        <f aca="false">B330-AVERAGE($B$2:$BI$2)</f>
        <v>0.987634949510296</v>
      </c>
      <c r="BM330" s="4" t="n">
        <f aca="false">C330-AVERAGE($B$2:$BI$2)</f>
        <v>0.970835022752484</v>
      </c>
      <c r="BN330" s="4" t="n">
        <f aca="false">D330-AVERAGE($B$2:$BI$2)</f>
        <v>0.977634959047039</v>
      </c>
      <c r="BO330" s="4" t="n">
        <f aca="false">E330-AVERAGE($B$2:$BI$2)</f>
        <v>0.98903494340678</v>
      </c>
      <c r="BP330" s="4" t="n">
        <f aca="false">F330-AVERAGE($B$2:$BI$2)</f>
        <v>0.977235011880596</v>
      </c>
      <c r="BQ330" s="4" t="n">
        <f aca="false">G330-AVERAGE($B$2:$BI$2)</f>
        <v>0.979134969537457</v>
      </c>
      <c r="BR330" s="4" t="n">
        <f aca="false">H330-AVERAGE($B$2:$BI$2)</f>
        <v>0.97923498613139</v>
      </c>
      <c r="BS330" s="4" t="n">
        <f aca="false">I330-AVERAGE($B$2:$BI$2)</f>
        <v>0.974034957711895</v>
      </c>
      <c r="BT330" s="4" t="n">
        <f aca="false">J330-AVERAGE($B$2:$BI$2)</f>
        <v>0.975235037629803</v>
      </c>
      <c r="BU330" s="4" t="n">
        <f aca="false">K330-AVERAGE($B$2:$BI$2)</f>
        <v>0.973934941117962</v>
      </c>
      <c r="BV330" s="4" t="n">
        <f aca="false">L330-AVERAGE($B$2:$BI$2)</f>
        <v>0.858335010831555</v>
      </c>
      <c r="BW330" s="4" t="n">
        <f aca="false">M330-AVERAGE($B$2:$BI$2)</f>
        <v>0.889635019128521</v>
      </c>
      <c r="BX330" s="4" t="n">
        <f aca="false">N330-AVERAGE($B$2:$BI$2)</f>
        <v>0.876335017507275</v>
      </c>
      <c r="BY330" s="4" t="n">
        <f aca="false">O330-AVERAGE($B$2:$BI$2)</f>
        <v>0.765735022847851</v>
      </c>
      <c r="BZ330" s="4" t="n">
        <f aca="false">P330-AVERAGE($B$2:$BI$2)</f>
        <v>0.679234974210461</v>
      </c>
      <c r="CA330" s="4" t="n">
        <f aca="false">Q330-AVERAGE($B$2:$BI$2)</f>
        <v>0.889434985940655</v>
      </c>
      <c r="CB330" s="4" t="n">
        <f aca="false">R330-AVERAGE($B$2:$BI$2)</f>
        <v>0.875734977548321</v>
      </c>
      <c r="CC330" s="4" t="n">
        <f aca="false">S330-AVERAGE($B$2:$BI$2)</f>
        <v>0.908134989564617</v>
      </c>
      <c r="CD330" s="4" t="n">
        <f aca="false">T330-AVERAGE($B$2:$BI$2)</f>
        <v>0.912735037629803</v>
      </c>
      <c r="CE330" s="4" t="n">
        <f aca="false">U330-AVERAGE($B$2:$BI$2)</f>
        <v>0.907235019033154</v>
      </c>
      <c r="CF330" s="4" t="n">
        <f aca="false">V330-AVERAGE($B$2:$BI$2)</f>
        <v>0.668635003392895</v>
      </c>
      <c r="CG330" s="4" t="n">
        <f aca="false">W330-AVERAGE($B$2:$BI$2)</f>
        <v>0.583535008256634</v>
      </c>
      <c r="CH330" s="4" t="n">
        <f aca="false">X330-AVERAGE($B$2:$BI$2)</f>
        <v>0.592535011594494</v>
      </c>
      <c r="CI330" s="4" t="n">
        <f aca="false">Y330-AVERAGE($B$2:$BI$2)</f>
        <v>0.594635002439221</v>
      </c>
      <c r="CJ330" s="4" t="n">
        <f aca="false">Z330-AVERAGE($B$2:$BI$2)</f>
        <v>0.573835007970532</v>
      </c>
      <c r="CK330" s="4" t="n">
        <f aca="false">AA330-AVERAGE($B$2:$BI$2)</f>
        <v>0.778834991281231</v>
      </c>
      <c r="CL330" s="4" t="n">
        <f aca="false">AB330-AVERAGE($B$2:$BI$2)</f>
        <v>0.780035011594494</v>
      </c>
      <c r="CM330" s="4" t="n">
        <f aca="false">AC330-AVERAGE($B$2:$BI$2)</f>
        <v>0.777734987561901</v>
      </c>
      <c r="CN330" s="4" t="n">
        <f aca="false">AD330-AVERAGE($B$2:$BI$2)</f>
        <v>0.789335005109509</v>
      </c>
      <c r="CO330" s="4" t="n">
        <f aca="false">AE330-AVERAGE($B$2:$BI$2)</f>
        <v>0.77073501807948</v>
      </c>
      <c r="CP330" s="4" t="n">
        <f aca="false">AF330-AVERAGE($B$2:$BI$2)</f>
        <v>0.696134977166851</v>
      </c>
      <c r="CQ330" s="4" t="n">
        <f aca="false">AG330-AVERAGE($B$2:$BI$2)</f>
        <v>0.682934992139538</v>
      </c>
      <c r="CR330" s="4" t="n">
        <f aca="false">AH330-AVERAGE($B$2:$BI$2)</f>
        <v>0.678335003678997</v>
      </c>
      <c r="CS330" s="4" t="n">
        <f aca="false">AI330-AVERAGE($B$2:$BI$2)</f>
        <v>0.642634980504711</v>
      </c>
      <c r="CT330" s="4" t="n">
        <f aca="false">AJ330-AVERAGE($B$2:$BI$2)</f>
        <v>0.704235009973248</v>
      </c>
      <c r="CU330" s="4" t="n">
        <f aca="false">AK330-AVERAGE($B$2:$BI$2)</f>
        <v>0.6255350039651</v>
      </c>
      <c r="CV330" s="4" t="n">
        <f aca="false">AL330-AVERAGE($B$2:$BI$2)</f>
        <v>0.724335007493695</v>
      </c>
      <c r="CW330" s="4" t="n">
        <f aca="false">AM330-AVERAGE($B$2:$BI$2)</f>
        <v>0.678035013501843</v>
      </c>
      <c r="CX330" s="4" t="n">
        <f aca="false">AN330-AVERAGE($B$2:$BI$2)</f>
        <v>0.68363498908778</v>
      </c>
      <c r="CY330" s="4" t="n">
        <f aca="false">AO330-AVERAGE($B$2:$BI$2)</f>
        <v>0.668234996621808</v>
      </c>
      <c r="CZ330" s="4" t="n">
        <f aca="false">AP330-AVERAGE($B$2:$BI$2)</f>
        <v>0.616034977262219</v>
      </c>
      <c r="DA330" s="4" t="n">
        <f aca="false">AQ330-AVERAGE($B$2:$BI$2)</f>
        <v>0.57723497611781</v>
      </c>
      <c r="DB330" s="4" t="n">
        <f aca="false">AR330-AVERAGE($B$2:$BI$2)</f>
        <v>0.569734983270367</v>
      </c>
      <c r="DC330" s="4" t="n">
        <f aca="false">AS330-AVERAGE($B$2:$BI$2)</f>
        <v>0.565635018174847</v>
      </c>
      <c r="DD330" s="4" t="n">
        <f aca="false">AT330-AVERAGE($B$2:$BI$2)</f>
        <v>0.554135017221173</v>
      </c>
      <c r="DE330" s="4" t="n">
        <f aca="false">AU330-AVERAGE($B$2:$BI$2)</f>
        <v>0.532935015981396</v>
      </c>
      <c r="DF330" s="4" t="n">
        <f aca="false">AV330-AVERAGE($B$2:$BI$2)</f>
        <v>0.561735026662548</v>
      </c>
      <c r="DG330" s="4" t="n">
        <f aca="false">AW330-AVERAGE($B$2:$BI$2)</f>
        <v>0.541034989183148</v>
      </c>
      <c r="DH330" s="4" t="n">
        <f aca="false">AX330-AVERAGE($B$2:$BI$2)</f>
        <v>0.566434972112377</v>
      </c>
      <c r="DI330" s="4" t="n">
        <f aca="false">AY330-AVERAGE($B$2:$BI$2)</f>
        <v>0.572135023896893</v>
      </c>
      <c r="DJ330" s="4" t="n">
        <f aca="false">AZ330-AVERAGE($B$2:$BI$2)</f>
        <v>0.522835008924206</v>
      </c>
      <c r="DK330" s="4" t="n">
        <f aca="false">BA330-AVERAGE($B$2:$BI$2)</f>
        <v>0.535934977357586</v>
      </c>
      <c r="DL330" s="4" t="n">
        <f aca="false">BB330-AVERAGE($B$2:$BI$2)</f>
        <v>0.506335012738903</v>
      </c>
      <c r="DM330" s="4" t="n">
        <f aca="false">BC330-AVERAGE($B$2:$BI$2)</f>
        <v>0.533134989564617</v>
      </c>
      <c r="DN330" s="4" t="n">
        <f aca="false">BD330-AVERAGE($B$2:$BI$2)</f>
        <v>0.515434973066052</v>
      </c>
      <c r="DO330" s="4" t="n">
        <f aca="false">BE330-AVERAGE($B$2:$BI$2)</f>
        <v>0.49203502399226</v>
      </c>
      <c r="DP330" s="4" t="n">
        <f aca="false">BF330-AVERAGE($B$2:$BI$2)</f>
        <v>0.499535016839703</v>
      </c>
      <c r="DQ330" s="4" t="n">
        <f aca="false">BG330-AVERAGE($B$2:$BI$2)</f>
        <v>0.50623499614497</v>
      </c>
      <c r="DR330" s="4" t="n">
        <f aca="false">BH330-AVERAGE($B$2:$BI$2)</f>
        <v>0.49503498536845</v>
      </c>
      <c r="DS330" s="4" t="n">
        <f aca="false">BI330-AVERAGE($B$2:$BI$2)</f>
        <v>0.493234984700879</v>
      </c>
    </row>
    <row r="331" customFormat="false" ht="15" hidden="false" customHeight="false" outlineLevel="0" collapsed="false">
      <c r="A331" s="0" t="n">
        <v>2500.4</v>
      </c>
      <c r="B331" s="0" t="n">
        <v>1.07799994945526</v>
      </c>
      <c r="C331" s="0" t="n">
        <v>1.06060004234314</v>
      </c>
      <c r="D331" s="0" t="n">
        <v>1.06719994544983</v>
      </c>
      <c r="E331" s="0" t="n">
        <v>1.07879996299744</v>
      </c>
      <c r="F331" s="0" t="n">
        <v>1.06710004806519</v>
      </c>
      <c r="G331" s="0" t="n">
        <v>1.06900000572205</v>
      </c>
      <c r="H331" s="0" t="n">
        <v>1.06939995288849</v>
      </c>
      <c r="I331" s="0" t="n">
        <v>1.06480002403259</v>
      </c>
      <c r="J331" s="0" t="n">
        <v>1.06620001792908</v>
      </c>
      <c r="K331" s="0" t="n">
        <v>1.06330001354218</v>
      </c>
      <c r="L331" s="0" t="n">
        <v>0.948899984359741</v>
      </c>
      <c r="M331" s="0" t="n">
        <v>0.979600012302399</v>
      </c>
      <c r="N331" s="0" t="n">
        <v>0.966499984264374</v>
      </c>
      <c r="O331" s="0" t="n">
        <v>0.855499982833862</v>
      </c>
      <c r="P331" s="0" t="n">
        <v>0.770299971103668</v>
      </c>
      <c r="Q331" s="0" t="n">
        <v>0.979300022125244</v>
      </c>
      <c r="R331" s="0" t="n">
        <v>0.965900003910065</v>
      </c>
      <c r="S331" s="0" t="n">
        <v>0.998000025749206</v>
      </c>
      <c r="T331" s="0" t="n">
        <v>1.00279998779297</v>
      </c>
      <c r="U331" s="0" t="n">
        <v>0.996599972248077</v>
      </c>
      <c r="V331" s="0" t="n">
        <v>0.758400022983551</v>
      </c>
      <c r="W331" s="0" t="n">
        <v>0.673699975013733</v>
      </c>
      <c r="X331" s="0" t="n">
        <v>0.682500004768372</v>
      </c>
      <c r="Y331" s="0" t="n">
        <v>0.684899985790253</v>
      </c>
      <c r="Z331" s="0" t="n">
        <v>0.66430002450943</v>
      </c>
      <c r="AA331" s="0" t="n">
        <v>0.869099974632263</v>
      </c>
      <c r="AB331" s="0" t="n">
        <v>0.869599997997284</v>
      </c>
      <c r="AC331" s="0" t="n">
        <v>0.867699980735779</v>
      </c>
      <c r="AD331" s="0" t="n">
        <v>0.879199981689453</v>
      </c>
      <c r="AE331" s="0" t="n">
        <v>0.860400021076202</v>
      </c>
      <c r="AF331" s="0" t="n">
        <v>0.785399973392487</v>
      </c>
      <c r="AG331" s="0" t="n">
        <v>0.77209997177124</v>
      </c>
      <c r="AH331" s="0" t="n">
        <v>0.767499983310699</v>
      </c>
      <c r="AI331" s="0" t="n">
        <v>0.73199999332428</v>
      </c>
      <c r="AJ331" s="0" t="n">
        <v>0.793900012969971</v>
      </c>
      <c r="AK331" s="0" t="n">
        <v>0.715099990367889</v>
      </c>
      <c r="AL331" s="0" t="n">
        <v>0.813899993896484</v>
      </c>
      <c r="AM331" s="0" t="n">
        <v>0.767700016498566</v>
      </c>
      <c r="AN331" s="0" t="n">
        <v>0.773400008678436</v>
      </c>
      <c r="AO331" s="0" t="n">
        <v>0.758099973201752</v>
      </c>
      <c r="AP331" s="0" t="n">
        <v>0.710200011730194</v>
      </c>
      <c r="AQ331" s="0" t="n">
        <v>0.671899974346161</v>
      </c>
      <c r="AR331" s="0" t="n">
        <v>0.660700023174286</v>
      </c>
      <c r="AS331" s="0" t="n">
        <v>0.657800018787384</v>
      </c>
      <c r="AT331" s="0" t="n">
        <v>0.644599974155426</v>
      </c>
      <c r="AU331" s="0" t="n">
        <v>0.623199999332428</v>
      </c>
      <c r="AV331" s="0" t="n">
        <v>0.652300000190735</v>
      </c>
      <c r="AW331" s="0" t="n">
        <v>0.63129997253418</v>
      </c>
      <c r="AX331" s="0" t="n">
        <v>0.66210001707077</v>
      </c>
      <c r="AY331" s="0" t="n">
        <v>0.666700005531311</v>
      </c>
      <c r="AZ331" s="0" t="n">
        <v>0.613300025463104</v>
      </c>
      <c r="BA331" s="0" t="n">
        <v>0.626600027084351</v>
      </c>
      <c r="BB331" s="0" t="n">
        <v>0.597100019454956</v>
      </c>
      <c r="BC331" s="0" t="n">
        <v>0.623300015926361</v>
      </c>
      <c r="BD331" s="0" t="n">
        <v>0.60589998960495</v>
      </c>
      <c r="BE331" s="0" t="n">
        <v>0.582599997520447</v>
      </c>
      <c r="BF331" s="0" t="n">
        <v>0.590499997138977</v>
      </c>
      <c r="BG331" s="0" t="n">
        <v>0.597199976444245</v>
      </c>
      <c r="BH331" s="0" t="n">
        <v>0.586399972438812</v>
      </c>
      <c r="BI331" s="0" t="n">
        <v>0.584200024604797</v>
      </c>
      <c r="BK331" s="0" t="n">
        <v>2500.4</v>
      </c>
      <c r="BL331" s="4" t="n">
        <f aca="false">B331-AVERAGE($B$2:$BI$2)</f>
        <v>0.987634949510296</v>
      </c>
      <c r="BM331" s="4" t="n">
        <f aca="false">C331-AVERAGE($B$2:$BI$2)</f>
        <v>0.970235042398175</v>
      </c>
      <c r="BN331" s="4" t="n">
        <f aca="false">D331-AVERAGE($B$2:$BI$2)</f>
        <v>0.976834945504864</v>
      </c>
      <c r="BO331" s="4" t="n">
        <f aca="false">E331-AVERAGE($B$2:$BI$2)</f>
        <v>0.988434963052471</v>
      </c>
      <c r="BP331" s="4" t="n">
        <f aca="false">F331-AVERAGE($B$2:$BI$2)</f>
        <v>0.97673504812022</v>
      </c>
      <c r="BQ331" s="4" t="n">
        <f aca="false">G331-AVERAGE($B$2:$BI$2)</f>
        <v>0.978635005777081</v>
      </c>
      <c r="BR331" s="4" t="n">
        <f aca="false">H331-AVERAGE($B$2:$BI$2)</f>
        <v>0.979034952943524</v>
      </c>
      <c r="BS331" s="4" t="n">
        <f aca="false">I331-AVERAGE($B$2:$BI$2)</f>
        <v>0.974435024087628</v>
      </c>
      <c r="BT331" s="4" t="n">
        <f aca="false">J331-AVERAGE($B$2:$BI$2)</f>
        <v>0.975835017984112</v>
      </c>
      <c r="BU331" s="4" t="n">
        <f aca="false">K331-AVERAGE($B$2:$BI$2)</f>
        <v>0.97293501359721</v>
      </c>
      <c r="BV331" s="4" t="n">
        <f aca="false">L331-AVERAGE($B$2:$BI$2)</f>
        <v>0.858534984414776</v>
      </c>
      <c r="BW331" s="4" t="n">
        <f aca="false">M331-AVERAGE($B$2:$BI$2)</f>
        <v>0.889235012357434</v>
      </c>
      <c r="BX331" s="4" t="n">
        <f aca="false">N331-AVERAGE($B$2:$BI$2)</f>
        <v>0.876134984319409</v>
      </c>
      <c r="BY331" s="4" t="n">
        <f aca="false">O331-AVERAGE($B$2:$BI$2)</f>
        <v>0.765134982888897</v>
      </c>
      <c r="BZ331" s="4" t="n">
        <f aca="false">P331-AVERAGE($B$2:$BI$2)</f>
        <v>0.679934971158703</v>
      </c>
      <c r="CA331" s="4" t="n">
        <f aca="false">Q331-AVERAGE($B$2:$BI$2)</f>
        <v>0.888935022180279</v>
      </c>
      <c r="CB331" s="4" t="n">
        <f aca="false">R331-AVERAGE($B$2:$BI$2)</f>
        <v>0.8755350039651</v>
      </c>
      <c r="CC331" s="4" t="n">
        <f aca="false">S331-AVERAGE($B$2:$BI$2)</f>
        <v>0.907635025804241</v>
      </c>
      <c r="CD331" s="4" t="n">
        <f aca="false">T331-AVERAGE($B$2:$BI$2)</f>
        <v>0.912434987848004</v>
      </c>
      <c r="CE331" s="4" t="n">
        <f aca="false">U331-AVERAGE($B$2:$BI$2)</f>
        <v>0.906234972303112</v>
      </c>
      <c r="CF331" s="4" t="n">
        <f aca="false">V331-AVERAGE($B$2:$BI$2)</f>
        <v>0.668035023038586</v>
      </c>
      <c r="CG331" s="4" t="n">
        <f aca="false">W331-AVERAGE($B$2:$BI$2)</f>
        <v>0.583334975068768</v>
      </c>
      <c r="CH331" s="4" t="n">
        <f aca="false">X331-AVERAGE($B$2:$BI$2)</f>
        <v>0.592135004823407</v>
      </c>
      <c r="CI331" s="4" t="n">
        <f aca="false">Y331-AVERAGE($B$2:$BI$2)</f>
        <v>0.594534985845288</v>
      </c>
      <c r="CJ331" s="4" t="n">
        <f aca="false">Z331-AVERAGE($B$2:$BI$2)</f>
        <v>0.573935024564465</v>
      </c>
      <c r="CK331" s="4" t="n">
        <f aca="false">AA331-AVERAGE($B$2:$BI$2)</f>
        <v>0.778734974687298</v>
      </c>
      <c r="CL331" s="4" t="n">
        <f aca="false">AB331-AVERAGE($B$2:$BI$2)</f>
        <v>0.779234998052319</v>
      </c>
      <c r="CM331" s="4" t="n">
        <f aca="false">AC331-AVERAGE($B$2:$BI$2)</f>
        <v>0.777334980790814</v>
      </c>
      <c r="CN331" s="4" t="n">
        <f aca="false">AD331-AVERAGE($B$2:$BI$2)</f>
        <v>0.788834981744488</v>
      </c>
      <c r="CO331" s="4" t="n">
        <f aca="false">AE331-AVERAGE($B$2:$BI$2)</f>
        <v>0.770035021131237</v>
      </c>
      <c r="CP331" s="4" t="n">
        <f aca="false">AF331-AVERAGE($B$2:$BI$2)</f>
        <v>0.695034973447522</v>
      </c>
      <c r="CQ331" s="4" t="n">
        <f aca="false">AG331-AVERAGE($B$2:$BI$2)</f>
        <v>0.681734971826275</v>
      </c>
      <c r="CR331" s="4" t="n">
        <f aca="false">AH331-AVERAGE($B$2:$BI$2)</f>
        <v>0.677134983365734</v>
      </c>
      <c r="CS331" s="4" t="n">
        <f aca="false">AI331-AVERAGE($B$2:$BI$2)</f>
        <v>0.641634993379315</v>
      </c>
      <c r="CT331" s="4" t="n">
        <f aca="false">AJ331-AVERAGE($B$2:$BI$2)</f>
        <v>0.703535013025006</v>
      </c>
      <c r="CU331" s="4" t="n">
        <f aca="false">AK331-AVERAGE($B$2:$BI$2)</f>
        <v>0.624734990422924</v>
      </c>
      <c r="CV331" s="4" t="n">
        <f aca="false">AL331-AVERAGE($B$2:$BI$2)</f>
        <v>0.723534993951519</v>
      </c>
      <c r="CW331" s="4" t="n">
        <f aca="false">AM331-AVERAGE($B$2:$BI$2)</f>
        <v>0.677335016553601</v>
      </c>
      <c r="CX331" s="4" t="n">
        <f aca="false">AN331-AVERAGE($B$2:$BI$2)</f>
        <v>0.683035008733471</v>
      </c>
      <c r="CY331" s="4" t="n">
        <f aca="false">AO331-AVERAGE($B$2:$BI$2)</f>
        <v>0.667734973256787</v>
      </c>
      <c r="CZ331" s="4" t="n">
        <f aca="false">AP331-AVERAGE($B$2:$BI$2)</f>
        <v>0.619835011785229</v>
      </c>
      <c r="DA331" s="4" t="n">
        <f aca="false">AQ331-AVERAGE($B$2:$BI$2)</f>
        <v>0.581534974401196</v>
      </c>
      <c r="DB331" s="4" t="n">
        <f aca="false">AR331-AVERAGE($B$2:$BI$2)</f>
        <v>0.570335023229321</v>
      </c>
      <c r="DC331" s="4" t="n">
        <f aca="false">AS331-AVERAGE($B$2:$BI$2)</f>
        <v>0.567435018842419</v>
      </c>
      <c r="DD331" s="4" t="n">
        <f aca="false">AT331-AVERAGE($B$2:$BI$2)</f>
        <v>0.554234974210461</v>
      </c>
      <c r="DE331" s="4" t="n">
        <f aca="false">AU331-AVERAGE($B$2:$BI$2)</f>
        <v>0.532834999387463</v>
      </c>
      <c r="DF331" s="4" t="n">
        <f aca="false">AV331-AVERAGE($B$2:$BI$2)</f>
        <v>0.56193500024577</v>
      </c>
      <c r="DG331" s="4" t="n">
        <f aca="false">AW331-AVERAGE($B$2:$BI$2)</f>
        <v>0.540934972589215</v>
      </c>
      <c r="DH331" s="4" t="n">
        <f aca="false">AX331-AVERAGE($B$2:$BI$2)</f>
        <v>0.571735017125805</v>
      </c>
      <c r="DI331" s="4" t="n">
        <f aca="false">AY331-AVERAGE($B$2:$BI$2)</f>
        <v>0.576335005586346</v>
      </c>
      <c r="DJ331" s="4" t="n">
        <f aca="false">AZ331-AVERAGE($B$2:$BI$2)</f>
        <v>0.522935025518139</v>
      </c>
      <c r="DK331" s="4" t="n">
        <f aca="false">BA331-AVERAGE($B$2:$BI$2)</f>
        <v>0.536235027139386</v>
      </c>
      <c r="DL331" s="4" t="n">
        <f aca="false">BB331-AVERAGE($B$2:$BI$2)</f>
        <v>0.506735019509991</v>
      </c>
      <c r="DM331" s="4" t="n">
        <f aca="false">BC331-AVERAGE($B$2:$BI$2)</f>
        <v>0.532935015981396</v>
      </c>
      <c r="DN331" s="4" t="n">
        <f aca="false">BD331-AVERAGE($B$2:$BI$2)</f>
        <v>0.515534989659985</v>
      </c>
      <c r="DO331" s="4" t="n">
        <f aca="false">BE331-AVERAGE($B$2:$BI$2)</f>
        <v>0.492234997575482</v>
      </c>
      <c r="DP331" s="4" t="n">
        <f aca="false">BF331-AVERAGE($B$2:$BI$2)</f>
        <v>0.500134997194012</v>
      </c>
      <c r="DQ331" s="4" t="n">
        <f aca="false">BG331-AVERAGE($B$2:$BI$2)</f>
        <v>0.506834976499279</v>
      </c>
      <c r="DR331" s="4" t="n">
        <f aca="false">BH331-AVERAGE($B$2:$BI$2)</f>
        <v>0.496034972493847</v>
      </c>
      <c r="DS331" s="4" t="n">
        <f aca="false">BI331-AVERAGE($B$2:$BI$2)</f>
        <v>0.493835024659832</v>
      </c>
    </row>
    <row r="332" customFormat="false" ht="15" hidden="false" customHeight="false" outlineLevel="0" collapsed="false">
      <c r="A332" s="0" t="n">
        <v>2508</v>
      </c>
      <c r="B332" s="0" t="n">
        <v>1.07729995250702</v>
      </c>
      <c r="C332" s="0" t="n">
        <v>1.06009995937347</v>
      </c>
      <c r="D332" s="0" t="n">
        <v>1.06669998168945</v>
      </c>
      <c r="E332" s="0" t="n">
        <v>1.07840001583099</v>
      </c>
      <c r="F332" s="0" t="n">
        <v>1.06620001792908</v>
      </c>
      <c r="G332" s="0" t="n">
        <v>1.06869995594025</v>
      </c>
      <c r="H332" s="0" t="n">
        <v>1.06789994239807</v>
      </c>
      <c r="I332" s="0" t="n">
        <v>1.06340003013611</v>
      </c>
      <c r="J332" s="0" t="n">
        <v>1.06369996070862</v>
      </c>
      <c r="K332" s="0" t="n">
        <v>1.06009995937347</v>
      </c>
      <c r="L332" s="0" t="n">
        <v>0.948300004005432</v>
      </c>
      <c r="M332" s="0" t="n">
        <v>0.978900015354157</v>
      </c>
      <c r="N332" s="0" t="n">
        <v>0.965799987316132</v>
      </c>
      <c r="O332" s="0" t="n">
        <v>0.855499982833862</v>
      </c>
      <c r="P332" s="0" t="n">
        <v>0.768700003623962</v>
      </c>
      <c r="Q332" s="0" t="n">
        <v>0.978600025177002</v>
      </c>
      <c r="R332" s="0" t="n">
        <v>0.965099990367889</v>
      </c>
      <c r="S332" s="0" t="n">
        <v>0.997200012207031</v>
      </c>
      <c r="T332" s="0" t="n">
        <v>1.00189995765686</v>
      </c>
      <c r="U332" s="0" t="n">
        <v>0.995700001716614</v>
      </c>
      <c r="V332" s="0" t="n">
        <v>0.758400022983551</v>
      </c>
      <c r="W332" s="0" t="n">
        <v>0.673200011253357</v>
      </c>
      <c r="X332" s="0" t="n">
        <v>0.682399988174439</v>
      </c>
      <c r="Y332" s="0" t="n">
        <v>0.684700012207031</v>
      </c>
      <c r="Z332" s="0" t="n">
        <v>0.663900017738342</v>
      </c>
      <c r="AA332" s="0" t="n">
        <v>0.868499994277954</v>
      </c>
      <c r="AB332" s="0" t="n">
        <v>0.869199991226196</v>
      </c>
      <c r="AC332" s="0" t="n">
        <v>0.867699980735779</v>
      </c>
      <c r="AD332" s="0" t="n">
        <v>0.878099977970123</v>
      </c>
      <c r="AE332" s="0" t="n">
        <v>0.85970002412796</v>
      </c>
      <c r="AF332" s="0" t="n">
        <v>0.785300016403198</v>
      </c>
      <c r="AG332" s="0" t="n">
        <v>0.77130001783371</v>
      </c>
      <c r="AH332" s="0" t="n">
        <v>0.767599999904633</v>
      </c>
      <c r="AI332" s="0" t="n">
        <v>0.731700003147125</v>
      </c>
      <c r="AJ332" s="0" t="n">
        <v>0.79339998960495</v>
      </c>
      <c r="AK332" s="0" t="n">
        <v>0.714999973773956</v>
      </c>
      <c r="AL332" s="0" t="n">
        <v>0.813899993896484</v>
      </c>
      <c r="AM332" s="0" t="n">
        <v>0.767799973487854</v>
      </c>
      <c r="AN332" s="0" t="n">
        <v>0.773599982261658</v>
      </c>
      <c r="AO332" s="0" t="n">
        <v>0.758099973201752</v>
      </c>
      <c r="AP332" s="0" t="n">
        <v>0.712800025939942</v>
      </c>
      <c r="AQ332" s="0" t="n">
        <v>0.676999986171722</v>
      </c>
      <c r="AR332" s="0" t="n">
        <v>0.663299977779388</v>
      </c>
      <c r="AS332" s="0" t="n">
        <v>0.66210001707077</v>
      </c>
      <c r="AT332" s="0" t="n">
        <v>0.643999993801117</v>
      </c>
      <c r="AU332" s="0" t="n">
        <v>0.622900009155273</v>
      </c>
      <c r="AV332" s="0" t="n">
        <v>0.651899993419647</v>
      </c>
      <c r="AW332" s="0" t="n">
        <v>0.631699979305267</v>
      </c>
      <c r="AX332" s="0" t="n">
        <v>0.666899979114533</v>
      </c>
      <c r="AY332" s="0" t="n">
        <v>0.670499980449677</v>
      </c>
      <c r="AZ332" s="0" t="n">
        <v>0.613499999046326</v>
      </c>
      <c r="BA332" s="0" t="n">
        <v>0.626500010490418</v>
      </c>
      <c r="BB332" s="0" t="n">
        <v>0.597199976444245</v>
      </c>
      <c r="BC332" s="0" t="n">
        <v>0.624000012874603</v>
      </c>
      <c r="BD332" s="0" t="n">
        <v>0.606400012969971</v>
      </c>
      <c r="BE332" s="0" t="n">
        <v>0.582799971103668</v>
      </c>
      <c r="BF332" s="0" t="n">
        <v>0.591000020503998</v>
      </c>
      <c r="BG332" s="0" t="n">
        <v>0.597899973392487</v>
      </c>
      <c r="BH332" s="0" t="n">
        <v>0.586499989032745</v>
      </c>
      <c r="BI332" s="0" t="n">
        <v>0.584399998188019</v>
      </c>
      <c r="BK332" s="0" t="n">
        <v>2508</v>
      </c>
      <c r="BL332" s="4" t="n">
        <f aca="false">B332-AVERAGE($B$2:$BI$2)</f>
        <v>0.986934952562054</v>
      </c>
      <c r="BM332" s="4" t="n">
        <f aca="false">C332-AVERAGE($B$2:$BI$2)</f>
        <v>0.969734959428509</v>
      </c>
      <c r="BN332" s="4" t="n">
        <f aca="false">D332-AVERAGE($B$2:$BI$2)</f>
        <v>0.976334981744488</v>
      </c>
      <c r="BO332" s="4" t="n">
        <f aca="false">E332-AVERAGE($B$2:$BI$2)</f>
        <v>0.988035015886029</v>
      </c>
      <c r="BP332" s="4" t="n">
        <f aca="false">F332-AVERAGE($B$2:$BI$2)</f>
        <v>0.975835017984112</v>
      </c>
      <c r="BQ332" s="4" t="n">
        <f aca="false">G332-AVERAGE($B$2:$BI$2)</f>
        <v>0.978334955995281</v>
      </c>
      <c r="BR332" s="4" t="n">
        <f aca="false">H332-AVERAGE($B$2:$BI$2)</f>
        <v>0.977534942453106</v>
      </c>
      <c r="BS332" s="4" t="n">
        <f aca="false">I332-AVERAGE($B$2:$BI$2)</f>
        <v>0.973035030191143</v>
      </c>
      <c r="BT332" s="4" t="n">
        <f aca="false">J332-AVERAGE($B$2:$BI$2)</f>
        <v>0.973334960763653</v>
      </c>
      <c r="BU332" s="4" t="n">
        <f aca="false">K332-AVERAGE($B$2:$BI$2)</f>
        <v>0.969734959428509</v>
      </c>
      <c r="BV332" s="4" t="n">
        <f aca="false">L332-AVERAGE($B$2:$BI$2)</f>
        <v>0.857935004060467</v>
      </c>
      <c r="BW332" s="4" t="n">
        <f aca="false">M332-AVERAGE($B$2:$BI$2)</f>
        <v>0.888535015409192</v>
      </c>
      <c r="BX332" s="4" t="n">
        <f aca="false">N332-AVERAGE($B$2:$BI$2)</f>
        <v>0.875434987371167</v>
      </c>
      <c r="BY332" s="4" t="n">
        <f aca="false">O332-AVERAGE($B$2:$BI$2)</f>
        <v>0.765134982888897</v>
      </c>
      <c r="BZ332" s="4" t="n">
        <f aca="false">P332-AVERAGE($B$2:$BI$2)</f>
        <v>0.678335003678997</v>
      </c>
      <c r="CA332" s="4" t="n">
        <f aca="false">Q332-AVERAGE($B$2:$BI$2)</f>
        <v>0.888235025232037</v>
      </c>
      <c r="CB332" s="4" t="n">
        <f aca="false">R332-AVERAGE($B$2:$BI$2)</f>
        <v>0.874734990422924</v>
      </c>
      <c r="CC332" s="4" t="n">
        <f aca="false">S332-AVERAGE($B$2:$BI$2)</f>
        <v>0.906835012262066</v>
      </c>
      <c r="CD332" s="4" t="n">
        <f aca="false">T332-AVERAGE($B$2:$BI$2)</f>
        <v>0.911534957711895</v>
      </c>
      <c r="CE332" s="4" t="n">
        <f aca="false">U332-AVERAGE($B$2:$BI$2)</f>
        <v>0.905335001771649</v>
      </c>
      <c r="CF332" s="4" t="n">
        <f aca="false">V332-AVERAGE($B$2:$BI$2)</f>
        <v>0.668035023038586</v>
      </c>
      <c r="CG332" s="4" t="n">
        <f aca="false">W332-AVERAGE($B$2:$BI$2)</f>
        <v>0.582835011308392</v>
      </c>
      <c r="CH332" s="4" t="n">
        <f aca="false">X332-AVERAGE($B$2:$BI$2)</f>
        <v>0.592034988229473</v>
      </c>
      <c r="CI332" s="4" t="n">
        <f aca="false">Y332-AVERAGE($B$2:$BI$2)</f>
        <v>0.594335012262066</v>
      </c>
      <c r="CJ332" s="4" t="n">
        <f aca="false">Z332-AVERAGE($B$2:$BI$2)</f>
        <v>0.573535017793377</v>
      </c>
      <c r="CK332" s="4" t="n">
        <f aca="false">AA332-AVERAGE($B$2:$BI$2)</f>
        <v>0.778134994332989</v>
      </c>
      <c r="CL332" s="4" t="n">
        <f aca="false">AB332-AVERAGE($B$2:$BI$2)</f>
        <v>0.778834991281231</v>
      </c>
      <c r="CM332" s="4" t="n">
        <f aca="false">AC332-AVERAGE($B$2:$BI$2)</f>
        <v>0.777334980790814</v>
      </c>
      <c r="CN332" s="4" t="n">
        <f aca="false">AD332-AVERAGE($B$2:$BI$2)</f>
        <v>0.787734978025158</v>
      </c>
      <c r="CO332" s="4" t="n">
        <f aca="false">AE332-AVERAGE($B$2:$BI$2)</f>
        <v>0.769335024182995</v>
      </c>
      <c r="CP332" s="4" t="n">
        <f aca="false">AF332-AVERAGE($B$2:$BI$2)</f>
        <v>0.694935016458233</v>
      </c>
      <c r="CQ332" s="4" t="n">
        <f aca="false">AG332-AVERAGE($B$2:$BI$2)</f>
        <v>0.680935017888745</v>
      </c>
      <c r="CR332" s="4" t="n">
        <f aca="false">AH332-AVERAGE($B$2:$BI$2)</f>
        <v>0.677234999959668</v>
      </c>
      <c r="CS332" s="4" t="n">
        <f aca="false">AI332-AVERAGE($B$2:$BI$2)</f>
        <v>0.64133500320216</v>
      </c>
      <c r="CT332" s="4" t="n">
        <f aca="false">AJ332-AVERAGE($B$2:$BI$2)</f>
        <v>0.703034989659985</v>
      </c>
      <c r="CU332" s="4" t="n">
        <f aca="false">AK332-AVERAGE($B$2:$BI$2)</f>
        <v>0.624634973828991</v>
      </c>
      <c r="CV332" s="4" t="n">
        <f aca="false">AL332-AVERAGE($B$2:$BI$2)</f>
        <v>0.723534993951519</v>
      </c>
      <c r="CW332" s="4" t="n">
        <f aca="false">AM332-AVERAGE($B$2:$BI$2)</f>
        <v>0.677434973542889</v>
      </c>
      <c r="CX332" s="4" t="n">
        <f aca="false">AN332-AVERAGE($B$2:$BI$2)</f>
        <v>0.683234982316693</v>
      </c>
      <c r="CY332" s="4" t="n">
        <f aca="false">AO332-AVERAGE($B$2:$BI$2)</f>
        <v>0.667734973256787</v>
      </c>
      <c r="CZ332" s="4" t="n">
        <f aca="false">AP332-AVERAGE($B$2:$BI$2)</f>
        <v>0.622435025994976</v>
      </c>
      <c r="DA332" s="4" t="n">
        <f aca="false">AQ332-AVERAGE($B$2:$BI$2)</f>
        <v>0.586634986226757</v>
      </c>
      <c r="DB332" s="4" t="n">
        <f aca="false">AR332-AVERAGE($B$2:$BI$2)</f>
        <v>0.572934977834423</v>
      </c>
      <c r="DC332" s="4" t="n">
        <f aca="false">AS332-AVERAGE($B$2:$BI$2)</f>
        <v>0.571735017125805</v>
      </c>
      <c r="DD332" s="4" t="n">
        <f aca="false">AT332-AVERAGE($B$2:$BI$2)</f>
        <v>0.553634993856152</v>
      </c>
      <c r="DE332" s="4" t="n">
        <f aca="false">AU332-AVERAGE($B$2:$BI$2)</f>
        <v>0.532535009210308</v>
      </c>
      <c r="DF332" s="4" t="n">
        <f aca="false">AV332-AVERAGE($B$2:$BI$2)</f>
        <v>0.561534993474682</v>
      </c>
      <c r="DG332" s="4" t="n">
        <f aca="false">AW332-AVERAGE($B$2:$BI$2)</f>
        <v>0.541334979360302</v>
      </c>
      <c r="DH332" s="4" t="n">
        <f aca="false">AX332-AVERAGE($B$2:$BI$2)</f>
        <v>0.576534979169568</v>
      </c>
      <c r="DI332" s="4" t="n">
        <f aca="false">AY332-AVERAGE($B$2:$BI$2)</f>
        <v>0.580134980504711</v>
      </c>
      <c r="DJ332" s="4" t="n">
        <f aca="false">AZ332-AVERAGE($B$2:$BI$2)</f>
        <v>0.523134999101361</v>
      </c>
      <c r="DK332" s="4" t="n">
        <f aca="false">BA332-AVERAGE($B$2:$BI$2)</f>
        <v>0.536135010545453</v>
      </c>
      <c r="DL332" s="4" t="n">
        <f aca="false">BB332-AVERAGE($B$2:$BI$2)</f>
        <v>0.506834976499279</v>
      </c>
      <c r="DM332" s="4" t="n">
        <f aca="false">BC332-AVERAGE($B$2:$BI$2)</f>
        <v>0.533635012929638</v>
      </c>
      <c r="DN332" s="4" t="n">
        <f aca="false">BD332-AVERAGE($B$2:$BI$2)</f>
        <v>0.516035013025006</v>
      </c>
      <c r="DO332" s="4" t="n">
        <f aca="false">BE332-AVERAGE($B$2:$BI$2)</f>
        <v>0.492434971158703</v>
      </c>
      <c r="DP332" s="4" t="n">
        <f aca="false">BF332-AVERAGE($B$2:$BI$2)</f>
        <v>0.500635020559033</v>
      </c>
      <c r="DQ332" s="4" t="n">
        <f aca="false">BG332-AVERAGE($B$2:$BI$2)</f>
        <v>0.507534973447522</v>
      </c>
      <c r="DR332" s="4" t="n">
        <f aca="false">BH332-AVERAGE($B$2:$BI$2)</f>
        <v>0.49613498908778</v>
      </c>
      <c r="DS332" s="4" t="n">
        <f aca="false">BI332-AVERAGE($B$2:$BI$2)</f>
        <v>0.494034998243054</v>
      </c>
    </row>
    <row r="333" customFormat="false" ht="15" hidden="false" customHeight="false" outlineLevel="0" collapsed="false">
      <c r="A333" s="0" t="n">
        <v>2515.6</v>
      </c>
      <c r="B333" s="0" t="n">
        <v>1.07630002498627</v>
      </c>
      <c r="C333" s="0" t="n">
        <v>1.06009995937347</v>
      </c>
      <c r="D333" s="0" t="n">
        <v>1.06659996509552</v>
      </c>
      <c r="E333" s="0" t="n">
        <v>1.07809996604919</v>
      </c>
      <c r="F333" s="0" t="n">
        <v>1.06640005111694</v>
      </c>
      <c r="G333" s="0" t="n">
        <v>1.0683000087738</v>
      </c>
      <c r="H333" s="0" t="n">
        <v>1.06809997558594</v>
      </c>
      <c r="I333" s="0" t="n">
        <v>1.06330001354218</v>
      </c>
      <c r="J333" s="0" t="n">
        <v>1.06420004367828</v>
      </c>
      <c r="K333" s="0" t="n">
        <v>1.06099998950958</v>
      </c>
      <c r="L333" s="0" t="n">
        <v>0.948199987411499</v>
      </c>
      <c r="M333" s="0" t="n">
        <v>0.978200018405914</v>
      </c>
      <c r="N333" s="0" t="n">
        <v>0.965799987316132</v>
      </c>
      <c r="O333" s="0" t="n">
        <v>0.855000019073486</v>
      </c>
      <c r="P333" s="0" t="n">
        <v>0.769200026988983</v>
      </c>
      <c r="Q333" s="0" t="n">
        <v>0.978900015354157</v>
      </c>
      <c r="R333" s="0" t="n">
        <v>0.965499997138977</v>
      </c>
      <c r="S333" s="0" t="n">
        <v>0.997500002384186</v>
      </c>
      <c r="T333" s="0" t="n">
        <v>1.00230002403259</v>
      </c>
      <c r="U333" s="0" t="n">
        <v>0.996599972248077</v>
      </c>
      <c r="V333" s="0" t="n">
        <v>0.757799983024597</v>
      </c>
      <c r="W333" s="0" t="n">
        <v>0.672800004482269</v>
      </c>
      <c r="X333" s="0" t="n">
        <v>0.681999981403351</v>
      </c>
      <c r="Y333" s="0" t="n">
        <v>0.684400022029877</v>
      </c>
      <c r="Z333" s="0" t="n">
        <v>0.663800001144409</v>
      </c>
      <c r="AA333" s="0" t="n">
        <v>0.868499994277954</v>
      </c>
      <c r="AB333" s="0" t="n">
        <v>0.869300007820129</v>
      </c>
      <c r="AC333" s="0" t="n">
        <v>0.867799997329712</v>
      </c>
      <c r="AD333" s="0" t="n">
        <v>0.879100024700165</v>
      </c>
      <c r="AE333" s="0" t="n">
        <v>0.860400021076202</v>
      </c>
      <c r="AF333" s="0" t="n">
        <v>0.785099983215332</v>
      </c>
      <c r="AG333" s="0" t="n">
        <v>0.772000014781952</v>
      </c>
      <c r="AH333" s="0" t="n">
        <v>0.767899990081787</v>
      </c>
      <c r="AI333" s="0" t="n">
        <v>0.732100009918213</v>
      </c>
      <c r="AJ333" s="0" t="n">
        <v>0.79339998960495</v>
      </c>
      <c r="AK333" s="0" t="n">
        <v>0.715499997138977</v>
      </c>
      <c r="AL333" s="0" t="n">
        <v>0.814599990844727</v>
      </c>
      <c r="AM333" s="0" t="n">
        <v>0.767899990081787</v>
      </c>
      <c r="AN333" s="0" t="n">
        <v>0.773599982261658</v>
      </c>
      <c r="AO333" s="0" t="n">
        <v>0.758400022983551</v>
      </c>
      <c r="AP333" s="0" t="n">
        <v>0.716099977493286</v>
      </c>
      <c r="AQ333" s="0" t="n">
        <v>0.682500004768372</v>
      </c>
      <c r="AR333" s="0" t="n">
        <v>0.66839998960495</v>
      </c>
      <c r="AS333" s="0" t="n">
        <v>0.667599976062775</v>
      </c>
      <c r="AT333" s="0" t="n">
        <v>0.644400000572205</v>
      </c>
      <c r="AU333" s="0" t="n">
        <v>0.623600006103516</v>
      </c>
      <c r="AV333" s="0" t="n">
        <v>0.652599990367889</v>
      </c>
      <c r="AW333" s="0" t="n">
        <v>0.63239997625351</v>
      </c>
      <c r="AX333" s="0" t="n">
        <v>0.671299993991852</v>
      </c>
      <c r="AY333" s="0" t="n">
        <v>0.674000024795532</v>
      </c>
      <c r="AZ333" s="0" t="n">
        <v>0.613699972629547</v>
      </c>
      <c r="BA333" s="0" t="n">
        <v>0.626999974250794</v>
      </c>
      <c r="BB333" s="0" t="n">
        <v>0.597400009632111</v>
      </c>
      <c r="BC333" s="0" t="n">
        <v>0.624199986457825</v>
      </c>
      <c r="BD333" s="0" t="n">
        <v>0.606500029563904</v>
      </c>
      <c r="BE333" s="0" t="n">
        <v>0.583299994468689</v>
      </c>
      <c r="BF333" s="0" t="n">
        <v>0.59170001745224</v>
      </c>
      <c r="BG333" s="0" t="n">
        <v>0.598900020122528</v>
      </c>
      <c r="BH333" s="0" t="n">
        <v>0.587400019168854</v>
      </c>
      <c r="BI333" s="0" t="n">
        <v>0.585300028324127</v>
      </c>
      <c r="BK333" s="0" t="n">
        <v>2515.6</v>
      </c>
      <c r="BL333" s="4" t="n">
        <f aca="false">B333-AVERAGE($B$2:$BI$2)</f>
        <v>0.985935025041302</v>
      </c>
      <c r="BM333" s="4" t="n">
        <f aca="false">C333-AVERAGE($B$2:$BI$2)</f>
        <v>0.969734959428509</v>
      </c>
      <c r="BN333" s="4" t="n">
        <f aca="false">D333-AVERAGE($B$2:$BI$2)</f>
        <v>0.976234965150555</v>
      </c>
      <c r="BO333" s="4" t="n">
        <f aca="false">E333-AVERAGE($B$2:$BI$2)</f>
        <v>0.987734966104229</v>
      </c>
      <c r="BP333" s="4" t="n">
        <f aca="false">F333-AVERAGE($B$2:$BI$2)</f>
        <v>0.976035051171978</v>
      </c>
      <c r="BQ333" s="4" t="n">
        <f aca="false">G333-AVERAGE($B$2:$BI$2)</f>
        <v>0.977935008828839</v>
      </c>
      <c r="BR333" s="4" t="n">
        <f aca="false">H333-AVERAGE($B$2:$BI$2)</f>
        <v>0.977734975640972</v>
      </c>
      <c r="BS333" s="4" t="n">
        <f aca="false">I333-AVERAGE($B$2:$BI$2)</f>
        <v>0.97293501359721</v>
      </c>
      <c r="BT333" s="4" t="n">
        <f aca="false">J333-AVERAGE($B$2:$BI$2)</f>
        <v>0.973835043733319</v>
      </c>
      <c r="BU333" s="4" t="n">
        <f aca="false">K333-AVERAGE($B$2:$BI$2)</f>
        <v>0.970634989564617</v>
      </c>
      <c r="BV333" s="4" t="n">
        <f aca="false">L333-AVERAGE($B$2:$BI$2)</f>
        <v>0.857834987466534</v>
      </c>
      <c r="BW333" s="4" t="n">
        <f aca="false">M333-AVERAGE($B$2:$BI$2)</f>
        <v>0.887835018460949</v>
      </c>
      <c r="BX333" s="4" t="n">
        <f aca="false">N333-AVERAGE($B$2:$BI$2)</f>
        <v>0.875434987371167</v>
      </c>
      <c r="BY333" s="4" t="n">
        <f aca="false">O333-AVERAGE($B$2:$BI$2)</f>
        <v>0.764635019128521</v>
      </c>
      <c r="BZ333" s="4" t="n">
        <f aca="false">P333-AVERAGE($B$2:$BI$2)</f>
        <v>0.678835027044018</v>
      </c>
      <c r="CA333" s="4" t="n">
        <f aca="false">Q333-AVERAGE($B$2:$BI$2)</f>
        <v>0.888535015409192</v>
      </c>
      <c r="CB333" s="4" t="n">
        <f aca="false">R333-AVERAGE($B$2:$BI$2)</f>
        <v>0.875134997194012</v>
      </c>
      <c r="CC333" s="4" t="n">
        <f aca="false">S333-AVERAGE($B$2:$BI$2)</f>
        <v>0.907135002439221</v>
      </c>
      <c r="CD333" s="4" t="n">
        <f aca="false">T333-AVERAGE($B$2:$BI$2)</f>
        <v>0.911935024087628</v>
      </c>
      <c r="CE333" s="4" t="n">
        <f aca="false">U333-AVERAGE($B$2:$BI$2)</f>
        <v>0.906234972303112</v>
      </c>
      <c r="CF333" s="4" t="n">
        <f aca="false">V333-AVERAGE($B$2:$BI$2)</f>
        <v>0.667434983079632</v>
      </c>
      <c r="CG333" s="4" t="n">
        <f aca="false">W333-AVERAGE($B$2:$BI$2)</f>
        <v>0.582435004537304</v>
      </c>
      <c r="CH333" s="4" t="n">
        <f aca="false">X333-AVERAGE($B$2:$BI$2)</f>
        <v>0.591634981458386</v>
      </c>
      <c r="CI333" s="4" t="n">
        <f aca="false">Y333-AVERAGE($B$2:$BI$2)</f>
        <v>0.594035022084912</v>
      </c>
      <c r="CJ333" s="4" t="n">
        <f aca="false">Z333-AVERAGE($B$2:$BI$2)</f>
        <v>0.573435001199444</v>
      </c>
      <c r="CK333" s="4" t="n">
        <f aca="false">AA333-AVERAGE($B$2:$BI$2)</f>
        <v>0.778134994332989</v>
      </c>
      <c r="CL333" s="4" t="n">
        <f aca="false">AB333-AVERAGE($B$2:$BI$2)</f>
        <v>0.778935007875164</v>
      </c>
      <c r="CM333" s="4" t="n">
        <f aca="false">AC333-AVERAGE($B$2:$BI$2)</f>
        <v>0.777434997384747</v>
      </c>
      <c r="CN333" s="4" t="n">
        <f aca="false">AD333-AVERAGE($B$2:$BI$2)</f>
        <v>0.7887350247552</v>
      </c>
      <c r="CO333" s="4" t="n">
        <f aca="false">AE333-AVERAGE($B$2:$BI$2)</f>
        <v>0.770035021131237</v>
      </c>
      <c r="CP333" s="4" t="n">
        <f aca="false">AF333-AVERAGE($B$2:$BI$2)</f>
        <v>0.694734983270367</v>
      </c>
      <c r="CQ333" s="4" t="n">
        <f aca="false">AG333-AVERAGE($B$2:$BI$2)</f>
        <v>0.681635014836987</v>
      </c>
      <c r="CR333" s="4" t="n">
        <f aca="false">AH333-AVERAGE($B$2:$BI$2)</f>
        <v>0.677534990136822</v>
      </c>
      <c r="CS333" s="4" t="n">
        <f aca="false">AI333-AVERAGE($B$2:$BI$2)</f>
        <v>0.641735009973248</v>
      </c>
      <c r="CT333" s="4" t="n">
        <f aca="false">AJ333-AVERAGE($B$2:$BI$2)</f>
        <v>0.703034989659985</v>
      </c>
      <c r="CU333" s="4" t="n">
        <f aca="false">AK333-AVERAGE($B$2:$BI$2)</f>
        <v>0.625134997194012</v>
      </c>
      <c r="CV333" s="4" t="n">
        <f aca="false">AL333-AVERAGE($B$2:$BI$2)</f>
        <v>0.724234990899762</v>
      </c>
      <c r="CW333" s="4" t="n">
        <f aca="false">AM333-AVERAGE($B$2:$BI$2)</f>
        <v>0.677534990136822</v>
      </c>
      <c r="CX333" s="4" t="n">
        <f aca="false">AN333-AVERAGE($B$2:$BI$2)</f>
        <v>0.683234982316693</v>
      </c>
      <c r="CY333" s="4" t="n">
        <f aca="false">AO333-AVERAGE($B$2:$BI$2)</f>
        <v>0.668035023038586</v>
      </c>
      <c r="CZ333" s="4" t="n">
        <f aca="false">AP333-AVERAGE($B$2:$BI$2)</f>
        <v>0.625734977548321</v>
      </c>
      <c r="DA333" s="4" t="n">
        <f aca="false">AQ333-AVERAGE($B$2:$BI$2)</f>
        <v>0.592135004823407</v>
      </c>
      <c r="DB333" s="4" t="n">
        <f aca="false">AR333-AVERAGE($B$2:$BI$2)</f>
        <v>0.578034989659985</v>
      </c>
      <c r="DC333" s="4" t="n">
        <f aca="false">AS333-AVERAGE($B$2:$BI$2)</f>
        <v>0.57723497611781</v>
      </c>
      <c r="DD333" s="4" t="n">
        <f aca="false">AT333-AVERAGE($B$2:$BI$2)</f>
        <v>0.55403500062724</v>
      </c>
      <c r="DE333" s="4" t="n">
        <f aca="false">AU333-AVERAGE($B$2:$BI$2)</f>
        <v>0.533235006158551</v>
      </c>
      <c r="DF333" s="4" t="n">
        <f aca="false">AV333-AVERAGE($B$2:$BI$2)</f>
        <v>0.562234990422924</v>
      </c>
      <c r="DG333" s="4" t="n">
        <f aca="false">AW333-AVERAGE($B$2:$BI$2)</f>
        <v>0.542034976308544</v>
      </c>
      <c r="DH333" s="4" t="n">
        <f aca="false">AX333-AVERAGE($B$2:$BI$2)</f>
        <v>0.580934994046887</v>
      </c>
      <c r="DI333" s="4" t="n">
        <f aca="false">AY333-AVERAGE($B$2:$BI$2)</f>
        <v>0.583635024850567</v>
      </c>
      <c r="DJ333" s="4" t="n">
        <f aca="false">AZ333-AVERAGE($B$2:$BI$2)</f>
        <v>0.523334972684582</v>
      </c>
      <c r="DK333" s="4" t="n">
        <f aca="false">BA333-AVERAGE($B$2:$BI$2)</f>
        <v>0.536634974305829</v>
      </c>
      <c r="DL333" s="4" t="n">
        <f aca="false">BB333-AVERAGE($B$2:$BI$2)</f>
        <v>0.507035009687146</v>
      </c>
      <c r="DM333" s="4" t="n">
        <f aca="false">BC333-AVERAGE($B$2:$BI$2)</f>
        <v>0.53383498651286</v>
      </c>
      <c r="DN333" s="4" t="n">
        <f aca="false">BD333-AVERAGE($B$2:$BI$2)</f>
        <v>0.516135029618939</v>
      </c>
      <c r="DO333" s="4" t="n">
        <f aca="false">BE333-AVERAGE($B$2:$BI$2)</f>
        <v>0.492934994523724</v>
      </c>
      <c r="DP333" s="4" t="n">
        <f aca="false">BF333-AVERAGE($B$2:$BI$2)</f>
        <v>0.501335017507275</v>
      </c>
      <c r="DQ333" s="4" t="n">
        <f aca="false">BG333-AVERAGE($B$2:$BI$2)</f>
        <v>0.508535020177563</v>
      </c>
      <c r="DR333" s="4" t="n">
        <f aca="false">BH333-AVERAGE($B$2:$BI$2)</f>
        <v>0.497035019223889</v>
      </c>
      <c r="DS333" s="4" t="n">
        <f aca="false">BI333-AVERAGE($B$2:$BI$2)</f>
        <v>0.494935028379162</v>
      </c>
    </row>
    <row r="334" customFormat="false" ht="15" hidden="false" customHeight="false" outlineLevel="0" collapsed="false">
      <c r="A334" s="0" t="n">
        <v>2523.2</v>
      </c>
      <c r="B334" s="0" t="n">
        <v>1.07620000839233</v>
      </c>
      <c r="C334" s="0" t="n">
        <v>1.05920004844666</v>
      </c>
      <c r="D334" s="0" t="n">
        <v>1.06579995155334</v>
      </c>
      <c r="E334" s="0" t="n">
        <v>1.07739996910095</v>
      </c>
      <c r="F334" s="0" t="n">
        <v>1.0657000541687</v>
      </c>
      <c r="G334" s="0" t="n">
        <v>1.06770002841949</v>
      </c>
      <c r="H334" s="0" t="n">
        <v>1.06789994239807</v>
      </c>
      <c r="I334" s="0" t="n">
        <v>1.06319999694824</v>
      </c>
      <c r="J334" s="0" t="n">
        <v>1.06480002403259</v>
      </c>
      <c r="K334" s="0" t="n">
        <v>1.06210005283356</v>
      </c>
      <c r="L334" s="0" t="n">
        <v>0.94760000705719</v>
      </c>
      <c r="M334" s="0" t="n">
        <v>0.978100001811981</v>
      </c>
      <c r="N334" s="0" t="n">
        <v>0.965300023555756</v>
      </c>
      <c r="O334" s="0" t="n">
        <v>0.854200005531311</v>
      </c>
      <c r="P334" s="0" t="n">
        <v>0.76800000667572</v>
      </c>
      <c r="Q334" s="0" t="n">
        <v>0.978100001811981</v>
      </c>
      <c r="R334" s="0" t="n">
        <v>0.964999973773956</v>
      </c>
      <c r="S334" s="0" t="n">
        <v>0.997200012207031</v>
      </c>
      <c r="T334" s="0" t="n">
        <v>1.00170004367828</v>
      </c>
      <c r="U334" s="0" t="n">
        <v>0.995400011539459</v>
      </c>
      <c r="V334" s="0" t="n">
        <v>0.757600009441376</v>
      </c>
      <c r="W334" s="0" t="n">
        <v>0.672599971294403</v>
      </c>
      <c r="X334" s="0" t="n">
        <v>0.681800007820129</v>
      </c>
      <c r="Y334" s="0" t="n">
        <v>0.683700025081635</v>
      </c>
      <c r="Z334" s="0" t="n">
        <v>0.663399994373322</v>
      </c>
      <c r="AA334" s="0" t="n">
        <v>0.868099987506866</v>
      </c>
      <c r="AB334" s="0" t="n">
        <v>0.869000017642975</v>
      </c>
      <c r="AC334" s="0" t="n">
        <v>0.86710000038147</v>
      </c>
      <c r="AD334" s="0" t="n">
        <v>0.878499984741211</v>
      </c>
      <c r="AE334" s="0" t="n">
        <v>0.85970002412796</v>
      </c>
      <c r="AF334" s="0" t="n">
        <v>0.784600019454956</v>
      </c>
      <c r="AG334" s="0" t="n">
        <v>0.771200001239777</v>
      </c>
      <c r="AH334" s="0" t="n">
        <v>0.767099976539612</v>
      </c>
      <c r="AI334" s="0" t="n">
        <v>0.731199979782105</v>
      </c>
      <c r="AJ334" s="0" t="n">
        <v>0.792699992656708</v>
      </c>
      <c r="AK334" s="0" t="n">
        <v>0.714900016784668</v>
      </c>
      <c r="AL334" s="0" t="n">
        <v>0.813899993896484</v>
      </c>
      <c r="AM334" s="0" t="n">
        <v>0.767499983310699</v>
      </c>
      <c r="AN334" s="0" t="n">
        <v>0.773400008678436</v>
      </c>
      <c r="AO334" s="0" t="n">
        <v>0.758099973201752</v>
      </c>
      <c r="AP334" s="0" t="n">
        <v>0.718299984931946</v>
      </c>
      <c r="AQ334" s="0" t="n">
        <v>0.687099993228912</v>
      </c>
      <c r="AR334" s="0" t="n">
        <v>0.673500001430512</v>
      </c>
      <c r="AS334" s="0" t="n">
        <v>0.672299981117249</v>
      </c>
      <c r="AT334" s="0" t="n">
        <v>0.644400000572205</v>
      </c>
      <c r="AU334" s="0" t="n">
        <v>0.623099982738495</v>
      </c>
      <c r="AV334" s="0" t="n">
        <v>0.652400016784668</v>
      </c>
      <c r="AW334" s="0" t="n">
        <v>0.632000029087067</v>
      </c>
      <c r="AX334" s="0" t="n">
        <v>0.675100028514862</v>
      </c>
      <c r="AY334" s="0" t="n">
        <v>0.676800012588501</v>
      </c>
      <c r="AZ334" s="0" t="n">
        <v>0.61379998922348</v>
      </c>
      <c r="BA334" s="0" t="n">
        <v>0.627099990844727</v>
      </c>
      <c r="BB334" s="0" t="n">
        <v>0.597500026226044</v>
      </c>
      <c r="BC334" s="0" t="n">
        <v>0.624400019645691</v>
      </c>
      <c r="BD334" s="0" t="n">
        <v>0.606700003147125</v>
      </c>
      <c r="BE334" s="0" t="n">
        <v>0.583199977874756</v>
      </c>
      <c r="BF334" s="0" t="n">
        <v>0.592199981212616</v>
      </c>
      <c r="BG334" s="0" t="n">
        <v>0.59960001707077</v>
      </c>
      <c r="BH334" s="0" t="n">
        <v>0.587999999523163</v>
      </c>
      <c r="BI334" s="0" t="n">
        <v>0.585600018501282</v>
      </c>
      <c r="BK334" s="0" t="n">
        <v>2523.2</v>
      </c>
      <c r="BL334" s="4" t="n">
        <f aca="false">B334-AVERAGE($B$2:$BI$2)</f>
        <v>0.985835008447369</v>
      </c>
      <c r="BM334" s="4" t="n">
        <f aca="false">C334-AVERAGE($B$2:$BI$2)</f>
        <v>0.96883504850169</v>
      </c>
      <c r="BN334" s="4" t="n">
        <f aca="false">D334-AVERAGE($B$2:$BI$2)</f>
        <v>0.97543495160838</v>
      </c>
      <c r="BO334" s="4" t="n">
        <f aca="false">E334-AVERAGE($B$2:$BI$2)</f>
        <v>0.987034969155987</v>
      </c>
      <c r="BP334" s="4" t="n">
        <f aca="false">F334-AVERAGE($B$2:$BI$2)</f>
        <v>0.975335054223736</v>
      </c>
      <c r="BQ334" s="4" t="n">
        <f aca="false">G334-AVERAGE($B$2:$BI$2)</f>
        <v>0.977335028474529</v>
      </c>
      <c r="BR334" s="4" t="n">
        <f aca="false">H334-AVERAGE($B$2:$BI$2)</f>
        <v>0.977534942453106</v>
      </c>
      <c r="BS334" s="4" t="n">
        <f aca="false">I334-AVERAGE($B$2:$BI$2)</f>
        <v>0.972834997003277</v>
      </c>
      <c r="BT334" s="4" t="n">
        <f aca="false">J334-AVERAGE($B$2:$BI$2)</f>
        <v>0.974435024087628</v>
      </c>
      <c r="BU334" s="4" t="n">
        <f aca="false">K334-AVERAGE($B$2:$BI$2)</f>
        <v>0.971735052888592</v>
      </c>
      <c r="BV334" s="4" t="n">
        <f aca="false">L334-AVERAGE($B$2:$BI$2)</f>
        <v>0.857235007112225</v>
      </c>
      <c r="BW334" s="4" t="n">
        <f aca="false">M334-AVERAGE($B$2:$BI$2)</f>
        <v>0.887735001867016</v>
      </c>
      <c r="BX334" s="4" t="n">
        <f aca="false">N334-AVERAGE($B$2:$BI$2)</f>
        <v>0.87493502361079</v>
      </c>
      <c r="BY334" s="4" t="n">
        <f aca="false">O334-AVERAGE($B$2:$BI$2)</f>
        <v>0.763835005586346</v>
      </c>
      <c r="BZ334" s="4" t="n">
        <f aca="false">P334-AVERAGE($B$2:$BI$2)</f>
        <v>0.677635006730755</v>
      </c>
      <c r="CA334" s="4" t="n">
        <f aca="false">Q334-AVERAGE($B$2:$BI$2)</f>
        <v>0.887735001867016</v>
      </c>
      <c r="CB334" s="4" t="n">
        <f aca="false">R334-AVERAGE($B$2:$BI$2)</f>
        <v>0.874634973828991</v>
      </c>
      <c r="CC334" s="4" t="n">
        <f aca="false">S334-AVERAGE($B$2:$BI$2)</f>
        <v>0.906835012262066</v>
      </c>
      <c r="CD334" s="4" t="n">
        <f aca="false">T334-AVERAGE($B$2:$BI$2)</f>
        <v>0.911335043733319</v>
      </c>
      <c r="CE334" s="4" t="n">
        <f aca="false">U334-AVERAGE($B$2:$BI$2)</f>
        <v>0.905035011594494</v>
      </c>
      <c r="CF334" s="4" t="n">
        <f aca="false">V334-AVERAGE($B$2:$BI$2)</f>
        <v>0.667235009496411</v>
      </c>
      <c r="CG334" s="4" t="n">
        <f aca="false">W334-AVERAGE($B$2:$BI$2)</f>
        <v>0.582234971349438</v>
      </c>
      <c r="CH334" s="4" t="n">
        <f aca="false">X334-AVERAGE($B$2:$BI$2)</f>
        <v>0.591435007875164</v>
      </c>
      <c r="CI334" s="4" t="n">
        <f aca="false">Y334-AVERAGE($B$2:$BI$2)</f>
        <v>0.593335025136669</v>
      </c>
      <c r="CJ334" s="4" t="n">
        <f aca="false">Z334-AVERAGE($B$2:$BI$2)</f>
        <v>0.573034994428356</v>
      </c>
      <c r="CK334" s="4" t="n">
        <f aca="false">AA334-AVERAGE($B$2:$BI$2)</f>
        <v>0.777734987561901</v>
      </c>
      <c r="CL334" s="4" t="n">
        <f aca="false">AB334-AVERAGE($B$2:$BI$2)</f>
        <v>0.77863501769801</v>
      </c>
      <c r="CM334" s="4" t="n">
        <f aca="false">AC334-AVERAGE($B$2:$BI$2)</f>
        <v>0.776735000436505</v>
      </c>
      <c r="CN334" s="4" t="n">
        <f aca="false">AD334-AVERAGE($B$2:$BI$2)</f>
        <v>0.788134984796246</v>
      </c>
      <c r="CO334" s="4" t="n">
        <f aca="false">AE334-AVERAGE($B$2:$BI$2)</f>
        <v>0.769335024182995</v>
      </c>
      <c r="CP334" s="4" t="n">
        <f aca="false">AF334-AVERAGE($B$2:$BI$2)</f>
        <v>0.694235019509991</v>
      </c>
      <c r="CQ334" s="4" t="n">
        <f aca="false">AG334-AVERAGE($B$2:$BI$2)</f>
        <v>0.680835001294812</v>
      </c>
      <c r="CR334" s="4" t="n">
        <f aca="false">AH334-AVERAGE($B$2:$BI$2)</f>
        <v>0.676734976594647</v>
      </c>
      <c r="CS334" s="4" t="n">
        <f aca="false">AI334-AVERAGE($B$2:$BI$2)</f>
        <v>0.640834979837139</v>
      </c>
      <c r="CT334" s="4" t="n">
        <f aca="false">AJ334-AVERAGE($B$2:$BI$2)</f>
        <v>0.702334992711743</v>
      </c>
      <c r="CU334" s="4" t="n">
        <f aca="false">AK334-AVERAGE($B$2:$BI$2)</f>
        <v>0.624535016839703</v>
      </c>
      <c r="CV334" s="4" t="n">
        <f aca="false">AL334-AVERAGE($B$2:$BI$2)</f>
        <v>0.723534993951519</v>
      </c>
      <c r="CW334" s="4" t="n">
        <f aca="false">AM334-AVERAGE($B$2:$BI$2)</f>
        <v>0.677134983365734</v>
      </c>
      <c r="CX334" s="4" t="n">
        <f aca="false">AN334-AVERAGE($B$2:$BI$2)</f>
        <v>0.683035008733471</v>
      </c>
      <c r="CY334" s="4" t="n">
        <f aca="false">AO334-AVERAGE($B$2:$BI$2)</f>
        <v>0.667734973256787</v>
      </c>
      <c r="CZ334" s="4" t="n">
        <f aca="false">AP334-AVERAGE($B$2:$BI$2)</f>
        <v>0.627934984986981</v>
      </c>
      <c r="DA334" s="4" t="n">
        <f aca="false">AQ334-AVERAGE($B$2:$BI$2)</f>
        <v>0.596734993283947</v>
      </c>
      <c r="DB334" s="4" t="n">
        <f aca="false">AR334-AVERAGE($B$2:$BI$2)</f>
        <v>0.583135001485546</v>
      </c>
      <c r="DC334" s="4" t="n">
        <f aca="false">AS334-AVERAGE($B$2:$BI$2)</f>
        <v>0.581934981172283</v>
      </c>
      <c r="DD334" s="4" t="n">
        <f aca="false">AT334-AVERAGE($B$2:$BI$2)</f>
        <v>0.55403500062724</v>
      </c>
      <c r="DE334" s="4" t="n">
        <f aca="false">AU334-AVERAGE($B$2:$BI$2)</f>
        <v>0.53273498279353</v>
      </c>
      <c r="DF334" s="4" t="n">
        <f aca="false">AV334-AVERAGE($B$2:$BI$2)</f>
        <v>0.562035016839703</v>
      </c>
      <c r="DG334" s="4" t="n">
        <f aca="false">AW334-AVERAGE($B$2:$BI$2)</f>
        <v>0.541635029142102</v>
      </c>
      <c r="DH334" s="4" t="n">
        <f aca="false">AX334-AVERAGE($B$2:$BI$2)</f>
        <v>0.584735028569897</v>
      </c>
      <c r="DI334" s="4" t="n">
        <f aca="false">AY334-AVERAGE($B$2:$BI$2)</f>
        <v>0.586435012643536</v>
      </c>
      <c r="DJ334" s="4" t="n">
        <f aca="false">AZ334-AVERAGE($B$2:$BI$2)</f>
        <v>0.523434989278515</v>
      </c>
      <c r="DK334" s="4" t="n">
        <f aca="false">BA334-AVERAGE($B$2:$BI$2)</f>
        <v>0.536734990899762</v>
      </c>
      <c r="DL334" s="4" t="n">
        <f aca="false">BB334-AVERAGE($B$2:$BI$2)</f>
        <v>0.507135026281079</v>
      </c>
      <c r="DM334" s="4" t="n">
        <f aca="false">BC334-AVERAGE($B$2:$BI$2)</f>
        <v>0.534035019700726</v>
      </c>
      <c r="DN334" s="4" t="n">
        <f aca="false">BD334-AVERAGE($B$2:$BI$2)</f>
        <v>0.51633500320216</v>
      </c>
      <c r="DO334" s="4" t="n">
        <f aca="false">BE334-AVERAGE($B$2:$BI$2)</f>
        <v>0.492834977929791</v>
      </c>
      <c r="DP334" s="4" t="n">
        <f aca="false">BF334-AVERAGE($B$2:$BI$2)</f>
        <v>0.501834981267651</v>
      </c>
      <c r="DQ334" s="4" t="n">
        <f aca="false">BG334-AVERAGE($B$2:$BI$2)</f>
        <v>0.509235017125805</v>
      </c>
      <c r="DR334" s="4" t="n">
        <f aca="false">BH334-AVERAGE($B$2:$BI$2)</f>
        <v>0.497634999578198</v>
      </c>
      <c r="DS334" s="4" t="n">
        <f aca="false">BI334-AVERAGE($B$2:$BI$2)</f>
        <v>0.495235018556317</v>
      </c>
    </row>
    <row r="335" customFormat="false" ht="15" hidden="false" customHeight="false" outlineLevel="0" collapsed="false">
      <c r="A335" s="0" t="n">
        <v>2530.8</v>
      </c>
      <c r="B335" s="0" t="n">
        <v>1.07560002803803</v>
      </c>
      <c r="C335" s="0" t="n">
        <v>1.05879998207092</v>
      </c>
      <c r="D335" s="0" t="n">
        <v>1.0657000541687</v>
      </c>
      <c r="E335" s="0" t="n">
        <v>1.07659995555878</v>
      </c>
      <c r="F335" s="0" t="n">
        <v>1.06550002098084</v>
      </c>
      <c r="G335" s="0" t="n">
        <v>1.06710004806519</v>
      </c>
      <c r="H335" s="0" t="n">
        <v>1.06749999523163</v>
      </c>
      <c r="I335" s="0" t="n">
        <v>1.06229996681213</v>
      </c>
      <c r="J335" s="0" t="n">
        <v>1.06319999694824</v>
      </c>
      <c r="K335" s="0" t="n">
        <v>1.06099998950958</v>
      </c>
      <c r="L335" s="0" t="n">
        <v>0.947000026702881</v>
      </c>
      <c r="M335" s="0" t="n">
        <v>0.977400004863739</v>
      </c>
      <c r="N335" s="0" t="n">
        <v>0.964600026607513</v>
      </c>
      <c r="O335" s="0" t="n">
        <v>0.853799998760224</v>
      </c>
      <c r="P335" s="0" t="n">
        <v>0.768499970436096</v>
      </c>
      <c r="Q335" s="0" t="n">
        <v>0.977999985218048</v>
      </c>
      <c r="R335" s="0" t="n">
        <v>0.964600026607513</v>
      </c>
      <c r="S335" s="0" t="n">
        <v>0.997099995613098</v>
      </c>
      <c r="T335" s="0" t="n">
        <v>1.00170004367828</v>
      </c>
      <c r="U335" s="0" t="n">
        <v>0.995299994945526</v>
      </c>
      <c r="V335" s="0" t="n">
        <v>0.757300019264221</v>
      </c>
      <c r="W335" s="0" t="n">
        <v>0.672699987888336</v>
      </c>
      <c r="X335" s="0" t="n">
        <v>0.681699991226196</v>
      </c>
      <c r="Y335" s="0" t="n">
        <v>0.683499991893768</v>
      </c>
      <c r="Z335" s="0" t="n">
        <v>0.663500010967255</v>
      </c>
      <c r="AA335" s="0" t="n">
        <v>0.867699980735779</v>
      </c>
      <c r="AB335" s="0" t="n">
        <v>0.868499994277954</v>
      </c>
      <c r="AC335" s="0" t="n">
        <v>0.866900026798248</v>
      </c>
      <c r="AD335" s="0" t="n">
        <v>0.879000008106232</v>
      </c>
      <c r="AE335" s="0" t="n">
        <v>0.859300017356873</v>
      </c>
      <c r="AF335" s="0" t="n">
        <v>0.784500002861023</v>
      </c>
      <c r="AG335" s="0" t="n">
        <v>0.771099984645844</v>
      </c>
      <c r="AH335" s="0" t="n">
        <v>0.767099976539612</v>
      </c>
      <c r="AI335" s="0" t="n">
        <v>0.731400012969971</v>
      </c>
      <c r="AJ335" s="0" t="n">
        <v>0.792699992656708</v>
      </c>
      <c r="AK335" s="0" t="n">
        <v>0.715200006961823</v>
      </c>
      <c r="AL335" s="0" t="n">
        <v>0.814300000667572</v>
      </c>
      <c r="AM335" s="0" t="n">
        <v>0.767799973487854</v>
      </c>
      <c r="AN335" s="0" t="n">
        <v>0.773599982261658</v>
      </c>
      <c r="AO335" s="0" t="n">
        <v>0.758099973201752</v>
      </c>
      <c r="AP335" s="0" t="n">
        <v>0.720499992370606</v>
      </c>
      <c r="AQ335" s="0" t="n">
        <v>0.691699981689453</v>
      </c>
      <c r="AR335" s="0" t="n">
        <v>0.678799986839294</v>
      </c>
      <c r="AS335" s="0" t="n">
        <v>0.677100002765656</v>
      </c>
      <c r="AT335" s="0" t="n">
        <v>0.644500017166138</v>
      </c>
      <c r="AU335" s="0" t="n">
        <v>0.623199999332428</v>
      </c>
      <c r="AV335" s="0" t="n">
        <v>0.652499973773956</v>
      </c>
      <c r="AW335" s="0" t="n">
        <v>0.631799995899201</v>
      </c>
      <c r="AX335" s="0" t="n">
        <v>0.679099977016449</v>
      </c>
      <c r="AY335" s="0" t="n">
        <v>0.679700016975403</v>
      </c>
      <c r="AZ335" s="0" t="n">
        <v>0.614000022411346</v>
      </c>
      <c r="BA335" s="0" t="n">
        <v>0.627399981021881</v>
      </c>
      <c r="BB335" s="0" t="n">
        <v>0.597699999809265</v>
      </c>
      <c r="BC335" s="0" t="n">
        <v>0.624800026416779</v>
      </c>
      <c r="BD335" s="0" t="n">
        <v>0.606899976730347</v>
      </c>
      <c r="BE335" s="0" t="n">
        <v>0.583599984645844</v>
      </c>
      <c r="BF335" s="0" t="n">
        <v>0.59280002117157</v>
      </c>
      <c r="BG335" s="0" t="n">
        <v>0.600099980831146</v>
      </c>
      <c r="BH335" s="0" t="n">
        <v>0.588699996471405</v>
      </c>
      <c r="BI335" s="0" t="n">
        <v>0.586099982261658</v>
      </c>
      <c r="BK335" s="0" t="n">
        <v>2530.8</v>
      </c>
      <c r="BL335" s="4" t="n">
        <f aca="false">B335-AVERAGE($B$2:$BI$2)</f>
        <v>0.98523502809306</v>
      </c>
      <c r="BM335" s="4" t="n">
        <f aca="false">C335-AVERAGE($B$2:$BI$2)</f>
        <v>0.968434982125958</v>
      </c>
      <c r="BN335" s="4" t="n">
        <f aca="false">D335-AVERAGE($B$2:$BI$2)</f>
        <v>0.975335054223736</v>
      </c>
      <c r="BO335" s="4" t="n">
        <f aca="false">E335-AVERAGE($B$2:$BI$2)</f>
        <v>0.986234955613812</v>
      </c>
      <c r="BP335" s="4" t="n">
        <f aca="false">F335-AVERAGE($B$2:$BI$2)</f>
        <v>0.97513502103587</v>
      </c>
      <c r="BQ335" s="4" t="n">
        <f aca="false">G335-AVERAGE($B$2:$BI$2)</f>
        <v>0.97673504812022</v>
      </c>
      <c r="BR335" s="4" t="n">
        <f aca="false">H335-AVERAGE($B$2:$BI$2)</f>
        <v>0.977134995286663</v>
      </c>
      <c r="BS335" s="4" t="n">
        <f aca="false">I335-AVERAGE($B$2:$BI$2)</f>
        <v>0.971934966867169</v>
      </c>
      <c r="BT335" s="4" t="n">
        <f aca="false">J335-AVERAGE($B$2:$BI$2)</f>
        <v>0.972834997003277</v>
      </c>
      <c r="BU335" s="4" t="n">
        <f aca="false">K335-AVERAGE($B$2:$BI$2)</f>
        <v>0.970634989564617</v>
      </c>
      <c r="BV335" s="4" t="n">
        <f aca="false">L335-AVERAGE($B$2:$BI$2)</f>
        <v>0.856635026757916</v>
      </c>
      <c r="BW335" s="4" t="n">
        <f aca="false">M335-AVERAGE($B$2:$BI$2)</f>
        <v>0.887035004918774</v>
      </c>
      <c r="BX335" s="4" t="n">
        <f aca="false">N335-AVERAGE($B$2:$BI$2)</f>
        <v>0.874235026662548</v>
      </c>
      <c r="BY335" s="4" t="n">
        <f aca="false">O335-AVERAGE($B$2:$BI$2)</f>
        <v>0.763434998815259</v>
      </c>
      <c r="BZ335" s="4" t="n">
        <f aca="false">P335-AVERAGE($B$2:$BI$2)</f>
        <v>0.678134970491131</v>
      </c>
      <c r="CA335" s="4" t="n">
        <f aca="false">Q335-AVERAGE($B$2:$BI$2)</f>
        <v>0.887634985273083</v>
      </c>
      <c r="CB335" s="4" t="n">
        <f aca="false">R335-AVERAGE($B$2:$BI$2)</f>
        <v>0.874235026662548</v>
      </c>
      <c r="CC335" s="4" t="n">
        <f aca="false">S335-AVERAGE($B$2:$BI$2)</f>
        <v>0.906734995668133</v>
      </c>
      <c r="CD335" s="4" t="n">
        <f aca="false">T335-AVERAGE($B$2:$BI$2)</f>
        <v>0.911335043733319</v>
      </c>
      <c r="CE335" s="4" t="n">
        <f aca="false">U335-AVERAGE($B$2:$BI$2)</f>
        <v>0.904934995000561</v>
      </c>
      <c r="CF335" s="4" t="n">
        <f aca="false">V335-AVERAGE($B$2:$BI$2)</f>
        <v>0.666935019319256</v>
      </c>
      <c r="CG335" s="4" t="n">
        <f aca="false">W335-AVERAGE($B$2:$BI$2)</f>
        <v>0.582334987943371</v>
      </c>
      <c r="CH335" s="4" t="n">
        <f aca="false">X335-AVERAGE($B$2:$BI$2)</f>
        <v>0.591334991281231</v>
      </c>
      <c r="CI335" s="4" t="n">
        <f aca="false">Y335-AVERAGE($B$2:$BI$2)</f>
        <v>0.593134991948803</v>
      </c>
      <c r="CJ335" s="4" t="n">
        <f aca="false">Z335-AVERAGE($B$2:$BI$2)</f>
        <v>0.57313501102229</v>
      </c>
      <c r="CK335" s="4" t="n">
        <f aca="false">AA335-AVERAGE($B$2:$BI$2)</f>
        <v>0.777334980790814</v>
      </c>
      <c r="CL335" s="4" t="n">
        <f aca="false">AB335-AVERAGE($B$2:$BI$2)</f>
        <v>0.778134994332989</v>
      </c>
      <c r="CM335" s="4" t="n">
        <f aca="false">AC335-AVERAGE($B$2:$BI$2)</f>
        <v>0.776535026853283</v>
      </c>
      <c r="CN335" s="4" t="n">
        <f aca="false">AD335-AVERAGE($B$2:$BI$2)</f>
        <v>0.788635008161267</v>
      </c>
      <c r="CO335" s="4" t="n">
        <f aca="false">AE335-AVERAGE($B$2:$BI$2)</f>
        <v>0.768935017411908</v>
      </c>
      <c r="CP335" s="4" t="n">
        <f aca="false">AF335-AVERAGE($B$2:$BI$2)</f>
        <v>0.694135002916058</v>
      </c>
      <c r="CQ335" s="4" t="n">
        <f aca="false">AG335-AVERAGE($B$2:$BI$2)</f>
        <v>0.680734984700879</v>
      </c>
      <c r="CR335" s="4" t="n">
        <f aca="false">AH335-AVERAGE($B$2:$BI$2)</f>
        <v>0.676734976594647</v>
      </c>
      <c r="CS335" s="4" t="n">
        <f aca="false">AI335-AVERAGE($B$2:$BI$2)</f>
        <v>0.641035013025006</v>
      </c>
      <c r="CT335" s="4" t="n">
        <f aca="false">AJ335-AVERAGE($B$2:$BI$2)</f>
        <v>0.702334992711743</v>
      </c>
      <c r="CU335" s="4" t="n">
        <f aca="false">AK335-AVERAGE($B$2:$BI$2)</f>
        <v>0.624835007016857</v>
      </c>
      <c r="CV335" s="4" t="n">
        <f aca="false">AL335-AVERAGE($B$2:$BI$2)</f>
        <v>0.723935000722607</v>
      </c>
      <c r="CW335" s="4" t="n">
        <f aca="false">AM335-AVERAGE($B$2:$BI$2)</f>
        <v>0.677434973542889</v>
      </c>
      <c r="CX335" s="4" t="n">
        <f aca="false">AN335-AVERAGE($B$2:$BI$2)</f>
        <v>0.683234982316693</v>
      </c>
      <c r="CY335" s="4" t="n">
        <f aca="false">AO335-AVERAGE($B$2:$BI$2)</f>
        <v>0.667734973256787</v>
      </c>
      <c r="CZ335" s="4" t="n">
        <f aca="false">AP335-AVERAGE($B$2:$BI$2)</f>
        <v>0.630134992425641</v>
      </c>
      <c r="DA335" s="4" t="n">
        <f aca="false">AQ335-AVERAGE($B$2:$BI$2)</f>
        <v>0.601334981744488</v>
      </c>
      <c r="DB335" s="4" t="n">
        <f aca="false">AR335-AVERAGE($B$2:$BI$2)</f>
        <v>0.588434986894329</v>
      </c>
      <c r="DC335" s="4" t="n">
        <f aca="false">AS335-AVERAGE($B$2:$BI$2)</f>
        <v>0.58673500282069</v>
      </c>
      <c r="DD335" s="4" t="n">
        <f aca="false">AT335-AVERAGE($B$2:$BI$2)</f>
        <v>0.554135017221173</v>
      </c>
      <c r="DE335" s="4" t="n">
        <f aca="false">AU335-AVERAGE($B$2:$BI$2)</f>
        <v>0.532834999387463</v>
      </c>
      <c r="DF335" s="4" t="n">
        <f aca="false">AV335-AVERAGE($B$2:$BI$2)</f>
        <v>0.562134973828991</v>
      </c>
      <c r="DG335" s="4" t="n">
        <f aca="false">AW335-AVERAGE($B$2:$BI$2)</f>
        <v>0.541434995954235</v>
      </c>
      <c r="DH335" s="4" t="n">
        <f aca="false">AX335-AVERAGE($B$2:$BI$2)</f>
        <v>0.588734977071484</v>
      </c>
      <c r="DI335" s="4" t="n">
        <f aca="false">AY335-AVERAGE($B$2:$BI$2)</f>
        <v>0.589335017030438</v>
      </c>
      <c r="DJ335" s="4" t="n">
        <f aca="false">AZ335-AVERAGE($B$2:$BI$2)</f>
        <v>0.523635022466381</v>
      </c>
      <c r="DK335" s="4" t="n">
        <f aca="false">BA335-AVERAGE($B$2:$BI$2)</f>
        <v>0.537034981076916</v>
      </c>
      <c r="DL335" s="4" t="n">
        <f aca="false">BB335-AVERAGE($B$2:$BI$2)</f>
        <v>0.5073349998643</v>
      </c>
      <c r="DM335" s="4" t="n">
        <f aca="false">BC335-AVERAGE($B$2:$BI$2)</f>
        <v>0.534435026471814</v>
      </c>
      <c r="DN335" s="4" t="n">
        <f aca="false">BD335-AVERAGE($B$2:$BI$2)</f>
        <v>0.516534976785382</v>
      </c>
      <c r="DO335" s="4" t="n">
        <f aca="false">BE335-AVERAGE($B$2:$BI$2)</f>
        <v>0.493234984700879</v>
      </c>
      <c r="DP335" s="4" t="n">
        <f aca="false">BF335-AVERAGE($B$2:$BI$2)</f>
        <v>0.502435021226605</v>
      </c>
      <c r="DQ335" s="4" t="n">
        <f aca="false">BG335-AVERAGE($B$2:$BI$2)</f>
        <v>0.509734980886181</v>
      </c>
      <c r="DR335" s="4" t="n">
        <f aca="false">BH335-AVERAGE($B$2:$BI$2)</f>
        <v>0.49833499652644</v>
      </c>
      <c r="DS335" s="4" t="n">
        <f aca="false">BI335-AVERAGE($B$2:$BI$2)</f>
        <v>0.495734982316693</v>
      </c>
    </row>
    <row r="336" customFormat="false" ht="15" hidden="false" customHeight="false" outlineLevel="0" collapsed="false">
      <c r="A336" s="0" t="n">
        <v>2538.4</v>
      </c>
      <c r="B336" s="0" t="n">
        <v>1.07519996166229</v>
      </c>
      <c r="C336" s="0" t="n">
        <v>1.05809998512268</v>
      </c>
      <c r="D336" s="0" t="n">
        <v>1.06529998779297</v>
      </c>
      <c r="E336" s="0" t="n">
        <v>1.07659995555878</v>
      </c>
      <c r="F336" s="0" t="n">
        <v>1.06529998779297</v>
      </c>
      <c r="G336" s="0" t="n">
        <v>1.06669998168945</v>
      </c>
      <c r="H336" s="0" t="n">
        <v>1.06700003147125</v>
      </c>
      <c r="I336" s="0" t="n">
        <v>1.06239998340607</v>
      </c>
      <c r="J336" s="0" t="n">
        <v>1.06420004367828</v>
      </c>
      <c r="K336" s="0" t="n">
        <v>1.06110000610352</v>
      </c>
      <c r="L336" s="0" t="n">
        <v>0.946699976921082</v>
      </c>
      <c r="M336" s="0" t="n">
        <v>0.977500021457672</v>
      </c>
      <c r="N336" s="0" t="n">
        <v>0.964500010013581</v>
      </c>
      <c r="O336" s="0" t="n">
        <v>0.85369998216629</v>
      </c>
      <c r="P336" s="0" t="n">
        <v>0.767700016498566</v>
      </c>
      <c r="Q336" s="0" t="n">
        <v>0.977699995040894</v>
      </c>
      <c r="R336" s="0" t="n">
        <v>0.964500010013581</v>
      </c>
      <c r="S336" s="0" t="n">
        <v>0.99669998884201</v>
      </c>
      <c r="T336" s="0" t="n">
        <v>1.00129997730255</v>
      </c>
      <c r="U336" s="0" t="n">
        <v>0.994300007820129</v>
      </c>
      <c r="V336" s="0" t="n">
        <v>0.75739997625351</v>
      </c>
      <c r="W336" s="0" t="n">
        <v>0.671999990940094</v>
      </c>
      <c r="X336" s="0" t="n">
        <v>0.681800007820129</v>
      </c>
      <c r="Y336" s="0" t="n">
        <v>0.683499991893768</v>
      </c>
      <c r="Z336" s="0" t="n">
        <v>0.6632000207901</v>
      </c>
      <c r="AA336" s="0" t="n">
        <v>0.867500007152557</v>
      </c>
      <c r="AB336" s="0" t="n">
        <v>0.86870002746582</v>
      </c>
      <c r="AC336" s="0" t="n">
        <v>0.866900026798248</v>
      </c>
      <c r="AD336" s="0" t="n">
        <v>0.878799974918366</v>
      </c>
      <c r="AE336" s="0" t="n">
        <v>0.859099984169006</v>
      </c>
      <c r="AF336" s="0" t="n">
        <v>0.784500002861023</v>
      </c>
      <c r="AG336" s="0" t="n">
        <v>0.770900011062622</v>
      </c>
      <c r="AH336" s="0" t="n">
        <v>0.766900002956391</v>
      </c>
      <c r="AI336" s="0" t="n">
        <v>0.731199979782105</v>
      </c>
      <c r="AJ336" s="0" t="n">
        <v>0.792400002479553</v>
      </c>
      <c r="AK336" s="0" t="n">
        <v>0.715200006961823</v>
      </c>
      <c r="AL336" s="0" t="n">
        <v>0.814100027084351</v>
      </c>
      <c r="AM336" s="0" t="n">
        <v>0.767700016498566</v>
      </c>
      <c r="AN336" s="0" t="n">
        <v>0.773599982261658</v>
      </c>
      <c r="AO336" s="0" t="n">
        <v>0.758199989795685</v>
      </c>
      <c r="AP336" s="0" t="n">
        <v>0.722699999809265</v>
      </c>
      <c r="AQ336" s="0" t="n">
        <v>0.695800006389618</v>
      </c>
      <c r="AR336" s="0" t="n">
        <v>0.683300018310547</v>
      </c>
      <c r="AS336" s="0" t="n">
        <v>0.681900024414063</v>
      </c>
      <c r="AT336" s="0" t="n">
        <v>0.644699990749359</v>
      </c>
      <c r="AU336" s="0" t="n">
        <v>0.623300015926361</v>
      </c>
      <c r="AV336" s="0" t="n">
        <v>0.652199983596802</v>
      </c>
      <c r="AW336" s="0" t="n">
        <v>0.631900012493134</v>
      </c>
      <c r="AX336" s="0" t="n">
        <v>0.681900024414063</v>
      </c>
      <c r="AY336" s="0" t="n">
        <v>0.681800007820129</v>
      </c>
      <c r="AZ336" s="0" t="n">
        <v>0.614099979400635</v>
      </c>
      <c r="BA336" s="0" t="n">
        <v>0.627799987792969</v>
      </c>
      <c r="BB336" s="0" t="n">
        <v>0.597899973392487</v>
      </c>
      <c r="BC336" s="0" t="n">
        <v>0.625699996948242</v>
      </c>
      <c r="BD336" s="0" t="n">
        <v>0.607200026512146</v>
      </c>
      <c r="BE336" s="0" t="n">
        <v>0.583999991416931</v>
      </c>
      <c r="BF336" s="0" t="n">
        <v>0.593299984931946</v>
      </c>
      <c r="BG336" s="0" t="n">
        <v>0.601000010967255</v>
      </c>
      <c r="BH336" s="0" t="n">
        <v>0.589200019836426</v>
      </c>
      <c r="BI336" s="0" t="n">
        <v>0.586899995803833</v>
      </c>
      <c r="BK336" s="0" t="n">
        <v>2538.4</v>
      </c>
      <c r="BL336" s="4" t="n">
        <f aca="false">B336-AVERAGE($B$2:$BI$2)</f>
        <v>0.984834961717327</v>
      </c>
      <c r="BM336" s="4" t="n">
        <f aca="false">C336-AVERAGE($B$2:$BI$2)</f>
        <v>0.967734985177716</v>
      </c>
      <c r="BN336" s="4" t="n">
        <f aca="false">D336-AVERAGE($B$2:$BI$2)</f>
        <v>0.974934987848004</v>
      </c>
      <c r="BO336" s="4" t="n">
        <f aca="false">E336-AVERAGE($B$2:$BI$2)</f>
        <v>0.986234955613812</v>
      </c>
      <c r="BP336" s="4" t="n">
        <f aca="false">F336-AVERAGE($B$2:$BI$2)</f>
        <v>0.974934987848004</v>
      </c>
      <c r="BQ336" s="4" t="n">
        <f aca="false">G336-AVERAGE($B$2:$BI$2)</f>
        <v>0.976334981744488</v>
      </c>
      <c r="BR336" s="4" t="n">
        <f aca="false">H336-AVERAGE($B$2:$BI$2)</f>
        <v>0.976635031526287</v>
      </c>
      <c r="BS336" s="4" t="n">
        <f aca="false">I336-AVERAGE($B$2:$BI$2)</f>
        <v>0.972034983461102</v>
      </c>
      <c r="BT336" s="4" t="n">
        <f aca="false">J336-AVERAGE($B$2:$BI$2)</f>
        <v>0.973835043733319</v>
      </c>
      <c r="BU336" s="4" t="n">
        <f aca="false">K336-AVERAGE($B$2:$BI$2)</f>
        <v>0.97073500615855</v>
      </c>
      <c r="BV336" s="4" t="n">
        <f aca="false">L336-AVERAGE($B$2:$BI$2)</f>
        <v>0.856334976976117</v>
      </c>
      <c r="BW336" s="4" t="n">
        <f aca="false">M336-AVERAGE($B$2:$BI$2)</f>
        <v>0.887135021512707</v>
      </c>
      <c r="BX336" s="4" t="n">
        <f aca="false">N336-AVERAGE($B$2:$BI$2)</f>
        <v>0.874135010068616</v>
      </c>
      <c r="BY336" s="4" t="n">
        <f aca="false">O336-AVERAGE($B$2:$BI$2)</f>
        <v>0.763334982221325</v>
      </c>
      <c r="BZ336" s="4" t="n">
        <f aca="false">P336-AVERAGE($B$2:$BI$2)</f>
        <v>0.677335016553601</v>
      </c>
      <c r="CA336" s="4" t="n">
        <f aca="false">Q336-AVERAGE($B$2:$BI$2)</f>
        <v>0.887334995095929</v>
      </c>
      <c r="CB336" s="4" t="n">
        <f aca="false">R336-AVERAGE($B$2:$BI$2)</f>
        <v>0.874135010068616</v>
      </c>
      <c r="CC336" s="4" t="n">
        <f aca="false">S336-AVERAGE($B$2:$BI$2)</f>
        <v>0.906334988897045</v>
      </c>
      <c r="CD336" s="4" t="n">
        <f aca="false">T336-AVERAGE($B$2:$BI$2)</f>
        <v>0.910934977357586</v>
      </c>
      <c r="CE336" s="4" t="n">
        <f aca="false">U336-AVERAGE($B$2:$BI$2)</f>
        <v>0.903935007875164</v>
      </c>
      <c r="CF336" s="4" t="n">
        <f aca="false">V336-AVERAGE($B$2:$BI$2)</f>
        <v>0.667034976308544</v>
      </c>
      <c r="CG336" s="4" t="n">
        <f aca="false">W336-AVERAGE($B$2:$BI$2)</f>
        <v>0.581634990995129</v>
      </c>
      <c r="CH336" s="4" t="n">
        <f aca="false">X336-AVERAGE($B$2:$BI$2)</f>
        <v>0.591435007875164</v>
      </c>
      <c r="CI336" s="4" t="n">
        <f aca="false">Y336-AVERAGE($B$2:$BI$2)</f>
        <v>0.593134991948803</v>
      </c>
      <c r="CJ336" s="4" t="n">
        <f aca="false">Z336-AVERAGE($B$2:$BI$2)</f>
        <v>0.572835020845135</v>
      </c>
      <c r="CK336" s="4" t="n">
        <f aca="false">AA336-AVERAGE($B$2:$BI$2)</f>
        <v>0.777135007207592</v>
      </c>
      <c r="CL336" s="4" t="n">
        <f aca="false">AB336-AVERAGE($B$2:$BI$2)</f>
        <v>0.778335027520855</v>
      </c>
      <c r="CM336" s="4" t="n">
        <f aca="false">AC336-AVERAGE($B$2:$BI$2)</f>
        <v>0.776535026853283</v>
      </c>
      <c r="CN336" s="4" t="n">
        <f aca="false">AD336-AVERAGE($B$2:$BI$2)</f>
        <v>0.7884349749734</v>
      </c>
      <c r="CO336" s="4" t="n">
        <f aca="false">AE336-AVERAGE($B$2:$BI$2)</f>
        <v>0.768734984224041</v>
      </c>
      <c r="CP336" s="4" t="n">
        <f aca="false">AF336-AVERAGE($B$2:$BI$2)</f>
        <v>0.694135002916058</v>
      </c>
      <c r="CQ336" s="4" t="n">
        <f aca="false">AG336-AVERAGE($B$2:$BI$2)</f>
        <v>0.680535011117657</v>
      </c>
      <c r="CR336" s="4" t="n">
        <f aca="false">AH336-AVERAGE($B$2:$BI$2)</f>
        <v>0.676535003011425</v>
      </c>
      <c r="CS336" s="4" t="n">
        <f aca="false">AI336-AVERAGE($B$2:$BI$2)</f>
        <v>0.640834979837139</v>
      </c>
      <c r="CT336" s="4" t="n">
        <f aca="false">AJ336-AVERAGE($B$2:$BI$2)</f>
        <v>0.702035002534588</v>
      </c>
      <c r="CU336" s="4" t="n">
        <f aca="false">AK336-AVERAGE($B$2:$BI$2)</f>
        <v>0.624835007016857</v>
      </c>
      <c r="CV336" s="4" t="n">
        <f aca="false">AL336-AVERAGE($B$2:$BI$2)</f>
        <v>0.723735027139386</v>
      </c>
      <c r="CW336" s="4" t="n">
        <f aca="false">AM336-AVERAGE($B$2:$BI$2)</f>
        <v>0.677335016553601</v>
      </c>
      <c r="CX336" s="4" t="n">
        <f aca="false">AN336-AVERAGE($B$2:$BI$2)</f>
        <v>0.683234982316693</v>
      </c>
      <c r="CY336" s="4" t="n">
        <f aca="false">AO336-AVERAGE($B$2:$BI$2)</f>
        <v>0.66783498985072</v>
      </c>
      <c r="CZ336" s="4" t="n">
        <f aca="false">AP336-AVERAGE($B$2:$BI$2)</f>
        <v>0.6323349998643</v>
      </c>
      <c r="DA336" s="4" t="n">
        <f aca="false">AQ336-AVERAGE($B$2:$BI$2)</f>
        <v>0.605435006444653</v>
      </c>
      <c r="DB336" s="4" t="n">
        <f aca="false">AR336-AVERAGE($B$2:$BI$2)</f>
        <v>0.592935018365582</v>
      </c>
      <c r="DC336" s="4" t="n">
        <f aca="false">AS336-AVERAGE($B$2:$BI$2)</f>
        <v>0.591535024469097</v>
      </c>
      <c r="DD336" s="4" t="n">
        <f aca="false">AT336-AVERAGE($B$2:$BI$2)</f>
        <v>0.554334990804394</v>
      </c>
      <c r="DE336" s="4" t="n">
        <f aca="false">AU336-AVERAGE($B$2:$BI$2)</f>
        <v>0.532935015981396</v>
      </c>
      <c r="DF336" s="4" t="n">
        <f aca="false">AV336-AVERAGE($B$2:$BI$2)</f>
        <v>0.561834983651837</v>
      </c>
      <c r="DG336" s="4" t="n">
        <f aca="false">AW336-AVERAGE($B$2:$BI$2)</f>
        <v>0.541535012548169</v>
      </c>
      <c r="DH336" s="4" t="n">
        <f aca="false">AX336-AVERAGE($B$2:$BI$2)</f>
        <v>0.591535024469097</v>
      </c>
      <c r="DI336" s="4" t="n">
        <f aca="false">AY336-AVERAGE($B$2:$BI$2)</f>
        <v>0.591435007875164</v>
      </c>
      <c r="DJ336" s="4" t="n">
        <f aca="false">AZ336-AVERAGE($B$2:$BI$2)</f>
        <v>0.52373497945567</v>
      </c>
      <c r="DK336" s="4" t="n">
        <f aca="false">BA336-AVERAGE($B$2:$BI$2)</f>
        <v>0.537434987848004</v>
      </c>
      <c r="DL336" s="4" t="n">
        <f aca="false">BB336-AVERAGE($B$2:$BI$2)</f>
        <v>0.507534973447522</v>
      </c>
      <c r="DM336" s="4" t="n">
        <f aca="false">BC336-AVERAGE($B$2:$BI$2)</f>
        <v>0.535334997003277</v>
      </c>
      <c r="DN336" s="4" t="n">
        <f aca="false">BD336-AVERAGE($B$2:$BI$2)</f>
        <v>0.516835026567181</v>
      </c>
      <c r="DO336" s="4" t="n">
        <f aca="false">BE336-AVERAGE($B$2:$BI$2)</f>
        <v>0.493634991471966</v>
      </c>
      <c r="DP336" s="4" t="n">
        <f aca="false">BF336-AVERAGE($B$2:$BI$2)</f>
        <v>0.502934984986981</v>
      </c>
      <c r="DQ336" s="4" t="n">
        <f aca="false">BG336-AVERAGE($B$2:$BI$2)</f>
        <v>0.51063501102229</v>
      </c>
      <c r="DR336" s="4" t="n">
        <f aca="false">BH336-AVERAGE($B$2:$BI$2)</f>
        <v>0.498835019891461</v>
      </c>
      <c r="DS336" s="4" t="n">
        <f aca="false">BI336-AVERAGE($B$2:$BI$2)</f>
        <v>0.496534995858868</v>
      </c>
    </row>
    <row r="337" customFormat="false" ht="15" hidden="false" customHeight="false" outlineLevel="0" collapsed="false">
      <c r="A337" s="0" t="n">
        <v>2546</v>
      </c>
      <c r="B337" s="0" t="n">
        <v>1.07469999790192</v>
      </c>
      <c r="C337" s="0" t="n">
        <v>1.05789995193481</v>
      </c>
      <c r="D337" s="0" t="n">
        <v>1.06490004062653</v>
      </c>
      <c r="E337" s="0" t="n">
        <v>1.07620000839233</v>
      </c>
      <c r="F337" s="0" t="n">
        <v>1.06470000743866</v>
      </c>
      <c r="G337" s="0" t="n">
        <v>1.06649994850159</v>
      </c>
      <c r="H337" s="0" t="n">
        <v>1.06659996509552</v>
      </c>
      <c r="I337" s="0" t="n">
        <v>1.06169998645782</v>
      </c>
      <c r="J337" s="0" t="n">
        <v>1.0628000497818</v>
      </c>
      <c r="K337" s="0" t="n">
        <v>1.06040000915527</v>
      </c>
      <c r="L337" s="0" t="n">
        <v>0.946099996566772</v>
      </c>
      <c r="M337" s="0" t="n">
        <v>0.977100014686584</v>
      </c>
      <c r="N337" s="0" t="n">
        <v>0.963800013065338</v>
      </c>
      <c r="O337" s="0" t="n">
        <v>0.852800011634827</v>
      </c>
      <c r="P337" s="0" t="n">
        <v>0.767700016498566</v>
      </c>
      <c r="Q337" s="0" t="n">
        <v>0.977400004863739</v>
      </c>
      <c r="R337" s="0" t="n">
        <v>0.96399998664856</v>
      </c>
      <c r="S337" s="0" t="n">
        <v>0.996500015258789</v>
      </c>
      <c r="T337" s="0" t="n">
        <v>1.00100004673004</v>
      </c>
      <c r="U337" s="0" t="n">
        <v>0.994199991226196</v>
      </c>
      <c r="V337" s="0" t="n">
        <v>0.756900012493134</v>
      </c>
      <c r="W337" s="0" t="n">
        <v>0.672299981117249</v>
      </c>
      <c r="X337" s="0" t="n">
        <v>0.681599974632263</v>
      </c>
      <c r="Y337" s="0" t="n">
        <v>0.683499991893768</v>
      </c>
      <c r="Z337" s="0" t="n">
        <v>0.662999987602234</v>
      </c>
      <c r="AA337" s="0" t="n">
        <v>0.867500007152557</v>
      </c>
      <c r="AB337" s="0" t="n">
        <v>0.868499994277954</v>
      </c>
      <c r="AC337" s="0" t="n">
        <v>0.866500020027161</v>
      </c>
      <c r="AD337" s="0" t="n">
        <v>0.879199981689453</v>
      </c>
      <c r="AE337" s="0" t="n">
        <v>0.859200000762939</v>
      </c>
      <c r="AF337" s="0" t="n">
        <v>0.784200012683869</v>
      </c>
      <c r="AG337" s="0" t="n">
        <v>0.770900011062622</v>
      </c>
      <c r="AH337" s="0" t="n">
        <v>0.766799986362457</v>
      </c>
      <c r="AI337" s="0" t="n">
        <v>0.73089998960495</v>
      </c>
      <c r="AJ337" s="0" t="n">
        <v>0.792100012302399</v>
      </c>
      <c r="AK337" s="0" t="n">
        <v>0.714900016784668</v>
      </c>
      <c r="AL337" s="0" t="n">
        <v>0.813899993896484</v>
      </c>
      <c r="AM337" s="0" t="n">
        <v>0.767400026321411</v>
      </c>
      <c r="AN337" s="0" t="n">
        <v>0.773800015449524</v>
      </c>
      <c r="AO337" s="0" t="n">
        <v>0.758199989795685</v>
      </c>
      <c r="AP337" s="0" t="n">
        <v>0.723900020122528</v>
      </c>
      <c r="AQ337" s="0" t="n">
        <v>0.699999988079071</v>
      </c>
      <c r="AR337" s="0" t="n">
        <v>0.687900006771088</v>
      </c>
      <c r="AS337" s="0" t="n">
        <v>0.685699999332428</v>
      </c>
      <c r="AT337" s="0" t="n">
        <v>0.646099984645844</v>
      </c>
      <c r="AU337" s="0" t="n">
        <v>0.62339997291565</v>
      </c>
      <c r="AV337" s="0" t="n">
        <v>0.652599990367889</v>
      </c>
      <c r="AW337" s="0" t="n">
        <v>0.632000029087067</v>
      </c>
      <c r="AX337" s="0" t="n">
        <v>0.684800028800964</v>
      </c>
      <c r="AY337" s="0" t="n">
        <v>0.684400022029877</v>
      </c>
      <c r="AZ337" s="0" t="n">
        <v>0.614199995994568</v>
      </c>
      <c r="BA337" s="0" t="n">
        <v>0.627799987792969</v>
      </c>
      <c r="BB337" s="0" t="n">
        <v>0.598200023174286</v>
      </c>
      <c r="BC337" s="0" t="n">
        <v>0.625100016593933</v>
      </c>
      <c r="BD337" s="0" t="n">
        <v>0.607299983501434</v>
      </c>
      <c r="BE337" s="0" t="n">
        <v>0.584200024604797</v>
      </c>
      <c r="BF337" s="0" t="n">
        <v>0.593999981880188</v>
      </c>
      <c r="BG337" s="0" t="n">
        <v>0.601599991321564</v>
      </c>
      <c r="BH337" s="0" t="n">
        <v>0.590300023555756</v>
      </c>
      <c r="BI337" s="0" t="n">
        <v>0.587700009346008</v>
      </c>
      <c r="BK337" s="0" t="n">
        <v>2546</v>
      </c>
      <c r="BL337" s="4" t="n">
        <f aca="false">B337-AVERAGE($B$2:$BI$2)</f>
        <v>0.984334997956951</v>
      </c>
      <c r="BM337" s="4" t="n">
        <f aca="false">C337-AVERAGE($B$2:$BI$2)</f>
        <v>0.967534951989849</v>
      </c>
      <c r="BN337" s="4" t="n">
        <f aca="false">D337-AVERAGE($B$2:$BI$2)</f>
        <v>0.974535040681561</v>
      </c>
      <c r="BO337" s="4" t="n">
        <f aca="false">E337-AVERAGE($B$2:$BI$2)</f>
        <v>0.985835008447369</v>
      </c>
      <c r="BP337" s="4" t="n">
        <f aca="false">F337-AVERAGE($B$2:$BI$2)</f>
        <v>0.974335007493695</v>
      </c>
      <c r="BQ337" s="4" t="n">
        <f aca="false">G337-AVERAGE($B$2:$BI$2)</f>
        <v>0.976134948556622</v>
      </c>
      <c r="BR337" s="4" t="n">
        <f aca="false">H337-AVERAGE($B$2:$BI$2)</f>
        <v>0.976234965150555</v>
      </c>
      <c r="BS337" s="4" t="n">
        <f aca="false">I337-AVERAGE($B$2:$BI$2)</f>
        <v>0.97133498651286</v>
      </c>
      <c r="BT337" s="4" t="n">
        <f aca="false">J337-AVERAGE($B$2:$BI$2)</f>
        <v>0.972435049836834</v>
      </c>
      <c r="BU337" s="4" t="n">
        <f aca="false">K337-AVERAGE($B$2:$BI$2)</f>
        <v>0.970035009210308</v>
      </c>
      <c r="BV337" s="4" t="n">
        <f aca="false">L337-AVERAGE($B$2:$BI$2)</f>
        <v>0.855734996621808</v>
      </c>
      <c r="BW337" s="4" t="n">
        <f aca="false">M337-AVERAGE($B$2:$BI$2)</f>
        <v>0.886735014741619</v>
      </c>
      <c r="BX337" s="4" t="n">
        <f aca="false">N337-AVERAGE($B$2:$BI$2)</f>
        <v>0.873435013120373</v>
      </c>
      <c r="BY337" s="4" t="n">
        <f aca="false">O337-AVERAGE($B$2:$BI$2)</f>
        <v>0.762435011689862</v>
      </c>
      <c r="BZ337" s="4" t="n">
        <f aca="false">P337-AVERAGE($B$2:$BI$2)</f>
        <v>0.677335016553601</v>
      </c>
      <c r="CA337" s="4" t="n">
        <f aca="false">Q337-AVERAGE($B$2:$BI$2)</f>
        <v>0.887035004918774</v>
      </c>
      <c r="CB337" s="4" t="n">
        <f aca="false">R337-AVERAGE($B$2:$BI$2)</f>
        <v>0.873634986703595</v>
      </c>
      <c r="CC337" s="4" t="n">
        <f aca="false">S337-AVERAGE($B$2:$BI$2)</f>
        <v>0.906135015313824</v>
      </c>
      <c r="CD337" s="4" t="n">
        <f aca="false">T337-AVERAGE($B$2:$BI$2)</f>
        <v>0.910635046785076</v>
      </c>
      <c r="CE337" s="4" t="n">
        <f aca="false">U337-AVERAGE($B$2:$BI$2)</f>
        <v>0.903834991281231</v>
      </c>
      <c r="CF337" s="4" t="n">
        <f aca="false">V337-AVERAGE($B$2:$BI$2)</f>
        <v>0.666535012548169</v>
      </c>
      <c r="CG337" s="4" t="n">
        <f aca="false">W337-AVERAGE($B$2:$BI$2)</f>
        <v>0.581934981172283</v>
      </c>
      <c r="CH337" s="4" t="n">
        <f aca="false">X337-AVERAGE($B$2:$BI$2)</f>
        <v>0.591234974687298</v>
      </c>
      <c r="CI337" s="4" t="n">
        <f aca="false">Y337-AVERAGE($B$2:$BI$2)</f>
        <v>0.593134991948803</v>
      </c>
      <c r="CJ337" s="4" t="n">
        <f aca="false">Z337-AVERAGE($B$2:$BI$2)</f>
        <v>0.572634987657269</v>
      </c>
      <c r="CK337" s="4" t="n">
        <f aca="false">AA337-AVERAGE($B$2:$BI$2)</f>
        <v>0.777135007207592</v>
      </c>
      <c r="CL337" s="4" t="n">
        <f aca="false">AB337-AVERAGE($B$2:$BI$2)</f>
        <v>0.778134994332989</v>
      </c>
      <c r="CM337" s="4" t="n">
        <f aca="false">AC337-AVERAGE($B$2:$BI$2)</f>
        <v>0.776135020082196</v>
      </c>
      <c r="CN337" s="4" t="n">
        <f aca="false">AD337-AVERAGE($B$2:$BI$2)</f>
        <v>0.788834981744488</v>
      </c>
      <c r="CO337" s="4" t="n">
        <f aca="false">AE337-AVERAGE($B$2:$BI$2)</f>
        <v>0.768835000817974</v>
      </c>
      <c r="CP337" s="4" t="n">
        <f aca="false">AF337-AVERAGE($B$2:$BI$2)</f>
        <v>0.693835012738903</v>
      </c>
      <c r="CQ337" s="4" t="n">
        <f aca="false">AG337-AVERAGE($B$2:$BI$2)</f>
        <v>0.680535011117657</v>
      </c>
      <c r="CR337" s="4" t="n">
        <f aca="false">AH337-AVERAGE($B$2:$BI$2)</f>
        <v>0.676434986417492</v>
      </c>
      <c r="CS337" s="4" t="n">
        <f aca="false">AI337-AVERAGE($B$2:$BI$2)</f>
        <v>0.640534989659985</v>
      </c>
      <c r="CT337" s="4" t="n">
        <f aca="false">AJ337-AVERAGE($B$2:$BI$2)</f>
        <v>0.701735012357434</v>
      </c>
      <c r="CU337" s="4" t="n">
        <f aca="false">AK337-AVERAGE($B$2:$BI$2)</f>
        <v>0.624535016839703</v>
      </c>
      <c r="CV337" s="4" t="n">
        <f aca="false">AL337-AVERAGE($B$2:$BI$2)</f>
        <v>0.723534993951519</v>
      </c>
      <c r="CW337" s="4" t="n">
        <f aca="false">AM337-AVERAGE($B$2:$BI$2)</f>
        <v>0.677035026376446</v>
      </c>
      <c r="CX337" s="4" t="n">
        <f aca="false">AN337-AVERAGE($B$2:$BI$2)</f>
        <v>0.683435015504559</v>
      </c>
      <c r="CY337" s="4" t="n">
        <f aca="false">AO337-AVERAGE($B$2:$BI$2)</f>
        <v>0.66783498985072</v>
      </c>
      <c r="CZ337" s="4" t="n">
        <f aca="false">AP337-AVERAGE($B$2:$BI$2)</f>
        <v>0.633535020177563</v>
      </c>
      <c r="DA337" s="4" t="n">
        <f aca="false">AQ337-AVERAGE($B$2:$BI$2)</f>
        <v>0.609634988134106</v>
      </c>
      <c r="DB337" s="4" t="n">
        <f aca="false">AR337-AVERAGE($B$2:$BI$2)</f>
        <v>0.597535006826123</v>
      </c>
      <c r="DC337" s="4" t="n">
        <f aca="false">AS337-AVERAGE($B$2:$BI$2)</f>
        <v>0.595334999387463</v>
      </c>
      <c r="DD337" s="4" t="n">
        <f aca="false">AT337-AVERAGE($B$2:$BI$2)</f>
        <v>0.555734984700879</v>
      </c>
      <c r="DE337" s="4" t="n">
        <f aca="false">AU337-AVERAGE($B$2:$BI$2)</f>
        <v>0.533034972970684</v>
      </c>
      <c r="DF337" s="4" t="n">
        <f aca="false">AV337-AVERAGE($B$2:$BI$2)</f>
        <v>0.562234990422924</v>
      </c>
      <c r="DG337" s="4" t="n">
        <f aca="false">AW337-AVERAGE($B$2:$BI$2)</f>
        <v>0.541635029142102</v>
      </c>
      <c r="DH337" s="4" t="n">
        <f aca="false">AX337-AVERAGE($B$2:$BI$2)</f>
        <v>0.594435028855999</v>
      </c>
      <c r="DI337" s="4" t="n">
        <f aca="false">AY337-AVERAGE($B$2:$BI$2)</f>
        <v>0.594035022084912</v>
      </c>
      <c r="DJ337" s="4" t="n">
        <f aca="false">AZ337-AVERAGE($B$2:$BI$2)</f>
        <v>0.523834996049603</v>
      </c>
      <c r="DK337" s="4" t="n">
        <f aca="false">BA337-AVERAGE($B$2:$BI$2)</f>
        <v>0.537434987848004</v>
      </c>
      <c r="DL337" s="4" t="n">
        <f aca="false">BB337-AVERAGE($B$2:$BI$2)</f>
        <v>0.507835023229321</v>
      </c>
      <c r="DM337" s="4" t="n">
        <f aca="false">BC337-AVERAGE($B$2:$BI$2)</f>
        <v>0.534735016648968</v>
      </c>
      <c r="DN337" s="4" t="n">
        <f aca="false">BD337-AVERAGE($B$2:$BI$2)</f>
        <v>0.516934983556469</v>
      </c>
      <c r="DO337" s="4" t="n">
        <f aca="false">BE337-AVERAGE($B$2:$BI$2)</f>
        <v>0.493835024659832</v>
      </c>
      <c r="DP337" s="4" t="n">
        <f aca="false">BF337-AVERAGE($B$2:$BI$2)</f>
        <v>0.503634981935223</v>
      </c>
      <c r="DQ337" s="4" t="n">
        <f aca="false">BG337-AVERAGE($B$2:$BI$2)</f>
        <v>0.511234991376599</v>
      </c>
      <c r="DR337" s="4" t="n">
        <f aca="false">BH337-AVERAGE($B$2:$BI$2)</f>
        <v>0.499935023610791</v>
      </c>
      <c r="DS337" s="4" t="n">
        <f aca="false">BI337-AVERAGE($B$2:$BI$2)</f>
        <v>0.497335009401043</v>
      </c>
    </row>
    <row r="338" customFormat="false" ht="15" hidden="false" customHeight="false" outlineLevel="0" collapsed="false">
      <c r="A338" s="0" t="n">
        <v>2553.6</v>
      </c>
      <c r="B338" s="0" t="n">
        <v>1.07430005073547</v>
      </c>
      <c r="C338" s="0" t="n">
        <v>1.05719995498657</v>
      </c>
      <c r="D338" s="0" t="n">
        <v>1.06410002708435</v>
      </c>
      <c r="E338" s="0" t="n">
        <v>1.07570004463196</v>
      </c>
      <c r="F338" s="0" t="n">
        <v>1.06400001049042</v>
      </c>
      <c r="G338" s="0" t="n">
        <v>1.06620001792908</v>
      </c>
      <c r="H338" s="0" t="n">
        <v>1.06640005111694</v>
      </c>
      <c r="I338" s="0" t="n">
        <v>1.06149995326996</v>
      </c>
      <c r="J338" s="0" t="n">
        <v>1.06330001354218</v>
      </c>
      <c r="K338" s="0" t="n">
        <v>1.06099998950958</v>
      </c>
      <c r="L338" s="0" t="n">
        <v>0.945900022983551</v>
      </c>
      <c r="M338" s="0" t="n">
        <v>0.976599991321564</v>
      </c>
      <c r="N338" s="0" t="n">
        <v>0.963199973106384</v>
      </c>
      <c r="O338" s="0" t="n">
        <v>0.85259997844696</v>
      </c>
      <c r="P338" s="0" t="n">
        <v>0.767599999904633</v>
      </c>
      <c r="Q338" s="0" t="n">
        <v>0.976899981498718</v>
      </c>
      <c r="R338" s="0" t="n">
        <v>0.963599979877472</v>
      </c>
      <c r="S338" s="0" t="n">
        <v>0.995599985122681</v>
      </c>
      <c r="T338" s="0" t="n">
        <v>1.00039994716644</v>
      </c>
      <c r="U338" s="0" t="n">
        <v>0.992600023746491</v>
      </c>
      <c r="V338" s="0" t="n">
        <v>0.756500005722046</v>
      </c>
      <c r="W338" s="0" t="n">
        <v>0.671500027179718</v>
      </c>
      <c r="X338" s="0" t="n">
        <v>0.681100010871887</v>
      </c>
      <c r="Y338" s="0" t="n">
        <v>0.682699978351593</v>
      </c>
      <c r="Z338" s="0" t="n">
        <v>0.662500023841858</v>
      </c>
      <c r="AA338" s="0" t="n">
        <v>0.866800010204315</v>
      </c>
      <c r="AB338" s="0" t="n">
        <v>0.867999970912933</v>
      </c>
      <c r="AC338" s="0" t="n">
        <v>0.866100013256073</v>
      </c>
      <c r="AD338" s="0" t="n">
        <v>0.878499984741211</v>
      </c>
      <c r="AE338" s="0" t="n">
        <v>0.857999980449677</v>
      </c>
      <c r="AF338" s="0" t="n">
        <v>0.783699989318848</v>
      </c>
      <c r="AG338" s="0" t="n">
        <v>0.770299971103668</v>
      </c>
      <c r="AH338" s="0" t="n">
        <v>0.766099989414215</v>
      </c>
      <c r="AI338" s="0" t="n">
        <v>0.730300009250641</v>
      </c>
      <c r="AJ338" s="0" t="n">
        <v>0.791599988937378</v>
      </c>
      <c r="AK338" s="0" t="n">
        <v>0.714900016784668</v>
      </c>
      <c r="AL338" s="0" t="n">
        <v>0.814300000667572</v>
      </c>
      <c r="AM338" s="0" t="n">
        <v>0.767499983310699</v>
      </c>
      <c r="AN338" s="0" t="n">
        <v>0.77319997549057</v>
      </c>
      <c r="AO338" s="0" t="n">
        <v>0.757799983024597</v>
      </c>
      <c r="AP338" s="0" t="n">
        <v>0.725199997425079</v>
      </c>
      <c r="AQ338" s="0" t="n">
        <v>0.702899992465973</v>
      </c>
      <c r="AR338" s="0" t="n">
        <v>0.691399991512299</v>
      </c>
      <c r="AS338" s="0" t="n">
        <v>0.688899993896484</v>
      </c>
      <c r="AT338" s="0" t="n">
        <v>0.648899972438812</v>
      </c>
      <c r="AU338" s="0" t="n">
        <v>0.623099982738495</v>
      </c>
      <c r="AV338" s="0" t="n">
        <v>0.652499973773956</v>
      </c>
      <c r="AW338" s="0" t="n">
        <v>0.632499992847443</v>
      </c>
      <c r="AX338" s="0" t="n">
        <v>0.6875</v>
      </c>
      <c r="AY338" s="0" t="n">
        <v>0.686999976634979</v>
      </c>
      <c r="AZ338" s="0" t="n">
        <v>0.614000022411346</v>
      </c>
      <c r="BA338" s="0" t="n">
        <v>0.627900004386902</v>
      </c>
      <c r="BB338" s="0" t="n">
        <v>0.598200023174286</v>
      </c>
      <c r="BC338" s="0" t="n">
        <v>0.625699996948242</v>
      </c>
      <c r="BD338" s="0" t="n">
        <v>0.607299983501434</v>
      </c>
      <c r="BE338" s="0" t="n">
        <v>0.584100008010864</v>
      </c>
      <c r="BF338" s="0" t="n">
        <v>0.594099998474121</v>
      </c>
      <c r="BG338" s="0" t="n">
        <v>0.602100014686585</v>
      </c>
      <c r="BH338" s="0" t="n">
        <v>0.589800000190735</v>
      </c>
      <c r="BI338" s="0" t="n">
        <v>0.587700009346008</v>
      </c>
      <c r="BK338" s="0" t="n">
        <v>2553.6</v>
      </c>
      <c r="BL338" s="4" t="n">
        <f aca="false">B338-AVERAGE($B$2:$BI$2)</f>
        <v>0.983935050790509</v>
      </c>
      <c r="BM338" s="4" t="n">
        <f aca="false">C338-AVERAGE($B$2:$BI$2)</f>
        <v>0.966834955041607</v>
      </c>
      <c r="BN338" s="4" t="n">
        <f aca="false">D338-AVERAGE($B$2:$BI$2)</f>
        <v>0.973735027139385</v>
      </c>
      <c r="BO338" s="4" t="n">
        <f aca="false">E338-AVERAGE($B$2:$BI$2)</f>
        <v>0.985335044686993</v>
      </c>
      <c r="BP338" s="4" t="n">
        <f aca="false">F338-AVERAGE($B$2:$BI$2)</f>
        <v>0.973635010545452</v>
      </c>
      <c r="BQ338" s="4" t="n">
        <f aca="false">G338-AVERAGE($B$2:$BI$2)</f>
        <v>0.975835017984112</v>
      </c>
      <c r="BR338" s="4" t="n">
        <f aca="false">H338-AVERAGE($B$2:$BI$2)</f>
        <v>0.976035051171978</v>
      </c>
      <c r="BS338" s="4" t="n">
        <f aca="false">I338-AVERAGE($B$2:$BI$2)</f>
        <v>0.971134953324993</v>
      </c>
      <c r="BT338" s="4" t="n">
        <f aca="false">J338-AVERAGE($B$2:$BI$2)</f>
        <v>0.97293501359721</v>
      </c>
      <c r="BU338" s="4" t="n">
        <f aca="false">K338-AVERAGE($B$2:$BI$2)</f>
        <v>0.970634989564617</v>
      </c>
      <c r="BV338" s="4" t="n">
        <f aca="false">L338-AVERAGE($B$2:$BI$2)</f>
        <v>0.855535023038586</v>
      </c>
      <c r="BW338" s="4" t="n">
        <f aca="false">M338-AVERAGE($B$2:$BI$2)</f>
        <v>0.886234991376599</v>
      </c>
      <c r="BX338" s="4" t="n">
        <f aca="false">N338-AVERAGE($B$2:$BI$2)</f>
        <v>0.872834973161419</v>
      </c>
      <c r="BY338" s="4" t="n">
        <f aca="false">O338-AVERAGE($B$2:$BI$2)</f>
        <v>0.762234978501995</v>
      </c>
      <c r="BZ338" s="4" t="n">
        <f aca="false">P338-AVERAGE($B$2:$BI$2)</f>
        <v>0.677234999959668</v>
      </c>
      <c r="CA338" s="4" t="n">
        <f aca="false">Q338-AVERAGE($B$2:$BI$2)</f>
        <v>0.886534981553753</v>
      </c>
      <c r="CB338" s="4" t="n">
        <f aca="false">R338-AVERAGE($B$2:$BI$2)</f>
        <v>0.873234979932507</v>
      </c>
      <c r="CC338" s="4" t="n">
        <f aca="false">S338-AVERAGE($B$2:$BI$2)</f>
        <v>0.905234985177716</v>
      </c>
      <c r="CD338" s="4" t="n">
        <f aca="false">T338-AVERAGE($B$2:$BI$2)</f>
        <v>0.910034947221478</v>
      </c>
      <c r="CE338" s="4" t="n">
        <f aca="false">U338-AVERAGE($B$2:$BI$2)</f>
        <v>0.902235023801526</v>
      </c>
      <c r="CF338" s="4" t="n">
        <f aca="false">V338-AVERAGE($B$2:$BI$2)</f>
        <v>0.666135005777081</v>
      </c>
      <c r="CG338" s="4" t="n">
        <f aca="false">W338-AVERAGE($B$2:$BI$2)</f>
        <v>0.581135027234753</v>
      </c>
      <c r="CH338" s="4" t="n">
        <f aca="false">X338-AVERAGE($B$2:$BI$2)</f>
        <v>0.590735010926922</v>
      </c>
      <c r="CI338" s="4" t="n">
        <f aca="false">Y338-AVERAGE($B$2:$BI$2)</f>
        <v>0.592334978406628</v>
      </c>
      <c r="CJ338" s="4" t="n">
        <f aca="false">Z338-AVERAGE($B$2:$BI$2)</f>
        <v>0.572135023896893</v>
      </c>
      <c r="CK338" s="4" t="n">
        <f aca="false">AA338-AVERAGE($B$2:$BI$2)</f>
        <v>0.77643501025935</v>
      </c>
      <c r="CL338" s="4" t="n">
        <f aca="false">AB338-AVERAGE($B$2:$BI$2)</f>
        <v>0.777634970967968</v>
      </c>
      <c r="CM338" s="4" t="n">
        <f aca="false">AC338-AVERAGE($B$2:$BI$2)</f>
        <v>0.775735013311108</v>
      </c>
      <c r="CN338" s="4" t="n">
        <f aca="false">AD338-AVERAGE($B$2:$BI$2)</f>
        <v>0.788134984796246</v>
      </c>
      <c r="CO338" s="4" t="n">
        <f aca="false">AE338-AVERAGE($B$2:$BI$2)</f>
        <v>0.767634980504711</v>
      </c>
      <c r="CP338" s="4" t="n">
        <f aca="false">AF338-AVERAGE($B$2:$BI$2)</f>
        <v>0.693334989373883</v>
      </c>
      <c r="CQ338" s="4" t="n">
        <f aca="false">AG338-AVERAGE($B$2:$BI$2)</f>
        <v>0.679934971158703</v>
      </c>
      <c r="CR338" s="4" t="n">
        <f aca="false">AH338-AVERAGE($B$2:$BI$2)</f>
        <v>0.67573498946925</v>
      </c>
      <c r="CS338" s="4" t="n">
        <f aca="false">AI338-AVERAGE($B$2:$BI$2)</f>
        <v>0.639935009305676</v>
      </c>
      <c r="CT338" s="4" t="n">
        <f aca="false">AJ338-AVERAGE($B$2:$BI$2)</f>
        <v>0.701234988992413</v>
      </c>
      <c r="CU338" s="4" t="n">
        <f aca="false">AK338-AVERAGE($B$2:$BI$2)</f>
        <v>0.624535016839703</v>
      </c>
      <c r="CV338" s="4" t="n">
        <f aca="false">AL338-AVERAGE($B$2:$BI$2)</f>
        <v>0.723935000722607</v>
      </c>
      <c r="CW338" s="4" t="n">
        <f aca="false">AM338-AVERAGE($B$2:$BI$2)</f>
        <v>0.677134983365734</v>
      </c>
      <c r="CX338" s="4" t="n">
        <f aca="false">AN338-AVERAGE($B$2:$BI$2)</f>
        <v>0.682834975545605</v>
      </c>
      <c r="CY338" s="4" t="n">
        <f aca="false">AO338-AVERAGE($B$2:$BI$2)</f>
        <v>0.667434983079632</v>
      </c>
      <c r="CZ338" s="4" t="n">
        <f aca="false">AP338-AVERAGE($B$2:$BI$2)</f>
        <v>0.634834997480114</v>
      </c>
      <c r="DA338" s="4" t="n">
        <f aca="false">AQ338-AVERAGE($B$2:$BI$2)</f>
        <v>0.612534992521008</v>
      </c>
      <c r="DB338" s="4" t="n">
        <f aca="false">AR338-AVERAGE($B$2:$BI$2)</f>
        <v>0.601034991567334</v>
      </c>
      <c r="DC338" s="4" t="n">
        <f aca="false">AS338-AVERAGE($B$2:$BI$2)</f>
        <v>0.598534993951519</v>
      </c>
      <c r="DD338" s="4" t="n">
        <f aca="false">AT338-AVERAGE($B$2:$BI$2)</f>
        <v>0.558534972493847</v>
      </c>
      <c r="DE338" s="4" t="n">
        <f aca="false">AU338-AVERAGE($B$2:$BI$2)</f>
        <v>0.53273498279353</v>
      </c>
      <c r="DF338" s="4" t="n">
        <f aca="false">AV338-AVERAGE($B$2:$BI$2)</f>
        <v>0.562134973828991</v>
      </c>
      <c r="DG338" s="4" t="n">
        <f aca="false">AW338-AVERAGE($B$2:$BI$2)</f>
        <v>0.542134992902478</v>
      </c>
      <c r="DH338" s="4" t="n">
        <f aca="false">AX338-AVERAGE($B$2:$BI$2)</f>
        <v>0.597135000055035</v>
      </c>
      <c r="DI338" s="4" t="n">
        <f aca="false">AY338-AVERAGE($B$2:$BI$2)</f>
        <v>0.596634976690014</v>
      </c>
      <c r="DJ338" s="4" t="n">
        <f aca="false">AZ338-AVERAGE($B$2:$BI$2)</f>
        <v>0.523635022466381</v>
      </c>
      <c r="DK338" s="4" t="n">
        <f aca="false">BA338-AVERAGE($B$2:$BI$2)</f>
        <v>0.537535004441937</v>
      </c>
      <c r="DL338" s="4" t="n">
        <f aca="false">BB338-AVERAGE($B$2:$BI$2)</f>
        <v>0.507835023229321</v>
      </c>
      <c r="DM338" s="4" t="n">
        <f aca="false">BC338-AVERAGE($B$2:$BI$2)</f>
        <v>0.535334997003277</v>
      </c>
      <c r="DN338" s="4" t="n">
        <f aca="false">BD338-AVERAGE($B$2:$BI$2)</f>
        <v>0.516934983556469</v>
      </c>
      <c r="DO338" s="4" t="n">
        <f aca="false">BE338-AVERAGE($B$2:$BI$2)</f>
        <v>0.493735008065899</v>
      </c>
      <c r="DP338" s="4" t="n">
        <f aca="false">BF338-AVERAGE($B$2:$BI$2)</f>
        <v>0.503734998529156</v>
      </c>
      <c r="DQ338" s="4" t="n">
        <f aca="false">BG338-AVERAGE($B$2:$BI$2)</f>
        <v>0.511735014741619</v>
      </c>
      <c r="DR338" s="4" t="n">
        <f aca="false">BH338-AVERAGE($B$2:$BI$2)</f>
        <v>0.49943500024577</v>
      </c>
      <c r="DS338" s="4" t="n">
        <f aca="false">BI338-AVERAGE($B$2:$BI$2)</f>
        <v>0.497335009401043</v>
      </c>
    </row>
    <row r="339" customFormat="false" ht="15" hidden="false" customHeight="false" outlineLevel="0" collapsed="false">
      <c r="A339" s="0" t="n">
        <v>2561.2</v>
      </c>
      <c r="B339" s="0" t="n">
        <v>1.07340002059937</v>
      </c>
      <c r="C339" s="0" t="n">
        <v>1.05710005760193</v>
      </c>
      <c r="D339" s="0" t="n">
        <v>1.06350004673004</v>
      </c>
      <c r="E339" s="0" t="n">
        <v>1.07539999485016</v>
      </c>
      <c r="F339" s="0" t="n">
        <v>1.06359994411469</v>
      </c>
      <c r="G339" s="0" t="n">
        <v>1.06610000133514</v>
      </c>
      <c r="H339" s="0" t="n">
        <v>1.06560003757477</v>
      </c>
      <c r="I339" s="0" t="n">
        <v>1.06089997291565</v>
      </c>
      <c r="J339" s="0" t="n">
        <v>1.06079995632172</v>
      </c>
      <c r="K339" s="0" t="n">
        <v>1.05850005149841</v>
      </c>
      <c r="L339" s="0" t="n">
        <v>0.944999992847443</v>
      </c>
      <c r="M339" s="0" t="n">
        <v>0.976300001144409</v>
      </c>
      <c r="N339" s="0" t="n">
        <v>0.962800025939941</v>
      </c>
      <c r="O339" s="0" t="n">
        <v>0.852199971675873</v>
      </c>
      <c r="P339" s="0" t="n">
        <v>0.767099976539612</v>
      </c>
      <c r="Q339" s="0" t="n">
        <v>0.97680002450943</v>
      </c>
      <c r="R339" s="0" t="n">
        <v>0.963299989700317</v>
      </c>
      <c r="S339" s="0" t="n">
        <v>0.995599985122681</v>
      </c>
      <c r="T339" s="0" t="n">
        <v>1</v>
      </c>
      <c r="U339" s="0" t="n">
        <v>0.992299973964691</v>
      </c>
      <c r="V339" s="0" t="n">
        <v>0.755999982357025</v>
      </c>
      <c r="W339" s="0" t="n">
        <v>0.671599984169006</v>
      </c>
      <c r="X339" s="0" t="n">
        <v>0.680999994277954</v>
      </c>
      <c r="Y339" s="0" t="n">
        <v>0.682799994945526</v>
      </c>
      <c r="Z339" s="0" t="n">
        <v>0.662500023841858</v>
      </c>
      <c r="AA339" s="0" t="n">
        <v>0.866699993610382</v>
      </c>
      <c r="AB339" s="0" t="n">
        <v>0.867299973964691</v>
      </c>
      <c r="AC339" s="0" t="n">
        <v>0.865700006484985</v>
      </c>
      <c r="AD339" s="0" t="n">
        <v>0.878600001335144</v>
      </c>
      <c r="AE339" s="0" t="n">
        <v>0.857999980449677</v>
      </c>
      <c r="AF339" s="0" t="n">
        <v>0.783100008964539</v>
      </c>
      <c r="AG339" s="0" t="n">
        <v>0.769400000572205</v>
      </c>
      <c r="AH339" s="0" t="n">
        <v>0.765799999237061</v>
      </c>
      <c r="AI339" s="0" t="n">
        <v>0.730400025844574</v>
      </c>
      <c r="AJ339" s="0" t="n">
        <v>0.791400015354157</v>
      </c>
      <c r="AK339" s="0" t="n">
        <v>0.714800000190735</v>
      </c>
      <c r="AL339" s="0" t="n">
        <v>0.814800024032593</v>
      </c>
      <c r="AM339" s="0" t="n">
        <v>0.767599999904633</v>
      </c>
      <c r="AN339" s="0" t="n">
        <v>0.773500025272369</v>
      </c>
      <c r="AO339" s="0" t="n">
        <v>0.758400022983551</v>
      </c>
      <c r="AP339" s="0" t="n">
        <v>0.726199984550476</v>
      </c>
      <c r="AQ339" s="0" t="n">
        <v>0.705299973487854</v>
      </c>
      <c r="AR339" s="0" t="n">
        <v>0.694700002670288</v>
      </c>
      <c r="AS339" s="0" t="n">
        <v>0.691699981689453</v>
      </c>
      <c r="AT339" s="0" t="n">
        <v>0.653299987316132</v>
      </c>
      <c r="AU339" s="0" t="n">
        <v>0.623199999332428</v>
      </c>
      <c r="AV339" s="0" t="n">
        <v>0.652499973773956</v>
      </c>
      <c r="AW339" s="0" t="n">
        <v>0.632799983024597</v>
      </c>
      <c r="AX339" s="0" t="n">
        <v>0.689999997615814</v>
      </c>
      <c r="AY339" s="0" t="n">
        <v>0.689000010490418</v>
      </c>
      <c r="AZ339" s="0" t="n">
        <v>0.614199995994568</v>
      </c>
      <c r="BA339" s="0" t="n">
        <v>0.62830001115799</v>
      </c>
      <c r="BB339" s="0" t="n">
        <v>0.598399996757507</v>
      </c>
      <c r="BC339" s="0" t="n">
        <v>0.625899970531464</v>
      </c>
      <c r="BD339" s="0" t="n">
        <v>0.607800006866455</v>
      </c>
      <c r="BE339" s="0" t="n">
        <v>0.584800004959107</v>
      </c>
      <c r="BF339" s="0" t="n">
        <v>0.59469997882843</v>
      </c>
      <c r="BG339" s="0" t="n">
        <v>0.602699995040894</v>
      </c>
      <c r="BH339" s="0" t="n">
        <v>0.590499997138977</v>
      </c>
      <c r="BI339" s="0" t="n">
        <v>0.588299989700317</v>
      </c>
      <c r="BK339" s="0" t="n">
        <v>2561.2</v>
      </c>
      <c r="BL339" s="4" t="n">
        <f aca="false">B339-AVERAGE($B$2:$BI$2)</f>
        <v>0.9830350206544</v>
      </c>
      <c r="BM339" s="4" t="n">
        <f aca="false">C339-AVERAGE($B$2:$BI$2)</f>
        <v>0.966735057656964</v>
      </c>
      <c r="BN339" s="4" t="n">
        <f aca="false">D339-AVERAGE($B$2:$BI$2)</f>
        <v>0.973135046785076</v>
      </c>
      <c r="BO339" s="4" t="n">
        <f aca="false">E339-AVERAGE($B$2:$BI$2)</f>
        <v>0.985034994905194</v>
      </c>
      <c r="BP339" s="4" t="n">
        <f aca="false">F339-AVERAGE($B$2:$BI$2)</f>
        <v>0.97323494416972</v>
      </c>
      <c r="BQ339" s="4" t="n">
        <f aca="false">G339-AVERAGE($B$2:$BI$2)</f>
        <v>0.975735001390179</v>
      </c>
      <c r="BR339" s="4" t="n">
        <f aca="false">H339-AVERAGE($B$2:$BI$2)</f>
        <v>0.975235037629803</v>
      </c>
      <c r="BS339" s="4" t="n">
        <f aca="false">I339-AVERAGE($B$2:$BI$2)</f>
        <v>0.970534972970684</v>
      </c>
      <c r="BT339" s="4" t="n">
        <f aca="false">J339-AVERAGE($B$2:$BI$2)</f>
        <v>0.970434956376751</v>
      </c>
      <c r="BU339" s="4" t="n">
        <f aca="false">K339-AVERAGE($B$2:$BI$2)</f>
        <v>0.968135051553448</v>
      </c>
      <c r="BV339" s="4" t="n">
        <f aca="false">L339-AVERAGE($B$2:$BI$2)</f>
        <v>0.854634992902477</v>
      </c>
      <c r="BW339" s="4" t="n">
        <f aca="false">M339-AVERAGE($B$2:$BI$2)</f>
        <v>0.885935001199444</v>
      </c>
      <c r="BX339" s="4" t="n">
        <f aca="false">N339-AVERAGE($B$2:$BI$2)</f>
        <v>0.872435025994976</v>
      </c>
      <c r="BY339" s="4" t="n">
        <f aca="false">O339-AVERAGE($B$2:$BI$2)</f>
        <v>0.761834971730908</v>
      </c>
      <c r="BZ339" s="4" t="n">
        <f aca="false">P339-AVERAGE($B$2:$BI$2)</f>
        <v>0.676734976594647</v>
      </c>
      <c r="CA339" s="4" t="n">
        <f aca="false">Q339-AVERAGE($B$2:$BI$2)</f>
        <v>0.886435024564465</v>
      </c>
      <c r="CB339" s="4" t="n">
        <f aca="false">R339-AVERAGE($B$2:$BI$2)</f>
        <v>0.872934989755352</v>
      </c>
      <c r="CC339" s="4" t="n">
        <f aca="false">S339-AVERAGE($B$2:$BI$2)</f>
        <v>0.905234985177716</v>
      </c>
      <c r="CD339" s="4" t="n">
        <f aca="false">T339-AVERAGE($B$2:$BI$2)</f>
        <v>0.909635000055035</v>
      </c>
      <c r="CE339" s="4" t="n">
        <f aca="false">U339-AVERAGE($B$2:$BI$2)</f>
        <v>0.901934974019726</v>
      </c>
      <c r="CF339" s="4" t="n">
        <f aca="false">V339-AVERAGE($B$2:$BI$2)</f>
        <v>0.66563498241206</v>
      </c>
      <c r="CG339" s="4" t="n">
        <f aca="false">W339-AVERAGE($B$2:$BI$2)</f>
        <v>0.581234984224041</v>
      </c>
      <c r="CH339" s="4" t="n">
        <f aca="false">X339-AVERAGE($B$2:$BI$2)</f>
        <v>0.590634994332989</v>
      </c>
      <c r="CI339" s="4" t="n">
        <f aca="false">Y339-AVERAGE($B$2:$BI$2)</f>
        <v>0.592434995000561</v>
      </c>
      <c r="CJ339" s="4" t="n">
        <f aca="false">Z339-AVERAGE($B$2:$BI$2)</f>
        <v>0.572135023896893</v>
      </c>
      <c r="CK339" s="4" t="n">
        <f aca="false">AA339-AVERAGE($B$2:$BI$2)</f>
        <v>0.776334993665417</v>
      </c>
      <c r="CL339" s="4" t="n">
        <f aca="false">AB339-AVERAGE($B$2:$BI$2)</f>
        <v>0.776934974019726</v>
      </c>
      <c r="CM339" s="4" t="n">
        <f aca="false">AC339-AVERAGE($B$2:$BI$2)</f>
        <v>0.77533500654002</v>
      </c>
      <c r="CN339" s="4" t="n">
        <f aca="false">AD339-AVERAGE($B$2:$BI$2)</f>
        <v>0.788235001390179</v>
      </c>
      <c r="CO339" s="4" t="n">
        <f aca="false">AE339-AVERAGE($B$2:$BI$2)</f>
        <v>0.767634980504711</v>
      </c>
      <c r="CP339" s="4" t="n">
        <f aca="false">AF339-AVERAGE($B$2:$BI$2)</f>
        <v>0.692735009019574</v>
      </c>
      <c r="CQ339" s="4" t="n">
        <f aca="false">AG339-AVERAGE($B$2:$BI$2)</f>
        <v>0.67903500062724</v>
      </c>
      <c r="CR339" s="4" t="n">
        <f aca="false">AH339-AVERAGE($B$2:$BI$2)</f>
        <v>0.675434999292096</v>
      </c>
      <c r="CS339" s="4" t="n">
        <f aca="false">AI339-AVERAGE($B$2:$BI$2)</f>
        <v>0.640035025899609</v>
      </c>
      <c r="CT339" s="4" t="n">
        <f aca="false">AJ339-AVERAGE($B$2:$BI$2)</f>
        <v>0.701035015409192</v>
      </c>
      <c r="CU339" s="4" t="n">
        <f aca="false">AK339-AVERAGE($B$2:$BI$2)</f>
        <v>0.62443500024577</v>
      </c>
      <c r="CV339" s="4" t="n">
        <f aca="false">AL339-AVERAGE($B$2:$BI$2)</f>
        <v>0.724435024087628</v>
      </c>
      <c r="CW339" s="4" t="n">
        <f aca="false">AM339-AVERAGE($B$2:$BI$2)</f>
        <v>0.677234999959668</v>
      </c>
      <c r="CX339" s="4" t="n">
        <f aca="false">AN339-AVERAGE($B$2:$BI$2)</f>
        <v>0.683135025327404</v>
      </c>
      <c r="CY339" s="4" t="n">
        <f aca="false">AO339-AVERAGE($B$2:$BI$2)</f>
        <v>0.668035023038586</v>
      </c>
      <c r="CZ339" s="4" t="n">
        <f aca="false">AP339-AVERAGE($B$2:$BI$2)</f>
        <v>0.635834984605511</v>
      </c>
      <c r="DA339" s="4" t="n">
        <f aca="false">AQ339-AVERAGE($B$2:$BI$2)</f>
        <v>0.614934973542889</v>
      </c>
      <c r="DB339" s="4" t="n">
        <f aca="false">AR339-AVERAGE($B$2:$BI$2)</f>
        <v>0.604335002725323</v>
      </c>
      <c r="DC339" s="4" t="n">
        <f aca="false">AS339-AVERAGE($B$2:$BI$2)</f>
        <v>0.601334981744488</v>
      </c>
      <c r="DD339" s="4" t="n">
        <f aca="false">AT339-AVERAGE($B$2:$BI$2)</f>
        <v>0.562934987371167</v>
      </c>
      <c r="DE339" s="4" t="n">
        <f aca="false">AU339-AVERAGE($B$2:$BI$2)</f>
        <v>0.532834999387463</v>
      </c>
      <c r="DF339" s="4" t="n">
        <f aca="false">AV339-AVERAGE($B$2:$BI$2)</f>
        <v>0.562134973828991</v>
      </c>
      <c r="DG339" s="4" t="n">
        <f aca="false">AW339-AVERAGE($B$2:$BI$2)</f>
        <v>0.542434983079632</v>
      </c>
      <c r="DH339" s="4" t="n">
        <f aca="false">AX339-AVERAGE($B$2:$BI$2)</f>
        <v>0.599634997670849</v>
      </c>
      <c r="DI339" s="4" t="n">
        <f aca="false">AY339-AVERAGE($B$2:$BI$2)</f>
        <v>0.598635010545453</v>
      </c>
      <c r="DJ339" s="4" t="n">
        <f aca="false">AZ339-AVERAGE($B$2:$BI$2)</f>
        <v>0.523834996049603</v>
      </c>
      <c r="DK339" s="4" t="n">
        <f aca="false">BA339-AVERAGE($B$2:$BI$2)</f>
        <v>0.537935011213024</v>
      </c>
      <c r="DL339" s="4" t="n">
        <f aca="false">BB339-AVERAGE($B$2:$BI$2)</f>
        <v>0.508034996812542</v>
      </c>
      <c r="DM339" s="4" t="n">
        <f aca="false">BC339-AVERAGE($B$2:$BI$2)</f>
        <v>0.535534970586499</v>
      </c>
      <c r="DN339" s="4" t="n">
        <f aca="false">BD339-AVERAGE($B$2:$BI$2)</f>
        <v>0.51743500692149</v>
      </c>
      <c r="DO339" s="4" t="n">
        <f aca="false">BE339-AVERAGE($B$2:$BI$2)</f>
        <v>0.494435005014141</v>
      </c>
      <c r="DP339" s="4" t="n">
        <f aca="false">BF339-AVERAGE($B$2:$BI$2)</f>
        <v>0.504334978883465</v>
      </c>
      <c r="DQ339" s="4" t="n">
        <f aca="false">BG339-AVERAGE($B$2:$BI$2)</f>
        <v>0.512334995095929</v>
      </c>
      <c r="DR339" s="4" t="n">
        <f aca="false">BH339-AVERAGE($B$2:$BI$2)</f>
        <v>0.500134997194012</v>
      </c>
      <c r="DS339" s="4" t="n">
        <f aca="false">BI339-AVERAGE($B$2:$BI$2)</f>
        <v>0.497934989755352</v>
      </c>
    </row>
    <row r="340" customFormat="false" ht="15" hidden="false" customHeight="false" outlineLevel="0" collapsed="false">
      <c r="A340" s="0" t="n">
        <v>2568.8</v>
      </c>
      <c r="B340" s="0" t="n">
        <v>1.0731999874115</v>
      </c>
      <c r="C340" s="0" t="n">
        <v>1.05649995803833</v>
      </c>
      <c r="D340" s="0" t="n">
        <v>1.06340003013611</v>
      </c>
      <c r="E340" s="0" t="n">
        <v>1.07500004768372</v>
      </c>
      <c r="F340" s="0" t="n">
        <v>1.06369996070862</v>
      </c>
      <c r="G340" s="0" t="n">
        <v>1.06589996814728</v>
      </c>
      <c r="H340" s="0" t="n">
        <v>1.06579995155334</v>
      </c>
      <c r="I340" s="0" t="n">
        <v>1.06040000915527</v>
      </c>
      <c r="J340" s="0" t="n">
        <v>1.06229996681213</v>
      </c>
      <c r="K340" s="0" t="n">
        <v>1.06019997596741</v>
      </c>
      <c r="L340" s="0" t="n">
        <v>0.944800019264221</v>
      </c>
      <c r="M340" s="0" t="n">
        <v>0.975899994373322</v>
      </c>
      <c r="N340" s="0" t="n">
        <v>0.962300002574921</v>
      </c>
      <c r="O340" s="0" t="n">
        <v>0.851700007915497</v>
      </c>
      <c r="P340" s="0" t="n">
        <v>0.767300009727478</v>
      </c>
      <c r="Q340" s="0" t="n">
        <v>0.976400017738342</v>
      </c>
      <c r="R340" s="0" t="n">
        <v>0.96289998292923</v>
      </c>
      <c r="S340" s="0" t="n">
        <v>0.995299994945526</v>
      </c>
      <c r="T340" s="0" t="n">
        <v>0.999499976634979</v>
      </c>
      <c r="U340" s="0" t="n">
        <v>0.991900026798248</v>
      </c>
      <c r="V340" s="0" t="n">
        <v>0.755699992179871</v>
      </c>
      <c r="W340" s="0" t="n">
        <v>0.671199977397919</v>
      </c>
      <c r="X340" s="0" t="n">
        <v>0.680599987506867</v>
      </c>
      <c r="Y340" s="0" t="n">
        <v>0.682299971580505</v>
      </c>
      <c r="Z340" s="0" t="n">
        <v>0.661899983882904</v>
      </c>
      <c r="AA340" s="0" t="n">
        <v>0.866500020027161</v>
      </c>
      <c r="AB340" s="0" t="n">
        <v>0.867200016975403</v>
      </c>
      <c r="AC340" s="0" t="n">
        <v>0.865299999713898</v>
      </c>
      <c r="AD340" s="0" t="n">
        <v>0.879000008106232</v>
      </c>
      <c r="AE340" s="0" t="n">
        <v>0.85809999704361</v>
      </c>
      <c r="AF340" s="0" t="n">
        <v>0.783100008964539</v>
      </c>
      <c r="AG340" s="0" t="n">
        <v>0.769900023937225</v>
      </c>
      <c r="AH340" s="0" t="n">
        <v>0.765900015830994</v>
      </c>
      <c r="AI340" s="0" t="n">
        <v>0.730300009250641</v>
      </c>
      <c r="AJ340" s="0" t="n">
        <v>0.791400015354157</v>
      </c>
      <c r="AK340" s="0" t="n">
        <v>0.714999973773956</v>
      </c>
      <c r="AL340" s="0" t="n">
        <v>0.813899993896484</v>
      </c>
      <c r="AM340" s="0" t="n">
        <v>0.767499983310699</v>
      </c>
      <c r="AN340" s="0" t="n">
        <v>0.773500025272369</v>
      </c>
      <c r="AO340" s="0" t="n">
        <v>0.758199989795685</v>
      </c>
      <c r="AP340" s="0" t="n">
        <v>0.726899981498718</v>
      </c>
      <c r="AQ340" s="0" t="n">
        <v>0.708100020885468</v>
      </c>
      <c r="AR340" s="0" t="n">
        <v>0.698000013828278</v>
      </c>
      <c r="AS340" s="0" t="n">
        <v>0.694800019264221</v>
      </c>
      <c r="AT340" s="0" t="n">
        <v>0.658599972724915</v>
      </c>
      <c r="AU340" s="0" t="n">
        <v>0.62339997291565</v>
      </c>
      <c r="AV340" s="0" t="n">
        <v>0.652800023555756</v>
      </c>
      <c r="AW340" s="0" t="n">
        <v>0.634299993515015</v>
      </c>
      <c r="AX340" s="0" t="n">
        <v>0.692700028419495</v>
      </c>
      <c r="AY340" s="0" t="n">
        <v>0.690699994564056</v>
      </c>
      <c r="AZ340" s="0" t="n">
        <v>0.614400029182434</v>
      </c>
      <c r="BA340" s="0" t="n">
        <v>0.628600001335144</v>
      </c>
      <c r="BB340" s="0" t="n">
        <v>0.598200023174286</v>
      </c>
      <c r="BC340" s="0" t="n">
        <v>0.62610000371933</v>
      </c>
      <c r="BD340" s="0" t="n">
        <v>0.608200013637543</v>
      </c>
      <c r="BE340" s="0" t="n">
        <v>0.58459997177124</v>
      </c>
      <c r="BF340" s="0" t="n">
        <v>0.595200002193451</v>
      </c>
      <c r="BG340" s="0" t="n">
        <v>0.603299975395203</v>
      </c>
      <c r="BH340" s="0" t="n">
        <v>0.591400027275086</v>
      </c>
      <c r="BI340" s="0" t="n">
        <v>0.588900029659271</v>
      </c>
      <c r="BK340" s="0" t="n">
        <v>2568.8</v>
      </c>
      <c r="BL340" s="4" t="n">
        <f aca="false">B340-AVERAGE($B$2:$BI$2)</f>
        <v>0.982834987466534</v>
      </c>
      <c r="BM340" s="4" t="n">
        <f aca="false">C340-AVERAGE($B$2:$BI$2)</f>
        <v>0.966134958093365</v>
      </c>
      <c r="BN340" s="4" t="n">
        <f aca="false">D340-AVERAGE($B$2:$BI$2)</f>
        <v>0.973035030191143</v>
      </c>
      <c r="BO340" s="4" t="n">
        <f aca="false">E340-AVERAGE($B$2:$BI$2)</f>
        <v>0.984635047738751</v>
      </c>
      <c r="BP340" s="4" t="n">
        <f aca="false">F340-AVERAGE($B$2:$BI$2)</f>
        <v>0.973334960763653</v>
      </c>
      <c r="BQ340" s="4" t="n">
        <f aca="false">G340-AVERAGE($B$2:$BI$2)</f>
        <v>0.975534968202313</v>
      </c>
      <c r="BR340" s="4" t="n">
        <f aca="false">H340-AVERAGE($B$2:$BI$2)</f>
        <v>0.97543495160838</v>
      </c>
      <c r="BS340" s="4" t="n">
        <f aca="false">I340-AVERAGE($B$2:$BI$2)</f>
        <v>0.970035009210308</v>
      </c>
      <c r="BT340" s="4" t="n">
        <f aca="false">J340-AVERAGE($B$2:$BI$2)</f>
        <v>0.971934966867169</v>
      </c>
      <c r="BU340" s="4" t="n">
        <f aca="false">K340-AVERAGE($B$2:$BI$2)</f>
        <v>0.969834976022442</v>
      </c>
      <c r="BV340" s="4" t="n">
        <f aca="false">L340-AVERAGE($B$2:$BI$2)</f>
        <v>0.854435019319256</v>
      </c>
      <c r="BW340" s="4" t="n">
        <f aca="false">M340-AVERAGE($B$2:$BI$2)</f>
        <v>0.885534994428357</v>
      </c>
      <c r="BX340" s="4" t="n">
        <f aca="false">N340-AVERAGE($B$2:$BI$2)</f>
        <v>0.871935002629956</v>
      </c>
      <c r="BY340" s="4" t="n">
        <f aca="false">O340-AVERAGE($B$2:$BI$2)</f>
        <v>0.761335007970532</v>
      </c>
      <c r="BZ340" s="4" t="n">
        <f aca="false">P340-AVERAGE($B$2:$BI$2)</f>
        <v>0.676935009782513</v>
      </c>
      <c r="CA340" s="4" t="n">
        <f aca="false">Q340-AVERAGE($B$2:$BI$2)</f>
        <v>0.886035017793378</v>
      </c>
      <c r="CB340" s="4" t="n">
        <f aca="false">R340-AVERAGE($B$2:$BI$2)</f>
        <v>0.872534982984265</v>
      </c>
      <c r="CC340" s="4" t="n">
        <f aca="false">S340-AVERAGE($B$2:$BI$2)</f>
        <v>0.904934995000561</v>
      </c>
      <c r="CD340" s="4" t="n">
        <f aca="false">T340-AVERAGE($B$2:$BI$2)</f>
        <v>0.909134976690014</v>
      </c>
      <c r="CE340" s="4" t="n">
        <f aca="false">U340-AVERAGE($B$2:$BI$2)</f>
        <v>0.901535026853283</v>
      </c>
      <c r="CF340" s="4" t="n">
        <f aca="false">V340-AVERAGE($B$2:$BI$2)</f>
        <v>0.665334992234906</v>
      </c>
      <c r="CG340" s="4" t="n">
        <f aca="false">W340-AVERAGE($B$2:$BI$2)</f>
        <v>0.580834977452954</v>
      </c>
      <c r="CH340" s="4" t="n">
        <f aca="false">X340-AVERAGE($B$2:$BI$2)</f>
        <v>0.590234987561902</v>
      </c>
      <c r="CI340" s="4" t="n">
        <f aca="false">Y340-AVERAGE($B$2:$BI$2)</f>
        <v>0.59193497163554</v>
      </c>
      <c r="CJ340" s="4" t="n">
        <f aca="false">Z340-AVERAGE($B$2:$BI$2)</f>
        <v>0.571534983937939</v>
      </c>
      <c r="CK340" s="4" t="n">
        <f aca="false">AA340-AVERAGE($B$2:$BI$2)</f>
        <v>0.776135020082196</v>
      </c>
      <c r="CL340" s="4" t="n">
        <f aca="false">AB340-AVERAGE($B$2:$BI$2)</f>
        <v>0.776835017030438</v>
      </c>
      <c r="CM340" s="4" t="n">
        <f aca="false">AC340-AVERAGE($B$2:$BI$2)</f>
        <v>0.774934999768933</v>
      </c>
      <c r="CN340" s="4" t="n">
        <f aca="false">AD340-AVERAGE($B$2:$BI$2)</f>
        <v>0.788635008161267</v>
      </c>
      <c r="CO340" s="4" t="n">
        <f aca="false">AE340-AVERAGE($B$2:$BI$2)</f>
        <v>0.767734997098645</v>
      </c>
      <c r="CP340" s="4" t="n">
        <f aca="false">AF340-AVERAGE($B$2:$BI$2)</f>
        <v>0.692735009019574</v>
      </c>
      <c r="CQ340" s="4" t="n">
        <f aca="false">AG340-AVERAGE($B$2:$BI$2)</f>
        <v>0.67953502399226</v>
      </c>
      <c r="CR340" s="4" t="n">
        <f aca="false">AH340-AVERAGE($B$2:$BI$2)</f>
        <v>0.675535015886029</v>
      </c>
      <c r="CS340" s="4" t="n">
        <f aca="false">AI340-AVERAGE($B$2:$BI$2)</f>
        <v>0.639935009305676</v>
      </c>
      <c r="CT340" s="4" t="n">
        <f aca="false">AJ340-AVERAGE($B$2:$BI$2)</f>
        <v>0.701035015409192</v>
      </c>
      <c r="CU340" s="4" t="n">
        <f aca="false">AK340-AVERAGE($B$2:$BI$2)</f>
        <v>0.624634973828991</v>
      </c>
      <c r="CV340" s="4" t="n">
        <f aca="false">AL340-AVERAGE($B$2:$BI$2)</f>
        <v>0.723534993951519</v>
      </c>
      <c r="CW340" s="4" t="n">
        <f aca="false">AM340-AVERAGE($B$2:$BI$2)</f>
        <v>0.677134983365734</v>
      </c>
      <c r="CX340" s="4" t="n">
        <f aca="false">AN340-AVERAGE($B$2:$BI$2)</f>
        <v>0.683135025327404</v>
      </c>
      <c r="CY340" s="4" t="n">
        <f aca="false">AO340-AVERAGE($B$2:$BI$2)</f>
        <v>0.66783498985072</v>
      </c>
      <c r="CZ340" s="4" t="n">
        <f aca="false">AP340-AVERAGE($B$2:$BI$2)</f>
        <v>0.636534981553753</v>
      </c>
      <c r="DA340" s="4" t="n">
        <f aca="false">AQ340-AVERAGE($B$2:$BI$2)</f>
        <v>0.617735020940502</v>
      </c>
      <c r="DB340" s="4" t="n">
        <f aca="false">AR340-AVERAGE($B$2:$BI$2)</f>
        <v>0.607635013883313</v>
      </c>
      <c r="DC340" s="4" t="n">
        <f aca="false">AS340-AVERAGE($B$2:$BI$2)</f>
        <v>0.604435019319256</v>
      </c>
      <c r="DD340" s="4" t="n">
        <f aca="false">AT340-AVERAGE($B$2:$BI$2)</f>
        <v>0.56823497277995</v>
      </c>
      <c r="DE340" s="4" t="n">
        <f aca="false">AU340-AVERAGE($B$2:$BI$2)</f>
        <v>0.533034972970684</v>
      </c>
      <c r="DF340" s="4" t="n">
        <f aca="false">AV340-AVERAGE($B$2:$BI$2)</f>
        <v>0.562435023610791</v>
      </c>
      <c r="DG340" s="4" t="n">
        <f aca="false">AW340-AVERAGE($B$2:$BI$2)</f>
        <v>0.54393499357005</v>
      </c>
      <c r="DH340" s="4" t="n">
        <f aca="false">AX340-AVERAGE($B$2:$BI$2)</f>
        <v>0.60233502847453</v>
      </c>
      <c r="DI340" s="4" t="n">
        <f aca="false">AY340-AVERAGE($B$2:$BI$2)</f>
        <v>0.600334994619091</v>
      </c>
      <c r="DJ340" s="4" t="n">
        <f aca="false">AZ340-AVERAGE($B$2:$BI$2)</f>
        <v>0.524035029237469</v>
      </c>
      <c r="DK340" s="4" t="n">
        <f aca="false">BA340-AVERAGE($B$2:$BI$2)</f>
        <v>0.538235001390179</v>
      </c>
      <c r="DL340" s="4" t="n">
        <f aca="false">BB340-AVERAGE($B$2:$BI$2)</f>
        <v>0.507835023229321</v>
      </c>
      <c r="DM340" s="4" t="n">
        <f aca="false">BC340-AVERAGE($B$2:$BI$2)</f>
        <v>0.535735003774365</v>
      </c>
      <c r="DN340" s="4" t="n">
        <f aca="false">BD340-AVERAGE($B$2:$BI$2)</f>
        <v>0.517835013692578</v>
      </c>
      <c r="DO340" s="4" t="n">
        <f aca="false">BE340-AVERAGE($B$2:$BI$2)</f>
        <v>0.494234971826275</v>
      </c>
      <c r="DP340" s="4" t="n">
        <f aca="false">BF340-AVERAGE($B$2:$BI$2)</f>
        <v>0.504835002248486</v>
      </c>
      <c r="DQ340" s="4" t="n">
        <f aca="false">BG340-AVERAGE($B$2:$BI$2)</f>
        <v>0.512934975450238</v>
      </c>
      <c r="DR340" s="4" t="n">
        <f aca="false">BH340-AVERAGE($B$2:$BI$2)</f>
        <v>0.50103502733012</v>
      </c>
      <c r="DS340" s="4" t="n">
        <f aca="false">BI340-AVERAGE($B$2:$BI$2)</f>
        <v>0.498535029714306</v>
      </c>
    </row>
    <row r="341" customFormat="false" ht="15" hidden="false" customHeight="false" outlineLevel="0" collapsed="false">
      <c r="A341" s="0" t="n">
        <v>2576.4</v>
      </c>
      <c r="B341" s="0" t="n">
        <v>1.07249999046326</v>
      </c>
      <c r="C341" s="0" t="n">
        <v>1.05589997768402</v>
      </c>
      <c r="D341" s="0" t="n">
        <v>1.06260001659393</v>
      </c>
      <c r="E341" s="0" t="n">
        <v>1.07439994812012</v>
      </c>
      <c r="F341" s="0" t="n">
        <v>1.0628000497818</v>
      </c>
      <c r="G341" s="0" t="n">
        <v>1.0657000541687</v>
      </c>
      <c r="H341" s="0" t="n">
        <v>1.06470000743866</v>
      </c>
      <c r="I341" s="0" t="n">
        <v>1.05970001220703</v>
      </c>
      <c r="J341" s="0" t="n">
        <v>1.06210005283356</v>
      </c>
      <c r="K341" s="0" t="n">
        <v>1.05859994888306</v>
      </c>
      <c r="L341" s="0" t="n">
        <v>0.944599986076355</v>
      </c>
      <c r="M341" s="0" t="n">
        <v>0.9757000207901</v>
      </c>
      <c r="N341" s="0" t="n">
        <v>0.9617999792099</v>
      </c>
      <c r="O341" s="0" t="n">
        <v>0.851700007915497</v>
      </c>
      <c r="P341" s="0" t="n">
        <v>0.767000019550324</v>
      </c>
      <c r="Q341" s="0" t="n">
        <v>0.975899994373322</v>
      </c>
      <c r="R341" s="0" t="n">
        <v>0.962700009346008</v>
      </c>
      <c r="S341" s="0" t="n">
        <v>0.994899988174439</v>
      </c>
      <c r="T341" s="0" t="n">
        <v>0.999400019645691</v>
      </c>
      <c r="U341" s="0" t="n">
        <v>0.991100013256073</v>
      </c>
      <c r="V341" s="0" t="n">
        <v>0.756200015544891</v>
      </c>
      <c r="W341" s="0" t="n">
        <v>0.670899987220764</v>
      </c>
      <c r="X341" s="0" t="n">
        <v>0.680199980735779</v>
      </c>
      <c r="Y341" s="0" t="n">
        <v>0.682200014591217</v>
      </c>
      <c r="Z341" s="0" t="n">
        <v>0.661899983882904</v>
      </c>
      <c r="AA341" s="0" t="n">
        <v>0.866500020027161</v>
      </c>
      <c r="AB341" s="0" t="n">
        <v>0.866900026798248</v>
      </c>
      <c r="AC341" s="0" t="n">
        <v>0.865199983119965</v>
      </c>
      <c r="AD341" s="0" t="n">
        <v>0.879199981689453</v>
      </c>
      <c r="AE341" s="0" t="n">
        <v>0.857599973678589</v>
      </c>
      <c r="AF341" s="0" t="n">
        <v>0.783100008964539</v>
      </c>
      <c r="AG341" s="0" t="n">
        <v>0.769400000572205</v>
      </c>
      <c r="AH341" s="0" t="n">
        <v>0.765399992465973</v>
      </c>
      <c r="AI341" s="0" t="n">
        <v>0.730000019073486</v>
      </c>
      <c r="AJ341" s="0" t="n">
        <v>0.790799975395203</v>
      </c>
      <c r="AK341" s="0" t="n">
        <v>0.714600026607514</v>
      </c>
      <c r="AL341" s="0" t="n">
        <v>0.81470000743866</v>
      </c>
      <c r="AM341" s="0" t="n">
        <v>0.767400026321411</v>
      </c>
      <c r="AN341" s="0" t="n">
        <v>0.773299992084503</v>
      </c>
      <c r="AO341" s="0" t="n">
        <v>0.758000016212463</v>
      </c>
      <c r="AP341" s="0" t="n">
        <v>0.72790002822876</v>
      </c>
      <c r="AQ341" s="0" t="n">
        <v>0.710500001907349</v>
      </c>
      <c r="AR341" s="0" t="n">
        <v>0.700999975204468</v>
      </c>
      <c r="AS341" s="0" t="n">
        <v>0.697200000286102</v>
      </c>
      <c r="AT341" s="0" t="n">
        <v>0.662999987602234</v>
      </c>
      <c r="AU341" s="0" t="n">
        <v>0.623499989509583</v>
      </c>
      <c r="AV341" s="0" t="n">
        <v>0.652999997138977</v>
      </c>
      <c r="AW341" s="0" t="n">
        <v>0.638400018215179</v>
      </c>
      <c r="AX341" s="0" t="n">
        <v>0.694599986076355</v>
      </c>
      <c r="AY341" s="0" t="n">
        <v>0.692600011825562</v>
      </c>
      <c r="AZ341" s="0" t="n">
        <v>0.614799976348877</v>
      </c>
      <c r="BA341" s="0" t="n">
        <v>0.628600001335144</v>
      </c>
      <c r="BB341" s="0" t="n">
        <v>0.598299980163574</v>
      </c>
      <c r="BC341" s="0" t="n">
        <v>0.626299977302551</v>
      </c>
      <c r="BD341" s="0" t="n">
        <v>0.607999980449677</v>
      </c>
      <c r="BE341" s="0" t="n">
        <v>0.585099995136261</v>
      </c>
      <c r="BF341" s="0" t="n">
        <v>0.595700025558472</v>
      </c>
      <c r="BG341" s="0" t="n">
        <v>0.603999972343445</v>
      </c>
      <c r="BH341" s="0" t="n">
        <v>0.591799974441528</v>
      </c>
      <c r="BI341" s="0" t="n">
        <v>0.58899998664856</v>
      </c>
      <c r="BK341" s="0" t="n">
        <v>2576.4</v>
      </c>
      <c r="BL341" s="4" t="n">
        <f aca="false">B341-AVERAGE($B$2:$BI$2)</f>
        <v>0.982134990518292</v>
      </c>
      <c r="BM341" s="4" t="n">
        <f aca="false">C341-AVERAGE($B$2:$BI$2)</f>
        <v>0.965534977739056</v>
      </c>
      <c r="BN341" s="4" t="n">
        <f aca="false">D341-AVERAGE($B$2:$BI$2)</f>
        <v>0.972235016648968</v>
      </c>
      <c r="BO341" s="4" t="n">
        <f aca="false">E341-AVERAGE($B$2:$BI$2)</f>
        <v>0.984034948175152</v>
      </c>
      <c r="BP341" s="4" t="n">
        <f aca="false">F341-AVERAGE($B$2:$BI$2)</f>
        <v>0.972435049836834</v>
      </c>
      <c r="BQ341" s="4" t="n">
        <f aca="false">G341-AVERAGE($B$2:$BI$2)</f>
        <v>0.975335054223736</v>
      </c>
      <c r="BR341" s="4" t="n">
        <f aca="false">H341-AVERAGE($B$2:$BI$2)</f>
        <v>0.974335007493695</v>
      </c>
      <c r="BS341" s="4" t="n">
        <f aca="false">I341-AVERAGE($B$2:$BI$2)</f>
        <v>0.969335012262066</v>
      </c>
      <c r="BT341" s="4" t="n">
        <f aca="false">J341-AVERAGE($B$2:$BI$2)</f>
        <v>0.971735052888592</v>
      </c>
      <c r="BU341" s="4" t="n">
        <f aca="false">K341-AVERAGE($B$2:$BI$2)</f>
        <v>0.968234948938092</v>
      </c>
      <c r="BV341" s="4" t="n">
        <f aca="false">L341-AVERAGE($B$2:$BI$2)</f>
        <v>0.85423498613139</v>
      </c>
      <c r="BW341" s="4" t="n">
        <f aca="false">M341-AVERAGE($B$2:$BI$2)</f>
        <v>0.885335020845135</v>
      </c>
      <c r="BX341" s="4" t="n">
        <f aca="false">N341-AVERAGE($B$2:$BI$2)</f>
        <v>0.871434979264935</v>
      </c>
      <c r="BY341" s="4" t="n">
        <f aca="false">O341-AVERAGE($B$2:$BI$2)</f>
        <v>0.761335007970532</v>
      </c>
      <c r="BZ341" s="4" t="n">
        <f aca="false">P341-AVERAGE($B$2:$BI$2)</f>
        <v>0.676635019605359</v>
      </c>
      <c r="CA341" s="4" t="n">
        <f aca="false">Q341-AVERAGE($B$2:$BI$2)</f>
        <v>0.885534994428357</v>
      </c>
      <c r="CB341" s="4" t="n">
        <f aca="false">R341-AVERAGE($B$2:$BI$2)</f>
        <v>0.872335009401043</v>
      </c>
      <c r="CC341" s="4" t="n">
        <f aca="false">S341-AVERAGE($B$2:$BI$2)</f>
        <v>0.904534988229473</v>
      </c>
      <c r="CD341" s="4" t="n">
        <f aca="false">T341-AVERAGE($B$2:$BI$2)</f>
        <v>0.909035019700726</v>
      </c>
      <c r="CE341" s="4" t="n">
        <f aca="false">U341-AVERAGE($B$2:$BI$2)</f>
        <v>0.900735013311108</v>
      </c>
      <c r="CF341" s="4" t="n">
        <f aca="false">V341-AVERAGE($B$2:$BI$2)</f>
        <v>0.665835015599926</v>
      </c>
      <c r="CG341" s="4" t="n">
        <f aca="false">W341-AVERAGE($B$2:$BI$2)</f>
        <v>0.580534987275799</v>
      </c>
      <c r="CH341" s="4" t="n">
        <f aca="false">X341-AVERAGE($B$2:$BI$2)</f>
        <v>0.589834980790814</v>
      </c>
      <c r="CI341" s="4" t="n">
        <f aca="false">Y341-AVERAGE($B$2:$BI$2)</f>
        <v>0.591835014646252</v>
      </c>
      <c r="CJ341" s="4" t="n">
        <f aca="false">Z341-AVERAGE($B$2:$BI$2)</f>
        <v>0.571534983937939</v>
      </c>
      <c r="CK341" s="4" t="n">
        <f aca="false">AA341-AVERAGE($B$2:$BI$2)</f>
        <v>0.776135020082196</v>
      </c>
      <c r="CL341" s="4" t="n">
        <f aca="false">AB341-AVERAGE($B$2:$BI$2)</f>
        <v>0.776535026853283</v>
      </c>
      <c r="CM341" s="4" t="n">
        <f aca="false">AC341-AVERAGE($B$2:$BI$2)</f>
        <v>0.774834983175</v>
      </c>
      <c r="CN341" s="4" t="n">
        <f aca="false">AD341-AVERAGE($B$2:$BI$2)</f>
        <v>0.788834981744488</v>
      </c>
      <c r="CO341" s="4" t="n">
        <f aca="false">AE341-AVERAGE($B$2:$BI$2)</f>
        <v>0.767234973733624</v>
      </c>
      <c r="CP341" s="4" t="n">
        <f aca="false">AF341-AVERAGE($B$2:$BI$2)</f>
        <v>0.692735009019574</v>
      </c>
      <c r="CQ341" s="4" t="n">
        <f aca="false">AG341-AVERAGE($B$2:$BI$2)</f>
        <v>0.67903500062724</v>
      </c>
      <c r="CR341" s="4" t="n">
        <f aca="false">AH341-AVERAGE($B$2:$BI$2)</f>
        <v>0.675034992521008</v>
      </c>
      <c r="CS341" s="4" t="n">
        <f aca="false">AI341-AVERAGE($B$2:$BI$2)</f>
        <v>0.639635019128521</v>
      </c>
      <c r="CT341" s="4" t="n">
        <f aca="false">AJ341-AVERAGE($B$2:$BI$2)</f>
        <v>0.700434975450238</v>
      </c>
      <c r="CU341" s="4" t="n">
        <f aca="false">AK341-AVERAGE($B$2:$BI$2)</f>
        <v>0.624235026662548</v>
      </c>
      <c r="CV341" s="4" t="n">
        <f aca="false">AL341-AVERAGE($B$2:$BI$2)</f>
        <v>0.724335007493695</v>
      </c>
      <c r="CW341" s="4" t="n">
        <f aca="false">AM341-AVERAGE($B$2:$BI$2)</f>
        <v>0.677035026376446</v>
      </c>
      <c r="CX341" s="4" t="n">
        <f aca="false">AN341-AVERAGE($B$2:$BI$2)</f>
        <v>0.682934992139538</v>
      </c>
      <c r="CY341" s="4" t="n">
        <f aca="false">AO341-AVERAGE($B$2:$BI$2)</f>
        <v>0.667635016267498</v>
      </c>
      <c r="CZ341" s="4" t="n">
        <f aca="false">AP341-AVERAGE($B$2:$BI$2)</f>
        <v>0.637535028283795</v>
      </c>
      <c r="DA341" s="4" t="n">
        <f aca="false">AQ341-AVERAGE($B$2:$BI$2)</f>
        <v>0.620135001962384</v>
      </c>
      <c r="DB341" s="4" t="n">
        <f aca="false">AR341-AVERAGE($B$2:$BI$2)</f>
        <v>0.610634975259503</v>
      </c>
      <c r="DC341" s="4" t="n">
        <f aca="false">AS341-AVERAGE($B$2:$BI$2)</f>
        <v>0.606835000341137</v>
      </c>
      <c r="DD341" s="4" t="n">
        <f aca="false">AT341-AVERAGE($B$2:$BI$2)</f>
        <v>0.572634987657269</v>
      </c>
      <c r="DE341" s="4" t="n">
        <f aca="false">AU341-AVERAGE($B$2:$BI$2)</f>
        <v>0.533134989564617</v>
      </c>
      <c r="DF341" s="4" t="n">
        <f aca="false">AV341-AVERAGE($B$2:$BI$2)</f>
        <v>0.562634997194012</v>
      </c>
      <c r="DG341" s="4" t="n">
        <f aca="false">AW341-AVERAGE($B$2:$BI$2)</f>
        <v>0.548035018270214</v>
      </c>
      <c r="DH341" s="4" t="n">
        <f aca="false">AX341-AVERAGE($B$2:$BI$2)</f>
        <v>0.60423498613139</v>
      </c>
      <c r="DI341" s="4" t="n">
        <f aca="false">AY341-AVERAGE($B$2:$BI$2)</f>
        <v>0.602235011880596</v>
      </c>
      <c r="DJ341" s="4" t="n">
        <f aca="false">AZ341-AVERAGE($B$2:$BI$2)</f>
        <v>0.524434976403912</v>
      </c>
      <c r="DK341" s="4" t="n">
        <f aca="false">BA341-AVERAGE($B$2:$BI$2)</f>
        <v>0.538235001390179</v>
      </c>
      <c r="DL341" s="4" t="n">
        <f aca="false">BB341-AVERAGE($B$2:$BI$2)</f>
        <v>0.507934980218609</v>
      </c>
      <c r="DM341" s="4" t="n">
        <f aca="false">BC341-AVERAGE($B$2:$BI$2)</f>
        <v>0.535934977357586</v>
      </c>
      <c r="DN341" s="4" t="n">
        <f aca="false">BD341-AVERAGE($B$2:$BI$2)</f>
        <v>0.517634980504711</v>
      </c>
      <c r="DO341" s="4" t="n">
        <f aca="false">BE341-AVERAGE($B$2:$BI$2)</f>
        <v>0.494734995191296</v>
      </c>
      <c r="DP341" s="4" t="n">
        <f aca="false">BF341-AVERAGE($B$2:$BI$2)</f>
        <v>0.505335025613507</v>
      </c>
      <c r="DQ341" s="4" t="n">
        <f aca="false">BG341-AVERAGE($B$2:$BI$2)</f>
        <v>0.51363497239848</v>
      </c>
      <c r="DR341" s="4" t="n">
        <f aca="false">BH341-AVERAGE($B$2:$BI$2)</f>
        <v>0.501434974496563</v>
      </c>
      <c r="DS341" s="4" t="n">
        <f aca="false">BI341-AVERAGE($B$2:$BI$2)</f>
        <v>0.498634986703595</v>
      </c>
    </row>
    <row r="342" customFormat="false" ht="15" hidden="false" customHeight="false" outlineLevel="0" collapsed="false">
      <c r="A342" s="0" t="n">
        <v>2584</v>
      </c>
      <c r="B342" s="0" t="n">
        <v>1.07179999351501</v>
      </c>
      <c r="C342" s="0" t="n">
        <v>1.05579996109009</v>
      </c>
      <c r="D342" s="0" t="n">
        <v>1.06270003318787</v>
      </c>
      <c r="E342" s="0" t="n">
        <v>1.07420003414154</v>
      </c>
      <c r="F342" s="0" t="n">
        <v>1.0625</v>
      </c>
      <c r="G342" s="0" t="n">
        <v>1.06519997119904</v>
      </c>
      <c r="H342" s="0" t="n">
        <v>1.06429994106293</v>
      </c>
      <c r="I342" s="0" t="n">
        <v>1.05980002880096</v>
      </c>
      <c r="J342" s="0" t="n">
        <v>1.06120002269745</v>
      </c>
      <c r="K342" s="0" t="n">
        <v>1.05789995193481</v>
      </c>
      <c r="L342" s="0" t="n">
        <v>0.9442999958992</v>
      </c>
      <c r="M342" s="0" t="n">
        <v>0.97460001707077</v>
      </c>
      <c r="N342" s="0" t="n">
        <v>0.961199998855591</v>
      </c>
      <c r="O342" s="0" t="n">
        <v>0.851000010967255</v>
      </c>
      <c r="P342" s="0" t="n">
        <v>0.765799999237061</v>
      </c>
      <c r="Q342" s="0" t="n">
        <v>0.975799977779388</v>
      </c>
      <c r="R342" s="0" t="n">
        <v>0.962100028991699</v>
      </c>
      <c r="S342" s="0" t="n">
        <v>0.994700014591217</v>
      </c>
      <c r="T342" s="0" t="n">
        <v>0.998799979686737</v>
      </c>
      <c r="U342" s="0" t="n">
        <v>0.990400016307831</v>
      </c>
      <c r="V342" s="0" t="n">
        <v>0.755400002002716</v>
      </c>
      <c r="W342" s="0" t="n">
        <v>0.670499980449677</v>
      </c>
      <c r="X342" s="0" t="n">
        <v>0.680199980735779</v>
      </c>
      <c r="Y342" s="0" t="n">
        <v>0.681900024414063</v>
      </c>
      <c r="Z342" s="0" t="n">
        <v>0.661499977111816</v>
      </c>
      <c r="AA342" s="0" t="n">
        <v>0.865899980068207</v>
      </c>
      <c r="AB342" s="0" t="n">
        <v>0.866999983787537</v>
      </c>
      <c r="AC342" s="0" t="n">
        <v>0.86489999294281</v>
      </c>
      <c r="AD342" s="0" t="n">
        <v>0.878600001335144</v>
      </c>
      <c r="AE342" s="0" t="n">
        <v>0.857599973678589</v>
      </c>
      <c r="AF342" s="0" t="n">
        <v>0.782400012016297</v>
      </c>
      <c r="AG342" s="0" t="n">
        <v>0.769200026988983</v>
      </c>
      <c r="AH342" s="0" t="n">
        <v>0.765200018882751</v>
      </c>
      <c r="AI342" s="0" t="n">
        <v>0.729900002479553</v>
      </c>
      <c r="AJ342" s="0" t="n">
        <v>0.790300011634827</v>
      </c>
      <c r="AK342" s="0" t="n">
        <v>0.714600026607514</v>
      </c>
      <c r="AL342" s="0" t="n">
        <v>0.813899993896484</v>
      </c>
      <c r="AM342" s="0" t="n">
        <v>0.767400026321411</v>
      </c>
      <c r="AN342" s="0" t="n">
        <v>0.773299992084503</v>
      </c>
      <c r="AO342" s="0" t="n">
        <v>0.758000016212463</v>
      </c>
      <c r="AP342" s="0" t="n">
        <v>0.728200018405914</v>
      </c>
      <c r="AQ342" s="0" t="n">
        <v>0.712100028991699</v>
      </c>
      <c r="AR342" s="0" t="n">
        <v>0.703400015830994</v>
      </c>
      <c r="AS342" s="0" t="n">
        <v>0.699100017547607</v>
      </c>
      <c r="AT342" s="0" t="n">
        <v>0.667400002479553</v>
      </c>
      <c r="AU342" s="0" t="n">
        <v>0.623300015926361</v>
      </c>
      <c r="AV342" s="0" t="n">
        <v>0.653699994087219</v>
      </c>
      <c r="AW342" s="0" t="n">
        <v>0.642599999904633</v>
      </c>
      <c r="AX342" s="0" t="n">
        <v>0.696600019931793</v>
      </c>
      <c r="AY342" s="0" t="n">
        <v>0.694299995899201</v>
      </c>
      <c r="AZ342" s="0" t="n">
        <v>0.614199995994568</v>
      </c>
      <c r="BA342" s="0" t="n">
        <v>0.628600001335144</v>
      </c>
      <c r="BB342" s="0" t="n">
        <v>0.598100006580353</v>
      </c>
      <c r="BC342" s="0" t="n">
        <v>0.626500010490418</v>
      </c>
      <c r="BD342" s="0" t="n">
        <v>0.608200013637543</v>
      </c>
      <c r="BE342" s="0" t="n">
        <v>0.585500001907349</v>
      </c>
      <c r="BF342" s="0" t="n">
        <v>0.595899999141693</v>
      </c>
      <c r="BG342" s="0" t="n">
        <v>0.604499995708466</v>
      </c>
      <c r="BH342" s="0" t="n">
        <v>0.592100024223328</v>
      </c>
      <c r="BI342" s="0" t="n">
        <v>0.589600026607513</v>
      </c>
      <c r="BK342" s="0" t="n">
        <v>2584</v>
      </c>
      <c r="BL342" s="4" t="n">
        <f aca="false">B342-AVERAGE($B$2:$BI$2)</f>
        <v>0.98143499357005</v>
      </c>
      <c r="BM342" s="4" t="n">
        <f aca="false">C342-AVERAGE($B$2:$BI$2)</f>
        <v>0.965434961145123</v>
      </c>
      <c r="BN342" s="4" t="n">
        <f aca="false">D342-AVERAGE($B$2:$BI$2)</f>
        <v>0.972335033242901</v>
      </c>
      <c r="BO342" s="4" t="n">
        <f aca="false">E342-AVERAGE($B$2:$BI$2)</f>
        <v>0.983835034196575</v>
      </c>
      <c r="BP342" s="4" t="n">
        <f aca="false">F342-AVERAGE($B$2:$BI$2)</f>
        <v>0.972135000055035</v>
      </c>
      <c r="BQ342" s="4" t="n">
        <f aca="false">G342-AVERAGE($B$2:$BI$2)</f>
        <v>0.974834971254071</v>
      </c>
      <c r="BR342" s="4" t="n">
        <f aca="false">H342-AVERAGE($B$2:$BI$2)</f>
        <v>0.973934941117962</v>
      </c>
      <c r="BS342" s="4" t="n">
        <f aca="false">I342-AVERAGE($B$2:$BI$2)</f>
        <v>0.969435028855999</v>
      </c>
      <c r="BT342" s="4" t="n">
        <f aca="false">J342-AVERAGE($B$2:$BI$2)</f>
        <v>0.970835022752484</v>
      </c>
      <c r="BU342" s="4" t="n">
        <f aca="false">K342-AVERAGE($B$2:$BI$2)</f>
        <v>0.967534951989849</v>
      </c>
      <c r="BV342" s="4" t="n">
        <f aca="false">L342-AVERAGE($B$2:$BI$2)</f>
        <v>0.853934995954235</v>
      </c>
      <c r="BW342" s="4" t="n">
        <f aca="false">M342-AVERAGE($B$2:$BI$2)</f>
        <v>0.884235017125805</v>
      </c>
      <c r="BX342" s="4" t="n">
        <f aca="false">N342-AVERAGE($B$2:$BI$2)</f>
        <v>0.870834998910626</v>
      </c>
      <c r="BY342" s="4" t="n">
        <f aca="false">O342-AVERAGE($B$2:$BI$2)</f>
        <v>0.76063501102229</v>
      </c>
      <c r="BZ342" s="4" t="n">
        <f aca="false">P342-AVERAGE($B$2:$BI$2)</f>
        <v>0.675434999292096</v>
      </c>
      <c r="CA342" s="4" t="n">
        <f aca="false">Q342-AVERAGE($B$2:$BI$2)</f>
        <v>0.885434977834423</v>
      </c>
      <c r="CB342" s="4" t="n">
        <f aca="false">R342-AVERAGE($B$2:$BI$2)</f>
        <v>0.871735029046734</v>
      </c>
      <c r="CC342" s="4" t="n">
        <f aca="false">S342-AVERAGE($B$2:$BI$2)</f>
        <v>0.904335014646252</v>
      </c>
      <c r="CD342" s="4" t="n">
        <f aca="false">T342-AVERAGE($B$2:$BI$2)</f>
        <v>0.908434979741772</v>
      </c>
      <c r="CE342" s="4" t="n">
        <f aca="false">U342-AVERAGE($B$2:$BI$2)</f>
        <v>0.900035016362866</v>
      </c>
      <c r="CF342" s="4" t="n">
        <f aca="false">V342-AVERAGE($B$2:$BI$2)</f>
        <v>0.665035002057751</v>
      </c>
      <c r="CG342" s="4" t="n">
        <f aca="false">W342-AVERAGE($B$2:$BI$2)</f>
        <v>0.580134980504711</v>
      </c>
      <c r="CH342" s="4" t="n">
        <f aca="false">X342-AVERAGE($B$2:$BI$2)</f>
        <v>0.589834980790814</v>
      </c>
      <c r="CI342" s="4" t="n">
        <f aca="false">Y342-AVERAGE($B$2:$BI$2)</f>
        <v>0.591535024469097</v>
      </c>
      <c r="CJ342" s="4" t="n">
        <f aca="false">Z342-AVERAGE($B$2:$BI$2)</f>
        <v>0.571134977166851</v>
      </c>
      <c r="CK342" s="4" t="n">
        <f aca="false">AA342-AVERAGE($B$2:$BI$2)</f>
        <v>0.775534980123242</v>
      </c>
      <c r="CL342" s="4" t="n">
        <f aca="false">AB342-AVERAGE($B$2:$BI$2)</f>
        <v>0.776634983842572</v>
      </c>
      <c r="CM342" s="4" t="n">
        <f aca="false">AC342-AVERAGE($B$2:$BI$2)</f>
        <v>0.774534992997845</v>
      </c>
      <c r="CN342" s="4" t="n">
        <f aca="false">AD342-AVERAGE($B$2:$BI$2)</f>
        <v>0.788235001390179</v>
      </c>
      <c r="CO342" s="4" t="n">
        <f aca="false">AE342-AVERAGE($B$2:$BI$2)</f>
        <v>0.767234973733624</v>
      </c>
      <c r="CP342" s="4" t="n">
        <f aca="false">AF342-AVERAGE($B$2:$BI$2)</f>
        <v>0.692035012071331</v>
      </c>
      <c r="CQ342" s="4" t="n">
        <f aca="false">AG342-AVERAGE($B$2:$BI$2)</f>
        <v>0.678835027044018</v>
      </c>
      <c r="CR342" s="4" t="n">
        <f aca="false">AH342-AVERAGE($B$2:$BI$2)</f>
        <v>0.674835018937786</v>
      </c>
      <c r="CS342" s="4" t="n">
        <f aca="false">AI342-AVERAGE($B$2:$BI$2)</f>
        <v>0.639535002534588</v>
      </c>
      <c r="CT342" s="4" t="n">
        <f aca="false">AJ342-AVERAGE($B$2:$BI$2)</f>
        <v>0.699935011689862</v>
      </c>
      <c r="CU342" s="4" t="n">
        <f aca="false">AK342-AVERAGE($B$2:$BI$2)</f>
        <v>0.624235026662548</v>
      </c>
      <c r="CV342" s="4" t="n">
        <f aca="false">AL342-AVERAGE($B$2:$BI$2)</f>
        <v>0.723534993951519</v>
      </c>
      <c r="CW342" s="4" t="n">
        <f aca="false">AM342-AVERAGE($B$2:$BI$2)</f>
        <v>0.677035026376446</v>
      </c>
      <c r="CX342" s="4" t="n">
        <f aca="false">AN342-AVERAGE($B$2:$BI$2)</f>
        <v>0.682934992139538</v>
      </c>
      <c r="CY342" s="4" t="n">
        <f aca="false">AO342-AVERAGE($B$2:$BI$2)</f>
        <v>0.667635016267498</v>
      </c>
      <c r="CZ342" s="4" t="n">
        <f aca="false">AP342-AVERAGE($B$2:$BI$2)</f>
        <v>0.637835018460949</v>
      </c>
      <c r="DA342" s="4" t="n">
        <f aca="false">AQ342-AVERAGE($B$2:$BI$2)</f>
        <v>0.621735029046734</v>
      </c>
      <c r="DB342" s="4" t="n">
        <f aca="false">AR342-AVERAGE($B$2:$BI$2)</f>
        <v>0.613035015886029</v>
      </c>
      <c r="DC342" s="4" t="n">
        <f aca="false">AS342-AVERAGE($B$2:$BI$2)</f>
        <v>0.608735017602642</v>
      </c>
      <c r="DD342" s="4" t="n">
        <f aca="false">AT342-AVERAGE($B$2:$BI$2)</f>
        <v>0.577035002534588</v>
      </c>
      <c r="DE342" s="4" t="n">
        <f aca="false">AU342-AVERAGE($B$2:$BI$2)</f>
        <v>0.532935015981396</v>
      </c>
      <c r="DF342" s="4" t="n">
        <f aca="false">AV342-AVERAGE($B$2:$BI$2)</f>
        <v>0.563334994142254</v>
      </c>
      <c r="DG342" s="4" t="n">
        <f aca="false">AW342-AVERAGE($B$2:$BI$2)</f>
        <v>0.552234999959668</v>
      </c>
      <c r="DH342" s="4" t="n">
        <f aca="false">AX342-AVERAGE($B$2:$BI$2)</f>
        <v>0.606235019986828</v>
      </c>
      <c r="DI342" s="4" t="n">
        <f aca="false">AY342-AVERAGE($B$2:$BI$2)</f>
        <v>0.603934995954235</v>
      </c>
      <c r="DJ342" s="4" t="n">
        <f aca="false">AZ342-AVERAGE($B$2:$BI$2)</f>
        <v>0.523834996049603</v>
      </c>
      <c r="DK342" s="4" t="n">
        <f aca="false">BA342-AVERAGE($B$2:$BI$2)</f>
        <v>0.538235001390179</v>
      </c>
      <c r="DL342" s="4" t="n">
        <f aca="false">BB342-AVERAGE($B$2:$BI$2)</f>
        <v>0.507735006635388</v>
      </c>
      <c r="DM342" s="4" t="n">
        <f aca="false">BC342-AVERAGE($B$2:$BI$2)</f>
        <v>0.536135010545453</v>
      </c>
      <c r="DN342" s="4" t="n">
        <f aca="false">BD342-AVERAGE($B$2:$BI$2)</f>
        <v>0.517835013692578</v>
      </c>
      <c r="DO342" s="4" t="n">
        <f aca="false">BE342-AVERAGE($B$2:$BI$2)</f>
        <v>0.495135001962384</v>
      </c>
      <c r="DP342" s="4" t="n">
        <f aca="false">BF342-AVERAGE($B$2:$BI$2)</f>
        <v>0.505534999196728</v>
      </c>
      <c r="DQ342" s="4" t="n">
        <f aca="false">BG342-AVERAGE($B$2:$BI$2)</f>
        <v>0.514134995763501</v>
      </c>
      <c r="DR342" s="4" t="n">
        <f aca="false">BH342-AVERAGE($B$2:$BI$2)</f>
        <v>0.501735024278363</v>
      </c>
      <c r="DS342" s="4" t="n">
        <f aca="false">BI342-AVERAGE($B$2:$BI$2)</f>
        <v>0.499235026662548</v>
      </c>
    </row>
    <row r="343" customFormat="false" ht="15" hidden="false" customHeight="false" outlineLevel="0" collapsed="false">
      <c r="A343" s="0" t="n">
        <v>2591.6</v>
      </c>
      <c r="B343" s="0" t="n">
        <v>1.07140004634857</v>
      </c>
      <c r="C343" s="0" t="n">
        <v>1.05529999732971</v>
      </c>
      <c r="D343" s="0" t="n">
        <v>1.06180000305176</v>
      </c>
      <c r="E343" s="0" t="n">
        <v>1.07369995117188</v>
      </c>
      <c r="F343" s="0" t="n">
        <v>1.06159996986389</v>
      </c>
      <c r="G343" s="0" t="n">
        <v>1.0654000043869</v>
      </c>
      <c r="H343" s="0" t="n">
        <v>1.06420004367828</v>
      </c>
      <c r="I343" s="0" t="n">
        <v>1.05970001220703</v>
      </c>
      <c r="J343" s="0" t="n">
        <v>1.05970001220703</v>
      </c>
      <c r="K343" s="0" t="n">
        <v>1.057000041008</v>
      </c>
      <c r="L343" s="0" t="n">
        <v>0.943700015544891</v>
      </c>
      <c r="M343" s="0" t="n">
        <v>0.974699974060059</v>
      </c>
      <c r="N343" s="0" t="n">
        <v>0.96069997549057</v>
      </c>
      <c r="O343" s="0" t="n">
        <v>0.850799977779388</v>
      </c>
      <c r="P343" s="0" t="n">
        <v>0.766200006008148</v>
      </c>
      <c r="Q343" s="0" t="n">
        <v>0.975099980831146</v>
      </c>
      <c r="R343" s="0" t="n">
        <v>0.961600005626678</v>
      </c>
      <c r="S343" s="0" t="n">
        <v>0.994199991226196</v>
      </c>
      <c r="T343" s="0" t="n">
        <v>0.998199999332428</v>
      </c>
      <c r="U343" s="0" t="n">
        <v>0.989199995994568</v>
      </c>
      <c r="V343" s="0" t="n">
        <v>0.755100011825562</v>
      </c>
      <c r="W343" s="0" t="n">
        <v>0.67059999704361</v>
      </c>
      <c r="X343" s="0" t="n">
        <v>0.679799973964691</v>
      </c>
      <c r="Y343" s="0" t="n">
        <v>0.681599974632263</v>
      </c>
      <c r="Z343" s="0" t="n">
        <v>0.661400020122528</v>
      </c>
      <c r="AA343" s="0" t="n">
        <v>0.865499973297119</v>
      </c>
      <c r="AB343" s="0" t="n">
        <v>0.866199970245361</v>
      </c>
      <c r="AC343" s="0" t="n">
        <v>0.864400029182434</v>
      </c>
      <c r="AD343" s="0" t="n">
        <v>0.878099977970123</v>
      </c>
      <c r="AE343" s="0" t="n">
        <v>0.856500029563904</v>
      </c>
      <c r="AF343" s="0" t="n">
        <v>0.7810999751091</v>
      </c>
      <c r="AG343" s="0" t="n">
        <v>0.767599999904633</v>
      </c>
      <c r="AH343" s="0" t="n">
        <v>0.764100015163422</v>
      </c>
      <c r="AI343" s="0" t="n">
        <v>0.728900015354157</v>
      </c>
      <c r="AJ343" s="0" t="n">
        <v>0.789600014686584</v>
      </c>
      <c r="AK343" s="0" t="n">
        <v>0.713800013065338</v>
      </c>
      <c r="AL343" s="0" t="n">
        <v>0.814199984073639</v>
      </c>
      <c r="AM343" s="0" t="n">
        <v>0.766900002956391</v>
      </c>
      <c r="AN343" s="0" t="n">
        <v>0.772800028324127</v>
      </c>
      <c r="AO343" s="0" t="n">
        <v>0.757099986076355</v>
      </c>
      <c r="AP343" s="0" t="n">
        <v>0.728900015354157</v>
      </c>
      <c r="AQ343" s="0" t="n">
        <v>0.713599979877472</v>
      </c>
      <c r="AR343" s="0" t="n">
        <v>0.705099999904633</v>
      </c>
      <c r="AS343" s="0" t="n">
        <v>0.700500011444092</v>
      </c>
      <c r="AT343" s="0" t="n">
        <v>0.670799970626831</v>
      </c>
      <c r="AU343" s="0" t="n">
        <v>0.622399985790253</v>
      </c>
      <c r="AV343" s="0" t="n">
        <v>0.654299974441528</v>
      </c>
      <c r="AW343" s="0" t="n">
        <v>0.646499991416931</v>
      </c>
      <c r="AX343" s="0" t="n">
        <v>0.698199987411499</v>
      </c>
      <c r="AY343" s="0" t="n">
        <v>0.695500016212463</v>
      </c>
      <c r="AZ343" s="0" t="n">
        <v>0.614700019359589</v>
      </c>
      <c r="BA343" s="0" t="n">
        <v>0.628600001335144</v>
      </c>
      <c r="BB343" s="0" t="n">
        <v>0.598399996757507</v>
      </c>
      <c r="BC343" s="0" t="n">
        <v>0.626500010490418</v>
      </c>
      <c r="BD343" s="0" t="n">
        <v>0.608200013637543</v>
      </c>
      <c r="BE343" s="0" t="n">
        <v>0.585200011730194</v>
      </c>
      <c r="BF343" s="0" t="n">
        <v>0.596099972724915</v>
      </c>
      <c r="BG343" s="0" t="n">
        <v>0.605099976062775</v>
      </c>
      <c r="BH343" s="0" t="n">
        <v>0.592299997806549</v>
      </c>
      <c r="BI343" s="0" t="n">
        <v>0.590099990367889</v>
      </c>
      <c r="BK343" s="0" t="n">
        <v>2591.6</v>
      </c>
      <c r="BL343" s="4" t="n">
        <f aca="false">B343-AVERAGE($B$2:$BI$2)</f>
        <v>0.981035046403607</v>
      </c>
      <c r="BM343" s="4" t="n">
        <f aca="false">C343-AVERAGE($B$2:$BI$2)</f>
        <v>0.964934997384747</v>
      </c>
      <c r="BN343" s="4" t="n">
        <f aca="false">D343-AVERAGE($B$2:$BI$2)</f>
        <v>0.971435003106793</v>
      </c>
      <c r="BO343" s="4" t="n">
        <f aca="false">E343-AVERAGE($B$2:$BI$2)</f>
        <v>0.98333495122691</v>
      </c>
      <c r="BP343" s="4" t="n">
        <f aca="false">F343-AVERAGE($B$2:$BI$2)</f>
        <v>0.971234969918926</v>
      </c>
      <c r="BQ343" s="4" t="n">
        <f aca="false">G343-AVERAGE($B$2:$BI$2)</f>
        <v>0.975035004441937</v>
      </c>
      <c r="BR343" s="4" t="n">
        <f aca="false">H343-AVERAGE($B$2:$BI$2)</f>
        <v>0.973835043733319</v>
      </c>
      <c r="BS343" s="4" t="n">
        <f aca="false">I343-AVERAGE($B$2:$BI$2)</f>
        <v>0.969335012262066</v>
      </c>
      <c r="BT343" s="4" t="n">
        <f aca="false">J343-AVERAGE($B$2:$BI$2)</f>
        <v>0.969335012262066</v>
      </c>
      <c r="BU343" s="4" t="n">
        <f aca="false">K343-AVERAGE($B$2:$BI$2)</f>
        <v>0.96663504106303</v>
      </c>
      <c r="BV343" s="4" t="n">
        <f aca="false">L343-AVERAGE($B$2:$BI$2)</f>
        <v>0.853335015599926</v>
      </c>
      <c r="BW343" s="4" t="n">
        <f aca="false">M343-AVERAGE($B$2:$BI$2)</f>
        <v>0.884334974115093</v>
      </c>
      <c r="BX343" s="4" t="n">
        <f aca="false">N343-AVERAGE($B$2:$BI$2)</f>
        <v>0.870334975545605</v>
      </c>
      <c r="BY343" s="4" t="n">
        <f aca="false">O343-AVERAGE($B$2:$BI$2)</f>
        <v>0.760434977834423</v>
      </c>
      <c r="BZ343" s="4" t="n">
        <f aca="false">P343-AVERAGE($B$2:$BI$2)</f>
        <v>0.675835006063183</v>
      </c>
      <c r="CA343" s="4" t="n">
        <f aca="false">Q343-AVERAGE($B$2:$BI$2)</f>
        <v>0.884734980886181</v>
      </c>
      <c r="CB343" s="4" t="n">
        <f aca="false">R343-AVERAGE($B$2:$BI$2)</f>
        <v>0.871235005681713</v>
      </c>
      <c r="CC343" s="4" t="n">
        <f aca="false">S343-AVERAGE($B$2:$BI$2)</f>
        <v>0.903834991281231</v>
      </c>
      <c r="CD343" s="4" t="n">
        <f aca="false">T343-AVERAGE($B$2:$BI$2)</f>
        <v>0.907834999387463</v>
      </c>
      <c r="CE343" s="4" t="n">
        <f aca="false">U343-AVERAGE($B$2:$BI$2)</f>
        <v>0.898834996049603</v>
      </c>
      <c r="CF343" s="4" t="n">
        <f aca="false">V343-AVERAGE($B$2:$BI$2)</f>
        <v>0.664735011880596</v>
      </c>
      <c r="CG343" s="4" t="n">
        <f aca="false">W343-AVERAGE($B$2:$BI$2)</f>
        <v>0.580234997098645</v>
      </c>
      <c r="CH343" s="4" t="n">
        <f aca="false">X343-AVERAGE($B$2:$BI$2)</f>
        <v>0.589434974019726</v>
      </c>
      <c r="CI343" s="4" t="n">
        <f aca="false">Y343-AVERAGE($B$2:$BI$2)</f>
        <v>0.591234974687298</v>
      </c>
      <c r="CJ343" s="4" t="n">
        <f aca="false">Z343-AVERAGE($B$2:$BI$2)</f>
        <v>0.571035020177563</v>
      </c>
      <c r="CK343" s="4" t="n">
        <f aca="false">AA343-AVERAGE($B$2:$BI$2)</f>
        <v>0.775134973352154</v>
      </c>
      <c r="CL343" s="4" t="n">
        <f aca="false">AB343-AVERAGE($B$2:$BI$2)</f>
        <v>0.775834970300396</v>
      </c>
      <c r="CM343" s="4" t="n">
        <f aca="false">AC343-AVERAGE($B$2:$BI$2)</f>
        <v>0.774035029237469</v>
      </c>
      <c r="CN343" s="4" t="n">
        <f aca="false">AD343-AVERAGE($B$2:$BI$2)</f>
        <v>0.787734978025158</v>
      </c>
      <c r="CO343" s="4" t="n">
        <f aca="false">AE343-AVERAGE($B$2:$BI$2)</f>
        <v>0.766135029618939</v>
      </c>
      <c r="CP343" s="4" t="n">
        <f aca="false">AF343-AVERAGE($B$2:$BI$2)</f>
        <v>0.690734975164135</v>
      </c>
      <c r="CQ343" s="4" t="n">
        <f aca="false">AG343-AVERAGE($B$2:$BI$2)</f>
        <v>0.677234999959668</v>
      </c>
      <c r="CR343" s="4" t="n">
        <f aca="false">AH343-AVERAGE($B$2:$BI$2)</f>
        <v>0.673735015218457</v>
      </c>
      <c r="CS343" s="4" t="n">
        <f aca="false">AI343-AVERAGE($B$2:$BI$2)</f>
        <v>0.638535015409192</v>
      </c>
      <c r="CT343" s="4" t="n">
        <f aca="false">AJ343-AVERAGE($B$2:$BI$2)</f>
        <v>0.699235014741619</v>
      </c>
      <c r="CU343" s="4" t="n">
        <f aca="false">AK343-AVERAGE($B$2:$BI$2)</f>
        <v>0.623435013120373</v>
      </c>
      <c r="CV343" s="4" t="n">
        <f aca="false">AL343-AVERAGE($B$2:$BI$2)</f>
        <v>0.723834984128674</v>
      </c>
      <c r="CW343" s="4" t="n">
        <f aca="false">AM343-AVERAGE($B$2:$BI$2)</f>
        <v>0.676535003011425</v>
      </c>
      <c r="CX343" s="4" t="n">
        <f aca="false">AN343-AVERAGE($B$2:$BI$2)</f>
        <v>0.682435028379162</v>
      </c>
      <c r="CY343" s="4" t="n">
        <f aca="false">AO343-AVERAGE($B$2:$BI$2)</f>
        <v>0.66673498613139</v>
      </c>
      <c r="CZ343" s="4" t="n">
        <f aca="false">AP343-AVERAGE($B$2:$BI$2)</f>
        <v>0.638535015409192</v>
      </c>
      <c r="DA343" s="4" t="n">
        <f aca="false">AQ343-AVERAGE($B$2:$BI$2)</f>
        <v>0.623234979932507</v>
      </c>
      <c r="DB343" s="4" t="n">
        <f aca="false">AR343-AVERAGE($B$2:$BI$2)</f>
        <v>0.614734999959668</v>
      </c>
      <c r="DC343" s="4" t="n">
        <f aca="false">AS343-AVERAGE($B$2:$BI$2)</f>
        <v>0.610135011499127</v>
      </c>
      <c r="DD343" s="4" t="n">
        <f aca="false">AT343-AVERAGE($B$2:$BI$2)</f>
        <v>0.580434970681866</v>
      </c>
      <c r="DE343" s="4" t="n">
        <f aca="false">AU343-AVERAGE($B$2:$BI$2)</f>
        <v>0.532034985845288</v>
      </c>
      <c r="DF343" s="4" t="n">
        <f aca="false">AV343-AVERAGE($B$2:$BI$2)</f>
        <v>0.563934974496563</v>
      </c>
      <c r="DG343" s="4" t="n">
        <f aca="false">AW343-AVERAGE($B$2:$BI$2)</f>
        <v>0.556134991471966</v>
      </c>
      <c r="DH343" s="4" t="n">
        <f aca="false">AX343-AVERAGE($B$2:$BI$2)</f>
        <v>0.607834987466534</v>
      </c>
      <c r="DI343" s="4" t="n">
        <f aca="false">AY343-AVERAGE($B$2:$BI$2)</f>
        <v>0.605135016267498</v>
      </c>
      <c r="DJ343" s="4" t="n">
        <f aca="false">AZ343-AVERAGE($B$2:$BI$2)</f>
        <v>0.524335019414624</v>
      </c>
      <c r="DK343" s="4" t="n">
        <f aca="false">BA343-AVERAGE($B$2:$BI$2)</f>
        <v>0.538235001390179</v>
      </c>
      <c r="DL343" s="4" t="n">
        <f aca="false">BB343-AVERAGE($B$2:$BI$2)</f>
        <v>0.508034996812542</v>
      </c>
      <c r="DM343" s="4" t="n">
        <f aca="false">BC343-AVERAGE($B$2:$BI$2)</f>
        <v>0.536135010545453</v>
      </c>
      <c r="DN343" s="4" t="n">
        <f aca="false">BD343-AVERAGE($B$2:$BI$2)</f>
        <v>0.517835013692578</v>
      </c>
      <c r="DO343" s="4" t="n">
        <f aca="false">BE343-AVERAGE($B$2:$BI$2)</f>
        <v>0.494835011785229</v>
      </c>
      <c r="DP343" s="4" t="n">
        <f aca="false">BF343-AVERAGE($B$2:$BI$2)</f>
        <v>0.50573497277995</v>
      </c>
      <c r="DQ343" s="4" t="n">
        <f aca="false">BG343-AVERAGE($B$2:$BI$2)</f>
        <v>0.51473497611781</v>
      </c>
      <c r="DR343" s="4" t="n">
        <f aca="false">BH343-AVERAGE($B$2:$BI$2)</f>
        <v>0.501934997861584</v>
      </c>
      <c r="DS343" s="4" t="n">
        <f aca="false">BI343-AVERAGE($B$2:$BI$2)</f>
        <v>0.499734990422924</v>
      </c>
    </row>
    <row r="344" customFormat="false" ht="15" hidden="false" customHeight="false" outlineLevel="0" collapsed="false">
      <c r="A344" s="0" t="n">
        <v>2599.2</v>
      </c>
      <c r="B344" s="0" t="n">
        <v>1.07089996337891</v>
      </c>
      <c r="C344" s="0" t="n">
        <v>1.05540001392365</v>
      </c>
      <c r="D344" s="0" t="n">
        <v>1.06120002269745</v>
      </c>
      <c r="E344" s="0" t="n">
        <v>1.07290005683899</v>
      </c>
      <c r="F344" s="0" t="n">
        <v>1.06130003929138</v>
      </c>
      <c r="G344" s="0" t="n">
        <v>1.06500005722046</v>
      </c>
      <c r="H344" s="0" t="n">
        <v>1.06359994411469</v>
      </c>
      <c r="I344" s="0" t="n">
        <v>1.05910003185272</v>
      </c>
      <c r="J344" s="0" t="n">
        <v>1.06070005893707</v>
      </c>
      <c r="K344" s="0" t="n">
        <v>1.05809998512268</v>
      </c>
      <c r="L344" s="0" t="n">
        <v>0.943599998950958</v>
      </c>
      <c r="M344" s="0" t="n">
        <v>0.974699974060059</v>
      </c>
      <c r="N344" s="0" t="n">
        <v>0.960300028324127</v>
      </c>
      <c r="O344" s="0" t="n">
        <v>0.850099980831146</v>
      </c>
      <c r="P344" s="0" t="n">
        <v>0.765600025653839</v>
      </c>
      <c r="Q344" s="0" t="n">
        <v>0.974699974060059</v>
      </c>
      <c r="R344" s="0" t="n">
        <v>0.961300015449524</v>
      </c>
      <c r="S344" s="0" t="n">
        <v>0.994099974632263</v>
      </c>
      <c r="T344" s="0" t="n">
        <v>0.998000025749206</v>
      </c>
      <c r="U344" s="0" t="n">
        <v>0.989700019359589</v>
      </c>
      <c r="V344" s="0" t="n">
        <v>0.754700005054474</v>
      </c>
      <c r="W344" s="0" t="n">
        <v>0.670099973678589</v>
      </c>
      <c r="X344" s="0" t="n">
        <v>0.679400026798248</v>
      </c>
      <c r="Y344" s="0" t="n">
        <v>0.681100010871887</v>
      </c>
      <c r="Z344" s="0" t="n">
        <v>0.660799980163574</v>
      </c>
      <c r="AA344" s="0" t="n">
        <v>0.865599989891052</v>
      </c>
      <c r="AB344" s="0" t="n">
        <v>0.865800023078918</v>
      </c>
      <c r="AC344" s="0" t="n">
        <v>0.864000022411346</v>
      </c>
      <c r="AD344" s="0" t="n">
        <v>0.87830001115799</v>
      </c>
      <c r="AE344" s="0" t="n">
        <v>0.856899976730347</v>
      </c>
      <c r="AF344" s="0" t="n">
        <v>0.781199991703033</v>
      </c>
      <c r="AG344" s="0" t="n">
        <v>0.768100023269653</v>
      </c>
      <c r="AH344" s="0" t="n">
        <v>0.76419997215271</v>
      </c>
      <c r="AI344" s="0" t="n">
        <v>0.729099988937378</v>
      </c>
      <c r="AJ344" s="0" t="n">
        <v>0.789600014686584</v>
      </c>
      <c r="AK344" s="0" t="n">
        <v>0.71399998664856</v>
      </c>
      <c r="AL344" s="0" t="n">
        <v>0.814300000667572</v>
      </c>
      <c r="AM344" s="0" t="n">
        <v>0.766700029373169</v>
      </c>
      <c r="AN344" s="0" t="n">
        <v>0.772899985313416</v>
      </c>
      <c r="AO344" s="0" t="n">
        <v>0.75739997625351</v>
      </c>
      <c r="AP344" s="0" t="n">
        <v>0.728900015354157</v>
      </c>
      <c r="AQ344" s="0" t="n">
        <v>0.715300023555756</v>
      </c>
      <c r="AR344" s="0" t="n">
        <v>0.706900000572205</v>
      </c>
      <c r="AS344" s="0" t="n">
        <v>0.702400028705597</v>
      </c>
      <c r="AT344" s="0" t="n">
        <v>0.674499988555908</v>
      </c>
      <c r="AU344" s="0" t="n">
        <v>0.623300015926361</v>
      </c>
      <c r="AV344" s="0" t="n">
        <v>0.658500015735626</v>
      </c>
      <c r="AW344" s="0" t="n">
        <v>0.649800002574921</v>
      </c>
      <c r="AX344" s="0" t="n">
        <v>0.699999988079071</v>
      </c>
      <c r="AY344" s="0" t="n">
        <v>0.697000026702881</v>
      </c>
      <c r="AZ344" s="0" t="n">
        <v>0.614400029182434</v>
      </c>
      <c r="BA344" s="0" t="n">
        <v>0.628899991512299</v>
      </c>
      <c r="BB344" s="0" t="n">
        <v>0.59850001335144</v>
      </c>
      <c r="BC344" s="0" t="n">
        <v>0.626999974250794</v>
      </c>
      <c r="BD344" s="0" t="n">
        <v>0.60860002040863</v>
      </c>
      <c r="BE344" s="0" t="n">
        <v>0.585300028324127</v>
      </c>
      <c r="BF344" s="0" t="n">
        <v>0.596800029277802</v>
      </c>
      <c r="BG344" s="0" t="n">
        <v>0.605700016021729</v>
      </c>
      <c r="BH344" s="0" t="n">
        <v>0.592700004577637</v>
      </c>
      <c r="BI344" s="0" t="n">
        <v>0.590300023555756</v>
      </c>
      <c r="BK344" s="0" t="n">
        <v>2599.2</v>
      </c>
      <c r="BL344" s="4" t="n">
        <f aca="false">B344-AVERAGE($B$2:$BI$2)</f>
        <v>0.980534963433941</v>
      </c>
      <c r="BM344" s="4" t="n">
        <f aca="false">C344-AVERAGE($B$2:$BI$2)</f>
        <v>0.96503501397868</v>
      </c>
      <c r="BN344" s="4" t="n">
        <f aca="false">D344-AVERAGE($B$2:$BI$2)</f>
        <v>0.970835022752484</v>
      </c>
      <c r="BO344" s="4" t="n">
        <f aca="false">E344-AVERAGE($B$2:$BI$2)</f>
        <v>0.982535056894024</v>
      </c>
      <c r="BP344" s="4" t="n">
        <f aca="false">F344-AVERAGE($B$2:$BI$2)</f>
        <v>0.970935039346417</v>
      </c>
      <c r="BQ344" s="4" t="n">
        <f aca="false">G344-AVERAGE($B$2:$BI$2)</f>
        <v>0.974635057275494</v>
      </c>
      <c r="BR344" s="4" t="n">
        <f aca="false">H344-AVERAGE($B$2:$BI$2)</f>
        <v>0.97323494416972</v>
      </c>
      <c r="BS344" s="4" t="n">
        <f aca="false">I344-AVERAGE($B$2:$BI$2)</f>
        <v>0.968735031907757</v>
      </c>
      <c r="BT344" s="4" t="n">
        <f aca="false">J344-AVERAGE($B$2:$BI$2)</f>
        <v>0.970335058992108</v>
      </c>
      <c r="BU344" s="4" t="n">
        <f aca="false">K344-AVERAGE($B$2:$BI$2)</f>
        <v>0.967734985177716</v>
      </c>
      <c r="BV344" s="4" t="n">
        <f aca="false">L344-AVERAGE($B$2:$BI$2)</f>
        <v>0.853234999005993</v>
      </c>
      <c r="BW344" s="4" t="n">
        <f aca="false">M344-AVERAGE($B$2:$BI$2)</f>
        <v>0.884334974115093</v>
      </c>
      <c r="BX344" s="4" t="n">
        <f aca="false">N344-AVERAGE($B$2:$BI$2)</f>
        <v>0.869935028379162</v>
      </c>
      <c r="BY344" s="4" t="n">
        <f aca="false">O344-AVERAGE($B$2:$BI$2)</f>
        <v>0.759734980886181</v>
      </c>
      <c r="BZ344" s="4" t="n">
        <f aca="false">P344-AVERAGE($B$2:$BI$2)</f>
        <v>0.675235025708874</v>
      </c>
      <c r="CA344" s="4" t="n">
        <f aca="false">Q344-AVERAGE($B$2:$BI$2)</f>
        <v>0.884334974115093</v>
      </c>
      <c r="CB344" s="4" t="n">
        <f aca="false">R344-AVERAGE($B$2:$BI$2)</f>
        <v>0.870935015504559</v>
      </c>
      <c r="CC344" s="4" t="n">
        <f aca="false">S344-AVERAGE($B$2:$BI$2)</f>
        <v>0.903734974687298</v>
      </c>
      <c r="CD344" s="4" t="n">
        <f aca="false">T344-AVERAGE($B$2:$BI$2)</f>
        <v>0.907635025804241</v>
      </c>
      <c r="CE344" s="4" t="n">
        <f aca="false">U344-AVERAGE($B$2:$BI$2)</f>
        <v>0.899335019414624</v>
      </c>
      <c r="CF344" s="4" t="n">
        <f aca="false">V344-AVERAGE($B$2:$BI$2)</f>
        <v>0.664335005109509</v>
      </c>
      <c r="CG344" s="4" t="n">
        <f aca="false">W344-AVERAGE($B$2:$BI$2)</f>
        <v>0.579734973733624</v>
      </c>
      <c r="CH344" s="4" t="n">
        <f aca="false">X344-AVERAGE($B$2:$BI$2)</f>
        <v>0.589035026853283</v>
      </c>
      <c r="CI344" s="4" t="n">
        <f aca="false">Y344-AVERAGE($B$2:$BI$2)</f>
        <v>0.590735010926922</v>
      </c>
      <c r="CJ344" s="4" t="n">
        <f aca="false">Z344-AVERAGE($B$2:$BI$2)</f>
        <v>0.570434980218609</v>
      </c>
      <c r="CK344" s="4" t="n">
        <f aca="false">AA344-AVERAGE($B$2:$BI$2)</f>
        <v>0.775234989946087</v>
      </c>
      <c r="CL344" s="4" t="n">
        <f aca="false">AB344-AVERAGE($B$2:$BI$2)</f>
        <v>0.775435023133953</v>
      </c>
      <c r="CM344" s="4" t="n">
        <f aca="false">AC344-AVERAGE($B$2:$BI$2)</f>
        <v>0.773635022466381</v>
      </c>
      <c r="CN344" s="4" t="n">
        <f aca="false">AD344-AVERAGE($B$2:$BI$2)</f>
        <v>0.787935011213024</v>
      </c>
      <c r="CO344" s="4" t="n">
        <f aca="false">AE344-AVERAGE($B$2:$BI$2)</f>
        <v>0.766534976785382</v>
      </c>
      <c r="CP344" s="4" t="n">
        <f aca="false">AF344-AVERAGE($B$2:$BI$2)</f>
        <v>0.690834991758068</v>
      </c>
      <c r="CQ344" s="4" t="n">
        <f aca="false">AG344-AVERAGE($B$2:$BI$2)</f>
        <v>0.677735023324688</v>
      </c>
      <c r="CR344" s="4" t="n">
        <f aca="false">AH344-AVERAGE($B$2:$BI$2)</f>
        <v>0.673834972207745</v>
      </c>
      <c r="CS344" s="4" t="n">
        <f aca="false">AI344-AVERAGE($B$2:$BI$2)</f>
        <v>0.638734988992413</v>
      </c>
      <c r="CT344" s="4" t="n">
        <f aca="false">AJ344-AVERAGE($B$2:$BI$2)</f>
        <v>0.699235014741619</v>
      </c>
      <c r="CU344" s="4" t="n">
        <f aca="false">AK344-AVERAGE($B$2:$BI$2)</f>
        <v>0.623634986703595</v>
      </c>
      <c r="CV344" s="4" t="n">
        <f aca="false">AL344-AVERAGE($B$2:$BI$2)</f>
        <v>0.723935000722607</v>
      </c>
      <c r="CW344" s="4" t="n">
        <f aca="false">AM344-AVERAGE($B$2:$BI$2)</f>
        <v>0.676335029428204</v>
      </c>
      <c r="CX344" s="4" t="n">
        <f aca="false">AN344-AVERAGE($B$2:$BI$2)</f>
        <v>0.68253498536845</v>
      </c>
      <c r="CY344" s="4" t="n">
        <f aca="false">AO344-AVERAGE($B$2:$BI$2)</f>
        <v>0.667034976308544</v>
      </c>
      <c r="CZ344" s="4" t="n">
        <f aca="false">AP344-AVERAGE($B$2:$BI$2)</f>
        <v>0.638535015409192</v>
      </c>
      <c r="DA344" s="4" t="n">
        <f aca="false">AQ344-AVERAGE($B$2:$BI$2)</f>
        <v>0.624935023610791</v>
      </c>
      <c r="DB344" s="4" t="n">
        <f aca="false">AR344-AVERAGE($B$2:$BI$2)</f>
        <v>0.61653500062724</v>
      </c>
      <c r="DC344" s="4" t="n">
        <f aca="false">AS344-AVERAGE($B$2:$BI$2)</f>
        <v>0.612035028760632</v>
      </c>
      <c r="DD344" s="4" t="n">
        <f aca="false">AT344-AVERAGE($B$2:$BI$2)</f>
        <v>0.584134988610943</v>
      </c>
      <c r="DE344" s="4" t="n">
        <f aca="false">AU344-AVERAGE($B$2:$BI$2)</f>
        <v>0.532935015981396</v>
      </c>
      <c r="DF344" s="4" t="n">
        <f aca="false">AV344-AVERAGE($B$2:$BI$2)</f>
        <v>0.568135015790661</v>
      </c>
      <c r="DG344" s="4" t="n">
        <f aca="false">AW344-AVERAGE($B$2:$BI$2)</f>
        <v>0.559435002629956</v>
      </c>
      <c r="DH344" s="4" t="n">
        <f aca="false">AX344-AVERAGE($B$2:$BI$2)</f>
        <v>0.609634988134106</v>
      </c>
      <c r="DI344" s="4" t="n">
        <f aca="false">AY344-AVERAGE($B$2:$BI$2)</f>
        <v>0.606635026757916</v>
      </c>
      <c r="DJ344" s="4" t="n">
        <f aca="false">AZ344-AVERAGE($B$2:$BI$2)</f>
        <v>0.524035029237469</v>
      </c>
      <c r="DK344" s="4" t="n">
        <f aca="false">BA344-AVERAGE($B$2:$BI$2)</f>
        <v>0.538534991567334</v>
      </c>
      <c r="DL344" s="4" t="n">
        <f aca="false">BB344-AVERAGE($B$2:$BI$2)</f>
        <v>0.508135013406475</v>
      </c>
      <c r="DM344" s="4" t="n">
        <f aca="false">BC344-AVERAGE($B$2:$BI$2)</f>
        <v>0.536634974305829</v>
      </c>
      <c r="DN344" s="4" t="n">
        <f aca="false">BD344-AVERAGE($B$2:$BI$2)</f>
        <v>0.518235020463665</v>
      </c>
      <c r="DO344" s="4" t="n">
        <f aca="false">BE344-AVERAGE($B$2:$BI$2)</f>
        <v>0.494935028379162</v>
      </c>
      <c r="DP344" s="4" t="n">
        <f aca="false">BF344-AVERAGE($B$2:$BI$2)</f>
        <v>0.506435029332836</v>
      </c>
      <c r="DQ344" s="4" t="n">
        <f aca="false">BG344-AVERAGE($B$2:$BI$2)</f>
        <v>0.515335016076763</v>
      </c>
      <c r="DR344" s="4" t="n">
        <f aca="false">BH344-AVERAGE($B$2:$BI$2)</f>
        <v>0.502335004632672</v>
      </c>
      <c r="DS344" s="4" t="n">
        <f aca="false">BI344-AVERAGE($B$2:$BI$2)</f>
        <v>0.499935023610791</v>
      </c>
    </row>
    <row r="345" customFormat="false" ht="15" hidden="false" customHeight="false" outlineLevel="0" collapsed="false">
      <c r="A345" s="0" t="n">
        <v>2606.8</v>
      </c>
      <c r="B345" s="0" t="n">
        <v>1.0702999830246</v>
      </c>
      <c r="C345" s="0" t="n">
        <v>1.05390000343323</v>
      </c>
      <c r="D345" s="0" t="n">
        <v>1.06029999256134</v>
      </c>
      <c r="E345" s="0" t="n">
        <v>1.07229995727539</v>
      </c>
      <c r="F345" s="0" t="n">
        <v>1.06089997291565</v>
      </c>
      <c r="G345" s="0" t="n">
        <v>1.06400001049042</v>
      </c>
      <c r="H345" s="0" t="n">
        <v>1.06289994716644</v>
      </c>
      <c r="I345" s="0" t="n">
        <v>1.05859994888306</v>
      </c>
      <c r="J345" s="0" t="n">
        <v>1.05879998207092</v>
      </c>
      <c r="K345" s="0" t="n">
        <v>1.05579996109009</v>
      </c>
      <c r="L345" s="0" t="n">
        <v>0.942799985408783</v>
      </c>
      <c r="M345" s="0" t="n">
        <v>0.973699986934662</v>
      </c>
      <c r="N345" s="0" t="n">
        <v>0.959800004959106</v>
      </c>
      <c r="O345" s="0" t="n">
        <v>0.84960001707077</v>
      </c>
      <c r="P345" s="0" t="n">
        <v>0.765799999237061</v>
      </c>
      <c r="Q345" s="0" t="n">
        <v>0.974500000476837</v>
      </c>
      <c r="R345" s="0" t="n">
        <v>0.960900008678436</v>
      </c>
      <c r="S345" s="0" t="n">
        <v>0.993799984455109</v>
      </c>
      <c r="T345" s="0" t="n">
        <v>0.997900009155273</v>
      </c>
      <c r="U345" s="0" t="n">
        <v>0.988499999046326</v>
      </c>
      <c r="V345" s="0" t="n">
        <v>0.754499971866608</v>
      </c>
      <c r="W345" s="0" t="n">
        <v>0.669900000095367</v>
      </c>
      <c r="X345" s="0" t="n">
        <v>0.679400026798248</v>
      </c>
      <c r="Y345" s="0" t="n">
        <v>0.6807000041008</v>
      </c>
      <c r="Z345" s="0" t="n">
        <v>0.660700023174286</v>
      </c>
      <c r="AA345" s="0" t="n">
        <v>0.864499986171722</v>
      </c>
      <c r="AB345" s="0" t="n">
        <v>0.865400016307831</v>
      </c>
      <c r="AC345" s="0" t="n">
        <v>0.863900005817413</v>
      </c>
      <c r="AD345" s="0" t="n">
        <v>0.878199994564056</v>
      </c>
      <c r="AE345" s="0" t="n">
        <v>0.856299996376038</v>
      </c>
      <c r="AF345" s="0" t="n">
        <v>0.781199991703033</v>
      </c>
      <c r="AG345" s="0" t="n">
        <v>0.76800000667572</v>
      </c>
      <c r="AH345" s="0" t="n">
        <v>0.764400005340576</v>
      </c>
      <c r="AI345" s="0" t="n">
        <v>0.728900015354157</v>
      </c>
      <c r="AJ345" s="0" t="n">
        <v>0.789499998092651</v>
      </c>
      <c r="AK345" s="0" t="n">
        <v>0.713900029659271</v>
      </c>
      <c r="AL345" s="0" t="n">
        <v>0.814400017261505</v>
      </c>
      <c r="AM345" s="0" t="n">
        <v>0.767000019550324</v>
      </c>
      <c r="AN345" s="0" t="n">
        <v>0.77319997549057</v>
      </c>
      <c r="AO345" s="0" t="n">
        <v>0.757300019264221</v>
      </c>
      <c r="AP345" s="0" t="n">
        <v>0.729399979114533</v>
      </c>
      <c r="AQ345" s="0" t="n">
        <v>0.716000020503998</v>
      </c>
      <c r="AR345" s="0" t="n">
        <v>0.708500027656555</v>
      </c>
      <c r="AS345" s="0" t="n">
        <v>0.703400015830994</v>
      </c>
      <c r="AT345" s="0" t="n">
        <v>0.677799999713898</v>
      </c>
      <c r="AU345" s="0" t="n">
        <v>0.623099982738495</v>
      </c>
      <c r="AV345" s="0" t="n">
        <v>0.662800014019013</v>
      </c>
      <c r="AW345" s="0" t="n">
        <v>0.653500020503998</v>
      </c>
      <c r="AX345" s="0" t="n">
        <v>0.701399981975555</v>
      </c>
      <c r="AY345" s="0" t="n">
        <v>0.698400020599365</v>
      </c>
      <c r="AZ345" s="0" t="n">
        <v>0.614799976348877</v>
      </c>
      <c r="BA345" s="0" t="n">
        <v>0.629000008106232</v>
      </c>
      <c r="BB345" s="0" t="n">
        <v>0.599399983882904</v>
      </c>
      <c r="BC345" s="0" t="n">
        <v>0.62720000743866</v>
      </c>
      <c r="BD345" s="0" t="n">
        <v>0.608699977397919</v>
      </c>
      <c r="BE345" s="0" t="n">
        <v>0.585500001907349</v>
      </c>
      <c r="BF345" s="0" t="n">
        <v>0.597299993038178</v>
      </c>
      <c r="BG345" s="0" t="n">
        <v>0.606199979782105</v>
      </c>
      <c r="BH345" s="0" t="n">
        <v>0.593100011348724</v>
      </c>
      <c r="BI345" s="0" t="n">
        <v>0.59060001373291</v>
      </c>
      <c r="BK345" s="0" t="n">
        <v>2606.8</v>
      </c>
      <c r="BL345" s="4" t="n">
        <f aca="false">B345-AVERAGE($B$2:$BI$2)</f>
        <v>0.979934983079632</v>
      </c>
      <c r="BM345" s="4" t="n">
        <f aca="false">C345-AVERAGE($B$2:$BI$2)</f>
        <v>0.963535003488262</v>
      </c>
      <c r="BN345" s="4" t="n">
        <f aca="false">D345-AVERAGE($B$2:$BI$2)</f>
        <v>0.969934992616375</v>
      </c>
      <c r="BO345" s="4" t="n">
        <f aca="false">E345-AVERAGE($B$2:$BI$2)</f>
        <v>0.981934957330425</v>
      </c>
      <c r="BP345" s="4" t="n">
        <f aca="false">F345-AVERAGE($B$2:$BI$2)</f>
        <v>0.970534972970684</v>
      </c>
      <c r="BQ345" s="4" t="n">
        <f aca="false">G345-AVERAGE($B$2:$BI$2)</f>
        <v>0.973635010545452</v>
      </c>
      <c r="BR345" s="4" t="n">
        <f aca="false">H345-AVERAGE($B$2:$BI$2)</f>
        <v>0.972534947221478</v>
      </c>
      <c r="BS345" s="4" t="n">
        <f aca="false">I345-AVERAGE($B$2:$BI$2)</f>
        <v>0.968234948938092</v>
      </c>
      <c r="BT345" s="4" t="n">
        <f aca="false">J345-AVERAGE($B$2:$BI$2)</f>
        <v>0.968434982125958</v>
      </c>
      <c r="BU345" s="4" t="n">
        <f aca="false">K345-AVERAGE($B$2:$BI$2)</f>
        <v>0.965434961145123</v>
      </c>
      <c r="BV345" s="4" t="n">
        <f aca="false">L345-AVERAGE($B$2:$BI$2)</f>
        <v>0.852434985463818</v>
      </c>
      <c r="BW345" s="4" t="n">
        <f aca="false">M345-AVERAGE($B$2:$BI$2)</f>
        <v>0.883334986989697</v>
      </c>
      <c r="BX345" s="4" t="n">
        <f aca="false">N345-AVERAGE($B$2:$BI$2)</f>
        <v>0.869435005014141</v>
      </c>
      <c r="BY345" s="4" t="n">
        <f aca="false">O345-AVERAGE($B$2:$BI$2)</f>
        <v>0.759235017125805</v>
      </c>
      <c r="BZ345" s="4" t="n">
        <f aca="false">P345-AVERAGE($B$2:$BI$2)</f>
        <v>0.675434999292096</v>
      </c>
      <c r="CA345" s="4" t="n">
        <f aca="false">Q345-AVERAGE($B$2:$BI$2)</f>
        <v>0.884135000531872</v>
      </c>
      <c r="CB345" s="4" t="n">
        <f aca="false">R345-AVERAGE($B$2:$BI$2)</f>
        <v>0.870535008733471</v>
      </c>
      <c r="CC345" s="4" t="n">
        <f aca="false">S345-AVERAGE($B$2:$BI$2)</f>
        <v>0.903434984510144</v>
      </c>
      <c r="CD345" s="4" t="n">
        <f aca="false">T345-AVERAGE($B$2:$BI$2)</f>
        <v>0.907535009210308</v>
      </c>
      <c r="CE345" s="4" t="n">
        <f aca="false">U345-AVERAGE($B$2:$BI$2)</f>
        <v>0.898134999101361</v>
      </c>
      <c r="CF345" s="4" t="n">
        <f aca="false">V345-AVERAGE($B$2:$BI$2)</f>
        <v>0.664134971921643</v>
      </c>
      <c r="CG345" s="4" t="n">
        <f aca="false">W345-AVERAGE($B$2:$BI$2)</f>
        <v>0.579535000150402</v>
      </c>
      <c r="CH345" s="4" t="n">
        <f aca="false">X345-AVERAGE($B$2:$BI$2)</f>
        <v>0.589035026853283</v>
      </c>
      <c r="CI345" s="4" t="n">
        <f aca="false">Y345-AVERAGE($B$2:$BI$2)</f>
        <v>0.590335004155835</v>
      </c>
      <c r="CJ345" s="4" t="n">
        <f aca="false">Z345-AVERAGE($B$2:$BI$2)</f>
        <v>0.570335023229321</v>
      </c>
      <c r="CK345" s="4" t="n">
        <f aca="false">AA345-AVERAGE($B$2:$BI$2)</f>
        <v>0.774134986226757</v>
      </c>
      <c r="CL345" s="4" t="n">
        <f aca="false">AB345-AVERAGE($B$2:$BI$2)</f>
        <v>0.775035016362866</v>
      </c>
      <c r="CM345" s="4" t="n">
        <f aca="false">AC345-AVERAGE($B$2:$BI$2)</f>
        <v>0.773535005872448</v>
      </c>
      <c r="CN345" s="4" t="n">
        <f aca="false">AD345-AVERAGE($B$2:$BI$2)</f>
        <v>0.787834994619091</v>
      </c>
      <c r="CO345" s="4" t="n">
        <f aca="false">AE345-AVERAGE($B$2:$BI$2)</f>
        <v>0.765934996431073</v>
      </c>
      <c r="CP345" s="4" t="n">
        <f aca="false">AF345-AVERAGE($B$2:$BI$2)</f>
        <v>0.690834991758068</v>
      </c>
      <c r="CQ345" s="4" t="n">
        <f aca="false">AG345-AVERAGE($B$2:$BI$2)</f>
        <v>0.677635006730755</v>
      </c>
      <c r="CR345" s="4" t="n">
        <f aca="false">AH345-AVERAGE($B$2:$BI$2)</f>
        <v>0.674035005395611</v>
      </c>
      <c r="CS345" s="4" t="n">
        <f aca="false">AI345-AVERAGE($B$2:$BI$2)</f>
        <v>0.638535015409192</v>
      </c>
      <c r="CT345" s="4" t="n">
        <f aca="false">AJ345-AVERAGE($B$2:$BI$2)</f>
        <v>0.699134998147686</v>
      </c>
      <c r="CU345" s="4" t="n">
        <f aca="false">AK345-AVERAGE($B$2:$BI$2)</f>
        <v>0.623535029714306</v>
      </c>
      <c r="CV345" s="4" t="n">
        <f aca="false">AL345-AVERAGE($B$2:$BI$2)</f>
        <v>0.72403501731654</v>
      </c>
      <c r="CW345" s="4" t="n">
        <f aca="false">AM345-AVERAGE($B$2:$BI$2)</f>
        <v>0.676635019605359</v>
      </c>
      <c r="CX345" s="4" t="n">
        <f aca="false">AN345-AVERAGE($B$2:$BI$2)</f>
        <v>0.682834975545605</v>
      </c>
      <c r="CY345" s="4" t="n">
        <f aca="false">AO345-AVERAGE($B$2:$BI$2)</f>
        <v>0.666935019319256</v>
      </c>
      <c r="CZ345" s="4" t="n">
        <f aca="false">AP345-AVERAGE($B$2:$BI$2)</f>
        <v>0.639034979169568</v>
      </c>
      <c r="DA345" s="4" t="n">
        <f aca="false">AQ345-AVERAGE($B$2:$BI$2)</f>
        <v>0.625635020559033</v>
      </c>
      <c r="DB345" s="4" t="n">
        <f aca="false">AR345-AVERAGE($B$2:$BI$2)</f>
        <v>0.61813502771159</v>
      </c>
      <c r="DC345" s="4" t="n">
        <f aca="false">AS345-AVERAGE($B$2:$BI$2)</f>
        <v>0.613035015886029</v>
      </c>
      <c r="DD345" s="4" t="n">
        <f aca="false">AT345-AVERAGE($B$2:$BI$2)</f>
        <v>0.587434999768933</v>
      </c>
      <c r="DE345" s="4" t="n">
        <f aca="false">AU345-AVERAGE($B$2:$BI$2)</f>
        <v>0.53273498279353</v>
      </c>
      <c r="DF345" s="4" t="n">
        <f aca="false">AV345-AVERAGE($B$2:$BI$2)</f>
        <v>0.572435014074047</v>
      </c>
      <c r="DG345" s="4" t="n">
        <f aca="false">AW345-AVERAGE($B$2:$BI$2)</f>
        <v>0.563135020559033</v>
      </c>
      <c r="DH345" s="4" t="n">
        <f aca="false">AX345-AVERAGE($B$2:$BI$2)</f>
        <v>0.61103498203059</v>
      </c>
      <c r="DI345" s="4" t="n">
        <f aca="false">AY345-AVERAGE($B$2:$BI$2)</f>
        <v>0.6080350206544</v>
      </c>
      <c r="DJ345" s="4" t="n">
        <f aca="false">AZ345-AVERAGE($B$2:$BI$2)</f>
        <v>0.524434976403912</v>
      </c>
      <c r="DK345" s="4" t="n">
        <f aca="false">BA345-AVERAGE($B$2:$BI$2)</f>
        <v>0.538635008161267</v>
      </c>
      <c r="DL345" s="4" t="n">
        <f aca="false">BB345-AVERAGE($B$2:$BI$2)</f>
        <v>0.509034983937939</v>
      </c>
      <c r="DM345" s="4" t="n">
        <f aca="false">BC345-AVERAGE($B$2:$BI$2)</f>
        <v>0.536835007493695</v>
      </c>
      <c r="DN345" s="4" t="n">
        <f aca="false">BD345-AVERAGE($B$2:$BI$2)</f>
        <v>0.518334977452954</v>
      </c>
      <c r="DO345" s="4" t="n">
        <f aca="false">BE345-AVERAGE($B$2:$BI$2)</f>
        <v>0.495135001962384</v>
      </c>
      <c r="DP345" s="4" t="n">
        <f aca="false">BF345-AVERAGE($B$2:$BI$2)</f>
        <v>0.506934993093213</v>
      </c>
      <c r="DQ345" s="4" t="n">
        <f aca="false">BG345-AVERAGE($B$2:$BI$2)</f>
        <v>0.515834979837139</v>
      </c>
      <c r="DR345" s="4" t="n">
        <f aca="false">BH345-AVERAGE($B$2:$BI$2)</f>
        <v>0.502735011403759</v>
      </c>
      <c r="DS345" s="4" t="n">
        <f aca="false">BI345-AVERAGE($B$2:$BI$2)</f>
        <v>0.500235013787945</v>
      </c>
    </row>
    <row r="346" customFormat="false" ht="15" hidden="false" customHeight="false" outlineLevel="0" collapsed="false">
      <c r="A346" s="0" t="n">
        <v>2614.4</v>
      </c>
      <c r="B346" s="0" t="n">
        <v>1.06970000267029</v>
      </c>
      <c r="C346" s="0" t="n">
        <v>1.05359995365143</v>
      </c>
      <c r="D346" s="0" t="n">
        <v>1.06060004234314</v>
      </c>
      <c r="E346" s="0" t="n">
        <v>1.07200002670288</v>
      </c>
      <c r="F346" s="0" t="n">
        <v>1.06040000915527</v>
      </c>
      <c r="G346" s="0" t="n">
        <v>1.06410002708435</v>
      </c>
      <c r="H346" s="0" t="n">
        <v>1.06309998035431</v>
      </c>
      <c r="I346" s="0" t="n">
        <v>1.05869996547699</v>
      </c>
      <c r="J346" s="0" t="n">
        <v>1.05900001525879</v>
      </c>
      <c r="K346" s="0" t="n">
        <v>1.05739998817444</v>
      </c>
      <c r="L346" s="0" t="n">
        <v>0.942300021648407</v>
      </c>
      <c r="M346" s="0" t="n">
        <v>0.973399996757507</v>
      </c>
      <c r="N346" s="0" t="n">
        <v>0.959500014781952</v>
      </c>
      <c r="O346" s="0" t="n">
        <v>0.849300026893616</v>
      </c>
      <c r="P346" s="0" t="n">
        <v>0.764599978923798</v>
      </c>
      <c r="Q346" s="0" t="n">
        <v>0.973800003528595</v>
      </c>
      <c r="R346" s="0" t="n">
        <v>0.960300028324127</v>
      </c>
      <c r="S346" s="0" t="n">
        <v>0.993099987506866</v>
      </c>
      <c r="T346" s="0" t="n">
        <v>0.996800005435944</v>
      </c>
      <c r="U346" s="0" t="n">
        <v>0.987800002098084</v>
      </c>
      <c r="V346" s="0" t="n">
        <v>0.754299998283386</v>
      </c>
      <c r="W346" s="0" t="n">
        <v>0.66949999332428</v>
      </c>
      <c r="X346" s="0" t="n">
        <v>0.679300010204315</v>
      </c>
      <c r="Y346" s="0" t="n">
        <v>0.680299997329712</v>
      </c>
      <c r="Z346" s="0" t="n">
        <v>0.66049998998642</v>
      </c>
      <c r="AA346" s="0" t="n">
        <v>0.864300012588501</v>
      </c>
      <c r="AB346" s="0" t="n">
        <v>0.865100026130676</v>
      </c>
      <c r="AC346" s="0" t="n">
        <v>0.863399982452393</v>
      </c>
      <c r="AD346" s="0" t="n">
        <v>0.877600014209747</v>
      </c>
      <c r="AE346" s="0" t="n">
        <v>0.855700016021729</v>
      </c>
      <c r="AF346" s="0" t="n">
        <v>0.780200004577637</v>
      </c>
      <c r="AG346" s="0" t="n">
        <v>0.767599999904633</v>
      </c>
      <c r="AH346" s="0" t="n">
        <v>0.763999998569489</v>
      </c>
      <c r="AI346" s="0" t="n">
        <v>0.72869998216629</v>
      </c>
      <c r="AJ346" s="0" t="n">
        <v>0.788900017738342</v>
      </c>
      <c r="AK346" s="0" t="n">
        <v>0.713900029659271</v>
      </c>
      <c r="AL346" s="0" t="n">
        <v>0.814100027084351</v>
      </c>
      <c r="AM346" s="0" t="n">
        <v>0.767000019550324</v>
      </c>
      <c r="AN346" s="0" t="n">
        <v>0.772800028324127</v>
      </c>
      <c r="AO346" s="0" t="n">
        <v>0.75739997625351</v>
      </c>
      <c r="AP346" s="0" t="n">
        <v>0.729600012302399</v>
      </c>
      <c r="AQ346" s="0" t="n">
        <v>0.717000007629395</v>
      </c>
      <c r="AR346" s="0" t="n">
        <v>0.709699988365173</v>
      </c>
      <c r="AS346" s="0" t="n">
        <v>0.704500019550324</v>
      </c>
      <c r="AT346" s="0" t="n">
        <v>0.680899977684021</v>
      </c>
      <c r="AU346" s="0" t="n">
        <v>0.623000025749207</v>
      </c>
      <c r="AV346" s="0" t="n">
        <v>0.667800009250641</v>
      </c>
      <c r="AW346" s="0" t="n">
        <v>0.656199991703034</v>
      </c>
      <c r="AX346" s="0" t="n">
        <v>0.703199982643127</v>
      </c>
      <c r="AY346" s="0" t="n">
        <v>0.699400007724762</v>
      </c>
      <c r="AZ346" s="0" t="n">
        <v>0.614600002765656</v>
      </c>
      <c r="BA346" s="0" t="n">
        <v>0.629000008106232</v>
      </c>
      <c r="BB346" s="0" t="n">
        <v>0.598699986934662</v>
      </c>
      <c r="BC346" s="0" t="n">
        <v>0.627099990844727</v>
      </c>
      <c r="BD346" s="0" t="n">
        <v>0.60860002040863</v>
      </c>
      <c r="BE346" s="0" t="n">
        <v>0.585500001907349</v>
      </c>
      <c r="BF346" s="0" t="n">
        <v>0.597400009632111</v>
      </c>
      <c r="BG346" s="0" t="n">
        <v>0.606599986553192</v>
      </c>
      <c r="BH346" s="0" t="n">
        <v>0.593400001525879</v>
      </c>
      <c r="BI346" s="0" t="n">
        <v>0.590900003910065</v>
      </c>
      <c r="BK346" s="0" t="n">
        <v>2614.4</v>
      </c>
      <c r="BL346" s="4" t="n">
        <f aca="false">B346-AVERAGE($B$2:$BI$2)</f>
        <v>0.979335002725323</v>
      </c>
      <c r="BM346" s="4" t="n">
        <f aca="false">C346-AVERAGE($B$2:$BI$2)</f>
        <v>0.963234953706463</v>
      </c>
      <c r="BN346" s="4" t="n">
        <f aca="false">D346-AVERAGE($B$2:$BI$2)</f>
        <v>0.970235042398175</v>
      </c>
      <c r="BO346" s="4" t="n">
        <f aca="false">E346-AVERAGE($B$2:$BI$2)</f>
        <v>0.981635026757916</v>
      </c>
      <c r="BP346" s="4" t="n">
        <f aca="false">F346-AVERAGE($B$2:$BI$2)</f>
        <v>0.970035009210308</v>
      </c>
      <c r="BQ346" s="4" t="n">
        <f aca="false">G346-AVERAGE($B$2:$BI$2)</f>
        <v>0.973735027139385</v>
      </c>
      <c r="BR346" s="4" t="n">
        <f aca="false">H346-AVERAGE($B$2:$BI$2)</f>
        <v>0.972734980409344</v>
      </c>
      <c r="BS346" s="4" t="n">
        <f aca="false">I346-AVERAGE($B$2:$BI$2)</f>
        <v>0.968334965532025</v>
      </c>
      <c r="BT346" s="4" t="n">
        <f aca="false">J346-AVERAGE($B$2:$BI$2)</f>
        <v>0.968635015313824</v>
      </c>
      <c r="BU346" s="4" t="n">
        <f aca="false">K346-AVERAGE($B$2:$BI$2)</f>
        <v>0.967034988229473</v>
      </c>
      <c r="BV346" s="4" t="n">
        <f aca="false">L346-AVERAGE($B$2:$BI$2)</f>
        <v>0.851935021703442</v>
      </c>
      <c r="BW346" s="4" t="n">
        <f aca="false">M346-AVERAGE($B$2:$BI$2)</f>
        <v>0.883034996812542</v>
      </c>
      <c r="BX346" s="4" t="n">
        <f aca="false">N346-AVERAGE($B$2:$BI$2)</f>
        <v>0.869135014836987</v>
      </c>
      <c r="BY346" s="4" t="n">
        <f aca="false">O346-AVERAGE($B$2:$BI$2)</f>
        <v>0.758935026948651</v>
      </c>
      <c r="BZ346" s="4" t="n">
        <f aca="false">P346-AVERAGE($B$2:$BI$2)</f>
        <v>0.674234978978833</v>
      </c>
      <c r="CA346" s="4" t="n">
        <f aca="false">Q346-AVERAGE($B$2:$BI$2)</f>
        <v>0.88343500358363</v>
      </c>
      <c r="CB346" s="4" t="n">
        <f aca="false">R346-AVERAGE($B$2:$BI$2)</f>
        <v>0.869935028379162</v>
      </c>
      <c r="CC346" s="4" t="n">
        <f aca="false">S346-AVERAGE($B$2:$BI$2)</f>
        <v>0.902734987561901</v>
      </c>
      <c r="CD346" s="4" t="n">
        <f aca="false">T346-AVERAGE($B$2:$BI$2)</f>
        <v>0.906435005490978</v>
      </c>
      <c r="CE346" s="4" t="n">
        <f aca="false">U346-AVERAGE($B$2:$BI$2)</f>
        <v>0.897435002153119</v>
      </c>
      <c r="CF346" s="4" t="n">
        <f aca="false">V346-AVERAGE($B$2:$BI$2)</f>
        <v>0.663934998338421</v>
      </c>
      <c r="CG346" s="4" t="n">
        <f aca="false">W346-AVERAGE($B$2:$BI$2)</f>
        <v>0.579134993379315</v>
      </c>
      <c r="CH346" s="4" t="n">
        <f aca="false">X346-AVERAGE($B$2:$BI$2)</f>
        <v>0.58893501025935</v>
      </c>
      <c r="CI346" s="4" t="n">
        <f aca="false">Y346-AVERAGE($B$2:$BI$2)</f>
        <v>0.589934997384747</v>
      </c>
      <c r="CJ346" s="4" t="n">
        <f aca="false">Z346-AVERAGE($B$2:$BI$2)</f>
        <v>0.570134990041455</v>
      </c>
      <c r="CK346" s="4" t="n">
        <f aca="false">AA346-AVERAGE($B$2:$BI$2)</f>
        <v>0.773935012643536</v>
      </c>
      <c r="CL346" s="4" t="n">
        <f aca="false">AB346-AVERAGE($B$2:$BI$2)</f>
        <v>0.774735026185711</v>
      </c>
      <c r="CM346" s="4" t="n">
        <f aca="false">AC346-AVERAGE($B$2:$BI$2)</f>
        <v>0.773034982507428</v>
      </c>
      <c r="CN346" s="4" t="n">
        <f aca="false">AD346-AVERAGE($B$2:$BI$2)</f>
        <v>0.787235014264782</v>
      </c>
      <c r="CO346" s="4" t="n">
        <f aca="false">AE346-AVERAGE($B$2:$BI$2)</f>
        <v>0.765335016076763</v>
      </c>
      <c r="CP346" s="4" t="n">
        <f aca="false">AF346-AVERAGE($B$2:$BI$2)</f>
        <v>0.689835004632672</v>
      </c>
      <c r="CQ346" s="4" t="n">
        <f aca="false">AG346-AVERAGE($B$2:$BI$2)</f>
        <v>0.677234999959668</v>
      </c>
      <c r="CR346" s="4" t="n">
        <f aca="false">AH346-AVERAGE($B$2:$BI$2)</f>
        <v>0.673634998624523</v>
      </c>
      <c r="CS346" s="4" t="n">
        <f aca="false">AI346-AVERAGE($B$2:$BI$2)</f>
        <v>0.638334982221325</v>
      </c>
      <c r="CT346" s="4" t="n">
        <f aca="false">AJ346-AVERAGE($B$2:$BI$2)</f>
        <v>0.698535017793377</v>
      </c>
      <c r="CU346" s="4" t="n">
        <f aca="false">AK346-AVERAGE($B$2:$BI$2)</f>
        <v>0.623535029714306</v>
      </c>
      <c r="CV346" s="4" t="n">
        <f aca="false">AL346-AVERAGE($B$2:$BI$2)</f>
        <v>0.723735027139386</v>
      </c>
      <c r="CW346" s="4" t="n">
        <f aca="false">AM346-AVERAGE($B$2:$BI$2)</f>
        <v>0.676635019605359</v>
      </c>
      <c r="CX346" s="4" t="n">
        <f aca="false">AN346-AVERAGE($B$2:$BI$2)</f>
        <v>0.682435028379162</v>
      </c>
      <c r="CY346" s="4" t="n">
        <f aca="false">AO346-AVERAGE($B$2:$BI$2)</f>
        <v>0.667034976308544</v>
      </c>
      <c r="CZ346" s="4" t="n">
        <f aca="false">AP346-AVERAGE($B$2:$BI$2)</f>
        <v>0.639235012357434</v>
      </c>
      <c r="DA346" s="4" t="n">
        <f aca="false">AQ346-AVERAGE($B$2:$BI$2)</f>
        <v>0.626635007684429</v>
      </c>
      <c r="DB346" s="4" t="n">
        <f aca="false">AR346-AVERAGE($B$2:$BI$2)</f>
        <v>0.619334988420208</v>
      </c>
      <c r="DC346" s="4" t="n">
        <f aca="false">AS346-AVERAGE($B$2:$BI$2)</f>
        <v>0.614135019605358</v>
      </c>
      <c r="DD346" s="4" t="n">
        <f aca="false">AT346-AVERAGE($B$2:$BI$2)</f>
        <v>0.590534977739056</v>
      </c>
      <c r="DE346" s="4" t="n">
        <f aca="false">AU346-AVERAGE($B$2:$BI$2)</f>
        <v>0.532635025804242</v>
      </c>
      <c r="DF346" s="4" t="n">
        <f aca="false">AV346-AVERAGE($B$2:$BI$2)</f>
        <v>0.577435009305676</v>
      </c>
      <c r="DG346" s="4" t="n">
        <f aca="false">AW346-AVERAGE($B$2:$BI$2)</f>
        <v>0.565834991758068</v>
      </c>
      <c r="DH346" s="4" t="n">
        <f aca="false">AX346-AVERAGE($B$2:$BI$2)</f>
        <v>0.612834982698162</v>
      </c>
      <c r="DI346" s="4" t="n">
        <f aca="false">AY346-AVERAGE($B$2:$BI$2)</f>
        <v>0.609035007779797</v>
      </c>
      <c r="DJ346" s="4" t="n">
        <f aca="false">AZ346-AVERAGE($B$2:$BI$2)</f>
        <v>0.52423500282069</v>
      </c>
      <c r="DK346" s="4" t="n">
        <f aca="false">BA346-AVERAGE($B$2:$BI$2)</f>
        <v>0.538635008161267</v>
      </c>
      <c r="DL346" s="4" t="n">
        <f aca="false">BB346-AVERAGE($B$2:$BI$2)</f>
        <v>0.508334986989697</v>
      </c>
      <c r="DM346" s="4" t="n">
        <f aca="false">BC346-AVERAGE($B$2:$BI$2)</f>
        <v>0.536734990899762</v>
      </c>
      <c r="DN346" s="4" t="n">
        <f aca="false">BD346-AVERAGE($B$2:$BI$2)</f>
        <v>0.518235020463665</v>
      </c>
      <c r="DO346" s="4" t="n">
        <f aca="false">BE346-AVERAGE($B$2:$BI$2)</f>
        <v>0.495135001962384</v>
      </c>
      <c r="DP346" s="4" t="n">
        <f aca="false">BF346-AVERAGE($B$2:$BI$2)</f>
        <v>0.507035009687146</v>
      </c>
      <c r="DQ346" s="4" t="n">
        <f aca="false">BG346-AVERAGE($B$2:$BI$2)</f>
        <v>0.516234986608227</v>
      </c>
      <c r="DR346" s="4" t="n">
        <f aca="false">BH346-AVERAGE($B$2:$BI$2)</f>
        <v>0.503035001580914</v>
      </c>
      <c r="DS346" s="4" t="n">
        <f aca="false">BI346-AVERAGE($B$2:$BI$2)</f>
        <v>0.5005350039651</v>
      </c>
    </row>
    <row r="347" customFormat="false" ht="15" hidden="false" customHeight="false" outlineLevel="0" collapsed="false">
      <c r="A347" s="0" t="n">
        <v>2622</v>
      </c>
      <c r="B347" s="0" t="n">
        <v>1.06900000572205</v>
      </c>
      <c r="C347" s="0" t="n">
        <v>1.05340003967285</v>
      </c>
      <c r="D347" s="0" t="n">
        <v>1.06029999256134</v>
      </c>
      <c r="E347" s="0" t="n">
        <v>1.07179999351501</v>
      </c>
      <c r="F347" s="0" t="n">
        <v>1.06050002574921</v>
      </c>
      <c r="G347" s="0" t="n">
        <v>1.06379997730255</v>
      </c>
      <c r="H347" s="0" t="n">
        <v>1.06239998340607</v>
      </c>
      <c r="I347" s="0" t="n">
        <v>1.05820000171661</v>
      </c>
      <c r="J347" s="0" t="n">
        <v>1.05910003185272</v>
      </c>
      <c r="K347" s="0" t="n">
        <v>1.05739998817444</v>
      </c>
      <c r="L347" s="0" t="n">
        <v>0.942399978637695</v>
      </c>
      <c r="M347" s="0" t="n">
        <v>0.972800016403198</v>
      </c>
      <c r="N347" s="0" t="n">
        <v>0.959100008010864</v>
      </c>
      <c r="O347" s="0" t="n">
        <v>0.848999977111816</v>
      </c>
      <c r="P347" s="0" t="n">
        <v>0.765399992465973</v>
      </c>
      <c r="Q347" s="0" t="n">
        <v>0.973699986934662</v>
      </c>
      <c r="R347" s="0" t="n">
        <v>0.960399985313416</v>
      </c>
      <c r="S347" s="0" t="n">
        <v>0.9932000041008</v>
      </c>
      <c r="T347" s="0" t="n">
        <v>0.996800005435944</v>
      </c>
      <c r="U347" s="0" t="n">
        <v>0.988200008869171</v>
      </c>
      <c r="V347" s="0" t="n">
        <v>0.754100024700165</v>
      </c>
      <c r="W347" s="0" t="n">
        <v>0.669200003147125</v>
      </c>
      <c r="X347" s="0" t="n">
        <v>0.679000020027161</v>
      </c>
      <c r="Y347" s="0" t="n">
        <v>0.680499970912933</v>
      </c>
      <c r="Z347" s="0" t="n">
        <v>0.660399973392487</v>
      </c>
      <c r="AA347" s="0" t="n">
        <v>0.864700019359589</v>
      </c>
      <c r="AB347" s="0" t="n">
        <v>0.865499973297119</v>
      </c>
      <c r="AC347" s="0" t="n">
        <v>0.863699972629547</v>
      </c>
      <c r="AD347" s="0" t="n">
        <v>0.878499984741211</v>
      </c>
      <c r="AE347" s="0" t="n">
        <v>0.85589998960495</v>
      </c>
      <c r="AF347" s="0" t="n">
        <v>0.780700027942658</v>
      </c>
      <c r="AG347" s="0" t="n">
        <v>0.767700016498566</v>
      </c>
      <c r="AH347" s="0" t="n">
        <v>0.764100015163422</v>
      </c>
      <c r="AI347" s="0" t="n">
        <v>0.728999972343445</v>
      </c>
      <c r="AJ347" s="0" t="n">
        <v>0.788900017738342</v>
      </c>
      <c r="AK347" s="0" t="n">
        <v>0.714299976825714</v>
      </c>
      <c r="AL347" s="0" t="n">
        <v>0.814300000667572</v>
      </c>
      <c r="AM347" s="0" t="n">
        <v>0.767099976539612</v>
      </c>
      <c r="AN347" s="0" t="n">
        <v>0.77319997549057</v>
      </c>
      <c r="AO347" s="0" t="n">
        <v>0.757700026035309</v>
      </c>
      <c r="AP347" s="0" t="n">
        <v>0.729300022125244</v>
      </c>
      <c r="AQ347" s="0" t="n">
        <v>0.717700004577637</v>
      </c>
      <c r="AR347" s="0" t="n">
        <v>0.710900008678436</v>
      </c>
      <c r="AS347" s="0" t="n">
        <v>0.705600023269653</v>
      </c>
      <c r="AT347" s="0" t="n">
        <v>0.683399975299835</v>
      </c>
      <c r="AU347" s="0" t="n">
        <v>0.623300015926361</v>
      </c>
      <c r="AV347" s="0" t="n">
        <v>0.671500027179718</v>
      </c>
      <c r="AW347" s="0" t="n">
        <v>0.658999979496002</v>
      </c>
      <c r="AX347" s="0" t="n">
        <v>0.704500019550324</v>
      </c>
      <c r="AY347" s="0" t="n">
        <v>0.700500011444092</v>
      </c>
      <c r="AZ347" s="0" t="n">
        <v>0.614700019359589</v>
      </c>
      <c r="BA347" s="0" t="n">
        <v>0.629700005054474</v>
      </c>
      <c r="BB347" s="0" t="n">
        <v>0.598900020122528</v>
      </c>
      <c r="BC347" s="0" t="n">
        <v>0.627499997615814</v>
      </c>
      <c r="BD347" s="0" t="n">
        <v>0.608799993991852</v>
      </c>
      <c r="BE347" s="0" t="n">
        <v>0.586099982261658</v>
      </c>
      <c r="BF347" s="0" t="n">
        <v>0.597899973392487</v>
      </c>
      <c r="BG347" s="0" t="n">
        <v>0.607200026512146</v>
      </c>
      <c r="BH347" s="0" t="n">
        <v>0.593699991703034</v>
      </c>
      <c r="BI347" s="0" t="n">
        <v>0.591300010681152</v>
      </c>
      <c r="BK347" s="0" t="n">
        <v>2622</v>
      </c>
      <c r="BL347" s="4" t="n">
        <f aca="false">B347-AVERAGE($B$2:$BI$2)</f>
        <v>0.978635005777081</v>
      </c>
      <c r="BM347" s="4" t="n">
        <f aca="false">C347-AVERAGE($B$2:$BI$2)</f>
        <v>0.963035039727886</v>
      </c>
      <c r="BN347" s="4" t="n">
        <f aca="false">D347-AVERAGE($B$2:$BI$2)</f>
        <v>0.969934992616375</v>
      </c>
      <c r="BO347" s="4" t="n">
        <f aca="false">E347-AVERAGE($B$2:$BI$2)</f>
        <v>0.98143499357005</v>
      </c>
      <c r="BP347" s="4" t="n">
        <f aca="false">F347-AVERAGE($B$2:$BI$2)</f>
        <v>0.970135025804241</v>
      </c>
      <c r="BQ347" s="4" t="n">
        <f aca="false">G347-AVERAGE($B$2:$BI$2)</f>
        <v>0.973434977357586</v>
      </c>
      <c r="BR347" s="4" t="n">
        <f aca="false">H347-AVERAGE($B$2:$BI$2)</f>
        <v>0.972034983461102</v>
      </c>
      <c r="BS347" s="4" t="n">
        <f aca="false">I347-AVERAGE($B$2:$BI$2)</f>
        <v>0.967835001771649</v>
      </c>
      <c r="BT347" s="4" t="n">
        <f aca="false">J347-AVERAGE($B$2:$BI$2)</f>
        <v>0.968735031907757</v>
      </c>
      <c r="BU347" s="4" t="n">
        <f aca="false">K347-AVERAGE($B$2:$BI$2)</f>
        <v>0.967034988229473</v>
      </c>
      <c r="BV347" s="4" t="n">
        <f aca="false">L347-AVERAGE($B$2:$BI$2)</f>
        <v>0.85203497869273</v>
      </c>
      <c r="BW347" s="4" t="n">
        <f aca="false">M347-AVERAGE($B$2:$BI$2)</f>
        <v>0.882435016458233</v>
      </c>
      <c r="BX347" s="4" t="n">
        <f aca="false">N347-AVERAGE($B$2:$BI$2)</f>
        <v>0.868735008065899</v>
      </c>
      <c r="BY347" s="4" t="n">
        <f aca="false">O347-AVERAGE($B$2:$BI$2)</f>
        <v>0.758634977166851</v>
      </c>
      <c r="BZ347" s="4" t="n">
        <f aca="false">P347-AVERAGE($B$2:$BI$2)</f>
        <v>0.675034992521008</v>
      </c>
      <c r="CA347" s="4" t="n">
        <f aca="false">Q347-AVERAGE($B$2:$BI$2)</f>
        <v>0.883334986989697</v>
      </c>
      <c r="CB347" s="4" t="n">
        <f aca="false">R347-AVERAGE($B$2:$BI$2)</f>
        <v>0.870034985368451</v>
      </c>
      <c r="CC347" s="4" t="n">
        <f aca="false">S347-AVERAGE($B$2:$BI$2)</f>
        <v>0.902835004155835</v>
      </c>
      <c r="CD347" s="4" t="n">
        <f aca="false">T347-AVERAGE($B$2:$BI$2)</f>
        <v>0.906435005490978</v>
      </c>
      <c r="CE347" s="4" t="n">
        <f aca="false">U347-AVERAGE($B$2:$BI$2)</f>
        <v>0.897835008924206</v>
      </c>
      <c r="CF347" s="4" t="n">
        <f aca="false">V347-AVERAGE($B$2:$BI$2)</f>
        <v>0.6637350247552</v>
      </c>
      <c r="CG347" s="4" t="n">
        <f aca="false">W347-AVERAGE($B$2:$BI$2)</f>
        <v>0.57883500320216</v>
      </c>
      <c r="CH347" s="4" t="n">
        <f aca="false">X347-AVERAGE($B$2:$BI$2)</f>
        <v>0.588635020082196</v>
      </c>
      <c r="CI347" s="4" t="n">
        <f aca="false">Y347-AVERAGE($B$2:$BI$2)</f>
        <v>0.590134970967968</v>
      </c>
      <c r="CJ347" s="4" t="n">
        <f aca="false">Z347-AVERAGE($B$2:$BI$2)</f>
        <v>0.570034973447522</v>
      </c>
      <c r="CK347" s="4" t="n">
        <f aca="false">AA347-AVERAGE($B$2:$BI$2)</f>
        <v>0.774335019414624</v>
      </c>
      <c r="CL347" s="4" t="n">
        <f aca="false">AB347-AVERAGE($B$2:$BI$2)</f>
        <v>0.775134973352154</v>
      </c>
      <c r="CM347" s="4" t="n">
        <f aca="false">AC347-AVERAGE($B$2:$BI$2)</f>
        <v>0.773334972684582</v>
      </c>
      <c r="CN347" s="4" t="n">
        <f aca="false">AD347-AVERAGE($B$2:$BI$2)</f>
        <v>0.788134984796246</v>
      </c>
      <c r="CO347" s="4" t="n">
        <f aca="false">AE347-AVERAGE($B$2:$BI$2)</f>
        <v>0.765534989659985</v>
      </c>
      <c r="CP347" s="4" t="n">
        <f aca="false">AF347-AVERAGE($B$2:$BI$2)</f>
        <v>0.690335027997692</v>
      </c>
      <c r="CQ347" s="4" t="n">
        <f aca="false">AG347-AVERAGE($B$2:$BI$2)</f>
        <v>0.677335016553601</v>
      </c>
      <c r="CR347" s="4" t="n">
        <f aca="false">AH347-AVERAGE($B$2:$BI$2)</f>
        <v>0.673735015218457</v>
      </c>
      <c r="CS347" s="4" t="n">
        <f aca="false">AI347-AVERAGE($B$2:$BI$2)</f>
        <v>0.63863497239848</v>
      </c>
      <c r="CT347" s="4" t="n">
        <f aca="false">AJ347-AVERAGE($B$2:$BI$2)</f>
        <v>0.698535017793377</v>
      </c>
      <c r="CU347" s="4" t="n">
        <f aca="false">AK347-AVERAGE($B$2:$BI$2)</f>
        <v>0.623934976880749</v>
      </c>
      <c r="CV347" s="4" t="n">
        <f aca="false">AL347-AVERAGE($B$2:$BI$2)</f>
        <v>0.723935000722607</v>
      </c>
      <c r="CW347" s="4" t="n">
        <f aca="false">AM347-AVERAGE($B$2:$BI$2)</f>
        <v>0.676734976594647</v>
      </c>
      <c r="CX347" s="4" t="n">
        <f aca="false">AN347-AVERAGE($B$2:$BI$2)</f>
        <v>0.682834975545605</v>
      </c>
      <c r="CY347" s="4" t="n">
        <f aca="false">AO347-AVERAGE($B$2:$BI$2)</f>
        <v>0.667335026090344</v>
      </c>
      <c r="CZ347" s="4" t="n">
        <f aca="false">AP347-AVERAGE($B$2:$BI$2)</f>
        <v>0.638935022180279</v>
      </c>
      <c r="DA347" s="4" t="n">
        <f aca="false">AQ347-AVERAGE($B$2:$BI$2)</f>
        <v>0.627335004632672</v>
      </c>
      <c r="DB347" s="4" t="n">
        <f aca="false">AR347-AVERAGE($B$2:$BI$2)</f>
        <v>0.620535008733471</v>
      </c>
      <c r="DC347" s="4" t="n">
        <f aca="false">AS347-AVERAGE($B$2:$BI$2)</f>
        <v>0.615235023324688</v>
      </c>
      <c r="DD347" s="4" t="n">
        <f aca="false">AT347-AVERAGE($B$2:$BI$2)</f>
        <v>0.59303497535487</v>
      </c>
      <c r="DE347" s="4" t="n">
        <f aca="false">AU347-AVERAGE($B$2:$BI$2)</f>
        <v>0.532935015981396</v>
      </c>
      <c r="DF347" s="4" t="n">
        <f aca="false">AV347-AVERAGE($B$2:$BI$2)</f>
        <v>0.581135027234753</v>
      </c>
      <c r="DG347" s="4" t="n">
        <f aca="false">AW347-AVERAGE($B$2:$BI$2)</f>
        <v>0.568634979551037</v>
      </c>
      <c r="DH347" s="4" t="n">
        <f aca="false">AX347-AVERAGE($B$2:$BI$2)</f>
        <v>0.614135019605358</v>
      </c>
      <c r="DI347" s="4" t="n">
        <f aca="false">AY347-AVERAGE($B$2:$BI$2)</f>
        <v>0.610135011499127</v>
      </c>
      <c r="DJ347" s="4" t="n">
        <f aca="false">AZ347-AVERAGE($B$2:$BI$2)</f>
        <v>0.524335019414624</v>
      </c>
      <c r="DK347" s="4" t="n">
        <f aca="false">BA347-AVERAGE($B$2:$BI$2)</f>
        <v>0.539335005109509</v>
      </c>
      <c r="DL347" s="4" t="n">
        <f aca="false">BB347-AVERAGE($B$2:$BI$2)</f>
        <v>0.508535020177563</v>
      </c>
      <c r="DM347" s="4" t="n">
        <f aca="false">BC347-AVERAGE($B$2:$BI$2)</f>
        <v>0.537134997670849</v>
      </c>
      <c r="DN347" s="4" t="n">
        <f aca="false">BD347-AVERAGE($B$2:$BI$2)</f>
        <v>0.518434994046887</v>
      </c>
      <c r="DO347" s="4" t="n">
        <f aca="false">BE347-AVERAGE($B$2:$BI$2)</f>
        <v>0.495734982316693</v>
      </c>
      <c r="DP347" s="4" t="n">
        <f aca="false">BF347-AVERAGE($B$2:$BI$2)</f>
        <v>0.507534973447522</v>
      </c>
      <c r="DQ347" s="4" t="n">
        <f aca="false">BG347-AVERAGE($B$2:$BI$2)</f>
        <v>0.516835026567181</v>
      </c>
      <c r="DR347" s="4" t="n">
        <f aca="false">BH347-AVERAGE($B$2:$BI$2)</f>
        <v>0.503334991758068</v>
      </c>
      <c r="DS347" s="4" t="n">
        <f aca="false">BI347-AVERAGE($B$2:$BI$2)</f>
        <v>0.500935010736187</v>
      </c>
    </row>
    <row r="348" customFormat="false" ht="15" hidden="false" customHeight="false" outlineLevel="0" collapsed="false">
      <c r="A348" s="0" t="n">
        <v>2629.6</v>
      </c>
      <c r="B348" s="0" t="n">
        <v>1.06850004196167</v>
      </c>
      <c r="C348" s="0" t="n">
        <v>1.05289995670319</v>
      </c>
      <c r="D348" s="0" t="n">
        <v>1.05920004844666</v>
      </c>
      <c r="E348" s="0" t="n">
        <v>1.07159996032715</v>
      </c>
      <c r="F348" s="0" t="n">
        <v>1.05999994277954</v>
      </c>
      <c r="G348" s="0" t="n">
        <v>1.06319999694824</v>
      </c>
      <c r="H348" s="0" t="n">
        <v>1.06270003318787</v>
      </c>
      <c r="I348" s="0" t="n">
        <v>1.05780005455017</v>
      </c>
      <c r="J348" s="0" t="n">
        <v>1.05869996547699</v>
      </c>
      <c r="K348" s="0" t="n">
        <v>1.05710005760193</v>
      </c>
      <c r="L348" s="0" t="n">
        <v>0.941399991512299</v>
      </c>
      <c r="M348" s="0" t="n">
        <v>0.972599983215332</v>
      </c>
      <c r="N348" s="0" t="n">
        <v>0.958700001239777</v>
      </c>
      <c r="O348" s="0" t="n">
        <v>0.848699986934662</v>
      </c>
      <c r="P348" s="0" t="n">
        <v>0.764400005340576</v>
      </c>
      <c r="Q348" s="0" t="n">
        <v>0.97350001335144</v>
      </c>
      <c r="R348" s="0" t="n">
        <v>0.960099995136261</v>
      </c>
      <c r="S348" s="0" t="n">
        <v>0.993099987506866</v>
      </c>
      <c r="T348" s="0" t="n">
        <v>0.996800005435944</v>
      </c>
      <c r="U348" s="0" t="n">
        <v>0.987399995326996</v>
      </c>
      <c r="V348" s="0" t="n">
        <v>0.753899991512299</v>
      </c>
      <c r="W348" s="0" t="n">
        <v>0.669000029563904</v>
      </c>
      <c r="X348" s="0" t="n">
        <v>0.679000020027161</v>
      </c>
      <c r="Y348" s="0" t="n">
        <v>0.680000007152557</v>
      </c>
      <c r="Z348" s="0" t="n">
        <v>0.660300016403198</v>
      </c>
      <c r="AA348" s="0" t="n">
        <v>0.864099979400635</v>
      </c>
      <c r="AB348" s="0" t="n">
        <v>0.865199983119965</v>
      </c>
      <c r="AC348" s="0" t="n">
        <v>0.863399982452393</v>
      </c>
      <c r="AD348" s="0" t="n">
        <v>0.878600001335144</v>
      </c>
      <c r="AE348" s="0" t="n">
        <v>0.856100022792816</v>
      </c>
      <c r="AF348" s="0" t="n">
        <v>0.779900014400482</v>
      </c>
      <c r="AG348" s="0" t="n">
        <v>0.767000019550324</v>
      </c>
      <c r="AH348" s="0" t="n">
        <v>0.763499975204468</v>
      </c>
      <c r="AI348" s="0" t="n">
        <v>0.728299975395203</v>
      </c>
      <c r="AJ348" s="0" t="n">
        <v>0.788699984550476</v>
      </c>
      <c r="AK348" s="0" t="n">
        <v>0.714200019836426</v>
      </c>
      <c r="AL348" s="0" t="n">
        <v>0.814100027084351</v>
      </c>
      <c r="AM348" s="0" t="n">
        <v>0.766900002956391</v>
      </c>
      <c r="AN348" s="0" t="n">
        <v>0.773000001907349</v>
      </c>
      <c r="AO348" s="0" t="n">
        <v>0.757600009441376</v>
      </c>
      <c r="AP348" s="0" t="n">
        <v>0.729900002479553</v>
      </c>
      <c r="AQ348" s="0" t="n">
        <v>0.718400001525879</v>
      </c>
      <c r="AR348" s="0" t="n">
        <v>0.7117999792099</v>
      </c>
      <c r="AS348" s="0" t="n">
        <v>0.706300020217896</v>
      </c>
      <c r="AT348" s="0" t="n">
        <v>0.685599982738495</v>
      </c>
      <c r="AU348" s="0" t="n">
        <v>0.622900009155273</v>
      </c>
      <c r="AV348" s="0" t="n">
        <v>0.675100028514862</v>
      </c>
      <c r="AW348" s="0" t="n">
        <v>0.661499977111816</v>
      </c>
      <c r="AX348" s="0" t="n">
        <v>0.706099987030029</v>
      </c>
      <c r="AY348" s="0" t="n">
        <v>0.701499998569489</v>
      </c>
      <c r="AZ348" s="0" t="n">
        <v>0.615299999713898</v>
      </c>
      <c r="BA348" s="0" t="n">
        <v>0.629400014877319</v>
      </c>
      <c r="BB348" s="0" t="n">
        <v>0.599300026893616</v>
      </c>
      <c r="BC348" s="0" t="n">
        <v>0.627799987792969</v>
      </c>
      <c r="BD348" s="0" t="n">
        <v>0.608900010585785</v>
      </c>
      <c r="BE348" s="0" t="n">
        <v>0.586199998855591</v>
      </c>
      <c r="BF348" s="0" t="n">
        <v>0.598100006580353</v>
      </c>
      <c r="BG348" s="0" t="n">
        <v>0.607800006866455</v>
      </c>
      <c r="BH348" s="0" t="n">
        <v>0.594200015068054</v>
      </c>
      <c r="BI348" s="0" t="n">
        <v>0.591799974441528</v>
      </c>
      <c r="BK348" s="0" t="n">
        <v>2629.6</v>
      </c>
      <c r="BL348" s="4" t="n">
        <f aca="false">B348-AVERAGE($B$2:$BI$2)</f>
        <v>0.978135042016705</v>
      </c>
      <c r="BM348" s="4" t="n">
        <f aca="false">C348-AVERAGE($B$2:$BI$2)</f>
        <v>0.962534956758221</v>
      </c>
      <c r="BN348" s="4" t="n">
        <f aca="false">D348-AVERAGE($B$2:$BI$2)</f>
        <v>0.96883504850169</v>
      </c>
      <c r="BO348" s="4" t="n">
        <f aca="false">E348-AVERAGE($B$2:$BI$2)</f>
        <v>0.981234960382183</v>
      </c>
      <c r="BP348" s="4" t="n">
        <f aca="false">F348-AVERAGE($B$2:$BI$2)</f>
        <v>0.969634942834576</v>
      </c>
      <c r="BQ348" s="4" t="n">
        <f aca="false">G348-AVERAGE($B$2:$BI$2)</f>
        <v>0.972834997003277</v>
      </c>
      <c r="BR348" s="4" t="n">
        <f aca="false">H348-AVERAGE($B$2:$BI$2)</f>
        <v>0.972335033242901</v>
      </c>
      <c r="BS348" s="4" t="n">
        <f aca="false">I348-AVERAGE($B$2:$BI$2)</f>
        <v>0.967435054605206</v>
      </c>
      <c r="BT348" s="4" t="n">
        <f aca="false">J348-AVERAGE($B$2:$BI$2)</f>
        <v>0.968334965532025</v>
      </c>
      <c r="BU348" s="4" t="n">
        <f aca="false">K348-AVERAGE($B$2:$BI$2)</f>
        <v>0.966735057656964</v>
      </c>
      <c r="BV348" s="4" t="n">
        <f aca="false">L348-AVERAGE($B$2:$BI$2)</f>
        <v>0.851034991567333</v>
      </c>
      <c r="BW348" s="4" t="n">
        <f aca="false">M348-AVERAGE($B$2:$BI$2)</f>
        <v>0.882234983270367</v>
      </c>
      <c r="BX348" s="4" t="n">
        <f aca="false">N348-AVERAGE($B$2:$BI$2)</f>
        <v>0.868335001294812</v>
      </c>
      <c r="BY348" s="4" t="n">
        <f aca="false">O348-AVERAGE($B$2:$BI$2)</f>
        <v>0.758334986989697</v>
      </c>
      <c r="BZ348" s="4" t="n">
        <f aca="false">P348-AVERAGE($B$2:$BI$2)</f>
        <v>0.674035005395611</v>
      </c>
      <c r="CA348" s="4" t="n">
        <f aca="false">Q348-AVERAGE($B$2:$BI$2)</f>
        <v>0.883135013406475</v>
      </c>
      <c r="CB348" s="4" t="n">
        <f aca="false">R348-AVERAGE($B$2:$BI$2)</f>
        <v>0.869734995191296</v>
      </c>
      <c r="CC348" s="4" t="n">
        <f aca="false">S348-AVERAGE($B$2:$BI$2)</f>
        <v>0.902734987561901</v>
      </c>
      <c r="CD348" s="4" t="n">
        <f aca="false">T348-AVERAGE($B$2:$BI$2)</f>
        <v>0.906435005490978</v>
      </c>
      <c r="CE348" s="4" t="n">
        <f aca="false">U348-AVERAGE($B$2:$BI$2)</f>
        <v>0.897034995382031</v>
      </c>
      <c r="CF348" s="4" t="n">
        <f aca="false">V348-AVERAGE($B$2:$BI$2)</f>
        <v>0.663534991567334</v>
      </c>
      <c r="CG348" s="4" t="n">
        <f aca="false">W348-AVERAGE($B$2:$BI$2)</f>
        <v>0.578635029618939</v>
      </c>
      <c r="CH348" s="4" t="n">
        <f aca="false">X348-AVERAGE($B$2:$BI$2)</f>
        <v>0.588635020082196</v>
      </c>
      <c r="CI348" s="4" t="n">
        <f aca="false">Y348-AVERAGE($B$2:$BI$2)</f>
        <v>0.589635007207592</v>
      </c>
      <c r="CJ348" s="4" t="n">
        <f aca="false">Z348-AVERAGE($B$2:$BI$2)</f>
        <v>0.569935016458233</v>
      </c>
      <c r="CK348" s="4" t="n">
        <f aca="false">AA348-AVERAGE($B$2:$BI$2)</f>
        <v>0.77373497945567</v>
      </c>
      <c r="CL348" s="4" t="n">
        <f aca="false">AB348-AVERAGE($B$2:$BI$2)</f>
        <v>0.774834983175</v>
      </c>
      <c r="CM348" s="4" t="n">
        <f aca="false">AC348-AVERAGE($B$2:$BI$2)</f>
        <v>0.773034982507428</v>
      </c>
      <c r="CN348" s="4" t="n">
        <f aca="false">AD348-AVERAGE($B$2:$BI$2)</f>
        <v>0.788235001390179</v>
      </c>
      <c r="CO348" s="4" t="n">
        <f aca="false">AE348-AVERAGE($B$2:$BI$2)</f>
        <v>0.765735022847851</v>
      </c>
      <c r="CP348" s="4" t="n">
        <f aca="false">AF348-AVERAGE($B$2:$BI$2)</f>
        <v>0.689535014455517</v>
      </c>
      <c r="CQ348" s="4" t="n">
        <f aca="false">AG348-AVERAGE($B$2:$BI$2)</f>
        <v>0.676635019605359</v>
      </c>
      <c r="CR348" s="4" t="n">
        <f aca="false">AH348-AVERAGE($B$2:$BI$2)</f>
        <v>0.673134975259503</v>
      </c>
      <c r="CS348" s="4" t="n">
        <f aca="false">AI348-AVERAGE($B$2:$BI$2)</f>
        <v>0.637934975450238</v>
      </c>
      <c r="CT348" s="4" t="n">
        <f aca="false">AJ348-AVERAGE($B$2:$BI$2)</f>
        <v>0.698334984605511</v>
      </c>
      <c r="CU348" s="4" t="n">
        <f aca="false">AK348-AVERAGE($B$2:$BI$2)</f>
        <v>0.623835019891461</v>
      </c>
      <c r="CV348" s="4" t="n">
        <f aca="false">AL348-AVERAGE($B$2:$BI$2)</f>
        <v>0.723735027139386</v>
      </c>
      <c r="CW348" s="4" t="n">
        <f aca="false">AM348-AVERAGE($B$2:$BI$2)</f>
        <v>0.676535003011425</v>
      </c>
      <c r="CX348" s="4" t="n">
        <f aca="false">AN348-AVERAGE($B$2:$BI$2)</f>
        <v>0.682635001962384</v>
      </c>
      <c r="CY348" s="4" t="n">
        <f aca="false">AO348-AVERAGE($B$2:$BI$2)</f>
        <v>0.667235009496411</v>
      </c>
      <c r="CZ348" s="4" t="n">
        <f aca="false">AP348-AVERAGE($B$2:$BI$2)</f>
        <v>0.639535002534588</v>
      </c>
      <c r="DA348" s="4" t="n">
        <f aca="false">AQ348-AVERAGE($B$2:$BI$2)</f>
        <v>0.628035001580914</v>
      </c>
      <c r="DB348" s="4" t="n">
        <f aca="false">AR348-AVERAGE($B$2:$BI$2)</f>
        <v>0.621434979264935</v>
      </c>
      <c r="DC348" s="4" t="n">
        <f aca="false">AS348-AVERAGE($B$2:$BI$2)</f>
        <v>0.615935020272931</v>
      </c>
      <c r="DD348" s="4" t="n">
        <f aca="false">AT348-AVERAGE($B$2:$BI$2)</f>
        <v>0.59523498279353</v>
      </c>
      <c r="DE348" s="4" t="n">
        <f aca="false">AU348-AVERAGE($B$2:$BI$2)</f>
        <v>0.532535009210308</v>
      </c>
      <c r="DF348" s="4" t="n">
        <f aca="false">AV348-AVERAGE($B$2:$BI$2)</f>
        <v>0.584735028569897</v>
      </c>
      <c r="DG348" s="4" t="n">
        <f aca="false">AW348-AVERAGE($B$2:$BI$2)</f>
        <v>0.571134977166851</v>
      </c>
      <c r="DH348" s="4" t="n">
        <f aca="false">AX348-AVERAGE($B$2:$BI$2)</f>
        <v>0.615734987085064</v>
      </c>
      <c r="DI348" s="4" t="n">
        <f aca="false">AY348-AVERAGE($B$2:$BI$2)</f>
        <v>0.611134998624523</v>
      </c>
      <c r="DJ348" s="4" t="n">
        <f aca="false">AZ348-AVERAGE($B$2:$BI$2)</f>
        <v>0.524934999768933</v>
      </c>
      <c r="DK348" s="4" t="n">
        <f aca="false">BA348-AVERAGE($B$2:$BI$2)</f>
        <v>0.539035014932354</v>
      </c>
      <c r="DL348" s="4" t="n">
        <f aca="false">BB348-AVERAGE($B$2:$BI$2)</f>
        <v>0.508935026948651</v>
      </c>
      <c r="DM348" s="4" t="n">
        <f aca="false">BC348-AVERAGE($B$2:$BI$2)</f>
        <v>0.537434987848004</v>
      </c>
      <c r="DN348" s="4" t="n">
        <f aca="false">BD348-AVERAGE($B$2:$BI$2)</f>
        <v>0.51853501064082</v>
      </c>
      <c r="DO348" s="4" t="n">
        <f aca="false">BE348-AVERAGE($B$2:$BI$2)</f>
        <v>0.495834998910626</v>
      </c>
      <c r="DP348" s="4" t="n">
        <f aca="false">BF348-AVERAGE($B$2:$BI$2)</f>
        <v>0.507735006635388</v>
      </c>
      <c r="DQ348" s="4" t="n">
        <f aca="false">BG348-AVERAGE($B$2:$BI$2)</f>
        <v>0.51743500692149</v>
      </c>
      <c r="DR348" s="4" t="n">
        <f aca="false">BH348-AVERAGE($B$2:$BI$2)</f>
        <v>0.503835015123089</v>
      </c>
      <c r="DS348" s="4" t="n">
        <f aca="false">BI348-AVERAGE($B$2:$BI$2)</f>
        <v>0.501434974496563</v>
      </c>
    </row>
    <row r="349" customFormat="false" ht="15" hidden="false" customHeight="false" outlineLevel="0" collapsed="false">
      <c r="A349" s="0" t="n">
        <v>2637.2</v>
      </c>
      <c r="B349" s="0" t="n">
        <v>1.06809997558594</v>
      </c>
      <c r="C349" s="0" t="n">
        <v>1.05280005931854</v>
      </c>
      <c r="D349" s="0" t="n">
        <v>1.05939996242523</v>
      </c>
      <c r="E349" s="0" t="n">
        <v>1.07120001316071</v>
      </c>
      <c r="F349" s="0" t="n">
        <v>1.05970001220703</v>
      </c>
      <c r="G349" s="0" t="n">
        <v>1.06309998035431</v>
      </c>
      <c r="H349" s="0" t="n">
        <v>1.06200003623962</v>
      </c>
      <c r="I349" s="0" t="n">
        <v>1.05739998817444</v>
      </c>
      <c r="J349" s="0" t="n">
        <v>1.05729997158051</v>
      </c>
      <c r="K349" s="0" t="n">
        <v>1.05579996109009</v>
      </c>
      <c r="L349" s="0" t="n">
        <v>0.941100001335144</v>
      </c>
      <c r="M349" s="0" t="n">
        <v>0.972000002861023</v>
      </c>
      <c r="N349" s="0" t="n">
        <v>0.958000004291534</v>
      </c>
      <c r="O349" s="0" t="n">
        <v>0.84799998998642</v>
      </c>
      <c r="P349" s="0" t="n">
        <v>0.764800012111664</v>
      </c>
      <c r="Q349" s="0" t="n">
        <v>0.97350001335144</v>
      </c>
      <c r="R349" s="0" t="n">
        <v>0.959299981594086</v>
      </c>
      <c r="S349" s="0" t="n">
        <v>0.992299973964691</v>
      </c>
      <c r="T349" s="0" t="n">
        <v>0.995800018310547</v>
      </c>
      <c r="U349" s="0" t="n">
        <v>0.986699998378754</v>
      </c>
      <c r="V349" s="0" t="n">
        <v>0.753600001335144</v>
      </c>
      <c r="W349" s="0" t="n">
        <v>0.668799996376038</v>
      </c>
      <c r="X349" s="0" t="n">
        <v>0.678900003433228</v>
      </c>
      <c r="Y349" s="0" t="n">
        <v>0.679899990558624</v>
      </c>
      <c r="Z349" s="0" t="n">
        <v>0.660300016403198</v>
      </c>
      <c r="AA349" s="0" t="n">
        <v>0.86379998922348</v>
      </c>
      <c r="AB349" s="0" t="n">
        <v>0.865000009536743</v>
      </c>
      <c r="AC349" s="0" t="n">
        <v>0.862999975681305</v>
      </c>
      <c r="AD349" s="0" t="n">
        <v>0.878199994564056</v>
      </c>
      <c r="AE349" s="0" t="n">
        <v>0.855700016021729</v>
      </c>
      <c r="AF349" s="0" t="n">
        <v>0.779999971389771</v>
      </c>
      <c r="AG349" s="0" t="n">
        <v>0.767099976539612</v>
      </c>
      <c r="AH349" s="0" t="n">
        <v>0.763700008392334</v>
      </c>
      <c r="AI349" s="0" t="n">
        <v>0.728399991989136</v>
      </c>
      <c r="AJ349" s="0" t="n">
        <v>0.787899971008301</v>
      </c>
      <c r="AK349" s="0" t="n">
        <v>0.714100003242493</v>
      </c>
      <c r="AL349" s="0" t="n">
        <v>0.813899993896484</v>
      </c>
      <c r="AM349" s="0" t="n">
        <v>0.766900002956391</v>
      </c>
      <c r="AN349" s="0" t="n">
        <v>0.773000001907349</v>
      </c>
      <c r="AO349" s="0" t="n">
        <v>0.75789999961853</v>
      </c>
      <c r="AP349" s="0" t="n">
        <v>0.729600012302399</v>
      </c>
      <c r="AQ349" s="0" t="n">
        <v>0.719399988651276</v>
      </c>
      <c r="AR349" s="0" t="n">
        <v>0.712800025939942</v>
      </c>
      <c r="AS349" s="0" t="n">
        <v>0.706900000572205</v>
      </c>
      <c r="AT349" s="0" t="n">
        <v>0.687900006771088</v>
      </c>
      <c r="AU349" s="0" t="n">
        <v>0.623199999332428</v>
      </c>
      <c r="AV349" s="0" t="n">
        <v>0.678799986839294</v>
      </c>
      <c r="AW349" s="0" t="n">
        <v>0.663399994373322</v>
      </c>
      <c r="AX349" s="0" t="n">
        <v>0.707099974155426</v>
      </c>
      <c r="AY349" s="0" t="n">
        <v>0.702400028705597</v>
      </c>
      <c r="AZ349" s="0" t="n">
        <v>0.61489999294281</v>
      </c>
      <c r="BA349" s="0" t="n">
        <v>0.629499971866608</v>
      </c>
      <c r="BB349" s="0" t="n">
        <v>0.599200010299683</v>
      </c>
      <c r="BC349" s="0" t="n">
        <v>0.628000020980835</v>
      </c>
      <c r="BD349" s="0" t="n">
        <v>0.608900010585785</v>
      </c>
      <c r="BE349" s="0" t="n">
        <v>0.586099982261658</v>
      </c>
      <c r="BF349" s="0" t="n">
        <v>0.598299980163574</v>
      </c>
      <c r="BG349" s="0" t="n">
        <v>0.607800006866455</v>
      </c>
      <c r="BH349" s="0" t="n">
        <v>0.594299972057343</v>
      </c>
      <c r="BI349" s="0" t="n">
        <v>0.592000007629395</v>
      </c>
      <c r="BK349" s="0" t="n">
        <v>2637.2</v>
      </c>
      <c r="BL349" s="4" t="n">
        <f aca="false">B349-AVERAGE($B$2:$BI$2)</f>
        <v>0.977734975640972</v>
      </c>
      <c r="BM349" s="4" t="n">
        <f aca="false">C349-AVERAGE($B$2:$BI$2)</f>
        <v>0.962435059373577</v>
      </c>
      <c r="BN349" s="4" t="n">
        <f aca="false">D349-AVERAGE($B$2:$BI$2)</f>
        <v>0.969034962480267</v>
      </c>
      <c r="BO349" s="4" t="n">
        <f aca="false">E349-AVERAGE($B$2:$BI$2)</f>
        <v>0.98083501321574</v>
      </c>
      <c r="BP349" s="4" t="n">
        <f aca="false">F349-AVERAGE($B$2:$BI$2)</f>
        <v>0.969335012262066</v>
      </c>
      <c r="BQ349" s="4" t="n">
        <f aca="false">G349-AVERAGE($B$2:$BI$2)</f>
        <v>0.972734980409344</v>
      </c>
      <c r="BR349" s="4" t="n">
        <f aca="false">H349-AVERAGE($B$2:$BI$2)</f>
        <v>0.971635036294659</v>
      </c>
      <c r="BS349" s="4" t="n">
        <f aca="false">I349-AVERAGE($B$2:$BI$2)</f>
        <v>0.967034988229473</v>
      </c>
      <c r="BT349" s="4" t="n">
        <f aca="false">J349-AVERAGE($B$2:$BI$2)</f>
        <v>0.96693497163554</v>
      </c>
      <c r="BU349" s="4" t="n">
        <f aca="false">K349-AVERAGE($B$2:$BI$2)</f>
        <v>0.965434961145123</v>
      </c>
      <c r="BV349" s="4" t="n">
        <f aca="false">L349-AVERAGE($B$2:$BI$2)</f>
        <v>0.850735001390179</v>
      </c>
      <c r="BW349" s="4" t="n">
        <f aca="false">M349-AVERAGE($B$2:$BI$2)</f>
        <v>0.881635002916058</v>
      </c>
      <c r="BX349" s="4" t="n">
        <f aca="false">N349-AVERAGE($B$2:$BI$2)</f>
        <v>0.867635004346569</v>
      </c>
      <c r="BY349" s="4" t="n">
        <f aca="false">O349-AVERAGE($B$2:$BI$2)</f>
        <v>0.757634990041455</v>
      </c>
      <c r="BZ349" s="4" t="n">
        <f aca="false">P349-AVERAGE($B$2:$BI$2)</f>
        <v>0.674435012166699</v>
      </c>
      <c r="CA349" s="4" t="n">
        <f aca="false">Q349-AVERAGE($B$2:$BI$2)</f>
        <v>0.883135013406475</v>
      </c>
      <c r="CB349" s="4" t="n">
        <f aca="false">R349-AVERAGE($B$2:$BI$2)</f>
        <v>0.868934981649121</v>
      </c>
      <c r="CC349" s="4" t="n">
        <f aca="false">S349-AVERAGE($B$2:$BI$2)</f>
        <v>0.901934974019726</v>
      </c>
      <c r="CD349" s="4" t="n">
        <f aca="false">T349-AVERAGE($B$2:$BI$2)</f>
        <v>0.905435018365582</v>
      </c>
      <c r="CE349" s="4" t="n">
        <f aca="false">U349-AVERAGE($B$2:$BI$2)</f>
        <v>0.896334998433789</v>
      </c>
      <c r="CF349" s="4" t="n">
        <f aca="false">V349-AVERAGE($B$2:$BI$2)</f>
        <v>0.663235001390179</v>
      </c>
      <c r="CG349" s="4" t="n">
        <f aca="false">W349-AVERAGE($B$2:$BI$2)</f>
        <v>0.578434996431073</v>
      </c>
      <c r="CH349" s="4" t="n">
        <f aca="false">X349-AVERAGE($B$2:$BI$2)</f>
        <v>0.588535003488262</v>
      </c>
      <c r="CI349" s="4" t="n">
        <f aca="false">Y349-AVERAGE($B$2:$BI$2)</f>
        <v>0.589534990613659</v>
      </c>
      <c r="CJ349" s="4" t="n">
        <f aca="false">Z349-AVERAGE($B$2:$BI$2)</f>
        <v>0.569935016458233</v>
      </c>
      <c r="CK349" s="4" t="n">
        <f aca="false">AA349-AVERAGE($B$2:$BI$2)</f>
        <v>0.773434989278515</v>
      </c>
      <c r="CL349" s="4" t="n">
        <f aca="false">AB349-AVERAGE($B$2:$BI$2)</f>
        <v>0.774635009591778</v>
      </c>
      <c r="CM349" s="4" t="n">
        <f aca="false">AC349-AVERAGE($B$2:$BI$2)</f>
        <v>0.77263497573634</v>
      </c>
      <c r="CN349" s="4" t="n">
        <f aca="false">AD349-AVERAGE($B$2:$BI$2)</f>
        <v>0.787834994619091</v>
      </c>
      <c r="CO349" s="4" t="n">
        <f aca="false">AE349-AVERAGE($B$2:$BI$2)</f>
        <v>0.765335016076763</v>
      </c>
      <c r="CP349" s="4" t="n">
        <f aca="false">AF349-AVERAGE($B$2:$BI$2)</f>
        <v>0.689634971444806</v>
      </c>
      <c r="CQ349" s="4" t="n">
        <f aca="false">AG349-AVERAGE($B$2:$BI$2)</f>
        <v>0.676734976594647</v>
      </c>
      <c r="CR349" s="4" t="n">
        <f aca="false">AH349-AVERAGE($B$2:$BI$2)</f>
        <v>0.673335008447369</v>
      </c>
      <c r="CS349" s="4" t="n">
        <f aca="false">AI349-AVERAGE($B$2:$BI$2)</f>
        <v>0.638034992044171</v>
      </c>
      <c r="CT349" s="4" t="n">
        <f aca="false">AJ349-AVERAGE($B$2:$BI$2)</f>
        <v>0.697534971063336</v>
      </c>
      <c r="CU349" s="4" t="n">
        <f aca="false">AK349-AVERAGE($B$2:$BI$2)</f>
        <v>0.623735003297528</v>
      </c>
      <c r="CV349" s="4" t="n">
        <f aca="false">AL349-AVERAGE($B$2:$BI$2)</f>
        <v>0.723534993951519</v>
      </c>
      <c r="CW349" s="4" t="n">
        <f aca="false">AM349-AVERAGE($B$2:$BI$2)</f>
        <v>0.676535003011425</v>
      </c>
      <c r="CX349" s="4" t="n">
        <f aca="false">AN349-AVERAGE($B$2:$BI$2)</f>
        <v>0.682635001962384</v>
      </c>
      <c r="CY349" s="4" t="n">
        <f aca="false">AO349-AVERAGE($B$2:$BI$2)</f>
        <v>0.667534999673565</v>
      </c>
      <c r="CZ349" s="4" t="n">
        <f aca="false">AP349-AVERAGE($B$2:$BI$2)</f>
        <v>0.639235012357434</v>
      </c>
      <c r="DA349" s="4" t="n">
        <f aca="false">AQ349-AVERAGE($B$2:$BI$2)</f>
        <v>0.629034988706311</v>
      </c>
      <c r="DB349" s="4" t="n">
        <f aca="false">AR349-AVERAGE($B$2:$BI$2)</f>
        <v>0.622435025994976</v>
      </c>
      <c r="DC349" s="4" t="n">
        <f aca="false">AS349-AVERAGE($B$2:$BI$2)</f>
        <v>0.61653500062724</v>
      </c>
      <c r="DD349" s="4" t="n">
        <f aca="false">AT349-AVERAGE($B$2:$BI$2)</f>
        <v>0.597535006826123</v>
      </c>
      <c r="DE349" s="4" t="n">
        <f aca="false">AU349-AVERAGE($B$2:$BI$2)</f>
        <v>0.532834999387463</v>
      </c>
      <c r="DF349" s="4" t="n">
        <f aca="false">AV349-AVERAGE($B$2:$BI$2)</f>
        <v>0.588434986894329</v>
      </c>
      <c r="DG349" s="4" t="n">
        <f aca="false">AW349-AVERAGE($B$2:$BI$2)</f>
        <v>0.573034994428356</v>
      </c>
      <c r="DH349" s="4" t="n">
        <f aca="false">AX349-AVERAGE($B$2:$BI$2)</f>
        <v>0.616734974210461</v>
      </c>
      <c r="DI349" s="4" t="n">
        <f aca="false">AY349-AVERAGE($B$2:$BI$2)</f>
        <v>0.612035028760632</v>
      </c>
      <c r="DJ349" s="4" t="n">
        <f aca="false">AZ349-AVERAGE($B$2:$BI$2)</f>
        <v>0.524534992997845</v>
      </c>
      <c r="DK349" s="4" t="n">
        <f aca="false">BA349-AVERAGE($B$2:$BI$2)</f>
        <v>0.539134971921643</v>
      </c>
      <c r="DL349" s="4" t="n">
        <f aca="false">BB349-AVERAGE($B$2:$BI$2)</f>
        <v>0.508835010354718</v>
      </c>
      <c r="DM349" s="4" t="n">
        <f aca="false">BC349-AVERAGE($B$2:$BI$2)</f>
        <v>0.53763502103587</v>
      </c>
      <c r="DN349" s="4" t="n">
        <f aca="false">BD349-AVERAGE($B$2:$BI$2)</f>
        <v>0.51853501064082</v>
      </c>
      <c r="DO349" s="4" t="n">
        <f aca="false">BE349-AVERAGE($B$2:$BI$2)</f>
        <v>0.495734982316693</v>
      </c>
      <c r="DP349" s="4" t="n">
        <f aca="false">BF349-AVERAGE($B$2:$BI$2)</f>
        <v>0.507934980218609</v>
      </c>
      <c r="DQ349" s="4" t="n">
        <f aca="false">BG349-AVERAGE($B$2:$BI$2)</f>
        <v>0.51743500692149</v>
      </c>
      <c r="DR349" s="4" t="n">
        <f aca="false">BH349-AVERAGE($B$2:$BI$2)</f>
        <v>0.503934972112377</v>
      </c>
      <c r="DS349" s="4" t="n">
        <f aca="false">BI349-AVERAGE($B$2:$BI$2)</f>
        <v>0.501635007684429</v>
      </c>
    </row>
    <row r="350" customFormat="false" ht="15" hidden="false" customHeight="false" outlineLevel="0" collapsed="false">
      <c r="A350" s="0" t="n">
        <v>2644.8</v>
      </c>
      <c r="B350" s="0" t="n">
        <v>1.06760001182556</v>
      </c>
      <c r="C350" s="0" t="n">
        <v>1.05219995975494</v>
      </c>
      <c r="D350" s="0" t="n">
        <v>1.05889999866486</v>
      </c>
      <c r="E350" s="0" t="n">
        <v>1.07099997997284</v>
      </c>
      <c r="F350" s="0" t="n">
        <v>1.05910003185272</v>
      </c>
      <c r="G350" s="0" t="n">
        <v>1.06270003318787</v>
      </c>
      <c r="H350" s="0" t="n">
        <v>1.06110000610352</v>
      </c>
      <c r="I350" s="0" t="n">
        <v>1.05659997463226</v>
      </c>
      <c r="J350" s="0" t="n">
        <v>1.05750000476837</v>
      </c>
      <c r="K350" s="0" t="n">
        <v>1.05480003356934</v>
      </c>
      <c r="L350" s="0" t="n">
        <v>0.940900027751923</v>
      </c>
      <c r="M350" s="0" t="n">
        <v>0.971400022506714</v>
      </c>
      <c r="N350" s="0" t="n">
        <v>0.957599997520447</v>
      </c>
      <c r="O350" s="0" t="n">
        <v>0.847500026226044</v>
      </c>
      <c r="P350" s="0" t="n">
        <v>0.763899981975555</v>
      </c>
      <c r="Q350" s="0" t="n">
        <v>0.972500026226044</v>
      </c>
      <c r="R350" s="0" t="n">
        <v>0.959200024604797</v>
      </c>
      <c r="S350" s="0" t="n">
        <v>0.991999983787537</v>
      </c>
      <c r="T350" s="0" t="n">
        <v>0.995899975299835</v>
      </c>
      <c r="U350" s="0" t="n">
        <v>0.986299991607666</v>
      </c>
      <c r="V350" s="0" t="n">
        <v>0.75330001115799</v>
      </c>
      <c r="W350" s="0" t="n">
        <v>0.668600022792816</v>
      </c>
      <c r="X350" s="0" t="n">
        <v>0.678200006484985</v>
      </c>
      <c r="Y350" s="0" t="n">
        <v>0.679499983787537</v>
      </c>
      <c r="Z350" s="0" t="n">
        <v>0.659799993038178</v>
      </c>
      <c r="AA350" s="0" t="n">
        <v>0.86379998922348</v>
      </c>
      <c r="AB350" s="0" t="n">
        <v>0.864199995994568</v>
      </c>
      <c r="AC350" s="0" t="n">
        <v>0.86269998550415</v>
      </c>
      <c r="AD350" s="0" t="n">
        <v>0.878099977970123</v>
      </c>
      <c r="AE350" s="0" t="n">
        <v>0.855400025844574</v>
      </c>
      <c r="AF350" s="0" t="n">
        <v>0.780099987983704</v>
      </c>
      <c r="AG350" s="0" t="n">
        <v>0.766900002956391</v>
      </c>
      <c r="AH350" s="0" t="n">
        <v>0.763400018215179</v>
      </c>
      <c r="AI350" s="0" t="n">
        <v>0.728100001811981</v>
      </c>
      <c r="AJ350" s="0" t="n">
        <v>0.787599980831146</v>
      </c>
      <c r="AK350" s="0" t="n">
        <v>0.713900029659271</v>
      </c>
      <c r="AL350" s="0" t="n">
        <v>0.814499974250793</v>
      </c>
      <c r="AM350" s="0" t="n">
        <v>0.766900002956391</v>
      </c>
      <c r="AN350" s="0" t="n">
        <v>0.772800028324127</v>
      </c>
      <c r="AO350" s="0" t="n">
        <v>0.75739997625351</v>
      </c>
      <c r="AP350" s="0" t="n">
        <v>0.729499995708466</v>
      </c>
      <c r="AQ350" s="0" t="n">
        <v>0.719500005245209</v>
      </c>
      <c r="AR350" s="0" t="n">
        <v>0.712999999523163</v>
      </c>
      <c r="AS350" s="0" t="n">
        <v>0.707499980926514</v>
      </c>
      <c r="AT350" s="0" t="n">
        <v>0.689300000667572</v>
      </c>
      <c r="AU350" s="0" t="n">
        <v>0.623000025749207</v>
      </c>
      <c r="AV350" s="0" t="n">
        <v>0.681500017642975</v>
      </c>
      <c r="AW350" s="0" t="n">
        <v>0.665899991989136</v>
      </c>
      <c r="AX350" s="0" t="n">
        <v>0.708000004291534</v>
      </c>
      <c r="AY350" s="0" t="n">
        <v>0.703100025653839</v>
      </c>
      <c r="AZ350" s="0" t="n">
        <v>0.615000009536743</v>
      </c>
      <c r="BA350" s="0" t="n">
        <v>0.629800021648407</v>
      </c>
      <c r="BB350" s="0" t="n">
        <v>0.599200010299683</v>
      </c>
      <c r="BC350" s="0" t="n">
        <v>0.628000020980835</v>
      </c>
      <c r="BD350" s="0" t="n">
        <v>0.609200000762939</v>
      </c>
      <c r="BE350" s="0" t="n">
        <v>0.586199998855591</v>
      </c>
      <c r="BF350" s="0" t="n">
        <v>0.59909999370575</v>
      </c>
      <c r="BG350" s="0" t="n">
        <v>0.608500003814697</v>
      </c>
      <c r="BH350" s="0" t="n">
        <v>0.594600021839142</v>
      </c>
      <c r="BI350" s="0" t="n">
        <v>0.592000007629395</v>
      </c>
      <c r="BK350" s="0" t="n">
        <v>2644.8</v>
      </c>
      <c r="BL350" s="4" t="n">
        <f aca="false">B350-AVERAGE($B$2:$BI$2)</f>
        <v>0.977235011880596</v>
      </c>
      <c r="BM350" s="4" t="n">
        <f aca="false">C350-AVERAGE($B$2:$BI$2)</f>
        <v>0.961834959809979</v>
      </c>
      <c r="BN350" s="4" t="n">
        <f aca="false">D350-AVERAGE($B$2:$BI$2)</f>
        <v>0.968534998719891</v>
      </c>
      <c r="BO350" s="4" t="n">
        <f aca="false">E350-AVERAGE($B$2:$BI$2)</f>
        <v>0.980634980027874</v>
      </c>
      <c r="BP350" s="4" t="n">
        <f aca="false">F350-AVERAGE($B$2:$BI$2)</f>
        <v>0.968735031907757</v>
      </c>
      <c r="BQ350" s="4" t="n">
        <f aca="false">G350-AVERAGE($B$2:$BI$2)</f>
        <v>0.972335033242901</v>
      </c>
      <c r="BR350" s="4" t="n">
        <f aca="false">H350-AVERAGE($B$2:$BI$2)</f>
        <v>0.97073500615855</v>
      </c>
      <c r="BS350" s="4" t="n">
        <f aca="false">I350-AVERAGE($B$2:$BI$2)</f>
        <v>0.966234974687298</v>
      </c>
      <c r="BT350" s="4" t="n">
        <f aca="false">J350-AVERAGE($B$2:$BI$2)</f>
        <v>0.967135004823406</v>
      </c>
      <c r="BU350" s="4" t="n">
        <f aca="false">K350-AVERAGE($B$2:$BI$2)</f>
        <v>0.964435033624371</v>
      </c>
      <c r="BV350" s="4" t="n">
        <f aca="false">L350-AVERAGE($B$2:$BI$2)</f>
        <v>0.850535027806957</v>
      </c>
      <c r="BW350" s="4" t="n">
        <f aca="false">M350-AVERAGE($B$2:$BI$2)</f>
        <v>0.881035022561749</v>
      </c>
      <c r="BX350" s="4" t="n">
        <f aca="false">N350-AVERAGE($B$2:$BI$2)</f>
        <v>0.867234997575482</v>
      </c>
      <c r="BY350" s="4" t="n">
        <f aca="false">O350-AVERAGE($B$2:$BI$2)</f>
        <v>0.757135026281079</v>
      </c>
      <c r="BZ350" s="4" t="n">
        <f aca="false">P350-AVERAGE($B$2:$BI$2)</f>
        <v>0.67353498203059</v>
      </c>
      <c r="CA350" s="4" t="n">
        <f aca="false">Q350-AVERAGE($B$2:$BI$2)</f>
        <v>0.882135026281079</v>
      </c>
      <c r="CB350" s="4" t="n">
        <f aca="false">R350-AVERAGE($B$2:$BI$2)</f>
        <v>0.868835024659832</v>
      </c>
      <c r="CC350" s="4" t="n">
        <f aca="false">S350-AVERAGE($B$2:$BI$2)</f>
        <v>0.901634983842572</v>
      </c>
      <c r="CD350" s="4" t="n">
        <f aca="false">T350-AVERAGE($B$2:$BI$2)</f>
        <v>0.90553497535487</v>
      </c>
      <c r="CE350" s="4" t="n">
        <f aca="false">U350-AVERAGE($B$2:$BI$2)</f>
        <v>0.895934991662701</v>
      </c>
      <c r="CF350" s="4" t="n">
        <f aca="false">V350-AVERAGE($B$2:$BI$2)</f>
        <v>0.662935011213024</v>
      </c>
      <c r="CG350" s="4" t="n">
        <f aca="false">W350-AVERAGE($B$2:$BI$2)</f>
        <v>0.578235022847851</v>
      </c>
      <c r="CH350" s="4" t="n">
        <f aca="false">X350-AVERAGE($B$2:$BI$2)</f>
        <v>0.58783500654002</v>
      </c>
      <c r="CI350" s="4" t="n">
        <f aca="false">Y350-AVERAGE($B$2:$BI$2)</f>
        <v>0.589134983842572</v>
      </c>
      <c r="CJ350" s="4" t="n">
        <f aca="false">Z350-AVERAGE($B$2:$BI$2)</f>
        <v>0.569434993093213</v>
      </c>
      <c r="CK350" s="4" t="n">
        <f aca="false">AA350-AVERAGE($B$2:$BI$2)</f>
        <v>0.773434989278515</v>
      </c>
      <c r="CL350" s="4" t="n">
        <f aca="false">AB350-AVERAGE($B$2:$BI$2)</f>
        <v>0.773834996049603</v>
      </c>
      <c r="CM350" s="4" t="n">
        <f aca="false">AC350-AVERAGE($B$2:$BI$2)</f>
        <v>0.772334985559185</v>
      </c>
      <c r="CN350" s="4" t="n">
        <f aca="false">AD350-AVERAGE($B$2:$BI$2)</f>
        <v>0.787734978025158</v>
      </c>
      <c r="CO350" s="4" t="n">
        <f aca="false">AE350-AVERAGE($B$2:$BI$2)</f>
        <v>0.765035025899609</v>
      </c>
      <c r="CP350" s="4" t="n">
        <f aca="false">AF350-AVERAGE($B$2:$BI$2)</f>
        <v>0.689734988038739</v>
      </c>
      <c r="CQ350" s="4" t="n">
        <f aca="false">AG350-AVERAGE($B$2:$BI$2)</f>
        <v>0.676535003011425</v>
      </c>
      <c r="CR350" s="4" t="n">
        <f aca="false">AH350-AVERAGE($B$2:$BI$2)</f>
        <v>0.673035018270214</v>
      </c>
      <c r="CS350" s="4" t="n">
        <f aca="false">AI350-AVERAGE($B$2:$BI$2)</f>
        <v>0.637735001867016</v>
      </c>
      <c r="CT350" s="4" t="n">
        <f aca="false">AJ350-AVERAGE($B$2:$BI$2)</f>
        <v>0.697234980886181</v>
      </c>
      <c r="CU350" s="4" t="n">
        <f aca="false">AK350-AVERAGE($B$2:$BI$2)</f>
        <v>0.623535029714306</v>
      </c>
      <c r="CV350" s="4" t="n">
        <f aca="false">AL350-AVERAGE($B$2:$BI$2)</f>
        <v>0.724134974305828</v>
      </c>
      <c r="CW350" s="4" t="n">
        <f aca="false">AM350-AVERAGE($B$2:$BI$2)</f>
        <v>0.676535003011425</v>
      </c>
      <c r="CX350" s="4" t="n">
        <f aca="false">AN350-AVERAGE($B$2:$BI$2)</f>
        <v>0.682435028379162</v>
      </c>
      <c r="CY350" s="4" t="n">
        <f aca="false">AO350-AVERAGE($B$2:$BI$2)</f>
        <v>0.667034976308544</v>
      </c>
      <c r="CZ350" s="4" t="n">
        <f aca="false">AP350-AVERAGE($B$2:$BI$2)</f>
        <v>0.639134995763501</v>
      </c>
      <c r="DA350" s="4" t="n">
        <f aca="false">AQ350-AVERAGE($B$2:$BI$2)</f>
        <v>0.629135005300244</v>
      </c>
      <c r="DB350" s="4" t="n">
        <f aca="false">AR350-AVERAGE($B$2:$BI$2)</f>
        <v>0.622634999578198</v>
      </c>
      <c r="DC350" s="4" t="n">
        <f aca="false">AS350-AVERAGE($B$2:$BI$2)</f>
        <v>0.617134980981549</v>
      </c>
      <c r="DD350" s="4" t="n">
        <f aca="false">AT350-AVERAGE($B$2:$BI$2)</f>
        <v>0.598935000722607</v>
      </c>
      <c r="DE350" s="4" t="n">
        <f aca="false">AU350-AVERAGE($B$2:$BI$2)</f>
        <v>0.532635025804242</v>
      </c>
      <c r="DF350" s="4" t="n">
        <f aca="false">AV350-AVERAGE($B$2:$BI$2)</f>
        <v>0.59113501769801</v>
      </c>
      <c r="DG350" s="4" t="n">
        <f aca="false">AW350-AVERAGE($B$2:$BI$2)</f>
        <v>0.575534992044171</v>
      </c>
      <c r="DH350" s="4" t="n">
        <f aca="false">AX350-AVERAGE($B$2:$BI$2)</f>
        <v>0.617635004346569</v>
      </c>
      <c r="DI350" s="4" t="n">
        <f aca="false">AY350-AVERAGE($B$2:$BI$2)</f>
        <v>0.612735025708874</v>
      </c>
      <c r="DJ350" s="4" t="n">
        <f aca="false">AZ350-AVERAGE($B$2:$BI$2)</f>
        <v>0.524635009591778</v>
      </c>
      <c r="DK350" s="4" t="n">
        <f aca="false">BA350-AVERAGE($B$2:$BI$2)</f>
        <v>0.539435021703442</v>
      </c>
      <c r="DL350" s="4" t="n">
        <f aca="false">BB350-AVERAGE($B$2:$BI$2)</f>
        <v>0.508835010354718</v>
      </c>
      <c r="DM350" s="4" t="n">
        <f aca="false">BC350-AVERAGE($B$2:$BI$2)</f>
        <v>0.53763502103587</v>
      </c>
      <c r="DN350" s="4" t="n">
        <f aca="false">BD350-AVERAGE($B$2:$BI$2)</f>
        <v>0.518835000817974</v>
      </c>
      <c r="DO350" s="4" t="n">
        <f aca="false">BE350-AVERAGE($B$2:$BI$2)</f>
        <v>0.495834998910626</v>
      </c>
      <c r="DP350" s="4" t="n">
        <f aca="false">BF350-AVERAGE($B$2:$BI$2)</f>
        <v>0.508734993760784</v>
      </c>
      <c r="DQ350" s="4" t="n">
        <f aca="false">BG350-AVERAGE($B$2:$BI$2)</f>
        <v>0.518135003869732</v>
      </c>
      <c r="DR350" s="4" t="n">
        <f aca="false">BH350-AVERAGE($B$2:$BI$2)</f>
        <v>0.504235021894177</v>
      </c>
      <c r="DS350" s="4" t="n">
        <f aca="false">BI350-AVERAGE($B$2:$BI$2)</f>
        <v>0.501635007684429</v>
      </c>
    </row>
    <row r="351" customFormat="false" ht="15" hidden="false" customHeight="false" outlineLevel="0" collapsed="false">
      <c r="A351" s="0" t="n">
        <v>2652.4</v>
      </c>
      <c r="B351" s="0" t="n">
        <v>1.06679999828339</v>
      </c>
      <c r="C351" s="0" t="n">
        <v>1.05200004577637</v>
      </c>
      <c r="D351" s="0" t="n">
        <v>1.05799996852875</v>
      </c>
      <c r="E351" s="0" t="n">
        <v>1.0702999830246</v>
      </c>
      <c r="F351" s="0" t="n">
        <v>1.05889999866486</v>
      </c>
      <c r="G351" s="0" t="n">
        <v>1.06260001659393</v>
      </c>
      <c r="H351" s="0" t="n">
        <v>1.06070005893707</v>
      </c>
      <c r="I351" s="0" t="n">
        <v>1.05630004405975</v>
      </c>
      <c r="J351" s="0" t="n">
        <v>1.05659997463226</v>
      </c>
      <c r="K351" s="0" t="n">
        <v>1.05449998378754</v>
      </c>
      <c r="L351" s="0" t="n">
        <v>0.940400004386902</v>
      </c>
      <c r="M351" s="0" t="n">
        <v>0.971000015735626</v>
      </c>
      <c r="N351" s="0" t="n">
        <v>0.957300007343292</v>
      </c>
      <c r="O351" s="0" t="n">
        <v>0.847199976444244</v>
      </c>
      <c r="P351" s="0" t="n">
        <v>0.764699995517731</v>
      </c>
      <c r="Q351" s="0" t="n">
        <v>0.972800016403198</v>
      </c>
      <c r="R351" s="0" t="n">
        <v>0.959299981594086</v>
      </c>
      <c r="S351" s="0" t="n">
        <v>0.992200016975403</v>
      </c>
      <c r="T351" s="0" t="n">
        <v>0.995400011539459</v>
      </c>
      <c r="U351" s="0" t="n">
        <v>0.986100018024445</v>
      </c>
      <c r="V351" s="0" t="n">
        <v>0.753400027751923</v>
      </c>
      <c r="W351" s="0" t="n">
        <v>0.66839998960495</v>
      </c>
      <c r="X351" s="0" t="n">
        <v>0.678300023078919</v>
      </c>
      <c r="Y351" s="0" t="n">
        <v>0.679400026798248</v>
      </c>
      <c r="Z351" s="0" t="n">
        <v>0.659500002861023</v>
      </c>
      <c r="AA351" s="0" t="n">
        <v>0.863300025463104</v>
      </c>
      <c r="AB351" s="0" t="n">
        <v>0.864499986171722</v>
      </c>
      <c r="AC351" s="0" t="n">
        <v>0.862500011920929</v>
      </c>
      <c r="AD351" s="0" t="n">
        <v>0.878000020980835</v>
      </c>
      <c r="AE351" s="0" t="n">
        <v>0.855400025844574</v>
      </c>
      <c r="AF351" s="0" t="n">
        <v>0.780099987983704</v>
      </c>
      <c r="AG351" s="0" t="n">
        <v>0.767199993133545</v>
      </c>
      <c r="AH351" s="0" t="n">
        <v>0.763300001621246</v>
      </c>
      <c r="AI351" s="0" t="n">
        <v>0.728299975395203</v>
      </c>
      <c r="AJ351" s="0" t="n">
        <v>0.787699997425079</v>
      </c>
      <c r="AK351" s="0" t="n">
        <v>0.714600026607514</v>
      </c>
      <c r="AL351" s="0" t="n">
        <v>0.814300000667572</v>
      </c>
      <c r="AM351" s="0" t="n">
        <v>0.767199993133545</v>
      </c>
      <c r="AN351" s="0" t="n">
        <v>0.77319997549057</v>
      </c>
      <c r="AO351" s="0" t="n">
        <v>0.757799983024597</v>
      </c>
      <c r="AP351" s="0" t="n">
        <v>0.729600012302399</v>
      </c>
      <c r="AQ351" s="0" t="n">
        <v>0.719900012016297</v>
      </c>
      <c r="AR351" s="0" t="n">
        <v>0.71399998664856</v>
      </c>
      <c r="AS351" s="0" t="n">
        <v>0.707899987697601</v>
      </c>
      <c r="AT351" s="0" t="n">
        <v>0.691200017929077</v>
      </c>
      <c r="AU351" s="0" t="n">
        <v>0.623199999332428</v>
      </c>
      <c r="AV351" s="0" t="n">
        <v>0.683899998664856</v>
      </c>
      <c r="AW351" s="0" t="n">
        <v>0.668099999427795</v>
      </c>
      <c r="AX351" s="0" t="n">
        <v>0.70959997177124</v>
      </c>
      <c r="AY351" s="0" t="n">
        <v>0.704200029373169</v>
      </c>
      <c r="AZ351" s="0" t="n">
        <v>0.614799976348877</v>
      </c>
      <c r="BA351" s="0" t="n">
        <v>0.629800021648407</v>
      </c>
      <c r="BB351" s="0" t="n">
        <v>0.599399983882904</v>
      </c>
      <c r="BC351" s="0" t="n">
        <v>0.628099977970123</v>
      </c>
      <c r="BD351" s="0" t="n">
        <v>0.609499990940094</v>
      </c>
      <c r="BE351" s="0" t="n">
        <v>0.586600005626678</v>
      </c>
      <c r="BF351" s="0" t="n">
        <v>0.599200010299683</v>
      </c>
      <c r="BG351" s="0" t="n">
        <v>0.609099984169006</v>
      </c>
      <c r="BH351" s="0" t="n">
        <v>0.595300018787384</v>
      </c>
      <c r="BI351" s="0" t="n">
        <v>0.592700004577637</v>
      </c>
      <c r="BK351" s="0" t="n">
        <v>2652.4</v>
      </c>
      <c r="BL351" s="4" t="n">
        <f aca="false">B351-AVERAGE($B$2:$BI$2)</f>
        <v>0.976434998338421</v>
      </c>
      <c r="BM351" s="4" t="n">
        <f aca="false">C351-AVERAGE($B$2:$BI$2)</f>
        <v>0.961635045831402</v>
      </c>
      <c r="BN351" s="4" t="n">
        <f aca="false">D351-AVERAGE($B$2:$BI$2)</f>
        <v>0.967634968583782</v>
      </c>
      <c r="BO351" s="4" t="n">
        <f aca="false">E351-AVERAGE($B$2:$BI$2)</f>
        <v>0.979934983079632</v>
      </c>
      <c r="BP351" s="4" t="n">
        <f aca="false">F351-AVERAGE($B$2:$BI$2)</f>
        <v>0.968534998719891</v>
      </c>
      <c r="BQ351" s="4" t="n">
        <f aca="false">G351-AVERAGE($B$2:$BI$2)</f>
        <v>0.972235016648968</v>
      </c>
      <c r="BR351" s="4" t="n">
        <f aca="false">H351-AVERAGE($B$2:$BI$2)</f>
        <v>0.970335058992108</v>
      </c>
      <c r="BS351" s="4" t="n">
        <f aca="false">I351-AVERAGE($B$2:$BI$2)</f>
        <v>0.965935044114788</v>
      </c>
      <c r="BT351" s="4" t="n">
        <f aca="false">J351-AVERAGE($B$2:$BI$2)</f>
        <v>0.966234974687298</v>
      </c>
      <c r="BU351" s="4" t="n">
        <f aca="false">K351-AVERAGE($B$2:$BI$2)</f>
        <v>0.964134983842571</v>
      </c>
      <c r="BV351" s="4" t="n">
        <f aca="false">L351-AVERAGE($B$2:$BI$2)</f>
        <v>0.850035004441937</v>
      </c>
      <c r="BW351" s="4" t="n">
        <f aca="false">M351-AVERAGE($B$2:$BI$2)</f>
        <v>0.880635015790661</v>
      </c>
      <c r="BX351" s="4" t="n">
        <f aca="false">N351-AVERAGE($B$2:$BI$2)</f>
        <v>0.866935007398327</v>
      </c>
      <c r="BY351" s="4" t="n">
        <f aca="false">O351-AVERAGE($B$2:$BI$2)</f>
        <v>0.756834976499279</v>
      </c>
      <c r="BZ351" s="4" t="n">
        <f aca="false">P351-AVERAGE($B$2:$BI$2)</f>
        <v>0.674334995572766</v>
      </c>
      <c r="CA351" s="4" t="n">
        <f aca="false">Q351-AVERAGE($B$2:$BI$2)</f>
        <v>0.882435016458233</v>
      </c>
      <c r="CB351" s="4" t="n">
        <f aca="false">R351-AVERAGE($B$2:$BI$2)</f>
        <v>0.868934981649121</v>
      </c>
      <c r="CC351" s="4" t="n">
        <f aca="false">S351-AVERAGE($B$2:$BI$2)</f>
        <v>0.901835017030438</v>
      </c>
      <c r="CD351" s="4" t="n">
        <f aca="false">T351-AVERAGE($B$2:$BI$2)</f>
        <v>0.905035011594494</v>
      </c>
      <c r="CE351" s="4" t="n">
        <f aca="false">U351-AVERAGE($B$2:$BI$2)</f>
        <v>0.895735018079479</v>
      </c>
      <c r="CF351" s="4" t="n">
        <f aca="false">V351-AVERAGE($B$2:$BI$2)</f>
        <v>0.663035027806958</v>
      </c>
      <c r="CG351" s="4" t="n">
        <f aca="false">W351-AVERAGE($B$2:$BI$2)</f>
        <v>0.578034989659985</v>
      </c>
      <c r="CH351" s="4" t="n">
        <f aca="false">X351-AVERAGE($B$2:$BI$2)</f>
        <v>0.587935023133954</v>
      </c>
      <c r="CI351" s="4" t="n">
        <f aca="false">Y351-AVERAGE($B$2:$BI$2)</f>
        <v>0.589035026853283</v>
      </c>
      <c r="CJ351" s="4" t="n">
        <f aca="false">Z351-AVERAGE($B$2:$BI$2)</f>
        <v>0.569135002916058</v>
      </c>
      <c r="CK351" s="4" t="n">
        <f aca="false">AA351-AVERAGE($B$2:$BI$2)</f>
        <v>0.772935025518139</v>
      </c>
      <c r="CL351" s="4" t="n">
        <f aca="false">AB351-AVERAGE($B$2:$BI$2)</f>
        <v>0.774134986226757</v>
      </c>
      <c r="CM351" s="4" t="n">
        <f aca="false">AC351-AVERAGE($B$2:$BI$2)</f>
        <v>0.772135011975964</v>
      </c>
      <c r="CN351" s="4" t="n">
        <f aca="false">AD351-AVERAGE($B$2:$BI$2)</f>
        <v>0.78763502103587</v>
      </c>
      <c r="CO351" s="4" t="n">
        <f aca="false">AE351-AVERAGE($B$2:$BI$2)</f>
        <v>0.765035025899609</v>
      </c>
      <c r="CP351" s="4" t="n">
        <f aca="false">AF351-AVERAGE($B$2:$BI$2)</f>
        <v>0.689734988038739</v>
      </c>
      <c r="CQ351" s="4" t="n">
        <f aca="false">AG351-AVERAGE($B$2:$BI$2)</f>
        <v>0.67683499318858</v>
      </c>
      <c r="CR351" s="4" t="n">
        <f aca="false">AH351-AVERAGE($B$2:$BI$2)</f>
        <v>0.672935001676281</v>
      </c>
      <c r="CS351" s="4" t="n">
        <f aca="false">AI351-AVERAGE($B$2:$BI$2)</f>
        <v>0.637934975450238</v>
      </c>
      <c r="CT351" s="4" t="n">
        <f aca="false">AJ351-AVERAGE($B$2:$BI$2)</f>
        <v>0.697334997480114</v>
      </c>
      <c r="CU351" s="4" t="n">
        <f aca="false">AK351-AVERAGE($B$2:$BI$2)</f>
        <v>0.624235026662548</v>
      </c>
      <c r="CV351" s="4" t="n">
        <f aca="false">AL351-AVERAGE($B$2:$BI$2)</f>
        <v>0.723935000722607</v>
      </c>
      <c r="CW351" s="4" t="n">
        <f aca="false">AM351-AVERAGE($B$2:$BI$2)</f>
        <v>0.67683499318858</v>
      </c>
      <c r="CX351" s="4" t="n">
        <f aca="false">AN351-AVERAGE($B$2:$BI$2)</f>
        <v>0.682834975545605</v>
      </c>
      <c r="CY351" s="4" t="n">
        <f aca="false">AO351-AVERAGE($B$2:$BI$2)</f>
        <v>0.667434983079632</v>
      </c>
      <c r="CZ351" s="4" t="n">
        <f aca="false">AP351-AVERAGE($B$2:$BI$2)</f>
        <v>0.639235012357434</v>
      </c>
      <c r="DA351" s="4" t="n">
        <f aca="false">AQ351-AVERAGE($B$2:$BI$2)</f>
        <v>0.629535012071331</v>
      </c>
      <c r="DB351" s="4" t="n">
        <f aca="false">AR351-AVERAGE($B$2:$BI$2)</f>
        <v>0.623634986703595</v>
      </c>
      <c r="DC351" s="4" t="n">
        <f aca="false">AS351-AVERAGE($B$2:$BI$2)</f>
        <v>0.617534987752636</v>
      </c>
      <c r="DD351" s="4" t="n">
        <f aca="false">AT351-AVERAGE($B$2:$BI$2)</f>
        <v>0.600835017984112</v>
      </c>
      <c r="DE351" s="4" t="n">
        <f aca="false">AU351-AVERAGE($B$2:$BI$2)</f>
        <v>0.532834999387463</v>
      </c>
      <c r="DF351" s="4" t="n">
        <f aca="false">AV351-AVERAGE($B$2:$BI$2)</f>
        <v>0.593534998719891</v>
      </c>
      <c r="DG351" s="4" t="n">
        <f aca="false">AW351-AVERAGE($B$2:$BI$2)</f>
        <v>0.57773499948283</v>
      </c>
      <c r="DH351" s="4" t="n">
        <f aca="false">AX351-AVERAGE($B$2:$BI$2)</f>
        <v>0.619234971826275</v>
      </c>
      <c r="DI351" s="4" t="n">
        <f aca="false">AY351-AVERAGE($B$2:$BI$2)</f>
        <v>0.613835029428204</v>
      </c>
      <c r="DJ351" s="4" t="n">
        <f aca="false">AZ351-AVERAGE($B$2:$BI$2)</f>
        <v>0.524434976403912</v>
      </c>
      <c r="DK351" s="4" t="n">
        <f aca="false">BA351-AVERAGE($B$2:$BI$2)</f>
        <v>0.539435021703442</v>
      </c>
      <c r="DL351" s="4" t="n">
        <f aca="false">BB351-AVERAGE($B$2:$BI$2)</f>
        <v>0.509034983937939</v>
      </c>
      <c r="DM351" s="4" t="n">
        <f aca="false">BC351-AVERAGE($B$2:$BI$2)</f>
        <v>0.537734978025158</v>
      </c>
      <c r="DN351" s="4" t="n">
        <f aca="false">BD351-AVERAGE($B$2:$BI$2)</f>
        <v>0.519134990995129</v>
      </c>
      <c r="DO351" s="4" t="n">
        <f aca="false">BE351-AVERAGE($B$2:$BI$2)</f>
        <v>0.496235005681713</v>
      </c>
      <c r="DP351" s="4" t="n">
        <f aca="false">BF351-AVERAGE($B$2:$BI$2)</f>
        <v>0.508835010354718</v>
      </c>
      <c r="DQ351" s="4" t="n">
        <f aca="false">BG351-AVERAGE($B$2:$BI$2)</f>
        <v>0.518734984224041</v>
      </c>
      <c r="DR351" s="4" t="n">
        <f aca="false">BH351-AVERAGE($B$2:$BI$2)</f>
        <v>0.504935018842419</v>
      </c>
      <c r="DS351" s="4" t="n">
        <f aca="false">BI351-AVERAGE($B$2:$BI$2)</f>
        <v>0.502335004632672</v>
      </c>
    </row>
    <row r="352" customFormat="false" ht="15" hidden="false" customHeight="false" outlineLevel="0" collapsed="false">
      <c r="A352" s="0" t="n">
        <v>2660</v>
      </c>
      <c r="B352" s="0" t="n">
        <v>1.06659996509552</v>
      </c>
      <c r="C352" s="0" t="n">
        <v>1.05099999904633</v>
      </c>
      <c r="D352" s="0" t="n">
        <v>1.05729997158051</v>
      </c>
      <c r="E352" s="0" t="n">
        <v>1.06990003585815</v>
      </c>
      <c r="F352" s="0" t="n">
        <v>1.05820000171661</v>
      </c>
      <c r="G352" s="0" t="n">
        <v>1.06190001964569</v>
      </c>
      <c r="H352" s="0" t="n">
        <v>1.06040000915527</v>
      </c>
      <c r="I352" s="0" t="n">
        <v>1.05550003051758</v>
      </c>
      <c r="J352" s="0" t="n">
        <v>1.05529999732971</v>
      </c>
      <c r="K352" s="0" t="n">
        <v>1.05280005931854</v>
      </c>
      <c r="L352" s="0" t="n">
        <v>0.939999997615814</v>
      </c>
      <c r="M352" s="0" t="n">
        <v>0.970600008964538</v>
      </c>
      <c r="N352" s="0" t="n">
        <v>0.95660001039505</v>
      </c>
      <c r="O352" s="0" t="n">
        <v>0.846700012683868</v>
      </c>
      <c r="P352" s="0" t="n">
        <v>0.763899981975555</v>
      </c>
      <c r="Q352" s="0" t="n">
        <v>0.972500026226044</v>
      </c>
      <c r="R352" s="0" t="n">
        <v>0.95880001783371</v>
      </c>
      <c r="S352" s="0" t="n">
        <v>0.991599977016449</v>
      </c>
      <c r="T352" s="0" t="n">
        <v>0.995100021362305</v>
      </c>
      <c r="U352" s="0" t="n">
        <v>0.985499978065491</v>
      </c>
      <c r="V352" s="0" t="n">
        <v>0.753099977970123</v>
      </c>
      <c r="W352" s="0" t="n">
        <v>0.667400002479553</v>
      </c>
      <c r="X352" s="0" t="n">
        <v>0.67739999294281</v>
      </c>
      <c r="Y352" s="0" t="n">
        <v>0.679000020027161</v>
      </c>
      <c r="Z352" s="0" t="n">
        <v>0.659300029277802</v>
      </c>
      <c r="AA352" s="0" t="n">
        <v>0.862800002098084</v>
      </c>
      <c r="AB352" s="0" t="n">
        <v>0.863600015640259</v>
      </c>
      <c r="AC352" s="0" t="n">
        <v>0.862200021743774</v>
      </c>
      <c r="AD352" s="0" t="n">
        <v>0.877699971199035</v>
      </c>
      <c r="AE352" s="0" t="n">
        <v>0.854399979114533</v>
      </c>
      <c r="AF352" s="0" t="n">
        <v>0.778900027275085</v>
      </c>
      <c r="AG352" s="0" t="n">
        <v>0.766200006008148</v>
      </c>
      <c r="AH352" s="0" t="n">
        <v>0.762899994850159</v>
      </c>
      <c r="AI352" s="0" t="n">
        <v>0.727999985218048</v>
      </c>
      <c r="AJ352" s="0" t="n">
        <v>0.787599980831146</v>
      </c>
      <c r="AK352" s="0" t="n">
        <v>0.71399998664856</v>
      </c>
      <c r="AL352" s="0" t="n">
        <v>0.814300000667572</v>
      </c>
      <c r="AM352" s="0" t="n">
        <v>0.767099976539612</v>
      </c>
      <c r="AN352" s="0" t="n">
        <v>0.772899985313416</v>
      </c>
      <c r="AO352" s="0" t="n">
        <v>0.757700026035309</v>
      </c>
      <c r="AP352" s="0" t="n">
        <v>0.729399979114533</v>
      </c>
      <c r="AQ352" s="0" t="n">
        <v>0.719500005245209</v>
      </c>
      <c r="AR352" s="0" t="n">
        <v>0.713500022888184</v>
      </c>
      <c r="AS352" s="0" t="n">
        <v>0.707400023937225</v>
      </c>
      <c r="AT352" s="0" t="n">
        <v>0.691500008106232</v>
      </c>
      <c r="AU352" s="0" t="n">
        <v>0.623499989509583</v>
      </c>
      <c r="AV352" s="0" t="n">
        <v>0.686100006103516</v>
      </c>
      <c r="AW352" s="0" t="n">
        <v>0.669700026512146</v>
      </c>
      <c r="AX352" s="0" t="n">
        <v>0.710300028324127</v>
      </c>
      <c r="AY352" s="0" t="n">
        <v>0.704900026321411</v>
      </c>
      <c r="AZ352" s="0" t="n">
        <v>0.61489999294281</v>
      </c>
      <c r="BA352" s="0" t="n">
        <v>0.629700005054474</v>
      </c>
      <c r="BB352" s="0" t="n">
        <v>0.599300026893616</v>
      </c>
      <c r="BC352" s="0" t="n">
        <v>0.628099977970123</v>
      </c>
      <c r="BD352" s="0" t="n">
        <v>0.609300017356873</v>
      </c>
      <c r="BE352" s="0" t="n">
        <v>0.586399972438812</v>
      </c>
      <c r="BF352" s="0" t="n">
        <v>0.599500000476837</v>
      </c>
      <c r="BG352" s="0" t="n">
        <v>0.609000027179718</v>
      </c>
      <c r="BH352" s="0" t="n">
        <v>0.595399975776672</v>
      </c>
      <c r="BI352" s="0" t="n">
        <v>0.592599987983704</v>
      </c>
      <c r="BK352" s="0" t="n">
        <v>2660</v>
      </c>
      <c r="BL352" s="4" t="n">
        <f aca="false">B352-AVERAGE($B$2:$BI$2)</f>
        <v>0.976234965150555</v>
      </c>
      <c r="BM352" s="4" t="n">
        <f aca="false">C352-AVERAGE($B$2:$BI$2)</f>
        <v>0.960634999101361</v>
      </c>
      <c r="BN352" s="4" t="n">
        <f aca="false">D352-AVERAGE($B$2:$BI$2)</f>
        <v>0.96693497163554</v>
      </c>
      <c r="BO352" s="4" t="n">
        <f aca="false">E352-AVERAGE($B$2:$BI$2)</f>
        <v>0.979535035913189</v>
      </c>
      <c r="BP352" s="4" t="n">
        <f aca="false">F352-AVERAGE($B$2:$BI$2)</f>
        <v>0.967835001771649</v>
      </c>
      <c r="BQ352" s="4" t="n">
        <f aca="false">G352-AVERAGE($B$2:$BI$2)</f>
        <v>0.971535019700726</v>
      </c>
      <c r="BR352" s="4" t="n">
        <f aca="false">H352-AVERAGE($B$2:$BI$2)</f>
        <v>0.970035009210308</v>
      </c>
      <c r="BS352" s="4" t="n">
        <f aca="false">I352-AVERAGE($B$2:$BI$2)</f>
        <v>0.965135030572613</v>
      </c>
      <c r="BT352" s="4" t="n">
        <f aca="false">J352-AVERAGE($B$2:$BI$2)</f>
        <v>0.964934997384747</v>
      </c>
      <c r="BU352" s="4" t="n">
        <f aca="false">K352-AVERAGE($B$2:$BI$2)</f>
        <v>0.962435059373577</v>
      </c>
      <c r="BV352" s="4" t="n">
        <f aca="false">L352-AVERAGE($B$2:$BI$2)</f>
        <v>0.849634997670849</v>
      </c>
      <c r="BW352" s="4" t="n">
        <f aca="false">M352-AVERAGE($B$2:$BI$2)</f>
        <v>0.880235009019573</v>
      </c>
      <c r="BX352" s="4" t="n">
        <f aca="false">N352-AVERAGE($B$2:$BI$2)</f>
        <v>0.866235010450085</v>
      </c>
      <c r="BY352" s="4" t="n">
        <f aca="false">O352-AVERAGE($B$2:$BI$2)</f>
        <v>0.756335012738903</v>
      </c>
      <c r="BZ352" s="4" t="n">
        <f aca="false">P352-AVERAGE($B$2:$BI$2)</f>
        <v>0.67353498203059</v>
      </c>
      <c r="CA352" s="4" t="n">
        <f aca="false">Q352-AVERAGE($B$2:$BI$2)</f>
        <v>0.882135026281079</v>
      </c>
      <c r="CB352" s="4" t="n">
        <f aca="false">R352-AVERAGE($B$2:$BI$2)</f>
        <v>0.868435017888745</v>
      </c>
      <c r="CC352" s="4" t="n">
        <f aca="false">S352-AVERAGE($B$2:$BI$2)</f>
        <v>0.901234977071484</v>
      </c>
      <c r="CD352" s="4" t="n">
        <f aca="false">T352-AVERAGE($B$2:$BI$2)</f>
        <v>0.90473502141734</v>
      </c>
      <c r="CE352" s="4" t="n">
        <f aca="false">U352-AVERAGE($B$2:$BI$2)</f>
        <v>0.895134978120526</v>
      </c>
      <c r="CF352" s="4" t="n">
        <f aca="false">V352-AVERAGE($B$2:$BI$2)</f>
        <v>0.662734978025158</v>
      </c>
      <c r="CG352" s="4" t="n">
        <f aca="false">W352-AVERAGE($B$2:$BI$2)</f>
        <v>0.577035002534588</v>
      </c>
      <c r="CH352" s="4" t="n">
        <f aca="false">X352-AVERAGE($B$2:$BI$2)</f>
        <v>0.587034992997845</v>
      </c>
      <c r="CI352" s="4" t="n">
        <f aca="false">Y352-AVERAGE($B$2:$BI$2)</f>
        <v>0.588635020082196</v>
      </c>
      <c r="CJ352" s="4" t="n">
        <f aca="false">Z352-AVERAGE($B$2:$BI$2)</f>
        <v>0.568935029332836</v>
      </c>
      <c r="CK352" s="4" t="n">
        <f aca="false">AA352-AVERAGE($B$2:$BI$2)</f>
        <v>0.772435002153118</v>
      </c>
      <c r="CL352" s="4" t="n">
        <f aca="false">AB352-AVERAGE($B$2:$BI$2)</f>
        <v>0.773235015695294</v>
      </c>
      <c r="CM352" s="4" t="n">
        <f aca="false">AC352-AVERAGE($B$2:$BI$2)</f>
        <v>0.771835021798809</v>
      </c>
      <c r="CN352" s="4" t="n">
        <f aca="false">AD352-AVERAGE($B$2:$BI$2)</f>
        <v>0.787334971254071</v>
      </c>
      <c r="CO352" s="4" t="n">
        <f aca="false">AE352-AVERAGE($B$2:$BI$2)</f>
        <v>0.764034979169568</v>
      </c>
      <c r="CP352" s="4" t="n">
        <f aca="false">AF352-AVERAGE($B$2:$BI$2)</f>
        <v>0.68853502733012</v>
      </c>
      <c r="CQ352" s="4" t="n">
        <f aca="false">AG352-AVERAGE($B$2:$BI$2)</f>
        <v>0.675835006063183</v>
      </c>
      <c r="CR352" s="4" t="n">
        <f aca="false">AH352-AVERAGE($B$2:$BI$2)</f>
        <v>0.672534994905194</v>
      </c>
      <c r="CS352" s="4" t="n">
        <f aca="false">AI352-AVERAGE($B$2:$BI$2)</f>
        <v>0.637634985273083</v>
      </c>
      <c r="CT352" s="4" t="n">
        <f aca="false">AJ352-AVERAGE($B$2:$BI$2)</f>
        <v>0.697234980886181</v>
      </c>
      <c r="CU352" s="4" t="n">
        <f aca="false">AK352-AVERAGE($B$2:$BI$2)</f>
        <v>0.623634986703595</v>
      </c>
      <c r="CV352" s="4" t="n">
        <f aca="false">AL352-AVERAGE($B$2:$BI$2)</f>
        <v>0.723935000722607</v>
      </c>
      <c r="CW352" s="4" t="n">
        <f aca="false">AM352-AVERAGE($B$2:$BI$2)</f>
        <v>0.676734976594647</v>
      </c>
      <c r="CX352" s="4" t="n">
        <f aca="false">AN352-AVERAGE($B$2:$BI$2)</f>
        <v>0.68253498536845</v>
      </c>
      <c r="CY352" s="4" t="n">
        <f aca="false">AO352-AVERAGE($B$2:$BI$2)</f>
        <v>0.667335026090344</v>
      </c>
      <c r="CZ352" s="4" t="n">
        <f aca="false">AP352-AVERAGE($B$2:$BI$2)</f>
        <v>0.639034979169568</v>
      </c>
      <c r="DA352" s="4" t="n">
        <f aca="false">AQ352-AVERAGE($B$2:$BI$2)</f>
        <v>0.629135005300244</v>
      </c>
      <c r="DB352" s="4" t="n">
        <f aca="false">AR352-AVERAGE($B$2:$BI$2)</f>
        <v>0.623135022943219</v>
      </c>
      <c r="DC352" s="4" t="n">
        <f aca="false">AS352-AVERAGE($B$2:$BI$2)</f>
        <v>0.61703502399226</v>
      </c>
      <c r="DD352" s="4" t="n">
        <f aca="false">AT352-AVERAGE($B$2:$BI$2)</f>
        <v>0.601135008161267</v>
      </c>
      <c r="DE352" s="4" t="n">
        <f aca="false">AU352-AVERAGE($B$2:$BI$2)</f>
        <v>0.533134989564617</v>
      </c>
      <c r="DF352" s="4" t="n">
        <f aca="false">AV352-AVERAGE($B$2:$BI$2)</f>
        <v>0.595735006158551</v>
      </c>
      <c r="DG352" s="4" t="n">
        <f aca="false">AW352-AVERAGE($B$2:$BI$2)</f>
        <v>0.579335026567181</v>
      </c>
      <c r="DH352" s="4" t="n">
        <f aca="false">AX352-AVERAGE($B$2:$BI$2)</f>
        <v>0.619935028379162</v>
      </c>
      <c r="DI352" s="4" t="n">
        <f aca="false">AY352-AVERAGE($B$2:$BI$2)</f>
        <v>0.614535026376446</v>
      </c>
      <c r="DJ352" s="4" t="n">
        <f aca="false">AZ352-AVERAGE($B$2:$BI$2)</f>
        <v>0.524534992997845</v>
      </c>
      <c r="DK352" s="4" t="n">
        <f aca="false">BA352-AVERAGE($B$2:$BI$2)</f>
        <v>0.539335005109509</v>
      </c>
      <c r="DL352" s="4" t="n">
        <f aca="false">BB352-AVERAGE($B$2:$BI$2)</f>
        <v>0.508935026948651</v>
      </c>
      <c r="DM352" s="4" t="n">
        <f aca="false">BC352-AVERAGE($B$2:$BI$2)</f>
        <v>0.537734978025158</v>
      </c>
      <c r="DN352" s="4" t="n">
        <f aca="false">BD352-AVERAGE($B$2:$BI$2)</f>
        <v>0.518935017411908</v>
      </c>
      <c r="DO352" s="4" t="n">
        <f aca="false">BE352-AVERAGE($B$2:$BI$2)</f>
        <v>0.496034972493847</v>
      </c>
      <c r="DP352" s="4" t="n">
        <f aca="false">BF352-AVERAGE($B$2:$BI$2)</f>
        <v>0.509135000531872</v>
      </c>
      <c r="DQ352" s="4" t="n">
        <f aca="false">BG352-AVERAGE($B$2:$BI$2)</f>
        <v>0.518635027234753</v>
      </c>
      <c r="DR352" s="4" t="n">
        <f aca="false">BH352-AVERAGE($B$2:$BI$2)</f>
        <v>0.505034975831707</v>
      </c>
      <c r="DS352" s="4" t="n">
        <f aca="false">BI352-AVERAGE($B$2:$BI$2)</f>
        <v>0.502234988038739</v>
      </c>
    </row>
    <row r="353" customFormat="false" ht="15" hidden="false" customHeight="false" outlineLevel="0" collapsed="false">
      <c r="A353" s="0" t="n">
        <v>2667.6</v>
      </c>
      <c r="B353" s="0" t="n">
        <v>1.06579995155334</v>
      </c>
      <c r="C353" s="0" t="n">
        <v>1.05060005187988</v>
      </c>
      <c r="D353" s="0" t="n">
        <v>1.0566999912262</v>
      </c>
      <c r="E353" s="0" t="n">
        <v>1.06920003890991</v>
      </c>
      <c r="F353" s="0" t="n">
        <v>1.05780005455017</v>
      </c>
      <c r="G353" s="0" t="n">
        <v>1.06210005283356</v>
      </c>
      <c r="H353" s="0" t="n">
        <v>1.06009995937347</v>
      </c>
      <c r="I353" s="0" t="n">
        <v>1.05540001392365</v>
      </c>
      <c r="J353" s="0" t="n">
        <v>1.05579996109009</v>
      </c>
      <c r="K353" s="0" t="n">
        <v>1.05379998683929</v>
      </c>
      <c r="L353" s="0" t="n">
        <v>0.93970000743866</v>
      </c>
      <c r="M353" s="0" t="n">
        <v>0.970600008964538</v>
      </c>
      <c r="N353" s="0" t="n">
        <v>0.956200003623962</v>
      </c>
      <c r="O353" s="0" t="n">
        <v>0.846000015735626</v>
      </c>
      <c r="P353" s="0" t="n">
        <v>0.763899981975555</v>
      </c>
      <c r="Q353" s="0" t="n">
        <v>0.97189998626709</v>
      </c>
      <c r="R353" s="0" t="n">
        <v>0.958400011062622</v>
      </c>
      <c r="S353" s="0" t="n">
        <v>0.991400003433228</v>
      </c>
      <c r="T353" s="0" t="n">
        <v>0.994599997997284</v>
      </c>
      <c r="U353" s="0" t="n">
        <v>0.985300004482269</v>
      </c>
      <c r="V353" s="0" t="n">
        <v>0.752399981021881</v>
      </c>
      <c r="W353" s="0" t="n">
        <v>0.667699992656708</v>
      </c>
      <c r="X353" s="0" t="n">
        <v>0.677200019359589</v>
      </c>
      <c r="Y353" s="0" t="n">
        <v>0.67849999666214</v>
      </c>
      <c r="Z353" s="0" t="n">
        <v>0.658999979496002</v>
      </c>
      <c r="AA353" s="0" t="n">
        <v>0.863099992275238</v>
      </c>
      <c r="AB353" s="0" t="n">
        <v>0.863499999046326</v>
      </c>
      <c r="AC353" s="0" t="n">
        <v>0.861899971961975</v>
      </c>
      <c r="AD353" s="0" t="n">
        <v>0.878199994564056</v>
      </c>
      <c r="AE353" s="0" t="n">
        <v>0.854700028896332</v>
      </c>
      <c r="AF353" s="0" t="n">
        <v>0.779299974441528</v>
      </c>
      <c r="AG353" s="0" t="n">
        <v>0.766600012779236</v>
      </c>
      <c r="AH353" s="0" t="n">
        <v>0.762899994850159</v>
      </c>
      <c r="AI353" s="0" t="n">
        <v>0.727699995040893</v>
      </c>
      <c r="AJ353" s="0" t="n">
        <v>0.78710001707077</v>
      </c>
      <c r="AK353" s="0" t="n">
        <v>0.713900029659271</v>
      </c>
      <c r="AL353" s="0" t="n">
        <v>0.814199984073639</v>
      </c>
      <c r="AM353" s="0" t="n">
        <v>0.766499996185303</v>
      </c>
      <c r="AN353" s="0" t="n">
        <v>0.772800028324127</v>
      </c>
      <c r="AO353" s="0" t="n">
        <v>0.757499992847443</v>
      </c>
      <c r="AP353" s="0" t="n">
        <v>0.729200005531311</v>
      </c>
      <c r="AQ353" s="0" t="n">
        <v>0.720099985599518</v>
      </c>
      <c r="AR353" s="0" t="n">
        <v>0.713900029659271</v>
      </c>
      <c r="AS353" s="0" t="n">
        <v>0.708100020885468</v>
      </c>
      <c r="AT353" s="0" t="n">
        <v>0.692799985408783</v>
      </c>
      <c r="AU353" s="0" t="n">
        <v>0.624000012874603</v>
      </c>
      <c r="AV353" s="0" t="n">
        <v>0.688199996948242</v>
      </c>
      <c r="AW353" s="0" t="n">
        <v>0.67059999704361</v>
      </c>
      <c r="AX353" s="0" t="n">
        <v>0.710799992084503</v>
      </c>
      <c r="AY353" s="0" t="n">
        <v>0.705099999904633</v>
      </c>
      <c r="AZ353" s="0" t="n">
        <v>0.614799976348877</v>
      </c>
      <c r="BA353" s="0" t="n">
        <v>0.629999995231628</v>
      </c>
      <c r="BB353" s="0" t="n">
        <v>0.59909999370575</v>
      </c>
      <c r="BC353" s="0" t="n">
        <v>0.628400027751923</v>
      </c>
      <c r="BD353" s="0" t="n">
        <v>0.609600007534027</v>
      </c>
      <c r="BE353" s="0" t="n">
        <v>0.586600005626678</v>
      </c>
      <c r="BF353" s="0" t="n">
        <v>0.599799990653992</v>
      </c>
      <c r="BG353" s="0" t="n">
        <v>0.609600007534027</v>
      </c>
      <c r="BH353" s="0" t="n">
        <v>0.59579998254776</v>
      </c>
      <c r="BI353" s="0" t="n">
        <v>0.593100011348724</v>
      </c>
      <c r="BK353" s="0" t="n">
        <v>2667.6</v>
      </c>
      <c r="BL353" s="4" t="n">
        <f aca="false">B353-AVERAGE($B$2:$BI$2)</f>
        <v>0.97543495160838</v>
      </c>
      <c r="BM353" s="4" t="n">
        <f aca="false">C353-AVERAGE($B$2:$BI$2)</f>
        <v>0.960235051934918</v>
      </c>
      <c r="BN353" s="4" t="n">
        <f aca="false">D353-AVERAGE($B$2:$BI$2)</f>
        <v>0.966334991281231</v>
      </c>
      <c r="BO353" s="4" t="n">
        <f aca="false">E353-AVERAGE($B$2:$BI$2)</f>
        <v>0.978835038964947</v>
      </c>
      <c r="BP353" s="4" t="n">
        <f aca="false">F353-AVERAGE($B$2:$BI$2)</f>
        <v>0.967435054605206</v>
      </c>
      <c r="BQ353" s="4" t="n">
        <f aca="false">G353-AVERAGE($B$2:$BI$2)</f>
        <v>0.971735052888592</v>
      </c>
      <c r="BR353" s="4" t="n">
        <f aca="false">H353-AVERAGE($B$2:$BI$2)</f>
        <v>0.969734959428509</v>
      </c>
      <c r="BS353" s="4" t="n">
        <f aca="false">I353-AVERAGE($B$2:$BI$2)</f>
        <v>0.96503501397868</v>
      </c>
      <c r="BT353" s="4" t="n">
        <f aca="false">J353-AVERAGE($B$2:$BI$2)</f>
        <v>0.965434961145123</v>
      </c>
      <c r="BU353" s="4" t="n">
        <f aca="false">K353-AVERAGE($B$2:$BI$2)</f>
        <v>0.963434986894329</v>
      </c>
      <c r="BV353" s="4" t="n">
        <f aca="false">L353-AVERAGE($B$2:$BI$2)</f>
        <v>0.849335007493695</v>
      </c>
      <c r="BW353" s="4" t="n">
        <f aca="false">M353-AVERAGE($B$2:$BI$2)</f>
        <v>0.880235009019573</v>
      </c>
      <c r="BX353" s="4" t="n">
        <f aca="false">N353-AVERAGE($B$2:$BI$2)</f>
        <v>0.865835003678997</v>
      </c>
      <c r="BY353" s="4" t="n">
        <f aca="false">O353-AVERAGE($B$2:$BI$2)</f>
        <v>0.755635015790661</v>
      </c>
      <c r="BZ353" s="4" t="n">
        <f aca="false">P353-AVERAGE($B$2:$BI$2)</f>
        <v>0.67353498203059</v>
      </c>
      <c r="CA353" s="4" t="n">
        <f aca="false">Q353-AVERAGE($B$2:$BI$2)</f>
        <v>0.881534986322125</v>
      </c>
      <c r="CB353" s="4" t="n">
        <f aca="false">R353-AVERAGE($B$2:$BI$2)</f>
        <v>0.868035011117657</v>
      </c>
      <c r="CC353" s="4" t="n">
        <f aca="false">S353-AVERAGE($B$2:$BI$2)</f>
        <v>0.901035003488262</v>
      </c>
      <c r="CD353" s="4" t="n">
        <f aca="false">T353-AVERAGE($B$2:$BI$2)</f>
        <v>0.904234998052319</v>
      </c>
      <c r="CE353" s="4" t="n">
        <f aca="false">U353-AVERAGE($B$2:$BI$2)</f>
        <v>0.894935004537304</v>
      </c>
      <c r="CF353" s="4" t="n">
        <f aca="false">V353-AVERAGE($B$2:$BI$2)</f>
        <v>0.662034981076916</v>
      </c>
      <c r="CG353" s="4" t="n">
        <f aca="false">W353-AVERAGE($B$2:$BI$2)</f>
        <v>0.577334992711743</v>
      </c>
      <c r="CH353" s="4" t="n">
        <f aca="false">X353-AVERAGE($B$2:$BI$2)</f>
        <v>0.586835019414624</v>
      </c>
      <c r="CI353" s="4" t="n">
        <f aca="false">Y353-AVERAGE($B$2:$BI$2)</f>
        <v>0.588134996717175</v>
      </c>
      <c r="CJ353" s="4" t="n">
        <f aca="false">Z353-AVERAGE($B$2:$BI$2)</f>
        <v>0.568634979551037</v>
      </c>
      <c r="CK353" s="4" t="n">
        <f aca="false">AA353-AVERAGE($B$2:$BI$2)</f>
        <v>0.772734992330273</v>
      </c>
      <c r="CL353" s="4" t="n">
        <f aca="false">AB353-AVERAGE($B$2:$BI$2)</f>
        <v>0.773134999101361</v>
      </c>
      <c r="CM353" s="4" t="n">
        <f aca="false">AC353-AVERAGE($B$2:$BI$2)</f>
        <v>0.77153497201701</v>
      </c>
      <c r="CN353" s="4" t="n">
        <f aca="false">AD353-AVERAGE($B$2:$BI$2)</f>
        <v>0.787834994619091</v>
      </c>
      <c r="CO353" s="4" t="n">
        <f aca="false">AE353-AVERAGE($B$2:$BI$2)</f>
        <v>0.764335028951367</v>
      </c>
      <c r="CP353" s="4" t="n">
        <f aca="false">AF353-AVERAGE($B$2:$BI$2)</f>
        <v>0.688934974496563</v>
      </c>
      <c r="CQ353" s="4" t="n">
        <f aca="false">AG353-AVERAGE($B$2:$BI$2)</f>
        <v>0.676235012834271</v>
      </c>
      <c r="CR353" s="4" t="n">
        <f aca="false">AH353-AVERAGE($B$2:$BI$2)</f>
        <v>0.672534994905194</v>
      </c>
      <c r="CS353" s="4" t="n">
        <f aca="false">AI353-AVERAGE($B$2:$BI$2)</f>
        <v>0.637334995095928</v>
      </c>
      <c r="CT353" s="4" t="n">
        <f aca="false">AJ353-AVERAGE($B$2:$BI$2)</f>
        <v>0.696735017125805</v>
      </c>
      <c r="CU353" s="4" t="n">
        <f aca="false">AK353-AVERAGE($B$2:$BI$2)</f>
        <v>0.623535029714306</v>
      </c>
      <c r="CV353" s="4" t="n">
        <f aca="false">AL353-AVERAGE($B$2:$BI$2)</f>
        <v>0.723834984128674</v>
      </c>
      <c r="CW353" s="4" t="n">
        <f aca="false">AM353-AVERAGE($B$2:$BI$2)</f>
        <v>0.676134996240338</v>
      </c>
      <c r="CX353" s="4" t="n">
        <f aca="false">AN353-AVERAGE($B$2:$BI$2)</f>
        <v>0.682435028379162</v>
      </c>
      <c r="CY353" s="4" t="n">
        <f aca="false">AO353-AVERAGE($B$2:$BI$2)</f>
        <v>0.667134992902478</v>
      </c>
      <c r="CZ353" s="4" t="n">
        <f aca="false">AP353-AVERAGE($B$2:$BI$2)</f>
        <v>0.638835005586346</v>
      </c>
      <c r="DA353" s="4" t="n">
        <f aca="false">AQ353-AVERAGE($B$2:$BI$2)</f>
        <v>0.629734985654553</v>
      </c>
      <c r="DB353" s="4" t="n">
        <f aca="false">AR353-AVERAGE($B$2:$BI$2)</f>
        <v>0.623535029714306</v>
      </c>
      <c r="DC353" s="4" t="n">
        <f aca="false">AS353-AVERAGE($B$2:$BI$2)</f>
        <v>0.617735020940502</v>
      </c>
      <c r="DD353" s="4" t="n">
        <f aca="false">AT353-AVERAGE($B$2:$BI$2)</f>
        <v>0.602434985463818</v>
      </c>
      <c r="DE353" s="4" t="n">
        <f aca="false">AU353-AVERAGE($B$2:$BI$2)</f>
        <v>0.533635012929638</v>
      </c>
      <c r="DF353" s="4" t="n">
        <f aca="false">AV353-AVERAGE($B$2:$BI$2)</f>
        <v>0.597834997003277</v>
      </c>
      <c r="DG353" s="4" t="n">
        <f aca="false">AW353-AVERAGE($B$2:$BI$2)</f>
        <v>0.580234997098645</v>
      </c>
      <c r="DH353" s="4" t="n">
        <f aca="false">AX353-AVERAGE($B$2:$BI$2)</f>
        <v>0.620434992139538</v>
      </c>
      <c r="DI353" s="4" t="n">
        <f aca="false">AY353-AVERAGE($B$2:$BI$2)</f>
        <v>0.614734999959668</v>
      </c>
      <c r="DJ353" s="4" t="n">
        <f aca="false">AZ353-AVERAGE($B$2:$BI$2)</f>
        <v>0.524434976403912</v>
      </c>
      <c r="DK353" s="4" t="n">
        <f aca="false">BA353-AVERAGE($B$2:$BI$2)</f>
        <v>0.539634995286663</v>
      </c>
      <c r="DL353" s="4" t="n">
        <f aca="false">BB353-AVERAGE($B$2:$BI$2)</f>
        <v>0.508734993760784</v>
      </c>
      <c r="DM353" s="4" t="n">
        <f aca="false">BC353-AVERAGE($B$2:$BI$2)</f>
        <v>0.538035027806958</v>
      </c>
      <c r="DN353" s="4" t="n">
        <f aca="false">BD353-AVERAGE($B$2:$BI$2)</f>
        <v>0.519235007589062</v>
      </c>
      <c r="DO353" s="4" t="n">
        <f aca="false">BE353-AVERAGE($B$2:$BI$2)</f>
        <v>0.496235005681713</v>
      </c>
      <c r="DP353" s="4" t="n">
        <f aca="false">BF353-AVERAGE($B$2:$BI$2)</f>
        <v>0.509434990709027</v>
      </c>
      <c r="DQ353" s="4" t="n">
        <f aca="false">BG353-AVERAGE($B$2:$BI$2)</f>
        <v>0.519235007589062</v>
      </c>
      <c r="DR353" s="4" t="n">
        <f aca="false">BH353-AVERAGE($B$2:$BI$2)</f>
        <v>0.505434982602795</v>
      </c>
      <c r="DS353" s="4" t="n">
        <f aca="false">BI353-AVERAGE($B$2:$BI$2)</f>
        <v>0.502735011403759</v>
      </c>
    </row>
    <row r="354" customFormat="false" ht="15" hidden="false" customHeight="false" outlineLevel="0" collapsed="false">
      <c r="A354" s="0" t="n">
        <v>2675.2</v>
      </c>
      <c r="B354" s="0" t="n">
        <v>1.06560003757477</v>
      </c>
      <c r="C354" s="0" t="n">
        <v>1.05040001869202</v>
      </c>
      <c r="D354" s="0" t="n">
        <v>1.05649995803833</v>
      </c>
      <c r="E354" s="0" t="n">
        <v>1.06900000572205</v>
      </c>
      <c r="F354" s="0" t="n">
        <v>1.05719995498657</v>
      </c>
      <c r="G354" s="0" t="n">
        <v>1.06140005588532</v>
      </c>
      <c r="H354" s="0" t="n">
        <v>1.0595999956131</v>
      </c>
      <c r="I354" s="0" t="n">
        <v>1.05509996414185</v>
      </c>
      <c r="J354" s="0" t="n">
        <v>1.05529999732971</v>
      </c>
      <c r="K354" s="0" t="n">
        <v>1.05289995670319</v>
      </c>
      <c r="L354" s="0" t="n">
        <v>0.93970000743866</v>
      </c>
      <c r="M354" s="0" t="n">
        <v>0.969799995422363</v>
      </c>
      <c r="N354" s="0" t="n">
        <v>0.955600023269653</v>
      </c>
      <c r="O354" s="0" t="n">
        <v>0.84579998254776</v>
      </c>
      <c r="P354" s="0" t="n">
        <v>0.763800024986267</v>
      </c>
      <c r="Q354" s="0" t="n">
        <v>0.971400022506714</v>
      </c>
      <c r="R354" s="0" t="n">
        <v>0.957799971103668</v>
      </c>
      <c r="S354" s="0" t="n">
        <v>0.990899980068207</v>
      </c>
      <c r="T354" s="0" t="n">
        <v>0.994099974632263</v>
      </c>
      <c r="U354" s="0" t="n">
        <v>0.984499990940094</v>
      </c>
      <c r="V354" s="0" t="n">
        <v>0.752099990844727</v>
      </c>
      <c r="W354" s="0" t="n">
        <v>0.667200028896332</v>
      </c>
      <c r="X354" s="0" t="n">
        <v>0.677200019359589</v>
      </c>
      <c r="Y354" s="0" t="n">
        <v>0.67849999666214</v>
      </c>
      <c r="Z354" s="0" t="n">
        <v>0.658900022506714</v>
      </c>
      <c r="AA354" s="0" t="n">
        <v>0.862600028514862</v>
      </c>
      <c r="AB354" s="0" t="n">
        <v>0.863099992275238</v>
      </c>
      <c r="AC354" s="0" t="n">
        <v>0.861599981784821</v>
      </c>
      <c r="AD354" s="0" t="n">
        <v>0.877499997615814</v>
      </c>
      <c r="AE354" s="0" t="n">
        <v>0.854499995708466</v>
      </c>
      <c r="AF354" s="0" t="n">
        <v>0.779100000858307</v>
      </c>
      <c r="AG354" s="0" t="n">
        <v>0.765999972820282</v>
      </c>
      <c r="AH354" s="0" t="n">
        <v>0.762600004673004</v>
      </c>
      <c r="AI354" s="0" t="n">
        <v>0.727199971675873</v>
      </c>
      <c r="AJ354" s="0" t="n">
        <v>0.786800026893616</v>
      </c>
      <c r="AK354" s="0" t="n">
        <v>0.713800013065338</v>
      </c>
      <c r="AL354" s="0" t="n">
        <v>0.814300000667572</v>
      </c>
      <c r="AM354" s="0" t="n">
        <v>0.766799986362457</v>
      </c>
      <c r="AN354" s="0" t="n">
        <v>0.773000001907349</v>
      </c>
      <c r="AO354" s="0" t="n">
        <v>0.75739997625351</v>
      </c>
      <c r="AP354" s="0" t="n">
        <v>0.729099988937378</v>
      </c>
      <c r="AQ354" s="0" t="n">
        <v>0.719600021839142</v>
      </c>
      <c r="AR354" s="0" t="n">
        <v>0.714299976825714</v>
      </c>
      <c r="AS354" s="0" t="n">
        <v>0.708000004291534</v>
      </c>
      <c r="AT354" s="0" t="n">
        <v>0.69379997253418</v>
      </c>
      <c r="AU354" s="0" t="n">
        <v>0.624899983406067</v>
      </c>
      <c r="AV354" s="0" t="n">
        <v>0.690599977970123</v>
      </c>
      <c r="AW354" s="0" t="n">
        <v>0.672299981117249</v>
      </c>
      <c r="AX354" s="0" t="n">
        <v>0.711899995803833</v>
      </c>
      <c r="AY354" s="0" t="n">
        <v>0.705799996852875</v>
      </c>
      <c r="AZ354" s="0" t="n">
        <v>0.615100026130676</v>
      </c>
      <c r="BA354" s="0" t="n">
        <v>0.629999995231628</v>
      </c>
      <c r="BB354" s="0" t="n">
        <v>0.599399983882904</v>
      </c>
      <c r="BC354" s="0" t="n">
        <v>0.628499984741211</v>
      </c>
      <c r="BD354" s="0" t="n">
        <v>0.609499990940094</v>
      </c>
      <c r="BE354" s="0" t="n">
        <v>0.586600005626678</v>
      </c>
      <c r="BF354" s="0" t="n">
        <v>0.600000023841858</v>
      </c>
      <c r="BG354" s="0" t="n">
        <v>0.609899997711182</v>
      </c>
      <c r="BH354" s="0" t="n">
        <v>0.596199989318848</v>
      </c>
      <c r="BI354" s="0" t="n">
        <v>0.593200027942658</v>
      </c>
      <c r="BK354" s="0" t="n">
        <v>2675.2</v>
      </c>
      <c r="BL354" s="4" t="n">
        <f aca="false">B354-AVERAGE($B$2:$BI$2)</f>
        <v>0.975235037629803</v>
      </c>
      <c r="BM354" s="4" t="n">
        <f aca="false">C354-AVERAGE($B$2:$BI$2)</f>
        <v>0.960035018747051</v>
      </c>
      <c r="BN354" s="4" t="n">
        <f aca="false">D354-AVERAGE($B$2:$BI$2)</f>
        <v>0.966134958093365</v>
      </c>
      <c r="BO354" s="4" t="n">
        <f aca="false">E354-AVERAGE($B$2:$BI$2)</f>
        <v>0.978635005777081</v>
      </c>
      <c r="BP354" s="4" t="n">
        <f aca="false">F354-AVERAGE($B$2:$BI$2)</f>
        <v>0.966834955041607</v>
      </c>
      <c r="BQ354" s="4" t="n">
        <f aca="false">G354-AVERAGE($B$2:$BI$2)</f>
        <v>0.97103505594035</v>
      </c>
      <c r="BR354" s="4" t="n">
        <f aca="false">H354-AVERAGE($B$2:$BI$2)</f>
        <v>0.969234995668133</v>
      </c>
      <c r="BS354" s="4" t="n">
        <f aca="false">I354-AVERAGE($B$2:$BI$2)</f>
        <v>0.964734964196881</v>
      </c>
      <c r="BT354" s="4" t="n">
        <f aca="false">J354-AVERAGE($B$2:$BI$2)</f>
        <v>0.964934997384747</v>
      </c>
      <c r="BU354" s="4" t="n">
        <f aca="false">K354-AVERAGE($B$2:$BI$2)</f>
        <v>0.962534956758221</v>
      </c>
      <c r="BV354" s="4" t="n">
        <f aca="false">L354-AVERAGE($B$2:$BI$2)</f>
        <v>0.849335007493695</v>
      </c>
      <c r="BW354" s="4" t="n">
        <f aca="false">M354-AVERAGE($B$2:$BI$2)</f>
        <v>0.879434995477398</v>
      </c>
      <c r="BX354" s="4" t="n">
        <f aca="false">N354-AVERAGE($B$2:$BI$2)</f>
        <v>0.865235023324688</v>
      </c>
      <c r="BY354" s="4" t="n">
        <f aca="false">O354-AVERAGE($B$2:$BI$2)</f>
        <v>0.755434982602795</v>
      </c>
      <c r="BZ354" s="4" t="n">
        <f aca="false">P354-AVERAGE($B$2:$BI$2)</f>
        <v>0.673435025041302</v>
      </c>
      <c r="CA354" s="4" t="n">
        <f aca="false">Q354-AVERAGE($B$2:$BI$2)</f>
        <v>0.881035022561749</v>
      </c>
      <c r="CB354" s="4" t="n">
        <f aca="false">R354-AVERAGE($B$2:$BI$2)</f>
        <v>0.867434971158703</v>
      </c>
      <c r="CC354" s="4" t="n">
        <f aca="false">S354-AVERAGE($B$2:$BI$2)</f>
        <v>0.900534980123242</v>
      </c>
      <c r="CD354" s="4" t="n">
        <f aca="false">T354-AVERAGE($B$2:$BI$2)</f>
        <v>0.903734974687298</v>
      </c>
      <c r="CE354" s="4" t="n">
        <f aca="false">U354-AVERAGE($B$2:$BI$2)</f>
        <v>0.894134990995129</v>
      </c>
      <c r="CF354" s="4" t="n">
        <f aca="false">V354-AVERAGE($B$2:$BI$2)</f>
        <v>0.661734990899762</v>
      </c>
      <c r="CG354" s="4" t="n">
        <f aca="false">W354-AVERAGE($B$2:$BI$2)</f>
        <v>0.576835028951367</v>
      </c>
      <c r="CH354" s="4" t="n">
        <f aca="false">X354-AVERAGE($B$2:$BI$2)</f>
        <v>0.586835019414624</v>
      </c>
      <c r="CI354" s="4" t="n">
        <f aca="false">Y354-AVERAGE($B$2:$BI$2)</f>
        <v>0.588134996717175</v>
      </c>
      <c r="CJ354" s="4" t="n">
        <f aca="false">Z354-AVERAGE($B$2:$BI$2)</f>
        <v>0.568535022561749</v>
      </c>
      <c r="CK354" s="4" t="n">
        <f aca="false">AA354-AVERAGE($B$2:$BI$2)</f>
        <v>0.772235028569897</v>
      </c>
      <c r="CL354" s="4" t="n">
        <f aca="false">AB354-AVERAGE($B$2:$BI$2)</f>
        <v>0.772734992330273</v>
      </c>
      <c r="CM354" s="4" t="n">
        <f aca="false">AC354-AVERAGE($B$2:$BI$2)</f>
        <v>0.771234981839856</v>
      </c>
      <c r="CN354" s="4" t="n">
        <f aca="false">AD354-AVERAGE($B$2:$BI$2)</f>
        <v>0.787134997670849</v>
      </c>
      <c r="CO354" s="4" t="n">
        <f aca="false">AE354-AVERAGE($B$2:$BI$2)</f>
        <v>0.764134995763501</v>
      </c>
      <c r="CP354" s="4" t="n">
        <f aca="false">AF354-AVERAGE($B$2:$BI$2)</f>
        <v>0.688735000913342</v>
      </c>
      <c r="CQ354" s="4" t="n">
        <f aca="false">AG354-AVERAGE($B$2:$BI$2)</f>
        <v>0.675634972875317</v>
      </c>
      <c r="CR354" s="4" t="n">
        <f aca="false">AH354-AVERAGE($B$2:$BI$2)</f>
        <v>0.672235004728039</v>
      </c>
      <c r="CS354" s="4" t="n">
        <f aca="false">AI354-AVERAGE($B$2:$BI$2)</f>
        <v>0.636834971730908</v>
      </c>
      <c r="CT354" s="4" t="n">
        <f aca="false">AJ354-AVERAGE($B$2:$BI$2)</f>
        <v>0.696435026948651</v>
      </c>
      <c r="CU354" s="4" t="n">
        <f aca="false">AK354-AVERAGE($B$2:$BI$2)</f>
        <v>0.623435013120373</v>
      </c>
      <c r="CV354" s="4" t="n">
        <f aca="false">AL354-AVERAGE($B$2:$BI$2)</f>
        <v>0.723935000722607</v>
      </c>
      <c r="CW354" s="4" t="n">
        <f aca="false">AM354-AVERAGE($B$2:$BI$2)</f>
        <v>0.676434986417492</v>
      </c>
      <c r="CX354" s="4" t="n">
        <f aca="false">AN354-AVERAGE($B$2:$BI$2)</f>
        <v>0.682635001962384</v>
      </c>
      <c r="CY354" s="4" t="n">
        <f aca="false">AO354-AVERAGE($B$2:$BI$2)</f>
        <v>0.667034976308544</v>
      </c>
      <c r="CZ354" s="4" t="n">
        <f aca="false">AP354-AVERAGE($B$2:$BI$2)</f>
        <v>0.638734988992413</v>
      </c>
      <c r="DA354" s="4" t="n">
        <f aca="false">AQ354-AVERAGE($B$2:$BI$2)</f>
        <v>0.629235021894177</v>
      </c>
      <c r="DB354" s="4" t="n">
        <f aca="false">AR354-AVERAGE($B$2:$BI$2)</f>
        <v>0.623934976880749</v>
      </c>
      <c r="DC354" s="4" t="n">
        <f aca="false">AS354-AVERAGE($B$2:$BI$2)</f>
        <v>0.617635004346569</v>
      </c>
      <c r="DD354" s="4" t="n">
        <f aca="false">AT354-AVERAGE($B$2:$BI$2)</f>
        <v>0.603434972589215</v>
      </c>
      <c r="DE354" s="4" t="n">
        <f aca="false">AU354-AVERAGE($B$2:$BI$2)</f>
        <v>0.534534983461102</v>
      </c>
      <c r="DF354" s="4" t="n">
        <f aca="false">AV354-AVERAGE($B$2:$BI$2)</f>
        <v>0.600234978025158</v>
      </c>
      <c r="DG354" s="4" t="n">
        <f aca="false">AW354-AVERAGE($B$2:$BI$2)</f>
        <v>0.581934981172283</v>
      </c>
      <c r="DH354" s="4" t="n">
        <f aca="false">AX354-AVERAGE($B$2:$BI$2)</f>
        <v>0.621534995858868</v>
      </c>
      <c r="DI354" s="4" t="n">
        <f aca="false">AY354-AVERAGE($B$2:$BI$2)</f>
        <v>0.61543499690791</v>
      </c>
      <c r="DJ354" s="4" t="n">
        <f aca="false">AZ354-AVERAGE($B$2:$BI$2)</f>
        <v>0.524735026185711</v>
      </c>
      <c r="DK354" s="4" t="n">
        <f aca="false">BA354-AVERAGE($B$2:$BI$2)</f>
        <v>0.539634995286663</v>
      </c>
      <c r="DL354" s="4" t="n">
        <f aca="false">BB354-AVERAGE($B$2:$BI$2)</f>
        <v>0.509034983937939</v>
      </c>
      <c r="DM354" s="4" t="n">
        <f aca="false">BC354-AVERAGE($B$2:$BI$2)</f>
        <v>0.538134984796246</v>
      </c>
      <c r="DN354" s="4" t="n">
        <f aca="false">BD354-AVERAGE($B$2:$BI$2)</f>
        <v>0.519134990995129</v>
      </c>
      <c r="DO354" s="4" t="n">
        <f aca="false">BE354-AVERAGE($B$2:$BI$2)</f>
        <v>0.496235005681713</v>
      </c>
      <c r="DP354" s="4" t="n">
        <f aca="false">BF354-AVERAGE($B$2:$BI$2)</f>
        <v>0.509635023896893</v>
      </c>
      <c r="DQ354" s="4" t="n">
        <f aca="false">BG354-AVERAGE($B$2:$BI$2)</f>
        <v>0.519534997766217</v>
      </c>
      <c r="DR354" s="4" t="n">
        <f aca="false">BH354-AVERAGE($B$2:$BI$2)</f>
        <v>0.505834989373883</v>
      </c>
      <c r="DS354" s="4" t="n">
        <f aca="false">BI354-AVERAGE($B$2:$BI$2)</f>
        <v>0.502835027997693</v>
      </c>
    </row>
    <row r="355" customFormat="false" ht="15" hidden="false" customHeight="false" outlineLevel="0" collapsed="false">
      <c r="A355" s="0" t="n">
        <v>2682.8</v>
      </c>
      <c r="B355" s="0" t="n">
        <v>1.0650999546051</v>
      </c>
      <c r="C355" s="0" t="n">
        <v>1.05050003528595</v>
      </c>
      <c r="D355" s="0" t="n">
        <v>1.05569994449615</v>
      </c>
      <c r="E355" s="0" t="n">
        <v>1.06879997253418</v>
      </c>
      <c r="F355" s="0" t="n">
        <v>1.05710005760193</v>
      </c>
      <c r="G355" s="0" t="n">
        <v>1.06149995326996</v>
      </c>
      <c r="H355" s="0" t="n">
        <v>1.05949997901917</v>
      </c>
      <c r="I355" s="0" t="n">
        <v>1.0547000169754</v>
      </c>
      <c r="J355" s="0" t="n">
        <v>1.05480003356934</v>
      </c>
      <c r="K355" s="0" t="n">
        <v>1.05209994316101</v>
      </c>
      <c r="L355" s="0" t="n">
        <v>0.938399970531464</v>
      </c>
      <c r="M355" s="0" t="n">
        <v>0.969200015068054</v>
      </c>
      <c r="N355" s="0" t="n">
        <v>0.955699980258942</v>
      </c>
      <c r="O355" s="0" t="n">
        <v>0.845200002193451</v>
      </c>
      <c r="P355" s="0" t="n">
        <v>0.762899994850159</v>
      </c>
      <c r="Q355" s="0" t="n">
        <v>0.971400022506714</v>
      </c>
      <c r="R355" s="0" t="n">
        <v>0.957599997520447</v>
      </c>
      <c r="S355" s="0" t="n">
        <v>0.990400016307831</v>
      </c>
      <c r="T355" s="0" t="n">
        <v>0.994000017642975</v>
      </c>
      <c r="U355" s="0" t="n">
        <v>0.984099984169006</v>
      </c>
      <c r="V355" s="0" t="n">
        <v>0.751800000667572</v>
      </c>
      <c r="W355" s="0" t="n">
        <v>0.666899979114533</v>
      </c>
      <c r="X355" s="0" t="n">
        <v>0.676800012588501</v>
      </c>
      <c r="Y355" s="0" t="n">
        <v>0.678200006484985</v>
      </c>
      <c r="Z355" s="0" t="n">
        <v>0.658599972724915</v>
      </c>
      <c r="AA355" s="0" t="n">
        <v>0.862399995326996</v>
      </c>
      <c r="AB355" s="0" t="n">
        <v>0.863499999046326</v>
      </c>
      <c r="AC355" s="0" t="n">
        <v>0.861500024795532</v>
      </c>
      <c r="AD355" s="0" t="n">
        <v>0.877300024032593</v>
      </c>
      <c r="AE355" s="0" t="n">
        <v>0.853999972343445</v>
      </c>
      <c r="AF355" s="0" t="n">
        <v>0.778500020503998</v>
      </c>
      <c r="AG355" s="0" t="n">
        <v>0.765399992465973</v>
      </c>
      <c r="AH355" s="0" t="n">
        <v>0.762399971485138</v>
      </c>
      <c r="AI355" s="0" t="n">
        <v>0.727500021457672</v>
      </c>
      <c r="AJ355" s="0" t="n">
        <v>0.786400020122528</v>
      </c>
      <c r="AK355" s="0" t="n">
        <v>0.714100003242493</v>
      </c>
      <c r="AL355" s="0" t="n">
        <v>0.814199984073639</v>
      </c>
      <c r="AM355" s="0" t="n">
        <v>0.766700029373169</v>
      </c>
      <c r="AN355" s="0" t="n">
        <v>0.772700011730194</v>
      </c>
      <c r="AO355" s="0" t="n">
        <v>0.757499992847443</v>
      </c>
      <c r="AP355" s="0" t="n">
        <v>0.728799998760224</v>
      </c>
      <c r="AQ355" s="0" t="n">
        <v>0.720200002193451</v>
      </c>
      <c r="AR355" s="0" t="n">
        <v>0.714200019836426</v>
      </c>
      <c r="AS355" s="0" t="n">
        <v>0.708100020885468</v>
      </c>
      <c r="AT355" s="0" t="n">
        <v>0.694500029087067</v>
      </c>
      <c r="AU355" s="0" t="n">
        <v>0.62720000743866</v>
      </c>
      <c r="AV355" s="0" t="n">
        <v>0.692300021648407</v>
      </c>
      <c r="AW355" s="0" t="n">
        <v>0.674099981784821</v>
      </c>
      <c r="AX355" s="0" t="n">
        <v>0.712499976158142</v>
      </c>
      <c r="AY355" s="0" t="n">
        <v>0.707000017166138</v>
      </c>
      <c r="AZ355" s="0" t="n">
        <v>0.615000009536743</v>
      </c>
      <c r="BA355" s="0" t="n">
        <v>0.629999995231628</v>
      </c>
      <c r="BB355" s="0" t="n">
        <v>0.599200010299683</v>
      </c>
      <c r="BC355" s="0" t="n">
        <v>0.628600001335144</v>
      </c>
      <c r="BD355" s="0" t="n">
        <v>0.609600007534027</v>
      </c>
      <c r="BE355" s="0" t="n">
        <v>0.587100028991699</v>
      </c>
      <c r="BF355" s="0" t="n">
        <v>0.600300014019013</v>
      </c>
      <c r="BG355" s="0" t="n">
        <v>0.610400021076202</v>
      </c>
      <c r="BH355" s="0" t="n">
        <v>0.596400022506714</v>
      </c>
      <c r="BI355" s="0" t="n">
        <v>0.593800008296967</v>
      </c>
      <c r="BK355" s="0" t="n">
        <v>2682.8</v>
      </c>
      <c r="BL355" s="4" t="n">
        <f aca="false">B355-AVERAGE($B$2:$BI$2)</f>
        <v>0.974734954660137</v>
      </c>
      <c r="BM355" s="4" t="n">
        <f aca="false">C355-AVERAGE($B$2:$BI$2)</f>
        <v>0.960135035340985</v>
      </c>
      <c r="BN355" s="4" t="n">
        <f aca="false">D355-AVERAGE($B$2:$BI$2)</f>
        <v>0.96533494455119</v>
      </c>
      <c r="BO355" s="4" t="n">
        <f aca="false">E355-AVERAGE($B$2:$BI$2)</f>
        <v>0.978434972589215</v>
      </c>
      <c r="BP355" s="4" t="n">
        <f aca="false">F355-AVERAGE($B$2:$BI$2)</f>
        <v>0.966735057656964</v>
      </c>
      <c r="BQ355" s="4" t="n">
        <f aca="false">G355-AVERAGE($B$2:$BI$2)</f>
        <v>0.971134953324993</v>
      </c>
      <c r="BR355" s="4" t="n">
        <f aca="false">H355-AVERAGE($B$2:$BI$2)</f>
        <v>0.9691349790742</v>
      </c>
      <c r="BS355" s="4" t="n">
        <f aca="false">I355-AVERAGE($B$2:$BI$2)</f>
        <v>0.964335017030438</v>
      </c>
      <c r="BT355" s="4" t="n">
        <f aca="false">J355-AVERAGE($B$2:$BI$2)</f>
        <v>0.964435033624371</v>
      </c>
      <c r="BU355" s="4" t="n">
        <f aca="false">K355-AVERAGE($B$2:$BI$2)</f>
        <v>0.961734943216046</v>
      </c>
      <c r="BV355" s="4" t="n">
        <f aca="false">L355-AVERAGE($B$2:$BI$2)</f>
        <v>0.848034970586499</v>
      </c>
      <c r="BW355" s="4" t="n">
        <f aca="false">M355-AVERAGE($B$2:$BI$2)</f>
        <v>0.878835015123089</v>
      </c>
      <c r="BX355" s="4" t="n">
        <f aca="false">N355-AVERAGE($B$2:$BI$2)</f>
        <v>0.865334980313977</v>
      </c>
      <c r="BY355" s="4" t="n">
        <f aca="false">O355-AVERAGE($B$2:$BI$2)</f>
        <v>0.754835002248486</v>
      </c>
      <c r="BZ355" s="4" t="n">
        <f aca="false">P355-AVERAGE($B$2:$BI$2)</f>
        <v>0.672534994905194</v>
      </c>
      <c r="CA355" s="4" t="n">
        <f aca="false">Q355-AVERAGE($B$2:$BI$2)</f>
        <v>0.881035022561749</v>
      </c>
      <c r="CB355" s="4" t="n">
        <f aca="false">R355-AVERAGE($B$2:$BI$2)</f>
        <v>0.867234997575482</v>
      </c>
      <c r="CC355" s="4" t="n">
        <f aca="false">S355-AVERAGE($B$2:$BI$2)</f>
        <v>0.900035016362866</v>
      </c>
      <c r="CD355" s="4" t="n">
        <f aca="false">T355-AVERAGE($B$2:$BI$2)</f>
        <v>0.90363501769801</v>
      </c>
      <c r="CE355" s="4" t="n">
        <f aca="false">U355-AVERAGE($B$2:$BI$2)</f>
        <v>0.893734984224041</v>
      </c>
      <c r="CF355" s="4" t="n">
        <f aca="false">V355-AVERAGE($B$2:$BI$2)</f>
        <v>0.661435000722607</v>
      </c>
      <c r="CG355" s="4" t="n">
        <f aca="false">W355-AVERAGE($B$2:$BI$2)</f>
        <v>0.576534979169568</v>
      </c>
      <c r="CH355" s="4" t="n">
        <f aca="false">X355-AVERAGE($B$2:$BI$2)</f>
        <v>0.586435012643536</v>
      </c>
      <c r="CI355" s="4" t="n">
        <f aca="false">Y355-AVERAGE($B$2:$BI$2)</f>
        <v>0.58783500654002</v>
      </c>
      <c r="CJ355" s="4" t="n">
        <f aca="false">Z355-AVERAGE($B$2:$BI$2)</f>
        <v>0.56823497277995</v>
      </c>
      <c r="CK355" s="4" t="n">
        <f aca="false">AA355-AVERAGE($B$2:$BI$2)</f>
        <v>0.772034995382031</v>
      </c>
      <c r="CL355" s="4" t="n">
        <f aca="false">AB355-AVERAGE($B$2:$BI$2)</f>
        <v>0.773134999101361</v>
      </c>
      <c r="CM355" s="4" t="n">
        <f aca="false">AC355-AVERAGE($B$2:$BI$2)</f>
        <v>0.771135024850567</v>
      </c>
      <c r="CN355" s="4" t="n">
        <f aca="false">AD355-AVERAGE($B$2:$BI$2)</f>
        <v>0.786935024087628</v>
      </c>
      <c r="CO355" s="4" t="n">
        <f aca="false">AE355-AVERAGE($B$2:$BI$2)</f>
        <v>0.76363497239848</v>
      </c>
      <c r="CP355" s="4" t="n">
        <f aca="false">AF355-AVERAGE($B$2:$BI$2)</f>
        <v>0.688135020559033</v>
      </c>
      <c r="CQ355" s="4" t="n">
        <f aca="false">AG355-AVERAGE($B$2:$BI$2)</f>
        <v>0.675034992521008</v>
      </c>
      <c r="CR355" s="4" t="n">
        <f aca="false">AH355-AVERAGE($B$2:$BI$2)</f>
        <v>0.672034971540173</v>
      </c>
      <c r="CS355" s="4" t="n">
        <f aca="false">AI355-AVERAGE($B$2:$BI$2)</f>
        <v>0.637135021512707</v>
      </c>
      <c r="CT355" s="4" t="n">
        <f aca="false">AJ355-AVERAGE($B$2:$BI$2)</f>
        <v>0.696035020177563</v>
      </c>
      <c r="CU355" s="4" t="n">
        <f aca="false">AK355-AVERAGE($B$2:$BI$2)</f>
        <v>0.623735003297528</v>
      </c>
      <c r="CV355" s="4" t="n">
        <f aca="false">AL355-AVERAGE($B$2:$BI$2)</f>
        <v>0.723834984128674</v>
      </c>
      <c r="CW355" s="4" t="n">
        <f aca="false">AM355-AVERAGE($B$2:$BI$2)</f>
        <v>0.676335029428204</v>
      </c>
      <c r="CX355" s="4" t="n">
        <f aca="false">AN355-AVERAGE($B$2:$BI$2)</f>
        <v>0.682335011785229</v>
      </c>
      <c r="CY355" s="4" t="n">
        <f aca="false">AO355-AVERAGE($B$2:$BI$2)</f>
        <v>0.667134992902478</v>
      </c>
      <c r="CZ355" s="4" t="n">
        <f aca="false">AP355-AVERAGE($B$2:$BI$2)</f>
        <v>0.638434998815259</v>
      </c>
      <c r="DA355" s="4" t="n">
        <f aca="false">AQ355-AVERAGE($B$2:$BI$2)</f>
        <v>0.629835002248486</v>
      </c>
      <c r="DB355" s="4" t="n">
        <f aca="false">AR355-AVERAGE($B$2:$BI$2)</f>
        <v>0.623835019891461</v>
      </c>
      <c r="DC355" s="4" t="n">
        <f aca="false">AS355-AVERAGE($B$2:$BI$2)</f>
        <v>0.617735020940502</v>
      </c>
      <c r="DD355" s="4" t="n">
        <f aca="false">AT355-AVERAGE($B$2:$BI$2)</f>
        <v>0.604135029142102</v>
      </c>
      <c r="DE355" s="4" t="n">
        <f aca="false">AU355-AVERAGE($B$2:$BI$2)</f>
        <v>0.536835007493695</v>
      </c>
      <c r="DF355" s="4" t="n">
        <f aca="false">AV355-AVERAGE($B$2:$BI$2)</f>
        <v>0.601935021703442</v>
      </c>
      <c r="DG355" s="4" t="n">
        <f aca="false">AW355-AVERAGE($B$2:$BI$2)</f>
        <v>0.583734981839856</v>
      </c>
      <c r="DH355" s="4" t="n">
        <f aca="false">AX355-AVERAGE($B$2:$BI$2)</f>
        <v>0.622134976213177</v>
      </c>
      <c r="DI355" s="4" t="n">
        <f aca="false">AY355-AVERAGE($B$2:$BI$2)</f>
        <v>0.616635017221173</v>
      </c>
      <c r="DJ355" s="4" t="n">
        <f aca="false">AZ355-AVERAGE($B$2:$BI$2)</f>
        <v>0.524635009591778</v>
      </c>
      <c r="DK355" s="4" t="n">
        <f aca="false">BA355-AVERAGE($B$2:$BI$2)</f>
        <v>0.539634995286663</v>
      </c>
      <c r="DL355" s="4" t="n">
        <f aca="false">BB355-AVERAGE($B$2:$BI$2)</f>
        <v>0.508835010354718</v>
      </c>
      <c r="DM355" s="4" t="n">
        <f aca="false">BC355-AVERAGE($B$2:$BI$2)</f>
        <v>0.538235001390179</v>
      </c>
      <c r="DN355" s="4" t="n">
        <f aca="false">BD355-AVERAGE($B$2:$BI$2)</f>
        <v>0.519235007589062</v>
      </c>
      <c r="DO355" s="4" t="n">
        <f aca="false">BE355-AVERAGE($B$2:$BI$2)</f>
        <v>0.496735029046734</v>
      </c>
      <c r="DP355" s="4" t="n">
        <f aca="false">BF355-AVERAGE($B$2:$BI$2)</f>
        <v>0.509935014074047</v>
      </c>
      <c r="DQ355" s="4" t="n">
        <f aca="false">BG355-AVERAGE($B$2:$BI$2)</f>
        <v>0.520035021131237</v>
      </c>
      <c r="DR355" s="4" t="n">
        <f aca="false">BH355-AVERAGE($B$2:$BI$2)</f>
        <v>0.506035022561749</v>
      </c>
      <c r="DS355" s="4" t="n">
        <f aca="false">BI355-AVERAGE($B$2:$BI$2)</f>
        <v>0.503435008352002</v>
      </c>
    </row>
    <row r="356" customFormat="false" ht="15" hidden="false" customHeight="false" outlineLevel="0" collapsed="false">
      <c r="A356" s="0" t="n">
        <v>2690.4</v>
      </c>
      <c r="B356" s="0" t="n">
        <v>1.06480002403259</v>
      </c>
      <c r="C356" s="0" t="n">
        <v>1.05009996891022</v>
      </c>
      <c r="D356" s="0" t="n">
        <v>1.05569994449615</v>
      </c>
      <c r="E356" s="0" t="n">
        <v>1.0683000087738</v>
      </c>
      <c r="F356" s="0" t="n">
        <v>1.05680000782013</v>
      </c>
      <c r="G356" s="0" t="n">
        <v>1.06120002269745</v>
      </c>
      <c r="H356" s="0" t="n">
        <v>1.05889999866486</v>
      </c>
      <c r="I356" s="0" t="n">
        <v>1.0543999671936</v>
      </c>
      <c r="J356" s="0" t="n">
        <v>1.0543999671936</v>
      </c>
      <c r="K356" s="0" t="n">
        <v>1.05190002918243</v>
      </c>
      <c r="L356" s="0" t="n">
        <v>0.938700020313263</v>
      </c>
      <c r="M356" s="0" t="n">
        <v>0.969099998474121</v>
      </c>
      <c r="N356" s="0" t="n">
        <v>0.954900026321411</v>
      </c>
      <c r="O356" s="0" t="n">
        <v>0.844799995422363</v>
      </c>
      <c r="P356" s="0" t="n">
        <v>0.763599991798401</v>
      </c>
      <c r="Q356" s="0" t="n">
        <v>0.971000015735626</v>
      </c>
      <c r="R356" s="0" t="n">
        <v>0.957400023937225</v>
      </c>
      <c r="S356" s="0" t="n">
        <v>0.990000009536743</v>
      </c>
      <c r="T356" s="0" t="n">
        <v>0.993300020694733</v>
      </c>
      <c r="U356" s="0" t="n">
        <v>0.983399987220764</v>
      </c>
      <c r="V356" s="0" t="n">
        <v>0.751600027084351</v>
      </c>
      <c r="W356" s="0" t="n">
        <v>0.666800022125244</v>
      </c>
      <c r="X356" s="0" t="n">
        <v>0.676400005817413</v>
      </c>
      <c r="Y356" s="0" t="n">
        <v>0.677900016307831</v>
      </c>
      <c r="Z356" s="0" t="n">
        <v>0.658100008964539</v>
      </c>
      <c r="AA356" s="0" t="n">
        <v>0.861899971961975</v>
      </c>
      <c r="AB356" s="0" t="n">
        <v>0.86269998550415</v>
      </c>
      <c r="AC356" s="0" t="n">
        <v>0.861400008201599</v>
      </c>
      <c r="AD356" s="0" t="n">
        <v>0.877099990844727</v>
      </c>
      <c r="AE356" s="0" t="n">
        <v>0.853999972343445</v>
      </c>
      <c r="AF356" s="0" t="n">
        <v>0.778400003910065</v>
      </c>
      <c r="AG356" s="0" t="n">
        <v>0.76529997587204</v>
      </c>
      <c r="AH356" s="0" t="n">
        <v>0.762099981307983</v>
      </c>
      <c r="AI356" s="0" t="n">
        <v>0.726999998092651</v>
      </c>
      <c r="AJ356" s="0" t="n">
        <v>0.78600001335144</v>
      </c>
      <c r="AK356" s="0" t="n">
        <v>0.713599979877472</v>
      </c>
      <c r="AL356" s="0" t="n">
        <v>0.813899993896484</v>
      </c>
      <c r="AM356" s="0" t="n">
        <v>0.766499996185303</v>
      </c>
      <c r="AN356" s="0" t="n">
        <v>0.77240002155304</v>
      </c>
      <c r="AO356" s="0" t="n">
        <v>0.757000029087067</v>
      </c>
      <c r="AP356" s="0" t="n">
        <v>0.728999972343445</v>
      </c>
      <c r="AQ356" s="0" t="n">
        <v>0.720300018787384</v>
      </c>
      <c r="AR356" s="0" t="n">
        <v>0.71450001001358</v>
      </c>
      <c r="AS356" s="0" t="n">
        <v>0.708199977874756</v>
      </c>
      <c r="AT356" s="0" t="n">
        <v>0.695100009441376</v>
      </c>
      <c r="AU356" s="0" t="n">
        <v>0.630599975585938</v>
      </c>
      <c r="AV356" s="0" t="n">
        <v>0.694100022315979</v>
      </c>
      <c r="AW356" s="0" t="n">
        <v>0.674700021743774</v>
      </c>
      <c r="AX356" s="0" t="n">
        <v>0.712999999523163</v>
      </c>
      <c r="AY356" s="0" t="n">
        <v>0.707099974155426</v>
      </c>
      <c r="AZ356" s="0" t="n">
        <v>0.615100026130676</v>
      </c>
      <c r="BA356" s="0" t="n">
        <v>0.629999995231628</v>
      </c>
      <c r="BB356" s="0" t="n">
        <v>0.59960001707077</v>
      </c>
      <c r="BC356" s="0" t="n">
        <v>0.629000008106232</v>
      </c>
      <c r="BD356" s="0" t="n">
        <v>0.609899997711182</v>
      </c>
      <c r="BE356" s="0" t="n">
        <v>0.587100028991699</v>
      </c>
      <c r="BF356" s="0" t="n">
        <v>0.600499987602234</v>
      </c>
      <c r="BG356" s="0" t="n">
        <v>0.610599994659424</v>
      </c>
      <c r="BH356" s="0" t="n">
        <v>0.596700012683868</v>
      </c>
      <c r="BI356" s="0" t="n">
        <v>0.594099998474121</v>
      </c>
      <c r="BK356" s="0" t="n">
        <v>2690.4</v>
      </c>
      <c r="BL356" s="4" t="n">
        <f aca="false">B356-AVERAGE($B$2:$BI$2)</f>
        <v>0.974435024087628</v>
      </c>
      <c r="BM356" s="4" t="n">
        <f aca="false">C356-AVERAGE($B$2:$BI$2)</f>
        <v>0.959734968965252</v>
      </c>
      <c r="BN356" s="4" t="n">
        <f aca="false">D356-AVERAGE($B$2:$BI$2)</f>
        <v>0.96533494455119</v>
      </c>
      <c r="BO356" s="4" t="n">
        <f aca="false">E356-AVERAGE($B$2:$BI$2)</f>
        <v>0.977935008828839</v>
      </c>
      <c r="BP356" s="4" t="n">
        <f aca="false">F356-AVERAGE($B$2:$BI$2)</f>
        <v>0.966435007875164</v>
      </c>
      <c r="BQ356" s="4" t="n">
        <f aca="false">G356-AVERAGE($B$2:$BI$2)</f>
        <v>0.970835022752484</v>
      </c>
      <c r="BR356" s="4" t="n">
        <f aca="false">H356-AVERAGE($B$2:$BI$2)</f>
        <v>0.968534998719891</v>
      </c>
      <c r="BS356" s="4" t="n">
        <f aca="false">I356-AVERAGE($B$2:$BI$2)</f>
        <v>0.964034967248638</v>
      </c>
      <c r="BT356" s="4" t="n">
        <f aca="false">J356-AVERAGE($B$2:$BI$2)</f>
        <v>0.964034967248638</v>
      </c>
      <c r="BU356" s="4" t="n">
        <f aca="false">K356-AVERAGE($B$2:$BI$2)</f>
        <v>0.961535029237469</v>
      </c>
      <c r="BV356" s="4" t="n">
        <f aca="false">L356-AVERAGE($B$2:$BI$2)</f>
        <v>0.848335020368298</v>
      </c>
      <c r="BW356" s="4" t="n">
        <f aca="false">M356-AVERAGE($B$2:$BI$2)</f>
        <v>0.878734998529156</v>
      </c>
      <c r="BX356" s="4" t="n">
        <f aca="false">N356-AVERAGE($B$2:$BI$2)</f>
        <v>0.864535026376446</v>
      </c>
      <c r="BY356" s="4" t="n">
        <f aca="false">O356-AVERAGE($B$2:$BI$2)</f>
        <v>0.754434995477398</v>
      </c>
      <c r="BZ356" s="4" t="n">
        <f aca="false">P356-AVERAGE($B$2:$BI$2)</f>
        <v>0.673234991853436</v>
      </c>
      <c r="CA356" s="4" t="n">
        <f aca="false">Q356-AVERAGE($B$2:$BI$2)</f>
        <v>0.880635015790661</v>
      </c>
      <c r="CB356" s="4" t="n">
        <f aca="false">R356-AVERAGE($B$2:$BI$2)</f>
        <v>0.86703502399226</v>
      </c>
      <c r="CC356" s="4" t="n">
        <f aca="false">S356-AVERAGE($B$2:$BI$2)</f>
        <v>0.899635009591778</v>
      </c>
      <c r="CD356" s="4" t="n">
        <f aca="false">T356-AVERAGE($B$2:$BI$2)</f>
        <v>0.902935020749768</v>
      </c>
      <c r="CE356" s="4" t="n">
        <f aca="false">U356-AVERAGE($B$2:$BI$2)</f>
        <v>0.893034987275799</v>
      </c>
      <c r="CF356" s="4" t="n">
        <f aca="false">V356-AVERAGE($B$2:$BI$2)</f>
        <v>0.661235027139386</v>
      </c>
      <c r="CG356" s="4" t="n">
        <f aca="false">W356-AVERAGE($B$2:$BI$2)</f>
        <v>0.576435022180279</v>
      </c>
      <c r="CH356" s="4" t="n">
        <f aca="false">X356-AVERAGE($B$2:$BI$2)</f>
        <v>0.586035005872448</v>
      </c>
      <c r="CI356" s="4" t="n">
        <f aca="false">Y356-AVERAGE($B$2:$BI$2)</f>
        <v>0.587535016362866</v>
      </c>
      <c r="CJ356" s="4" t="n">
        <f aca="false">Z356-AVERAGE($B$2:$BI$2)</f>
        <v>0.567735009019574</v>
      </c>
      <c r="CK356" s="4" t="n">
        <f aca="false">AA356-AVERAGE($B$2:$BI$2)</f>
        <v>0.77153497201701</v>
      </c>
      <c r="CL356" s="4" t="n">
        <f aca="false">AB356-AVERAGE($B$2:$BI$2)</f>
        <v>0.772334985559185</v>
      </c>
      <c r="CM356" s="4" t="n">
        <f aca="false">AC356-AVERAGE($B$2:$BI$2)</f>
        <v>0.771035008256634</v>
      </c>
      <c r="CN356" s="4" t="n">
        <f aca="false">AD356-AVERAGE($B$2:$BI$2)</f>
        <v>0.786734990899762</v>
      </c>
      <c r="CO356" s="4" t="n">
        <f aca="false">AE356-AVERAGE($B$2:$BI$2)</f>
        <v>0.76363497239848</v>
      </c>
      <c r="CP356" s="4" t="n">
        <f aca="false">AF356-AVERAGE($B$2:$BI$2)</f>
        <v>0.6880350039651</v>
      </c>
      <c r="CQ356" s="4" t="n">
        <f aca="false">AG356-AVERAGE($B$2:$BI$2)</f>
        <v>0.674934975927075</v>
      </c>
      <c r="CR356" s="4" t="n">
        <f aca="false">AH356-AVERAGE($B$2:$BI$2)</f>
        <v>0.671734981363018</v>
      </c>
      <c r="CS356" s="4" t="n">
        <f aca="false">AI356-AVERAGE($B$2:$BI$2)</f>
        <v>0.636634998147686</v>
      </c>
      <c r="CT356" s="4" t="n">
        <f aca="false">AJ356-AVERAGE($B$2:$BI$2)</f>
        <v>0.695635013406475</v>
      </c>
      <c r="CU356" s="4" t="n">
        <f aca="false">AK356-AVERAGE($B$2:$BI$2)</f>
        <v>0.623234979932507</v>
      </c>
      <c r="CV356" s="4" t="n">
        <f aca="false">AL356-AVERAGE($B$2:$BI$2)</f>
        <v>0.723534993951519</v>
      </c>
      <c r="CW356" s="4" t="n">
        <f aca="false">AM356-AVERAGE($B$2:$BI$2)</f>
        <v>0.676134996240338</v>
      </c>
      <c r="CX356" s="4" t="n">
        <f aca="false">AN356-AVERAGE($B$2:$BI$2)</f>
        <v>0.682035021608075</v>
      </c>
      <c r="CY356" s="4" t="n">
        <f aca="false">AO356-AVERAGE($B$2:$BI$2)</f>
        <v>0.666635029142102</v>
      </c>
      <c r="CZ356" s="4" t="n">
        <f aca="false">AP356-AVERAGE($B$2:$BI$2)</f>
        <v>0.63863497239848</v>
      </c>
      <c r="DA356" s="4" t="n">
        <f aca="false">AQ356-AVERAGE($B$2:$BI$2)</f>
        <v>0.629935018842419</v>
      </c>
      <c r="DB356" s="4" t="n">
        <f aca="false">AR356-AVERAGE($B$2:$BI$2)</f>
        <v>0.624135010068615</v>
      </c>
      <c r="DC356" s="4" t="n">
        <f aca="false">AS356-AVERAGE($B$2:$BI$2)</f>
        <v>0.617834977929791</v>
      </c>
      <c r="DD356" s="4" t="n">
        <f aca="false">AT356-AVERAGE($B$2:$BI$2)</f>
        <v>0.604735009496411</v>
      </c>
      <c r="DE356" s="4" t="n">
        <f aca="false">AU356-AVERAGE($B$2:$BI$2)</f>
        <v>0.540234975640972</v>
      </c>
      <c r="DF356" s="4" t="n">
        <f aca="false">AV356-AVERAGE($B$2:$BI$2)</f>
        <v>0.603735022371014</v>
      </c>
      <c r="DG356" s="4" t="n">
        <f aca="false">AW356-AVERAGE($B$2:$BI$2)</f>
        <v>0.584335021798809</v>
      </c>
      <c r="DH356" s="4" t="n">
        <f aca="false">AX356-AVERAGE($B$2:$BI$2)</f>
        <v>0.622634999578198</v>
      </c>
      <c r="DI356" s="4" t="n">
        <f aca="false">AY356-AVERAGE($B$2:$BI$2)</f>
        <v>0.616734974210461</v>
      </c>
      <c r="DJ356" s="4" t="n">
        <f aca="false">AZ356-AVERAGE($B$2:$BI$2)</f>
        <v>0.524735026185711</v>
      </c>
      <c r="DK356" s="4" t="n">
        <f aca="false">BA356-AVERAGE($B$2:$BI$2)</f>
        <v>0.539634995286663</v>
      </c>
      <c r="DL356" s="4" t="n">
        <f aca="false">BB356-AVERAGE($B$2:$BI$2)</f>
        <v>0.509235017125805</v>
      </c>
      <c r="DM356" s="4" t="n">
        <f aca="false">BC356-AVERAGE($B$2:$BI$2)</f>
        <v>0.538635008161267</v>
      </c>
      <c r="DN356" s="4" t="n">
        <f aca="false">BD356-AVERAGE($B$2:$BI$2)</f>
        <v>0.519534997766217</v>
      </c>
      <c r="DO356" s="4" t="n">
        <f aca="false">BE356-AVERAGE($B$2:$BI$2)</f>
        <v>0.496735029046734</v>
      </c>
      <c r="DP356" s="4" t="n">
        <f aca="false">BF356-AVERAGE($B$2:$BI$2)</f>
        <v>0.510134987657269</v>
      </c>
      <c r="DQ356" s="4" t="n">
        <f aca="false">BG356-AVERAGE($B$2:$BI$2)</f>
        <v>0.520234994714459</v>
      </c>
      <c r="DR356" s="4" t="n">
        <f aca="false">BH356-AVERAGE($B$2:$BI$2)</f>
        <v>0.506335012738903</v>
      </c>
      <c r="DS356" s="4" t="n">
        <f aca="false">BI356-AVERAGE($B$2:$BI$2)</f>
        <v>0.503734998529156</v>
      </c>
    </row>
    <row r="357" customFormat="false" ht="15" hidden="false" customHeight="false" outlineLevel="0" collapsed="false">
      <c r="A357" s="0" t="n">
        <v>2698</v>
      </c>
      <c r="B357" s="0" t="n">
        <v>1.06410002708435</v>
      </c>
      <c r="C357" s="0" t="n">
        <v>1.04970002174377</v>
      </c>
      <c r="D357" s="0" t="n">
        <v>1.05480003356934</v>
      </c>
      <c r="E357" s="0" t="n">
        <v>1.06809997558594</v>
      </c>
      <c r="F357" s="0" t="n">
        <v>1.05589997768402</v>
      </c>
      <c r="G357" s="0" t="n">
        <v>1.06099998950958</v>
      </c>
      <c r="H357" s="0" t="n">
        <v>1.05840003490448</v>
      </c>
      <c r="I357" s="0" t="n">
        <v>1.05449998378754</v>
      </c>
      <c r="J357" s="0" t="n">
        <v>1.05460000038147</v>
      </c>
      <c r="K357" s="0" t="n">
        <v>1.05200004577637</v>
      </c>
      <c r="L357" s="0" t="n">
        <v>0.938399970531464</v>
      </c>
      <c r="M357" s="0" t="n">
        <v>0.969200015068054</v>
      </c>
      <c r="N357" s="0" t="n">
        <v>0.954599976539612</v>
      </c>
      <c r="O357" s="0" t="n">
        <v>0.844500005245209</v>
      </c>
      <c r="P357" s="0" t="n">
        <v>0.762499988079071</v>
      </c>
      <c r="Q357" s="0" t="n">
        <v>0.97079998254776</v>
      </c>
      <c r="R357" s="0" t="n">
        <v>0.957099974155426</v>
      </c>
      <c r="S357" s="0" t="n">
        <v>0.990100026130676</v>
      </c>
      <c r="T357" s="0" t="n">
        <v>0.993399977684021</v>
      </c>
      <c r="U357" s="0" t="n">
        <v>0.98360002040863</v>
      </c>
      <c r="V357" s="0" t="n">
        <v>0.751399993896484</v>
      </c>
      <c r="W357" s="0" t="n">
        <v>0.666499972343445</v>
      </c>
      <c r="X357" s="0" t="n">
        <v>0.67629998922348</v>
      </c>
      <c r="Y357" s="0" t="n">
        <v>0.677600026130676</v>
      </c>
      <c r="Z357" s="0" t="n">
        <v>0.657999992370606</v>
      </c>
      <c r="AA357" s="0" t="n">
        <v>0.862200021743774</v>
      </c>
      <c r="AB357" s="0" t="n">
        <v>0.862600028514862</v>
      </c>
      <c r="AC357" s="0" t="n">
        <v>0.861199975013733</v>
      </c>
      <c r="AD357" s="0" t="n">
        <v>0.876900017261505</v>
      </c>
      <c r="AE357" s="0" t="n">
        <v>0.853999972343445</v>
      </c>
      <c r="AF357" s="0" t="n">
        <v>0.778199970722199</v>
      </c>
      <c r="AG357" s="0" t="n">
        <v>0.764999985694885</v>
      </c>
      <c r="AH357" s="0" t="n">
        <v>0.761799991130829</v>
      </c>
      <c r="AI357" s="0" t="n">
        <v>0.727100014686584</v>
      </c>
      <c r="AJ357" s="0" t="n">
        <v>0.785899996757507</v>
      </c>
      <c r="AK357" s="0" t="n">
        <v>0.713599979877472</v>
      </c>
      <c r="AL357" s="0" t="n">
        <v>0.814100027084351</v>
      </c>
      <c r="AM357" s="0" t="n">
        <v>0.766700029373169</v>
      </c>
      <c r="AN357" s="0" t="n">
        <v>0.772800028324127</v>
      </c>
      <c r="AO357" s="0" t="n">
        <v>0.75739997625351</v>
      </c>
      <c r="AP357" s="0" t="n">
        <v>0.728600025177002</v>
      </c>
      <c r="AQ357" s="0" t="n">
        <v>0.720099985599518</v>
      </c>
      <c r="AR357" s="0" t="n">
        <v>0.71450001001358</v>
      </c>
      <c r="AS357" s="0" t="n">
        <v>0.708700001239777</v>
      </c>
      <c r="AT357" s="0" t="n">
        <v>0.695599973201752</v>
      </c>
      <c r="AU357" s="0" t="n">
        <v>0.634100019931793</v>
      </c>
      <c r="AV357" s="0" t="n">
        <v>0.695500016212463</v>
      </c>
      <c r="AW357" s="0" t="n">
        <v>0.676100015640259</v>
      </c>
      <c r="AX357" s="0" t="n">
        <v>0.713800013065338</v>
      </c>
      <c r="AY357" s="0" t="n">
        <v>0.707899987697601</v>
      </c>
      <c r="AZ357" s="0" t="n">
        <v>0.615000009536743</v>
      </c>
      <c r="BA357" s="0" t="n">
        <v>0.630100011825562</v>
      </c>
      <c r="BB357" s="0" t="n">
        <v>0.599399983882904</v>
      </c>
      <c r="BC357" s="0" t="n">
        <v>0.628899991512299</v>
      </c>
      <c r="BD357" s="0" t="n">
        <v>0.609799981117249</v>
      </c>
      <c r="BE357" s="0" t="n">
        <v>0.587199985980988</v>
      </c>
      <c r="BF357" s="0" t="n">
        <v>0.600600004196167</v>
      </c>
      <c r="BG357" s="0" t="n">
        <v>0.611000001430512</v>
      </c>
      <c r="BH357" s="0" t="n">
        <v>0.596800029277802</v>
      </c>
      <c r="BI357" s="0" t="n">
        <v>0.594200015068054</v>
      </c>
      <c r="BK357" s="0" t="n">
        <v>2698</v>
      </c>
      <c r="BL357" s="4" t="n">
        <f aca="false">B357-AVERAGE($B$2:$BI$2)</f>
        <v>0.973735027139385</v>
      </c>
      <c r="BM357" s="4" t="n">
        <f aca="false">C357-AVERAGE($B$2:$BI$2)</f>
        <v>0.959335021798809</v>
      </c>
      <c r="BN357" s="4" t="n">
        <f aca="false">D357-AVERAGE($B$2:$BI$2)</f>
        <v>0.964435033624371</v>
      </c>
      <c r="BO357" s="4" t="n">
        <f aca="false">E357-AVERAGE($B$2:$BI$2)</f>
        <v>0.977734975640972</v>
      </c>
      <c r="BP357" s="4" t="n">
        <f aca="false">F357-AVERAGE($B$2:$BI$2)</f>
        <v>0.965534977739056</v>
      </c>
      <c r="BQ357" s="4" t="n">
        <f aca="false">G357-AVERAGE($B$2:$BI$2)</f>
        <v>0.970634989564617</v>
      </c>
      <c r="BR357" s="4" t="n">
        <f aca="false">H357-AVERAGE($B$2:$BI$2)</f>
        <v>0.968035034959515</v>
      </c>
      <c r="BS357" s="4" t="n">
        <f aca="false">I357-AVERAGE($B$2:$BI$2)</f>
        <v>0.964134983842571</v>
      </c>
      <c r="BT357" s="4" t="n">
        <f aca="false">J357-AVERAGE($B$2:$BI$2)</f>
        <v>0.964235000436505</v>
      </c>
      <c r="BU357" s="4" t="n">
        <f aca="false">K357-AVERAGE($B$2:$BI$2)</f>
        <v>0.961635045831402</v>
      </c>
      <c r="BV357" s="4" t="n">
        <f aca="false">L357-AVERAGE($B$2:$BI$2)</f>
        <v>0.848034970586499</v>
      </c>
      <c r="BW357" s="4" t="n">
        <f aca="false">M357-AVERAGE($B$2:$BI$2)</f>
        <v>0.878835015123089</v>
      </c>
      <c r="BX357" s="4" t="n">
        <f aca="false">N357-AVERAGE($B$2:$BI$2)</f>
        <v>0.864234976594647</v>
      </c>
      <c r="BY357" s="4" t="n">
        <f aca="false">O357-AVERAGE($B$2:$BI$2)</f>
        <v>0.754135005300244</v>
      </c>
      <c r="BZ357" s="4" t="n">
        <f aca="false">P357-AVERAGE($B$2:$BI$2)</f>
        <v>0.672134988134106</v>
      </c>
      <c r="CA357" s="4" t="n">
        <f aca="false">Q357-AVERAGE($B$2:$BI$2)</f>
        <v>0.880434982602795</v>
      </c>
      <c r="CB357" s="4" t="n">
        <f aca="false">R357-AVERAGE($B$2:$BI$2)</f>
        <v>0.866734974210461</v>
      </c>
      <c r="CC357" s="4" t="n">
        <f aca="false">S357-AVERAGE($B$2:$BI$2)</f>
        <v>0.899735026185711</v>
      </c>
      <c r="CD357" s="4" t="n">
        <f aca="false">T357-AVERAGE($B$2:$BI$2)</f>
        <v>0.903034977739056</v>
      </c>
      <c r="CE357" s="4" t="n">
        <f aca="false">U357-AVERAGE($B$2:$BI$2)</f>
        <v>0.893235020463665</v>
      </c>
      <c r="CF357" s="4" t="n">
        <f aca="false">V357-AVERAGE($B$2:$BI$2)</f>
        <v>0.661034993951519</v>
      </c>
      <c r="CG357" s="4" t="n">
        <f aca="false">W357-AVERAGE($B$2:$BI$2)</f>
        <v>0.57613497239848</v>
      </c>
      <c r="CH357" s="4" t="n">
        <f aca="false">X357-AVERAGE($B$2:$BI$2)</f>
        <v>0.585934989278515</v>
      </c>
      <c r="CI357" s="4" t="n">
        <f aca="false">Y357-AVERAGE($B$2:$BI$2)</f>
        <v>0.587235026185711</v>
      </c>
      <c r="CJ357" s="4" t="n">
        <f aca="false">Z357-AVERAGE($B$2:$BI$2)</f>
        <v>0.567634992425641</v>
      </c>
      <c r="CK357" s="4" t="n">
        <f aca="false">AA357-AVERAGE($B$2:$BI$2)</f>
        <v>0.771835021798809</v>
      </c>
      <c r="CL357" s="4" t="n">
        <f aca="false">AB357-AVERAGE($B$2:$BI$2)</f>
        <v>0.772235028569897</v>
      </c>
      <c r="CM357" s="4" t="n">
        <f aca="false">AC357-AVERAGE($B$2:$BI$2)</f>
        <v>0.770834975068768</v>
      </c>
      <c r="CN357" s="4" t="n">
        <f aca="false">AD357-AVERAGE($B$2:$BI$2)</f>
        <v>0.78653501731654</v>
      </c>
      <c r="CO357" s="4" t="n">
        <f aca="false">AE357-AVERAGE($B$2:$BI$2)</f>
        <v>0.76363497239848</v>
      </c>
      <c r="CP357" s="4" t="n">
        <f aca="false">AF357-AVERAGE($B$2:$BI$2)</f>
        <v>0.687834970777234</v>
      </c>
      <c r="CQ357" s="4" t="n">
        <f aca="false">AG357-AVERAGE($B$2:$BI$2)</f>
        <v>0.67463498574992</v>
      </c>
      <c r="CR357" s="4" t="n">
        <f aca="false">AH357-AVERAGE($B$2:$BI$2)</f>
        <v>0.671434991185864</v>
      </c>
      <c r="CS357" s="4" t="n">
        <f aca="false">AI357-AVERAGE($B$2:$BI$2)</f>
        <v>0.636735014741619</v>
      </c>
      <c r="CT357" s="4" t="n">
        <f aca="false">AJ357-AVERAGE($B$2:$BI$2)</f>
        <v>0.695534996812542</v>
      </c>
      <c r="CU357" s="4" t="n">
        <f aca="false">AK357-AVERAGE($B$2:$BI$2)</f>
        <v>0.623234979932507</v>
      </c>
      <c r="CV357" s="4" t="n">
        <f aca="false">AL357-AVERAGE($B$2:$BI$2)</f>
        <v>0.723735027139386</v>
      </c>
      <c r="CW357" s="4" t="n">
        <f aca="false">AM357-AVERAGE($B$2:$BI$2)</f>
        <v>0.676335029428204</v>
      </c>
      <c r="CX357" s="4" t="n">
        <f aca="false">AN357-AVERAGE($B$2:$BI$2)</f>
        <v>0.682435028379162</v>
      </c>
      <c r="CY357" s="4" t="n">
        <f aca="false">AO357-AVERAGE($B$2:$BI$2)</f>
        <v>0.667034976308544</v>
      </c>
      <c r="CZ357" s="4" t="n">
        <f aca="false">AP357-AVERAGE($B$2:$BI$2)</f>
        <v>0.638235025232037</v>
      </c>
      <c r="DA357" s="4" t="n">
        <f aca="false">AQ357-AVERAGE($B$2:$BI$2)</f>
        <v>0.629734985654553</v>
      </c>
      <c r="DB357" s="4" t="n">
        <f aca="false">AR357-AVERAGE($B$2:$BI$2)</f>
        <v>0.624135010068615</v>
      </c>
      <c r="DC357" s="4" t="n">
        <f aca="false">AS357-AVERAGE($B$2:$BI$2)</f>
        <v>0.618335001294812</v>
      </c>
      <c r="DD357" s="4" t="n">
        <f aca="false">AT357-AVERAGE($B$2:$BI$2)</f>
        <v>0.605234973256787</v>
      </c>
      <c r="DE357" s="4" t="n">
        <f aca="false">AU357-AVERAGE($B$2:$BI$2)</f>
        <v>0.543735019986828</v>
      </c>
      <c r="DF357" s="4" t="n">
        <f aca="false">AV357-AVERAGE($B$2:$BI$2)</f>
        <v>0.605135016267498</v>
      </c>
      <c r="DG357" s="4" t="n">
        <f aca="false">AW357-AVERAGE($B$2:$BI$2)</f>
        <v>0.585735015695294</v>
      </c>
      <c r="DH357" s="4" t="n">
        <f aca="false">AX357-AVERAGE($B$2:$BI$2)</f>
        <v>0.623435013120373</v>
      </c>
      <c r="DI357" s="4" t="n">
        <f aca="false">AY357-AVERAGE($B$2:$BI$2)</f>
        <v>0.617534987752636</v>
      </c>
      <c r="DJ357" s="4" t="n">
        <f aca="false">AZ357-AVERAGE($B$2:$BI$2)</f>
        <v>0.524635009591778</v>
      </c>
      <c r="DK357" s="4" t="n">
        <f aca="false">BA357-AVERAGE($B$2:$BI$2)</f>
        <v>0.539735011880596</v>
      </c>
      <c r="DL357" s="4" t="n">
        <f aca="false">BB357-AVERAGE($B$2:$BI$2)</f>
        <v>0.509034983937939</v>
      </c>
      <c r="DM357" s="4" t="n">
        <f aca="false">BC357-AVERAGE($B$2:$BI$2)</f>
        <v>0.538534991567334</v>
      </c>
      <c r="DN357" s="4" t="n">
        <f aca="false">BD357-AVERAGE($B$2:$BI$2)</f>
        <v>0.519434981172283</v>
      </c>
      <c r="DO357" s="4" t="n">
        <f aca="false">BE357-AVERAGE($B$2:$BI$2)</f>
        <v>0.496834986036023</v>
      </c>
      <c r="DP357" s="4" t="n">
        <f aca="false">BF357-AVERAGE($B$2:$BI$2)</f>
        <v>0.510235004251202</v>
      </c>
      <c r="DQ357" s="4" t="n">
        <f aca="false">BG357-AVERAGE($B$2:$BI$2)</f>
        <v>0.520635001485546</v>
      </c>
      <c r="DR357" s="4" t="n">
        <f aca="false">BH357-AVERAGE($B$2:$BI$2)</f>
        <v>0.506435029332836</v>
      </c>
      <c r="DS357" s="4" t="n">
        <f aca="false">BI357-AVERAGE($B$2:$BI$2)</f>
        <v>0.503835015123089</v>
      </c>
    </row>
    <row r="358" customFormat="false" ht="15" hidden="false" customHeight="false" outlineLevel="0" collapsed="false">
      <c r="A358" s="0" t="n">
        <v>2705.6</v>
      </c>
      <c r="B358" s="0" t="n">
        <v>1.06410002708435</v>
      </c>
      <c r="C358" s="0" t="n">
        <v>1.04840004444122</v>
      </c>
      <c r="D358" s="0" t="n">
        <v>1.05400002002716</v>
      </c>
      <c r="E358" s="0" t="n">
        <v>1.06719994544983</v>
      </c>
      <c r="F358" s="0" t="n">
        <v>1.05560004711151</v>
      </c>
      <c r="G358" s="0" t="n">
        <v>1.06029999256134</v>
      </c>
      <c r="H358" s="0" t="n">
        <v>1.05850005149841</v>
      </c>
      <c r="I358" s="0" t="n">
        <v>1.05410003662109</v>
      </c>
      <c r="J358" s="0" t="n">
        <v>1.05509996414185</v>
      </c>
      <c r="K358" s="0" t="n">
        <v>1.05289995670319</v>
      </c>
      <c r="L358" s="0" t="n">
        <v>0.937300026416778</v>
      </c>
      <c r="M358" s="0" t="n">
        <v>0.968299984931946</v>
      </c>
      <c r="N358" s="0" t="n">
        <v>0.953599989414215</v>
      </c>
      <c r="O358" s="0" t="n">
        <v>0.843500018119812</v>
      </c>
      <c r="P358" s="0" t="n">
        <v>0.763100028038025</v>
      </c>
      <c r="Q358" s="0" t="n">
        <v>0.969900012016296</v>
      </c>
      <c r="R358" s="0" t="n">
        <v>0.956300020217896</v>
      </c>
      <c r="S358" s="0" t="n">
        <v>0.989400029182434</v>
      </c>
      <c r="T358" s="0" t="n">
        <v>0.992900013923645</v>
      </c>
      <c r="U358" s="0" t="n">
        <v>0.982699990272522</v>
      </c>
      <c r="V358" s="0" t="n">
        <v>0.751200020313263</v>
      </c>
      <c r="W358" s="0" t="n">
        <v>0.665799975395203</v>
      </c>
      <c r="X358" s="0" t="n">
        <v>0.676100015640259</v>
      </c>
      <c r="Y358" s="0" t="n">
        <v>0.676900029182434</v>
      </c>
      <c r="Z358" s="0" t="n">
        <v>0.657800018787384</v>
      </c>
      <c r="AA358" s="0" t="n">
        <v>0.861500024795532</v>
      </c>
      <c r="AB358" s="0" t="n">
        <v>0.862299978733063</v>
      </c>
      <c r="AC358" s="0" t="n">
        <v>0.860599994659424</v>
      </c>
      <c r="AD358" s="0" t="n">
        <v>0.876600027084351</v>
      </c>
      <c r="AE358" s="0" t="n">
        <v>0.853100001811981</v>
      </c>
      <c r="AF358" s="0" t="n">
        <v>0.777199983596802</v>
      </c>
      <c r="AG358" s="0" t="n">
        <v>0.76419997215271</v>
      </c>
      <c r="AH358" s="0" t="n">
        <v>0.76120001077652</v>
      </c>
      <c r="AI358" s="0" t="n">
        <v>0.726100027561188</v>
      </c>
      <c r="AJ358" s="0" t="n">
        <v>0.785199999809265</v>
      </c>
      <c r="AK358" s="0" t="n">
        <v>0.713199973106384</v>
      </c>
      <c r="AL358" s="0" t="n">
        <v>0.813700020313263</v>
      </c>
      <c r="AM358" s="0" t="n">
        <v>0.766099989414215</v>
      </c>
      <c r="AN358" s="0" t="n">
        <v>0.77240002155304</v>
      </c>
      <c r="AO358" s="0" t="n">
        <v>0.75739997625351</v>
      </c>
      <c r="AP358" s="0" t="n">
        <v>0.728799998760224</v>
      </c>
      <c r="AQ358" s="0" t="n">
        <v>0.719799995422363</v>
      </c>
      <c r="AR358" s="0" t="n">
        <v>0.714699983596802</v>
      </c>
      <c r="AS358" s="0" t="n">
        <v>0.708100020885468</v>
      </c>
      <c r="AT358" s="0" t="n">
        <v>0.695900022983551</v>
      </c>
      <c r="AU358" s="0" t="n">
        <v>0.637099981307983</v>
      </c>
      <c r="AV358" s="0" t="n">
        <v>0.697000026702881</v>
      </c>
      <c r="AW358" s="0" t="n">
        <v>0.676400005817413</v>
      </c>
      <c r="AX358" s="0" t="n">
        <v>0.714100003242493</v>
      </c>
      <c r="AY358" s="0" t="n">
        <v>0.708199977874756</v>
      </c>
      <c r="AZ358" s="0" t="n">
        <v>0.615000009536743</v>
      </c>
      <c r="BA358" s="0" t="n">
        <v>0.630200028419495</v>
      </c>
      <c r="BB358" s="0" t="n">
        <v>0.599500000476837</v>
      </c>
      <c r="BC358" s="0" t="n">
        <v>0.628799974918366</v>
      </c>
      <c r="BD358" s="0" t="n">
        <v>0.609799981117249</v>
      </c>
      <c r="BE358" s="0" t="n">
        <v>0.587400019168854</v>
      </c>
      <c r="BF358" s="0" t="n">
        <v>0.600799977779388</v>
      </c>
      <c r="BG358" s="0" t="n">
        <v>0.611000001430512</v>
      </c>
      <c r="BH358" s="0" t="n">
        <v>0.597100019454956</v>
      </c>
      <c r="BI358" s="0" t="n">
        <v>0.594200015068054</v>
      </c>
      <c r="BK358" s="0" t="n">
        <v>2705.6</v>
      </c>
      <c r="BL358" s="4" t="n">
        <f aca="false">B358-AVERAGE($B$2:$BI$2)</f>
        <v>0.973735027139385</v>
      </c>
      <c r="BM358" s="4" t="n">
        <f aca="false">C358-AVERAGE($B$2:$BI$2)</f>
        <v>0.958035044496258</v>
      </c>
      <c r="BN358" s="4" t="n">
        <f aca="false">D358-AVERAGE($B$2:$BI$2)</f>
        <v>0.963635020082196</v>
      </c>
      <c r="BO358" s="4" t="n">
        <f aca="false">E358-AVERAGE($B$2:$BI$2)</f>
        <v>0.976834945504864</v>
      </c>
      <c r="BP358" s="4" t="n">
        <f aca="false">F358-AVERAGE($B$2:$BI$2)</f>
        <v>0.965235047166546</v>
      </c>
      <c r="BQ358" s="4" t="n">
        <f aca="false">G358-AVERAGE($B$2:$BI$2)</f>
        <v>0.969934992616375</v>
      </c>
      <c r="BR358" s="4" t="n">
        <f aca="false">H358-AVERAGE($B$2:$BI$2)</f>
        <v>0.968135051553448</v>
      </c>
      <c r="BS358" s="4" t="n">
        <f aca="false">I358-AVERAGE($B$2:$BI$2)</f>
        <v>0.963735036676129</v>
      </c>
      <c r="BT358" s="4" t="n">
        <f aca="false">J358-AVERAGE($B$2:$BI$2)</f>
        <v>0.964734964196881</v>
      </c>
      <c r="BU358" s="4" t="n">
        <f aca="false">K358-AVERAGE($B$2:$BI$2)</f>
        <v>0.962534956758221</v>
      </c>
      <c r="BV358" s="4" t="n">
        <f aca="false">L358-AVERAGE($B$2:$BI$2)</f>
        <v>0.846935026471813</v>
      </c>
      <c r="BW358" s="4" t="n">
        <f aca="false">M358-AVERAGE($B$2:$BI$2)</f>
        <v>0.877934984986981</v>
      </c>
      <c r="BX358" s="4" t="n">
        <f aca="false">N358-AVERAGE($B$2:$BI$2)</f>
        <v>0.86323498946925</v>
      </c>
      <c r="BY358" s="4" t="n">
        <f aca="false">O358-AVERAGE($B$2:$BI$2)</f>
        <v>0.753135018174847</v>
      </c>
      <c r="BZ358" s="4" t="n">
        <f aca="false">P358-AVERAGE($B$2:$BI$2)</f>
        <v>0.67273502809306</v>
      </c>
      <c r="CA358" s="4" t="n">
        <f aca="false">Q358-AVERAGE($B$2:$BI$2)</f>
        <v>0.879535012071331</v>
      </c>
      <c r="CB358" s="4" t="n">
        <f aca="false">R358-AVERAGE($B$2:$BI$2)</f>
        <v>0.865935020272931</v>
      </c>
      <c r="CC358" s="4" t="n">
        <f aca="false">S358-AVERAGE($B$2:$BI$2)</f>
        <v>0.899035029237469</v>
      </c>
      <c r="CD358" s="4" t="n">
        <f aca="false">T358-AVERAGE($B$2:$BI$2)</f>
        <v>0.90253501397868</v>
      </c>
      <c r="CE358" s="4" t="n">
        <f aca="false">U358-AVERAGE($B$2:$BI$2)</f>
        <v>0.892334990327557</v>
      </c>
      <c r="CF358" s="4" t="n">
        <f aca="false">V358-AVERAGE($B$2:$BI$2)</f>
        <v>0.660835020368298</v>
      </c>
      <c r="CG358" s="4" t="n">
        <f aca="false">W358-AVERAGE($B$2:$BI$2)</f>
        <v>0.575434975450238</v>
      </c>
      <c r="CH358" s="4" t="n">
        <f aca="false">X358-AVERAGE($B$2:$BI$2)</f>
        <v>0.585735015695294</v>
      </c>
      <c r="CI358" s="4" t="n">
        <f aca="false">Y358-AVERAGE($B$2:$BI$2)</f>
        <v>0.586535029237469</v>
      </c>
      <c r="CJ358" s="4" t="n">
        <f aca="false">Z358-AVERAGE($B$2:$BI$2)</f>
        <v>0.567435018842419</v>
      </c>
      <c r="CK358" s="4" t="n">
        <f aca="false">AA358-AVERAGE($B$2:$BI$2)</f>
        <v>0.771135024850567</v>
      </c>
      <c r="CL358" s="4" t="n">
        <f aca="false">AB358-AVERAGE($B$2:$BI$2)</f>
        <v>0.771934978788098</v>
      </c>
      <c r="CM358" s="4" t="n">
        <f aca="false">AC358-AVERAGE($B$2:$BI$2)</f>
        <v>0.770234994714459</v>
      </c>
      <c r="CN358" s="4" t="n">
        <f aca="false">AD358-AVERAGE($B$2:$BI$2)</f>
        <v>0.786235027139386</v>
      </c>
      <c r="CO358" s="4" t="n">
        <f aca="false">AE358-AVERAGE($B$2:$BI$2)</f>
        <v>0.762735001867016</v>
      </c>
      <c r="CP358" s="4" t="n">
        <f aca="false">AF358-AVERAGE($B$2:$BI$2)</f>
        <v>0.686834983651837</v>
      </c>
      <c r="CQ358" s="4" t="n">
        <f aca="false">AG358-AVERAGE($B$2:$BI$2)</f>
        <v>0.673834972207745</v>
      </c>
      <c r="CR358" s="4" t="n">
        <f aca="false">AH358-AVERAGE($B$2:$BI$2)</f>
        <v>0.670835010831555</v>
      </c>
      <c r="CS358" s="4" t="n">
        <f aca="false">AI358-AVERAGE($B$2:$BI$2)</f>
        <v>0.635735027616223</v>
      </c>
      <c r="CT358" s="4" t="n">
        <f aca="false">AJ358-AVERAGE($B$2:$BI$2)</f>
        <v>0.6948349998643</v>
      </c>
      <c r="CU358" s="4" t="n">
        <f aca="false">AK358-AVERAGE($B$2:$BI$2)</f>
        <v>0.622834973161419</v>
      </c>
      <c r="CV358" s="4" t="n">
        <f aca="false">AL358-AVERAGE($B$2:$BI$2)</f>
        <v>0.723335020368298</v>
      </c>
      <c r="CW358" s="4" t="n">
        <f aca="false">AM358-AVERAGE($B$2:$BI$2)</f>
        <v>0.67573498946925</v>
      </c>
      <c r="CX358" s="4" t="n">
        <f aca="false">AN358-AVERAGE($B$2:$BI$2)</f>
        <v>0.682035021608075</v>
      </c>
      <c r="CY358" s="4" t="n">
        <f aca="false">AO358-AVERAGE($B$2:$BI$2)</f>
        <v>0.667034976308544</v>
      </c>
      <c r="CZ358" s="4" t="n">
        <f aca="false">AP358-AVERAGE($B$2:$BI$2)</f>
        <v>0.638434998815259</v>
      </c>
      <c r="DA358" s="4" t="n">
        <f aca="false">AQ358-AVERAGE($B$2:$BI$2)</f>
        <v>0.629434995477398</v>
      </c>
      <c r="DB358" s="4" t="n">
        <f aca="false">AR358-AVERAGE($B$2:$BI$2)</f>
        <v>0.624334983651837</v>
      </c>
      <c r="DC358" s="4" t="n">
        <f aca="false">AS358-AVERAGE($B$2:$BI$2)</f>
        <v>0.617735020940502</v>
      </c>
      <c r="DD358" s="4" t="n">
        <f aca="false">AT358-AVERAGE($B$2:$BI$2)</f>
        <v>0.605535023038586</v>
      </c>
      <c r="DE358" s="4" t="n">
        <f aca="false">AU358-AVERAGE($B$2:$BI$2)</f>
        <v>0.546734981363018</v>
      </c>
      <c r="DF358" s="4" t="n">
        <f aca="false">AV358-AVERAGE($B$2:$BI$2)</f>
        <v>0.606635026757916</v>
      </c>
      <c r="DG358" s="4" t="n">
        <f aca="false">AW358-AVERAGE($B$2:$BI$2)</f>
        <v>0.586035005872448</v>
      </c>
      <c r="DH358" s="4" t="n">
        <f aca="false">AX358-AVERAGE($B$2:$BI$2)</f>
        <v>0.623735003297528</v>
      </c>
      <c r="DI358" s="4" t="n">
        <f aca="false">AY358-AVERAGE($B$2:$BI$2)</f>
        <v>0.617834977929791</v>
      </c>
      <c r="DJ358" s="4" t="n">
        <f aca="false">AZ358-AVERAGE($B$2:$BI$2)</f>
        <v>0.524635009591778</v>
      </c>
      <c r="DK358" s="4" t="n">
        <f aca="false">BA358-AVERAGE($B$2:$BI$2)</f>
        <v>0.53983502847453</v>
      </c>
      <c r="DL358" s="4" t="n">
        <f aca="false">BB358-AVERAGE($B$2:$BI$2)</f>
        <v>0.509135000531872</v>
      </c>
      <c r="DM358" s="4" t="n">
        <f aca="false">BC358-AVERAGE($B$2:$BI$2)</f>
        <v>0.538434974973401</v>
      </c>
      <c r="DN358" s="4" t="n">
        <f aca="false">BD358-AVERAGE($B$2:$BI$2)</f>
        <v>0.519434981172283</v>
      </c>
      <c r="DO358" s="4" t="n">
        <f aca="false">BE358-AVERAGE($B$2:$BI$2)</f>
        <v>0.497035019223889</v>
      </c>
      <c r="DP358" s="4" t="n">
        <f aca="false">BF358-AVERAGE($B$2:$BI$2)</f>
        <v>0.510434977834423</v>
      </c>
      <c r="DQ358" s="4" t="n">
        <f aca="false">BG358-AVERAGE($B$2:$BI$2)</f>
        <v>0.520635001485546</v>
      </c>
      <c r="DR358" s="4" t="n">
        <f aca="false">BH358-AVERAGE($B$2:$BI$2)</f>
        <v>0.506735019509991</v>
      </c>
      <c r="DS358" s="4" t="n">
        <f aca="false">BI358-AVERAGE($B$2:$BI$2)</f>
        <v>0.503835015123089</v>
      </c>
    </row>
    <row r="359" customFormat="false" ht="15" hidden="false" customHeight="false" outlineLevel="0" collapsed="false">
      <c r="A359" s="0" t="n">
        <v>2713.2</v>
      </c>
      <c r="B359" s="0" t="n">
        <v>1.06340003013611</v>
      </c>
      <c r="C359" s="0" t="n">
        <v>1.04869997501373</v>
      </c>
      <c r="D359" s="0" t="n">
        <v>1.05390000343323</v>
      </c>
      <c r="E359" s="0" t="n">
        <v>1.06700003147125</v>
      </c>
      <c r="F359" s="0" t="n">
        <v>1.0547000169754</v>
      </c>
      <c r="G359" s="0" t="n">
        <v>1.06009995937347</v>
      </c>
      <c r="H359" s="0" t="n">
        <v>1.05770003795624</v>
      </c>
      <c r="I359" s="0" t="n">
        <v>1.05379998683929</v>
      </c>
      <c r="J359" s="0" t="n">
        <v>1.05350005626678</v>
      </c>
      <c r="K359" s="0" t="n">
        <v>1.05079996585846</v>
      </c>
      <c r="L359" s="0" t="n">
        <v>0.937200009822845</v>
      </c>
      <c r="M359" s="0" t="n">
        <v>0.96780002117157</v>
      </c>
      <c r="N359" s="0" t="n">
        <v>0.953199982643127</v>
      </c>
      <c r="O359" s="0" t="n">
        <v>0.843299984931946</v>
      </c>
      <c r="P359" s="0" t="n">
        <v>0.761600017547607</v>
      </c>
      <c r="Q359" s="0" t="n">
        <v>0.970200002193451</v>
      </c>
      <c r="R359" s="0" t="n">
        <v>0.956300020217896</v>
      </c>
      <c r="S359" s="0" t="n">
        <v>0.989400029182434</v>
      </c>
      <c r="T359" s="0" t="n">
        <v>0.992299973964691</v>
      </c>
      <c r="U359" s="0" t="n">
        <v>0.982299983501434</v>
      </c>
      <c r="V359" s="0" t="n">
        <v>0.750500023365021</v>
      </c>
      <c r="W359" s="0" t="n">
        <v>0.665300011634827</v>
      </c>
      <c r="X359" s="0" t="n">
        <v>0.675700008869171</v>
      </c>
      <c r="Y359" s="0" t="n">
        <v>0.676800012588501</v>
      </c>
      <c r="Z359" s="0" t="n">
        <v>0.657100021839142</v>
      </c>
      <c r="AA359" s="0" t="n">
        <v>0.860899984836578</v>
      </c>
      <c r="AB359" s="0" t="n">
        <v>0.861999988555908</v>
      </c>
      <c r="AC359" s="0" t="n">
        <v>0.860300004482269</v>
      </c>
      <c r="AD359" s="0" t="n">
        <v>0.876399993896485</v>
      </c>
      <c r="AE359" s="0" t="n">
        <v>0.853299975395203</v>
      </c>
      <c r="AF359" s="0" t="n">
        <v>0.777499973773956</v>
      </c>
      <c r="AG359" s="0" t="n">
        <v>0.764400005340576</v>
      </c>
      <c r="AH359" s="0" t="n">
        <v>0.76120001077652</v>
      </c>
      <c r="AI359" s="0" t="n">
        <v>0.726199984550476</v>
      </c>
      <c r="AJ359" s="0" t="n">
        <v>0.785399973392487</v>
      </c>
      <c r="AK359" s="0" t="n">
        <v>0.713400006294251</v>
      </c>
      <c r="AL359" s="0" t="n">
        <v>0.814400017261505</v>
      </c>
      <c r="AM359" s="0" t="n">
        <v>0.766600012779236</v>
      </c>
      <c r="AN359" s="0" t="n">
        <v>0.772599995136261</v>
      </c>
      <c r="AO359" s="0" t="n">
        <v>0.757099986076355</v>
      </c>
      <c r="AP359" s="0" t="n">
        <v>0.728399991989136</v>
      </c>
      <c r="AQ359" s="0" t="n">
        <v>0.71969997882843</v>
      </c>
      <c r="AR359" s="0" t="n">
        <v>0.714399993419647</v>
      </c>
      <c r="AS359" s="0" t="n">
        <v>0.707899987697601</v>
      </c>
      <c r="AT359" s="0" t="n">
        <v>0.696200013160706</v>
      </c>
      <c r="AU359" s="0" t="n">
        <v>0.64029997587204</v>
      </c>
      <c r="AV359" s="0" t="n">
        <v>0.698599994182587</v>
      </c>
      <c r="AW359" s="0" t="n">
        <v>0.677600026130676</v>
      </c>
      <c r="AX359" s="0" t="n">
        <v>0.714900016784668</v>
      </c>
      <c r="AY359" s="0" t="n">
        <v>0.70880001783371</v>
      </c>
      <c r="AZ359" s="0" t="n">
        <v>0.615000009536743</v>
      </c>
      <c r="BA359" s="0" t="n">
        <v>0.630299985408783</v>
      </c>
      <c r="BB359" s="0" t="n">
        <v>0.599200010299683</v>
      </c>
      <c r="BC359" s="0" t="n">
        <v>0.628899991512299</v>
      </c>
      <c r="BD359" s="0" t="n">
        <v>0.609799981117249</v>
      </c>
      <c r="BE359" s="0" t="n">
        <v>0.587199985980988</v>
      </c>
      <c r="BF359" s="0" t="n">
        <v>0.600799977779388</v>
      </c>
      <c r="BG359" s="0" t="n">
        <v>0.611500024795532</v>
      </c>
      <c r="BH359" s="0" t="n">
        <v>0.597100019454956</v>
      </c>
      <c r="BI359" s="0" t="n">
        <v>0.594399988651276</v>
      </c>
      <c r="BK359" s="0" t="n">
        <v>2713.2</v>
      </c>
      <c r="BL359" s="4" t="n">
        <f aca="false">B359-AVERAGE($B$2:$BI$2)</f>
        <v>0.973035030191143</v>
      </c>
      <c r="BM359" s="4" t="n">
        <f aca="false">C359-AVERAGE($B$2:$BI$2)</f>
        <v>0.958334975068768</v>
      </c>
      <c r="BN359" s="4" t="n">
        <f aca="false">D359-AVERAGE($B$2:$BI$2)</f>
        <v>0.963535003488262</v>
      </c>
      <c r="BO359" s="4" t="n">
        <f aca="false">E359-AVERAGE($B$2:$BI$2)</f>
        <v>0.976635031526287</v>
      </c>
      <c r="BP359" s="4" t="n">
        <f aca="false">F359-AVERAGE($B$2:$BI$2)</f>
        <v>0.964335017030438</v>
      </c>
      <c r="BQ359" s="4" t="n">
        <f aca="false">G359-AVERAGE($B$2:$BI$2)</f>
        <v>0.969734959428509</v>
      </c>
      <c r="BR359" s="4" t="n">
        <f aca="false">H359-AVERAGE($B$2:$BI$2)</f>
        <v>0.967335038011273</v>
      </c>
      <c r="BS359" s="4" t="n">
        <f aca="false">I359-AVERAGE($B$2:$BI$2)</f>
        <v>0.963434986894329</v>
      </c>
      <c r="BT359" s="4" t="n">
        <f aca="false">J359-AVERAGE($B$2:$BI$2)</f>
        <v>0.96313505632182</v>
      </c>
      <c r="BU359" s="4" t="n">
        <f aca="false">K359-AVERAGE($B$2:$BI$2)</f>
        <v>0.960434965913494</v>
      </c>
      <c r="BV359" s="4" t="n">
        <f aca="false">L359-AVERAGE($B$2:$BI$2)</f>
        <v>0.84683500987788</v>
      </c>
      <c r="BW359" s="4" t="n">
        <f aca="false">M359-AVERAGE($B$2:$BI$2)</f>
        <v>0.877435021226605</v>
      </c>
      <c r="BX359" s="4" t="n">
        <f aca="false">N359-AVERAGE($B$2:$BI$2)</f>
        <v>0.862834982698162</v>
      </c>
      <c r="BY359" s="4" t="n">
        <f aca="false">O359-AVERAGE($B$2:$BI$2)</f>
        <v>0.752934984986981</v>
      </c>
      <c r="BZ359" s="4" t="n">
        <f aca="false">P359-AVERAGE($B$2:$BI$2)</f>
        <v>0.671235017602642</v>
      </c>
      <c r="CA359" s="4" t="n">
        <f aca="false">Q359-AVERAGE($B$2:$BI$2)</f>
        <v>0.879835002248486</v>
      </c>
      <c r="CB359" s="4" t="n">
        <f aca="false">R359-AVERAGE($B$2:$BI$2)</f>
        <v>0.865935020272931</v>
      </c>
      <c r="CC359" s="4" t="n">
        <f aca="false">S359-AVERAGE($B$2:$BI$2)</f>
        <v>0.899035029237469</v>
      </c>
      <c r="CD359" s="4" t="n">
        <f aca="false">T359-AVERAGE($B$2:$BI$2)</f>
        <v>0.901934974019726</v>
      </c>
      <c r="CE359" s="4" t="n">
        <f aca="false">U359-AVERAGE($B$2:$BI$2)</f>
        <v>0.891934983556469</v>
      </c>
      <c r="CF359" s="4" t="n">
        <f aca="false">V359-AVERAGE($B$2:$BI$2)</f>
        <v>0.660135023420056</v>
      </c>
      <c r="CG359" s="4" t="n">
        <f aca="false">W359-AVERAGE($B$2:$BI$2)</f>
        <v>0.574935011689862</v>
      </c>
      <c r="CH359" s="4" t="n">
        <f aca="false">X359-AVERAGE($B$2:$BI$2)</f>
        <v>0.585335008924206</v>
      </c>
      <c r="CI359" s="4" t="n">
        <f aca="false">Y359-AVERAGE($B$2:$BI$2)</f>
        <v>0.586435012643536</v>
      </c>
      <c r="CJ359" s="4" t="n">
        <f aca="false">Z359-AVERAGE($B$2:$BI$2)</f>
        <v>0.566735021894177</v>
      </c>
      <c r="CK359" s="4" t="n">
        <f aca="false">AA359-AVERAGE($B$2:$BI$2)</f>
        <v>0.770534984891613</v>
      </c>
      <c r="CL359" s="4" t="n">
        <f aca="false">AB359-AVERAGE($B$2:$BI$2)</f>
        <v>0.771634988610943</v>
      </c>
      <c r="CM359" s="4" t="n">
        <f aca="false">AC359-AVERAGE($B$2:$BI$2)</f>
        <v>0.769935004537304</v>
      </c>
      <c r="CN359" s="4" t="n">
        <f aca="false">AD359-AVERAGE($B$2:$BI$2)</f>
        <v>0.78603499395152</v>
      </c>
      <c r="CO359" s="4" t="n">
        <f aca="false">AE359-AVERAGE($B$2:$BI$2)</f>
        <v>0.762934975450238</v>
      </c>
      <c r="CP359" s="4" t="n">
        <f aca="false">AF359-AVERAGE($B$2:$BI$2)</f>
        <v>0.687134973828991</v>
      </c>
      <c r="CQ359" s="4" t="n">
        <f aca="false">AG359-AVERAGE($B$2:$BI$2)</f>
        <v>0.674035005395611</v>
      </c>
      <c r="CR359" s="4" t="n">
        <f aca="false">AH359-AVERAGE($B$2:$BI$2)</f>
        <v>0.670835010831555</v>
      </c>
      <c r="CS359" s="4" t="n">
        <f aca="false">AI359-AVERAGE($B$2:$BI$2)</f>
        <v>0.635834984605511</v>
      </c>
      <c r="CT359" s="4" t="n">
        <f aca="false">AJ359-AVERAGE($B$2:$BI$2)</f>
        <v>0.695034973447522</v>
      </c>
      <c r="CU359" s="4" t="n">
        <f aca="false">AK359-AVERAGE($B$2:$BI$2)</f>
        <v>0.623035006349285</v>
      </c>
      <c r="CV359" s="4" t="n">
        <f aca="false">AL359-AVERAGE($B$2:$BI$2)</f>
        <v>0.72403501731654</v>
      </c>
      <c r="CW359" s="4" t="n">
        <f aca="false">AM359-AVERAGE($B$2:$BI$2)</f>
        <v>0.676235012834271</v>
      </c>
      <c r="CX359" s="4" t="n">
        <f aca="false">AN359-AVERAGE($B$2:$BI$2)</f>
        <v>0.682234995191296</v>
      </c>
      <c r="CY359" s="4" t="n">
        <f aca="false">AO359-AVERAGE($B$2:$BI$2)</f>
        <v>0.66673498613139</v>
      </c>
      <c r="CZ359" s="4" t="n">
        <f aca="false">AP359-AVERAGE($B$2:$BI$2)</f>
        <v>0.638034992044171</v>
      </c>
      <c r="DA359" s="4" t="n">
        <f aca="false">AQ359-AVERAGE($B$2:$BI$2)</f>
        <v>0.629334978883465</v>
      </c>
      <c r="DB359" s="4" t="n">
        <f aca="false">AR359-AVERAGE($B$2:$BI$2)</f>
        <v>0.624034993474682</v>
      </c>
      <c r="DC359" s="4" t="n">
        <f aca="false">AS359-AVERAGE($B$2:$BI$2)</f>
        <v>0.617534987752636</v>
      </c>
      <c r="DD359" s="4" t="n">
        <f aca="false">AT359-AVERAGE($B$2:$BI$2)</f>
        <v>0.605835013215741</v>
      </c>
      <c r="DE359" s="4" t="n">
        <f aca="false">AU359-AVERAGE($B$2:$BI$2)</f>
        <v>0.549934975927075</v>
      </c>
      <c r="DF359" s="4" t="n">
        <f aca="false">AV359-AVERAGE($B$2:$BI$2)</f>
        <v>0.608234994237622</v>
      </c>
      <c r="DG359" s="4" t="n">
        <f aca="false">AW359-AVERAGE($B$2:$BI$2)</f>
        <v>0.587235026185711</v>
      </c>
      <c r="DH359" s="4" t="n">
        <f aca="false">AX359-AVERAGE($B$2:$BI$2)</f>
        <v>0.624535016839703</v>
      </c>
      <c r="DI359" s="4" t="n">
        <f aca="false">AY359-AVERAGE($B$2:$BI$2)</f>
        <v>0.618435017888745</v>
      </c>
      <c r="DJ359" s="4" t="n">
        <f aca="false">AZ359-AVERAGE($B$2:$BI$2)</f>
        <v>0.524635009591778</v>
      </c>
      <c r="DK359" s="4" t="n">
        <f aca="false">BA359-AVERAGE($B$2:$BI$2)</f>
        <v>0.539934985463818</v>
      </c>
      <c r="DL359" s="4" t="n">
        <f aca="false">BB359-AVERAGE($B$2:$BI$2)</f>
        <v>0.508835010354718</v>
      </c>
      <c r="DM359" s="4" t="n">
        <f aca="false">BC359-AVERAGE($B$2:$BI$2)</f>
        <v>0.538534991567334</v>
      </c>
      <c r="DN359" s="4" t="n">
        <f aca="false">BD359-AVERAGE($B$2:$BI$2)</f>
        <v>0.519434981172283</v>
      </c>
      <c r="DO359" s="4" t="n">
        <f aca="false">BE359-AVERAGE($B$2:$BI$2)</f>
        <v>0.496834986036023</v>
      </c>
      <c r="DP359" s="4" t="n">
        <f aca="false">BF359-AVERAGE($B$2:$BI$2)</f>
        <v>0.510434977834423</v>
      </c>
      <c r="DQ359" s="4" t="n">
        <f aca="false">BG359-AVERAGE($B$2:$BI$2)</f>
        <v>0.521135024850567</v>
      </c>
      <c r="DR359" s="4" t="n">
        <f aca="false">BH359-AVERAGE($B$2:$BI$2)</f>
        <v>0.506735019509991</v>
      </c>
      <c r="DS359" s="4" t="n">
        <f aca="false">BI359-AVERAGE($B$2:$BI$2)</f>
        <v>0.504034988706311</v>
      </c>
    </row>
    <row r="360" customFormat="false" ht="15" hidden="false" customHeight="false" outlineLevel="0" collapsed="false">
      <c r="A360" s="0" t="n">
        <v>2720.8</v>
      </c>
      <c r="B360" s="0" t="n">
        <v>1.06289994716644</v>
      </c>
      <c r="C360" s="0" t="n">
        <v>1.04820001125336</v>
      </c>
      <c r="D360" s="0" t="n">
        <v>1.05330002307892</v>
      </c>
      <c r="E360" s="0" t="n">
        <v>1.06630003452301</v>
      </c>
      <c r="F360" s="0" t="n">
        <v>1.05460000038147</v>
      </c>
      <c r="G360" s="0" t="n">
        <v>1.0592999458313</v>
      </c>
      <c r="H360" s="0" t="n">
        <v>1.057000041008</v>
      </c>
      <c r="I360" s="0" t="n">
        <v>1.05340003967285</v>
      </c>
      <c r="J360" s="0" t="n">
        <v>1.05330002307892</v>
      </c>
      <c r="K360" s="0" t="n">
        <v>1.05120003223419</v>
      </c>
      <c r="L360" s="0" t="n">
        <v>0.936800003051758</v>
      </c>
      <c r="M360" s="0" t="n">
        <v>0.967700004577637</v>
      </c>
      <c r="N360" s="0" t="n">
        <v>0.952499985694885</v>
      </c>
      <c r="O360" s="0" t="n">
        <v>0.842599987983704</v>
      </c>
      <c r="P360" s="0" t="n">
        <v>0.762600004673004</v>
      </c>
      <c r="Q360" s="0" t="n">
        <v>0.969200015068054</v>
      </c>
      <c r="R360" s="0" t="n">
        <v>0.955799996852875</v>
      </c>
      <c r="S360" s="0" t="n">
        <v>0.988900005817413</v>
      </c>
      <c r="T360" s="0" t="n">
        <v>0.991599977016449</v>
      </c>
      <c r="U360" s="0" t="n">
        <v>0.981800019741058</v>
      </c>
      <c r="V360" s="0" t="n">
        <v>0.750500023365021</v>
      </c>
      <c r="W360" s="0" t="n">
        <v>0.665700018405914</v>
      </c>
      <c r="X360" s="0" t="n">
        <v>0.675199985504151</v>
      </c>
      <c r="Y360" s="0" t="n">
        <v>0.676500022411346</v>
      </c>
      <c r="Z360" s="0" t="n">
        <v>0.657100021839142</v>
      </c>
      <c r="AA360" s="0" t="n">
        <v>0.860700011253357</v>
      </c>
      <c r="AB360" s="0" t="n">
        <v>0.861400008201599</v>
      </c>
      <c r="AC360" s="0" t="n">
        <v>0.859899997711182</v>
      </c>
      <c r="AD360" s="0" t="n">
        <v>0.876399993896485</v>
      </c>
      <c r="AE360" s="0" t="n">
        <v>0.852800011634827</v>
      </c>
      <c r="AF360" s="0" t="n">
        <v>0.777400016784668</v>
      </c>
      <c r="AG360" s="0" t="n">
        <v>0.764400005340576</v>
      </c>
      <c r="AH360" s="0" t="n">
        <v>0.761099994182587</v>
      </c>
      <c r="AI360" s="0" t="n">
        <v>0.72680002450943</v>
      </c>
      <c r="AJ360" s="0" t="n">
        <v>0.785099983215332</v>
      </c>
      <c r="AK360" s="0" t="n">
        <v>0.713699996471405</v>
      </c>
      <c r="AL360" s="0" t="n">
        <v>0.814000010490418</v>
      </c>
      <c r="AM360" s="0" t="n">
        <v>0.766200006008148</v>
      </c>
      <c r="AN360" s="0" t="n">
        <v>0.77240002155304</v>
      </c>
      <c r="AO360" s="0" t="n">
        <v>0.756699979305267</v>
      </c>
      <c r="AP360" s="0" t="n">
        <v>0.72869998216629</v>
      </c>
      <c r="AQ360" s="0" t="n">
        <v>0.72000002861023</v>
      </c>
      <c r="AR360" s="0" t="n">
        <v>0.714299976825714</v>
      </c>
      <c r="AS360" s="0" t="n">
        <v>0.708000004291534</v>
      </c>
      <c r="AT360" s="0" t="n">
        <v>0.696600019931793</v>
      </c>
      <c r="AU360" s="0" t="n">
        <v>0.643100023269653</v>
      </c>
      <c r="AV360" s="0" t="n">
        <v>0.699899971485138</v>
      </c>
      <c r="AW360" s="0" t="n">
        <v>0.678200006484985</v>
      </c>
      <c r="AX360" s="0" t="n">
        <v>0.715200006961823</v>
      </c>
      <c r="AY360" s="0" t="n">
        <v>0.70880001783371</v>
      </c>
      <c r="AZ360" s="0" t="n">
        <v>0.61489999294281</v>
      </c>
      <c r="BA360" s="0" t="n">
        <v>0.630200028419495</v>
      </c>
      <c r="BB360" s="0" t="n">
        <v>0.599500000476837</v>
      </c>
      <c r="BC360" s="0" t="n">
        <v>0.629100024700165</v>
      </c>
      <c r="BD360" s="0" t="n">
        <v>0.609899997711182</v>
      </c>
      <c r="BE360" s="0" t="n">
        <v>0.587000012397766</v>
      </c>
      <c r="BF360" s="0" t="n">
        <v>0.601199984550476</v>
      </c>
      <c r="BG360" s="0" t="n">
        <v>0.611699998378754</v>
      </c>
      <c r="BH360" s="0" t="n">
        <v>0.597599983215332</v>
      </c>
      <c r="BI360" s="0" t="n">
        <v>0.594600021839142</v>
      </c>
      <c r="BK360" s="0" t="n">
        <v>2720.8</v>
      </c>
      <c r="BL360" s="4" t="n">
        <f aca="false">B360-AVERAGE($B$2:$BI$2)</f>
        <v>0.972534947221478</v>
      </c>
      <c r="BM360" s="4" t="n">
        <f aca="false">C360-AVERAGE($B$2:$BI$2)</f>
        <v>0.957835011308392</v>
      </c>
      <c r="BN360" s="4" t="n">
        <f aca="false">D360-AVERAGE($B$2:$BI$2)</f>
        <v>0.962935023133953</v>
      </c>
      <c r="BO360" s="4" t="n">
        <f aca="false">E360-AVERAGE($B$2:$BI$2)</f>
        <v>0.975935034578045</v>
      </c>
      <c r="BP360" s="4" t="n">
        <f aca="false">F360-AVERAGE($B$2:$BI$2)</f>
        <v>0.964235000436505</v>
      </c>
      <c r="BQ360" s="4" t="n">
        <f aca="false">G360-AVERAGE($B$2:$BI$2)</f>
        <v>0.968934945886334</v>
      </c>
      <c r="BR360" s="4" t="n">
        <f aca="false">H360-AVERAGE($B$2:$BI$2)</f>
        <v>0.96663504106303</v>
      </c>
      <c r="BS360" s="4" t="n">
        <f aca="false">I360-AVERAGE($B$2:$BI$2)</f>
        <v>0.963035039727886</v>
      </c>
      <c r="BT360" s="4" t="n">
        <f aca="false">J360-AVERAGE($B$2:$BI$2)</f>
        <v>0.962935023133953</v>
      </c>
      <c r="BU360" s="4" t="n">
        <f aca="false">K360-AVERAGE($B$2:$BI$2)</f>
        <v>0.960835032289227</v>
      </c>
      <c r="BV360" s="4" t="n">
        <f aca="false">L360-AVERAGE($B$2:$BI$2)</f>
        <v>0.846435003106793</v>
      </c>
      <c r="BW360" s="4" t="n">
        <f aca="false">M360-AVERAGE($B$2:$BI$2)</f>
        <v>0.877335004632672</v>
      </c>
      <c r="BX360" s="4" t="n">
        <f aca="false">N360-AVERAGE($B$2:$BI$2)</f>
        <v>0.86213498574992</v>
      </c>
      <c r="BY360" s="4" t="n">
        <f aca="false">O360-AVERAGE($B$2:$BI$2)</f>
        <v>0.752234988038739</v>
      </c>
      <c r="BZ360" s="4" t="n">
        <f aca="false">P360-AVERAGE($B$2:$BI$2)</f>
        <v>0.672235004728039</v>
      </c>
      <c r="CA360" s="4" t="n">
        <f aca="false">Q360-AVERAGE($B$2:$BI$2)</f>
        <v>0.878835015123089</v>
      </c>
      <c r="CB360" s="4" t="n">
        <f aca="false">R360-AVERAGE($B$2:$BI$2)</f>
        <v>0.86543499690791</v>
      </c>
      <c r="CC360" s="4" t="n">
        <f aca="false">S360-AVERAGE($B$2:$BI$2)</f>
        <v>0.898535005872448</v>
      </c>
      <c r="CD360" s="4" t="n">
        <f aca="false">T360-AVERAGE($B$2:$BI$2)</f>
        <v>0.901234977071484</v>
      </c>
      <c r="CE360" s="4" t="n">
        <f aca="false">U360-AVERAGE($B$2:$BI$2)</f>
        <v>0.891435019796093</v>
      </c>
      <c r="CF360" s="4" t="n">
        <f aca="false">V360-AVERAGE($B$2:$BI$2)</f>
        <v>0.660135023420056</v>
      </c>
      <c r="CG360" s="4" t="n">
        <f aca="false">W360-AVERAGE($B$2:$BI$2)</f>
        <v>0.575335018460949</v>
      </c>
      <c r="CH360" s="4" t="n">
        <f aca="false">X360-AVERAGE($B$2:$BI$2)</f>
        <v>0.584834985559185</v>
      </c>
      <c r="CI360" s="4" t="n">
        <f aca="false">Y360-AVERAGE($B$2:$BI$2)</f>
        <v>0.586135022466381</v>
      </c>
      <c r="CJ360" s="4" t="n">
        <f aca="false">Z360-AVERAGE($B$2:$BI$2)</f>
        <v>0.566735021894177</v>
      </c>
      <c r="CK360" s="4" t="n">
        <f aca="false">AA360-AVERAGE($B$2:$BI$2)</f>
        <v>0.770335011308392</v>
      </c>
      <c r="CL360" s="4" t="n">
        <f aca="false">AB360-AVERAGE($B$2:$BI$2)</f>
        <v>0.771035008256634</v>
      </c>
      <c r="CM360" s="4" t="n">
        <f aca="false">AC360-AVERAGE($B$2:$BI$2)</f>
        <v>0.769534997766217</v>
      </c>
      <c r="CN360" s="4" t="n">
        <f aca="false">AD360-AVERAGE($B$2:$BI$2)</f>
        <v>0.78603499395152</v>
      </c>
      <c r="CO360" s="4" t="n">
        <f aca="false">AE360-AVERAGE($B$2:$BI$2)</f>
        <v>0.762435011689862</v>
      </c>
      <c r="CP360" s="4" t="n">
        <f aca="false">AF360-AVERAGE($B$2:$BI$2)</f>
        <v>0.687035016839703</v>
      </c>
      <c r="CQ360" s="4" t="n">
        <f aca="false">AG360-AVERAGE($B$2:$BI$2)</f>
        <v>0.674035005395611</v>
      </c>
      <c r="CR360" s="4" t="n">
        <f aca="false">AH360-AVERAGE($B$2:$BI$2)</f>
        <v>0.670734994237622</v>
      </c>
      <c r="CS360" s="4" t="n">
        <f aca="false">AI360-AVERAGE($B$2:$BI$2)</f>
        <v>0.636435024564465</v>
      </c>
      <c r="CT360" s="4" t="n">
        <f aca="false">AJ360-AVERAGE($B$2:$BI$2)</f>
        <v>0.694734983270367</v>
      </c>
      <c r="CU360" s="4" t="n">
        <f aca="false">AK360-AVERAGE($B$2:$BI$2)</f>
        <v>0.62333499652644</v>
      </c>
      <c r="CV360" s="4" t="n">
        <f aca="false">AL360-AVERAGE($B$2:$BI$2)</f>
        <v>0.723635010545453</v>
      </c>
      <c r="CW360" s="4" t="n">
        <f aca="false">AM360-AVERAGE($B$2:$BI$2)</f>
        <v>0.675835006063183</v>
      </c>
      <c r="CX360" s="4" t="n">
        <f aca="false">AN360-AVERAGE($B$2:$BI$2)</f>
        <v>0.682035021608075</v>
      </c>
      <c r="CY360" s="4" t="n">
        <f aca="false">AO360-AVERAGE($B$2:$BI$2)</f>
        <v>0.666334979360302</v>
      </c>
      <c r="CZ360" s="4" t="n">
        <f aca="false">AP360-AVERAGE($B$2:$BI$2)</f>
        <v>0.638334982221325</v>
      </c>
      <c r="DA360" s="4" t="n">
        <f aca="false">AQ360-AVERAGE($B$2:$BI$2)</f>
        <v>0.629635028665265</v>
      </c>
      <c r="DB360" s="4" t="n">
        <f aca="false">AR360-AVERAGE($B$2:$BI$2)</f>
        <v>0.623934976880749</v>
      </c>
      <c r="DC360" s="4" t="n">
        <f aca="false">AS360-AVERAGE($B$2:$BI$2)</f>
        <v>0.617635004346569</v>
      </c>
      <c r="DD360" s="4" t="n">
        <f aca="false">AT360-AVERAGE($B$2:$BI$2)</f>
        <v>0.606235019986828</v>
      </c>
      <c r="DE360" s="4" t="n">
        <f aca="false">AU360-AVERAGE($B$2:$BI$2)</f>
        <v>0.552735023324688</v>
      </c>
      <c r="DF360" s="4" t="n">
        <f aca="false">AV360-AVERAGE($B$2:$BI$2)</f>
        <v>0.609534971540173</v>
      </c>
      <c r="DG360" s="4" t="n">
        <f aca="false">AW360-AVERAGE($B$2:$BI$2)</f>
        <v>0.58783500654002</v>
      </c>
      <c r="DH360" s="4" t="n">
        <f aca="false">AX360-AVERAGE($B$2:$BI$2)</f>
        <v>0.624835007016857</v>
      </c>
      <c r="DI360" s="4" t="n">
        <f aca="false">AY360-AVERAGE($B$2:$BI$2)</f>
        <v>0.618435017888745</v>
      </c>
      <c r="DJ360" s="4" t="n">
        <f aca="false">AZ360-AVERAGE($B$2:$BI$2)</f>
        <v>0.524534992997845</v>
      </c>
      <c r="DK360" s="4" t="n">
        <f aca="false">BA360-AVERAGE($B$2:$BI$2)</f>
        <v>0.53983502847453</v>
      </c>
      <c r="DL360" s="4" t="n">
        <f aca="false">BB360-AVERAGE($B$2:$BI$2)</f>
        <v>0.509135000531872</v>
      </c>
      <c r="DM360" s="4" t="n">
        <f aca="false">BC360-AVERAGE($B$2:$BI$2)</f>
        <v>0.5387350247552</v>
      </c>
      <c r="DN360" s="4" t="n">
        <f aca="false">BD360-AVERAGE($B$2:$BI$2)</f>
        <v>0.519534997766217</v>
      </c>
      <c r="DO360" s="4" t="n">
        <f aca="false">BE360-AVERAGE($B$2:$BI$2)</f>
        <v>0.496635012452801</v>
      </c>
      <c r="DP360" s="4" t="n">
        <f aca="false">BF360-AVERAGE($B$2:$BI$2)</f>
        <v>0.510834984605511</v>
      </c>
      <c r="DQ360" s="4" t="n">
        <f aca="false">BG360-AVERAGE($B$2:$BI$2)</f>
        <v>0.521334998433789</v>
      </c>
      <c r="DR360" s="4" t="n">
        <f aca="false">BH360-AVERAGE($B$2:$BI$2)</f>
        <v>0.507234983270367</v>
      </c>
      <c r="DS360" s="4" t="n">
        <f aca="false">BI360-AVERAGE($B$2:$BI$2)</f>
        <v>0.504235021894177</v>
      </c>
    </row>
    <row r="361" customFormat="false" ht="15" hidden="false" customHeight="false" outlineLevel="0" collapsed="false">
      <c r="A361" s="0" t="n">
        <v>2728.4</v>
      </c>
      <c r="B361" s="0" t="n">
        <v>1.06309998035431</v>
      </c>
      <c r="C361" s="0" t="n">
        <v>1.04770004749298</v>
      </c>
      <c r="D361" s="0" t="n">
        <v>1.05299997329712</v>
      </c>
      <c r="E361" s="0" t="n">
        <v>1.06620001792908</v>
      </c>
      <c r="F361" s="0" t="n">
        <v>1.05420005321503</v>
      </c>
      <c r="G361" s="0" t="n">
        <v>1.0595999956131</v>
      </c>
      <c r="H361" s="0" t="n">
        <v>1.05680000782013</v>
      </c>
      <c r="I361" s="0" t="n">
        <v>1.05280005931854</v>
      </c>
      <c r="J361" s="0" t="n">
        <v>1.05159997940063</v>
      </c>
      <c r="K361" s="0" t="n">
        <v>1.0489000082016</v>
      </c>
      <c r="L361" s="0" t="n">
        <v>0.93639999628067</v>
      </c>
      <c r="M361" s="0" t="n">
        <v>0.967000007629394</v>
      </c>
      <c r="N361" s="0" t="n">
        <v>0.952199995517731</v>
      </c>
      <c r="O361" s="0" t="n">
        <v>0.842199981212616</v>
      </c>
      <c r="P361" s="0" t="n">
        <v>0.761099994182587</v>
      </c>
      <c r="Q361" s="0" t="n">
        <v>0.968800008296966</v>
      </c>
      <c r="R361" s="0" t="n">
        <v>0.955200016498566</v>
      </c>
      <c r="S361" s="0" t="n">
        <v>0.988399982452392</v>
      </c>
      <c r="T361" s="0" t="n">
        <v>0.991500020027161</v>
      </c>
      <c r="U361" s="0" t="n">
        <v>0.981100022792816</v>
      </c>
      <c r="V361" s="0" t="n">
        <v>0.750400006771088</v>
      </c>
      <c r="W361" s="0" t="n">
        <v>0.665199995040894</v>
      </c>
      <c r="X361" s="0" t="n">
        <v>0.675100028514862</v>
      </c>
      <c r="Y361" s="0" t="n">
        <v>0.67629998922348</v>
      </c>
      <c r="Z361" s="0" t="n">
        <v>0.657000005245209</v>
      </c>
      <c r="AA361" s="0" t="n">
        <v>0.860300004482269</v>
      </c>
      <c r="AB361" s="0" t="n">
        <v>0.861299991607666</v>
      </c>
      <c r="AC361" s="0" t="n">
        <v>0.85970002412796</v>
      </c>
      <c r="AD361" s="0" t="n">
        <v>0.875699996948242</v>
      </c>
      <c r="AE361" s="0" t="n">
        <v>0.85180002450943</v>
      </c>
      <c r="AF361" s="0" t="n">
        <v>0.776799976825714</v>
      </c>
      <c r="AG361" s="0" t="n">
        <v>0.763499975204468</v>
      </c>
      <c r="AH361" s="0" t="n">
        <v>0.760399997234344</v>
      </c>
      <c r="AI361" s="0" t="n">
        <v>0.7257000207901</v>
      </c>
      <c r="AJ361" s="0" t="n">
        <v>0.784600019454956</v>
      </c>
      <c r="AK361" s="0" t="n">
        <v>0.713400006294251</v>
      </c>
      <c r="AL361" s="0" t="n">
        <v>0.814100027084351</v>
      </c>
      <c r="AM361" s="0" t="n">
        <v>0.766600012779236</v>
      </c>
      <c r="AN361" s="0" t="n">
        <v>0.77240002155304</v>
      </c>
      <c r="AO361" s="0" t="n">
        <v>0.7567999958992</v>
      </c>
      <c r="AP361" s="0" t="n">
        <v>0.728399991989136</v>
      </c>
      <c r="AQ361" s="0" t="n">
        <v>0.719099998474121</v>
      </c>
      <c r="AR361" s="0" t="n">
        <v>0.714200019836426</v>
      </c>
      <c r="AS361" s="0" t="n">
        <v>0.707599997520447</v>
      </c>
      <c r="AT361" s="0" t="n">
        <v>0.696300029754639</v>
      </c>
      <c r="AU361" s="0" t="n">
        <v>0.64520001411438</v>
      </c>
      <c r="AV361" s="0" t="n">
        <v>0.700600028038025</v>
      </c>
      <c r="AW361" s="0" t="n">
        <v>0.679400026798248</v>
      </c>
      <c r="AX361" s="0" t="n">
        <v>0.715799987316132</v>
      </c>
      <c r="AY361" s="0" t="n">
        <v>0.709299981594086</v>
      </c>
      <c r="AZ361" s="0" t="n">
        <v>0.615000009536743</v>
      </c>
      <c r="BA361" s="0" t="n">
        <v>0.630400002002716</v>
      </c>
      <c r="BB361" s="0" t="n">
        <v>0.599500000476837</v>
      </c>
      <c r="BC361" s="0" t="n">
        <v>0.629100024700165</v>
      </c>
      <c r="BD361" s="0" t="n">
        <v>0.610000014305115</v>
      </c>
      <c r="BE361" s="0" t="n">
        <v>0.587199985980988</v>
      </c>
      <c r="BF361" s="0" t="n">
        <v>0.601199984550476</v>
      </c>
      <c r="BG361" s="0" t="n">
        <v>0.611899971961975</v>
      </c>
      <c r="BH361" s="0" t="n">
        <v>0.597299993038178</v>
      </c>
      <c r="BI361" s="0" t="n">
        <v>0.594600021839142</v>
      </c>
      <c r="BK361" s="0" t="n">
        <v>2728.4</v>
      </c>
      <c r="BL361" s="4" t="n">
        <f aca="false">B361-AVERAGE($B$2:$BI$2)</f>
        <v>0.972734980409344</v>
      </c>
      <c r="BM361" s="4" t="n">
        <f aca="false">C361-AVERAGE($B$2:$BI$2)</f>
        <v>0.957335047548016</v>
      </c>
      <c r="BN361" s="4" t="n">
        <f aca="false">D361-AVERAGE($B$2:$BI$2)</f>
        <v>0.962634973352154</v>
      </c>
      <c r="BO361" s="4" t="n">
        <f aca="false">E361-AVERAGE($B$2:$BI$2)</f>
        <v>0.975835017984112</v>
      </c>
      <c r="BP361" s="4" t="n">
        <f aca="false">F361-AVERAGE($B$2:$BI$2)</f>
        <v>0.963835053270062</v>
      </c>
      <c r="BQ361" s="4" t="n">
        <f aca="false">G361-AVERAGE($B$2:$BI$2)</f>
        <v>0.969234995668133</v>
      </c>
      <c r="BR361" s="4" t="n">
        <f aca="false">H361-AVERAGE($B$2:$BI$2)</f>
        <v>0.966435007875164</v>
      </c>
      <c r="BS361" s="4" t="n">
        <f aca="false">I361-AVERAGE($B$2:$BI$2)</f>
        <v>0.962435059373577</v>
      </c>
      <c r="BT361" s="4" t="n">
        <f aca="false">J361-AVERAGE($B$2:$BI$2)</f>
        <v>0.96123497945567</v>
      </c>
      <c r="BU361" s="4" t="n">
        <f aca="false">K361-AVERAGE($B$2:$BI$2)</f>
        <v>0.958535008256634</v>
      </c>
      <c r="BV361" s="4" t="n">
        <f aca="false">L361-AVERAGE($B$2:$BI$2)</f>
        <v>0.846034996335705</v>
      </c>
      <c r="BW361" s="4" t="n">
        <f aca="false">M361-AVERAGE($B$2:$BI$2)</f>
        <v>0.876635007684429</v>
      </c>
      <c r="BX361" s="4" t="n">
        <f aca="false">N361-AVERAGE($B$2:$BI$2)</f>
        <v>0.861834995572766</v>
      </c>
      <c r="BY361" s="4" t="n">
        <f aca="false">O361-AVERAGE($B$2:$BI$2)</f>
        <v>0.751834981267651</v>
      </c>
      <c r="BZ361" s="4" t="n">
        <f aca="false">P361-AVERAGE($B$2:$BI$2)</f>
        <v>0.670734994237622</v>
      </c>
      <c r="CA361" s="4" t="n">
        <f aca="false">Q361-AVERAGE($B$2:$BI$2)</f>
        <v>0.878435008352001</v>
      </c>
      <c r="CB361" s="4" t="n">
        <f aca="false">R361-AVERAGE($B$2:$BI$2)</f>
        <v>0.864835016553601</v>
      </c>
      <c r="CC361" s="4" t="n">
        <f aca="false">S361-AVERAGE($B$2:$BI$2)</f>
        <v>0.898034982507427</v>
      </c>
      <c r="CD361" s="4" t="n">
        <f aca="false">T361-AVERAGE($B$2:$BI$2)</f>
        <v>0.901135020082196</v>
      </c>
      <c r="CE361" s="4" t="n">
        <f aca="false">U361-AVERAGE($B$2:$BI$2)</f>
        <v>0.890735022847851</v>
      </c>
      <c r="CF361" s="4" t="n">
        <f aca="false">V361-AVERAGE($B$2:$BI$2)</f>
        <v>0.660035006826123</v>
      </c>
      <c r="CG361" s="4" t="n">
        <f aca="false">W361-AVERAGE($B$2:$BI$2)</f>
        <v>0.574834995095929</v>
      </c>
      <c r="CH361" s="4" t="n">
        <f aca="false">X361-AVERAGE($B$2:$BI$2)</f>
        <v>0.584735028569897</v>
      </c>
      <c r="CI361" s="4" t="n">
        <f aca="false">Y361-AVERAGE($B$2:$BI$2)</f>
        <v>0.585934989278515</v>
      </c>
      <c r="CJ361" s="4" t="n">
        <f aca="false">Z361-AVERAGE($B$2:$BI$2)</f>
        <v>0.566635005300244</v>
      </c>
      <c r="CK361" s="4" t="n">
        <f aca="false">AA361-AVERAGE($B$2:$BI$2)</f>
        <v>0.769935004537304</v>
      </c>
      <c r="CL361" s="4" t="n">
        <f aca="false">AB361-AVERAGE($B$2:$BI$2)</f>
        <v>0.770934991662701</v>
      </c>
      <c r="CM361" s="4" t="n">
        <f aca="false">AC361-AVERAGE($B$2:$BI$2)</f>
        <v>0.769335024182995</v>
      </c>
      <c r="CN361" s="4" t="n">
        <f aca="false">AD361-AVERAGE($B$2:$BI$2)</f>
        <v>0.785334997003277</v>
      </c>
      <c r="CO361" s="4" t="n">
        <f aca="false">AE361-AVERAGE($B$2:$BI$2)</f>
        <v>0.761435024564465</v>
      </c>
      <c r="CP361" s="4" t="n">
        <f aca="false">AF361-AVERAGE($B$2:$BI$2)</f>
        <v>0.686434976880749</v>
      </c>
      <c r="CQ361" s="4" t="n">
        <f aca="false">AG361-AVERAGE($B$2:$BI$2)</f>
        <v>0.673134975259503</v>
      </c>
      <c r="CR361" s="4" t="n">
        <f aca="false">AH361-AVERAGE($B$2:$BI$2)</f>
        <v>0.670034997289379</v>
      </c>
      <c r="CS361" s="4" t="n">
        <f aca="false">AI361-AVERAGE($B$2:$BI$2)</f>
        <v>0.635335020845135</v>
      </c>
      <c r="CT361" s="4" t="n">
        <f aca="false">AJ361-AVERAGE($B$2:$BI$2)</f>
        <v>0.694235019509991</v>
      </c>
      <c r="CU361" s="4" t="n">
        <f aca="false">AK361-AVERAGE($B$2:$BI$2)</f>
        <v>0.623035006349285</v>
      </c>
      <c r="CV361" s="4" t="n">
        <f aca="false">AL361-AVERAGE($B$2:$BI$2)</f>
        <v>0.723735027139386</v>
      </c>
      <c r="CW361" s="4" t="n">
        <f aca="false">AM361-AVERAGE($B$2:$BI$2)</f>
        <v>0.676235012834271</v>
      </c>
      <c r="CX361" s="4" t="n">
        <f aca="false">AN361-AVERAGE($B$2:$BI$2)</f>
        <v>0.682035021608075</v>
      </c>
      <c r="CY361" s="4" t="n">
        <f aca="false">AO361-AVERAGE($B$2:$BI$2)</f>
        <v>0.666434995954235</v>
      </c>
      <c r="CZ361" s="4" t="n">
        <f aca="false">AP361-AVERAGE($B$2:$BI$2)</f>
        <v>0.638034992044171</v>
      </c>
      <c r="DA361" s="4" t="n">
        <f aca="false">AQ361-AVERAGE($B$2:$BI$2)</f>
        <v>0.628734998529156</v>
      </c>
      <c r="DB361" s="4" t="n">
        <f aca="false">AR361-AVERAGE($B$2:$BI$2)</f>
        <v>0.623835019891461</v>
      </c>
      <c r="DC361" s="4" t="n">
        <f aca="false">AS361-AVERAGE($B$2:$BI$2)</f>
        <v>0.617234997575482</v>
      </c>
      <c r="DD361" s="4" t="n">
        <f aca="false">AT361-AVERAGE($B$2:$BI$2)</f>
        <v>0.605935029809674</v>
      </c>
      <c r="DE361" s="4" t="n">
        <f aca="false">AU361-AVERAGE($B$2:$BI$2)</f>
        <v>0.554835014169415</v>
      </c>
      <c r="DF361" s="4" t="n">
        <f aca="false">AV361-AVERAGE($B$2:$BI$2)</f>
        <v>0.61023502809306</v>
      </c>
      <c r="DG361" s="4" t="n">
        <f aca="false">AW361-AVERAGE($B$2:$BI$2)</f>
        <v>0.589035026853283</v>
      </c>
      <c r="DH361" s="4" t="n">
        <f aca="false">AX361-AVERAGE($B$2:$BI$2)</f>
        <v>0.625434987371167</v>
      </c>
      <c r="DI361" s="4" t="n">
        <f aca="false">AY361-AVERAGE($B$2:$BI$2)</f>
        <v>0.618934981649121</v>
      </c>
      <c r="DJ361" s="4" t="n">
        <f aca="false">AZ361-AVERAGE($B$2:$BI$2)</f>
        <v>0.524635009591778</v>
      </c>
      <c r="DK361" s="4" t="n">
        <f aca="false">BA361-AVERAGE($B$2:$BI$2)</f>
        <v>0.540035002057751</v>
      </c>
      <c r="DL361" s="4" t="n">
        <f aca="false">BB361-AVERAGE($B$2:$BI$2)</f>
        <v>0.509135000531872</v>
      </c>
      <c r="DM361" s="4" t="n">
        <f aca="false">BC361-AVERAGE($B$2:$BI$2)</f>
        <v>0.5387350247552</v>
      </c>
      <c r="DN361" s="4" t="n">
        <f aca="false">BD361-AVERAGE($B$2:$BI$2)</f>
        <v>0.51963501436015</v>
      </c>
      <c r="DO361" s="4" t="n">
        <f aca="false">BE361-AVERAGE($B$2:$BI$2)</f>
        <v>0.496834986036023</v>
      </c>
      <c r="DP361" s="4" t="n">
        <f aca="false">BF361-AVERAGE($B$2:$BI$2)</f>
        <v>0.510834984605511</v>
      </c>
      <c r="DQ361" s="4" t="n">
        <f aca="false">BG361-AVERAGE($B$2:$BI$2)</f>
        <v>0.52153497201701</v>
      </c>
      <c r="DR361" s="4" t="n">
        <f aca="false">BH361-AVERAGE($B$2:$BI$2)</f>
        <v>0.506934993093213</v>
      </c>
      <c r="DS361" s="4" t="n">
        <f aca="false">BI361-AVERAGE($B$2:$BI$2)</f>
        <v>0.504235021894177</v>
      </c>
    </row>
    <row r="362" customFormat="false" ht="15" hidden="false" customHeight="false" outlineLevel="0" collapsed="false">
      <c r="A362" s="0" t="n">
        <v>2736</v>
      </c>
      <c r="B362" s="0" t="n">
        <v>1.0621999502182</v>
      </c>
      <c r="C362" s="0" t="n">
        <v>1.04719996452332</v>
      </c>
      <c r="D362" s="0" t="n">
        <v>1.05289995670319</v>
      </c>
      <c r="E362" s="0" t="n">
        <v>1.06579995155334</v>
      </c>
      <c r="F362" s="0" t="n">
        <v>1.05449998378754</v>
      </c>
      <c r="G362" s="0" t="n">
        <v>1.05949997901917</v>
      </c>
      <c r="H362" s="0" t="n">
        <v>1.0566999912262</v>
      </c>
      <c r="I362" s="0" t="n">
        <v>1.05270004272461</v>
      </c>
      <c r="J362" s="0" t="n">
        <v>1.05280005931854</v>
      </c>
      <c r="K362" s="0" t="n">
        <v>1.05069994926453</v>
      </c>
      <c r="L362" s="0" t="n">
        <v>0.935899972915649</v>
      </c>
      <c r="M362" s="0" t="n">
        <v>0.966499984264374</v>
      </c>
      <c r="N362" s="0" t="n">
        <v>0.951799988746643</v>
      </c>
      <c r="O362" s="0" t="n">
        <v>0.842100024223328</v>
      </c>
      <c r="P362" s="0" t="n">
        <v>0.762199997901917</v>
      </c>
      <c r="Q362" s="0" t="n">
        <v>0.968999981880188</v>
      </c>
      <c r="R362" s="0" t="n">
        <v>0.95550000667572</v>
      </c>
      <c r="S362" s="0" t="n">
        <v>0.988900005817413</v>
      </c>
      <c r="T362" s="0" t="n">
        <v>0.991699993610382</v>
      </c>
      <c r="U362" s="0" t="n">
        <v>0.981599986553192</v>
      </c>
      <c r="V362" s="0" t="n">
        <v>0.750100016593933</v>
      </c>
      <c r="W362" s="0" t="n">
        <v>0.665300011634827</v>
      </c>
      <c r="X362" s="0" t="n">
        <v>0.675400018692017</v>
      </c>
      <c r="Y362" s="0" t="n">
        <v>0.676599979400635</v>
      </c>
      <c r="Z362" s="0" t="n">
        <v>0.657000005245209</v>
      </c>
      <c r="AA362" s="0" t="n">
        <v>0.860599994659424</v>
      </c>
      <c r="AB362" s="0" t="n">
        <v>0.861100018024445</v>
      </c>
      <c r="AC362" s="0" t="n">
        <v>0.859899997711182</v>
      </c>
      <c r="AD362" s="0" t="n">
        <v>0.876299977302551</v>
      </c>
      <c r="AE362" s="0" t="n">
        <v>0.853200018405914</v>
      </c>
      <c r="AF362" s="0" t="n">
        <v>0.777300000190735</v>
      </c>
      <c r="AG362" s="0" t="n">
        <v>0.76419997215271</v>
      </c>
      <c r="AH362" s="0" t="n">
        <v>0.761099994182587</v>
      </c>
      <c r="AI362" s="0" t="n">
        <v>0.726300001144409</v>
      </c>
      <c r="AJ362" s="0" t="n">
        <v>0.785000026226044</v>
      </c>
      <c r="AK362" s="0" t="n">
        <v>0.713500022888184</v>
      </c>
      <c r="AL362" s="0" t="n">
        <v>0.814999997615814</v>
      </c>
      <c r="AM362" s="0" t="n">
        <v>0.767300009727478</v>
      </c>
      <c r="AN362" s="0" t="n">
        <v>0.773000001907349</v>
      </c>
      <c r="AO362" s="0" t="n">
        <v>0.757499992847443</v>
      </c>
      <c r="AP362" s="0" t="n">
        <v>0.728299975395203</v>
      </c>
      <c r="AQ362" s="0" t="n">
        <v>0.719799995422363</v>
      </c>
      <c r="AR362" s="0" t="n">
        <v>0.714600026607514</v>
      </c>
      <c r="AS362" s="0" t="n">
        <v>0.708100020885468</v>
      </c>
      <c r="AT362" s="0" t="n">
        <v>0.697000026702881</v>
      </c>
      <c r="AU362" s="0" t="n">
        <v>0.647599995136261</v>
      </c>
      <c r="AV362" s="0" t="n">
        <v>0.702099978923798</v>
      </c>
      <c r="AW362" s="0" t="n">
        <v>0.680400013923645</v>
      </c>
      <c r="AX362" s="0" t="n">
        <v>0.716499984264374</v>
      </c>
      <c r="AY362" s="0" t="n">
        <v>0.710099995136261</v>
      </c>
      <c r="AZ362" s="0" t="n">
        <v>0.615100026130676</v>
      </c>
      <c r="BA362" s="0" t="n">
        <v>0.630599975585938</v>
      </c>
      <c r="BB362" s="0" t="n">
        <v>0.600000023841858</v>
      </c>
      <c r="BC362" s="0" t="n">
        <v>0.629499971866608</v>
      </c>
      <c r="BD362" s="0" t="n">
        <v>0.610099971294403</v>
      </c>
      <c r="BE362" s="0" t="n">
        <v>0.587400019168854</v>
      </c>
      <c r="BF362" s="0" t="n">
        <v>0.601899981498718</v>
      </c>
      <c r="BG362" s="0" t="n">
        <v>0.612399995326996</v>
      </c>
      <c r="BH362" s="0" t="n">
        <v>0.597899973392487</v>
      </c>
      <c r="BI362" s="0" t="n">
        <v>0.595200002193451</v>
      </c>
      <c r="BK362" s="0" t="n">
        <v>2736</v>
      </c>
      <c r="BL362" s="4" t="n">
        <f aca="false">B362-AVERAGE($B$2:$BI$2)</f>
        <v>0.971834950273236</v>
      </c>
      <c r="BM362" s="4" t="n">
        <f aca="false">C362-AVERAGE($B$2:$BI$2)</f>
        <v>0.95683496457835</v>
      </c>
      <c r="BN362" s="4" t="n">
        <f aca="false">D362-AVERAGE($B$2:$BI$2)</f>
        <v>0.962534956758221</v>
      </c>
      <c r="BO362" s="4" t="n">
        <f aca="false">E362-AVERAGE($B$2:$BI$2)</f>
        <v>0.97543495160838</v>
      </c>
      <c r="BP362" s="4" t="n">
        <f aca="false">F362-AVERAGE($B$2:$BI$2)</f>
        <v>0.964134983842571</v>
      </c>
      <c r="BQ362" s="4" t="n">
        <f aca="false">G362-AVERAGE($B$2:$BI$2)</f>
        <v>0.9691349790742</v>
      </c>
      <c r="BR362" s="4" t="n">
        <f aca="false">H362-AVERAGE($B$2:$BI$2)</f>
        <v>0.966334991281231</v>
      </c>
      <c r="BS362" s="4" t="n">
        <f aca="false">I362-AVERAGE($B$2:$BI$2)</f>
        <v>0.962335042779644</v>
      </c>
      <c r="BT362" s="4" t="n">
        <f aca="false">J362-AVERAGE($B$2:$BI$2)</f>
        <v>0.962435059373577</v>
      </c>
      <c r="BU362" s="4" t="n">
        <f aca="false">K362-AVERAGE($B$2:$BI$2)</f>
        <v>0.960334949319561</v>
      </c>
      <c r="BV362" s="4" t="n">
        <f aca="false">L362-AVERAGE($B$2:$BI$2)</f>
        <v>0.845534972970684</v>
      </c>
      <c r="BW362" s="4" t="n">
        <f aca="false">M362-AVERAGE($B$2:$BI$2)</f>
        <v>0.876134984319409</v>
      </c>
      <c r="BX362" s="4" t="n">
        <f aca="false">N362-AVERAGE($B$2:$BI$2)</f>
        <v>0.861434988801678</v>
      </c>
      <c r="BY362" s="4" t="n">
        <f aca="false">O362-AVERAGE($B$2:$BI$2)</f>
        <v>0.751735024278363</v>
      </c>
      <c r="BZ362" s="4" t="n">
        <f aca="false">P362-AVERAGE($B$2:$BI$2)</f>
        <v>0.671834997956951</v>
      </c>
      <c r="CA362" s="4" t="n">
        <f aca="false">Q362-AVERAGE($B$2:$BI$2)</f>
        <v>0.878634981935223</v>
      </c>
      <c r="CB362" s="4" t="n">
        <f aca="false">R362-AVERAGE($B$2:$BI$2)</f>
        <v>0.865135006730755</v>
      </c>
      <c r="CC362" s="4" t="n">
        <f aca="false">S362-AVERAGE($B$2:$BI$2)</f>
        <v>0.898535005872448</v>
      </c>
      <c r="CD362" s="4" t="n">
        <f aca="false">T362-AVERAGE($B$2:$BI$2)</f>
        <v>0.901334993665417</v>
      </c>
      <c r="CE362" s="4" t="n">
        <f aca="false">U362-AVERAGE($B$2:$BI$2)</f>
        <v>0.891234986608227</v>
      </c>
      <c r="CF362" s="4" t="n">
        <f aca="false">V362-AVERAGE($B$2:$BI$2)</f>
        <v>0.659735016648968</v>
      </c>
      <c r="CG362" s="4" t="n">
        <f aca="false">W362-AVERAGE($B$2:$BI$2)</f>
        <v>0.574935011689862</v>
      </c>
      <c r="CH362" s="4" t="n">
        <f aca="false">X362-AVERAGE($B$2:$BI$2)</f>
        <v>0.585035018747052</v>
      </c>
      <c r="CI362" s="4" t="n">
        <f aca="false">Y362-AVERAGE($B$2:$BI$2)</f>
        <v>0.58623497945567</v>
      </c>
      <c r="CJ362" s="4" t="n">
        <f aca="false">Z362-AVERAGE($B$2:$BI$2)</f>
        <v>0.566635005300244</v>
      </c>
      <c r="CK362" s="4" t="n">
        <f aca="false">AA362-AVERAGE($B$2:$BI$2)</f>
        <v>0.770234994714459</v>
      </c>
      <c r="CL362" s="4" t="n">
        <f aca="false">AB362-AVERAGE($B$2:$BI$2)</f>
        <v>0.77073501807948</v>
      </c>
      <c r="CM362" s="4" t="n">
        <f aca="false">AC362-AVERAGE($B$2:$BI$2)</f>
        <v>0.769534997766217</v>
      </c>
      <c r="CN362" s="4" t="n">
        <f aca="false">AD362-AVERAGE($B$2:$BI$2)</f>
        <v>0.785934977357586</v>
      </c>
      <c r="CO362" s="4" t="n">
        <f aca="false">AE362-AVERAGE($B$2:$BI$2)</f>
        <v>0.762835018460949</v>
      </c>
      <c r="CP362" s="4" t="n">
        <f aca="false">AF362-AVERAGE($B$2:$BI$2)</f>
        <v>0.68693500024577</v>
      </c>
      <c r="CQ362" s="4" t="n">
        <f aca="false">AG362-AVERAGE($B$2:$BI$2)</f>
        <v>0.673834972207745</v>
      </c>
      <c r="CR362" s="4" t="n">
        <f aca="false">AH362-AVERAGE($B$2:$BI$2)</f>
        <v>0.670734994237622</v>
      </c>
      <c r="CS362" s="4" t="n">
        <f aca="false">AI362-AVERAGE($B$2:$BI$2)</f>
        <v>0.635935001199444</v>
      </c>
      <c r="CT362" s="4" t="n">
        <f aca="false">AJ362-AVERAGE($B$2:$BI$2)</f>
        <v>0.694635026281079</v>
      </c>
      <c r="CU362" s="4" t="n">
        <f aca="false">AK362-AVERAGE($B$2:$BI$2)</f>
        <v>0.623135022943219</v>
      </c>
      <c r="CV362" s="4" t="n">
        <f aca="false">AL362-AVERAGE($B$2:$BI$2)</f>
        <v>0.724634997670849</v>
      </c>
      <c r="CW362" s="4" t="n">
        <f aca="false">AM362-AVERAGE($B$2:$BI$2)</f>
        <v>0.676935009782513</v>
      </c>
      <c r="CX362" s="4" t="n">
        <f aca="false">AN362-AVERAGE($B$2:$BI$2)</f>
        <v>0.682635001962384</v>
      </c>
      <c r="CY362" s="4" t="n">
        <f aca="false">AO362-AVERAGE($B$2:$BI$2)</f>
        <v>0.667134992902478</v>
      </c>
      <c r="CZ362" s="4" t="n">
        <f aca="false">AP362-AVERAGE($B$2:$BI$2)</f>
        <v>0.637934975450238</v>
      </c>
      <c r="DA362" s="4" t="n">
        <f aca="false">AQ362-AVERAGE($B$2:$BI$2)</f>
        <v>0.629434995477398</v>
      </c>
      <c r="DB362" s="4" t="n">
        <f aca="false">AR362-AVERAGE($B$2:$BI$2)</f>
        <v>0.624235026662548</v>
      </c>
      <c r="DC362" s="4" t="n">
        <f aca="false">AS362-AVERAGE($B$2:$BI$2)</f>
        <v>0.617735020940502</v>
      </c>
      <c r="DD362" s="4" t="n">
        <f aca="false">AT362-AVERAGE($B$2:$BI$2)</f>
        <v>0.606635026757916</v>
      </c>
      <c r="DE362" s="4" t="n">
        <f aca="false">AU362-AVERAGE($B$2:$BI$2)</f>
        <v>0.557234995191296</v>
      </c>
      <c r="DF362" s="4" t="n">
        <f aca="false">AV362-AVERAGE($B$2:$BI$2)</f>
        <v>0.611734978978833</v>
      </c>
      <c r="DG362" s="4" t="n">
        <f aca="false">AW362-AVERAGE($B$2:$BI$2)</f>
        <v>0.59003501397868</v>
      </c>
      <c r="DH362" s="4" t="n">
        <f aca="false">AX362-AVERAGE($B$2:$BI$2)</f>
        <v>0.626134984319409</v>
      </c>
      <c r="DI362" s="4" t="n">
        <f aca="false">AY362-AVERAGE($B$2:$BI$2)</f>
        <v>0.619734995191296</v>
      </c>
      <c r="DJ362" s="4" t="n">
        <f aca="false">AZ362-AVERAGE($B$2:$BI$2)</f>
        <v>0.524735026185711</v>
      </c>
      <c r="DK362" s="4" t="n">
        <f aca="false">BA362-AVERAGE($B$2:$BI$2)</f>
        <v>0.540234975640972</v>
      </c>
      <c r="DL362" s="4" t="n">
        <f aca="false">BB362-AVERAGE($B$2:$BI$2)</f>
        <v>0.509635023896893</v>
      </c>
      <c r="DM362" s="4" t="n">
        <f aca="false">BC362-AVERAGE($B$2:$BI$2)</f>
        <v>0.539134971921643</v>
      </c>
      <c r="DN362" s="4" t="n">
        <f aca="false">BD362-AVERAGE($B$2:$BI$2)</f>
        <v>0.519734971349438</v>
      </c>
      <c r="DO362" s="4" t="n">
        <f aca="false">BE362-AVERAGE($B$2:$BI$2)</f>
        <v>0.497035019223889</v>
      </c>
      <c r="DP362" s="4" t="n">
        <f aca="false">BF362-AVERAGE($B$2:$BI$2)</f>
        <v>0.511534981553753</v>
      </c>
      <c r="DQ362" s="4" t="n">
        <f aca="false">BG362-AVERAGE($B$2:$BI$2)</f>
        <v>0.522034995382031</v>
      </c>
      <c r="DR362" s="4" t="n">
        <f aca="false">BH362-AVERAGE($B$2:$BI$2)</f>
        <v>0.507534973447522</v>
      </c>
      <c r="DS362" s="4" t="n">
        <f aca="false">BI362-AVERAGE($B$2:$BI$2)</f>
        <v>0.504835002248486</v>
      </c>
    </row>
    <row r="363" customFormat="false" ht="15" hidden="false" customHeight="false" outlineLevel="0" collapsed="false">
      <c r="A363" s="0" t="n">
        <v>2743.6</v>
      </c>
      <c r="B363" s="0" t="n">
        <v>1.06200003623962</v>
      </c>
      <c r="C363" s="0" t="n">
        <v>1.04659998416901</v>
      </c>
      <c r="D363" s="0" t="n">
        <v>1.05239999294281</v>
      </c>
      <c r="E363" s="0" t="n">
        <v>1.06550002098084</v>
      </c>
      <c r="F363" s="0" t="n">
        <v>1.05350005626678</v>
      </c>
      <c r="G363" s="0" t="n">
        <v>1.05879998207092</v>
      </c>
      <c r="H363" s="0" t="n">
        <v>1.05589997768402</v>
      </c>
      <c r="I363" s="0" t="n">
        <v>1.0518000125885</v>
      </c>
      <c r="J363" s="0" t="n">
        <v>1.05099999904633</v>
      </c>
      <c r="K363" s="0" t="n">
        <v>1.04830002784729</v>
      </c>
      <c r="L363" s="0" t="n">
        <v>0.935299992561341</v>
      </c>
      <c r="M363" s="0" t="n">
        <v>0.965900003910065</v>
      </c>
      <c r="N363" s="0" t="n">
        <v>0.951300024986267</v>
      </c>
      <c r="O363" s="0" t="n">
        <v>0.840900003910065</v>
      </c>
      <c r="P363" s="0" t="n">
        <v>0.760599970817566</v>
      </c>
      <c r="Q363" s="0" t="n">
        <v>0.968599975109101</v>
      </c>
      <c r="R363" s="0" t="n">
        <v>0.954999983310699</v>
      </c>
      <c r="S363" s="0" t="n">
        <v>0.987600028514862</v>
      </c>
      <c r="T363" s="0" t="n">
        <v>0.990800023078918</v>
      </c>
      <c r="U363" s="0" t="n">
        <v>0.980599999427795</v>
      </c>
      <c r="V363" s="0" t="n">
        <v>0.749499976634979</v>
      </c>
      <c r="W363" s="0" t="n">
        <v>0.664699971675873</v>
      </c>
      <c r="X363" s="0" t="n">
        <v>0.674799978733063</v>
      </c>
      <c r="Y363" s="0" t="n">
        <v>0.675899982452393</v>
      </c>
      <c r="Z363" s="0" t="n">
        <v>0.656499981880188</v>
      </c>
      <c r="AA363" s="0" t="n">
        <v>0.860099971294403</v>
      </c>
      <c r="AB363" s="0" t="n">
        <v>0.860599994659424</v>
      </c>
      <c r="AC363" s="0" t="n">
        <v>0.859300017356873</v>
      </c>
      <c r="AD363" s="0" t="n">
        <v>0.875500023365021</v>
      </c>
      <c r="AE363" s="0" t="n">
        <v>0.851700007915497</v>
      </c>
      <c r="AF363" s="0" t="n">
        <v>0.776400029659271</v>
      </c>
      <c r="AG363" s="0" t="n">
        <v>0.763000011444092</v>
      </c>
      <c r="AH363" s="0" t="n">
        <v>0.759899973869324</v>
      </c>
      <c r="AI363" s="0" t="n">
        <v>0.725499987602234</v>
      </c>
      <c r="AJ363" s="0" t="n">
        <v>0.784200012683869</v>
      </c>
      <c r="AK363" s="0" t="n">
        <v>0.713100016117096</v>
      </c>
      <c r="AL363" s="0" t="n">
        <v>0.814199984073639</v>
      </c>
      <c r="AM363" s="0" t="n">
        <v>0.766200006008148</v>
      </c>
      <c r="AN363" s="0" t="n">
        <v>0.772499978542328</v>
      </c>
      <c r="AO363" s="0" t="n">
        <v>0.7567999958992</v>
      </c>
      <c r="AP363" s="0" t="n">
        <v>0.727800011634827</v>
      </c>
      <c r="AQ363" s="0" t="n">
        <v>0.718999981880188</v>
      </c>
      <c r="AR363" s="0" t="n">
        <v>0.71399998664856</v>
      </c>
      <c r="AS363" s="0" t="n">
        <v>0.707099974155426</v>
      </c>
      <c r="AT363" s="0" t="n">
        <v>0.69650000333786</v>
      </c>
      <c r="AU363" s="0" t="n">
        <v>0.649500012397766</v>
      </c>
      <c r="AV363" s="0" t="n">
        <v>0.702700018882751</v>
      </c>
      <c r="AW363" s="0" t="n">
        <v>0.680800020694733</v>
      </c>
      <c r="AX363" s="0" t="n">
        <v>0.716799974441528</v>
      </c>
      <c r="AY363" s="0" t="n">
        <v>0.710200011730194</v>
      </c>
      <c r="AZ363" s="0" t="n">
        <v>0.614700019359589</v>
      </c>
      <c r="BA363" s="0" t="n">
        <v>0.630400002002716</v>
      </c>
      <c r="BB363" s="0" t="n">
        <v>0.59960001707077</v>
      </c>
      <c r="BC363" s="0" t="n">
        <v>0.629400014877319</v>
      </c>
      <c r="BD363" s="0" t="n">
        <v>0.609899997711182</v>
      </c>
      <c r="BE363" s="0" t="n">
        <v>0.587199985980988</v>
      </c>
      <c r="BF363" s="0" t="n">
        <v>0.601700007915497</v>
      </c>
      <c r="BG363" s="0" t="n">
        <v>0.61269998550415</v>
      </c>
      <c r="BH363" s="0" t="n">
        <v>0.597899973392487</v>
      </c>
      <c r="BI363" s="0" t="n">
        <v>0.594799995422363</v>
      </c>
      <c r="BK363" s="0" t="n">
        <v>2743.6</v>
      </c>
      <c r="BL363" s="4" t="n">
        <f aca="false">B363-AVERAGE($B$2:$BI$2)</f>
        <v>0.971635036294659</v>
      </c>
      <c r="BM363" s="4" t="n">
        <f aca="false">C363-AVERAGE($B$2:$BI$2)</f>
        <v>0.956234984224041</v>
      </c>
      <c r="BN363" s="4" t="n">
        <f aca="false">D363-AVERAGE($B$2:$BI$2)</f>
        <v>0.962034992997845</v>
      </c>
      <c r="BO363" s="4" t="n">
        <f aca="false">E363-AVERAGE($B$2:$BI$2)</f>
        <v>0.97513502103587</v>
      </c>
      <c r="BP363" s="4" t="n">
        <f aca="false">F363-AVERAGE($B$2:$BI$2)</f>
        <v>0.96313505632182</v>
      </c>
      <c r="BQ363" s="4" t="n">
        <f aca="false">G363-AVERAGE($B$2:$BI$2)</f>
        <v>0.968434982125958</v>
      </c>
      <c r="BR363" s="4" t="n">
        <f aca="false">H363-AVERAGE($B$2:$BI$2)</f>
        <v>0.965534977739056</v>
      </c>
      <c r="BS363" s="4" t="n">
        <f aca="false">I363-AVERAGE($B$2:$BI$2)</f>
        <v>0.961435012643536</v>
      </c>
      <c r="BT363" s="4" t="n">
        <f aca="false">J363-AVERAGE($B$2:$BI$2)</f>
        <v>0.960634999101361</v>
      </c>
      <c r="BU363" s="4" t="n">
        <f aca="false">K363-AVERAGE($B$2:$BI$2)</f>
        <v>0.957935027902325</v>
      </c>
      <c r="BV363" s="4" t="n">
        <f aca="false">L363-AVERAGE($B$2:$BI$2)</f>
        <v>0.844934992616376</v>
      </c>
      <c r="BW363" s="4" t="n">
        <f aca="false">M363-AVERAGE($B$2:$BI$2)</f>
        <v>0.8755350039651</v>
      </c>
      <c r="BX363" s="4" t="n">
        <f aca="false">N363-AVERAGE($B$2:$BI$2)</f>
        <v>0.860935025041302</v>
      </c>
      <c r="BY363" s="4" t="n">
        <f aca="false">O363-AVERAGE($B$2:$BI$2)</f>
        <v>0.7505350039651</v>
      </c>
      <c r="BZ363" s="4" t="n">
        <f aca="false">P363-AVERAGE($B$2:$BI$2)</f>
        <v>0.670234970872601</v>
      </c>
      <c r="CA363" s="4" t="n">
        <f aca="false">Q363-AVERAGE($B$2:$BI$2)</f>
        <v>0.878234975164136</v>
      </c>
      <c r="CB363" s="4" t="n">
        <f aca="false">R363-AVERAGE($B$2:$BI$2)</f>
        <v>0.864634983365734</v>
      </c>
      <c r="CC363" s="4" t="n">
        <f aca="false">S363-AVERAGE($B$2:$BI$2)</f>
        <v>0.897235028569897</v>
      </c>
      <c r="CD363" s="4" t="n">
        <f aca="false">T363-AVERAGE($B$2:$BI$2)</f>
        <v>0.900435023133953</v>
      </c>
      <c r="CE363" s="4" t="n">
        <f aca="false">U363-AVERAGE($B$2:$BI$2)</f>
        <v>0.89023499948283</v>
      </c>
      <c r="CF363" s="4" t="n">
        <f aca="false">V363-AVERAGE($B$2:$BI$2)</f>
        <v>0.659134976690014</v>
      </c>
      <c r="CG363" s="4" t="n">
        <f aca="false">W363-AVERAGE($B$2:$BI$2)</f>
        <v>0.574334971730908</v>
      </c>
      <c r="CH363" s="4" t="n">
        <f aca="false">X363-AVERAGE($B$2:$BI$2)</f>
        <v>0.584434978788098</v>
      </c>
      <c r="CI363" s="4" t="n">
        <f aca="false">Y363-AVERAGE($B$2:$BI$2)</f>
        <v>0.585534982507428</v>
      </c>
      <c r="CJ363" s="4" t="n">
        <f aca="false">Z363-AVERAGE($B$2:$BI$2)</f>
        <v>0.566134981935223</v>
      </c>
      <c r="CK363" s="4" t="n">
        <f aca="false">AA363-AVERAGE($B$2:$BI$2)</f>
        <v>0.769734971349438</v>
      </c>
      <c r="CL363" s="4" t="n">
        <f aca="false">AB363-AVERAGE($B$2:$BI$2)</f>
        <v>0.770234994714459</v>
      </c>
      <c r="CM363" s="4" t="n">
        <f aca="false">AC363-AVERAGE($B$2:$BI$2)</f>
        <v>0.768935017411908</v>
      </c>
      <c r="CN363" s="4" t="n">
        <f aca="false">AD363-AVERAGE($B$2:$BI$2)</f>
        <v>0.785135023420056</v>
      </c>
      <c r="CO363" s="4" t="n">
        <f aca="false">AE363-AVERAGE($B$2:$BI$2)</f>
        <v>0.761335007970532</v>
      </c>
      <c r="CP363" s="4" t="n">
        <f aca="false">AF363-AVERAGE($B$2:$BI$2)</f>
        <v>0.686035029714306</v>
      </c>
      <c r="CQ363" s="4" t="n">
        <f aca="false">AG363-AVERAGE($B$2:$BI$2)</f>
        <v>0.672635011499127</v>
      </c>
      <c r="CR363" s="4" t="n">
        <f aca="false">AH363-AVERAGE($B$2:$BI$2)</f>
        <v>0.669534973924359</v>
      </c>
      <c r="CS363" s="4" t="n">
        <f aca="false">AI363-AVERAGE($B$2:$BI$2)</f>
        <v>0.635134987657269</v>
      </c>
      <c r="CT363" s="4" t="n">
        <f aca="false">AJ363-AVERAGE($B$2:$BI$2)</f>
        <v>0.693835012738903</v>
      </c>
      <c r="CU363" s="4" t="n">
        <f aca="false">AK363-AVERAGE($B$2:$BI$2)</f>
        <v>0.622735016172131</v>
      </c>
      <c r="CV363" s="4" t="n">
        <f aca="false">AL363-AVERAGE($B$2:$BI$2)</f>
        <v>0.723834984128674</v>
      </c>
      <c r="CW363" s="4" t="n">
        <f aca="false">AM363-AVERAGE($B$2:$BI$2)</f>
        <v>0.675835006063183</v>
      </c>
      <c r="CX363" s="4" t="n">
        <f aca="false">AN363-AVERAGE($B$2:$BI$2)</f>
        <v>0.682134978597363</v>
      </c>
      <c r="CY363" s="4" t="n">
        <f aca="false">AO363-AVERAGE($B$2:$BI$2)</f>
        <v>0.666434995954235</v>
      </c>
      <c r="CZ363" s="4" t="n">
        <f aca="false">AP363-AVERAGE($B$2:$BI$2)</f>
        <v>0.637435011689862</v>
      </c>
      <c r="DA363" s="4" t="n">
        <f aca="false">AQ363-AVERAGE($B$2:$BI$2)</f>
        <v>0.628634981935223</v>
      </c>
      <c r="DB363" s="4" t="n">
        <f aca="false">AR363-AVERAGE($B$2:$BI$2)</f>
        <v>0.623634986703595</v>
      </c>
      <c r="DC363" s="4" t="n">
        <f aca="false">AS363-AVERAGE($B$2:$BI$2)</f>
        <v>0.616734974210461</v>
      </c>
      <c r="DD363" s="4" t="n">
        <f aca="false">AT363-AVERAGE($B$2:$BI$2)</f>
        <v>0.606135003392895</v>
      </c>
      <c r="DE363" s="4" t="n">
        <f aca="false">AU363-AVERAGE($B$2:$BI$2)</f>
        <v>0.559135012452801</v>
      </c>
      <c r="DF363" s="4" t="n">
        <f aca="false">AV363-AVERAGE($B$2:$BI$2)</f>
        <v>0.612335018937786</v>
      </c>
      <c r="DG363" s="4" t="n">
        <f aca="false">AW363-AVERAGE($B$2:$BI$2)</f>
        <v>0.590435020749768</v>
      </c>
      <c r="DH363" s="4" t="n">
        <f aca="false">AX363-AVERAGE($B$2:$BI$2)</f>
        <v>0.626434974496563</v>
      </c>
      <c r="DI363" s="4" t="n">
        <f aca="false">AY363-AVERAGE($B$2:$BI$2)</f>
        <v>0.619835011785229</v>
      </c>
      <c r="DJ363" s="4" t="n">
        <f aca="false">AZ363-AVERAGE($B$2:$BI$2)</f>
        <v>0.524335019414624</v>
      </c>
      <c r="DK363" s="4" t="n">
        <f aca="false">BA363-AVERAGE($B$2:$BI$2)</f>
        <v>0.540035002057751</v>
      </c>
      <c r="DL363" s="4" t="n">
        <f aca="false">BB363-AVERAGE($B$2:$BI$2)</f>
        <v>0.509235017125805</v>
      </c>
      <c r="DM363" s="4" t="n">
        <f aca="false">BC363-AVERAGE($B$2:$BI$2)</f>
        <v>0.539035014932354</v>
      </c>
      <c r="DN363" s="4" t="n">
        <f aca="false">BD363-AVERAGE($B$2:$BI$2)</f>
        <v>0.519534997766217</v>
      </c>
      <c r="DO363" s="4" t="n">
        <f aca="false">BE363-AVERAGE($B$2:$BI$2)</f>
        <v>0.496834986036023</v>
      </c>
      <c r="DP363" s="4" t="n">
        <f aca="false">BF363-AVERAGE($B$2:$BI$2)</f>
        <v>0.511335007970532</v>
      </c>
      <c r="DQ363" s="4" t="n">
        <f aca="false">BG363-AVERAGE($B$2:$BI$2)</f>
        <v>0.522334985559185</v>
      </c>
      <c r="DR363" s="4" t="n">
        <f aca="false">BH363-AVERAGE($B$2:$BI$2)</f>
        <v>0.507534973447522</v>
      </c>
      <c r="DS363" s="4" t="n">
        <f aca="false">BI363-AVERAGE($B$2:$BI$2)</f>
        <v>0.504434995477398</v>
      </c>
    </row>
    <row r="364" customFormat="false" ht="15" hidden="false" customHeight="false" outlineLevel="0" collapsed="false">
      <c r="A364" s="0" t="n">
        <v>2751.2</v>
      </c>
      <c r="B364" s="0" t="n">
        <v>1.06149995326996</v>
      </c>
      <c r="C364" s="0" t="n">
        <v>1.04639995098114</v>
      </c>
      <c r="D364" s="0" t="n">
        <v>1.05200004577637</v>
      </c>
      <c r="E364" s="0" t="n">
        <v>1.0650999546051</v>
      </c>
      <c r="F364" s="0" t="n">
        <v>1.05330002307892</v>
      </c>
      <c r="G364" s="0" t="n">
        <v>1.05840003490448</v>
      </c>
      <c r="H364" s="0" t="n">
        <v>1.05569994449615</v>
      </c>
      <c r="I364" s="0" t="n">
        <v>1.05159997940063</v>
      </c>
      <c r="J364" s="0" t="n">
        <v>1.05060005187988</v>
      </c>
      <c r="K364" s="0" t="n">
        <v>1.04770004749298</v>
      </c>
      <c r="L364" s="0" t="n">
        <v>0.935000002384186</v>
      </c>
      <c r="M364" s="0" t="n">
        <v>0.966099977493286</v>
      </c>
      <c r="N364" s="0" t="n">
        <v>0.950900018215179</v>
      </c>
      <c r="O364" s="0" t="n">
        <v>0.840300023555756</v>
      </c>
      <c r="P364" s="0" t="n">
        <v>0.761399984359741</v>
      </c>
      <c r="Q364" s="0" t="n">
        <v>0.968100011348725</v>
      </c>
      <c r="R364" s="0" t="n">
        <v>0.954699993133545</v>
      </c>
      <c r="S364" s="0" t="n">
        <v>0.987399995326996</v>
      </c>
      <c r="T364" s="0" t="n">
        <v>0.990199983119965</v>
      </c>
      <c r="U364" s="0" t="n">
        <v>0.980099976062775</v>
      </c>
      <c r="V364" s="0" t="n">
        <v>0.749100029468536</v>
      </c>
      <c r="W364" s="0" t="n">
        <v>0.664099991321564</v>
      </c>
      <c r="X364" s="0" t="n">
        <v>0.674499988555908</v>
      </c>
      <c r="Y364" s="0" t="n">
        <v>0.675400018692017</v>
      </c>
      <c r="Z364" s="0" t="n">
        <v>0.6560999751091</v>
      </c>
      <c r="AA364" s="0" t="n">
        <v>0.85970002412796</v>
      </c>
      <c r="AB364" s="0" t="n">
        <v>0.860400021076202</v>
      </c>
      <c r="AC364" s="0" t="n">
        <v>0.858699977397919</v>
      </c>
      <c r="AD364" s="0" t="n">
        <v>0.875400006771088</v>
      </c>
      <c r="AE364" s="0" t="n">
        <v>0.851700007915497</v>
      </c>
      <c r="AF364" s="0" t="n">
        <v>0.776000022888184</v>
      </c>
      <c r="AG364" s="0" t="n">
        <v>0.763400018215179</v>
      </c>
      <c r="AH364" s="0" t="n">
        <v>0.760200023651123</v>
      </c>
      <c r="AI364" s="0" t="n">
        <v>0.725300014019013</v>
      </c>
      <c r="AJ364" s="0" t="n">
        <v>0.783599972724915</v>
      </c>
      <c r="AK364" s="0" t="n">
        <v>0.713500022888184</v>
      </c>
      <c r="AL364" s="0" t="n">
        <v>0.814000010490418</v>
      </c>
      <c r="AM364" s="0" t="n">
        <v>0.766200006008148</v>
      </c>
      <c r="AN364" s="0" t="n">
        <v>0.77209997177124</v>
      </c>
      <c r="AO364" s="0" t="n">
        <v>0.756500005722046</v>
      </c>
      <c r="AP364" s="0" t="n">
        <v>0.727500021457672</v>
      </c>
      <c r="AQ364" s="0" t="n">
        <v>0.719200015068054</v>
      </c>
      <c r="AR364" s="0" t="n">
        <v>0.713800013065338</v>
      </c>
      <c r="AS364" s="0" t="n">
        <v>0.707300007343292</v>
      </c>
      <c r="AT364" s="0" t="n">
        <v>0.696399986743927</v>
      </c>
      <c r="AU364" s="0" t="n">
        <v>0.65149998664856</v>
      </c>
      <c r="AV364" s="0" t="n">
        <v>0.70389997959137</v>
      </c>
      <c r="AW364" s="0" t="n">
        <v>0.681800007820129</v>
      </c>
      <c r="AX364" s="0" t="n">
        <v>0.717599987983704</v>
      </c>
      <c r="AY364" s="0" t="n">
        <v>0.710399985313416</v>
      </c>
      <c r="AZ364" s="0" t="n">
        <v>0.615100026130676</v>
      </c>
      <c r="BA364" s="0" t="n">
        <v>0.630400002002716</v>
      </c>
      <c r="BB364" s="0" t="n">
        <v>0.599399983882904</v>
      </c>
      <c r="BC364" s="0" t="n">
        <v>0.629299998283386</v>
      </c>
      <c r="BD364" s="0" t="n">
        <v>0.610099971294403</v>
      </c>
      <c r="BE364" s="0" t="n">
        <v>0.587400019168854</v>
      </c>
      <c r="BF364" s="0" t="n">
        <v>0.60180002450943</v>
      </c>
      <c r="BG364" s="0" t="n">
        <v>0.612600028514862</v>
      </c>
      <c r="BH364" s="0" t="n">
        <v>0.597899973392487</v>
      </c>
      <c r="BI364" s="0" t="n">
        <v>0.595099985599518</v>
      </c>
      <c r="BK364" s="0" t="n">
        <v>2751.2</v>
      </c>
      <c r="BL364" s="4" t="n">
        <f aca="false">B364-AVERAGE($B$2:$BI$2)</f>
        <v>0.971134953324993</v>
      </c>
      <c r="BM364" s="4" t="n">
        <f aca="false">C364-AVERAGE($B$2:$BI$2)</f>
        <v>0.956034951036175</v>
      </c>
      <c r="BN364" s="4" t="n">
        <f aca="false">D364-AVERAGE($B$2:$BI$2)</f>
        <v>0.961635045831402</v>
      </c>
      <c r="BO364" s="4" t="n">
        <f aca="false">E364-AVERAGE($B$2:$BI$2)</f>
        <v>0.974734954660137</v>
      </c>
      <c r="BP364" s="4" t="n">
        <f aca="false">F364-AVERAGE($B$2:$BI$2)</f>
        <v>0.962935023133953</v>
      </c>
      <c r="BQ364" s="4" t="n">
        <f aca="false">G364-AVERAGE($B$2:$BI$2)</f>
        <v>0.968035034959515</v>
      </c>
      <c r="BR364" s="4" t="n">
        <f aca="false">H364-AVERAGE($B$2:$BI$2)</f>
        <v>0.96533494455119</v>
      </c>
      <c r="BS364" s="4" t="n">
        <f aca="false">I364-AVERAGE($B$2:$BI$2)</f>
        <v>0.96123497945567</v>
      </c>
      <c r="BT364" s="4" t="n">
        <f aca="false">J364-AVERAGE($B$2:$BI$2)</f>
        <v>0.960235051934918</v>
      </c>
      <c r="BU364" s="4" t="n">
        <f aca="false">K364-AVERAGE($B$2:$BI$2)</f>
        <v>0.957335047548016</v>
      </c>
      <c r="BV364" s="4" t="n">
        <f aca="false">L364-AVERAGE($B$2:$BI$2)</f>
        <v>0.844635002439221</v>
      </c>
      <c r="BW364" s="4" t="n">
        <f aca="false">M364-AVERAGE($B$2:$BI$2)</f>
        <v>0.875734977548321</v>
      </c>
      <c r="BX364" s="4" t="n">
        <f aca="false">N364-AVERAGE($B$2:$BI$2)</f>
        <v>0.860535018270214</v>
      </c>
      <c r="BY364" s="4" t="n">
        <f aca="false">O364-AVERAGE($B$2:$BI$2)</f>
        <v>0.749935023610791</v>
      </c>
      <c r="BZ364" s="4" t="n">
        <f aca="false">P364-AVERAGE($B$2:$BI$2)</f>
        <v>0.671034984414776</v>
      </c>
      <c r="CA364" s="4" t="n">
        <f aca="false">Q364-AVERAGE($B$2:$BI$2)</f>
        <v>0.87773501140376</v>
      </c>
      <c r="CB364" s="4" t="n">
        <f aca="false">R364-AVERAGE($B$2:$BI$2)</f>
        <v>0.86433499318858</v>
      </c>
      <c r="CC364" s="4" t="n">
        <f aca="false">S364-AVERAGE($B$2:$BI$2)</f>
        <v>0.897034995382031</v>
      </c>
      <c r="CD364" s="4" t="n">
        <f aca="false">T364-AVERAGE($B$2:$BI$2)</f>
        <v>0.899834983174999</v>
      </c>
      <c r="CE364" s="4" t="n">
        <f aca="false">U364-AVERAGE($B$2:$BI$2)</f>
        <v>0.88973497611781</v>
      </c>
      <c r="CF364" s="4" t="n">
        <f aca="false">V364-AVERAGE($B$2:$BI$2)</f>
        <v>0.658735029523571</v>
      </c>
      <c r="CG364" s="4" t="n">
        <f aca="false">W364-AVERAGE($B$2:$BI$2)</f>
        <v>0.573734991376599</v>
      </c>
      <c r="CH364" s="4" t="n">
        <f aca="false">X364-AVERAGE($B$2:$BI$2)</f>
        <v>0.584134988610943</v>
      </c>
      <c r="CI364" s="4" t="n">
        <f aca="false">Y364-AVERAGE($B$2:$BI$2)</f>
        <v>0.585035018747052</v>
      </c>
      <c r="CJ364" s="4" t="n">
        <f aca="false">Z364-AVERAGE($B$2:$BI$2)</f>
        <v>0.565734975164135</v>
      </c>
      <c r="CK364" s="4" t="n">
        <f aca="false">AA364-AVERAGE($B$2:$BI$2)</f>
        <v>0.769335024182995</v>
      </c>
      <c r="CL364" s="4" t="n">
        <f aca="false">AB364-AVERAGE($B$2:$BI$2)</f>
        <v>0.770035021131237</v>
      </c>
      <c r="CM364" s="4" t="n">
        <f aca="false">AC364-AVERAGE($B$2:$BI$2)</f>
        <v>0.768334977452954</v>
      </c>
      <c r="CN364" s="4" t="n">
        <f aca="false">AD364-AVERAGE($B$2:$BI$2)</f>
        <v>0.785035006826123</v>
      </c>
      <c r="CO364" s="4" t="n">
        <f aca="false">AE364-AVERAGE($B$2:$BI$2)</f>
        <v>0.761335007970532</v>
      </c>
      <c r="CP364" s="4" t="n">
        <f aca="false">AF364-AVERAGE($B$2:$BI$2)</f>
        <v>0.685635022943219</v>
      </c>
      <c r="CQ364" s="4" t="n">
        <f aca="false">AG364-AVERAGE($B$2:$BI$2)</f>
        <v>0.673035018270214</v>
      </c>
      <c r="CR364" s="4" t="n">
        <f aca="false">AH364-AVERAGE($B$2:$BI$2)</f>
        <v>0.669835023706158</v>
      </c>
      <c r="CS364" s="4" t="n">
        <f aca="false">AI364-AVERAGE($B$2:$BI$2)</f>
        <v>0.634935014074047</v>
      </c>
      <c r="CT364" s="4" t="n">
        <f aca="false">AJ364-AVERAGE($B$2:$BI$2)</f>
        <v>0.69323497277995</v>
      </c>
      <c r="CU364" s="4" t="n">
        <f aca="false">AK364-AVERAGE($B$2:$BI$2)</f>
        <v>0.623135022943219</v>
      </c>
      <c r="CV364" s="4" t="n">
        <f aca="false">AL364-AVERAGE($B$2:$BI$2)</f>
        <v>0.723635010545453</v>
      </c>
      <c r="CW364" s="4" t="n">
        <f aca="false">AM364-AVERAGE($B$2:$BI$2)</f>
        <v>0.675835006063183</v>
      </c>
      <c r="CX364" s="4" t="n">
        <f aca="false">AN364-AVERAGE($B$2:$BI$2)</f>
        <v>0.681734971826275</v>
      </c>
      <c r="CY364" s="4" t="n">
        <f aca="false">AO364-AVERAGE($B$2:$BI$2)</f>
        <v>0.666135005777081</v>
      </c>
      <c r="CZ364" s="4" t="n">
        <f aca="false">AP364-AVERAGE($B$2:$BI$2)</f>
        <v>0.637135021512707</v>
      </c>
      <c r="DA364" s="4" t="n">
        <f aca="false">AQ364-AVERAGE($B$2:$BI$2)</f>
        <v>0.628835015123089</v>
      </c>
      <c r="DB364" s="4" t="n">
        <f aca="false">AR364-AVERAGE($B$2:$BI$2)</f>
        <v>0.623435013120373</v>
      </c>
      <c r="DC364" s="4" t="n">
        <f aca="false">AS364-AVERAGE($B$2:$BI$2)</f>
        <v>0.616935007398327</v>
      </c>
      <c r="DD364" s="4" t="n">
        <f aca="false">AT364-AVERAGE($B$2:$BI$2)</f>
        <v>0.606034986798962</v>
      </c>
      <c r="DE364" s="4" t="n">
        <f aca="false">AU364-AVERAGE($B$2:$BI$2)</f>
        <v>0.561134986703595</v>
      </c>
      <c r="DF364" s="4" t="n">
        <f aca="false">AV364-AVERAGE($B$2:$BI$2)</f>
        <v>0.613534979646405</v>
      </c>
      <c r="DG364" s="4" t="n">
        <f aca="false">AW364-AVERAGE($B$2:$BI$2)</f>
        <v>0.591435007875164</v>
      </c>
      <c r="DH364" s="4" t="n">
        <f aca="false">AX364-AVERAGE($B$2:$BI$2)</f>
        <v>0.627234988038739</v>
      </c>
      <c r="DI364" s="4" t="n">
        <f aca="false">AY364-AVERAGE($B$2:$BI$2)</f>
        <v>0.62003498536845</v>
      </c>
      <c r="DJ364" s="4" t="n">
        <f aca="false">AZ364-AVERAGE($B$2:$BI$2)</f>
        <v>0.524735026185711</v>
      </c>
      <c r="DK364" s="4" t="n">
        <f aca="false">BA364-AVERAGE($B$2:$BI$2)</f>
        <v>0.540035002057751</v>
      </c>
      <c r="DL364" s="4" t="n">
        <f aca="false">BB364-AVERAGE($B$2:$BI$2)</f>
        <v>0.509034983937939</v>
      </c>
      <c r="DM364" s="4" t="n">
        <f aca="false">BC364-AVERAGE($B$2:$BI$2)</f>
        <v>0.538934998338421</v>
      </c>
      <c r="DN364" s="4" t="n">
        <f aca="false">BD364-AVERAGE($B$2:$BI$2)</f>
        <v>0.519734971349438</v>
      </c>
      <c r="DO364" s="4" t="n">
        <f aca="false">BE364-AVERAGE($B$2:$BI$2)</f>
        <v>0.497035019223889</v>
      </c>
      <c r="DP364" s="4" t="n">
        <f aca="false">BF364-AVERAGE($B$2:$BI$2)</f>
        <v>0.511435024564465</v>
      </c>
      <c r="DQ364" s="4" t="n">
        <f aca="false">BG364-AVERAGE($B$2:$BI$2)</f>
        <v>0.522235028569897</v>
      </c>
      <c r="DR364" s="4" t="n">
        <f aca="false">BH364-AVERAGE($B$2:$BI$2)</f>
        <v>0.507534973447522</v>
      </c>
      <c r="DS364" s="4" t="n">
        <f aca="false">BI364-AVERAGE($B$2:$BI$2)</f>
        <v>0.504734985654553</v>
      </c>
    </row>
    <row r="365" customFormat="false" ht="15" hidden="false" customHeight="false" outlineLevel="0" collapsed="false">
      <c r="A365" s="0" t="n">
        <v>2758.8</v>
      </c>
      <c r="B365" s="0" t="n">
        <v>1.06110000610352</v>
      </c>
      <c r="C365" s="0" t="n">
        <v>1.04610002040863</v>
      </c>
      <c r="D365" s="0" t="n">
        <v>1.05169999599457</v>
      </c>
      <c r="E365" s="0" t="n">
        <v>1.06449997425079</v>
      </c>
      <c r="F365" s="0" t="n">
        <v>1.05239999294281</v>
      </c>
      <c r="G365" s="0" t="n">
        <v>1.05879998207092</v>
      </c>
      <c r="H365" s="0" t="n">
        <v>1.05540001392365</v>
      </c>
      <c r="I365" s="0" t="n">
        <v>1.05169999599457</v>
      </c>
      <c r="J365" s="0" t="n">
        <v>1.04999995231628</v>
      </c>
      <c r="K365" s="0" t="n">
        <v>1.04750001430511</v>
      </c>
      <c r="L365" s="0" t="n">
        <v>0.934700012207031</v>
      </c>
      <c r="M365" s="0" t="n">
        <v>0.96560001373291</v>
      </c>
      <c r="N365" s="0" t="n">
        <v>0.950600028038025</v>
      </c>
      <c r="O365" s="0" t="n">
        <v>0.840200006961823</v>
      </c>
      <c r="P365" s="0" t="n">
        <v>0.760200023651123</v>
      </c>
      <c r="Q365" s="0" t="n">
        <v>0.967599987983704</v>
      </c>
      <c r="R365" s="0" t="n">
        <v>0.954100012779236</v>
      </c>
      <c r="S365" s="0" t="n">
        <v>0.987100005149841</v>
      </c>
      <c r="T365" s="0" t="n">
        <v>0.989499986171722</v>
      </c>
      <c r="U365" s="0" t="n">
        <v>0.979900002479553</v>
      </c>
      <c r="V365" s="0" t="n">
        <v>0.748499989509583</v>
      </c>
      <c r="W365" s="0" t="n">
        <v>0.663699984550476</v>
      </c>
      <c r="X365" s="0" t="n">
        <v>0.674000024795532</v>
      </c>
      <c r="Y365" s="0" t="n">
        <v>0.675300002098084</v>
      </c>
      <c r="Z365" s="0" t="n">
        <v>0.655600011348724</v>
      </c>
      <c r="AA365" s="0" t="n">
        <v>0.859300017356873</v>
      </c>
      <c r="AB365" s="0" t="n">
        <v>0.859899997711182</v>
      </c>
      <c r="AC365" s="0" t="n">
        <v>0.858699977397919</v>
      </c>
      <c r="AD365" s="0" t="n">
        <v>0.874599993228912</v>
      </c>
      <c r="AE365" s="0" t="n">
        <v>0.851100027561188</v>
      </c>
      <c r="AF365" s="0" t="n">
        <v>0.77539998292923</v>
      </c>
      <c r="AG365" s="0" t="n">
        <v>0.762099981307983</v>
      </c>
      <c r="AH365" s="0" t="n">
        <v>0.759500026702881</v>
      </c>
      <c r="AI365" s="0" t="n">
        <v>0.724799990653992</v>
      </c>
      <c r="AJ365" s="0" t="n">
        <v>0.78329998254776</v>
      </c>
      <c r="AK365" s="0" t="n">
        <v>0.71289998292923</v>
      </c>
      <c r="AL365" s="0" t="n">
        <v>0.814000010490418</v>
      </c>
      <c r="AM365" s="0" t="n">
        <v>0.766200006008148</v>
      </c>
      <c r="AN365" s="0" t="n">
        <v>0.77209997177124</v>
      </c>
      <c r="AO365" s="0" t="n">
        <v>0.756600022315979</v>
      </c>
      <c r="AP365" s="0" t="n">
        <v>0.727100014686584</v>
      </c>
      <c r="AQ365" s="0" t="n">
        <v>0.718800008296967</v>
      </c>
      <c r="AR365" s="0" t="n">
        <v>0.713699996471405</v>
      </c>
      <c r="AS365" s="0" t="n">
        <v>0.707099974155426</v>
      </c>
      <c r="AT365" s="0" t="n">
        <v>0.696300029754639</v>
      </c>
      <c r="AU365" s="0" t="n">
        <v>0.652499973773956</v>
      </c>
      <c r="AV365" s="0" t="n">
        <v>0.704299986362457</v>
      </c>
      <c r="AW365" s="0" t="n">
        <v>0.681999981403351</v>
      </c>
      <c r="AX365" s="0" t="n">
        <v>0.717199981212616</v>
      </c>
      <c r="AY365" s="0" t="n">
        <v>0.710799992084503</v>
      </c>
      <c r="AZ365" s="0" t="n">
        <v>0.614799976348877</v>
      </c>
      <c r="BA365" s="0" t="n">
        <v>0.630500018596649</v>
      </c>
      <c r="BB365" s="0" t="n">
        <v>0.599300026893616</v>
      </c>
      <c r="BC365" s="0" t="n">
        <v>0.629499971866608</v>
      </c>
      <c r="BD365" s="0" t="n">
        <v>0.610099971294403</v>
      </c>
      <c r="BE365" s="0" t="n">
        <v>0.587499976158142</v>
      </c>
      <c r="BF365" s="0" t="n">
        <v>0.602100014686585</v>
      </c>
      <c r="BG365" s="0" t="n">
        <v>0.61269998550415</v>
      </c>
      <c r="BH365" s="0" t="n">
        <v>0.598200023174286</v>
      </c>
      <c r="BI365" s="0" t="n">
        <v>0.595399975776672</v>
      </c>
      <c r="BK365" s="0" t="n">
        <v>2758.8</v>
      </c>
      <c r="BL365" s="4" t="n">
        <f aca="false">B365-AVERAGE($B$2:$BI$2)</f>
        <v>0.97073500615855</v>
      </c>
      <c r="BM365" s="4" t="n">
        <f aca="false">C365-AVERAGE($B$2:$BI$2)</f>
        <v>0.955735020463665</v>
      </c>
      <c r="BN365" s="4" t="n">
        <f aca="false">D365-AVERAGE($B$2:$BI$2)</f>
        <v>0.961334996049603</v>
      </c>
      <c r="BO365" s="4" t="n">
        <f aca="false">E365-AVERAGE($B$2:$BI$2)</f>
        <v>0.974134974305828</v>
      </c>
      <c r="BP365" s="4" t="n">
        <f aca="false">F365-AVERAGE($B$2:$BI$2)</f>
        <v>0.962034992997845</v>
      </c>
      <c r="BQ365" s="4" t="n">
        <f aca="false">G365-AVERAGE($B$2:$BI$2)</f>
        <v>0.968434982125958</v>
      </c>
      <c r="BR365" s="4" t="n">
        <f aca="false">H365-AVERAGE($B$2:$BI$2)</f>
        <v>0.96503501397868</v>
      </c>
      <c r="BS365" s="4" t="n">
        <f aca="false">I365-AVERAGE($B$2:$BI$2)</f>
        <v>0.961334996049603</v>
      </c>
      <c r="BT365" s="4" t="n">
        <f aca="false">J365-AVERAGE($B$2:$BI$2)</f>
        <v>0.959634952371319</v>
      </c>
      <c r="BU365" s="4" t="n">
        <f aca="false">K365-AVERAGE($B$2:$BI$2)</f>
        <v>0.95713501436015</v>
      </c>
      <c r="BV365" s="4" t="n">
        <f aca="false">L365-AVERAGE($B$2:$BI$2)</f>
        <v>0.844335012262066</v>
      </c>
      <c r="BW365" s="4" t="n">
        <f aca="false">M365-AVERAGE($B$2:$BI$2)</f>
        <v>0.875235013787945</v>
      </c>
      <c r="BX365" s="4" t="n">
        <f aca="false">N365-AVERAGE($B$2:$BI$2)</f>
        <v>0.86023502809306</v>
      </c>
      <c r="BY365" s="4" t="n">
        <f aca="false">O365-AVERAGE($B$2:$BI$2)</f>
        <v>0.749835007016858</v>
      </c>
      <c r="BZ365" s="4" t="n">
        <f aca="false">P365-AVERAGE($B$2:$BI$2)</f>
        <v>0.669835023706158</v>
      </c>
      <c r="CA365" s="4" t="n">
        <f aca="false">Q365-AVERAGE($B$2:$BI$2)</f>
        <v>0.877234988038739</v>
      </c>
      <c r="CB365" s="4" t="n">
        <f aca="false">R365-AVERAGE($B$2:$BI$2)</f>
        <v>0.863735012834271</v>
      </c>
      <c r="CC365" s="4" t="n">
        <f aca="false">S365-AVERAGE($B$2:$BI$2)</f>
        <v>0.896735005204876</v>
      </c>
      <c r="CD365" s="4" t="n">
        <f aca="false">T365-AVERAGE($B$2:$BI$2)</f>
        <v>0.899134986226757</v>
      </c>
      <c r="CE365" s="4" t="n">
        <f aca="false">U365-AVERAGE($B$2:$BI$2)</f>
        <v>0.889535002534588</v>
      </c>
      <c r="CF365" s="4" t="n">
        <f aca="false">V365-AVERAGE($B$2:$BI$2)</f>
        <v>0.658134989564618</v>
      </c>
      <c r="CG365" s="4" t="n">
        <f aca="false">W365-AVERAGE($B$2:$BI$2)</f>
        <v>0.573334984605511</v>
      </c>
      <c r="CH365" s="4" t="n">
        <f aca="false">X365-AVERAGE($B$2:$BI$2)</f>
        <v>0.583635024850567</v>
      </c>
      <c r="CI365" s="4" t="n">
        <f aca="false">Y365-AVERAGE($B$2:$BI$2)</f>
        <v>0.584935002153118</v>
      </c>
      <c r="CJ365" s="4" t="n">
        <f aca="false">Z365-AVERAGE($B$2:$BI$2)</f>
        <v>0.565235011403759</v>
      </c>
      <c r="CK365" s="4" t="n">
        <f aca="false">AA365-AVERAGE($B$2:$BI$2)</f>
        <v>0.768935017411908</v>
      </c>
      <c r="CL365" s="4" t="n">
        <f aca="false">AB365-AVERAGE($B$2:$BI$2)</f>
        <v>0.769534997766217</v>
      </c>
      <c r="CM365" s="4" t="n">
        <f aca="false">AC365-AVERAGE($B$2:$BI$2)</f>
        <v>0.768334977452954</v>
      </c>
      <c r="CN365" s="4" t="n">
        <f aca="false">AD365-AVERAGE($B$2:$BI$2)</f>
        <v>0.784234993283947</v>
      </c>
      <c r="CO365" s="4" t="n">
        <f aca="false">AE365-AVERAGE($B$2:$BI$2)</f>
        <v>0.760735027616223</v>
      </c>
      <c r="CP365" s="4" t="n">
        <f aca="false">AF365-AVERAGE($B$2:$BI$2)</f>
        <v>0.685034982984265</v>
      </c>
      <c r="CQ365" s="4" t="n">
        <f aca="false">AG365-AVERAGE($B$2:$BI$2)</f>
        <v>0.671734981363018</v>
      </c>
      <c r="CR365" s="4" t="n">
        <f aca="false">AH365-AVERAGE($B$2:$BI$2)</f>
        <v>0.669135026757916</v>
      </c>
      <c r="CS365" s="4" t="n">
        <f aca="false">AI365-AVERAGE($B$2:$BI$2)</f>
        <v>0.634434990709027</v>
      </c>
      <c r="CT365" s="4" t="n">
        <f aca="false">AJ365-AVERAGE($B$2:$BI$2)</f>
        <v>0.692934982602795</v>
      </c>
      <c r="CU365" s="4" t="n">
        <f aca="false">AK365-AVERAGE($B$2:$BI$2)</f>
        <v>0.622534982984265</v>
      </c>
      <c r="CV365" s="4" t="n">
        <f aca="false">AL365-AVERAGE($B$2:$BI$2)</f>
        <v>0.723635010545453</v>
      </c>
      <c r="CW365" s="4" t="n">
        <f aca="false">AM365-AVERAGE($B$2:$BI$2)</f>
        <v>0.675835006063183</v>
      </c>
      <c r="CX365" s="4" t="n">
        <f aca="false">AN365-AVERAGE($B$2:$BI$2)</f>
        <v>0.681734971826275</v>
      </c>
      <c r="CY365" s="4" t="n">
        <f aca="false">AO365-AVERAGE($B$2:$BI$2)</f>
        <v>0.666235022371014</v>
      </c>
      <c r="CZ365" s="4" t="n">
        <f aca="false">AP365-AVERAGE($B$2:$BI$2)</f>
        <v>0.636735014741619</v>
      </c>
      <c r="DA365" s="4" t="n">
        <f aca="false">AQ365-AVERAGE($B$2:$BI$2)</f>
        <v>0.628435008352002</v>
      </c>
      <c r="DB365" s="4" t="n">
        <f aca="false">AR365-AVERAGE($B$2:$BI$2)</f>
        <v>0.62333499652644</v>
      </c>
      <c r="DC365" s="4" t="n">
        <f aca="false">AS365-AVERAGE($B$2:$BI$2)</f>
        <v>0.616734974210461</v>
      </c>
      <c r="DD365" s="4" t="n">
        <f aca="false">AT365-AVERAGE($B$2:$BI$2)</f>
        <v>0.605935029809674</v>
      </c>
      <c r="DE365" s="4" t="n">
        <f aca="false">AU365-AVERAGE($B$2:$BI$2)</f>
        <v>0.562134973828991</v>
      </c>
      <c r="DF365" s="4" t="n">
        <f aca="false">AV365-AVERAGE($B$2:$BI$2)</f>
        <v>0.613934986417492</v>
      </c>
      <c r="DG365" s="4" t="n">
        <f aca="false">AW365-AVERAGE($B$2:$BI$2)</f>
        <v>0.591634981458386</v>
      </c>
      <c r="DH365" s="4" t="n">
        <f aca="false">AX365-AVERAGE($B$2:$BI$2)</f>
        <v>0.626834981267651</v>
      </c>
      <c r="DI365" s="4" t="n">
        <f aca="false">AY365-AVERAGE($B$2:$BI$2)</f>
        <v>0.620434992139538</v>
      </c>
      <c r="DJ365" s="4" t="n">
        <f aca="false">AZ365-AVERAGE($B$2:$BI$2)</f>
        <v>0.524434976403912</v>
      </c>
      <c r="DK365" s="4" t="n">
        <f aca="false">BA365-AVERAGE($B$2:$BI$2)</f>
        <v>0.540135018651684</v>
      </c>
      <c r="DL365" s="4" t="n">
        <f aca="false">BB365-AVERAGE($B$2:$BI$2)</f>
        <v>0.508935026948651</v>
      </c>
      <c r="DM365" s="4" t="n">
        <f aca="false">BC365-AVERAGE($B$2:$BI$2)</f>
        <v>0.539134971921643</v>
      </c>
      <c r="DN365" s="4" t="n">
        <f aca="false">BD365-AVERAGE($B$2:$BI$2)</f>
        <v>0.519734971349438</v>
      </c>
      <c r="DO365" s="4" t="n">
        <f aca="false">BE365-AVERAGE($B$2:$BI$2)</f>
        <v>0.497134976213177</v>
      </c>
      <c r="DP365" s="4" t="n">
        <f aca="false">BF365-AVERAGE($B$2:$BI$2)</f>
        <v>0.511735014741619</v>
      </c>
      <c r="DQ365" s="4" t="n">
        <f aca="false">BG365-AVERAGE($B$2:$BI$2)</f>
        <v>0.522334985559185</v>
      </c>
      <c r="DR365" s="4" t="n">
        <f aca="false">BH365-AVERAGE($B$2:$BI$2)</f>
        <v>0.507835023229321</v>
      </c>
      <c r="DS365" s="4" t="n">
        <f aca="false">BI365-AVERAGE($B$2:$BI$2)</f>
        <v>0.505034975831707</v>
      </c>
    </row>
    <row r="366" customFormat="false" ht="15" hidden="false" customHeight="false" outlineLevel="0" collapsed="false">
      <c r="A366" s="0" t="n">
        <v>2766.4</v>
      </c>
      <c r="B366" s="0" t="n">
        <v>1.06079995632172</v>
      </c>
      <c r="C366" s="0" t="n">
        <v>1.04579997062683</v>
      </c>
      <c r="D366" s="0" t="n">
        <v>1.05079996585846</v>
      </c>
      <c r="E366" s="0" t="n">
        <v>1.06420004367828</v>
      </c>
      <c r="F366" s="0" t="n">
        <v>1.05239999294281</v>
      </c>
      <c r="G366" s="0" t="n">
        <v>1.05869996547699</v>
      </c>
      <c r="H366" s="0" t="n">
        <v>1.05509996414185</v>
      </c>
      <c r="I366" s="0" t="n">
        <v>1.05159997940063</v>
      </c>
      <c r="J366" s="0" t="n">
        <v>1.05139994621277</v>
      </c>
      <c r="K366" s="0" t="n">
        <v>1.04900002479553</v>
      </c>
      <c r="L366" s="0" t="n">
        <v>0.934300005435944</v>
      </c>
      <c r="M366" s="0" t="n">
        <v>0.965499997138977</v>
      </c>
      <c r="N366" s="0" t="n">
        <v>0.94980001449585</v>
      </c>
      <c r="O366" s="0" t="n">
        <v>0.839900016784668</v>
      </c>
      <c r="P366" s="0" t="n">
        <v>0.760900020599365</v>
      </c>
      <c r="Q366" s="0" t="n">
        <v>0.967499971389771</v>
      </c>
      <c r="R366" s="0" t="n">
        <v>0.95389997959137</v>
      </c>
      <c r="S366" s="0" t="n">
        <v>0.986699998378754</v>
      </c>
      <c r="T366" s="0" t="n">
        <v>0.989600002765656</v>
      </c>
      <c r="U366" s="0" t="n">
        <v>0.979900002479553</v>
      </c>
      <c r="V366" s="0" t="n">
        <v>0.748600006103516</v>
      </c>
      <c r="W366" s="0" t="n">
        <v>0.663699984550476</v>
      </c>
      <c r="X366" s="0" t="n">
        <v>0.674199998378754</v>
      </c>
      <c r="Y366" s="0" t="n">
        <v>0.675199985504151</v>
      </c>
      <c r="Z366" s="0" t="n">
        <v>0.655700027942658</v>
      </c>
      <c r="AA366" s="0" t="n">
        <v>0.859399974346161</v>
      </c>
      <c r="AB366" s="0" t="n">
        <v>0.85970002412796</v>
      </c>
      <c r="AC366" s="0" t="n">
        <v>0.858799993991852</v>
      </c>
      <c r="AD366" s="0" t="n">
        <v>0.875299990177155</v>
      </c>
      <c r="AE366" s="0" t="n">
        <v>0.851499974727631</v>
      </c>
      <c r="AF366" s="0" t="n">
        <v>0.775799989700318</v>
      </c>
      <c r="AG366" s="0" t="n">
        <v>0.763199985027313</v>
      </c>
      <c r="AH366" s="0" t="n">
        <v>0.759400010108948</v>
      </c>
      <c r="AI366" s="0" t="n">
        <v>0.725099980831146</v>
      </c>
      <c r="AJ366" s="0" t="n">
        <v>0.783200025558472</v>
      </c>
      <c r="AK366" s="0" t="n">
        <v>0.713599979877472</v>
      </c>
      <c r="AL366" s="0" t="n">
        <v>0.814100027084351</v>
      </c>
      <c r="AM366" s="0" t="n">
        <v>0.766099989414215</v>
      </c>
      <c r="AN366" s="0" t="n">
        <v>0.77240002155304</v>
      </c>
      <c r="AO366" s="0" t="n">
        <v>0.756900012493134</v>
      </c>
      <c r="AP366" s="0" t="n">
        <v>0.727299988269806</v>
      </c>
      <c r="AQ366" s="0" t="n">
        <v>0.719399988651276</v>
      </c>
      <c r="AR366" s="0" t="n">
        <v>0.71399998664856</v>
      </c>
      <c r="AS366" s="0" t="n">
        <v>0.707499980926514</v>
      </c>
      <c r="AT366" s="0" t="n">
        <v>0.697200000286102</v>
      </c>
      <c r="AU366" s="0" t="n">
        <v>0.653900027275086</v>
      </c>
      <c r="AV366" s="0" t="n">
        <v>0.705799996852875</v>
      </c>
      <c r="AW366" s="0" t="n">
        <v>0.682299971580505</v>
      </c>
      <c r="AX366" s="0" t="n">
        <v>0.718200027942658</v>
      </c>
      <c r="AY366" s="0" t="n">
        <v>0.711300015449524</v>
      </c>
      <c r="AZ366" s="0" t="n">
        <v>0.614700019359589</v>
      </c>
      <c r="BA366" s="0" t="n">
        <v>0.630299985408783</v>
      </c>
      <c r="BB366" s="0" t="n">
        <v>0.599399983882904</v>
      </c>
      <c r="BC366" s="0" t="n">
        <v>0.629499971866608</v>
      </c>
      <c r="BD366" s="0" t="n">
        <v>0.610000014305115</v>
      </c>
      <c r="BE366" s="0" t="n">
        <v>0.587499976158142</v>
      </c>
      <c r="BF366" s="0" t="n">
        <v>0.601999998092651</v>
      </c>
      <c r="BG366" s="0" t="n">
        <v>0.613200008869171</v>
      </c>
      <c r="BH366" s="0" t="n">
        <v>0.598399996757507</v>
      </c>
      <c r="BI366" s="0" t="n">
        <v>0.595399975776672</v>
      </c>
      <c r="BK366" s="0" t="n">
        <v>2766.4</v>
      </c>
      <c r="BL366" s="4" t="n">
        <f aca="false">B366-AVERAGE($B$2:$BI$2)</f>
        <v>0.970434956376751</v>
      </c>
      <c r="BM366" s="4" t="n">
        <f aca="false">C366-AVERAGE($B$2:$BI$2)</f>
        <v>0.955434970681866</v>
      </c>
      <c r="BN366" s="4" t="n">
        <f aca="false">D366-AVERAGE($B$2:$BI$2)</f>
        <v>0.960434965913494</v>
      </c>
      <c r="BO366" s="4" t="n">
        <f aca="false">E366-AVERAGE($B$2:$BI$2)</f>
        <v>0.973835043733319</v>
      </c>
      <c r="BP366" s="4" t="n">
        <f aca="false">F366-AVERAGE($B$2:$BI$2)</f>
        <v>0.962034992997845</v>
      </c>
      <c r="BQ366" s="4" t="n">
        <f aca="false">G366-AVERAGE($B$2:$BI$2)</f>
        <v>0.968334965532025</v>
      </c>
      <c r="BR366" s="4" t="n">
        <f aca="false">H366-AVERAGE($B$2:$BI$2)</f>
        <v>0.964734964196881</v>
      </c>
      <c r="BS366" s="4" t="n">
        <f aca="false">I366-AVERAGE($B$2:$BI$2)</f>
        <v>0.96123497945567</v>
      </c>
      <c r="BT366" s="4" t="n">
        <f aca="false">J366-AVERAGE($B$2:$BI$2)</f>
        <v>0.961034946267803</v>
      </c>
      <c r="BU366" s="4" t="n">
        <f aca="false">K366-AVERAGE($B$2:$BI$2)</f>
        <v>0.958635024850567</v>
      </c>
      <c r="BV366" s="4" t="n">
        <f aca="false">L366-AVERAGE($B$2:$BI$2)</f>
        <v>0.843935005490978</v>
      </c>
      <c r="BW366" s="4" t="n">
        <f aca="false">M366-AVERAGE($B$2:$BI$2)</f>
        <v>0.875134997194012</v>
      </c>
      <c r="BX366" s="4" t="n">
        <f aca="false">N366-AVERAGE($B$2:$BI$2)</f>
        <v>0.859435014550885</v>
      </c>
      <c r="BY366" s="4" t="n">
        <f aca="false">O366-AVERAGE($B$2:$BI$2)</f>
        <v>0.749535016839703</v>
      </c>
      <c r="BZ366" s="4" t="n">
        <f aca="false">P366-AVERAGE($B$2:$BI$2)</f>
        <v>0.6705350206544</v>
      </c>
      <c r="CA366" s="4" t="n">
        <f aca="false">Q366-AVERAGE($B$2:$BI$2)</f>
        <v>0.877134971444805</v>
      </c>
      <c r="CB366" s="4" t="n">
        <f aca="false">R366-AVERAGE($B$2:$BI$2)</f>
        <v>0.863534979646404</v>
      </c>
      <c r="CC366" s="4" t="n">
        <f aca="false">S366-AVERAGE($B$2:$BI$2)</f>
        <v>0.896334998433789</v>
      </c>
      <c r="CD366" s="4" t="n">
        <f aca="false">T366-AVERAGE($B$2:$BI$2)</f>
        <v>0.899235002820691</v>
      </c>
      <c r="CE366" s="4" t="n">
        <f aca="false">U366-AVERAGE($B$2:$BI$2)</f>
        <v>0.889535002534588</v>
      </c>
      <c r="CF366" s="4" t="n">
        <f aca="false">V366-AVERAGE($B$2:$BI$2)</f>
        <v>0.658235006158551</v>
      </c>
      <c r="CG366" s="4" t="n">
        <f aca="false">W366-AVERAGE($B$2:$BI$2)</f>
        <v>0.573334984605511</v>
      </c>
      <c r="CH366" s="4" t="n">
        <f aca="false">X366-AVERAGE($B$2:$BI$2)</f>
        <v>0.583834998433789</v>
      </c>
      <c r="CI366" s="4" t="n">
        <f aca="false">Y366-AVERAGE($B$2:$BI$2)</f>
        <v>0.584834985559185</v>
      </c>
      <c r="CJ366" s="4" t="n">
        <f aca="false">Z366-AVERAGE($B$2:$BI$2)</f>
        <v>0.565335027997693</v>
      </c>
      <c r="CK366" s="4" t="n">
        <f aca="false">AA366-AVERAGE($B$2:$BI$2)</f>
        <v>0.769034974401196</v>
      </c>
      <c r="CL366" s="4" t="n">
        <f aca="false">AB366-AVERAGE($B$2:$BI$2)</f>
        <v>0.769335024182995</v>
      </c>
      <c r="CM366" s="4" t="n">
        <f aca="false">AC366-AVERAGE($B$2:$BI$2)</f>
        <v>0.768434994046887</v>
      </c>
      <c r="CN366" s="4" t="n">
        <f aca="false">AD366-AVERAGE($B$2:$BI$2)</f>
        <v>0.78493499023219</v>
      </c>
      <c r="CO366" s="4" t="n">
        <f aca="false">AE366-AVERAGE($B$2:$BI$2)</f>
        <v>0.761134974782666</v>
      </c>
      <c r="CP366" s="4" t="n">
        <f aca="false">AF366-AVERAGE($B$2:$BI$2)</f>
        <v>0.685434989755352</v>
      </c>
      <c r="CQ366" s="4" t="n">
        <f aca="false">AG366-AVERAGE($B$2:$BI$2)</f>
        <v>0.672834985082348</v>
      </c>
      <c r="CR366" s="4" t="n">
        <f aca="false">AH366-AVERAGE($B$2:$BI$2)</f>
        <v>0.669035010163983</v>
      </c>
      <c r="CS366" s="4" t="n">
        <f aca="false">AI366-AVERAGE($B$2:$BI$2)</f>
        <v>0.634734980886181</v>
      </c>
      <c r="CT366" s="4" t="n">
        <f aca="false">AJ366-AVERAGE($B$2:$BI$2)</f>
        <v>0.692835025613507</v>
      </c>
      <c r="CU366" s="4" t="n">
        <f aca="false">AK366-AVERAGE($B$2:$BI$2)</f>
        <v>0.623234979932507</v>
      </c>
      <c r="CV366" s="4" t="n">
        <f aca="false">AL366-AVERAGE($B$2:$BI$2)</f>
        <v>0.723735027139386</v>
      </c>
      <c r="CW366" s="4" t="n">
        <f aca="false">AM366-AVERAGE($B$2:$BI$2)</f>
        <v>0.67573498946925</v>
      </c>
      <c r="CX366" s="4" t="n">
        <f aca="false">AN366-AVERAGE($B$2:$BI$2)</f>
        <v>0.682035021608075</v>
      </c>
      <c r="CY366" s="4" t="n">
        <f aca="false">AO366-AVERAGE($B$2:$BI$2)</f>
        <v>0.666535012548169</v>
      </c>
      <c r="CZ366" s="4" t="n">
        <f aca="false">AP366-AVERAGE($B$2:$BI$2)</f>
        <v>0.636934988324841</v>
      </c>
      <c r="DA366" s="4" t="n">
        <f aca="false">AQ366-AVERAGE($B$2:$BI$2)</f>
        <v>0.629034988706311</v>
      </c>
      <c r="DB366" s="4" t="n">
        <f aca="false">AR366-AVERAGE($B$2:$BI$2)</f>
        <v>0.623634986703595</v>
      </c>
      <c r="DC366" s="4" t="n">
        <f aca="false">AS366-AVERAGE($B$2:$BI$2)</f>
        <v>0.617134980981549</v>
      </c>
      <c r="DD366" s="4" t="n">
        <f aca="false">AT366-AVERAGE($B$2:$BI$2)</f>
        <v>0.606835000341137</v>
      </c>
      <c r="DE366" s="4" t="n">
        <f aca="false">AU366-AVERAGE($B$2:$BI$2)</f>
        <v>0.56353502733012</v>
      </c>
      <c r="DF366" s="4" t="n">
        <f aca="false">AV366-AVERAGE($B$2:$BI$2)</f>
        <v>0.61543499690791</v>
      </c>
      <c r="DG366" s="4" t="n">
        <f aca="false">AW366-AVERAGE($B$2:$BI$2)</f>
        <v>0.59193497163554</v>
      </c>
      <c r="DH366" s="4" t="n">
        <f aca="false">AX366-AVERAGE($B$2:$BI$2)</f>
        <v>0.627835027997693</v>
      </c>
      <c r="DI366" s="4" t="n">
        <f aca="false">AY366-AVERAGE($B$2:$BI$2)</f>
        <v>0.620935015504559</v>
      </c>
      <c r="DJ366" s="4" t="n">
        <f aca="false">AZ366-AVERAGE($B$2:$BI$2)</f>
        <v>0.524335019414624</v>
      </c>
      <c r="DK366" s="4" t="n">
        <f aca="false">BA366-AVERAGE($B$2:$BI$2)</f>
        <v>0.539934985463818</v>
      </c>
      <c r="DL366" s="4" t="n">
        <f aca="false">BB366-AVERAGE($B$2:$BI$2)</f>
        <v>0.509034983937939</v>
      </c>
      <c r="DM366" s="4" t="n">
        <f aca="false">BC366-AVERAGE($B$2:$BI$2)</f>
        <v>0.539134971921643</v>
      </c>
      <c r="DN366" s="4" t="n">
        <f aca="false">BD366-AVERAGE($B$2:$BI$2)</f>
        <v>0.51963501436015</v>
      </c>
      <c r="DO366" s="4" t="n">
        <f aca="false">BE366-AVERAGE($B$2:$BI$2)</f>
        <v>0.497134976213177</v>
      </c>
      <c r="DP366" s="4" t="n">
        <f aca="false">BF366-AVERAGE($B$2:$BI$2)</f>
        <v>0.511634998147686</v>
      </c>
      <c r="DQ366" s="4" t="n">
        <f aca="false">BG366-AVERAGE($B$2:$BI$2)</f>
        <v>0.522835008924206</v>
      </c>
      <c r="DR366" s="4" t="n">
        <f aca="false">BH366-AVERAGE($B$2:$BI$2)</f>
        <v>0.508034996812542</v>
      </c>
      <c r="DS366" s="4" t="n">
        <f aca="false">BI366-AVERAGE($B$2:$BI$2)</f>
        <v>0.505034975831707</v>
      </c>
    </row>
    <row r="367" customFormat="false" ht="15" hidden="false" customHeight="false" outlineLevel="0" collapsed="false">
      <c r="A367" s="0" t="n">
        <v>2774</v>
      </c>
      <c r="B367" s="0" t="n">
        <v>1.06019997596741</v>
      </c>
      <c r="C367" s="0" t="n">
        <v>1.04550004005432</v>
      </c>
      <c r="D367" s="0" t="n">
        <v>1.04999995231628</v>
      </c>
      <c r="E367" s="0" t="n">
        <v>1.06330001354218</v>
      </c>
      <c r="F367" s="0" t="n">
        <v>1.05169999599457</v>
      </c>
      <c r="G367" s="0" t="n">
        <v>1.05830001831055</v>
      </c>
      <c r="H367" s="0" t="n">
        <v>1.05480003356934</v>
      </c>
      <c r="I367" s="0" t="n">
        <v>1.05099999904633</v>
      </c>
      <c r="J367" s="0" t="n">
        <v>1.05060005187988</v>
      </c>
      <c r="K367" s="0" t="n">
        <v>1.04779994487762</v>
      </c>
      <c r="L367" s="0" t="n">
        <v>0.934300005435944</v>
      </c>
      <c r="M367" s="0" t="n">
        <v>0.965300023555756</v>
      </c>
      <c r="N367" s="0" t="n">
        <v>0.949500024318695</v>
      </c>
      <c r="O367" s="0" t="n">
        <v>0.839100003242493</v>
      </c>
      <c r="P367" s="0" t="n">
        <v>0.759800016880035</v>
      </c>
      <c r="Q367" s="0" t="n">
        <v>0.967100024223328</v>
      </c>
      <c r="R367" s="0" t="n">
        <v>0.953700006008148</v>
      </c>
      <c r="S367" s="0" t="n">
        <v>0.986500024795532</v>
      </c>
      <c r="T367" s="0" t="n">
        <v>0.989099979400635</v>
      </c>
      <c r="U367" s="0" t="n">
        <v>0.978999972343445</v>
      </c>
      <c r="V367" s="0" t="n">
        <v>0.748000025749207</v>
      </c>
      <c r="W367" s="0" t="n">
        <v>0.663299977779388</v>
      </c>
      <c r="X367" s="0" t="n">
        <v>0.673500001430512</v>
      </c>
      <c r="Y367" s="0" t="n">
        <v>0.674799978733063</v>
      </c>
      <c r="Z367" s="0" t="n">
        <v>0.655499994754791</v>
      </c>
      <c r="AA367" s="0" t="n">
        <v>0.859099984169006</v>
      </c>
      <c r="AB367" s="0" t="n">
        <v>0.859799981117249</v>
      </c>
      <c r="AC367" s="0" t="n">
        <v>0.85809999704361</v>
      </c>
      <c r="AD367" s="0" t="n">
        <v>0.874800026416779</v>
      </c>
      <c r="AE367" s="0" t="n">
        <v>0.850799977779388</v>
      </c>
      <c r="AF367" s="0" t="n">
        <v>0.775600016117096</v>
      </c>
      <c r="AG367" s="0" t="n">
        <v>0.76230001449585</v>
      </c>
      <c r="AH367" s="0" t="n">
        <v>0.759500026702881</v>
      </c>
      <c r="AI367" s="0" t="n">
        <v>0.724699974060059</v>
      </c>
      <c r="AJ367" s="0" t="n">
        <v>0.783200025558472</v>
      </c>
      <c r="AK367" s="0" t="n">
        <v>0.713199973106384</v>
      </c>
      <c r="AL367" s="0" t="n">
        <v>0.814100027084351</v>
      </c>
      <c r="AM367" s="0" t="n">
        <v>0.765799999237061</v>
      </c>
      <c r="AN367" s="0" t="n">
        <v>0.77240002155304</v>
      </c>
      <c r="AO367" s="0" t="n">
        <v>0.756600022315979</v>
      </c>
      <c r="AP367" s="0" t="n">
        <v>0.726999998092651</v>
      </c>
      <c r="AQ367" s="0" t="n">
        <v>0.7189000248909</v>
      </c>
      <c r="AR367" s="0" t="n">
        <v>0.713800013065338</v>
      </c>
      <c r="AS367" s="0" t="n">
        <v>0.707300007343292</v>
      </c>
      <c r="AT367" s="0" t="n">
        <v>0.696600019931793</v>
      </c>
      <c r="AU367" s="0" t="n">
        <v>0.654999971389771</v>
      </c>
      <c r="AV367" s="0" t="n">
        <v>0.706099987030029</v>
      </c>
      <c r="AW367" s="0" t="n">
        <v>0.683300018310547</v>
      </c>
      <c r="AX367" s="0" t="n">
        <v>0.718400001525879</v>
      </c>
      <c r="AY367" s="0" t="n">
        <v>0.711399972438812</v>
      </c>
      <c r="AZ367" s="0" t="n">
        <v>0.614700019359589</v>
      </c>
      <c r="BA367" s="0" t="n">
        <v>0.630500018596649</v>
      </c>
      <c r="BB367" s="0" t="n">
        <v>0.599300026893616</v>
      </c>
      <c r="BC367" s="0" t="n">
        <v>0.629499971866608</v>
      </c>
      <c r="BD367" s="0" t="n">
        <v>0.609899997711182</v>
      </c>
      <c r="BE367" s="0" t="n">
        <v>0.587300002574921</v>
      </c>
      <c r="BF367" s="0" t="n">
        <v>0.602100014686585</v>
      </c>
      <c r="BG367" s="0" t="n">
        <v>0.613399982452393</v>
      </c>
      <c r="BH367" s="0" t="n">
        <v>0.598399996757507</v>
      </c>
      <c r="BI367" s="0" t="n">
        <v>0.595600008964539</v>
      </c>
      <c r="BK367" s="0" t="n">
        <v>2774</v>
      </c>
      <c r="BL367" s="4" t="n">
        <f aca="false">B367-AVERAGE($B$2:$BI$2)</f>
        <v>0.969834976022442</v>
      </c>
      <c r="BM367" s="4" t="n">
        <f aca="false">C367-AVERAGE($B$2:$BI$2)</f>
        <v>0.955135040109356</v>
      </c>
      <c r="BN367" s="4" t="n">
        <f aca="false">D367-AVERAGE($B$2:$BI$2)</f>
        <v>0.959634952371319</v>
      </c>
      <c r="BO367" s="4" t="n">
        <f aca="false">E367-AVERAGE($B$2:$BI$2)</f>
        <v>0.97293501359721</v>
      </c>
      <c r="BP367" s="4" t="n">
        <f aca="false">F367-AVERAGE($B$2:$BI$2)</f>
        <v>0.961334996049603</v>
      </c>
      <c r="BQ367" s="4" t="n">
        <f aca="false">G367-AVERAGE($B$2:$BI$2)</f>
        <v>0.967935018365582</v>
      </c>
      <c r="BR367" s="4" t="n">
        <f aca="false">H367-AVERAGE($B$2:$BI$2)</f>
        <v>0.964435033624371</v>
      </c>
      <c r="BS367" s="4" t="n">
        <f aca="false">I367-AVERAGE($B$2:$BI$2)</f>
        <v>0.960634999101361</v>
      </c>
      <c r="BT367" s="4" t="n">
        <f aca="false">J367-AVERAGE($B$2:$BI$2)</f>
        <v>0.960235051934918</v>
      </c>
      <c r="BU367" s="4" t="n">
        <f aca="false">K367-AVERAGE($B$2:$BI$2)</f>
        <v>0.957434944932659</v>
      </c>
      <c r="BV367" s="4" t="n">
        <f aca="false">L367-AVERAGE($B$2:$BI$2)</f>
        <v>0.843935005490978</v>
      </c>
      <c r="BW367" s="4" t="n">
        <f aca="false">M367-AVERAGE($B$2:$BI$2)</f>
        <v>0.87493502361079</v>
      </c>
      <c r="BX367" s="4" t="n">
        <f aca="false">N367-AVERAGE($B$2:$BI$2)</f>
        <v>0.85913502437373</v>
      </c>
      <c r="BY367" s="4" t="n">
        <f aca="false">O367-AVERAGE($B$2:$BI$2)</f>
        <v>0.748735003297528</v>
      </c>
      <c r="BZ367" s="4" t="n">
        <f aca="false">P367-AVERAGE($B$2:$BI$2)</f>
        <v>0.66943501693507</v>
      </c>
      <c r="CA367" s="4" t="n">
        <f aca="false">Q367-AVERAGE($B$2:$BI$2)</f>
        <v>0.876735024278363</v>
      </c>
      <c r="CB367" s="4" t="n">
        <f aca="false">R367-AVERAGE($B$2:$BI$2)</f>
        <v>0.863335006063183</v>
      </c>
      <c r="CC367" s="4" t="n">
        <f aca="false">S367-AVERAGE($B$2:$BI$2)</f>
        <v>0.896135024850567</v>
      </c>
      <c r="CD367" s="4" t="n">
        <f aca="false">T367-AVERAGE($B$2:$BI$2)</f>
        <v>0.89873497945567</v>
      </c>
      <c r="CE367" s="4" t="n">
        <f aca="false">U367-AVERAGE($B$2:$BI$2)</f>
        <v>0.88863497239848</v>
      </c>
      <c r="CF367" s="4" t="n">
        <f aca="false">V367-AVERAGE($B$2:$BI$2)</f>
        <v>0.657635025804242</v>
      </c>
      <c r="CG367" s="4" t="n">
        <f aca="false">W367-AVERAGE($B$2:$BI$2)</f>
        <v>0.572934977834423</v>
      </c>
      <c r="CH367" s="4" t="n">
        <f aca="false">X367-AVERAGE($B$2:$BI$2)</f>
        <v>0.583135001485546</v>
      </c>
      <c r="CI367" s="4" t="n">
        <f aca="false">Y367-AVERAGE($B$2:$BI$2)</f>
        <v>0.584434978788098</v>
      </c>
      <c r="CJ367" s="4" t="n">
        <f aca="false">Z367-AVERAGE($B$2:$BI$2)</f>
        <v>0.565134994809826</v>
      </c>
      <c r="CK367" s="4" t="n">
        <f aca="false">AA367-AVERAGE($B$2:$BI$2)</f>
        <v>0.768734984224041</v>
      </c>
      <c r="CL367" s="4" t="n">
        <f aca="false">AB367-AVERAGE($B$2:$BI$2)</f>
        <v>0.769434981172283</v>
      </c>
      <c r="CM367" s="4" t="n">
        <f aca="false">AC367-AVERAGE($B$2:$BI$2)</f>
        <v>0.767734997098645</v>
      </c>
      <c r="CN367" s="4" t="n">
        <f aca="false">AD367-AVERAGE($B$2:$BI$2)</f>
        <v>0.784435026471814</v>
      </c>
      <c r="CO367" s="4" t="n">
        <f aca="false">AE367-AVERAGE($B$2:$BI$2)</f>
        <v>0.760434977834423</v>
      </c>
      <c r="CP367" s="4" t="n">
        <f aca="false">AF367-AVERAGE($B$2:$BI$2)</f>
        <v>0.685235016172131</v>
      </c>
      <c r="CQ367" s="4" t="n">
        <f aca="false">AG367-AVERAGE($B$2:$BI$2)</f>
        <v>0.671935014550885</v>
      </c>
      <c r="CR367" s="4" t="n">
        <f aca="false">AH367-AVERAGE($B$2:$BI$2)</f>
        <v>0.669135026757916</v>
      </c>
      <c r="CS367" s="4" t="n">
        <f aca="false">AI367-AVERAGE($B$2:$BI$2)</f>
        <v>0.634334974115094</v>
      </c>
      <c r="CT367" s="4" t="n">
        <f aca="false">AJ367-AVERAGE($B$2:$BI$2)</f>
        <v>0.692835025613507</v>
      </c>
      <c r="CU367" s="4" t="n">
        <f aca="false">AK367-AVERAGE($B$2:$BI$2)</f>
        <v>0.622834973161419</v>
      </c>
      <c r="CV367" s="4" t="n">
        <f aca="false">AL367-AVERAGE($B$2:$BI$2)</f>
        <v>0.723735027139386</v>
      </c>
      <c r="CW367" s="4" t="n">
        <f aca="false">AM367-AVERAGE($B$2:$BI$2)</f>
        <v>0.675434999292096</v>
      </c>
      <c r="CX367" s="4" t="n">
        <f aca="false">AN367-AVERAGE($B$2:$BI$2)</f>
        <v>0.682035021608075</v>
      </c>
      <c r="CY367" s="4" t="n">
        <f aca="false">AO367-AVERAGE($B$2:$BI$2)</f>
        <v>0.666235022371014</v>
      </c>
      <c r="CZ367" s="4" t="n">
        <f aca="false">AP367-AVERAGE($B$2:$BI$2)</f>
        <v>0.636634998147686</v>
      </c>
      <c r="DA367" s="4" t="n">
        <f aca="false">AQ367-AVERAGE($B$2:$BI$2)</f>
        <v>0.628535024945935</v>
      </c>
      <c r="DB367" s="4" t="n">
        <f aca="false">AR367-AVERAGE($B$2:$BI$2)</f>
        <v>0.623435013120373</v>
      </c>
      <c r="DC367" s="4" t="n">
        <f aca="false">AS367-AVERAGE($B$2:$BI$2)</f>
        <v>0.616935007398327</v>
      </c>
      <c r="DD367" s="4" t="n">
        <f aca="false">AT367-AVERAGE($B$2:$BI$2)</f>
        <v>0.606235019986828</v>
      </c>
      <c r="DE367" s="4" t="n">
        <f aca="false">AU367-AVERAGE($B$2:$BI$2)</f>
        <v>0.564634971444805</v>
      </c>
      <c r="DF367" s="4" t="n">
        <f aca="false">AV367-AVERAGE($B$2:$BI$2)</f>
        <v>0.615734987085064</v>
      </c>
      <c r="DG367" s="4" t="n">
        <f aca="false">AW367-AVERAGE($B$2:$BI$2)</f>
        <v>0.592935018365582</v>
      </c>
      <c r="DH367" s="4" t="n">
        <f aca="false">AX367-AVERAGE($B$2:$BI$2)</f>
        <v>0.628035001580914</v>
      </c>
      <c r="DI367" s="4" t="n">
        <f aca="false">AY367-AVERAGE($B$2:$BI$2)</f>
        <v>0.621034972493847</v>
      </c>
      <c r="DJ367" s="4" t="n">
        <f aca="false">AZ367-AVERAGE($B$2:$BI$2)</f>
        <v>0.524335019414624</v>
      </c>
      <c r="DK367" s="4" t="n">
        <f aca="false">BA367-AVERAGE($B$2:$BI$2)</f>
        <v>0.540135018651684</v>
      </c>
      <c r="DL367" s="4" t="n">
        <f aca="false">BB367-AVERAGE($B$2:$BI$2)</f>
        <v>0.508935026948651</v>
      </c>
      <c r="DM367" s="4" t="n">
        <f aca="false">BC367-AVERAGE($B$2:$BI$2)</f>
        <v>0.539134971921643</v>
      </c>
      <c r="DN367" s="4" t="n">
        <f aca="false">BD367-AVERAGE($B$2:$BI$2)</f>
        <v>0.519534997766217</v>
      </c>
      <c r="DO367" s="4" t="n">
        <f aca="false">BE367-AVERAGE($B$2:$BI$2)</f>
        <v>0.496935002629956</v>
      </c>
      <c r="DP367" s="4" t="n">
        <f aca="false">BF367-AVERAGE($B$2:$BI$2)</f>
        <v>0.511735014741619</v>
      </c>
      <c r="DQ367" s="4" t="n">
        <f aca="false">BG367-AVERAGE($B$2:$BI$2)</f>
        <v>0.523034982507428</v>
      </c>
      <c r="DR367" s="4" t="n">
        <f aca="false">BH367-AVERAGE($B$2:$BI$2)</f>
        <v>0.508034996812542</v>
      </c>
      <c r="DS367" s="4" t="n">
        <f aca="false">BI367-AVERAGE($B$2:$BI$2)</f>
        <v>0.505235009019574</v>
      </c>
    </row>
    <row r="368" customFormat="false" ht="15" hidden="false" customHeight="false" outlineLevel="0" collapsed="false">
      <c r="A368" s="0" t="n">
        <v>2781.6</v>
      </c>
      <c r="B368" s="0" t="n">
        <v>1.06009995937347</v>
      </c>
      <c r="C368" s="0" t="n">
        <v>1.04470002651215</v>
      </c>
      <c r="D368" s="0" t="n">
        <v>1.05019998550415</v>
      </c>
      <c r="E368" s="0" t="n">
        <v>1.06319999694824</v>
      </c>
      <c r="F368" s="0" t="n">
        <v>1.05139994621277</v>
      </c>
      <c r="G368" s="0" t="n">
        <v>1.05770003795624</v>
      </c>
      <c r="H368" s="0" t="n">
        <v>1.05449998378754</v>
      </c>
      <c r="I368" s="0" t="n">
        <v>1.05079996585846</v>
      </c>
      <c r="J368" s="0" t="n">
        <v>1.04970002174377</v>
      </c>
      <c r="K368" s="0" t="n">
        <v>1.04779994487762</v>
      </c>
      <c r="L368" s="0" t="n">
        <v>0.933499991893768</v>
      </c>
      <c r="M368" s="0" t="n">
        <v>0.964200019836426</v>
      </c>
      <c r="N368" s="0" t="n">
        <v>0.948899984359741</v>
      </c>
      <c r="O368" s="0" t="n">
        <v>0.838699996471405</v>
      </c>
      <c r="P368" s="0" t="n">
        <v>0.759999990463257</v>
      </c>
      <c r="Q368" s="0" t="n">
        <v>0.966899991035461</v>
      </c>
      <c r="R368" s="0" t="n">
        <v>0.95279997587204</v>
      </c>
      <c r="S368" s="0" t="n">
        <v>0.986100018024445</v>
      </c>
      <c r="T368" s="0" t="n">
        <v>0.988499999046326</v>
      </c>
      <c r="U368" s="0" t="n">
        <v>0.978600025177002</v>
      </c>
      <c r="V368" s="0" t="n">
        <v>0.747600018978119</v>
      </c>
      <c r="W368" s="0" t="n">
        <v>0.662899971008301</v>
      </c>
      <c r="X368" s="0" t="n">
        <v>0.673500001430512</v>
      </c>
      <c r="Y368" s="0" t="n">
        <v>0.674499988555908</v>
      </c>
      <c r="Z368" s="0" t="n">
        <v>0.65530002117157</v>
      </c>
      <c r="AA368" s="0" t="n">
        <v>0.858799993991852</v>
      </c>
      <c r="AB368" s="0" t="n">
        <v>0.859399974346161</v>
      </c>
      <c r="AC368" s="0" t="n">
        <v>0.857900023460388</v>
      </c>
      <c r="AD368" s="0" t="n">
        <v>0.874700009822845</v>
      </c>
      <c r="AE368" s="0" t="n">
        <v>0.8507000207901</v>
      </c>
      <c r="AF368" s="0" t="n">
        <v>0.775099992752075</v>
      </c>
      <c r="AG368" s="0" t="n">
        <v>0.762099981307983</v>
      </c>
      <c r="AH368" s="0" t="n">
        <v>0.75900000333786</v>
      </c>
      <c r="AI368" s="0" t="n">
        <v>0.724399983882904</v>
      </c>
      <c r="AJ368" s="0" t="n">
        <v>0.782299995422363</v>
      </c>
      <c r="AK368" s="0" t="n">
        <v>0.713199973106384</v>
      </c>
      <c r="AL368" s="0" t="n">
        <v>0.813499987125397</v>
      </c>
      <c r="AM368" s="0" t="n">
        <v>0.765799999237061</v>
      </c>
      <c r="AN368" s="0" t="n">
        <v>0.771700024604797</v>
      </c>
      <c r="AO368" s="0" t="n">
        <v>0.756500005722046</v>
      </c>
      <c r="AP368" s="0" t="n">
        <v>0.726999998092651</v>
      </c>
      <c r="AQ368" s="0" t="n">
        <v>0.718699991703034</v>
      </c>
      <c r="AR368" s="0" t="n">
        <v>0.713400006294251</v>
      </c>
      <c r="AS368" s="0" t="n">
        <v>0.706799983978272</v>
      </c>
      <c r="AT368" s="0" t="n">
        <v>0.696699976921082</v>
      </c>
      <c r="AU368" s="0" t="n">
        <v>0.6564000248909</v>
      </c>
      <c r="AV368" s="0" t="n">
        <v>0.706900000572205</v>
      </c>
      <c r="AW368" s="0" t="n">
        <v>0.683099985122681</v>
      </c>
      <c r="AX368" s="0" t="n">
        <v>0.718500018119812</v>
      </c>
      <c r="AY368" s="0" t="n">
        <v>0.711700022220612</v>
      </c>
      <c r="AZ368" s="0" t="n">
        <v>0.614600002765656</v>
      </c>
      <c r="BA368" s="0" t="n">
        <v>0.630500018596649</v>
      </c>
      <c r="BB368" s="0" t="n">
        <v>0.599300026893616</v>
      </c>
      <c r="BC368" s="0" t="n">
        <v>0.629400014877319</v>
      </c>
      <c r="BD368" s="0" t="n">
        <v>0.609799981117249</v>
      </c>
      <c r="BE368" s="0" t="n">
        <v>0.587300002574921</v>
      </c>
      <c r="BF368" s="0" t="n">
        <v>0.602299988269806</v>
      </c>
      <c r="BG368" s="0" t="n">
        <v>0.613499999046326</v>
      </c>
      <c r="BH368" s="0" t="n">
        <v>0.59850001335144</v>
      </c>
      <c r="BI368" s="0" t="n">
        <v>0.595499992370606</v>
      </c>
      <c r="BK368" s="0" t="n">
        <v>2781.6</v>
      </c>
      <c r="BL368" s="4" t="n">
        <f aca="false">B368-AVERAGE($B$2:$BI$2)</f>
        <v>0.969734959428509</v>
      </c>
      <c r="BM368" s="4" t="n">
        <f aca="false">C368-AVERAGE($B$2:$BI$2)</f>
        <v>0.954335026567181</v>
      </c>
      <c r="BN368" s="4" t="n">
        <f aca="false">D368-AVERAGE($B$2:$BI$2)</f>
        <v>0.959834985559185</v>
      </c>
      <c r="BO368" s="4" t="n">
        <f aca="false">E368-AVERAGE($B$2:$BI$2)</f>
        <v>0.972834997003277</v>
      </c>
      <c r="BP368" s="4" t="n">
        <f aca="false">F368-AVERAGE($B$2:$BI$2)</f>
        <v>0.961034946267803</v>
      </c>
      <c r="BQ368" s="4" t="n">
        <f aca="false">G368-AVERAGE($B$2:$BI$2)</f>
        <v>0.967335038011273</v>
      </c>
      <c r="BR368" s="4" t="n">
        <f aca="false">H368-AVERAGE($B$2:$BI$2)</f>
        <v>0.964134983842571</v>
      </c>
      <c r="BS368" s="4" t="n">
        <f aca="false">I368-AVERAGE($B$2:$BI$2)</f>
        <v>0.960434965913494</v>
      </c>
      <c r="BT368" s="4" t="n">
        <f aca="false">J368-AVERAGE($B$2:$BI$2)</f>
        <v>0.959335021798809</v>
      </c>
      <c r="BU368" s="4" t="n">
        <f aca="false">K368-AVERAGE($B$2:$BI$2)</f>
        <v>0.957434944932659</v>
      </c>
      <c r="BV368" s="4" t="n">
        <f aca="false">L368-AVERAGE($B$2:$BI$2)</f>
        <v>0.843134991948803</v>
      </c>
      <c r="BW368" s="4" t="n">
        <f aca="false">M368-AVERAGE($B$2:$BI$2)</f>
        <v>0.873835019891461</v>
      </c>
      <c r="BX368" s="4" t="n">
        <f aca="false">N368-AVERAGE($B$2:$BI$2)</f>
        <v>0.858534984414776</v>
      </c>
      <c r="BY368" s="4" t="n">
        <f aca="false">O368-AVERAGE($B$2:$BI$2)</f>
        <v>0.74833499652644</v>
      </c>
      <c r="BZ368" s="4" t="n">
        <f aca="false">P368-AVERAGE($B$2:$BI$2)</f>
        <v>0.669634990518292</v>
      </c>
      <c r="CA368" s="4" t="n">
        <f aca="false">Q368-AVERAGE($B$2:$BI$2)</f>
        <v>0.876534991090496</v>
      </c>
      <c r="CB368" s="4" t="n">
        <f aca="false">R368-AVERAGE($B$2:$BI$2)</f>
        <v>0.862434975927075</v>
      </c>
      <c r="CC368" s="4" t="n">
        <f aca="false">S368-AVERAGE($B$2:$BI$2)</f>
        <v>0.895735018079479</v>
      </c>
      <c r="CD368" s="4" t="n">
        <f aca="false">T368-AVERAGE($B$2:$BI$2)</f>
        <v>0.898134999101361</v>
      </c>
      <c r="CE368" s="4" t="n">
        <f aca="false">U368-AVERAGE($B$2:$BI$2)</f>
        <v>0.888235025232037</v>
      </c>
      <c r="CF368" s="4" t="n">
        <f aca="false">V368-AVERAGE($B$2:$BI$2)</f>
        <v>0.657235019033154</v>
      </c>
      <c r="CG368" s="4" t="n">
        <f aca="false">W368-AVERAGE($B$2:$BI$2)</f>
        <v>0.572534971063336</v>
      </c>
      <c r="CH368" s="4" t="n">
        <f aca="false">X368-AVERAGE($B$2:$BI$2)</f>
        <v>0.583135001485546</v>
      </c>
      <c r="CI368" s="4" t="n">
        <f aca="false">Y368-AVERAGE($B$2:$BI$2)</f>
        <v>0.584134988610943</v>
      </c>
      <c r="CJ368" s="4" t="n">
        <f aca="false">Z368-AVERAGE($B$2:$BI$2)</f>
        <v>0.564935021226605</v>
      </c>
      <c r="CK368" s="4" t="n">
        <f aca="false">AA368-AVERAGE($B$2:$BI$2)</f>
        <v>0.768434994046887</v>
      </c>
      <c r="CL368" s="4" t="n">
        <f aca="false">AB368-AVERAGE($B$2:$BI$2)</f>
        <v>0.769034974401196</v>
      </c>
      <c r="CM368" s="4" t="n">
        <f aca="false">AC368-AVERAGE($B$2:$BI$2)</f>
        <v>0.767535023515423</v>
      </c>
      <c r="CN368" s="4" t="n">
        <f aca="false">AD368-AVERAGE($B$2:$BI$2)</f>
        <v>0.78433500987788</v>
      </c>
      <c r="CO368" s="4" t="n">
        <f aca="false">AE368-AVERAGE($B$2:$BI$2)</f>
        <v>0.760335020845135</v>
      </c>
      <c r="CP368" s="4" t="n">
        <f aca="false">AF368-AVERAGE($B$2:$BI$2)</f>
        <v>0.68473499280711</v>
      </c>
      <c r="CQ368" s="4" t="n">
        <f aca="false">AG368-AVERAGE($B$2:$BI$2)</f>
        <v>0.671734981363018</v>
      </c>
      <c r="CR368" s="4" t="n">
        <f aca="false">AH368-AVERAGE($B$2:$BI$2)</f>
        <v>0.668635003392895</v>
      </c>
      <c r="CS368" s="4" t="n">
        <f aca="false">AI368-AVERAGE($B$2:$BI$2)</f>
        <v>0.634034983937939</v>
      </c>
      <c r="CT368" s="4" t="n">
        <f aca="false">AJ368-AVERAGE($B$2:$BI$2)</f>
        <v>0.691934995477398</v>
      </c>
      <c r="CU368" s="4" t="n">
        <f aca="false">AK368-AVERAGE($B$2:$BI$2)</f>
        <v>0.622834973161419</v>
      </c>
      <c r="CV368" s="4" t="n">
        <f aca="false">AL368-AVERAGE($B$2:$BI$2)</f>
        <v>0.723134987180432</v>
      </c>
      <c r="CW368" s="4" t="n">
        <f aca="false">AM368-AVERAGE($B$2:$BI$2)</f>
        <v>0.675434999292096</v>
      </c>
      <c r="CX368" s="4" t="n">
        <f aca="false">AN368-AVERAGE($B$2:$BI$2)</f>
        <v>0.681335024659832</v>
      </c>
      <c r="CY368" s="4" t="n">
        <f aca="false">AO368-AVERAGE($B$2:$BI$2)</f>
        <v>0.666135005777081</v>
      </c>
      <c r="CZ368" s="4" t="n">
        <f aca="false">AP368-AVERAGE($B$2:$BI$2)</f>
        <v>0.636634998147686</v>
      </c>
      <c r="DA368" s="4" t="n">
        <f aca="false">AQ368-AVERAGE($B$2:$BI$2)</f>
        <v>0.628334991758068</v>
      </c>
      <c r="DB368" s="4" t="n">
        <f aca="false">AR368-AVERAGE($B$2:$BI$2)</f>
        <v>0.623035006349285</v>
      </c>
      <c r="DC368" s="4" t="n">
        <f aca="false">AS368-AVERAGE($B$2:$BI$2)</f>
        <v>0.616434984033306</v>
      </c>
      <c r="DD368" s="4" t="n">
        <f aca="false">AT368-AVERAGE($B$2:$BI$2)</f>
        <v>0.606334976976117</v>
      </c>
      <c r="DE368" s="4" t="n">
        <f aca="false">AU368-AVERAGE($B$2:$BI$2)</f>
        <v>0.566035024945935</v>
      </c>
      <c r="DF368" s="4" t="n">
        <f aca="false">AV368-AVERAGE($B$2:$BI$2)</f>
        <v>0.61653500062724</v>
      </c>
      <c r="DG368" s="4" t="n">
        <f aca="false">AW368-AVERAGE($B$2:$BI$2)</f>
        <v>0.592734985177716</v>
      </c>
      <c r="DH368" s="4" t="n">
        <f aca="false">AX368-AVERAGE($B$2:$BI$2)</f>
        <v>0.628135018174847</v>
      </c>
      <c r="DI368" s="4" t="n">
        <f aca="false">AY368-AVERAGE($B$2:$BI$2)</f>
        <v>0.621335022275647</v>
      </c>
      <c r="DJ368" s="4" t="n">
        <f aca="false">AZ368-AVERAGE($B$2:$BI$2)</f>
        <v>0.52423500282069</v>
      </c>
      <c r="DK368" s="4" t="n">
        <f aca="false">BA368-AVERAGE($B$2:$BI$2)</f>
        <v>0.540135018651684</v>
      </c>
      <c r="DL368" s="4" t="n">
        <f aca="false">BB368-AVERAGE($B$2:$BI$2)</f>
        <v>0.508935026948651</v>
      </c>
      <c r="DM368" s="4" t="n">
        <f aca="false">BC368-AVERAGE($B$2:$BI$2)</f>
        <v>0.539035014932354</v>
      </c>
      <c r="DN368" s="4" t="n">
        <f aca="false">BD368-AVERAGE($B$2:$BI$2)</f>
        <v>0.519434981172283</v>
      </c>
      <c r="DO368" s="4" t="n">
        <f aca="false">BE368-AVERAGE($B$2:$BI$2)</f>
        <v>0.496935002629956</v>
      </c>
      <c r="DP368" s="4" t="n">
        <f aca="false">BF368-AVERAGE($B$2:$BI$2)</f>
        <v>0.511934988324841</v>
      </c>
      <c r="DQ368" s="4" t="n">
        <f aca="false">BG368-AVERAGE($B$2:$BI$2)</f>
        <v>0.523134999101361</v>
      </c>
      <c r="DR368" s="4" t="n">
        <f aca="false">BH368-AVERAGE($B$2:$BI$2)</f>
        <v>0.508135013406475</v>
      </c>
      <c r="DS368" s="4" t="n">
        <f aca="false">BI368-AVERAGE($B$2:$BI$2)</f>
        <v>0.505134992425641</v>
      </c>
    </row>
    <row r="369" customFormat="false" ht="15" hidden="false" customHeight="false" outlineLevel="0" collapsed="false">
      <c r="A369" s="0" t="n">
        <v>2789.2</v>
      </c>
      <c r="B369" s="0" t="n">
        <v>1.05970001220703</v>
      </c>
      <c r="C369" s="0" t="n">
        <v>1.0440000295639</v>
      </c>
      <c r="D369" s="0" t="n">
        <v>1.04939997196198</v>
      </c>
      <c r="E369" s="0" t="n">
        <v>1.06270003318787</v>
      </c>
      <c r="F369" s="0" t="n">
        <v>1.05099999904633</v>
      </c>
      <c r="G369" s="0" t="n">
        <v>1.05729997158051</v>
      </c>
      <c r="H369" s="0" t="n">
        <v>1.05429995059967</v>
      </c>
      <c r="I369" s="0" t="n">
        <v>1.05030000209808</v>
      </c>
      <c r="J369" s="0" t="n">
        <v>1.04910004138947</v>
      </c>
      <c r="K369" s="0" t="n">
        <v>1.04589998722076</v>
      </c>
      <c r="L369" s="0" t="n">
        <v>0.933000028133392</v>
      </c>
      <c r="M369" s="0" t="n">
        <v>0.963800013065338</v>
      </c>
      <c r="N369" s="0" t="n">
        <v>0.948499977588654</v>
      </c>
      <c r="O369" s="0" t="n">
        <v>0.838100016117096</v>
      </c>
      <c r="P369" s="0" t="n">
        <v>0.759400010108948</v>
      </c>
      <c r="Q369" s="0" t="n">
        <v>0.966400027275085</v>
      </c>
      <c r="R369" s="0" t="n">
        <v>0.95279997587204</v>
      </c>
      <c r="S369" s="0" t="n">
        <v>0.98580002784729</v>
      </c>
      <c r="T369" s="0" t="n">
        <v>0.988300025463104</v>
      </c>
      <c r="U369" s="0" t="n">
        <v>0.97790002822876</v>
      </c>
      <c r="V369" s="0" t="n">
        <v>0.746900022029877</v>
      </c>
      <c r="W369" s="0" t="n">
        <v>0.662899971008301</v>
      </c>
      <c r="X369" s="0" t="n">
        <v>0.672900021076203</v>
      </c>
      <c r="Y369" s="0" t="n">
        <v>0.673900008201599</v>
      </c>
      <c r="Z369" s="0" t="n">
        <v>0.654799997806549</v>
      </c>
      <c r="AA369" s="0" t="n">
        <v>0.858399987220764</v>
      </c>
      <c r="AB369" s="0" t="n">
        <v>0.859000027179718</v>
      </c>
      <c r="AC369" s="0" t="n">
        <v>0.857599973678589</v>
      </c>
      <c r="AD369" s="0" t="n">
        <v>0.874100029468536</v>
      </c>
      <c r="AE369" s="0" t="n">
        <v>0.850099980831146</v>
      </c>
      <c r="AF369" s="0" t="n">
        <v>0.7742999792099</v>
      </c>
      <c r="AG369" s="0" t="n">
        <v>0.76120001077652</v>
      </c>
      <c r="AH369" s="0" t="n">
        <v>0.758400022983551</v>
      </c>
      <c r="AI369" s="0" t="n">
        <v>0.723999977111816</v>
      </c>
      <c r="AJ369" s="0" t="n">
        <v>0.782000005245209</v>
      </c>
      <c r="AK369" s="0" t="n">
        <v>0.712700009346008</v>
      </c>
      <c r="AL369" s="0" t="n">
        <v>0.81360000371933</v>
      </c>
      <c r="AM369" s="0" t="n">
        <v>0.765500009059906</v>
      </c>
      <c r="AN369" s="0" t="n">
        <v>0.771600008010864</v>
      </c>
      <c r="AO369" s="0" t="n">
        <v>0.755999982357025</v>
      </c>
      <c r="AP369" s="0" t="n">
        <v>0.726000010967255</v>
      </c>
      <c r="AQ369" s="0" t="n">
        <v>0.717999994754791</v>
      </c>
      <c r="AR369" s="0" t="n">
        <v>0.712700009346008</v>
      </c>
      <c r="AS369" s="0" t="n">
        <v>0.706300020217896</v>
      </c>
      <c r="AT369" s="0" t="n">
        <v>0.695800006389618</v>
      </c>
      <c r="AU369" s="0" t="n">
        <v>0.657000005245209</v>
      </c>
      <c r="AV369" s="0" t="n">
        <v>0.706700026988983</v>
      </c>
      <c r="AW369" s="0" t="n">
        <v>0.683600008487702</v>
      </c>
      <c r="AX369" s="0" t="n">
        <v>0.718400001525879</v>
      </c>
      <c r="AY369" s="0" t="n">
        <v>0.711600005626679</v>
      </c>
      <c r="AZ369" s="0" t="n">
        <v>0.614300012588501</v>
      </c>
      <c r="BA369" s="0" t="n">
        <v>0.630299985408783</v>
      </c>
      <c r="BB369" s="0" t="n">
        <v>0.599399983882904</v>
      </c>
      <c r="BC369" s="0" t="n">
        <v>0.629499971866608</v>
      </c>
      <c r="BD369" s="0" t="n">
        <v>0.610099971294403</v>
      </c>
      <c r="BE369" s="0" t="n">
        <v>0.587499976158142</v>
      </c>
      <c r="BF369" s="0" t="n">
        <v>0.602299988269806</v>
      </c>
      <c r="BG369" s="0" t="n">
        <v>0.613600015640259</v>
      </c>
      <c r="BH369" s="0" t="n">
        <v>0.598599970340729</v>
      </c>
      <c r="BI369" s="0" t="n">
        <v>0.59579998254776</v>
      </c>
      <c r="BK369" s="0" t="n">
        <v>2789.2</v>
      </c>
      <c r="BL369" s="4" t="n">
        <f aca="false">B369-AVERAGE($B$2:$BI$2)</f>
        <v>0.969335012262066</v>
      </c>
      <c r="BM369" s="4" t="n">
        <f aca="false">C369-AVERAGE($B$2:$BI$2)</f>
        <v>0.953635029618939</v>
      </c>
      <c r="BN369" s="4" t="n">
        <f aca="false">D369-AVERAGE($B$2:$BI$2)</f>
        <v>0.95903497201701</v>
      </c>
      <c r="BO369" s="4" t="n">
        <f aca="false">E369-AVERAGE($B$2:$BI$2)</f>
        <v>0.972335033242901</v>
      </c>
      <c r="BP369" s="4" t="n">
        <f aca="false">F369-AVERAGE($B$2:$BI$2)</f>
        <v>0.960634999101361</v>
      </c>
      <c r="BQ369" s="4" t="n">
        <f aca="false">G369-AVERAGE($B$2:$BI$2)</f>
        <v>0.96693497163554</v>
      </c>
      <c r="BR369" s="4" t="n">
        <f aca="false">H369-AVERAGE($B$2:$BI$2)</f>
        <v>0.963934950654705</v>
      </c>
      <c r="BS369" s="4" t="n">
        <f aca="false">I369-AVERAGE($B$2:$BI$2)</f>
        <v>0.959935002153118</v>
      </c>
      <c r="BT369" s="4" t="n">
        <f aca="false">J369-AVERAGE($B$2:$BI$2)</f>
        <v>0.9587350414445</v>
      </c>
      <c r="BU369" s="4" t="n">
        <f aca="false">K369-AVERAGE($B$2:$BI$2)</f>
        <v>0.955534987275799</v>
      </c>
      <c r="BV369" s="4" t="n">
        <f aca="false">L369-AVERAGE($B$2:$BI$2)</f>
        <v>0.842635028188427</v>
      </c>
      <c r="BW369" s="4" t="n">
        <f aca="false">M369-AVERAGE($B$2:$BI$2)</f>
        <v>0.873435013120373</v>
      </c>
      <c r="BX369" s="4" t="n">
        <f aca="false">N369-AVERAGE($B$2:$BI$2)</f>
        <v>0.858134977643689</v>
      </c>
      <c r="BY369" s="4" t="n">
        <f aca="false">O369-AVERAGE($B$2:$BI$2)</f>
        <v>0.747735016172131</v>
      </c>
      <c r="BZ369" s="4" t="n">
        <f aca="false">P369-AVERAGE($B$2:$BI$2)</f>
        <v>0.669035010163983</v>
      </c>
      <c r="CA369" s="4" t="n">
        <f aca="false">Q369-AVERAGE($B$2:$BI$2)</f>
        <v>0.87603502733012</v>
      </c>
      <c r="CB369" s="4" t="n">
        <f aca="false">R369-AVERAGE($B$2:$BI$2)</f>
        <v>0.862434975927075</v>
      </c>
      <c r="CC369" s="4" t="n">
        <f aca="false">S369-AVERAGE($B$2:$BI$2)</f>
        <v>0.895435027902325</v>
      </c>
      <c r="CD369" s="4" t="n">
        <f aca="false">T369-AVERAGE($B$2:$BI$2)</f>
        <v>0.897935025518139</v>
      </c>
      <c r="CE369" s="4" t="n">
        <f aca="false">U369-AVERAGE($B$2:$BI$2)</f>
        <v>0.887535028283795</v>
      </c>
      <c r="CF369" s="4" t="n">
        <f aca="false">V369-AVERAGE($B$2:$BI$2)</f>
        <v>0.656535022084912</v>
      </c>
      <c r="CG369" s="4" t="n">
        <f aca="false">W369-AVERAGE($B$2:$BI$2)</f>
        <v>0.572534971063336</v>
      </c>
      <c r="CH369" s="4" t="n">
        <f aca="false">X369-AVERAGE($B$2:$BI$2)</f>
        <v>0.582535021131237</v>
      </c>
      <c r="CI369" s="4" t="n">
        <f aca="false">Y369-AVERAGE($B$2:$BI$2)</f>
        <v>0.583535008256634</v>
      </c>
      <c r="CJ369" s="4" t="n">
        <f aca="false">Z369-AVERAGE($B$2:$BI$2)</f>
        <v>0.564434997861584</v>
      </c>
      <c r="CK369" s="4" t="n">
        <f aca="false">AA369-AVERAGE($B$2:$BI$2)</f>
        <v>0.768034987275799</v>
      </c>
      <c r="CL369" s="4" t="n">
        <f aca="false">AB369-AVERAGE($B$2:$BI$2)</f>
        <v>0.768635027234753</v>
      </c>
      <c r="CM369" s="4" t="n">
        <f aca="false">AC369-AVERAGE($B$2:$BI$2)</f>
        <v>0.767234973733624</v>
      </c>
      <c r="CN369" s="4" t="n">
        <f aca="false">AD369-AVERAGE($B$2:$BI$2)</f>
        <v>0.783735029523571</v>
      </c>
      <c r="CO369" s="4" t="n">
        <f aca="false">AE369-AVERAGE($B$2:$BI$2)</f>
        <v>0.759734980886181</v>
      </c>
      <c r="CP369" s="4" t="n">
        <f aca="false">AF369-AVERAGE($B$2:$BI$2)</f>
        <v>0.683934979264935</v>
      </c>
      <c r="CQ369" s="4" t="n">
        <f aca="false">AG369-AVERAGE($B$2:$BI$2)</f>
        <v>0.670835010831555</v>
      </c>
      <c r="CR369" s="4" t="n">
        <f aca="false">AH369-AVERAGE($B$2:$BI$2)</f>
        <v>0.668035023038586</v>
      </c>
      <c r="CS369" s="4" t="n">
        <f aca="false">AI369-AVERAGE($B$2:$BI$2)</f>
        <v>0.633634977166851</v>
      </c>
      <c r="CT369" s="4" t="n">
        <f aca="false">AJ369-AVERAGE($B$2:$BI$2)</f>
        <v>0.691635005300244</v>
      </c>
      <c r="CU369" s="4" t="n">
        <f aca="false">AK369-AVERAGE($B$2:$BI$2)</f>
        <v>0.622335009401043</v>
      </c>
      <c r="CV369" s="4" t="n">
        <f aca="false">AL369-AVERAGE($B$2:$BI$2)</f>
        <v>0.723235003774365</v>
      </c>
      <c r="CW369" s="4" t="n">
        <f aca="false">AM369-AVERAGE($B$2:$BI$2)</f>
        <v>0.675135009114941</v>
      </c>
      <c r="CX369" s="4" t="n">
        <f aca="false">AN369-AVERAGE($B$2:$BI$2)</f>
        <v>0.681235008065899</v>
      </c>
      <c r="CY369" s="4" t="n">
        <f aca="false">AO369-AVERAGE($B$2:$BI$2)</f>
        <v>0.66563498241206</v>
      </c>
      <c r="CZ369" s="4" t="n">
        <f aca="false">AP369-AVERAGE($B$2:$BI$2)</f>
        <v>0.63563501102229</v>
      </c>
      <c r="DA369" s="4" t="n">
        <f aca="false">AQ369-AVERAGE($B$2:$BI$2)</f>
        <v>0.627634994809826</v>
      </c>
      <c r="DB369" s="4" t="n">
        <f aca="false">AR369-AVERAGE($B$2:$BI$2)</f>
        <v>0.622335009401043</v>
      </c>
      <c r="DC369" s="4" t="n">
        <f aca="false">AS369-AVERAGE($B$2:$BI$2)</f>
        <v>0.615935020272931</v>
      </c>
      <c r="DD369" s="4" t="n">
        <f aca="false">AT369-AVERAGE($B$2:$BI$2)</f>
        <v>0.605435006444653</v>
      </c>
      <c r="DE369" s="4" t="n">
        <f aca="false">AU369-AVERAGE($B$2:$BI$2)</f>
        <v>0.566635005300244</v>
      </c>
      <c r="DF369" s="4" t="n">
        <f aca="false">AV369-AVERAGE($B$2:$BI$2)</f>
        <v>0.616335027044018</v>
      </c>
      <c r="DG369" s="4" t="n">
        <f aca="false">AW369-AVERAGE($B$2:$BI$2)</f>
        <v>0.593235008542736</v>
      </c>
      <c r="DH369" s="4" t="n">
        <f aca="false">AX369-AVERAGE($B$2:$BI$2)</f>
        <v>0.628035001580914</v>
      </c>
      <c r="DI369" s="4" t="n">
        <f aca="false">AY369-AVERAGE($B$2:$BI$2)</f>
        <v>0.621235005681714</v>
      </c>
      <c r="DJ369" s="4" t="n">
        <f aca="false">AZ369-AVERAGE($B$2:$BI$2)</f>
        <v>0.523935012643536</v>
      </c>
      <c r="DK369" s="4" t="n">
        <f aca="false">BA369-AVERAGE($B$2:$BI$2)</f>
        <v>0.539934985463818</v>
      </c>
      <c r="DL369" s="4" t="n">
        <f aca="false">BB369-AVERAGE($B$2:$BI$2)</f>
        <v>0.509034983937939</v>
      </c>
      <c r="DM369" s="4" t="n">
        <f aca="false">BC369-AVERAGE($B$2:$BI$2)</f>
        <v>0.539134971921643</v>
      </c>
      <c r="DN369" s="4" t="n">
        <f aca="false">BD369-AVERAGE($B$2:$BI$2)</f>
        <v>0.519734971349438</v>
      </c>
      <c r="DO369" s="4" t="n">
        <f aca="false">BE369-AVERAGE($B$2:$BI$2)</f>
        <v>0.497134976213177</v>
      </c>
      <c r="DP369" s="4" t="n">
        <f aca="false">BF369-AVERAGE($B$2:$BI$2)</f>
        <v>0.511934988324841</v>
      </c>
      <c r="DQ369" s="4" t="n">
        <f aca="false">BG369-AVERAGE($B$2:$BI$2)</f>
        <v>0.523235015695294</v>
      </c>
      <c r="DR369" s="4" t="n">
        <f aca="false">BH369-AVERAGE($B$2:$BI$2)</f>
        <v>0.508234970395764</v>
      </c>
      <c r="DS369" s="4" t="n">
        <f aca="false">BI369-AVERAGE($B$2:$BI$2)</f>
        <v>0.505434982602795</v>
      </c>
    </row>
    <row r="370" customFormat="false" ht="15" hidden="false" customHeight="false" outlineLevel="0" collapsed="false">
      <c r="A370" s="0" t="n">
        <v>2796.8</v>
      </c>
      <c r="B370" s="0" t="n">
        <v>1.05949997901917</v>
      </c>
      <c r="C370" s="0" t="n">
        <v>1.04359996318817</v>
      </c>
      <c r="D370" s="0" t="n">
        <v>1.0489000082016</v>
      </c>
      <c r="E370" s="0" t="n">
        <v>1.06260001659393</v>
      </c>
      <c r="F370" s="0" t="n">
        <v>1.05099999904633</v>
      </c>
      <c r="G370" s="0" t="n">
        <v>1.05710005760193</v>
      </c>
      <c r="H370" s="0" t="n">
        <v>1.05400002002716</v>
      </c>
      <c r="I370" s="0" t="n">
        <v>1.05030000209808</v>
      </c>
      <c r="J370" s="0" t="n">
        <v>1.04999995231628</v>
      </c>
      <c r="K370" s="0" t="n">
        <v>1.04690003395081</v>
      </c>
      <c r="L370" s="0" t="n">
        <v>0.932900011539459</v>
      </c>
      <c r="M370" s="0" t="n">
        <v>0.963699996471405</v>
      </c>
      <c r="N370" s="0" t="n">
        <v>0.948099970817566</v>
      </c>
      <c r="O370" s="0" t="n">
        <v>0.837599992752075</v>
      </c>
      <c r="P370" s="0" t="n">
        <v>0.759199976921082</v>
      </c>
      <c r="Q370" s="0" t="n">
        <v>0.965900003910065</v>
      </c>
      <c r="R370" s="0" t="n">
        <v>0.952300012111664</v>
      </c>
      <c r="S370" s="0" t="n">
        <v>0.985599994659424</v>
      </c>
      <c r="T370" s="0" t="n">
        <v>0.987900018692017</v>
      </c>
      <c r="U370" s="0" t="n">
        <v>0.978100001811981</v>
      </c>
      <c r="V370" s="0" t="n">
        <v>0.747099995613098</v>
      </c>
      <c r="W370" s="0" t="n">
        <v>0.662599980831146</v>
      </c>
      <c r="X370" s="0" t="n">
        <v>0.673099994659424</v>
      </c>
      <c r="Y370" s="0" t="n">
        <v>0.674000024795532</v>
      </c>
      <c r="Z370" s="0" t="n">
        <v>0.654600024223328</v>
      </c>
      <c r="AA370" s="0" t="n">
        <v>0.85809999704361</v>
      </c>
      <c r="AB370" s="0" t="n">
        <v>0.858699977397919</v>
      </c>
      <c r="AC370" s="0" t="n">
        <v>0.857500016689301</v>
      </c>
      <c r="AD370" s="0" t="n">
        <v>0.874100029468536</v>
      </c>
      <c r="AE370" s="0" t="n">
        <v>0.850000023841858</v>
      </c>
      <c r="AF370" s="0" t="n">
        <v>0.774999976158142</v>
      </c>
      <c r="AG370" s="0" t="n">
        <v>0.761500000953674</v>
      </c>
      <c r="AH370" s="0" t="n">
        <v>0.758199989795685</v>
      </c>
      <c r="AI370" s="0" t="n">
        <v>0.724300026893616</v>
      </c>
      <c r="AJ370" s="0" t="n">
        <v>0.782000005245209</v>
      </c>
      <c r="AK370" s="0" t="n">
        <v>0.71289998292923</v>
      </c>
      <c r="AL370" s="0" t="n">
        <v>0.813300013542175</v>
      </c>
      <c r="AM370" s="0" t="n">
        <v>0.765500009059906</v>
      </c>
      <c r="AN370" s="0" t="n">
        <v>0.771700024604797</v>
      </c>
      <c r="AO370" s="0" t="n">
        <v>0.755999982357025</v>
      </c>
      <c r="AP370" s="0" t="n">
        <v>0.726599991321564</v>
      </c>
      <c r="AQ370" s="0" t="n">
        <v>0.7185999751091</v>
      </c>
      <c r="AR370" s="0" t="n">
        <v>0.712999999523163</v>
      </c>
      <c r="AS370" s="0" t="n">
        <v>0.706300020217896</v>
      </c>
      <c r="AT370" s="0" t="n">
        <v>0.696300029754639</v>
      </c>
      <c r="AU370" s="0" t="n">
        <v>0.658200025558472</v>
      </c>
      <c r="AV370" s="0" t="n">
        <v>0.707899987697601</v>
      </c>
      <c r="AW370" s="0" t="n">
        <v>0.683899998664856</v>
      </c>
      <c r="AX370" s="0" t="n">
        <v>0.718999981880188</v>
      </c>
      <c r="AY370" s="0" t="n">
        <v>0.711899995803833</v>
      </c>
      <c r="AZ370" s="0" t="n">
        <v>0.61489999294281</v>
      </c>
      <c r="BA370" s="0" t="n">
        <v>0.630800008773804</v>
      </c>
      <c r="BB370" s="0" t="n">
        <v>0.59960001707077</v>
      </c>
      <c r="BC370" s="0" t="n">
        <v>0.629800021648407</v>
      </c>
      <c r="BD370" s="0" t="n">
        <v>0.610099971294403</v>
      </c>
      <c r="BE370" s="0" t="n">
        <v>0.587599992752075</v>
      </c>
      <c r="BF370" s="0" t="n">
        <v>0.602699995040894</v>
      </c>
      <c r="BG370" s="0" t="n">
        <v>0.614000022411346</v>
      </c>
      <c r="BH370" s="0" t="n">
        <v>0.598800003528595</v>
      </c>
      <c r="BI370" s="0" t="n">
        <v>0.596099972724915</v>
      </c>
      <c r="BK370" s="0" t="n">
        <v>2796.8</v>
      </c>
      <c r="BL370" s="4" t="n">
        <f aca="false">B370-AVERAGE($B$2:$BI$2)</f>
        <v>0.9691349790742</v>
      </c>
      <c r="BM370" s="4" t="n">
        <f aca="false">C370-AVERAGE($B$2:$BI$2)</f>
        <v>0.953234963243206</v>
      </c>
      <c r="BN370" s="4" t="n">
        <f aca="false">D370-AVERAGE($B$2:$BI$2)</f>
        <v>0.958535008256634</v>
      </c>
      <c r="BO370" s="4" t="n">
        <f aca="false">E370-AVERAGE($B$2:$BI$2)</f>
        <v>0.972235016648968</v>
      </c>
      <c r="BP370" s="4" t="n">
        <f aca="false">F370-AVERAGE($B$2:$BI$2)</f>
        <v>0.960634999101361</v>
      </c>
      <c r="BQ370" s="4" t="n">
        <f aca="false">G370-AVERAGE($B$2:$BI$2)</f>
        <v>0.966735057656964</v>
      </c>
      <c r="BR370" s="4" t="n">
        <f aca="false">H370-AVERAGE($B$2:$BI$2)</f>
        <v>0.963635020082196</v>
      </c>
      <c r="BS370" s="4" t="n">
        <f aca="false">I370-AVERAGE($B$2:$BI$2)</f>
        <v>0.959935002153118</v>
      </c>
      <c r="BT370" s="4" t="n">
        <f aca="false">J370-AVERAGE($B$2:$BI$2)</f>
        <v>0.959634952371319</v>
      </c>
      <c r="BU370" s="4" t="n">
        <f aca="false">K370-AVERAGE($B$2:$BI$2)</f>
        <v>0.956535034005841</v>
      </c>
      <c r="BV370" s="4" t="n">
        <f aca="false">L370-AVERAGE($B$2:$BI$2)</f>
        <v>0.842535011594494</v>
      </c>
      <c r="BW370" s="4" t="n">
        <f aca="false">M370-AVERAGE($B$2:$BI$2)</f>
        <v>0.87333499652644</v>
      </c>
      <c r="BX370" s="4" t="n">
        <f aca="false">N370-AVERAGE($B$2:$BI$2)</f>
        <v>0.857734970872601</v>
      </c>
      <c r="BY370" s="4" t="n">
        <f aca="false">O370-AVERAGE($B$2:$BI$2)</f>
        <v>0.74723499280711</v>
      </c>
      <c r="BZ370" s="4" t="n">
        <f aca="false">P370-AVERAGE($B$2:$BI$2)</f>
        <v>0.668834976976117</v>
      </c>
      <c r="CA370" s="4" t="n">
        <f aca="false">Q370-AVERAGE($B$2:$BI$2)</f>
        <v>0.8755350039651</v>
      </c>
      <c r="CB370" s="4" t="n">
        <f aca="false">R370-AVERAGE($B$2:$BI$2)</f>
        <v>0.861935012166699</v>
      </c>
      <c r="CC370" s="4" t="n">
        <f aca="false">S370-AVERAGE($B$2:$BI$2)</f>
        <v>0.895234994714459</v>
      </c>
      <c r="CD370" s="4" t="n">
        <f aca="false">T370-AVERAGE($B$2:$BI$2)</f>
        <v>0.897535018747051</v>
      </c>
      <c r="CE370" s="4" t="n">
        <f aca="false">U370-AVERAGE($B$2:$BI$2)</f>
        <v>0.887735001867016</v>
      </c>
      <c r="CF370" s="4" t="n">
        <f aca="false">V370-AVERAGE($B$2:$BI$2)</f>
        <v>0.656734995668133</v>
      </c>
      <c r="CG370" s="4" t="n">
        <f aca="false">W370-AVERAGE($B$2:$BI$2)</f>
        <v>0.572234980886181</v>
      </c>
      <c r="CH370" s="4" t="n">
        <f aca="false">X370-AVERAGE($B$2:$BI$2)</f>
        <v>0.582734994714459</v>
      </c>
      <c r="CI370" s="4" t="n">
        <f aca="false">Y370-AVERAGE($B$2:$BI$2)</f>
        <v>0.583635024850567</v>
      </c>
      <c r="CJ370" s="4" t="n">
        <f aca="false">Z370-AVERAGE($B$2:$BI$2)</f>
        <v>0.564235024278363</v>
      </c>
      <c r="CK370" s="4" t="n">
        <f aca="false">AA370-AVERAGE($B$2:$BI$2)</f>
        <v>0.767734997098645</v>
      </c>
      <c r="CL370" s="4" t="n">
        <f aca="false">AB370-AVERAGE($B$2:$BI$2)</f>
        <v>0.768334977452954</v>
      </c>
      <c r="CM370" s="4" t="n">
        <f aca="false">AC370-AVERAGE($B$2:$BI$2)</f>
        <v>0.767135016744335</v>
      </c>
      <c r="CN370" s="4" t="n">
        <f aca="false">AD370-AVERAGE($B$2:$BI$2)</f>
        <v>0.783735029523571</v>
      </c>
      <c r="CO370" s="4" t="n">
        <f aca="false">AE370-AVERAGE($B$2:$BI$2)</f>
        <v>0.759635023896893</v>
      </c>
      <c r="CP370" s="4" t="n">
        <f aca="false">AF370-AVERAGE($B$2:$BI$2)</f>
        <v>0.684634976213177</v>
      </c>
      <c r="CQ370" s="4" t="n">
        <f aca="false">AG370-AVERAGE($B$2:$BI$2)</f>
        <v>0.671135001008709</v>
      </c>
      <c r="CR370" s="4" t="n">
        <f aca="false">AH370-AVERAGE($B$2:$BI$2)</f>
        <v>0.66783498985072</v>
      </c>
      <c r="CS370" s="4" t="n">
        <f aca="false">AI370-AVERAGE($B$2:$BI$2)</f>
        <v>0.633935026948651</v>
      </c>
      <c r="CT370" s="4" t="n">
        <f aca="false">AJ370-AVERAGE($B$2:$BI$2)</f>
        <v>0.691635005300244</v>
      </c>
      <c r="CU370" s="4" t="n">
        <f aca="false">AK370-AVERAGE($B$2:$BI$2)</f>
        <v>0.622534982984265</v>
      </c>
      <c r="CV370" s="4" t="n">
        <f aca="false">AL370-AVERAGE($B$2:$BI$2)</f>
        <v>0.72293501359721</v>
      </c>
      <c r="CW370" s="4" t="n">
        <f aca="false">AM370-AVERAGE($B$2:$BI$2)</f>
        <v>0.675135009114941</v>
      </c>
      <c r="CX370" s="4" t="n">
        <f aca="false">AN370-AVERAGE($B$2:$BI$2)</f>
        <v>0.681335024659832</v>
      </c>
      <c r="CY370" s="4" t="n">
        <f aca="false">AO370-AVERAGE($B$2:$BI$2)</f>
        <v>0.66563498241206</v>
      </c>
      <c r="CZ370" s="4" t="n">
        <f aca="false">AP370-AVERAGE($B$2:$BI$2)</f>
        <v>0.636234991376599</v>
      </c>
      <c r="DA370" s="4" t="n">
        <f aca="false">AQ370-AVERAGE($B$2:$BI$2)</f>
        <v>0.628234975164135</v>
      </c>
      <c r="DB370" s="4" t="n">
        <f aca="false">AR370-AVERAGE($B$2:$BI$2)</f>
        <v>0.622634999578198</v>
      </c>
      <c r="DC370" s="4" t="n">
        <f aca="false">AS370-AVERAGE($B$2:$BI$2)</f>
        <v>0.615935020272931</v>
      </c>
      <c r="DD370" s="4" t="n">
        <f aca="false">AT370-AVERAGE($B$2:$BI$2)</f>
        <v>0.605935029809674</v>
      </c>
      <c r="DE370" s="4" t="n">
        <f aca="false">AU370-AVERAGE($B$2:$BI$2)</f>
        <v>0.567835025613507</v>
      </c>
      <c r="DF370" s="4" t="n">
        <f aca="false">AV370-AVERAGE($B$2:$BI$2)</f>
        <v>0.617534987752636</v>
      </c>
      <c r="DG370" s="4" t="n">
        <f aca="false">AW370-AVERAGE($B$2:$BI$2)</f>
        <v>0.593534998719891</v>
      </c>
      <c r="DH370" s="4" t="n">
        <f aca="false">AX370-AVERAGE($B$2:$BI$2)</f>
        <v>0.628634981935223</v>
      </c>
      <c r="DI370" s="4" t="n">
        <f aca="false">AY370-AVERAGE($B$2:$BI$2)</f>
        <v>0.621534995858868</v>
      </c>
      <c r="DJ370" s="4" t="n">
        <f aca="false">AZ370-AVERAGE($B$2:$BI$2)</f>
        <v>0.524534992997845</v>
      </c>
      <c r="DK370" s="4" t="n">
        <f aca="false">BA370-AVERAGE($B$2:$BI$2)</f>
        <v>0.540435008828839</v>
      </c>
      <c r="DL370" s="4" t="n">
        <f aca="false">BB370-AVERAGE($B$2:$BI$2)</f>
        <v>0.509235017125805</v>
      </c>
      <c r="DM370" s="4" t="n">
        <f aca="false">BC370-AVERAGE($B$2:$BI$2)</f>
        <v>0.539435021703442</v>
      </c>
      <c r="DN370" s="4" t="n">
        <f aca="false">BD370-AVERAGE($B$2:$BI$2)</f>
        <v>0.519734971349438</v>
      </c>
      <c r="DO370" s="4" t="n">
        <f aca="false">BE370-AVERAGE($B$2:$BI$2)</f>
        <v>0.49723499280711</v>
      </c>
      <c r="DP370" s="4" t="n">
        <f aca="false">BF370-AVERAGE($B$2:$BI$2)</f>
        <v>0.512334995095929</v>
      </c>
      <c r="DQ370" s="4" t="n">
        <f aca="false">BG370-AVERAGE($B$2:$BI$2)</f>
        <v>0.523635022466381</v>
      </c>
      <c r="DR370" s="4" t="n">
        <f aca="false">BH370-AVERAGE($B$2:$BI$2)</f>
        <v>0.50843500358363</v>
      </c>
      <c r="DS370" s="4" t="n">
        <f aca="false">BI370-AVERAGE($B$2:$BI$2)</f>
        <v>0.50573497277995</v>
      </c>
    </row>
    <row r="371" customFormat="false" ht="15" hidden="false" customHeight="false" outlineLevel="0" collapsed="false">
      <c r="A371" s="0" t="n">
        <v>2804.4</v>
      </c>
      <c r="B371" s="0" t="n">
        <v>1.05889999866486</v>
      </c>
      <c r="C371" s="0" t="n">
        <v>1.04359996318817</v>
      </c>
      <c r="D371" s="0" t="n">
        <v>1.04869997501373</v>
      </c>
      <c r="E371" s="0" t="n">
        <v>1.06210005283356</v>
      </c>
      <c r="F371" s="0" t="n">
        <v>1.05040001869202</v>
      </c>
      <c r="G371" s="0" t="n">
        <v>1.05710005760193</v>
      </c>
      <c r="H371" s="0" t="n">
        <v>1.05320000648499</v>
      </c>
      <c r="I371" s="0" t="n">
        <v>1.04949998855591</v>
      </c>
      <c r="J371" s="0" t="n">
        <v>1.0492000579834</v>
      </c>
      <c r="K371" s="0" t="n">
        <v>1.0463000535965</v>
      </c>
      <c r="L371" s="0" t="n">
        <v>0.932600021362305</v>
      </c>
      <c r="M371" s="0" t="n">
        <v>0.963199973106384</v>
      </c>
      <c r="N371" s="0" t="n">
        <v>0.947700023651123</v>
      </c>
      <c r="O371" s="0" t="n">
        <v>0.837300002574921</v>
      </c>
      <c r="P371" s="0" t="n">
        <v>0.759500026702881</v>
      </c>
      <c r="Q371" s="0" t="n">
        <v>0.966099977493286</v>
      </c>
      <c r="R371" s="0" t="n">
        <v>0.952600002288818</v>
      </c>
      <c r="S371" s="0" t="n">
        <v>0.985199987888336</v>
      </c>
      <c r="T371" s="0" t="n">
        <v>0.987600028514862</v>
      </c>
      <c r="U371" s="0" t="n">
        <v>0.977999985218048</v>
      </c>
      <c r="V371" s="0" t="n">
        <v>0.746699988842011</v>
      </c>
      <c r="W371" s="0" t="n">
        <v>0.662599980831146</v>
      </c>
      <c r="X371" s="0" t="n">
        <v>0.672800004482269</v>
      </c>
      <c r="Y371" s="0" t="n">
        <v>0.673799991607666</v>
      </c>
      <c r="Z371" s="0" t="n">
        <v>0.654600024223328</v>
      </c>
      <c r="AA371" s="0" t="n">
        <v>0.858200013637543</v>
      </c>
      <c r="AB371" s="0" t="n">
        <v>0.858500003814697</v>
      </c>
      <c r="AC371" s="0" t="n">
        <v>0.857200026512146</v>
      </c>
      <c r="AD371" s="0" t="n">
        <v>0.874199986457825</v>
      </c>
      <c r="AE371" s="0" t="n">
        <v>0.850300014019012</v>
      </c>
      <c r="AF371" s="0" t="n">
        <v>0.774900019168854</v>
      </c>
      <c r="AG371" s="0" t="n">
        <v>0.761699974536896</v>
      </c>
      <c r="AH371" s="0" t="n">
        <v>0.758499979972839</v>
      </c>
      <c r="AI371" s="0" t="n">
        <v>0.72409999370575</v>
      </c>
      <c r="AJ371" s="0" t="n">
        <v>0.781700015068054</v>
      </c>
      <c r="AK371" s="0" t="n">
        <v>0.712999999523163</v>
      </c>
      <c r="AL371" s="0" t="n">
        <v>0.814000010490418</v>
      </c>
      <c r="AM371" s="0" t="n">
        <v>0.765900015830994</v>
      </c>
      <c r="AN371" s="0" t="n">
        <v>0.771700024604797</v>
      </c>
      <c r="AO371" s="0" t="n">
        <v>0.75629997253418</v>
      </c>
      <c r="AP371" s="0" t="n">
        <v>0.726400017738342</v>
      </c>
      <c r="AQ371" s="0" t="n">
        <v>0.718500018119812</v>
      </c>
      <c r="AR371" s="0" t="n">
        <v>0.713400006294251</v>
      </c>
      <c r="AS371" s="0" t="n">
        <v>0.706499993801117</v>
      </c>
      <c r="AT371" s="0" t="n">
        <v>0.696900010108948</v>
      </c>
      <c r="AU371" s="0" t="n">
        <v>0.659300029277802</v>
      </c>
      <c r="AV371" s="0" t="n">
        <v>0.708700001239777</v>
      </c>
      <c r="AW371" s="0" t="n">
        <v>0.684700012207031</v>
      </c>
      <c r="AX371" s="0" t="n">
        <v>0.71969997882843</v>
      </c>
      <c r="AY371" s="0" t="n">
        <v>0.712800025939942</v>
      </c>
      <c r="AZ371" s="0" t="n">
        <v>0.614600002765656</v>
      </c>
      <c r="BA371" s="0" t="n">
        <v>0.630599975585938</v>
      </c>
      <c r="BB371" s="0" t="n">
        <v>0.599500000476837</v>
      </c>
      <c r="BC371" s="0" t="n">
        <v>0.629700005054474</v>
      </c>
      <c r="BD371" s="0" t="n">
        <v>0.610300004482269</v>
      </c>
      <c r="BE371" s="0" t="n">
        <v>0.587599992752075</v>
      </c>
      <c r="BF371" s="0" t="n">
        <v>0.602699995040894</v>
      </c>
      <c r="BG371" s="0" t="n">
        <v>0.614099979400635</v>
      </c>
      <c r="BH371" s="0" t="n">
        <v>0.598699986934662</v>
      </c>
      <c r="BI371" s="0" t="n">
        <v>0.595899999141693</v>
      </c>
      <c r="BK371" s="0" t="n">
        <v>2804.4</v>
      </c>
      <c r="BL371" s="4" t="n">
        <f aca="false">B371-AVERAGE($B$2:$BI$2)</f>
        <v>0.968534998719891</v>
      </c>
      <c r="BM371" s="4" t="n">
        <f aca="false">C371-AVERAGE($B$2:$BI$2)</f>
        <v>0.953234963243206</v>
      </c>
      <c r="BN371" s="4" t="n">
        <f aca="false">D371-AVERAGE($B$2:$BI$2)</f>
        <v>0.958334975068768</v>
      </c>
      <c r="BO371" s="4" t="n">
        <f aca="false">E371-AVERAGE($B$2:$BI$2)</f>
        <v>0.971735052888592</v>
      </c>
      <c r="BP371" s="4" t="n">
        <f aca="false">F371-AVERAGE($B$2:$BI$2)</f>
        <v>0.960035018747051</v>
      </c>
      <c r="BQ371" s="4" t="n">
        <f aca="false">G371-AVERAGE($B$2:$BI$2)</f>
        <v>0.966735057656964</v>
      </c>
      <c r="BR371" s="4" t="n">
        <f aca="false">H371-AVERAGE($B$2:$BI$2)</f>
        <v>0.96283500654002</v>
      </c>
      <c r="BS371" s="4" t="n">
        <f aca="false">I371-AVERAGE($B$2:$BI$2)</f>
        <v>0.959134988610943</v>
      </c>
      <c r="BT371" s="4" t="n">
        <f aca="false">J371-AVERAGE($B$2:$BI$2)</f>
        <v>0.958835058038433</v>
      </c>
      <c r="BU371" s="4" t="n">
        <f aca="false">K371-AVERAGE($B$2:$BI$2)</f>
        <v>0.955935053651531</v>
      </c>
      <c r="BV371" s="4" t="n">
        <f aca="false">L371-AVERAGE($B$2:$BI$2)</f>
        <v>0.84223502141734</v>
      </c>
      <c r="BW371" s="4" t="n">
        <f aca="false">M371-AVERAGE($B$2:$BI$2)</f>
        <v>0.872834973161419</v>
      </c>
      <c r="BX371" s="4" t="n">
        <f aca="false">N371-AVERAGE($B$2:$BI$2)</f>
        <v>0.857335023706158</v>
      </c>
      <c r="BY371" s="4" t="n">
        <f aca="false">O371-AVERAGE($B$2:$BI$2)</f>
        <v>0.746935002629956</v>
      </c>
      <c r="BZ371" s="4" t="n">
        <f aca="false">P371-AVERAGE($B$2:$BI$2)</f>
        <v>0.669135026757916</v>
      </c>
      <c r="CA371" s="4" t="n">
        <f aca="false">Q371-AVERAGE($B$2:$BI$2)</f>
        <v>0.875734977548321</v>
      </c>
      <c r="CB371" s="4" t="n">
        <f aca="false">R371-AVERAGE($B$2:$BI$2)</f>
        <v>0.862235002343853</v>
      </c>
      <c r="CC371" s="4" t="n">
        <f aca="false">S371-AVERAGE($B$2:$BI$2)</f>
        <v>0.894834987943371</v>
      </c>
      <c r="CD371" s="4" t="n">
        <f aca="false">T371-AVERAGE($B$2:$BI$2)</f>
        <v>0.897235028569897</v>
      </c>
      <c r="CE371" s="4" t="n">
        <f aca="false">U371-AVERAGE($B$2:$BI$2)</f>
        <v>0.887634985273083</v>
      </c>
      <c r="CF371" s="4" t="n">
        <f aca="false">V371-AVERAGE($B$2:$BI$2)</f>
        <v>0.656334988897045</v>
      </c>
      <c r="CG371" s="4" t="n">
        <f aca="false">W371-AVERAGE($B$2:$BI$2)</f>
        <v>0.572234980886181</v>
      </c>
      <c r="CH371" s="4" t="n">
        <f aca="false">X371-AVERAGE($B$2:$BI$2)</f>
        <v>0.582435004537304</v>
      </c>
      <c r="CI371" s="4" t="n">
        <f aca="false">Y371-AVERAGE($B$2:$BI$2)</f>
        <v>0.583434991662701</v>
      </c>
      <c r="CJ371" s="4" t="n">
        <f aca="false">Z371-AVERAGE($B$2:$BI$2)</f>
        <v>0.564235024278363</v>
      </c>
      <c r="CK371" s="4" t="n">
        <f aca="false">AA371-AVERAGE($B$2:$BI$2)</f>
        <v>0.767835013692578</v>
      </c>
      <c r="CL371" s="4" t="n">
        <f aca="false">AB371-AVERAGE($B$2:$BI$2)</f>
        <v>0.768135003869732</v>
      </c>
      <c r="CM371" s="4" t="n">
        <f aca="false">AC371-AVERAGE($B$2:$BI$2)</f>
        <v>0.766835026567181</v>
      </c>
      <c r="CN371" s="4" t="n">
        <f aca="false">AD371-AVERAGE($B$2:$BI$2)</f>
        <v>0.78383498651286</v>
      </c>
      <c r="CO371" s="4" t="n">
        <f aca="false">AE371-AVERAGE($B$2:$BI$2)</f>
        <v>0.759935014074047</v>
      </c>
      <c r="CP371" s="4" t="n">
        <f aca="false">AF371-AVERAGE($B$2:$BI$2)</f>
        <v>0.684535019223889</v>
      </c>
      <c r="CQ371" s="4" t="n">
        <f aca="false">AG371-AVERAGE($B$2:$BI$2)</f>
        <v>0.671334974591931</v>
      </c>
      <c r="CR371" s="4" t="n">
        <f aca="false">AH371-AVERAGE($B$2:$BI$2)</f>
        <v>0.668134980027874</v>
      </c>
      <c r="CS371" s="4" t="n">
        <f aca="false">AI371-AVERAGE($B$2:$BI$2)</f>
        <v>0.633734993760784</v>
      </c>
      <c r="CT371" s="4" t="n">
        <f aca="false">AJ371-AVERAGE($B$2:$BI$2)</f>
        <v>0.691335015123089</v>
      </c>
      <c r="CU371" s="4" t="n">
        <f aca="false">AK371-AVERAGE($B$2:$BI$2)</f>
        <v>0.622634999578198</v>
      </c>
      <c r="CV371" s="4" t="n">
        <f aca="false">AL371-AVERAGE($B$2:$BI$2)</f>
        <v>0.723635010545453</v>
      </c>
      <c r="CW371" s="4" t="n">
        <f aca="false">AM371-AVERAGE($B$2:$BI$2)</f>
        <v>0.675535015886029</v>
      </c>
      <c r="CX371" s="4" t="n">
        <f aca="false">AN371-AVERAGE($B$2:$BI$2)</f>
        <v>0.681335024659832</v>
      </c>
      <c r="CY371" s="4" t="n">
        <f aca="false">AO371-AVERAGE($B$2:$BI$2)</f>
        <v>0.665934972589215</v>
      </c>
      <c r="CZ371" s="4" t="n">
        <f aca="false">AP371-AVERAGE($B$2:$BI$2)</f>
        <v>0.636035017793377</v>
      </c>
      <c r="DA371" s="4" t="n">
        <f aca="false">AQ371-AVERAGE($B$2:$BI$2)</f>
        <v>0.628135018174847</v>
      </c>
      <c r="DB371" s="4" t="n">
        <f aca="false">AR371-AVERAGE($B$2:$BI$2)</f>
        <v>0.623035006349285</v>
      </c>
      <c r="DC371" s="4" t="n">
        <f aca="false">AS371-AVERAGE($B$2:$BI$2)</f>
        <v>0.616134993856152</v>
      </c>
      <c r="DD371" s="4" t="n">
        <f aca="false">AT371-AVERAGE($B$2:$BI$2)</f>
        <v>0.606535010163983</v>
      </c>
      <c r="DE371" s="4" t="n">
        <f aca="false">AU371-AVERAGE($B$2:$BI$2)</f>
        <v>0.568935029332836</v>
      </c>
      <c r="DF371" s="4" t="n">
        <f aca="false">AV371-AVERAGE($B$2:$BI$2)</f>
        <v>0.618335001294812</v>
      </c>
      <c r="DG371" s="4" t="n">
        <f aca="false">AW371-AVERAGE($B$2:$BI$2)</f>
        <v>0.594335012262066</v>
      </c>
      <c r="DH371" s="4" t="n">
        <f aca="false">AX371-AVERAGE($B$2:$BI$2)</f>
        <v>0.629334978883465</v>
      </c>
      <c r="DI371" s="4" t="n">
        <f aca="false">AY371-AVERAGE($B$2:$BI$2)</f>
        <v>0.622435025994976</v>
      </c>
      <c r="DJ371" s="4" t="n">
        <f aca="false">AZ371-AVERAGE($B$2:$BI$2)</f>
        <v>0.52423500282069</v>
      </c>
      <c r="DK371" s="4" t="n">
        <f aca="false">BA371-AVERAGE($B$2:$BI$2)</f>
        <v>0.540234975640972</v>
      </c>
      <c r="DL371" s="4" t="n">
        <f aca="false">BB371-AVERAGE($B$2:$BI$2)</f>
        <v>0.509135000531872</v>
      </c>
      <c r="DM371" s="4" t="n">
        <f aca="false">BC371-AVERAGE($B$2:$BI$2)</f>
        <v>0.539335005109509</v>
      </c>
      <c r="DN371" s="4" t="n">
        <f aca="false">BD371-AVERAGE($B$2:$BI$2)</f>
        <v>0.519935004537304</v>
      </c>
      <c r="DO371" s="4" t="n">
        <f aca="false">BE371-AVERAGE($B$2:$BI$2)</f>
        <v>0.49723499280711</v>
      </c>
      <c r="DP371" s="4" t="n">
        <f aca="false">BF371-AVERAGE($B$2:$BI$2)</f>
        <v>0.512334995095929</v>
      </c>
      <c r="DQ371" s="4" t="n">
        <f aca="false">BG371-AVERAGE($B$2:$BI$2)</f>
        <v>0.52373497945567</v>
      </c>
      <c r="DR371" s="4" t="n">
        <f aca="false">BH371-AVERAGE($B$2:$BI$2)</f>
        <v>0.508334986989697</v>
      </c>
      <c r="DS371" s="4" t="n">
        <f aca="false">BI371-AVERAGE($B$2:$BI$2)</f>
        <v>0.505534999196728</v>
      </c>
    </row>
    <row r="372" customFormat="false" ht="15" hidden="false" customHeight="false" outlineLevel="0" collapsed="false">
      <c r="A372" s="0" t="n">
        <v>2812</v>
      </c>
      <c r="B372" s="0" t="n">
        <v>1.05889999866486</v>
      </c>
      <c r="C372" s="0" t="n">
        <v>1.04289996623993</v>
      </c>
      <c r="D372" s="0" t="n">
        <v>1.04809999465942</v>
      </c>
      <c r="E372" s="0" t="n">
        <v>1.06180000305176</v>
      </c>
      <c r="F372" s="0" t="n">
        <v>1.05030000209808</v>
      </c>
      <c r="G372" s="0" t="n">
        <v>1.057000041008</v>
      </c>
      <c r="H372" s="0" t="n">
        <v>1.05350005626678</v>
      </c>
      <c r="I372" s="0" t="n">
        <v>1.04970002174377</v>
      </c>
      <c r="J372" s="0" t="n">
        <v>1.0485999584198</v>
      </c>
      <c r="K372" s="0" t="n">
        <v>1.04610002040863</v>
      </c>
      <c r="L372" s="0" t="n">
        <v>0.932200014591217</v>
      </c>
      <c r="M372" s="0" t="n">
        <v>0.963100016117096</v>
      </c>
      <c r="N372" s="0" t="n">
        <v>0.946799993515015</v>
      </c>
      <c r="O372" s="0" t="n">
        <v>0.836499989032745</v>
      </c>
      <c r="P372" s="0" t="n">
        <v>0.758899986743927</v>
      </c>
      <c r="Q372" s="0" t="n">
        <v>0.965699970722199</v>
      </c>
      <c r="R372" s="0" t="n">
        <v>0.952000021934509</v>
      </c>
      <c r="S372" s="0" t="n">
        <v>0.985199987888336</v>
      </c>
      <c r="T372" s="0" t="n">
        <v>0.987399995326996</v>
      </c>
      <c r="U372" s="0" t="n">
        <v>0.977299988269806</v>
      </c>
      <c r="V372" s="0" t="n">
        <v>0.746399998664856</v>
      </c>
      <c r="W372" s="0" t="n">
        <v>0.662199974060059</v>
      </c>
      <c r="X372" s="0" t="n">
        <v>0.672399997711182</v>
      </c>
      <c r="Y372" s="0" t="n">
        <v>0.673500001430512</v>
      </c>
      <c r="Z372" s="0" t="n">
        <v>0.654399991035462</v>
      </c>
      <c r="AA372" s="0" t="n">
        <v>0.857800006866455</v>
      </c>
      <c r="AB372" s="0" t="n">
        <v>0.858399987220764</v>
      </c>
      <c r="AC372" s="0" t="n">
        <v>0.857100009918213</v>
      </c>
      <c r="AD372" s="0" t="n">
        <v>0.873799979686737</v>
      </c>
      <c r="AE372" s="0" t="n">
        <v>0.849799990653992</v>
      </c>
      <c r="AF372" s="0" t="n">
        <v>0.773999989032745</v>
      </c>
      <c r="AG372" s="0" t="n">
        <v>0.760699987411499</v>
      </c>
      <c r="AH372" s="0" t="n">
        <v>0.757700026035309</v>
      </c>
      <c r="AI372" s="0" t="n">
        <v>0.723599970340729</v>
      </c>
      <c r="AJ372" s="0" t="n">
        <v>0.781599998474121</v>
      </c>
      <c r="AK372" s="0" t="n">
        <v>0.713100016117096</v>
      </c>
      <c r="AL372" s="0" t="n">
        <v>0.81360000371933</v>
      </c>
      <c r="AM372" s="0" t="n">
        <v>0.765799999237061</v>
      </c>
      <c r="AN372" s="0" t="n">
        <v>0.771700024604797</v>
      </c>
      <c r="AO372" s="0" t="n">
        <v>0.756399989128113</v>
      </c>
      <c r="AP372" s="0" t="n">
        <v>0.726100027561188</v>
      </c>
      <c r="AQ372" s="0" t="n">
        <v>0.717700004577637</v>
      </c>
      <c r="AR372" s="0" t="n">
        <v>0.712400019168854</v>
      </c>
      <c r="AS372" s="0" t="n">
        <v>0.705999970436096</v>
      </c>
      <c r="AT372" s="0" t="n">
        <v>0.695900022983551</v>
      </c>
      <c r="AU372" s="0" t="n">
        <v>0.659699976444245</v>
      </c>
      <c r="AV372" s="0" t="n">
        <v>0.70880001783371</v>
      </c>
      <c r="AW372" s="0" t="n">
        <v>0.684599995613098</v>
      </c>
      <c r="AX372" s="0" t="n">
        <v>0.719500005245209</v>
      </c>
      <c r="AY372" s="0" t="n">
        <v>0.712499976158142</v>
      </c>
      <c r="AZ372" s="0" t="n">
        <v>0.61489999294281</v>
      </c>
      <c r="BA372" s="0" t="n">
        <v>0.630900025367737</v>
      </c>
      <c r="BB372" s="0" t="n">
        <v>0.599399983882904</v>
      </c>
      <c r="BC372" s="0" t="n">
        <v>0.629700005054474</v>
      </c>
      <c r="BD372" s="0" t="n">
        <v>0.610099971294403</v>
      </c>
      <c r="BE372" s="0" t="n">
        <v>0.587999999523163</v>
      </c>
      <c r="BF372" s="0" t="n">
        <v>0.602999985218048</v>
      </c>
      <c r="BG372" s="0" t="n">
        <v>0.614300012588501</v>
      </c>
      <c r="BH372" s="0" t="n">
        <v>0.599200010299683</v>
      </c>
      <c r="BI372" s="0" t="n">
        <v>0.596700012683868</v>
      </c>
      <c r="BK372" s="0" t="n">
        <v>2812</v>
      </c>
      <c r="BL372" s="4" t="n">
        <f aca="false">B372-AVERAGE($B$2:$BI$2)</f>
        <v>0.968534998719891</v>
      </c>
      <c r="BM372" s="4" t="n">
        <f aca="false">C372-AVERAGE($B$2:$BI$2)</f>
        <v>0.952534966294964</v>
      </c>
      <c r="BN372" s="4" t="n">
        <f aca="false">D372-AVERAGE($B$2:$BI$2)</f>
        <v>0.957734994714459</v>
      </c>
      <c r="BO372" s="4" t="n">
        <f aca="false">E372-AVERAGE($B$2:$BI$2)</f>
        <v>0.971435003106793</v>
      </c>
      <c r="BP372" s="4" t="n">
        <f aca="false">F372-AVERAGE($B$2:$BI$2)</f>
        <v>0.959935002153118</v>
      </c>
      <c r="BQ372" s="4" t="n">
        <f aca="false">G372-AVERAGE($B$2:$BI$2)</f>
        <v>0.96663504106303</v>
      </c>
      <c r="BR372" s="4" t="n">
        <f aca="false">H372-AVERAGE($B$2:$BI$2)</f>
        <v>0.96313505632182</v>
      </c>
      <c r="BS372" s="4" t="n">
        <f aca="false">I372-AVERAGE($B$2:$BI$2)</f>
        <v>0.959335021798809</v>
      </c>
      <c r="BT372" s="4" t="n">
        <f aca="false">J372-AVERAGE($B$2:$BI$2)</f>
        <v>0.958234958474835</v>
      </c>
      <c r="BU372" s="4" t="n">
        <f aca="false">K372-AVERAGE($B$2:$BI$2)</f>
        <v>0.955735020463665</v>
      </c>
      <c r="BV372" s="4" t="n">
        <f aca="false">L372-AVERAGE($B$2:$BI$2)</f>
        <v>0.841835014646252</v>
      </c>
      <c r="BW372" s="4" t="n">
        <f aca="false">M372-AVERAGE($B$2:$BI$2)</f>
        <v>0.872735016172131</v>
      </c>
      <c r="BX372" s="4" t="n">
        <f aca="false">N372-AVERAGE($B$2:$BI$2)</f>
        <v>0.85643499357005</v>
      </c>
      <c r="BY372" s="4" t="n">
        <f aca="false">O372-AVERAGE($B$2:$BI$2)</f>
        <v>0.74613498908778</v>
      </c>
      <c r="BZ372" s="4" t="n">
        <f aca="false">P372-AVERAGE($B$2:$BI$2)</f>
        <v>0.668534986798962</v>
      </c>
      <c r="CA372" s="4" t="n">
        <f aca="false">Q372-AVERAGE($B$2:$BI$2)</f>
        <v>0.875334970777234</v>
      </c>
      <c r="CB372" s="4" t="n">
        <f aca="false">R372-AVERAGE($B$2:$BI$2)</f>
        <v>0.861635021989544</v>
      </c>
      <c r="CC372" s="4" t="n">
        <f aca="false">S372-AVERAGE($B$2:$BI$2)</f>
        <v>0.894834987943371</v>
      </c>
      <c r="CD372" s="4" t="n">
        <f aca="false">T372-AVERAGE($B$2:$BI$2)</f>
        <v>0.897034995382031</v>
      </c>
      <c r="CE372" s="4" t="n">
        <f aca="false">U372-AVERAGE($B$2:$BI$2)</f>
        <v>0.886934988324841</v>
      </c>
      <c r="CF372" s="4" t="n">
        <f aca="false">V372-AVERAGE($B$2:$BI$2)</f>
        <v>0.656034998719891</v>
      </c>
      <c r="CG372" s="4" t="n">
        <f aca="false">W372-AVERAGE($B$2:$BI$2)</f>
        <v>0.571834974115094</v>
      </c>
      <c r="CH372" s="4" t="n">
        <f aca="false">X372-AVERAGE($B$2:$BI$2)</f>
        <v>0.582034997766217</v>
      </c>
      <c r="CI372" s="4" t="n">
        <f aca="false">Y372-AVERAGE($B$2:$BI$2)</f>
        <v>0.583135001485546</v>
      </c>
      <c r="CJ372" s="4" t="n">
        <f aca="false">Z372-AVERAGE($B$2:$BI$2)</f>
        <v>0.564034991090496</v>
      </c>
      <c r="CK372" s="4" t="n">
        <f aca="false">AA372-AVERAGE($B$2:$BI$2)</f>
        <v>0.76743500692149</v>
      </c>
      <c r="CL372" s="4" t="n">
        <f aca="false">AB372-AVERAGE($B$2:$BI$2)</f>
        <v>0.768034987275799</v>
      </c>
      <c r="CM372" s="4" t="n">
        <f aca="false">AC372-AVERAGE($B$2:$BI$2)</f>
        <v>0.766735009973248</v>
      </c>
      <c r="CN372" s="4" t="n">
        <f aca="false">AD372-AVERAGE($B$2:$BI$2)</f>
        <v>0.783434979741772</v>
      </c>
      <c r="CO372" s="4" t="n">
        <f aca="false">AE372-AVERAGE($B$2:$BI$2)</f>
        <v>0.759434990709027</v>
      </c>
      <c r="CP372" s="4" t="n">
        <f aca="false">AF372-AVERAGE($B$2:$BI$2)</f>
        <v>0.68363498908778</v>
      </c>
      <c r="CQ372" s="4" t="n">
        <f aca="false">AG372-AVERAGE($B$2:$BI$2)</f>
        <v>0.670334987466534</v>
      </c>
      <c r="CR372" s="4" t="n">
        <f aca="false">AH372-AVERAGE($B$2:$BI$2)</f>
        <v>0.667335026090344</v>
      </c>
      <c r="CS372" s="4" t="n">
        <f aca="false">AI372-AVERAGE($B$2:$BI$2)</f>
        <v>0.633234970395764</v>
      </c>
      <c r="CT372" s="4" t="n">
        <f aca="false">AJ372-AVERAGE($B$2:$BI$2)</f>
        <v>0.691234998529156</v>
      </c>
      <c r="CU372" s="4" t="n">
        <f aca="false">AK372-AVERAGE($B$2:$BI$2)</f>
        <v>0.622735016172131</v>
      </c>
      <c r="CV372" s="4" t="n">
        <f aca="false">AL372-AVERAGE($B$2:$BI$2)</f>
        <v>0.723235003774365</v>
      </c>
      <c r="CW372" s="4" t="n">
        <f aca="false">AM372-AVERAGE($B$2:$BI$2)</f>
        <v>0.675434999292096</v>
      </c>
      <c r="CX372" s="4" t="n">
        <f aca="false">AN372-AVERAGE($B$2:$BI$2)</f>
        <v>0.681335024659832</v>
      </c>
      <c r="CY372" s="4" t="n">
        <f aca="false">AO372-AVERAGE($B$2:$BI$2)</f>
        <v>0.666034989183148</v>
      </c>
      <c r="CZ372" s="4" t="n">
        <f aca="false">AP372-AVERAGE($B$2:$BI$2)</f>
        <v>0.635735027616223</v>
      </c>
      <c r="DA372" s="4" t="n">
        <f aca="false">AQ372-AVERAGE($B$2:$BI$2)</f>
        <v>0.627335004632672</v>
      </c>
      <c r="DB372" s="4" t="n">
        <f aca="false">AR372-AVERAGE($B$2:$BI$2)</f>
        <v>0.622035019223889</v>
      </c>
      <c r="DC372" s="4" t="n">
        <f aca="false">AS372-AVERAGE($B$2:$BI$2)</f>
        <v>0.615634970491131</v>
      </c>
      <c r="DD372" s="4" t="n">
        <f aca="false">AT372-AVERAGE($B$2:$BI$2)</f>
        <v>0.605535023038586</v>
      </c>
      <c r="DE372" s="4" t="n">
        <f aca="false">AU372-AVERAGE($B$2:$BI$2)</f>
        <v>0.569334976499279</v>
      </c>
      <c r="DF372" s="4" t="n">
        <f aca="false">AV372-AVERAGE($B$2:$BI$2)</f>
        <v>0.618435017888745</v>
      </c>
      <c r="DG372" s="4" t="n">
        <f aca="false">AW372-AVERAGE($B$2:$BI$2)</f>
        <v>0.594234995668133</v>
      </c>
      <c r="DH372" s="4" t="n">
        <f aca="false">AX372-AVERAGE($B$2:$BI$2)</f>
        <v>0.629135005300244</v>
      </c>
      <c r="DI372" s="4" t="n">
        <f aca="false">AY372-AVERAGE($B$2:$BI$2)</f>
        <v>0.622134976213177</v>
      </c>
      <c r="DJ372" s="4" t="n">
        <f aca="false">AZ372-AVERAGE($B$2:$BI$2)</f>
        <v>0.524534992997845</v>
      </c>
      <c r="DK372" s="4" t="n">
        <f aca="false">BA372-AVERAGE($B$2:$BI$2)</f>
        <v>0.540535025422772</v>
      </c>
      <c r="DL372" s="4" t="n">
        <f aca="false">BB372-AVERAGE($B$2:$BI$2)</f>
        <v>0.509034983937939</v>
      </c>
      <c r="DM372" s="4" t="n">
        <f aca="false">BC372-AVERAGE($B$2:$BI$2)</f>
        <v>0.539335005109509</v>
      </c>
      <c r="DN372" s="4" t="n">
        <f aca="false">BD372-AVERAGE($B$2:$BI$2)</f>
        <v>0.519734971349438</v>
      </c>
      <c r="DO372" s="4" t="n">
        <f aca="false">BE372-AVERAGE($B$2:$BI$2)</f>
        <v>0.497634999578198</v>
      </c>
      <c r="DP372" s="4" t="n">
        <f aca="false">BF372-AVERAGE($B$2:$BI$2)</f>
        <v>0.512634985273083</v>
      </c>
      <c r="DQ372" s="4" t="n">
        <f aca="false">BG372-AVERAGE($B$2:$BI$2)</f>
        <v>0.523935012643536</v>
      </c>
      <c r="DR372" s="4" t="n">
        <f aca="false">BH372-AVERAGE($B$2:$BI$2)</f>
        <v>0.508835010354718</v>
      </c>
      <c r="DS372" s="4" t="n">
        <f aca="false">BI372-AVERAGE($B$2:$BI$2)</f>
        <v>0.506335012738903</v>
      </c>
    </row>
    <row r="373" customFormat="false" ht="15" hidden="false" customHeight="false" outlineLevel="0" collapsed="false">
      <c r="A373" s="0" t="n">
        <v>2819.6</v>
      </c>
      <c r="B373" s="0" t="n">
        <v>1.05809998512268</v>
      </c>
      <c r="C373" s="0" t="n">
        <v>1.04289996623993</v>
      </c>
      <c r="D373" s="0" t="n">
        <v>1.04770004749298</v>
      </c>
      <c r="E373" s="0" t="n">
        <v>1.06120002269745</v>
      </c>
      <c r="F373" s="0" t="n">
        <v>1.04999995231628</v>
      </c>
      <c r="G373" s="0" t="n">
        <v>1.05659997463226</v>
      </c>
      <c r="H373" s="0" t="n">
        <v>1.05309998989105</v>
      </c>
      <c r="I373" s="0" t="n">
        <v>1.04929995536804</v>
      </c>
      <c r="J373" s="0" t="n">
        <v>1.04949998855591</v>
      </c>
      <c r="K373" s="0" t="n">
        <v>1.04659998416901</v>
      </c>
      <c r="L373" s="0" t="n">
        <v>0.931599974632263</v>
      </c>
      <c r="M373" s="0" t="n">
        <v>0.962499976158142</v>
      </c>
      <c r="N373" s="0" t="n">
        <v>0.946200013160706</v>
      </c>
      <c r="O373" s="0" t="n">
        <v>0.836099982261658</v>
      </c>
      <c r="P373" s="0" t="n">
        <v>0.759299993515015</v>
      </c>
      <c r="Q373" s="0" t="n">
        <v>0.965499997138977</v>
      </c>
      <c r="R373" s="0" t="n">
        <v>0.95169997215271</v>
      </c>
      <c r="S373" s="0" t="n">
        <v>0.985099971294403</v>
      </c>
      <c r="T373" s="0" t="n">
        <v>0.986800014972687</v>
      </c>
      <c r="U373" s="0" t="n">
        <v>0.977500021457672</v>
      </c>
      <c r="V373" s="0" t="n">
        <v>0.745700001716614</v>
      </c>
      <c r="W373" s="0" t="n">
        <v>0.661800026893616</v>
      </c>
      <c r="X373" s="0" t="n">
        <v>0.672599971294403</v>
      </c>
      <c r="Y373" s="0" t="n">
        <v>0.673099994659424</v>
      </c>
      <c r="Z373" s="0" t="n">
        <v>0.653999984264374</v>
      </c>
      <c r="AA373" s="0" t="n">
        <v>0.857699990272522</v>
      </c>
      <c r="AB373" s="0" t="n">
        <v>0.85809999704361</v>
      </c>
      <c r="AC373" s="0" t="n">
        <v>0.856800019741058</v>
      </c>
      <c r="AD373" s="0" t="n">
        <v>0.874100029468536</v>
      </c>
      <c r="AE373" s="0" t="n">
        <v>0.850399971008301</v>
      </c>
      <c r="AF373" s="0" t="n">
        <v>0.774500012397766</v>
      </c>
      <c r="AG373" s="0" t="n">
        <v>0.761099994182587</v>
      </c>
      <c r="AH373" s="0" t="n">
        <v>0.758199989795685</v>
      </c>
      <c r="AI373" s="0" t="n">
        <v>0.723900020122528</v>
      </c>
      <c r="AJ373" s="0" t="n">
        <v>0.781499981880188</v>
      </c>
      <c r="AK373" s="0" t="n">
        <v>0.713100016117096</v>
      </c>
      <c r="AL373" s="0" t="n">
        <v>0.813899993896484</v>
      </c>
      <c r="AM373" s="0" t="n">
        <v>0.765999972820282</v>
      </c>
      <c r="AN373" s="0" t="n">
        <v>0.771799981594086</v>
      </c>
      <c r="AO373" s="0" t="n">
        <v>0.756200015544891</v>
      </c>
      <c r="AP373" s="0" t="n">
        <v>0.726100027561188</v>
      </c>
      <c r="AQ373" s="0" t="n">
        <v>0.717999994754791</v>
      </c>
      <c r="AR373" s="0" t="n">
        <v>0.71289998292923</v>
      </c>
      <c r="AS373" s="0" t="n">
        <v>0.706099987030029</v>
      </c>
      <c r="AT373" s="0" t="n">
        <v>0.696300029754639</v>
      </c>
      <c r="AU373" s="0" t="n">
        <v>0.660799980163574</v>
      </c>
      <c r="AV373" s="0" t="n">
        <v>0.709699988365173</v>
      </c>
      <c r="AW373" s="0" t="n">
        <v>0.685199975967407</v>
      </c>
      <c r="AX373" s="0" t="n">
        <v>0.720300018787384</v>
      </c>
      <c r="AY373" s="0" t="n">
        <v>0.712800025939942</v>
      </c>
      <c r="AZ373" s="0" t="n">
        <v>0.614799976348877</v>
      </c>
      <c r="BA373" s="0" t="n">
        <v>0.630699992179871</v>
      </c>
      <c r="BB373" s="0" t="n">
        <v>0.599300026893616</v>
      </c>
      <c r="BC373" s="0" t="n">
        <v>0.629800021648407</v>
      </c>
      <c r="BD373" s="0" t="n">
        <v>0.610300004482269</v>
      </c>
      <c r="BE373" s="0" t="n">
        <v>0.587499976158142</v>
      </c>
      <c r="BF373" s="0" t="n">
        <v>0.60290002822876</v>
      </c>
      <c r="BG373" s="0" t="n">
        <v>0.614600002765656</v>
      </c>
      <c r="BH373" s="0" t="n">
        <v>0.599300026893616</v>
      </c>
      <c r="BI373" s="0" t="n">
        <v>0.596700012683868</v>
      </c>
      <c r="BK373" s="0" t="n">
        <v>2819.6</v>
      </c>
      <c r="BL373" s="4" t="n">
        <f aca="false">B373-AVERAGE($B$2:$BI$2)</f>
        <v>0.967734985177716</v>
      </c>
      <c r="BM373" s="4" t="n">
        <f aca="false">C373-AVERAGE($B$2:$BI$2)</f>
        <v>0.952534966294964</v>
      </c>
      <c r="BN373" s="4" t="n">
        <f aca="false">D373-AVERAGE($B$2:$BI$2)</f>
        <v>0.957335047548016</v>
      </c>
      <c r="BO373" s="4" t="n">
        <f aca="false">E373-AVERAGE($B$2:$BI$2)</f>
        <v>0.970835022752484</v>
      </c>
      <c r="BP373" s="4" t="n">
        <f aca="false">F373-AVERAGE($B$2:$BI$2)</f>
        <v>0.959634952371319</v>
      </c>
      <c r="BQ373" s="4" t="n">
        <f aca="false">G373-AVERAGE($B$2:$BI$2)</f>
        <v>0.966234974687298</v>
      </c>
      <c r="BR373" s="4" t="n">
        <f aca="false">H373-AVERAGE($B$2:$BI$2)</f>
        <v>0.962734989946087</v>
      </c>
      <c r="BS373" s="4" t="n">
        <f aca="false">I373-AVERAGE($B$2:$BI$2)</f>
        <v>0.958934955423077</v>
      </c>
      <c r="BT373" s="4" t="n">
        <f aca="false">J373-AVERAGE($B$2:$BI$2)</f>
        <v>0.959134988610943</v>
      </c>
      <c r="BU373" s="4" t="n">
        <f aca="false">K373-AVERAGE($B$2:$BI$2)</f>
        <v>0.956234984224041</v>
      </c>
      <c r="BV373" s="4" t="n">
        <f aca="false">L373-AVERAGE($B$2:$BI$2)</f>
        <v>0.841234974687298</v>
      </c>
      <c r="BW373" s="4" t="n">
        <f aca="false">M373-AVERAGE($B$2:$BI$2)</f>
        <v>0.872134976213177</v>
      </c>
      <c r="BX373" s="4" t="n">
        <f aca="false">N373-AVERAGE($B$2:$BI$2)</f>
        <v>0.855835013215741</v>
      </c>
      <c r="BY373" s="4" t="n">
        <f aca="false">O373-AVERAGE($B$2:$BI$2)</f>
        <v>0.745734982316693</v>
      </c>
      <c r="BZ373" s="4" t="n">
        <f aca="false">P373-AVERAGE($B$2:$BI$2)</f>
        <v>0.66893499357005</v>
      </c>
      <c r="CA373" s="4" t="n">
        <f aca="false">Q373-AVERAGE($B$2:$BI$2)</f>
        <v>0.875134997194012</v>
      </c>
      <c r="CB373" s="4" t="n">
        <f aca="false">R373-AVERAGE($B$2:$BI$2)</f>
        <v>0.861334972207745</v>
      </c>
      <c r="CC373" s="4" t="n">
        <f aca="false">S373-AVERAGE($B$2:$BI$2)</f>
        <v>0.894734971349438</v>
      </c>
      <c r="CD373" s="4" t="n">
        <f aca="false">T373-AVERAGE($B$2:$BI$2)</f>
        <v>0.896435015027722</v>
      </c>
      <c r="CE373" s="4" t="n">
        <f aca="false">U373-AVERAGE($B$2:$BI$2)</f>
        <v>0.887135021512707</v>
      </c>
      <c r="CF373" s="4" t="n">
        <f aca="false">V373-AVERAGE($B$2:$BI$2)</f>
        <v>0.655335001771649</v>
      </c>
      <c r="CG373" s="4" t="n">
        <f aca="false">W373-AVERAGE($B$2:$BI$2)</f>
        <v>0.571435026948651</v>
      </c>
      <c r="CH373" s="4" t="n">
        <f aca="false">X373-AVERAGE($B$2:$BI$2)</f>
        <v>0.582234971349438</v>
      </c>
      <c r="CI373" s="4" t="n">
        <f aca="false">Y373-AVERAGE($B$2:$BI$2)</f>
        <v>0.582734994714459</v>
      </c>
      <c r="CJ373" s="4" t="n">
        <f aca="false">Z373-AVERAGE($B$2:$BI$2)</f>
        <v>0.563634984319409</v>
      </c>
      <c r="CK373" s="4" t="n">
        <f aca="false">AA373-AVERAGE($B$2:$BI$2)</f>
        <v>0.767334990327557</v>
      </c>
      <c r="CL373" s="4" t="n">
        <f aca="false">AB373-AVERAGE($B$2:$BI$2)</f>
        <v>0.767734997098645</v>
      </c>
      <c r="CM373" s="4" t="n">
        <f aca="false">AC373-AVERAGE($B$2:$BI$2)</f>
        <v>0.766435019796093</v>
      </c>
      <c r="CN373" s="4" t="n">
        <f aca="false">AD373-AVERAGE($B$2:$BI$2)</f>
        <v>0.783735029523571</v>
      </c>
      <c r="CO373" s="4" t="n">
        <f aca="false">AE373-AVERAGE($B$2:$BI$2)</f>
        <v>0.760034971063336</v>
      </c>
      <c r="CP373" s="4" t="n">
        <f aca="false">AF373-AVERAGE($B$2:$BI$2)</f>
        <v>0.684135012452801</v>
      </c>
      <c r="CQ373" s="4" t="n">
        <f aca="false">AG373-AVERAGE($B$2:$BI$2)</f>
        <v>0.670734994237622</v>
      </c>
      <c r="CR373" s="4" t="n">
        <f aca="false">AH373-AVERAGE($B$2:$BI$2)</f>
        <v>0.66783498985072</v>
      </c>
      <c r="CS373" s="4" t="n">
        <f aca="false">AI373-AVERAGE($B$2:$BI$2)</f>
        <v>0.633535020177563</v>
      </c>
      <c r="CT373" s="4" t="n">
        <f aca="false">AJ373-AVERAGE($B$2:$BI$2)</f>
        <v>0.691134981935223</v>
      </c>
      <c r="CU373" s="4" t="n">
        <f aca="false">AK373-AVERAGE($B$2:$BI$2)</f>
        <v>0.622735016172131</v>
      </c>
      <c r="CV373" s="4" t="n">
        <f aca="false">AL373-AVERAGE($B$2:$BI$2)</f>
        <v>0.723534993951519</v>
      </c>
      <c r="CW373" s="4" t="n">
        <f aca="false">AM373-AVERAGE($B$2:$BI$2)</f>
        <v>0.675634972875317</v>
      </c>
      <c r="CX373" s="4" t="n">
        <f aca="false">AN373-AVERAGE($B$2:$BI$2)</f>
        <v>0.681434981649121</v>
      </c>
      <c r="CY373" s="4" t="n">
        <f aca="false">AO373-AVERAGE($B$2:$BI$2)</f>
        <v>0.665835015599926</v>
      </c>
      <c r="CZ373" s="4" t="n">
        <f aca="false">AP373-AVERAGE($B$2:$BI$2)</f>
        <v>0.635735027616223</v>
      </c>
      <c r="DA373" s="4" t="n">
        <f aca="false">AQ373-AVERAGE($B$2:$BI$2)</f>
        <v>0.627634994809826</v>
      </c>
      <c r="DB373" s="4" t="n">
        <f aca="false">AR373-AVERAGE($B$2:$BI$2)</f>
        <v>0.622534982984265</v>
      </c>
      <c r="DC373" s="4" t="n">
        <f aca="false">AS373-AVERAGE($B$2:$BI$2)</f>
        <v>0.615734987085064</v>
      </c>
      <c r="DD373" s="4" t="n">
        <f aca="false">AT373-AVERAGE($B$2:$BI$2)</f>
        <v>0.605935029809674</v>
      </c>
      <c r="DE373" s="4" t="n">
        <f aca="false">AU373-AVERAGE($B$2:$BI$2)</f>
        <v>0.570434980218609</v>
      </c>
      <c r="DF373" s="4" t="n">
        <f aca="false">AV373-AVERAGE($B$2:$BI$2)</f>
        <v>0.619334988420208</v>
      </c>
      <c r="DG373" s="4" t="n">
        <f aca="false">AW373-AVERAGE($B$2:$BI$2)</f>
        <v>0.594834976022442</v>
      </c>
      <c r="DH373" s="4" t="n">
        <f aca="false">AX373-AVERAGE($B$2:$BI$2)</f>
        <v>0.629935018842419</v>
      </c>
      <c r="DI373" s="4" t="n">
        <f aca="false">AY373-AVERAGE($B$2:$BI$2)</f>
        <v>0.622435025994976</v>
      </c>
      <c r="DJ373" s="4" t="n">
        <f aca="false">AZ373-AVERAGE($B$2:$BI$2)</f>
        <v>0.524434976403912</v>
      </c>
      <c r="DK373" s="4" t="n">
        <f aca="false">BA373-AVERAGE($B$2:$BI$2)</f>
        <v>0.540334992234906</v>
      </c>
      <c r="DL373" s="4" t="n">
        <f aca="false">BB373-AVERAGE($B$2:$BI$2)</f>
        <v>0.508935026948651</v>
      </c>
      <c r="DM373" s="4" t="n">
        <f aca="false">BC373-AVERAGE($B$2:$BI$2)</f>
        <v>0.539435021703442</v>
      </c>
      <c r="DN373" s="4" t="n">
        <f aca="false">BD373-AVERAGE($B$2:$BI$2)</f>
        <v>0.519935004537304</v>
      </c>
      <c r="DO373" s="4" t="n">
        <f aca="false">BE373-AVERAGE($B$2:$BI$2)</f>
        <v>0.497134976213177</v>
      </c>
      <c r="DP373" s="4" t="n">
        <f aca="false">BF373-AVERAGE($B$2:$BI$2)</f>
        <v>0.512535028283795</v>
      </c>
      <c r="DQ373" s="4" t="n">
        <f aca="false">BG373-AVERAGE($B$2:$BI$2)</f>
        <v>0.52423500282069</v>
      </c>
      <c r="DR373" s="4" t="n">
        <f aca="false">BH373-AVERAGE($B$2:$BI$2)</f>
        <v>0.508935026948651</v>
      </c>
      <c r="DS373" s="4" t="n">
        <f aca="false">BI373-AVERAGE($B$2:$BI$2)</f>
        <v>0.506335012738903</v>
      </c>
    </row>
    <row r="374" customFormat="false" ht="15" hidden="false" customHeight="false" outlineLevel="0" collapsed="false">
      <c r="A374" s="0" t="n">
        <v>2827.2</v>
      </c>
      <c r="B374" s="0" t="n">
        <v>1.05799996852875</v>
      </c>
      <c r="C374" s="0" t="n">
        <v>1.04200005531311</v>
      </c>
      <c r="D374" s="0" t="n">
        <v>1.04680001735687</v>
      </c>
      <c r="E374" s="0" t="n">
        <v>1.06060004234314</v>
      </c>
      <c r="F374" s="0" t="n">
        <v>1.04929995536804</v>
      </c>
      <c r="G374" s="0" t="n">
        <v>1.05550003051758</v>
      </c>
      <c r="H374" s="0" t="n">
        <v>1.05270004272461</v>
      </c>
      <c r="I374" s="0" t="n">
        <v>1.0492000579834</v>
      </c>
      <c r="J374" s="0" t="n">
        <v>1.04820001125336</v>
      </c>
      <c r="K374" s="0" t="n">
        <v>1.0456999540329</v>
      </c>
      <c r="L374" s="0" t="n">
        <v>0.931400001049042</v>
      </c>
      <c r="M374" s="0" t="n">
        <v>0.961700022220612</v>
      </c>
      <c r="N374" s="0" t="n">
        <v>0.945599973201752</v>
      </c>
      <c r="O374" s="0" t="n">
        <v>0.835600018501282</v>
      </c>
      <c r="P374" s="0" t="n">
        <v>0.758000016212463</v>
      </c>
      <c r="Q374" s="0" t="n">
        <v>0.964699983596802</v>
      </c>
      <c r="R374" s="0" t="n">
        <v>0.951399981975555</v>
      </c>
      <c r="S374" s="0" t="n">
        <v>0.984600007534027</v>
      </c>
      <c r="T374" s="0" t="n">
        <v>0.986400008201599</v>
      </c>
      <c r="U374" s="0" t="n">
        <v>0.976899981498718</v>
      </c>
      <c r="V374" s="0" t="n">
        <v>0.745500028133392</v>
      </c>
      <c r="W374" s="0" t="n">
        <v>0.661300003528595</v>
      </c>
      <c r="X374" s="0" t="n">
        <v>0.671899974346161</v>
      </c>
      <c r="Y374" s="0" t="n">
        <v>0.672699987888336</v>
      </c>
      <c r="Z374" s="0" t="n">
        <v>0.653900027275086</v>
      </c>
      <c r="AA374" s="0" t="n">
        <v>0.857299983501434</v>
      </c>
      <c r="AB374" s="0" t="n">
        <v>0.857999980449677</v>
      </c>
      <c r="AC374" s="0" t="n">
        <v>0.856500029563904</v>
      </c>
      <c r="AD374" s="0" t="n">
        <v>0.873399972915649</v>
      </c>
      <c r="AE374" s="0" t="n">
        <v>0.84960001707077</v>
      </c>
      <c r="AF374" s="0" t="n">
        <v>0.773999989032745</v>
      </c>
      <c r="AG374" s="0" t="n">
        <v>0.760399997234344</v>
      </c>
      <c r="AH374" s="0" t="n">
        <v>0.757700026035309</v>
      </c>
      <c r="AI374" s="0" t="n">
        <v>0.723399996757507</v>
      </c>
      <c r="AJ374" s="0" t="n">
        <v>0.780900001525879</v>
      </c>
      <c r="AK374" s="0" t="n">
        <v>0.71289998292923</v>
      </c>
      <c r="AL374" s="0" t="n">
        <v>0.81360000371933</v>
      </c>
      <c r="AM374" s="0" t="n">
        <v>0.765399992465973</v>
      </c>
      <c r="AN374" s="0" t="n">
        <v>0.771399974822998</v>
      </c>
      <c r="AO374" s="0" t="n">
        <v>0.755999982357025</v>
      </c>
      <c r="AP374" s="0" t="n">
        <v>0.7257000207901</v>
      </c>
      <c r="AQ374" s="0" t="n">
        <v>0.717499971389771</v>
      </c>
      <c r="AR374" s="0" t="n">
        <v>0.712400019168854</v>
      </c>
      <c r="AS374" s="0" t="n">
        <v>0.705799996852875</v>
      </c>
      <c r="AT374" s="0" t="n">
        <v>0.695800006389618</v>
      </c>
      <c r="AU374" s="0" t="n">
        <v>0.661099970340729</v>
      </c>
      <c r="AV374" s="0" t="n">
        <v>0.709699988365173</v>
      </c>
      <c r="AW374" s="0" t="n">
        <v>0.685000002384186</v>
      </c>
      <c r="AX374" s="0" t="n">
        <v>0.720099985599518</v>
      </c>
      <c r="AY374" s="0" t="n">
        <v>0.712700009346008</v>
      </c>
      <c r="AZ374" s="0" t="n">
        <v>0.61489999294281</v>
      </c>
      <c r="BA374" s="0" t="n">
        <v>0.630699992179871</v>
      </c>
      <c r="BB374" s="0" t="n">
        <v>0.599500000476837</v>
      </c>
      <c r="BC374" s="0" t="n">
        <v>0.630100011825562</v>
      </c>
      <c r="BD374" s="0" t="n">
        <v>0.610300004482269</v>
      </c>
      <c r="BE374" s="0" t="n">
        <v>0.587700009346008</v>
      </c>
      <c r="BF374" s="0" t="n">
        <v>0.603100001811981</v>
      </c>
      <c r="BG374" s="0" t="n">
        <v>0.614499986171722</v>
      </c>
      <c r="BH374" s="0" t="n">
        <v>0.599399983882904</v>
      </c>
      <c r="BI374" s="0" t="n">
        <v>0.596499979496002</v>
      </c>
      <c r="BK374" s="0" t="n">
        <v>2827.2</v>
      </c>
      <c r="BL374" s="4" t="n">
        <f aca="false">B374-AVERAGE($B$2:$BI$2)</f>
        <v>0.967634968583782</v>
      </c>
      <c r="BM374" s="4" t="n">
        <f aca="false">C374-AVERAGE($B$2:$BI$2)</f>
        <v>0.951635055368145</v>
      </c>
      <c r="BN374" s="4" t="n">
        <f aca="false">D374-AVERAGE($B$2:$BI$2)</f>
        <v>0.956435017411907</v>
      </c>
      <c r="BO374" s="4" t="n">
        <f aca="false">E374-AVERAGE($B$2:$BI$2)</f>
        <v>0.970235042398175</v>
      </c>
      <c r="BP374" s="4" t="n">
        <f aca="false">F374-AVERAGE($B$2:$BI$2)</f>
        <v>0.958934955423077</v>
      </c>
      <c r="BQ374" s="4" t="n">
        <f aca="false">G374-AVERAGE($B$2:$BI$2)</f>
        <v>0.965135030572613</v>
      </c>
      <c r="BR374" s="4" t="n">
        <f aca="false">H374-AVERAGE($B$2:$BI$2)</f>
        <v>0.962335042779644</v>
      </c>
      <c r="BS374" s="4" t="n">
        <f aca="false">I374-AVERAGE($B$2:$BI$2)</f>
        <v>0.958835058038433</v>
      </c>
      <c r="BT374" s="4" t="n">
        <f aca="false">J374-AVERAGE($B$2:$BI$2)</f>
        <v>0.957835011308392</v>
      </c>
      <c r="BU374" s="4" t="n">
        <f aca="false">K374-AVERAGE($B$2:$BI$2)</f>
        <v>0.955334954087933</v>
      </c>
      <c r="BV374" s="4" t="n">
        <f aca="false">L374-AVERAGE($B$2:$BI$2)</f>
        <v>0.841035001104077</v>
      </c>
      <c r="BW374" s="4" t="n">
        <f aca="false">M374-AVERAGE($B$2:$BI$2)</f>
        <v>0.871335022275646</v>
      </c>
      <c r="BX374" s="4" t="n">
        <f aca="false">N374-AVERAGE($B$2:$BI$2)</f>
        <v>0.855234973256787</v>
      </c>
      <c r="BY374" s="4" t="n">
        <f aca="false">O374-AVERAGE($B$2:$BI$2)</f>
        <v>0.745235018556317</v>
      </c>
      <c r="BZ374" s="4" t="n">
        <f aca="false">P374-AVERAGE($B$2:$BI$2)</f>
        <v>0.667635016267498</v>
      </c>
      <c r="CA374" s="4" t="n">
        <f aca="false">Q374-AVERAGE($B$2:$BI$2)</f>
        <v>0.874334983651837</v>
      </c>
      <c r="CB374" s="4" t="n">
        <f aca="false">R374-AVERAGE($B$2:$BI$2)</f>
        <v>0.86103498203059</v>
      </c>
      <c r="CC374" s="4" t="n">
        <f aca="false">S374-AVERAGE($B$2:$BI$2)</f>
        <v>0.894235007589062</v>
      </c>
      <c r="CD374" s="4" t="n">
        <f aca="false">T374-AVERAGE($B$2:$BI$2)</f>
        <v>0.896035008256634</v>
      </c>
      <c r="CE374" s="4" t="n">
        <f aca="false">U374-AVERAGE($B$2:$BI$2)</f>
        <v>0.886534981553753</v>
      </c>
      <c r="CF374" s="4" t="n">
        <f aca="false">V374-AVERAGE($B$2:$BI$2)</f>
        <v>0.655135028188427</v>
      </c>
      <c r="CG374" s="4" t="n">
        <f aca="false">W374-AVERAGE($B$2:$BI$2)</f>
        <v>0.57093500358363</v>
      </c>
      <c r="CH374" s="4" t="n">
        <f aca="false">X374-AVERAGE($B$2:$BI$2)</f>
        <v>0.581534974401196</v>
      </c>
      <c r="CI374" s="4" t="n">
        <f aca="false">Y374-AVERAGE($B$2:$BI$2)</f>
        <v>0.582334987943371</v>
      </c>
      <c r="CJ374" s="4" t="n">
        <f aca="false">Z374-AVERAGE($B$2:$BI$2)</f>
        <v>0.56353502733012</v>
      </c>
      <c r="CK374" s="4" t="n">
        <f aca="false">AA374-AVERAGE($B$2:$BI$2)</f>
        <v>0.766934983556469</v>
      </c>
      <c r="CL374" s="4" t="n">
        <f aca="false">AB374-AVERAGE($B$2:$BI$2)</f>
        <v>0.767634980504711</v>
      </c>
      <c r="CM374" s="4" t="n">
        <f aca="false">AC374-AVERAGE($B$2:$BI$2)</f>
        <v>0.766135029618939</v>
      </c>
      <c r="CN374" s="4" t="n">
        <f aca="false">AD374-AVERAGE($B$2:$BI$2)</f>
        <v>0.783034972970684</v>
      </c>
      <c r="CO374" s="4" t="n">
        <f aca="false">AE374-AVERAGE($B$2:$BI$2)</f>
        <v>0.759235017125805</v>
      </c>
      <c r="CP374" s="4" t="n">
        <f aca="false">AF374-AVERAGE($B$2:$BI$2)</f>
        <v>0.68363498908778</v>
      </c>
      <c r="CQ374" s="4" t="n">
        <f aca="false">AG374-AVERAGE($B$2:$BI$2)</f>
        <v>0.670034997289379</v>
      </c>
      <c r="CR374" s="4" t="n">
        <f aca="false">AH374-AVERAGE($B$2:$BI$2)</f>
        <v>0.667335026090344</v>
      </c>
      <c r="CS374" s="4" t="n">
        <f aca="false">AI374-AVERAGE($B$2:$BI$2)</f>
        <v>0.633034996812542</v>
      </c>
      <c r="CT374" s="4" t="n">
        <f aca="false">AJ374-AVERAGE($B$2:$BI$2)</f>
        <v>0.690535001580914</v>
      </c>
      <c r="CU374" s="4" t="n">
        <f aca="false">AK374-AVERAGE($B$2:$BI$2)</f>
        <v>0.622534982984265</v>
      </c>
      <c r="CV374" s="4" t="n">
        <f aca="false">AL374-AVERAGE($B$2:$BI$2)</f>
        <v>0.723235003774365</v>
      </c>
      <c r="CW374" s="4" t="n">
        <f aca="false">AM374-AVERAGE($B$2:$BI$2)</f>
        <v>0.675034992521008</v>
      </c>
      <c r="CX374" s="4" t="n">
        <f aca="false">AN374-AVERAGE($B$2:$BI$2)</f>
        <v>0.681034974878033</v>
      </c>
      <c r="CY374" s="4" t="n">
        <f aca="false">AO374-AVERAGE($B$2:$BI$2)</f>
        <v>0.66563498241206</v>
      </c>
      <c r="CZ374" s="4" t="n">
        <f aca="false">AP374-AVERAGE($B$2:$BI$2)</f>
        <v>0.635335020845135</v>
      </c>
      <c r="DA374" s="4" t="n">
        <f aca="false">AQ374-AVERAGE($B$2:$BI$2)</f>
        <v>0.627134971444805</v>
      </c>
      <c r="DB374" s="4" t="n">
        <f aca="false">AR374-AVERAGE($B$2:$BI$2)</f>
        <v>0.622035019223889</v>
      </c>
      <c r="DC374" s="4" t="n">
        <f aca="false">AS374-AVERAGE($B$2:$BI$2)</f>
        <v>0.61543499690791</v>
      </c>
      <c r="DD374" s="4" t="n">
        <f aca="false">AT374-AVERAGE($B$2:$BI$2)</f>
        <v>0.605435006444653</v>
      </c>
      <c r="DE374" s="4" t="n">
        <f aca="false">AU374-AVERAGE($B$2:$BI$2)</f>
        <v>0.570734970395764</v>
      </c>
      <c r="DF374" s="4" t="n">
        <f aca="false">AV374-AVERAGE($B$2:$BI$2)</f>
        <v>0.619334988420208</v>
      </c>
      <c r="DG374" s="4" t="n">
        <f aca="false">AW374-AVERAGE($B$2:$BI$2)</f>
        <v>0.594635002439221</v>
      </c>
      <c r="DH374" s="4" t="n">
        <f aca="false">AX374-AVERAGE($B$2:$BI$2)</f>
        <v>0.629734985654553</v>
      </c>
      <c r="DI374" s="4" t="n">
        <f aca="false">AY374-AVERAGE($B$2:$BI$2)</f>
        <v>0.622335009401043</v>
      </c>
      <c r="DJ374" s="4" t="n">
        <f aca="false">AZ374-AVERAGE($B$2:$BI$2)</f>
        <v>0.524534992997845</v>
      </c>
      <c r="DK374" s="4" t="n">
        <f aca="false">BA374-AVERAGE($B$2:$BI$2)</f>
        <v>0.540334992234906</v>
      </c>
      <c r="DL374" s="4" t="n">
        <f aca="false">BB374-AVERAGE($B$2:$BI$2)</f>
        <v>0.509135000531872</v>
      </c>
      <c r="DM374" s="4" t="n">
        <f aca="false">BC374-AVERAGE($B$2:$BI$2)</f>
        <v>0.539735011880596</v>
      </c>
      <c r="DN374" s="4" t="n">
        <f aca="false">BD374-AVERAGE($B$2:$BI$2)</f>
        <v>0.519935004537304</v>
      </c>
      <c r="DO374" s="4" t="n">
        <f aca="false">BE374-AVERAGE($B$2:$BI$2)</f>
        <v>0.497335009401043</v>
      </c>
      <c r="DP374" s="4" t="n">
        <f aca="false">BF374-AVERAGE($B$2:$BI$2)</f>
        <v>0.512735001867016</v>
      </c>
      <c r="DQ374" s="4" t="n">
        <f aca="false">BG374-AVERAGE($B$2:$BI$2)</f>
        <v>0.524134986226757</v>
      </c>
      <c r="DR374" s="4" t="n">
        <f aca="false">BH374-AVERAGE($B$2:$BI$2)</f>
        <v>0.509034983937939</v>
      </c>
      <c r="DS374" s="4" t="n">
        <f aca="false">BI374-AVERAGE($B$2:$BI$2)</f>
        <v>0.506134979551037</v>
      </c>
    </row>
    <row r="375" customFormat="false" ht="15" hidden="false" customHeight="false" outlineLevel="0" collapsed="false">
      <c r="A375" s="0" t="n">
        <v>2834.8</v>
      </c>
      <c r="B375" s="0" t="n">
        <v>1.05799996852875</v>
      </c>
      <c r="C375" s="0" t="n">
        <v>1.04190003871918</v>
      </c>
      <c r="D375" s="0" t="n">
        <v>1.04719996452332</v>
      </c>
      <c r="E375" s="0" t="n">
        <v>1.06029999256134</v>
      </c>
      <c r="F375" s="0" t="n">
        <v>1.04910004138947</v>
      </c>
      <c r="G375" s="0" t="n">
        <v>1.05540001392365</v>
      </c>
      <c r="H375" s="0" t="n">
        <v>1.05229997634888</v>
      </c>
      <c r="I375" s="0" t="n">
        <v>1.04879999160767</v>
      </c>
      <c r="J375" s="0" t="n">
        <v>1.04939997196198</v>
      </c>
      <c r="K375" s="0" t="n">
        <v>1.04729998111725</v>
      </c>
      <c r="L375" s="0" t="n">
        <v>0.930999994277954</v>
      </c>
      <c r="M375" s="0" t="n">
        <v>0.961700022220612</v>
      </c>
      <c r="N375" s="0" t="n">
        <v>0.945500016212463</v>
      </c>
      <c r="O375" s="0" t="n">
        <v>0.834999978542328</v>
      </c>
      <c r="P375" s="0" t="n">
        <v>0.758599996566773</v>
      </c>
      <c r="Q375" s="0" t="n">
        <v>0.964800000190735</v>
      </c>
      <c r="R375" s="0" t="n">
        <v>0.950999975204467</v>
      </c>
      <c r="S375" s="0" t="n">
        <v>0.984300017356872</v>
      </c>
      <c r="T375" s="0" t="n">
        <v>0.986199975013733</v>
      </c>
      <c r="U375" s="0" t="n">
        <v>0.977100014686584</v>
      </c>
      <c r="V375" s="0" t="n">
        <v>0.745100021362305</v>
      </c>
      <c r="W375" s="0" t="n">
        <v>0.661400020122528</v>
      </c>
      <c r="X375" s="0" t="n">
        <v>0.671800017356873</v>
      </c>
      <c r="Y375" s="0" t="n">
        <v>0.672800004482269</v>
      </c>
      <c r="Z375" s="0" t="n">
        <v>0.653599977493286</v>
      </c>
      <c r="AA375" s="0" t="n">
        <v>0.857200026512146</v>
      </c>
      <c r="AB375" s="0" t="n">
        <v>0.85809999704361</v>
      </c>
      <c r="AC375" s="0" t="n">
        <v>0.856599986553192</v>
      </c>
      <c r="AD375" s="0" t="n">
        <v>0.873799979686737</v>
      </c>
      <c r="AE375" s="0" t="n">
        <v>0.849799990653992</v>
      </c>
      <c r="AF375" s="0" t="n">
        <v>0.773999989032745</v>
      </c>
      <c r="AG375" s="0" t="n">
        <v>0.760500013828278</v>
      </c>
      <c r="AH375" s="0" t="n">
        <v>0.757300019264221</v>
      </c>
      <c r="AI375" s="0" t="n">
        <v>0.723399996757507</v>
      </c>
      <c r="AJ375" s="0" t="n">
        <v>0.781000018119812</v>
      </c>
      <c r="AK375" s="0" t="n">
        <v>0.713100016117096</v>
      </c>
      <c r="AL375" s="0" t="n">
        <v>0.813399970531464</v>
      </c>
      <c r="AM375" s="0" t="n">
        <v>0.765699982643127</v>
      </c>
      <c r="AN375" s="0" t="n">
        <v>0.771899998188019</v>
      </c>
      <c r="AO375" s="0" t="n">
        <v>0.756699979305267</v>
      </c>
      <c r="AP375" s="0" t="n">
        <v>0.725899994373322</v>
      </c>
      <c r="AQ375" s="0" t="n">
        <v>0.718200027942658</v>
      </c>
      <c r="AR375" s="0" t="n">
        <v>0.713100016117096</v>
      </c>
      <c r="AS375" s="0" t="n">
        <v>0.706399977207184</v>
      </c>
      <c r="AT375" s="0" t="n">
        <v>0.696600019931793</v>
      </c>
      <c r="AU375" s="0" t="n">
        <v>0.661800026893616</v>
      </c>
      <c r="AV375" s="0" t="n">
        <v>0.710799992084503</v>
      </c>
      <c r="AW375" s="0" t="n">
        <v>0.685999989509583</v>
      </c>
      <c r="AX375" s="0" t="n">
        <v>0.72079998254776</v>
      </c>
      <c r="AY375" s="0" t="n">
        <v>0.713199973106384</v>
      </c>
      <c r="AZ375" s="0" t="n">
        <v>0.614499986171722</v>
      </c>
      <c r="BA375" s="0" t="n">
        <v>0.630400002002716</v>
      </c>
      <c r="BB375" s="0" t="n">
        <v>0.599300026893616</v>
      </c>
      <c r="BC375" s="0" t="n">
        <v>0.629700005054474</v>
      </c>
      <c r="BD375" s="0" t="n">
        <v>0.609799981117249</v>
      </c>
      <c r="BE375" s="0" t="n">
        <v>0.58789998292923</v>
      </c>
      <c r="BF375" s="0" t="n">
        <v>0.603600025177002</v>
      </c>
      <c r="BG375" s="0" t="n">
        <v>0.615100026130676</v>
      </c>
      <c r="BH375" s="0" t="n">
        <v>0.599699974060059</v>
      </c>
      <c r="BI375" s="0" t="n">
        <v>0.596599996089935</v>
      </c>
      <c r="BK375" s="0" t="n">
        <v>2834.8</v>
      </c>
      <c r="BL375" s="4" t="n">
        <f aca="false">B375-AVERAGE($B$2:$BI$2)</f>
        <v>0.967634968583782</v>
      </c>
      <c r="BM375" s="4" t="n">
        <f aca="false">C375-AVERAGE($B$2:$BI$2)</f>
        <v>0.951535038774212</v>
      </c>
      <c r="BN375" s="4" t="n">
        <f aca="false">D375-AVERAGE($B$2:$BI$2)</f>
        <v>0.95683496457835</v>
      </c>
      <c r="BO375" s="4" t="n">
        <f aca="false">E375-AVERAGE($B$2:$BI$2)</f>
        <v>0.969934992616375</v>
      </c>
      <c r="BP375" s="4" t="n">
        <f aca="false">F375-AVERAGE($B$2:$BI$2)</f>
        <v>0.9587350414445</v>
      </c>
      <c r="BQ375" s="4" t="n">
        <f aca="false">G375-AVERAGE($B$2:$BI$2)</f>
        <v>0.96503501397868</v>
      </c>
      <c r="BR375" s="4" t="n">
        <f aca="false">H375-AVERAGE($B$2:$BI$2)</f>
        <v>0.961934976403912</v>
      </c>
      <c r="BS375" s="4" t="n">
        <f aca="false">I375-AVERAGE($B$2:$BI$2)</f>
        <v>0.958434991662701</v>
      </c>
      <c r="BT375" s="4" t="n">
        <f aca="false">J375-AVERAGE($B$2:$BI$2)</f>
        <v>0.95903497201701</v>
      </c>
      <c r="BU375" s="4" t="n">
        <f aca="false">K375-AVERAGE($B$2:$BI$2)</f>
        <v>0.956934981172283</v>
      </c>
      <c r="BV375" s="4" t="n">
        <f aca="false">L375-AVERAGE($B$2:$BI$2)</f>
        <v>0.840634994332989</v>
      </c>
      <c r="BW375" s="4" t="n">
        <f aca="false">M375-AVERAGE($B$2:$BI$2)</f>
        <v>0.871335022275646</v>
      </c>
      <c r="BX375" s="4" t="n">
        <f aca="false">N375-AVERAGE($B$2:$BI$2)</f>
        <v>0.855135016267498</v>
      </c>
      <c r="BY375" s="4" t="n">
        <f aca="false">O375-AVERAGE($B$2:$BI$2)</f>
        <v>0.744634978597363</v>
      </c>
      <c r="BZ375" s="4" t="n">
        <f aca="false">P375-AVERAGE($B$2:$BI$2)</f>
        <v>0.668234996621808</v>
      </c>
      <c r="CA375" s="4" t="n">
        <f aca="false">Q375-AVERAGE($B$2:$BI$2)</f>
        <v>0.87443500024577</v>
      </c>
      <c r="CB375" s="4" t="n">
        <f aca="false">R375-AVERAGE($B$2:$BI$2)</f>
        <v>0.860634975259502</v>
      </c>
      <c r="CC375" s="4" t="n">
        <f aca="false">S375-AVERAGE($B$2:$BI$2)</f>
        <v>0.893935017411907</v>
      </c>
      <c r="CD375" s="4" t="n">
        <f aca="false">T375-AVERAGE($B$2:$BI$2)</f>
        <v>0.895834975068768</v>
      </c>
      <c r="CE375" s="4" t="n">
        <f aca="false">U375-AVERAGE($B$2:$BI$2)</f>
        <v>0.886735014741619</v>
      </c>
      <c r="CF375" s="4" t="n">
        <f aca="false">V375-AVERAGE($B$2:$BI$2)</f>
        <v>0.65473502141734</v>
      </c>
      <c r="CG375" s="4" t="n">
        <f aca="false">W375-AVERAGE($B$2:$BI$2)</f>
        <v>0.571035020177563</v>
      </c>
      <c r="CH375" s="4" t="n">
        <f aca="false">X375-AVERAGE($B$2:$BI$2)</f>
        <v>0.581435017411908</v>
      </c>
      <c r="CI375" s="4" t="n">
        <f aca="false">Y375-AVERAGE($B$2:$BI$2)</f>
        <v>0.582435004537304</v>
      </c>
      <c r="CJ375" s="4" t="n">
        <f aca="false">Z375-AVERAGE($B$2:$BI$2)</f>
        <v>0.563234977548321</v>
      </c>
      <c r="CK375" s="4" t="n">
        <f aca="false">AA375-AVERAGE($B$2:$BI$2)</f>
        <v>0.766835026567181</v>
      </c>
      <c r="CL375" s="4" t="n">
        <f aca="false">AB375-AVERAGE($B$2:$BI$2)</f>
        <v>0.767734997098645</v>
      </c>
      <c r="CM375" s="4" t="n">
        <f aca="false">AC375-AVERAGE($B$2:$BI$2)</f>
        <v>0.766234986608227</v>
      </c>
      <c r="CN375" s="4" t="n">
        <f aca="false">AD375-AVERAGE($B$2:$BI$2)</f>
        <v>0.783434979741772</v>
      </c>
      <c r="CO375" s="4" t="n">
        <f aca="false">AE375-AVERAGE($B$2:$BI$2)</f>
        <v>0.759434990709027</v>
      </c>
      <c r="CP375" s="4" t="n">
        <f aca="false">AF375-AVERAGE($B$2:$BI$2)</f>
        <v>0.68363498908778</v>
      </c>
      <c r="CQ375" s="4" t="n">
        <f aca="false">AG375-AVERAGE($B$2:$BI$2)</f>
        <v>0.670135013883313</v>
      </c>
      <c r="CR375" s="4" t="n">
        <f aca="false">AH375-AVERAGE($B$2:$BI$2)</f>
        <v>0.666935019319256</v>
      </c>
      <c r="CS375" s="4" t="n">
        <f aca="false">AI375-AVERAGE($B$2:$BI$2)</f>
        <v>0.633034996812542</v>
      </c>
      <c r="CT375" s="4" t="n">
        <f aca="false">AJ375-AVERAGE($B$2:$BI$2)</f>
        <v>0.690635018174847</v>
      </c>
      <c r="CU375" s="4" t="n">
        <f aca="false">AK375-AVERAGE($B$2:$BI$2)</f>
        <v>0.622735016172131</v>
      </c>
      <c r="CV375" s="4" t="n">
        <f aca="false">AL375-AVERAGE($B$2:$BI$2)</f>
        <v>0.723034970586499</v>
      </c>
      <c r="CW375" s="4" t="n">
        <f aca="false">AM375-AVERAGE($B$2:$BI$2)</f>
        <v>0.675334982698162</v>
      </c>
      <c r="CX375" s="4" t="n">
        <f aca="false">AN375-AVERAGE($B$2:$BI$2)</f>
        <v>0.681534998243054</v>
      </c>
      <c r="CY375" s="4" t="n">
        <f aca="false">AO375-AVERAGE($B$2:$BI$2)</f>
        <v>0.666334979360302</v>
      </c>
      <c r="CZ375" s="4" t="n">
        <f aca="false">AP375-AVERAGE($B$2:$BI$2)</f>
        <v>0.635534994428356</v>
      </c>
      <c r="DA375" s="4" t="n">
        <f aca="false">AQ375-AVERAGE($B$2:$BI$2)</f>
        <v>0.627835027997693</v>
      </c>
      <c r="DB375" s="4" t="n">
        <f aca="false">AR375-AVERAGE($B$2:$BI$2)</f>
        <v>0.622735016172131</v>
      </c>
      <c r="DC375" s="4" t="n">
        <f aca="false">AS375-AVERAGE($B$2:$BI$2)</f>
        <v>0.616034977262219</v>
      </c>
      <c r="DD375" s="4" t="n">
        <f aca="false">AT375-AVERAGE($B$2:$BI$2)</f>
        <v>0.606235019986828</v>
      </c>
      <c r="DE375" s="4" t="n">
        <f aca="false">AU375-AVERAGE($B$2:$BI$2)</f>
        <v>0.571435026948651</v>
      </c>
      <c r="DF375" s="4" t="n">
        <f aca="false">AV375-AVERAGE($B$2:$BI$2)</f>
        <v>0.620434992139538</v>
      </c>
      <c r="DG375" s="4" t="n">
        <f aca="false">AW375-AVERAGE($B$2:$BI$2)</f>
        <v>0.595634989564617</v>
      </c>
      <c r="DH375" s="4" t="n">
        <f aca="false">AX375-AVERAGE($B$2:$BI$2)</f>
        <v>0.630434982602795</v>
      </c>
      <c r="DI375" s="4" t="n">
        <f aca="false">AY375-AVERAGE($B$2:$BI$2)</f>
        <v>0.622834973161419</v>
      </c>
      <c r="DJ375" s="4" t="n">
        <f aca="false">AZ375-AVERAGE($B$2:$BI$2)</f>
        <v>0.524134986226757</v>
      </c>
      <c r="DK375" s="4" t="n">
        <f aca="false">BA375-AVERAGE($B$2:$BI$2)</f>
        <v>0.540035002057751</v>
      </c>
      <c r="DL375" s="4" t="n">
        <f aca="false">BB375-AVERAGE($B$2:$BI$2)</f>
        <v>0.508935026948651</v>
      </c>
      <c r="DM375" s="4" t="n">
        <f aca="false">BC375-AVERAGE($B$2:$BI$2)</f>
        <v>0.539335005109509</v>
      </c>
      <c r="DN375" s="4" t="n">
        <f aca="false">BD375-AVERAGE($B$2:$BI$2)</f>
        <v>0.519434981172283</v>
      </c>
      <c r="DO375" s="4" t="n">
        <f aca="false">BE375-AVERAGE($B$2:$BI$2)</f>
        <v>0.497534982984265</v>
      </c>
      <c r="DP375" s="4" t="n">
        <f aca="false">BF375-AVERAGE($B$2:$BI$2)</f>
        <v>0.513235025232037</v>
      </c>
      <c r="DQ375" s="4" t="n">
        <f aca="false">BG375-AVERAGE($B$2:$BI$2)</f>
        <v>0.524735026185711</v>
      </c>
      <c r="DR375" s="4" t="n">
        <f aca="false">BH375-AVERAGE($B$2:$BI$2)</f>
        <v>0.509334974115094</v>
      </c>
      <c r="DS375" s="4" t="n">
        <f aca="false">BI375-AVERAGE($B$2:$BI$2)</f>
        <v>0.50623499614497</v>
      </c>
    </row>
    <row r="376" customFormat="false" ht="15" hidden="false" customHeight="false" outlineLevel="0" collapsed="false">
      <c r="A376" s="0" t="n">
        <v>2842.4</v>
      </c>
      <c r="B376" s="0" t="n">
        <v>1.0576000213623</v>
      </c>
      <c r="C376" s="0" t="n">
        <v>1.04139995574951</v>
      </c>
      <c r="D376" s="0" t="n">
        <v>1.04620003700256</v>
      </c>
      <c r="E376" s="0" t="n">
        <v>1.06029999256134</v>
      </c>
      <c r="F376" s="0" t="n">
        <v>1.0489000082016</v>
      </c>
      <c r="G376" s="0" t="n">
        <v>1.05529999732971</v>
      </c>
      <c r="H376" s="0" t="n">
        <v>1.05190002918243</v>
      </c>
      <c r="I376" s="0" t="n">
        <v>1.04830002784729</v>
      </c>
      <c r="J376" s="0" t="n">
        <v>1.04779994487762</v>
      </c>
      <c r="K376" s="0" t="n">
        <v>1.04540002346039</v>
      </c>
      <c r="L376" s="0" t="n">
        <v>0.9307000041008</v>
      </c>
      <c r="M376" s="0" t="n">
        <v>0.961000025272369</v>
      </c>
      <c r="N376" s="0" t="n">
        <v>0.944599986076355</v>
      </c>
      <c r="O376" s="0" t="n">
        <v>0.834399998188019</v>
      </c>
      <c r="P376" s="0" t="n">
        <v>0.75789999961853</v>
      </c>
      <c r="Q376" s="0" t="n">
        <v>0.96399998664856</v>
      </c>
      <c r="R376" s="0" t="n">
        <v>0.950399994850159</v>
      </c>
      <c r="S376" s="0" t="n">
        <v>0.983799993991852</v>
      </c>
      <c r="T376" s="0" t="n">
        <v>0.985300004482269</v>
      </c>
      <c r="U376" s="0" t="n">
        <v>0.976599991321564</v>
      </c>
      <c r="V376" s="0" t="n">
        <v>0.744700014591217</v>
      </c>
      <c r="W376" s="0" t="n">
        <v>0.660899996757507</v>
      </c>
      <c r="X376" s="0" t="n">
        <v>0.671899974346161</v>
      </c>
      <c r="Y376" s="0" t="n">
        <v>0.672299981117249</v>
      </c>
      <c r="Z376" s="0" t="n">
        <v>0.653400003910065</v>
      </c>
      <c r="AA376" s="0" t="n">
        <v>0.856899976730347</v>
      </c>
      <c r="AB376" s="0" t="n">
        <v>0.857400000095367</v>
      </c>
      <c r="AC376" s="0" t="n">
        <v>0.856199979782105</v>
      </c>
      <c r="AD376" s="0" t="n">
        <v>0.872699975967407</v>
      </c>
      <c r="AE376" s="0" t="n">
        <v>0.848699986934662</v>
      </c>
      <c r="AF376" s="0" t="n">
        <v>0.772800028324127</v>
      </c>
      <c r="AG376" s="0" t="n">
        <v>0.759599983692169</v>
      </c>
      <c r="AH376" s="0" t="n">
        <v>0.756900012493134</v>
      </c>
      <c r="AI376" s="0" t="n">
        <v>0.72299998998642</v>
      </c>
      <c r="AJ376" s="0" t="n">
        <v>0.780399978160858</v>
      </c>
      <c r="AK376" s="0" t="n">
        <v>0.712700009346008</v>
      </c>
      <c r="AL376" s="0" t="n">
        <v>0.813700020313263</v>
      </c>
      <c r="AM376" s="0" t="n">
        <v>0.765399992465973</v>
      </c>
      <c r="AN376" s="0" t="n">
        <v>0.771600008010864</v>
      </c>
      <c r="AO376" s="0" t="n">
        <v>0.756699979305267</v>
      </c>
      <c r="AP376" s="0" t="n">
        <v>0.726100027561188</v>
      </c>
      <c r="AQ376" s="0" t="n">
        <v>0.717599987983704</v>
      </c>
      <c r="AR376" s="0" t="n">
        <v>0.712400019168854</v>
      </c>
      <c r="AS376" s="0" t="n">
        <v>0.705600023269653</v>
      </c>
      <c r="AT376" s="0" t="n">
        <v>0.695800006389618</v>
      </c>
      <c r="AU376" s="0" t="n">
        <v>0.662500023841858</v>
      </c>
      <c r="AV376" s="0" t="n">
        <v>0.711099982261658</v>
      </c>
      <c r="AW376" s="0" t="n">
        <v>0.685999989509583</v>
      </c>
      <c r="AX376" s="0" t="n">
        <v>0.721000015735626</v>
      </c>
      <c r="AY376" s="0" t="n">
        <v>0.713500022888184</v>
      </c>
      <c r="AZ376" s="0" t="n">
        <v>0.61489999294281</v>
      </c>
      <c r="BA376" s="0" t="n">
        <v>0.630999982357025</v>
      </c>
      <c r="BB376" s="0" t="n">
        <v>0.599699974060059</v>
      </c>
      <c r="BC376" s="0" t="n">
        <v>0.630400002002716</v>
      </c>
      <c r="BD376" s="0" t="n">
        <v>0.610300004482269</v>
      </c>
      <c r="BE376" s="0" t="n">
        <v>0.588100016117096</v>
      </c>
      <c r="BF376" s="0" t="n">
        <v>0.603500008583069</v>
      </c>
      <c r="BG376" s="0" t="n">
        <v>0.615299999713898</v>
      </c>
      <c r="BH376" s="0" t="n">
        <v>0.599799990653992</v>
      </c>
      <c r="BI376" s="0" t="n">
        <v>0.596800029277802</v>
      </c>
      <c r="BK376" s="0" t="n">
        <v>2842.4</v>
      </c>
      <c r="BL376" s="4" t="n">
        <f aca="false">B376-AVERAGE($B$2:$BI$2)</f>
        <v>0.96723502141734</v>
      </c>
      <c r="BM376" s="4" t="n">
        <f aca="false">C376-AVERAGE($B$2:$BI$2)</f>
        <v>0.951034955804547</v>
      </c>
      <c r="BN376" s="4" t="n">
        <f aca="false">D376-AVERAGE($B$2:$BI$2)</f>
        <v>0.955835037057598</v>
      </c>
      <c r="BO376" s="4" t="n">
        <f aca="false">E376-AVERAGE($B$2:$BI$2)</f>
        <v>0.969934992616375</v>
      </c>
      <c r="BP376" s="4" t="n">
        <f aca="false">F376-AVERAGE($B$2:$BI$2)</f>
        <v>0.958535008256634</v>
      </c>
      <c r="BQ376" s="4" t="n">
        <f aca="false">G376-AVERAGE($B$2:$BI$2)</f>
        <v>0.964934997384747</v>
      </c>
      <c r="BR376" s="4" t="n">
        <f aca="false">H376-AVERAGE($B$2:$BI$2)</f>
        <v>0.961535029237469</v>
      </c>
      <c r="BS376" s="4" t="n">
        <f aca="false">I376-AVERAGE($B$2:$BI$2)</f>
        <v>0.957935027902325</v>
      </c>
      <c r="BT376" s="4" t="n">
        <f aca="false">J376-AVERAGE($B$2:$BI$2)</f>
        <v>0.957434944932659</v>
      </c>
      <c r="BU376" s="4" t="n">
        <f aca="false">K376-AVERAGE($B$2:$BI$2)</f>
        <v>0.955035023515423</v>
      </c>
      <c r="BV376" s="4" t="n">
        <f aca="false">L376-AVERAGE($B$2:$BI$2)</f>
        <v>0.840335004155835</v>
      </c>
      <c r="BW376" s="4" t="n">
        <f aca="false">M376-AVERAGE($B$2:$BI$2)</f>
        <v>0.870635025327404</v>
      </c>
      <c r="BX376" s="4" t="n">
        <f aca="false">N376-AVERAGE($B$2:$BI$2)</f>
        <v>0.85423498613139</v>
      </c>
      <c r="BY376" s="4" t="n">
        <f aca="false">O376-AVERAGE($B$2:$BI$2)</f>
        <v>0.744034998243054</v>
      </c>
      <c r="BZ376" s="4" t="n">
        <f aca="false">P376-AVERAGE($B$2:$BI$2)</f>
        <v>0.667534999673565</v>
      </c>
      <c r="CA376" s="4" t="n">
        <f aca="false">Q376-AVERAGE($B$2:$BI$2)</f>
        <v>0.873634986703595</v>
      </c>
      <c r="CB376" s="4" t="n">
        <f aca="false">R376-AVERAGE($B$2:$BI$2)</f>
        <v>0.860034994905194</v>
      </c>
      <c r="CC376" s="4" t="n">
        <f aca="false">S376-AVERAGE($B$2:$BI$2)</f>
        <v>0.893434994046887</v>
      </c>
      <c r="CD376" s="4" t="n">
        <f aca="false">T376-AVERAGE($B$2:$BI$2)</f>
        <v>0.894935004537304</v>
      </c>
      <c r="CE376" s="4" t="n">
        <f aca="false">U376-AVERAGE($B$2:$BI$2)</f>
        <v>0.886234991376599</v>
      </c>
      <c r="CF376" s="4" t="n">
        <f aca="false">V376-AVERAGE($B$2:$BI$2)</f>
        <v>0.654335014646252</v>
      </c>
      <c r="CG376" s="4" t="n">
        <f aca="false">W376-AVERAGE($B$2:$BI$2)</f>
        <v>0.570534996812542</v>
      </c>
      <c r="CH376" s="4" t="n">
        <f aca="false">X376-AVERAGE($B$2:$BI$2)</f>
        <v>0.581534974401196</v>
      </c>
      <c r="CI376" s="4" t="n">
        <f aca="false">Y376-AVERAGE($B$2:$BI$2)</f>
        <v>0.581934981172283</v>
      </c>
      <c r="CJ376" s="4" t="n">
        <f aca="false">Z376-AVERAGE($B$2:$BI$2)</f>
        <v>0.5630350039651</v>
      </c>
      <c r="CK376" s="4" t="n">
        <f aca="false">AA376-AVERAGE($B$2:$BI$2)</f>
        <v>0.766534976785382</v>
      </c>
      <c r="CL376" s="4" t="n">
        <f aca="false">AB376-AVERAGE($B$2:$BI$2)</f>
        <v>0.767035000150402</v>
      </c>
      <c r="CM376" s="4" t="n">
        <f aca="false">AC376-AVERAGE($B$2:$BI$2)</f>
        <v>0.765834979837139</v>
      </c>
      <c r="CN376" s="4" t="n">
        <f aca="false">AD376-AVERAGE($B$2:$BI$2)</f>
        <v>0.782334976022442</v>
      </c>
      <c r="CO376" s="4" t="n">
        <f aca="false">AE376-AVERAGE($B$2:$BI$2)</f>
        <v>0.758334986989697</v>
      </c>
      <c r="CP376" s="4" t="n">
        <f aca="false">AF376-AVERAGE($B$2:$BI$2)</f>
        <v>0.682435028379162</v>
      </c>
      <c r="CQ376" s="4" t="n">
        <f aca="false">AG376-AVERAGE($B$2:$BI$2)</f>
        <v>0.669234983747204</v>
      </c>
      <c r="CR376" s="4" t="n">
        <f aca="false">AH376-AVERAGE($B$2:$BI$2)</f>
        <v>0.666535012548169</v>
      </c>
      <c r="CS376" s="4" t="n">
        <f aca="false">AI376-AVERAGE($B$2:$BI$2)</f>
        <v>0.632634990041455</v>
      </c>
      <c r="CT376" s="4" t="n">
        <f aca="false">AJ376-AVERAGE($B$2:$BI$2)</f>
        <v>0.690034978215893</v>
      </c>
      <c r="CU376" s="4" t="n">
        <f aca="false">AK376-AVERAGE($B$2:$BI$2)</f>
        <v>0.622335009401043</v>
      </c>
      <c r="CV376" s="4" t="n">
        <f aca="false">AL376-AVERAGE($B$2:$BI$2)</f>
        <v>0.723335020368298</v>
      </c>
      <c r="CW376" s="4" t="n">
        <f aca="false">AM376-AVERAGE($B$2:$BI$2)</f>
        <v>0.675034992521008</v>
      </c>
      <c r="CX376" s="4" t="n">
        <f aca="false">AN376-AVERAGE($B$2:$BI$2)</f>
        <v>0.681235008065899</v>
      </c>
      <c r="CY376" s="4" t="n">
        <f aca="false">AO376-AVERAGE($B$2:$BI$2)</f>
        <v>0.666334979360302</v>
      </c>
      <c r="CZ376" s="4" t="n">
        <f aca="false">AP376-AVERAGE($B$2:$BI$2)</f>
        <v>0.635735027616223</v>
      </c>
      <c r="DA376" s="4" t="n">
        <f aca="false">AQ376-AVERAGE($B$2:$BI$2)</f>
        <v>0.627234988038739</v>
      </c>
      <c r="DB376" s="4" t="n">
        <f aca="false">AR376-AVERAGE($B$2:$BI$2)</f>
        <v>0.622035019223889</v>
      </c>
      <c r="DC376" s="4" t="n">
        <f aca="false">AS376-AVERAGE($B$2:$BI$2)</f>
        <v>0.615235023324688</v>
      </c>
      <c r="DD376" s="4" t="n">
        <f aca="false">AT376-AVERAGE($B$2:$BI$2)</f>
        <v>0.605435006444653</v>
      </c>
      <c r="DE376" s="4" t="n">
        <f aca="false">AU376-AVERAGE($B$2:$BI$2)</f>
        <v>0.572135023896893</v>
      </c>
      <c r="DF376" s="4" t="n">
        <f aca="false">AV376-AVERAGE($B$2:$BI$2)</f>
        <v>0.620734982316693</v>
      </c>
      <c r="DG376" s="4" t="n">
        <f aca="false">AW376-AVERAGE($B$2:$BI$2)</f>
        <v>0.595634989564617</v>
      </c>
      <c r="DH376" s="4" t="n">
        <f aca="false">AX376-AVERAGE($B$2:$BI$2)</f>
        <v>0.630635015790661</v>
      </c>
      <c r="DI376" s="4" t="n">
        <f aca="false">AY376-AVERAGE($B$2:$BI$2)</f>
        <v>0.623135022943219</v>
      </c>
      <c r="DJ376" s="4" t="n">
        <f aca="false">AZ376-AVERAGE($B$2:$BI$2)</f>
        <v>0.524534992997845</v>
      </c>
      <c r="DK376" s="4" t="n">
        <f aca="false">BA376-AVERAGE($B$2:$BI$2)</f>
        <v>0.54063498241206</v>
      </c>
      <c r="DL376" s="4" t="n">
        <f aca="false">BB376-AVERAGE($B$2:$BI$2)</f>
        <v>0.509334974115094</v>
      </c>
      <c r="DM376" s="4" t="n">
        <f aca="false">BC376-AVERAGE($B$2:$BI$2)</f>
        <v>0.540035002057751</v>
      </c>
      <c r="DN376" s="4" t="n">
        <f aca="false">BD376-AVERAGE($B$2:$BI$2)</f>
        <v>0.519935004537304</v>
      </c>
      <c r="DO376" s="4" t="n">
        <f aca="false">BE376-AVERAGE($B$2:$BI$2)</f>
        <v>0.497735016172131</v>
      </c>
      <c r="DP376" s="4" t="n">
        <f aca="false">BF376-AVERAGE($B$2:$BI$2)</f>
        <v>0.513135008638104</v>
      </c>
      <c r="DQ376" s="4" t="n">
        <f aca="false">BG376-AVERAGE($B$2:$BI$2)</f>
        <v>0.524934999768933</v>
      </c>
      <c r="DR376" s="4" t="n">
        <f aca="false">BH376-AVERAGE($B$2:$BI$2)</f>
        <v>0.509434990709027</v>
      </c>
      <c r="DS376" s="4" t="n">
        <f aca="false">BI376-AVERAGE($B$2:$BI$2)</f>
        <v>0.506435029332836</v>
      </c>
    </row>
    <row r="377" customFormat="false" ht="15" hidden="false" customHeight="false" outlineLevel="0" collapsed="false">
      <c r="A377" s="0" t="n">
        <v>2850</v>
      </c>
      <c r="B377" s="0" t="n">
        <v>1.05680000782013</v>
      </c>
      <c r="C377" s="0" t="n">
        <v>1.0407999753952</v>
      </c>
      <c r="D377" s="0" t="n">
        <v>1.04550004005432</v>
      </c>
      <c r="E377" s="0" t="n">
        <v>1.05949997901917</v>
      </c>
      <c r="F377" s="0" t="n">
        <v>1.04820001125336</v>
      </c>
      <c r="G377" s="0" t="n">
        <v>1.05499994754791</v>
      </c>
      <c r="H377" s="0" t="n">
        <v>1.05099999904633</v>
      </c>
      <c r="I377" s="0" t="n">
        <v>1.04750001430511</v>
      </c>
      <c r="J377" s="0" t="n">
        <v>1.04760003089905</v>
      </c>
      <c r="K377" s="0" t="n">
        <v>1.04460000991821</v>
      </c>
      <c r="L377" s="0" t="n">
        <v>0.930400013923645</v>
      </c>
      <c r="M377" s="0" t="n">
        <v>0.960600018501282</v>
      </c>
      <c r="N377" s="0" t="n">
        <v>0.9442999958992</v>
      </c>
      <c r="O377" s="0" t="n">
        <v>0.83380001783371</v>
      </c>
      <c r="P377" s="0" t="n">
        <v>0.758300006389618</v>
      </c>
      <c r="Q377" s="0" t="n">
        <v>0.964299976825714</v>
      </c>
      <c r="R377" s="0" t="n">
        <v>0.950600028038025</v>
      </c>
      <c r="S377" s="0" t="n">
        <v>0.983799993991852</v>
      </c>
      <c r="T377" s="0" t="n">
        <v>0.985099971294403</v>
      </c>
      <c r="U377" s="0" t="n">
        <v>0.976499974727631</v>
      </c>
      <c r="V377" s="0" t="n">
        <v>0.744499981403351</v>
      </c>
      <c r="W377" s="0" t="n">
        <v>0.661199986934662</v>
      </c>
      <c r="X377" s="0" t="n">
        <v>0.671599984169006</v>
      </c>
      <c r="Y377" s="0" t="n">
        <v>0.672399997711182</v>
      </c>
      <c r="Z377" s="0" t="n">
        <v>0.653299987316132</v>
      </c>
      <c r="AA377" s="0" t="n">
        <v>0.856700003147125</v>
      </c>
      <c r="AB377" s="0" t="n">
        <v>0.857299983501434</v>
      </c>
      <c r="AC377" s="0" t="n">
        <v>0.85589998960495</v>
      </c>
      <c r="AD377" s="0" t="n">
        <v>0.873399972915649</v>
      </c>
      <c r="AE377" s="0" t="n">
        <v>0.848599970340729</v>
      </c>
      <c r="AF377" s="0" t="n">
        <v>0.773299992084503</v>
      </c>
      <c r="AG377" s="0" t="n">
        <v>0.759899973869324</v>
      </c>
      <c r="AH377" s="0" t="n">
        <v>0.757700026035309</v>
      </c>
      <c r="AI377" s="0" t="n">
        <v>0.723200023174286</v>
      </c>
      <c r="AJ377" s="0" t="n">
        <v>0.780499994754791</v>
      </c>
      <c r="AK377" s="0" t="n">
        <v>0.712800025939942</v>
      </c>
      <c r="AL377" s="0" t="n">
        <v>0.814000010490418</v>
      </c>
      <c r="AM377" s="0" t="n">
        <v>0.765699982643127</v>
      </c>
      <c r="AN377" s="0" t="n">
        <v>0.771899998188019</v>
      </c>
      <c r="AO377" s="0" t="n">
        <v>0.756200015544891</v>
      </c>
      <c r="AP377" s="0" t="n">
        <v>0.725499987602234</v>
      </c>
      <c r="AQ377" s="0" t="n">
        <v>0.717400014400482</v>
      </c>
      <c r="AR377" s="0" t="n">
        <v>0.712300002574921</v>
      </c>
      <c r="AS377" s="0" t="n">
        <v>0.705399990081787</v>
      </c>
      <c r="AT377" s="0" t="n">
        <v>0.695900022983551</v>
      </c>
      <c r="AU377" s="0" t="n">
        <v>0.663100004196167</v>
      </c>
      <c r="AV377" s="0" t="n">
        <v>0.711700022220612</v>
      </c>
      <c r="AW377" s="0" t="n">
        <v>0.686600029468536</v>
      </c>
      <c r="AX377" s="0" t="n">
        <v>0.721400022506714</v>
      </c>
      <c r="AY377" s="0" t="n">
        <v>0.714100003242493</v>
      </c>
      <c r="AZ377" s="0" t="n">
        <v>0.61489999294281</v>
      </c>
      <c r="BA377" s="0" t="n">
        <v>0.630900025367737</v>
      </c>
      <c r="BB377" s="0" t="n">
        <v>0.59960001707077</v>
      </c>
      <c r="BC377" s="0" t="n">
        <v>0.629999995231628</v>
      </c>
      <c r="BD377" s="0" t="n">
        <v>0.610199987888336</v>
      </c>
      <c r="BE377" s="0" t="n">
        <v>0.58789998292923</v>
      </c>
      <c r="BF377" s="0" t="n">
        <v>0.603399991989136</v>
      </c>
      <c r="BG377" s="0" t="n">
        <v>0.615299999713898</v>
      </c>
      <c r="BH377" s="0" t="n">
        <v>0.600099980831146</v>
      </c>
      <c r="BI377" s="0" t="n">
        <v>0.59689998626709</v>
      </c>
      <c r="BK377" s="0" t="n">
        <v>2850</v>
      </c>
      <c r="BL377" s="4" t="n">
        <f aca="false">B377-AVERAGE($B$2:$BI$2)</f>
        <v>0.966435007875164</v>
      </c>
      <c r="BM377" s="4" t="n">
        <f aca="false">C377-AVERAGE($B$2:$BI$2)</f>
        <v>0.950434975450238</v>
      </c>
      <c r="BN377" s="4" t="n">
        <f aca="false">D377-AVERAGE($B$2:$BI$2)</f>
        <v>0.955135040109356</v>
      </c>
      <c r="BO377" s="4" t="n">
        <f aca="false">E377-AVERAGE($B$2:$BI$2)</f>
        <v>0.9691349790742</v>
      </c>
      <c r="BP377" s="4" t="n">
        <f aca="false">F377-AVERAGE($B$2:$BI$2)</f>
        <v>0.957835011308392</v>
      </c>
      <c r="BQ377" s="4" t="n">
        <f aca="false">G377-AVERAGE($B$2:$BI$2)</f>
        <v>0.964634947602947</v>
      </c>
      <c r="BR377" s="4" t="n">
        <f aca="false">H377-AVERAGE($B$2:$BI$2)</f>
        <v>0.960634999101361</v>
      </c>
      <c r="BS377" s="4" t="n">
        <f aca="false">I377-AVERAGE($B$2:$BI$2)</f>
        <v>0.95713501436015</v>
      </c>
      <c r="BT377" s="4" t="n">
        <f aca="false">J377-AVERAGE($B$2:$BI$2)</f>
        <v>0.957235030954083</v>
      </c>
      <c r="BU377" s="4" t="n">
        <f aca="false">K377-AVERAGE($B$2:$BI$2)</f>
        <v>0.954235009973248</v>
      </c>
      <c r="BV377" s="4" t="n">
        <f aca="false">L377-AVERAGE($B$2:$BI$2)</f>
        <v>0.84003501397868</v>
      </c>
      <c r="BW377" s="4" t="n">
        <f aca="false">M377-AVERAGE($B$2:$BI$2)</f>
        <v>0.870235018556317</v>
      </c>
      <c r="BX377" s="4" t="n">
        <f aca="false">N377-AVERAGE($B$2:$BI$2)</f>
        <v>0.853934995954235</v>
      </c>
      <c r="BY377" s="4" t="n">
        <f aca="false">O377-AVERAGE($B$2:$BI$2)</f>
        <v>0.743435017888745</v>
      </c>
      <c r="BZ377" s="4" t="n">
        <f aca="false">P377-AVERAGE($B$2:$BI$2)</f>
        <v>0.667935006444653</v>
      </c>
      <c r="CA377" s="4" t="n">
        <f aca="false">Q377-AVERAGE($B$2:$BI$2)</f>
        <v>0.873934976880749</v>
      </c>
      <c r="CB377" s="4" t="n">
        <f aca="false">R377-AVERAGE($B$2:$BI$2)</f>
        <v>0.86023502809306</v>
      </c>
      <c r="CC377" s="4" t="n">
        <f aca="false">S377-AVERAGE($B$2:$BI$2)</f>
        <v>0.893434994046887</v>
      </c>
      <c r="CD377" s="4" t="n">
        <f aca="false">T377-AVERAGE($B$2:$BI$2)</f>
        <v>0.894734971349438</v>
      </c>
      <c r="CE377" s="4" t="n">
        <f aca="false">U377-AVERAGE($B$2:$BI$2)</f>
        <v>0.886134974782665</v>
      </c>
      <c r="CF377" s="4" t="n">
        <f aca="false">V377-AVERAGE($B$2:$BI$2)</f>
        <v>0.654134981458386</v>
      </c>
      <c r="CG377" s="4" t="n">
        <f aca="false">W377-AVERAGE($B$2:$BI$2)</f>
        <v>0.570834986989697</v>
      </c>
      <c r="CH377" s="4" t="n">
        <f aca="false">X377-AVERAGE($B$2:$BI$2)</f>
        <v>0.581234984224041</v>
      </c>
      <c r="CI377" s="4" t="n">
        <f aca="false">Y377-AVERAGE($B$2:$BI$2)</f>
        <v>0.582034997766217</v>
      </c>
      <c r="CJ377" s="4" t="n">
        <f aca="false">Z377-AVERAGE($B$2:$BI$2)</f>
        <v>0.562934987371167</v>
      </c>
      <c r="CK377" s="4" t="n">
        <f aca="false">AA377-AVERAGE($B$2:$BI$2)</f>
        <v>0.76633500320216</v>
      </c>
      <c r="CL377" s="4" t="n">
        <f aca="false">AB377-AVERAGE($B$2:$BI$2)</f>
        <v>0.766934983556469</v>
      </c>
      <c r="CM377" s="4" t="n">
        <f aca="false">AC377-AVERAGE($B$2:$BI$2)</f>
        <v>0.765534989659985</v>
      </c>
      <c r="CN377" s="4" t="n">
        <f aca="false">AD377-AVERAGE($B$2:$BI$2)</f>
        <v>0.783034972970684</v>
      </c>
      <c r="CO377" s="4" t="n">
        <f aca="false">AE377-AVERAGE($B$2:$BI$2)</f>
        <v>0.758234970395764</v>
      </c>
      <c r="CP377" s="4" t="n">
        <f aca="false">AF377-AVERAGE($B$2:$BI$2)</f>
        <v>0.682934992139538</v>
      </c>
      <c r="CQ377" s="4" t="n">
        <f aca="false">AG377-AVERAGE($B$2:$BI$2)</f>
        <v>0.669534973924359</v>
      </c>
      <c r="CR377" s="4" t="n">
        <f aca="false">AH377-AVERAGE($B$2:$BI$2)</f>
        <v>0.667335026090344</v>
      </c>
      <c r="CS377" s="4" t="n">
        <f aca="false">AI377-AVERAGE($B$2:$BI$2)</f>
        <v>0.632835023229321</v>
      </c>
      <c r="CT377" s="4" t="n">
        <f aca="false">AJ377-AVERAGE($B$2:$BI$2)</f>
        <v>0.690134994809826</v>
      </c>
      <c r="CU377" s="4" t="n">
        <f aca="false">AK377-AVERAGE($B$2:$BI$2)</f>
        <v>0.622435025994976</v>
      </c>
      <c r="CV377" s="4" t="n">
        <f aca="false">AL377-AVERAGE($B$2:$BI$2)</f>
        <v>0.723635010545453</v>
      </c>
      <c r="CW377" s="4" t="n">
        <f aca="false">AM377-AVERAGE($B$2:$BI$2)</f>
        <v>0.675334982698162</v>
      </c>
      <c r="CX377" s="4" t="n">
        <f aca="false">AN377-AVERAGE($B$2:$BI$2)</f>
        <v>0.681534998243054</v>
      </c>
      <c r="CY377" s="4" t="n">
        <f aca="false">AO377-AVERAGE($B$2:$BI$2)</f>
        <v>0.665835015599926</v>
      </c>
      <c r="CZ377" s="4" t="n">
        <f aca="false">AP377-AVERAGE($B$2:$BI$2)</f>
        <v>0.635134987657269</v>
      </c>
      <c r="DA377" s="4" t="n">
        <f aca="false">AQ377-AVERAGE($B$2:$BI$2)</f>
        <v>0.627035014455517</v>
      </c>
      <c r="DB377" s="4" t="n">
        <f aca="false">AR377-AVERAGE($B$2:$BI$2)</f>
        <v>0.621935002629956</v>
      </c>
      <c r="DC377" s="4" t="n">
        <f aca="false">AS377-AVERAGE($B$2:$BI$2)</f>
        <v>0.615034990136822</v>
      </c>
      <c r="DD377" s="4" t="n">
        <f aca="false">AT377-AVERAGE($B$2:$BI$2)</f>
        <v>0.605535023038586</v>
      </c>
      <c r="DE377" s="4" t="n">
        <f aca="false">AU377-AVERAGE($B$2:$BI$2)</f>
        <v>0.572735004251202</v>
      </c>
      <c r="DF377" s="4" t="n">
        <f aca="false">AV377-AVERAGE($B$2:$BI$2)</f>
        <v>0.621335022275647</v>
      </c>
      <c r="DG377" s="4" t="n">
        <f aca="false">AW377-AVERAGE($B$2:$BI$2)</f>
        <v>0.596235029523571</v>
      </c>
      <c r="DH377" s="4" t="n">
        <f aca="false">AX377-AVERAGE($B$2:$BI$2)</f>
        <v>0.631035022561749</v>
      </c>
      <c r="DI377" s="4" t="n">
        <f aca="false">AY377-AVERAGE($B$2:$BI$2)</f>
        <v>0.623735003297528</v>
      </c>
      <c r="DJ377" s="4" t="n">
        <f aca="false">AZ377-AVERAGE($B$2:$BI$2)</f>
        <v>0.524534992997845</v>
      </c>
      <c r="DK377" s="4" t="n">
        <f aca="false">BA377-AVERAGE($B$2:$BI$2)</f>
        <v>0.540535025422772</v>
      </c>
      <c r="DL377" s="4" t="n">
        <f aca="false">BB377-AVERAGE($B$2:$BI$2)</f>
        <v>0.509235017125805</v>
      </c>
      <c r="DM377" s="4" t="n">
        <f aca="false">BC377-AVERAGE($B$2:$BI$2)</f>
        <v>0.539634995286663</v>
      </c>
      <c r="DN377" s="4" t="n">
        <f aca="false">BD377-AVERAGE($B$2:$BI$2)</f>
        <v>0.519834987943371</v>
      </c>
      <c r="DO377" s="4" t="n">
        <f aca="false">BE377-AVERAGE($B$2:$BI$2)</f>
        <v>0.497534982984265</v>
      </c>
      <c r="DP377" s="4" t="n">
        <f aca="false">BF377-AVERAGE($B$2:$BI$2)</f>
        <v>0.513034992044171</v>
      </c>
      <c r="DQ377" s="4" t="n">
        <f aca="false">BG377-AVERAGE($B$2:$BI$2)</f>
        <v>0.524934999768933</v>
      </c>
      <c r="DR377" s="4" t="n">
        <f aca="false">BH377-AVERAGE($B$2:$BI$2)</f>
        <v>0.509734980886181</v>
      </c>
      <c r="DS377" s="4" t="n">
        <f aca="false">BI377-AVERAGE($B$2:$BI$2)</f>
        <v>0.506534986322125</v>
      </c>
    </row>
    <row r="378" customFormat="false" ht="15" hidden="false" customHeight="false" outlineLevel="0" collapsed="false">
      <c r="A378" s="0" t="n">
        <v>2857.6</v>
      </c>
      <c r="B378" s="0" t="n">
        <v>1.05659997463226</v>
      </c>
      <c r="C378" s="0" t="n">
        <v>1.04059994220734</v>
      </c>
      <c r="D378" s="0" t="n">
        <v>1.04519999027252</v>
      </c>
      <c r="E378" s="0" t="n">
        <v>1.05949997901917</v>
      </c>
      <c r="F378" s="0" t="n">
        <v>1.04770004749298</v>
      </c>
      <c r="G378" s="0" t="n">
        <v>1.05410003662109</v>
      </c>
      <c r="H378" s="0" t="n">
        <v>1.05069994926453</v>
      </c>
      <c r="I378" s="0" t="n">
        <v>1.04719996452332</v>
      </c>
      <c r="J378" s="0" t="n">
        <v>1.04670000076294</v>
      </c>
      <c r="K378" s="0" t="n">
        <v>1.04390001296997</v>
      </c>
      <c r="L378" s="0" t="n">
        <v>0.929899990558624</v>
      </c>
      <c r="M378" s="0" t="n">
        <v>0.959399998188019</v>
      </c>
      <c r="N378" s="0" t="n">
        <v>0.943700015544891</v>
      </c>
      <c r="O378" s="0" t="n">
        <v>0.833199977874756</v>
      </c>
      <c r="P378" s="0" t="n">
        <v>0.757000029087067</v>
      </c>
      <c r="Q378" s="0" t="n">
        <v>0.963500022888184</v>
      </c>
      <c r="R378" s="0" t="n">
        <v>0.950100004673004</v>
      </c>
      <c r="S378" s="0" t="n">
        <v>0.983200013637543</v>
      </c>
      <c r="T378" s="0" t="n">
        <v>0.984600007534027</v>
      </c>
      <c r="U378" s="0" t="n">
        <v>0.976000010967255</v>
      </c>
      <c r="V378" s="0" t="n">
        <v>0.744000017642975</v>
      </c>
      <c r="W378" s="0" t="n">
        <v>0.660399973392487</v>
      </c>
      <c r="X378" s="0" t="n">
        <v>0.671800017356873</v>
      </c>
      <c r="Y378" s="0" t="n">
        <v>0.672299981117249</v>
      </c>
      <c r="Z378" s="0" t="n">
        <v>0.652999997138977</v>
      </c>
      <c r="AA378" s="0" t="n">
        <v>0.856599986553192</v>
      </c>
      <c r="AB378" s="0" t="n">
        <v>0.856899976730347</v>
      </c>
      <c r="AC378" s="0" t="n">
        <v>0.855700016021729</v>
      </c>
      <c r="AD378" s="0" t="n">
        <v>0.87279999256134</v>
      </c>
      <c r="AE378" s="0" t="n">
        <v>0.848699986934662</v>
      </c>
      <c r="AF378" s="0" t="n">
        <v>0.773100018501282</v>
      </c>
      <c r="AG378" s="0" t="n">
        <v>0.759100019931793</v>
      </c>
      <c r="AH378" s="0" t="n">
        <v>0.7567999958992</v>
      </c>
      <c r="AI378" s="0" t="n">
        <v>0.722699999809265</v>
      </c>
      <c r="AJ378" s="0" t="n">
        <v>0.779600024223328</v>
      </c>
      <c r="AK378" s="0" t="n">
        <v>0.712700009346008</v>
      </c>
      <c r="AL378" s="0" t="n">
        <v>0.813199996948242</v>
      </c>
      <c r="AM378" s="0" t="n">
        <v>0.765399992465973</v>
      </c>
      <c r="AN378" s="0" t="n">
        <v>0.771399974822998</v>
      </c>
      <c r="AO378" s="0" t="n">
        <v>0.755900025367737</v>
      </c>
      <c r="AP378" s="0" t="n">
        <v>0.725399971008301</v>
      </c>
      <c r="AQ378" s="0" t="n">
        <v>0.717299997806549</v>
      </c>
      <c r="AR378" s="0" t="n">
        <v>0.712400019168854</v>
      </c>
      <c r="AS378" s="0" t="n">
        <v>0.70550000667572</v>
      </c>
      <c r="AT378" s="0" t="n">
        <v>0.695800006389618</v>
      </c>
      <c r="AU378" s="0" t="n">
        <v>0.663399994373322</v>
      </c>
      <c r="AV378" s="0" t="n">
        <v>0.711600005626679</v>
      </c>
      <c r="AW378" s="0" t="n">
        <v>0.68639999628067</v>
      </c>
      <c r="AX378" s="0" t="n">
        <v>0.721599996089935</v>
      </c>
      <c r="AY378" s="0" t="n">
        <v>0.71399998664856</v>
      </c>
      <c r="AZ378" s="0" t="n">
        <v>0.615100026130676</v>
      </c>
      <c r="BA378" s="0" t="n">
        <v>0.630900025367737</v>
      </c>
      <c r="BB378" s="0" t="n">
        <v>0.599699974060059</v>
      </c>
      <c r="BC378" s="0" t="n">
        <v>0.630100011825562</v>
      </c>
      <c r="BD378" s="0" t="n">
        <v>0.610400021076202</v>
      </c>
      <c r="BE378" s="0" t="n">
        <v>0.587800025939942</v>
      </c>
      <c r="BF378" s="0" t="n">
        <v>0.60369998216629</v>
      </c>
      <c r="BG378" s="0" t="n">
        <v>0.615400016307831</v>
      </c>
      <c r="BH378" s="0" t="n">
        <v>0.599799990653992</v>
      </c>
      <c r="BI378" s="0" t="n">
        <v>0.597100019454956</v>
      </c>
      <c r="BK378" s="0" t="n">
        <v>2857.6</v>
      </c>
      <c r="BL378" s="4" t="n">
        <f aca="false">B378-AVERAGE($B$2:$BI$2)</f>
        <v>0.966234974687298</v>
      </c>
      <c r="BM378" s="4" t="n">
        <f aca="false">C378-AVERAGE($B$2:$BI$2)</f>
        <v>0.950234942262371</v>
      </c>
      <c r="BN378" s="4" t="n">
        <f aca="false">D378-AVERAGE($B$2:$BI$2)</f>
        <v>0.954834990327557</v>
      </c>
      <c r="BO378" s="4" t="n">
        <f aca="false">E378-AVERAGE($B$2:$BI$2)</f>
        <v>0.9691349790742</v>
      </c>
      <c r="BP378" s="4" t="n">
        <f aca="false">F378-AVERAGE($B$2:$BI$2)</f>
        <v>0.957335047548016</v>
      </c>
      <c r="BQ378" s="4" t="n">
        <f aca="false">G378-AVERAGE($B$2:$BI$2)</f>
        <v>0.963735036676129</v>
      </c>
      <c r="BR378" s="4" t="n">
        <f aca="false">H378-AVERAGE($B$2:$BI$2)</f>
        <v>0.960334949319561</v>
      </c>
      <c r="BS378" s="4" t="n">
        <f aca="false">I378-AVERAGE($B$2:$BI$2)</f>
        <v>0.95683496457835</v>
      </c>
      <c r="BT378" s="4" t="n">
        <f aca="false">J378-AVERAGE($B$2:$BI$2)</f>
        <v>0.956335000817974</v>
      </c>
      <c r="BU378" s="4" t="n">
        <f aca="false">K378-AVERAGE($B$2:$BI$2)</f>
        <v>0.953535013025006</v>
      </c>
      <c r="BV378" s="4" t="n">
        <f aca="false">L378-AVERAGE($B$2:$BI$2)</f>
        <v>0.839534990613659</v>
      </c>
      <c r="BW378" s="4" t="n">
        <f aca="false">M378-AVERAGE($B$2:$BI$2)</f>
        <v>0.869034998243054</v>
      </c>
      <c r="BX378" s="4" t="n">
        <f aca="false">N378-AVERAGE($B$2:$BI$2)</f>
        <v>0.853335015599926</v>
      </c>
      <c r="BY378" s="4" t="n">
        <f aca="false">O378-AVERAGE($B$2:$BI$2)</f>
        <v>0.742834977929791</v>
      </c>
      <c r="BZ378" s="4" t="n">
        <f aca="false">P378-AVERAGE($B$2:$BI$2)</f>
        <v>0.666635029142102</v>
      </c>
      <c r="CA378" s="4" t="n">
        <f aca="false">Q378-AVERAGE($B$2:$BI$2)</f>
        <v>0.873135022943219</v>
      </c>
      <c r="CB378" s="4" t="n">
        <f aca="false">R378-AVERAGE($B$2:$BI$2)</f>
        <v>0.859735004728039</v>
      </c>
      <c r="CC378" s="4" t="n">
        <f aca="false">S378-AVERAGE($B$2:$BI$2)</f>
        <v>0.892835013692578</v>
      </c>
      <c r="CD378" s="4" t="n">
        <f aca="false">T378-AVERAGE($B$2:$BI$2)</f>
        <v>0.894235007589062</v>
      </c>
      <c r="CE378" s="4" t="n">
        <f aca="false">U378-AVERAGE($B$2:$BI$2)</f>
        <v>0.88563501102229</v>
      </c>
      <c r="CF378" s="4" t="n">
        <f aca="false">V378-AVERAGE($B$2:$BI$2)</f>
        <v>0.65363501769801</v>
      </c>
      <c r="CG378" s="4" t="n">
        <f aca="false">W378-AVERAGE($B$2:$BI$2)</f>
        <v>0.570034973447522</v>
      </c>
      <c r="CH378" s="4" t="n">
        <f aca="false">X378-AVERAGE($B$2:$BI$2)</f>
        <v>0.581435017411908</v>
      </c>
      <c r="CI378" s="4" t="n">
        <f aca="false">Y378-AVERAGE($B$2:$BI$2)</f>
        <v>0.581934981172283</v>
      </c>
      <c r="CJ378" s="4" t="n">
        <f aca="false">Z378-AVERAGE($B$2:$BI$2)</f>
        <v>0.562634997194012</v>
      </c>
      <c r="CK378" s="4" t="n">
        <f aca="false">AA378-AVERAGE($B$2:$BI$2)</f>
        <v>0.766234986608227</v>
      </c>
      <c r="CL378" s="4" t="n">
        <f aca="false">AB378-AVERAGE($B$2:$BI$2)</f>
        <v>0.766534976785382</v>
      </c>
      <c r="CM378" s="4" t="n">
        <f aca="false">AC378-AVERAGE($B$2:$BI$2)</f>
        <v>0.765335016076763</v>
      </c>
      <c r="CN378" s="4" t="n">
        <f aca="false">AD378-AVERAGE($B$2:$BI$2)</f>
        <v>0.782434992616375</v>
      </c>
      <c r="CO378" s="4" t="n">
        <f aca="false">AE378-AVERAGE($B$2:$BI$2)</f>
        <v>0.758334986989697</v>
      </c>
      <c r="CP378" s="4" t="n">
        <f aca="false">AF378-AVERAGE($B$2:$BI$2)</f>
        <v>0.682735018556317</v>
      </c>
      <c r="CQ378" s="4" t="n">
        <f aca="false">AG378-AVERAGE($B$2:$BI$2)</f>
        <v>0.668735019986828</v>
      </c>
      <c r="CR378" s="4" t="n">
        <f aca="false">AH378-AVERAGE($B$2:$BI$2)</f>
        <v>0.666434995954235</v>
      </c>
      <c r="CS378" s="4" t="n">
        <f aca="false">AI378-AVERAGE($B$2:$BI$2)</f>
        <v>0.6323349998643</v>
      </c>
      <c r="CT378" s="4" t="n">
        <f aca="false">AJ378-AVERAGE($B$2:$BI$2)</f>
        <v>0.689235024278363</v>
      </c>
      <c r="CU378" s="4" t="n">
        <f aca="false">AK378-AVERAGE($B$2:$BI$2)</f>
        <v>0.622335009401043</v>
      </c>
      <c r="CV378" s="4" t="n">
        <f aca="false">AL378-AVERAGE($B$2:$BI$2)</f>
        <v>0.722834997003277</v>
      </c>
      <c r="CW378" s="4" t="n">
        <f aca="false">AM378-AVERAGE($B$2:$BI$2)</f>
        <v>0.675034992521008</v>
      </c>
      <c r="CX378" s="4" t="n">
        <f aca="false">AN378-AVERAGE($B$2:$BI$2)</f>
        <v>0.681034974878033</v>
      </c>
      <c r="CY378" s="4" t="n">
        <f aca="false">AO378-AVERAGE($B$2:$BI$2)</f>
        <v>0.665535025422772</v>
      </c>
      <c r="CZ378" s="4" t="n">
        <f aca="false">AP378-AVERAGE($B$2:$BI$2)</f>
        <v>0.635034971063336</v>
      </c>
      <c r="DA378" s="4" t="n">
        <f aca="false">AQ378-AVERAGE($B$2:$BI$2)</f>
        <v>0.626934997861584</v>
      </c>
      <c r="DB378" s="4" t="n">
        <f aca="false">AR378-AVERAGE($B$2:$BI$2)</f>
        <v>0.622035019223889</v>
      </c>
      <c r="DC378" s="4" t="n">
        <f aca="false">AS378-AVERAGE($B$2:$BI$2)</f>
        <v>0.615135006730755</v>
      </c>
      <c r="DD378" s="4" t="n">
        <f aca="false">AT378-AVERAGE($B$2:$BI$2)</f>
        <v>0.605435006444653</v>
      </c>
      <c r="DE378" s="4" t="n">
        <f aca="false">AU378-AVERAGE($B$2:$BI$2)</f>
        <v>0.573034994428356</v>
      </c>
      <c r="DF378" s="4" t="n">
        <f aca="false">AV378-AVERAGE($B$2:$BI$2)</f>
        <v>0.621235005681714</v>
      </c>
      <c r="DG378" s="4" t="n">
        <f aca="false">AW378-AVERAGE($B$2:$BI$2)</f>
        <v>0.596034996335705</v>
      </c>
      <c r="DH378" s="4" t="n">
        <f aca="false">AX378-AVERAGE($B$2:$BI$2)</f>
        <v>0.63123499614497</v>
      </c>
      <c r="DI378" s="4" t="n">
        <f aca="false">AY378-AVERAGE($B$2:$BI$2)</f>
        <v>0.623634986703595</v>
      </c>
      <c r="DJ378" s="4" t="n">
        <f aca="false">AZ378-AVERAGE($B$2:$BI$2)</f>
        <v>0.524735026185711</v>
      </c>
      <c r="DK378" s="4" t="n">
        <f aca="false">BA378-AVERAGE($B$2:$BI$2)</f>
        <v>0.540535025422772</v>
      </c>
      <c r="DL378" s="4" t="n">
        <f aca="false">BB378-AVERAGE($B$2:$BI$2)</f>
        <v>0.509334974115094</v>
      </c>
      <c r="DM378" s="4" t="n">
        <f aca="false">BC378-AVERAGE($B$2:$BI$2)</f>
        <v>0.539735011880596</v>
      </c>
      <c r="DN378" s="4" t="n">
        <f aca="false">BD378-AVERAGE($B$2:$BI$2)</f>
        <v>0.520035021131237</v>
      </c>
      <c r="DO378" s="4" t="n">
        <f aca="false">BE378-AVERAGE($B$2:$BI$2)</f>
        <v>0.497435025994976</v>
      </c>
      <c r="DP378" s="4" t="n">
        <f aca="false">BF378-AVERAGE($B$2:$BI$2)</f>
        <v>0.513334982221325</v>
      </c>
      <c r="DQ378" s="4" t="n">
        <f aca="false">BG378-AVERAGE($B$2:$BI$2)</f>
        <v>0.525035016362866</v>
      </c>
      <c r="DR378" s="4" t="n">
        <f aca="false">BH378-AVERAGE($B$2:$BI$2)</f>
        <v>0.509434990709027</v>
      </c>
      <c r="DS378" s="4" t="n">
        <f aca="false">BI378-AVERAGE($B$2:$BI$2)</f>
        <v>0.506735019509991</v>
      </c>
    </row>
    <row r="379" customFormat="false" ht="15" hidden="false" customHeight="false" outlineLevel="0" collapsed="false">
      <c r="A379" s="0" t="n">
        <v>2865.2</v>
      </c>
      <c r="B379" s="0" t="n">
        <v>1.05630004405975</v>
      </c>
      <c r="C379" s="0" t="n">
        <v>1.03999996185303</v>
      </c>
      <c r="D379" s="0" t="n">
        <v>1.04509997367859</v>
      </c>
      <c r="E379" s="0" t="n">
        <v>1.05900001525879</v>
      </c>
      <c r="F379" s="0" t="n">
        <v>1.04750001430511</v>
      </c>
      <c r="G379" s="0" t="n">
        <v>1.05410003662109</v>
      </c>
      <c r="H379" s="0" t="n">
        <v>1.05030000209808</v>
      </c>
      <c r="I379" s="0" t="n">
        <v>1.04700005054474</v>
      </c>
      <c r="J379" s="0" t="n">
        <v>1.04659998416901</v>
      </c>
      <c r="K379" s="0" t="n">
        <v>1.04330003261566</v>
      </c>
      <c r="L379" s="0" t="n">
        <v>0.929400026798248</v>
      </c>
      <c r="M379" s="0" t="n">
        <v>0.959699988365173</v>
      </c>
      <c r="N379" s="0" t="n">
        <v>0.943599998950958</v>
      </c>
      <c r="O379" s="0" t="n">
        <v>0.832899987697601</v>
      </c>
      <c r="P379" s="0" t="n">
        <v>0.757700026035309</v>
      </c>
      <c r="Q379" s="0" t="n">
        <v>0.963400006294251</v>
      </c>
      <c r="R379" s="0" t="n">
        <v>0.950200021266937</v>
      </c>
      <c r="S379" s="0" t="n">
        <v>0.983200013637543</v>
      </c>
      <c r="T379" s="0" t="n">
        <v>0.984399974346161</v>
      </c>
      <c r="U379" s="0" t="n">
        <v>0.976199984550476</v>
      </c>
      <c r="V379" s="0" t="n">
        <v>0.743499994277954</v>
      </c>
      <c r="W379" s="0" t="n">
        <v>0.660399973392487</v>
      </c>
      <c r="X379" s="0" t="n">
        <v>0.671299993991852</v>
      </c>
      <c r="Y379" s="0" t="n">
        <v>0.671800017356873</v>
      </c>
      <c r="Z379" s="0" t="n">
        <v>0.652899980545044</v>
      </c>
      <c r="AA379" s="0" t="n">
        <v>0.856299996376038</v>
      </c>
      <c r="AB379" s="0" t="n">
        <v>0.856700003147125</v>
      </c>
      <c r="AC379" s="0" t="n">
        <v>0.855599999427795</v>
      </c>
      <c r="AD379" s="0" t="n">
        <v>0.872699975967407</v>
      </c>
      <c r="AE379" s="0" t="n">
        <v>0.848399996757507</v>
      </c>
      <c r="AF379" s="0" t="n">
        <v>0.772899985313416</v>
      </c>
      <c r="AG379" s="0" t="n">
        <v>0.759299993515015</v>
      </c>
      <c r="AH379" s="0" t="n">
        <v>0.7567999958992</v>
      </c>
      <c r="AI379" s="0" t="n">
        <v>0.722699999809265</v>
      </c>
      <c r="AJ379" s="0" t="n">
        <v>0.779699981212616</v>
      </c>
      <c r="AK379" s="0" t="n">
        <v>0.712700009346008</v>
      </c>
      <c r="AL379" s="0" t="n">
        <v>0.81360000371933</v>
      </c>
      <c r="AM379" s="0" t="n">
        <v>0.765600025653839</v>
      </c>
      <c r="AN379" s="0" t="n">
        <v>0.771600008010864</v>
      </c>
      <c r="AO379" s="0" t="n">
        <v>0.755999982357025</v>
      </c>
      <c r="AP379" s="0" t="n">
        <v>0.725000023841858</v>
      </c>
      <c r="AQ379" s="0" t="n">
        <v>0.717199981212616</v>
      </c>
      <c r="AR379" s="0" t="n">
        <v>0.712199985980988</v>
      </c>
      <c r="AS379" s="0" t="n">
        <v>0.705299973487854</v>
      </c>
      <c r="AT379" s="0" t="n">
        <v>0.695699989795685</v>
      </c>
      <c r="AU379" s="0" t="n">
        <v>0.663999974727631</v>
      </c>
      <c r="AV379" s="0" t="n">
        <v>0.712000012397766</v>
      </c>
      <c r="AW379" s="0" t="n">
        <v>0.686900019645691</v>
      </c>
      <c r="AX379" s="0" t="n">
        <v>0.721499979496002</v>
      </c>
      <c r="AY379" s="0" t="n">
        <v>0.713900029659271</v>
      </c>
      <c r="AZ379" s="0" t="n">
        <v>0.61489999294281</v>
      </c>
      <c r="BA379" s="0" t="n">
        <v>0.631099998950958</v>
      </c>
      <c r="BB379" s="0" t="n">
        <v>0.600000023841858</v>
      </c>
      <c r="BC379" s="0" t="n">
        <v>0.630699992179871</v>
      </c>
      <c r="BD379" s="0" t="n">
        <v>0.610400021076202</v>
      </c>
      <c r="BE379" s="0" t="n">
        <v>0.588299989700317</v>
      </c>
      <c r="BF379" s="0" t="n">
        <v>0.604099988937378</v>
      </c>
      <c r="BG379" s="0" t="n">
        <v>0.615800023078919</v>
      </c>
      <c r="BH379" s="0" t="n">
        <v>0.600399971008301</v>
      </c>
      <c r="BI379" s="0" t="n">
        <v>0.597400009632111</v>
      </c>
      <c r="BK379" s="0" t="n">
        <v>2865.2</v>
      </c>
      <c r="BL379" s="4" t="n">
        <f aca="false">B379-AVERAGE($B$2:$BI$2)</f>
        <v>0.965935044114788</v>
      </c>
      <c r="BM379" s="4" t="n">
        <f aca="false">C379-AVERAGE($B$2:$BI$2)</f>
        <v>0.949634961908062</v>
      </c>
      <c r="BN379" s="4" t="n">
        <f aca="false">D379-AVERAGE($B$2:$BI$2)</f>
        <v>0.954734973733624</v>
      </c>
      <c r="BO379" s="4" t="n">
        <f aca="false">E379-AVERAGE($B$2:$BI$2)</f>
        <v>0.968635015313824</v>
      </c>
      <c r="BP379" s="4" t="n">
        <f aca="false">F379-AVERAGE($B$2:$BI$2)</f>
        <v>0.95713501436015</v>
      </c>
      <c r="BQ379" s="4" t="n">
        <f aca="false">G379-AVERAGE($B$2:$BI$2)</f>
        <v>0.963735036676129</v>
      </c>
      <c r="BR379" s="4" t="n">
        <f aca="false">H379-AVERAGE($B$2:$BI$2)</f>
        <v>0.959935002153118</v>
      </c>
      <c r="BS379" s="4" t="n">
        <f aca="false">I379-AVERAGE($B$2:$BI$2)</f>
        <v>0.956635050599774</v>
      </c>
      <c r="BT379" s="4" t="n">
        <f aca="false">J379-AVERAGE($B$2:$BI$2)</f>
        <v>0.956234984224041</v>
      </c>
      <c r="BU379" s="4" t="n">
        <f aca="false">K379-AVERAGE($B$2:$BI$2)</f>
        <v>0.952935032670696</v>
      </c>
      <c r="BV379" s="4" t="n">
        <f aca="false">L379-AVERAGE($B$2:$BI$2)</f>
        <v>0.839035026853283</v>
      </c>
      <c r="BW379" s="4" t="n">
        <f aca="false">M379-AVERAGE($B$2:$BI$2)</f>
        <v>0.869334988420208</v>
      </c>
      <c r="BX379" s="4" t="n">
        <f aca="false">N379-AVERAGE($B$2:$BI$2)</f>
        <v>0.853234999005993</v>
      </c>
      <c r="BY379" s="4" t="n">
        <f aca="false">O379-AVERAGE($B$2:$BI$2)</f>
        <v>0.742534987752636</v>
      </c>
      <c r="BZ379" s="4" t="n">
        <f aca="false">P379-AVERAGE($B$2:$BI$2)</f>
        <v>0.667335026090344</v>
      </c>
      <c r="CA379" s="4" t="n">
        <f aca="false">Q379-AVERAGE($B$2:$BI$2)</f>
        <v>0.873035006349286</v>
      </c>
      <c r="CB379" s="4" t="n">
        <f aca="false">R379-AVERAGE($B$2:$BI$2)</f>
        <v>0.859835021321972</v>
      </c>
      <c r="CC379" s="4" t="n">
        <f aca="false">S379-AVERAGE($B$2:$BI$2)</f>
        <v>0.892835013692578</v>
      </c>
      <c r="CD379" s="4" t="n">
        <f aca="false">T379-AVERAGE($B$2:$BI$2)</f>
        <v>0.894034974401196</v>
      </c>
      <c r="CE379" s="4" t="n">
        <f aca="false">U379-AVERAGE($B$2:$BI$2)</f>
        <v>0.885834984605511</v>
      </c>
      <c r="CF379" s="4" t="n">
        <f aca="false">V379-AVERAGE($B$2:$BI$2)</f>
        <v>0.653134994332989</v>
      </c>
      <c r="CG379" s="4" t="n">
        <f aca="false">W379-AVERAGE($B$2:$BI$2)</f>
        <v>0.570034973447522</v>
      </c>
      <c r="CH379" s="4" t="n">
        <f aca="false">X379-AVERAGE($B$2:$BI$2)</f>
        <v>0.580934994046887</v>
      </c>
      <c r="CI379" s="4" t="n">
        <f aca="false">Y379-AVERAGE($B$2:$BI$2)</f>
        <v>0.581435017411908</v>
      </c>
      <c r="CJ379" s="4" t="n">
        <f aca="false">Z379-AVERAGE($B$2:$BI$2)</f>
        <v>0.562534980600079</v>
      </c>
      <c r="CK379" s="4" t="n">
        <f aca="false">AA379-AVERAGE($B$2:$BI$2)</f>
        <v>0.765934996431073</v>
      </c>
      <c r="CL379" s="4" t="n">
        <f aca="false">AB379-AVERAGE($B$2:$BI$2)</f>
        <v>0.76633500320216</v>
      </c>
      <c r="CM379" s="4" t="n">
        <f aca="false">AC379-AVERAGE($B$2:$BI$2)</f>
        <v>0.76523499948283</v>
      </c>
      <c r="CN379" s="4" t="n">
        <f aca="false">AD379-AVERAGE($B$2:$BI$2)</f>
        <v>0.782334976022442</v>
      </c>
      <c r="CO379" s="4" t="n">
        <f aca="false">AE379-AVERAGE($B$2:$BI$2)</f>
        <v>0.758034996812542</v>
      </c>
      <c r="CP379" s="4" t="n">
        <f aca="false">AF379-AVERAGE($B$2:$BI$2)</f>
        <v>0.68253498536845</v>
      </c>
      <c r="CQ379" s="4" t="n">
        <f aca="false">AG379-AVERAGE($B$2:$BI$2)</f>
        <v>0.66893499357005</v>
      </c>
      <c r="CR379" s="4" t="n">
        <f aca="false">AH379-AVERAGE($B$2:$BI$2)</f>
        <v>0.666434995954235</v>
      </c>
      <c r="CS379" s="4" t="n">
        <f aca="false">AI379-AVERAGE($B$2:$BI$2)</f>
        <v>0.6323349998643</v>
      </c>
      <c r="CT379" s="4" t="n">
        <f aca="false">AJ379-AVERAGE($B$2:$BI$2)</f>
        <v>0.689334981267651</v>
      </c>
      <c r="CU379" s="4" t="n">
        <f aca="false">AK379-AVERAGE($B$2:$BI$2)</f>
        <v>0.622335009401043</v>
      </c>
      <c r="CV379" s="4" t="n">
        <f aca="false">AL379-AVERAGE($B$2:$BI$2)</f>
        <v>0.723235003774365</v>
      </c>
      <c r="CW379" s="4" t="n">
        <f aca="false">AM379-AVERAGE($B$2:$BI$2)</f>
        <v>0.675235025708874</v>
      </c>
      <c r="CX379" s="4" t="n">
        <f aca="false">AN379-AVERAGE($B$2:$BI$2)</f>
        <v>0.681235008065899</v>
      </c>
      <c r="CY379" s="4" t="n">
        <f aca="false">AO379-AVERAGE($B$2:$BI$2)</f>
        <v>0.66563498241206</v>
      </c>
      <c r="CZ379" s="4" t="n">
        <f aca="false">AP379-AVERAGE($B$2:$BI$2)</f>
        <v>0.634635023896893</v>
      </c>
      <c r="DA379" s="4" t="n">
        <f aca="false">AQ379-AVERAGE($B$2:$BI$2)</f>
        <v>0.626834981267651</v>
      </c>
      <c r="DB379" s="4" t="n">
        <f aca="false">AR379-AVERAGE($B$2:$BI$2)</f>
        <v>0.621834986036023</v>
      </c>
      <c r="DC379" s="4" t="n">
        <f aca="false">AS379-AVERAGE($B$2:$BI$2)</f>
        <v>0.614934973542889</v>
      </c>
      <c r="DD379" s="4" t="n">
        <f aca="false">AT379-AVERAGE($B$2:$BI$2)</f>
        <v>0.60533498985072</v>
      </c>
      <c r="DE379" s="4" t="n">
        <f aca="false">AU379-AVERAGE($B$2:$BI$2)</f>
        <v>0.573634974782666</v>
      </c>
      <c r="DF379" s="4" t="n">
        <f aca="false">AV379-AVERAGE($B$2:$BI$2)</f>
        <v>0.621635012452801</v>
      </c>
      <c r="DG379" s="4" t="n">
        <f aca="false">AW379-AVERAGE($B$2:$BI$2)</f>
        <v>0.596535019700726</v>
      </c>
      <c r="DH379" s="4" t="n">
        <f aca="false">AX379-AVERAGE($B$2:$BI$2)</f>
        <v>0.631134979551037</v>
      </c>
      <c r="DI379" s="4" t="n">
        <f aca="false">AY379-AVERAGE($B$2:$BI$2)</f>
        <v>0.623535029714306</v>
      </c>
      <c r="DJ379" s="4" t="n">
        <f aca="false">AZ379-AVERAGE($B$2:$BI$2)</f>
        <v>0.524534992997845</v>
      </c>
      <c r="DK379" s="4" t="n">
        <f aca="false">BA379-AVERAGE($B$2:$BI$2)</f>
        <v>0.540734999005993</v>
      </c>
      <c r="DL379" s="4" t="n">
        <f aca="false">BB379-AVERAGE($B$2:$BI$2)</f>
        <v>0.509635023896893</v>
      </c>
      <c r="DM379" s="4" t="n">
        <f aca="false">BC379-AVERAGE($B$2:$BI$2)</f>
        <v>0.540334992234906</v>
      </c>
      <c r="DN379" s="4" t="n">
        <f aca="false">BD379-AVERAGE($B$2:$BI$2)</f>
        <v>0.520035021131237</v>
      </c>
      <c r="DO379" s="4" t="n">
        <f aca="false">BE379-AVERAGE($B$2:$BI$2)</f>
        <v>0.497934989755352</v>
      </c>
      <c r="DP379" s="4" t="n">
        <f aca="false">BF379-AVERAGE($B$2:$BI$2)</f>
        <v>0.513734988992413</v>
      </c>
      <c r="DQ379" s="4" t="n">
        <f aca="false">BG379-AVERAGE($B$2:$BI$2)</f>
        <v>0.525435023133954</v>
      </c>
      <c r="DR379" s="4" t="n">
        <f aca="false">BH379-AVERAGE($B$2:$BI$2)</f>
        <v>0.510034971063336</v>
      </c>
      <c r="DS379" s="4" t="n">
        <f aca="false">BI379-AVERAGE($B$2:$BI$2)</f>
        <v>0.507035009687146</v>
      </c>
    </row>
    <row r="380" customFormat="false" ht="15" hidden="false" customHeight="false" outlineLevel="0" collapsed="false">
      <c r="A380" s="0" t="n">
        <v>2872.8</v>
      </c>
      <c r="B380" s="0" t="n">
        <v>1.05579996109009</v>
      </c>
      <c r="C380" s="0" t="n">
        <v>1.03989994525909</v>
      </c>
      <c r="D380" s="0" t="n">
        <v>1.04429996013641</v>
      </c>
      <c r="E380" s="0" t="n">
        <v>1.05840003490448</v>
      </c>
      <c r="F380" s="0" t="n">
        <v>1.04719996452332</v>
      </c>
      <c r="G380" s="0" t="n">
        <v>1.05390000343323</v>
      </c>
      <c r="H380" s="0" t="n">
        <v>1.05009996891022</v>
      </c>
      <c r="I380" s="0" t="n">
        <v>1.04719996452332</v>
      </c>
      <c r="J380" s="0" t="n">
        <v>1.04700005054474</v>
      </c>
      <c r="K380" s="0" t="n">
        <v>1.04429996013641</v>
      </c>
      <c r="L380" s="0" t="n">
        <v>0.929199993610382</v>
      </c>
      <c r="M380" s="0" t="n">
        <v>0.959399998188019</v>
      </c>
      <c r="N380" s="0" t="n">
        <v>0.943400025367737</v>
      </c>
      <c r="O380" s="0" t="n">
        <v>0.832400023937225</v>
      </c>
      <c r="P380" s="0" t="n">
        <v>0.757000029087067</v>
      </c>
      <c r="Q380" s="0" t="n">
        <v>0.963299989700317</v>
      </c>
      <c r="R380" s="0" t="n">
        <v>0.949999988079071</v>
      </c>
      <c r="S380" s="0" t="n">
        <v>0.982900023460388</v>
      </c>
      <c r="T380" s="0" t="n">
        <v>0.984300017356872</v>
      </c>
      <c r="U380" s="0" t="n">
        <v>0.976499974727631</v>
      </c>
      <c r="V380" s="0" t="n">
        <v>0.7432000041008</v>
      </c>
      <c r="W380" s="0" t="n">
        <v>0.660199999809265</v>
      </c>
      <c r="X380" s="0" t="n">
        <v>0.670899987220764</v>
      </c>
      <c r="Y380" s="0" t="n">
        <v>0.671500027179718</v>
      </c>
      <c r="Z380" s="0" t="n">
        <v>0.652599990367889</v>
      </c>
      <c r="AA380" s="0" t="n">
        <v>0.856100022792816</v>
      </c>
      <c r="AB380" s="0" t="n">
        <v>0.856599986553192</v>
      </c>
      <c r="AC380" s="0" t="n">
        <v>0.855799973011017</v>
      </c>
      <c r="AD380" s="0" t="n">
        <v>0.873099982738495</v>
      </c>
      <c r="AE380" s="0" t="n">
        <v>0.848900020122528</v>
      </c>
      <c r="AF380" s="0" t="n">
        <v>0.772899985313416</v>
      </c>
      <c r="AG380" s="0" t="n">
        <v>0.759500026702881</v>
      </c>
      <c r="AH380" s="0" t="n">
        <v>0.756600022315979</v>
      </c>
      <c r="AI380" s="0" t="n">
        <v>0.722500026226044</v>
      </c>
      <c r="AJ380" s="0" t="n">
        <v>0.779399991035462</v>
      </c>
      <c r="AK380" s="0" t="n">
        <v>0.712999999523163</v>
      </c>
      <c r="AL380" s="0" t="n">
        <v>0.813899993896484</v>
      </c>
      <c r="AM380" s="0" t="n">
        <v>0.765600025653839</v>
      </c>
      <c r="AN380" s="0" t="n">
        <v>0.772000014781952</v>
      </c>
      <c r="AO380" s="0" t="n">
        <v>0.756200015544891</v>
      </c>
      <c r="AP380" s="0" t="n">
        <v>0.725399971008301</v>
      </c>
      <c r="AQ380" s="0" t="n">
        <v>0.717299997806549</v>
      </c>
      <c r="AR380" s="0" t="n">
        <v>0.712300002574921</v>
      </c>
      <c r="AS380" s="0" t="n">
        <v>0.705099999904633</v>
      </c>
      <c r="AT380" s="0" t="n">
        <v>0.695800006389618</v>
      </c>
      <c r="AU380" s="0" t="n">
        <v>0.664699971675873</v>
      </c>
      <c r="AV380" s="0" t="n">
        <v>0.712800025939942</v>
      </c>
      <c r="AW380" s="0" t="n">
        <v>0.6875</v>
      </c>
      <c r="AX380" s="0" t="n">
        <v>0.722100019454956</v>
      </c>
      <c r="AY380" s="0" t="n">
        <v>0.714399993419647</v>
      </c>
      <c r="AZ380" s="0" t="n">
        <v>0.615100026130676</v>
      </c>
      <c r="BA380" s="0" t="n">
        <v>0.631200015544891</v>
      </c>
      <c r="BB380" s="0" t="n">
        <v>0.599799990653992</v>
      </c>
      <c r="BC380" s="0" t="n">
        <v>0.630500018596649</v>
      </c>
      <c r="BD380" s="0" t="n">
        <v>0.610700011253357</v>
      </c>
      <c r="BE380" s="0" t="n">
        <v>0.588299989700317</v>
      </c>
      <c r="BF380" s="0" t="n">
        <v>0.604200005531311</v>
      </c>
      <c r="BG380" s="0" t="n">
        <v>0.615800023078919</v>
      </c>
      <c r="BH380" s="0" t="n">
        <v>0.600399971008301</v>
      </c>
      <c r="BI380" s="0" t="n">
        <v>0.597500026226044</v>
      </c>
      <c r="BK380" s="0" t="n">
        <v>2872.8</v>
      </c>
      <c r="BL380" s="4" t="n">
        <f aca="false">B380-AVERAGE($B$2:$BI$2)</f>
        <v>0.965434961145123</v>
      </c>
      <c r="BM380" s="4" t="n">
        <f aca="false">C380-AVERAGE($B$2:$BI$2)</f>
        <v>0.949534945314129</v>
      </c>
      <c r="BN380" s="4" t="n">
        <f aca="false">D380-AVERAGE($B$2:$BI$2)</f>
        <v>0.953934960191448</v>
      </c>
      <c r="BO380" s="4" t="n">
        <f aca="false">E380-AVERAGE($B$2:$BI$2)</f>
        <v>0.968035034959515</v>
      </c>
      <c r="BP380" s="4" t="n">
        <f aca="false">F380-AVERAGE($B$2:$BI$2)</f>
        <v>0.95683496457835</v>
      </c>
      <c r="BQ380" s="4" t="n">
        <f aca="false">G380-AVERAGE($B$2:$BI$2)</f>
        <v>0.963535003488262</v>
      </c>
      <c r="BR380" s="4" t="n">
        <f aca="false">H380-AVERAGE($B$2:$BI$2)</f>
        <v>0.959734968965252</v>
      </c>
      <c r="BS380" s="4" t="n">
        <f aca="false">I380-AVERAGE($B$2:$BI$2)</f>
        <v>0.95683496457835</v>
      </c>
      <c r="BT380" s="4" t="n">
        <f aca="false">J380-AVERAGE($B$2:$BI$2)</f>
        <v>0.956635050599774</v>
      </c>
      <c r="BU380" s="4" t="n">
        <f aca="false">K380-AVERAGE($B$2:$BI$2)</f>
        <v>0.953934960191448</v>
      </c>
      <c r="BV380" s="4" t="n">
        <f aca="false">L380-AVERAGE($B$2:$BI$2)</f>
        <v>0.838834993665417</v>
      </c>
      <c r="BW380" s="4" t="n">
        <f aca="false">M380-AVERAGE($B$2:$BI$2)</f>
        <v>0.869034998243054</v>
      </c>
      <c r="BX380" s="4" t="n">
        <f aca="false">N380-AVERAGE($B$2:$BI$2)</f>
        <v>0.853035025422772</v>
      </c>
      <c r="BY380" s="4" t="n">
        <f aca="false">O380-AVERAGE($B$2:$BI$2)</f>
        <v>0.74203502399226</v>
      </c>
      <c r="BZ380" s="4" t="n">
        <f aca="false">P380-AVERAGE($B$2:$BI$2)</f>
        <v>0.666635029142102</v>
      </c>
      <c r="CA380" s="4" t="n">
        <f aca="false">Q380-AVERAGE($B$2:$BI$2)</f>
        <v>0.872934989755352</v>
      </c>
      <c r="CB380" s="4" t="n">
        <f aca="false">R380-AVERAGE($B$2:$BI$2)</f>
        <v>0.859634988134106</v>
      </c>
      <c r="CC380" s="4" t="n">
        <f aca="false">S380-AVERAGE($B$2:$BI$2)</f>
        <v>0.892535023515423</v>
      </c>
      <c r="CD380" s="4" t="n">
        <f aca="false">T380-AVERAGE($B$2:$BI$2)</f>
        <v>0.893935017411907</v>
      </c>
      <c r="CE380" s="4" t="n">
        <f aca="false">U380-AVERAGE($B$2:$BI$2)</f>
        <v>0.886134974782665</v>
      </c>
      <c r="CF380" s="4" t="n">
        <f aca="false">V380-AVERAGE($B$2:$BI$2)</f>
        <v>0.652835004155835</v>
      </c>
      <c r="CG380" s="4" t="n">
        <f aca="false">W380-AVERAGE($B$2:$BI$2)</f>
        <v>0.5698349998643</v>
      </c>
      <c r="CH380" s="4" t="n">
        <f aca="false">X380-AVERAGE($B$2:$BI$2)</f>
        <v>0.580534987275799</v>
      </c>
      <c r="CI380" s="4" t="n">
        <f aca="false">Y380-AVERAGE($B$2:$BI$2)</f>
        <v>0.581135027234753</v>
      </c>
      <c r="CJ380" s="4" t="n">
        <f aca="false">Z380-AVERAGE($B$2:$BI$2)</f>
        <v>0.562234990422924</v>
      </c>
      <c r="CK380" s="4" t="n">
        <f aca="false">AA380-AVERAGE($B$2:$BI$2)</f>
        <v>0.765735022847851</v>
      </c>
      <c r="CL380" s="4" t="n">
        <f aca="false">AB380-AVERAGE($B$2:$BI$2)</f>
        <v>0.766234986608227</v>
      </c>
      <c r="CM380" s="4" t="n">
        <f aca="false">AC380-AVERAGE($B$2:$BI$2)</f>
        <v>0.765434973066052</v>
      </c>
      <c r="CN380" s="4" t="n">
        <f aca="false">AD380-AVERAGE($B$2:$BI$2)</f>
        <v>0.78273498279353</v>
      </c>
      <c r="CO380" s="4" t="n">
        <f aca="false">AE380-AVERAGE($B$2:$BI$2)</f>
        <v>0.758535020177563</v>
      </c>
      <c r="CP380" s="4" t="n">
        <f aca="false">AF380-AVERAGE($B$2:$BI$2)</f>
        <v>0.68253498536845</v>
      </c>
      <c r="CQ380" s="4" t="n">
        <f aca="false">AG380-AVERAGE($B$2:$BI$2)</f>
        <v>0.669135026757916</v>
      </c>
      <c r="CR380" s="4" t="n">
        <f aca="false">AH380-AVERAGE($B$2:$BI$2)</f>
        <v>0.666235022371014</v>
      </c>
      <c r="CS380" s="4" t="n">
        <f aca="false">AI380-AVERAGE($B$2:$BI$2)</f>
        <v>0.632135026281079</v>
      </c>
      <c r="CT380" s="4" t="n">
        <f aca="false">AJ380-AVERAGE($B$2:$BI$2)</f>
        <v>0.689034991090496</v>
      </c>
      <c r="CU380" s="4" t="n">
        <f aca="false">AK380-AVERAGE($B$2:$BI$2)</f>
        <v>0.622634999578198</v>
      </c>
      <c r="CV380" s="4" t="n">
        <f aca="false">AL380-AVERAGE($B$2:$BI$2)</f>
        <v>0.723534993951519</v>
      </c>
      <c r="CW380" s="4" t="n">
        <f aca="false">AM380-AVERAGE($B$2:$BI$2)</f>
        <v>0.675235025708874</v>
      </c>
      <c r="CX380" s="4" t="n">
        <f aca="false">AN380-AVERAGE($B$2:$BI$2)</f>
        <v>0.681635014836987</v>
      </c>
      <c r="CY380" s="4" t="n">
        <f aca="false">AO380-AVERAGE($B$2:$BI$2)</f>
        <v>0.665835015599926</v>
      </c>
      <c r="CZ380" s="4" t="n">
        <f aca="false">AP380-AVERAGE($B$2:$BI$2)</f>
        <v>0.635034971063336</v>
      </c>
      <c r="DA380" s="4" t="n">
        <f aca="false">AQ380-AVERAGE($B$2:$BI$2)</f>
        <v>0.626934997861584</v>
      </c>
      <c r="DB380" s="4" t="n">
        <f aca="false">AR380-AVERAGE($B$2:$BI$2)</f>
        <v>0.621935002629956</v>
      </c>
      <c r="DC380" s="4" t="n">
        <f aca="false">AS380-AVERAGE($B$2:$BI$2)</f>
        <v>0.614734999959668</v>
      </c>
      <c r="DD380" s="4" t="n">
        <f aca="false">AT380-AVERAGE($B$2:$BI$2)</f>
        <v>0.605435006444653</v>
      </c>
      <c r="DE380" s="4" t="n">
        <f aca="false">AU380-AVERAGE($B$2:$BI$2)</f>
        <v>0.574334971730908</v>
      </c>
      <c r="DF380" s="4" t="n">
        <f aca="false">AV380-AVERAGE($B$2:$BI$2)</f>
        <v>0.622435025994976</v>
      </c>
      <c r="DG380" s="4" t="n">
        <f aca="false">AW380-AVERAGE($B$2:$BI$2)</f>
        <v>0.597135000055035</v>
      </c>
      <c r="DH380" s="4" t="n">
        <f aca="false">AX380-AVERAGE($B$2:$BI$2)</f>
        <v>0.631735019509991</v>
      </c>
      <c r="DI380" s="4" t="n">
        <f aca="false">AY380-AVERAGE($B$2:$BI$2)</f>
        <v>0.624034993474682</v>
      </c>
      <c r="DJ380" s="4" t="n">
        <f aca="false">AZ380-AVERAGE($B$2:$BI$2)</f>
        <v>0.524735026185711</v>
      </c>
      <c r="DK380" s="4" t="n">
        <f aca="false">BA380-AVERAGE($B$2:$BI$2)</f>
        <v>0.540835015599926</v>
      </c>
      <c r="DL380" s="4" t="n">
        <f aca="false">BB380-AVERAGE($B$2:$BI$2)</f>
        <v>0.509434990709027</v>
      </c>
      <c r="DM380" s="4" t="n">
        <f aca="false">BC380-AVERAGE($B$2:$BI$2)</f>
        <v>0.540135018651684</v>
      </c>
      <c r="DN380" s="4" t="n">
        <f aca="false">BD380-AVERAGE($B$2:$BI$2)</f>
        <v>0.520335011308392</v>
      </c>
      <c r="DO380" s="4" t="n">
        <f aca="false">BE380-AVERAGE($B$2:$BI$2)</f>
        <v>0.497934989755352</v>
      </c>
      <c r="DP380" s="4" t="n">
        <f aca="false">BF380-AVERAGE($B$2:$BI$2)</f>
        <v>0.513835005586346</v>
      </c>
      <c r="DQ380" s="4" t="n">
        <f aca="false">BG380-AVERAGE($B$2:$BI$2)</f>
        <v>0.525435023133954</v>
      </c>
      <c r="DR380" s="4" t="n">
        <f aca="false">BH380-AVERAGE($B$2:$BI$2)</f>
        <v>0.510034971063336</v>
      </c>
      <c r="DS380" s="4" t="n">
        <f aca="false">BI380-AVERAGE($B$2:$BI$2)</f>
        <v>0.507135026281079</v>
      </c>
    </row>
    <row r="381" customFormat="false" ht="15" hidden="false" customHeight="false" outlineLevel="0" collapsed="false">
      <c r="A381" s="0" t="n">
        <v>2880.4</v>
      </c>
      <c r="B381" s="0" t="n">
        <v>1.05610001087189</v>
      </c>
      <c r="C381" s="0" t="n">
        <v>1.03970003128052</v>
      </c>
      <c r="D381" s="0" t="n">
        <v>1.04429996013641</v>
      </c>
      <c r="E381" s="0" t="n">
        <v>1.05809998512268</v>
      </c>
      <c r="F381" s="0" t="n">
        <v>1.04700005054474</v>
      </c>
      <c r="G381" s="0" t="n">
        <v>1.05400002002716</v>
      </c>
      <c r="H381" s="0" t="n">
        <v>1.04990005493164</v>
      </c>
      <c r="I381" s="0" t="n">
        <v>1.0463000535965</v>
      </c>
      <c r="J381" s="0" t="n">
        <v>1.04540002346039</v>
      </c>
      <c r="K381" s="0" t="n">
        <v>1.04240000247955</v>
      </c>
      <c r="L381" s="0" t="n">
        <v>0.928600013256073</v>
      </c>
      <c r="M381" s="0" t="n">
        <v>0.958999991416931</v>
      </c>
      <c r="N381" s="0" t="n">
        <v>0.943000018596649</v>
      </c>
      <c r="O381" s="0" t="n">
        <v>0.831900000572205</v>
      </c>
      <c r="P381" s="0" t="n">
        <v>0.756900012493134</v>
      </c>
      <c r="Q381" s="0" t="n">
        <v>0.96289998292923</v>
      </c>
      <c r="R381" s="0" t="n">
        <v>0.949400007724762</v>
      </c>
      <c r="S381" s="0" t="n">
        <v>0.982400000095367</v>
      </c>
      <c r="T381" s="0" t="n">
        <v>0.983799993991852</v>
      </c>
      <c r="U381" s="0" t="n">
        <v>0.975300014019012</v>
      </c>
      <c r="V381" s="0" t="n">
        <v>0.742799997329712</v>
      </c>
      <c r="W381" s="0" t="n">
        <v>0.660000026226044</v>
      </c>
      <c r="X381" s="0" t="n">
        <v>0.670499980449677</v>
      </c>
      <c r="Y381" s="0" t="n">
        <v>0.671299993991852</v>
      </c>
      <c r="Z381" s="0" t="n">
        <v>0.652300000190735</v>
      </c>
      <c r="AA381" s="0" t="n">
        <v>0.855700016021729</v>
      </c>
      <c r="AB381" s="0" t="n">
        <v>0.856500029563904</v>
      </c>
      <c r="AC381" s="0" t="n">
        <v>0.855300009250641</v>
      </c>
      <c r="AD381" s="0" t="n">
        <v>0.872200012207031</v>
      </c>
      <c r="AE381" s="0" t="n">
        <v>0.848100006580353</v>
      </c>
      <c r="AF381" s="0" t="n">
        <v>0.771799981594086</v>
      </c>
      <c r="AG381" s="0" t="n">
        <v>0.758800029754639</v>
      </c>
      <c r="AH381" s="0" t="n">
        <v>0.75629997253418</v>
      </c>
      <c r="AI381" s="0" t="n">
        <v>0.722100019454956</v>
      </c>
      <c r="AJ381" s="0" t="n">
        <v>0.77920001745224</v>
      </c>
      <c r="AK381" s="0" t="n">
        <v>0.71289998292923</v>
      </c>
      <c r="AL381" s="0" t="n">
        <v>0.813199996948242</v>
      </c>
      <c r="AM381" s="0" t="n">
        <v>0.765500009059906</v>
      </c>
      <c r="AN381" s="0" t="n">
        <v>0.77130001783371</v>
      </c>
      <c r="AO381" s="0" t="n">
        <v>0.755800008773804</v>
      </c>
      <c r="AP381" s="0" t="n">
        <v>0.724500000476837</v>
      </c>
      <c r="AQ381" s="0" t="n">
        <v>0.716199994087219</v>
      </c>
      <c r="AR381" s="0" t="n">
        <v>0.711600005626679</v>
      </c>
      <c r="AS381" s="0" t="n">
        <v>0.704400002956391</v>
      </c>
      <c r="AT381" s="0" t="n">
        <v>0.694999992847443</v>
      </c>
      <c r="AU381" s="0" t="n">
        <v>0.664699971675873</v>
      </c>
      <c r="AV381" s="0" t="n">
        <v>0.71289998292923</v>
      </c>
      <c r="AW381" s="0" t="n">
        <v>0.686999976634979</v>
      </c>
      <c r="AX381" s="0" t="n">
        <v>0.721800029277802</v>
      </c>
      <c r="AY381" s="0" t="n">
        <v>0.714100003242493</v>
      </c>
      <c r="AZ381" s="0" t="n">
        <v>0.61489999294281</v>
      </c>
      <c r="BA381" s="0" t="n">
        <v>0.631099998950958</v>
      </c>
      <c r="BB381" s="0" t="n">
        <v>0.599900007247925</v>
      </c>
      <c r="BC381" s="0" t="n">
        <v>0.630900025367737</v>
      </c>
      <c r="BD381" s="0" t="n">
        <v>0.610599994659424</v>
      </c>
      <c r="BE381" s="0" t="n">
        <v>0.588599979877472</v>
      </c>
      <c r="BF381" s="0" t="n">
        <v>0.604499995708466</v>
      </c>
      <c r="BG381" s="0" t="n">
        <v>0.61599999666214</v>
      </c>
      <c r="BH381" s="0" t="n">
        <v>0.601000010967255</v>
      </c>
      <c r="BI381" s="0" t="n">
        <v>0.598100006580353</v>
      </c>
      <c r="BK381" s="0" t="n">
        <v>2880.4</v>
      </c>
      <c r="BL381" s="4" t="n">
        <f aca="false">B381-AVERAGE($B$2:$BI$2)</f>
        <v>0.965735010926922</v>
      </c>
      <c r="BM381" s="4" t="n">
        <f aca="false">C381-AVERAGE($B$2:$BI$2)</f>
        <v>0.949335031335552</v>
      </c>
      <c r="BN381" s="4" t="n">
        <f aca="false">D381-AVERAGE($B$2:$BI$2)</f>
        <v>0.953934960191448</v>
      </c>
      <c r="BO381" s="4" t="n">
        <f aca="false">E381-AVERAGE($B$2:$BI$2)</f>
        <v>0.967734985177716</v>
      </c>
      <c r="BP381" s="4" t="n">
        <f aca="false">F381-AVERAGE($B$2:$BI$2)</f>
        <v>0.956635050599774</v>
      </c>
      <c r="BQ381" s="4" t="n">
        <f aca="false">G381-AVERAGE($B$2:$BI$2)</f>
        <v>0.963635020082196</v>
      </c>
      <c r="BR381" s="4" t="n">
        <f aca="false">H381-AVERAGE($B$2:$BI$2)</f>
        <v>0.959535054986675</v>
      </c>
      <c r="BS381" s="4" t="n">
        <f aca="false">I381-AVERAGE($B$2:$BI$2)</f>
        <v>0.955935053651531</v>
      </c>
      <c r="BT381" s="4" t="n">
        <f aca="false">J381-AVERAGE($B$2:$BI$2)</f>
        <v>0.955035023515423</v>
      </c>
      <c r="BU381" s="4" t="n">
        <f aca="false">K381-AVERAGE($B$2:$BI$2)</f>
        <v>0.952035002534588</v>
      </c>
      <c r="BV381" s="4" t="n">
        <f aca="false">L381-AVERAGE($B$2:$BI$2)</f>
        <v>0.838235013311108</v>
      </c>
      <c r="BW381" s="4" t="n">
        <f aca="false">M381-AVERAGE($B$2:$BI$2)</f>
        <v>0.868634991471966</v>
      </c>
      <c r="BX381" s="4" t="n">
        <f aca="false">N381-AVERAGE($B$2:$BI$2)</f>
        <v>0.852635018651684</v>
      </c>
      <c r="BY381" s="4" t="n">
        <f aca="false">O381-AVERAGE($B$2:$BI$2)</f>
        <v>0.74153500062724</v>
      </c>
      <c r="BZ381" s="4" t="n">
        <f aca="false">P381-AVERAGE($B$2:$BI$2)</f>
        <v>0.666535012548169</v>
      </c>
      <c r="CA381" s="4" t="n">
        <f aca="false">Q381-AVERAGE($B$2:$BI$2)</f>
        <v>0.872534982984265</v>
      </c>
      <c r="CB381" s="4" t="n">
        <f aca="false">R381-AVERAGE($B$2:$BI$2)</f>
        <v>0.859035007779797</v>
      </c>
      <c r="CC381" s="4" t="n">
        <f aca="false">S381-AVERAGE($B$2:$BI$2)</f>
        <v>0.892035000150402</v>
      </c>
      <c r="CD381" s="4" t="n">
        <f aca="false">T381-AVERAGE($B$2:$BI$2)</f>
        <v>0.893434994046887</v>
      </c>
      <c r="CE381" s="4" t="n">
        <f aca="false">U381-AVERAGE($B$2:$BI$2)</f>
        <v>0.884935014074047</v>
      </c>
      <c r="CF381" s="4" t="n">
        <f aca="false">V381-AVERAGE($B$2:$BI$2)</f>
        <v>0.652434997384747</v>
      </c>
      <c r="CG381" s="4" t="n">
        <f aca="false">W381-AVERAGE($B$2:$BI$2)</f>
        <v>0.569635026281079</v>
      </c>
      <c r="CH381" s="4" t="n">
        <f aca="false">X381-AVERAGE($B$2:$BI$2)</f>
        <v>0.580134980504711</v>
      </c>
      <c r="CI381" s="4" t="n">
        <f aca="false">Y381-AVERAGE($B$2:$BI$2)</f>
        <v>0.580934994046887</v>
      </c>
      <c r="CJ381" s="4" t="n">
        <f aca="false">Z381-AVERAGE($B$2:$BI$2)</f>
        <v>0.56193500024577</v>
      </c>
      <c r="CK381" s="4" t="n">
        <f aca="false">AA381-AVERAGE($B$2:$BI$2)</f>
        <v>0.765335016076763</v>
      </c>
      <c r="CL381" s="4" t="n">
        <f aca="false">AB381-AVERAGE($B$2:$BI$2)</f>
        <v>0.766135029618939</v>
      </c>
      <c r="CM381" s="4" t="n">
        <f aca="false">AC381-AVERAGE($B$2:$BI$2)</f>
        <v>0.764935009305676</v>
      </c>
      <c r="CN381" s="4" t="n">
        <f aca="false">AD381-AVERAGE($B$2:$BI$2)</f>
        <v>0.781835012262066</v>
      </c>
      <c r="CO381" s="4" t="n">
        <f aca="false">AE381-AVERAGE($B$2:$BI$2)</f>
        <v>0.757735006635388</v>
      </c>
      <c r="CP381" s="4" t="n">
        <f aca="false">AF381-AVERAGE($B$2:$BI$2)</f>
        <v>0.681434981649121</v>
      </c>
      <c r="CQ381" s="4" t="n">
        <f aca="false">AG381-AVERAGE($B$2:$BI$2)</f>
        <v>0.668435029809674</v>
      </c>
      <c r="CR381" s="4" t="n">
        <f aca="false">AH381-AVERAGE($B$2:$BI$2)</f>
        <v>0.665934972589215</v>
      </c>
      <c r="CS381" s="4" t="n">
        <f aca="false">AI381-AVERAGE($B$2:$BI$2)</f>
        <v>0.631735019509991</v>
      </c>
      <c r="CT381" s="4" t="n">
        <f aca="false">AJ381-AVERAGE($B$2:$BI$2)</f>
        <v>0.688835017507275</v>
      </c>
      <c r="CU381" s="4" t="n">
        <f aca="false">AK381-AVERAGE($B$2:$BI$2)</f>
        <v>0.622534982984265</v>
      </c>
      <c r="CV381" s="4" t="n">
        <f aca="false">AL381-AVERAGE($B$2:$BI$2)</f>
        <v>0.722834997003277</v>
      </c>
      <c r="CW381" s="4" t="n">
        <f aca="false">AM381-AVERAGE($B$2:$BI$2)</f>
        <v>0.675135009114941</v>
      </c>
      <c r="CX381" s="4" t="n">
        <f aca="false">AN381-AVERAGE($B$2:$BI$2)</f>
        <v>0.680935017888745</v>
      </c>
      <c r="CY381" s="4" t="n">
        <f aca="false">AO381-AVERAGE($B$2:$BI$2)</f>
        <v>0.665435008828839</v>
      </c>
      <c r="CZ381" s="4" t="n">
        <f aca="false">AP381-AVERAGE($B$2:$BI$2)</f>
        <v>0.634135000531872</v>
      </c>
      <c r="DA381" s="4" t="n">
        <f aca="false">AQ381-AVERAGE($B$2:$BI$2)</f>
        <v>0.625834994142254</v>
      </c>
      <c r="DB381" s="4" t="n">
        <f aca="false">AR381-AVERAGE($B$2:$BI$2)</f>
        <v>0.621235005681714</v>
      </c>
      <c r="DC381" s="4" t="n">
        <f aca="false">AS381-AVERAGE($B$2:$BI$2)</f>
        <v>0.614035003011425</v>
      </c>
      <c r="DD381" s="4" t="n">
        <f aca="false">AT381-AVERAGE($B$2:$BI$2)</f>
        <v>0.604634992902478</v>
      </c>
      <c r="DE381" s="4" t="n">
        <f aca="false">AU381-AVERAGE($B$2:$BI$2)</f>
        <v>0.574334971730908</v>
      </c>
      <c r="DF381" s="4" t="n">
        <f aca="false">AV381-AVERAGE($B$2:$BI$2)</f>
        <v>0.622534982984265</v>
      </c>
      <c r="DG381" s="4" t="n">
        <f aca="false">AW381-AVERAGE($B$2:$BI$2)</f>
        <v>0.596634976690014</v>
      </c>
      <c r="DH381" s="4" t="n">
        <f aca="false">AX381-AVERAGE($B$2:$BI$2)</f>
        <v>0.631435029332836</v>
      </c>
      <c r="DI381" s="4" t="n">
        <f aca="false">AY381-AVERAGE($B$2:$BI$2)</f>
        <v>0.623735003297528</v>
      </c>
      <c r="DJ381" s="4" t="n">
        <f aca="false">AZ381-AVERAGE($B$2:$BI$2)</f>
        <v>0.524534992997845</v>
      </c>
      <c r="DK381" s="4" t="n">
        <f aca="false">BA381-AVERAGE($B$2:$BI$2)</f>
        <v>0.540734999005993</v>
      </c>
      <c r="DL381" s="4" t="n">
        <f aca="false">BB381-AVERAGE($B$2:$BI$2)</f>
        <v>0.50953500730296</v>
      </c>
      <c r="DM381" s="4" t="n">
        <f aca="false">BC381-AVERAGE($B$2:$BI$2)</f>
        <v>0.540535025422772</v>
      </c>
      <c r="DN381" s="4" t="n">
        <f aca="false">BD381-AVERAGE($B$2:$BI$2)</f>
        <v>0.520234994714459</v>
      </c>
      <c r="DO381" s="4" t="n">
        <f aca="false">BE381-AVERAGE($B$2:$BI$2)</f>
        <v>0.498234979932507</v>
      </c>
      <c r="DP381" s="4" t="n">
        <f aca="false">BF381-AVERAGE($B$2:$BI$2)</f>
        <v>0.514134995763501</v>
      </c>
      <c r="DQ381" s="4" t="n">
        <f aca="false">BG381-AVERAGE($B$2:$BI$2)</f>
        <v>0.525634996717175</v>
      </c>
      <c r="DR381" s="4" t="n">
        <f aca="false">BH381-AVERAGE($B$2:$BI$2)</f>
        <v>0.51063501102229</v>
      </c>
      <c r="DS381" s="4" t="n">
        <f aca="false">BI381-AVERAGE($B$2:$BI$2)</f>
        <v>0.507735006635388</v>
      </c>
    </row>
    <row r="382" customFormat="false" ht="15" hidden="false" customHeight="false" outlineLevel="0" collapsed="false"/>
    <row r="383" customFormat="false" ht="15" hidden="false" customHeight="false" outlineLevel="0" collapsed="false"/>
    <row r="384" customFormat="false" ht="15" hidden="false" customHeight="false" outlineLevel="0" collapsed="false"/>
    <row r="385" customFormat="false" ht="15" hidden="false" customHeight="false" outlineLevel="0" collapsed="false"/>
    <row r="386" customFormat="false" ht="15" hidden="false" customHeight="false" outlineLevel="0" collapsed="false"/>
    <row r="387" customFormat="false" ht="15" hidden="false" customHeight="false" outlineLevel="0" collapsed="false"/>
    <row r="388" customFormat="false" ht="15" hidden="false" customHeight="false" outlineLevel="0" collapsed="false"/>
    <row r="389" customFormat="false" ht="15" hidden="false" customHeight="false" outlineLevel="0" collapsed="false"/>
    <row r="390" customFormat="false" ht="15" hidden="false" customHeight="false" outlineLevel="0" collapsed="false"/>
    <row r="391" customFormat="false" ht="15" hidden="false" customHeight="false" outlineLevel="0" collapsed="false"/>
    <row r="392" customFormat="false" ht="15" hidden="false" customHeight="false" outlineLevel="0" collapsed="false"/>
    <row r="393" customFormat="false" ht="15" hidden="false" customHeight="false" outlineLevel="0" collapsed="false"/>
    <row r="394" customFormat="false" ht="15" hidden="false" customHeight="false" outlineLevel="0" collapsed="false"/>
    <row r="395" customFormat="false" ht="15" hidden="false" customHeight="false" outlineLevel="0" collapsed="false"/>
    <row r="396" customFormat="false" ht="15" hidden="false" customHeight="false" outlineLevel="0" collapsed="false"/>
    <row r="397" customFormat="false" ht="15" hidden="false" customHeight="false" outlineLevel="0" collapsed="false"/>
    <row r="398" customFormat="false" ht="15" hidden="false" customHeight="false" outlineLevel="0" collapsed="false"/>
    <row r="399" customFormat="false" ht="15" hidden="false" customHeight="false" outlineLevel="0" collapsed="false"/>
    <row r="400" customFormat="false" ht="15" hidden="false" customHeight="false" outlineLevel="0" collapsed="false"/>
    <row r="401" customFormat="false" ht="15" hidden="false" customHeight="false" outlineLevel="0" collapsed="false"/>
    <row r="402" customFormat="false" ht="15" hidden="false" customHeight="false" outlineLevel="0" collapsed="false"/>
    <row r="403" customFormat="false" ht="15" hidden="false" customHeight="false" outlineLevel="0" collapsed="false"/>
    <row r="404" customFormat="false" ht="15" hidden="false" customHeight="false" outlineLevel="0" collapsed="false"/>
    <row r="405" customFormat="false" ht="15" hidden="false" customHeight="false" outlineLevel="0" collapsed="false"/>
    <row r="406" customFormat="false" ht="15" hidden="false" customHeight="false" outlineLevel="0" collapsed="false"/>
    <row r="407" customFormat="false" ht="15" hidden="false" customHeight="false" outlineLevel="0" collapsed="false"/>
    <row r="408" customFormat="false" ht="15" hidden="false" customHeight="false" outlineLevel="0" collapsed="false"/>
    <row r="409" customFormat="false" ht="15" hidden="false" customHeight="false" outlineLevel="0" collapsed="false"/>
    <row r="410" customFormat="false" ht="15" hidden="false" customHeight="false" outlineLevel="0" collapsed="false"/>
    <row r="411" customFormat="false" ht="15" hidden="false" customHeight="false" outlineLevel="0" collapsed="false"/>
    <row r="412" customFormat="false" ht="15" hidden="false" customHeight="false" outlineLevel="0" collapsed="false"/>
    <row r="413" customFormat="false" ht="15" hidden="false" customHeight="false" outlineLevel="0" collapsed="false"/>
    <row r="414" customFormat="false" ht="15" hidden="false" customHeight="false" outlineLevel="0" collapsed="false"/>
    <row r="415" customFormat="false" ht="15" hidden="false" customHeight="false" outlineLevel="0" collapsed="false"/>
    <row r="416" customFormat="false" ht="15" hidden="false" customHeight="false" outlineLevel="0" collapsed="false"/>
    <row r="417" customFormat="false" ht="15" hidden="false" customHeight="false" outlineLevel="0" collapsed="false"/>
    <row r="418" customFormat="false" ht="15" hidden="false" customHeight="false" outlineLevel="0" collapsed="false"/>
    <row r="419" customFormat="false" ht="15" hidden="false" customHeight="false" outlineLevel="0" collapsed="false"/>
    <row r="420" customFormat="false" ht="15" hidden="false" customHeight="false" outlineLevel="0" collapsed="false"/>
    <row r="421" customFormat="false" ht="15" hidden="false" customHeight="false" outlineLevel="0" collapsed="false"/>
    <row r="422" customFormat="false" ht="15" hidden="false" customHeight="false" outlineLevel="0" collapsed="false"/>
    <row r="423" customFormat="false" ht="15" hidden="false" customHeight="false" outlineLevel="0" collapsed="false"/>
    <row r="424" customFormat="false" ht="15" hidden="false" customHeight="false" outlineLevel="0" collapsed="false"/>
    <row r="425" customFormat="false" ht="15" hidden="false" customHeight="false" outlineLevel="0" collapsed="false"/>
    <row r="426" customFormat="false" ht="15" hidden="false" customHeight="false" outlineLevel="0" collapsed="false"/>
    <row r="427" customFormat="false" ht="15" hidden="false" customHeight="false" outlineLevel="0" collapsed="false"/>
    <row r="428" customFormat="false" ht="15" hidden="false" customHeight="false" outlineLevel="0" collapsed="false"/>
    <row r="429" customFormat="false" ht="15" hidden="false" customHeight="false" outlineLevel="0" collapsed="false"/>
    <row r="430" customFormat="false" ht="15" hidden="false" customHeight="false" outlineLevel="0" collapsed="false"/>
    <row r="431" customFormat="false" ht="15" hidden="false" customHeight="false" outlineLevel="0" collapsed="false"/>
    <row r="432" customFormat="false" ht="15" hidden="false" customHeight="false" outlineLevel="0" collapsed="false"/>
    <row r="433" customFormat="false" ht="15" hidden="false" customHeight="false" outlineLevel="0" collapsed="false"/>
    <row r="434" customFormat="false" ht="15" hidden="false" customHeight="false" outlineLevel="0" collapsed="false"/>
    <row r="435" customFormat="false" ht="15" hidden="false" customHeight="false" outlineLevel="0" collapsed="false"/>
    <row r="436" customFormat="false" ht="15" hidden="false" customHeight="false" outlineLevel="0" collapsed="false"/>
    <row r="437" customFormat="false" ht="15" hidden="false" customHeight="false" outlineLevel="0" collapsed="false"/>
    <row r="438" customFormat="false" ht="15" hidden="false" customHeight="false" outlineLevel="0" collapsed="false"/>
    <row r="439" customFormat="false" ht="15" hidden="false" customHeight="false" outlineLevel="0" collapsed="false"/>
    <row r="440" customFormat="false" ht="15" hidden="false" customHeight="false" outlineLevel="0" collapsed="false"/>
    <row r="441" customFormat="false" ht="15" hidden="false" customHeight="false" outlineLevel="0" collapsed="false"/>
    <row r="442" customFormat="false" ht="15" hidden="false" customHeight="false" outlineLevel="0" collapsed="false"/>
    <row r="443" customFormat="false" ht="15" hidden="false" customHeight="false" outlineLevel="0" collapsed="false"/>
    <row r="444" customFormat="false" ht="15" hidden="false" customHeight="false" outlineLevel="0" collapsed="false"/>
    <row r="445" customFormat="false" ht="15" hidden="false" customHeight="false" outlineLevel="0" collapsed="false"/>
    <row r="446" customFormat="false" ht="15" hidden="false" customHeight="false" outlineLevel="0" collapsed="false"/>
    <row r="447" customFormat="false" ht="15" hidden="false" customHeight="false" outlineLevel="0" collapsed="false"/>
    <row r="448" customFormat="false" ht="15" hidden="false" customHeight="false" outlineLevel="0" collapsed="false"/>
    <row r="449" customFormat="false" ht="15" hidden="false" customHeight="false" outlineLevel="0" collapsed="false"/>
    <row r="450" customFormat="false" ht="15" hidden="false" customHeight="false" outlineLevel="0" collapsed="false"/>
    <row r="451" customFormat="false" ht="15" hidden="false" customHeight="false" outlineLevel="0" collapsed="false"/>
    <row r="452" customFormat="false" ht="15" hidden="false" customHeight="false" outlineLevel="0" collapsed="false"/>
    <row r="453" customFormat="false" ht="15" hidden="false" customHeight="false" outlineLevel="0" collapsed="false"/>
    <row r="454" customFormat="false" ht="15" hidden="false" customHeight="false" outlineLevel="0" collapsed="false"/>
    <row r="455" customFormat="false" ht="15" hidden="false" customHeight="false" outlineLevel="0" collapsed="false"/>
    <row r="456" customFormat="false" ht="15" hidden="false" customHeight="false" outlineLevel="0" collapsed="false"/>
    <row r="457" customFormat="false" ht="15" hidden="false" customHeight="false" outlineLevel="0" collapsed="false"/>
    <row r="458" customFormat="false" ht="15" hidden="false" customHeight="false" outlineLevel="0" collapsed="false"/>
    <row r="459" customFormat="false" ht="15" hidden="false" customHeight="false" outlineLevel="0" collapsed="false"/>
    <row r="460" customFormat="false" ht="15" hidden="false" customHeight="false" outlineLevel="0" collapsed="false"/>
    <row r="461" customFormat="false" ht="15" hidden="false" customHeight="false" outlineLevel="0" collapsed="false"/>
    <row r="462" customFormat="false" ht="15" hidden="false" customHeight="false" outlineLevel="0" collapsed="false"/>
    <row r="463" customFormat="false" ht="15" hidden="false" customHeight="false" outlineLevel="0" collapsed="false"/>
    <row r="464" customFormat="false" ht="15" hidden="false" customHeight="false" outlineLevel="0" collapsed="false"/>
    <row r="465" customFormat="false" ht="15" hidden="false" customHeight="false" outlineLevel="0" collapsed="false"/>
    <row r="466" customFormat="false" ht="15" hidden="false" customHeight="false" outlineLevel="0" collapsed="false"/>
    <row r="467" customFormat="false" ht="15" hidden="false" customHeight="false" outlineLevel="0" collapsed="false"/>
    <row r="468" customFormat="false" ht="15" hidden="false" customHeight="false" outlineLevel="0" collapsed="false"/>
    <row r="469" customFormat="false" ht="15" hidden="false" customHeight="false" outlineLevel="0" collapsed="false"/>
    <row r="470" customFormat="false" ht="15" hidden="false" customHeight="false" outlineLevel="0" collapsed="false"/>
    <row r="471" customFormat="false" ht="15" hidden="false" customHeight="false" outlineLevel="0" collapsed="false"/>
    <row r="472" customFormat="false" ht="15" hidden="false" customHeight="false" outlineLevel="0" collapsed="false"/>
    <row r="473" customFormat="false" ht="15" hidden="false" customHeight="false" outlineLevel="0" collapsed="false"/>
    <row r="474" customFormat="false" ht="15" hidden="false" customHeight="false" outlineLevel="0" collapsed="false"/>
    <row r="475" customFormat="false" ht="15" hidden="false" customHeight="false" outlineLevel="0" collapsed="false"/>
    <row r="476" customFormat="false" ht="15" hidden="false" customHeight="false" outlineLevel="0" collapsed="false"/>
    <row r="477" customFormat="false" ht="15" hidden="false" customHeight="false" outlineLevel="0" collapsed="false"/>
    <row r="478" customFormat="false" ht="15" hidden="false" customHeight="false" outlineLevel="0" collapsed="false"/>
    <row r="479" customFormat="false" ht="15" hidden="false" customHeight="false" outlineLevel="0" collapsed="false"/>
    <row r="480" customFormat="false" ht="15" hidden="false" customHeight="false" outlineLevel="0" collapsed="false"/>
    <row r="481" customFormat="false" ht="15" hidden="false" customHeight="false" outlineLevel="0" collapsed="false"/>
    <row r="482" customFormat="false" ht="15" hidden="false" customHeight="false" outlineLevel="0" collapsed="false"/>
    <row r="483" customFormat="false" ht="15" hidden="false" customHeight="false" outlineLevel="0" collapsed="false"/>
    <row r="484" customFormat="false" ht="15" hidden="false" customHeight="false" outlineLevel="0" collapsed="false"/>
    <row r="485" customFormat="false" ht="15" hidden="false" customHeight="false" outlineLevel="0" collapsed="false"/>
    <row r="486" customFormat="false" ht="15" hidden="false" customHeight="false" outlineLevel="0" collapsed="false"/>
    <row r="487" customFormat="false" ht="15" hidden="false" customHeight="false" outlineLevel="0" collapsed="false"/>
    <row r="488" customFormat="false" ht="15" hidden="false" customHeight="false" outlineLevel="0" collapsed="false"/>
    <row r="489" customFormat="false" ht="15" hidden="false" customHeight="false" outlineLevel="0" collapsed="false"/>
    <row r="490" customFormat="false" ht="15" hidden="false" customHeight="false" outlineLevel="0" collapsed="false"/>
    <row r="491" customFormat="false" ht="15" hidden="false" customHeight="false" outlineLevel="0" collapsed="false"/>
    <row r="492" customFormat="false" ht="15" hidden="false" customHeight="false" outlineLevel="0" collapsed="false"/>
    <row r="493" customFormat="false" ht="15" hidden="false" customHeight="false" outlineLevel="0" collapsed="false"/>
    <row r="494" customFormat="false" ht="15" hidden="false" customHeight="false" outlineLevel="0" collapsed="false"/>
    <row r="495" customFormat="false" ht="15" hidden="false" customHeight="false" outlineLevel="0" collapsed="false"/>
    <row r="496" customFormat="false" ht="15" hidden="false" customHeight="false" outlineLevel="0" collapsed="false"/>
    <row r="497" customFormat="false" ht="15" hidden="false" customHeight="false" outlineLevel="0" collapsed="false"/>
    <row r="498" customFormat="false" ht="15" hidden="false" customHeight="false" outlineLevel="0" collapsed="false"/>
    <row r="499" customFormat="false" ht="15" hidden="false" customHeight="false" outlineLevel="0" collapsed="false"/>
    <row r="500" customFormat="false" ht="15" hidden="false" customHeight="false" outlineLevel="0" collapsed="false"/>
    <row r="501" customFormat="false" ht="15" hidden="false" customHeight="false" outlineLevel="0" collapsed="false"/>
    <row r="502" customFormat="false" ht="15" hidden="false" customHeight="false" outlineLevel="0" collapsed="false"/>
    <row r="503" customFormat="false" ht="15" hidden="false" customHeight="false" outlineLevel="0" collapsed="false"/>
    <row r="504" customFormat="false" ht="15" hidden="false" customHeight="false" outlineLevel="0" collapsed="false"/>
    <row r="505" customFormat="false" ht="15" hidden="false" customHeight="false" outlineLevel="0" collapsed="false"/>
    <row r="506" customFormat="false" ht="15" hidden="false" customHeight="false" outlineLevel="0" collapsed="false"/>
    <row r="507" customFormat="false" ht="15" hidden="false" customHeight="false" outlineLevel="0" collapsed="false"/>
    <row r="508" customFormat="false" ht="15" hidden="false" customHeight="false" outlineLevel="0" collapsed="false"/>
    <row r="509" customFormat="false" ht="15" hidden="false" customHeight="false" outlineLevel="0" collapsed="false"/>
    <row r="510" customFormat="false" ht="15" hidden="false" customHeight="false" outlineLevel="0" collapsed="false"/>
    <row r="511" customFormat="false" ht="15" hidden="false" customHeight="false" outlineLevel="0" collapsed="false"/>
    <row r="512" customFormat="false" ht="15" hidden="false" customHeight="false" outlineLevel="0" collapsed="false"/>
    <row r="513" customFormat="false" ht="15" hidden="false" customHeight="false" outlineLevel="0" collapsed="false"/>
    <row r="514" customFormat="false" ht="15" hidden="false" customHeight="false" outlineLevel="0" collapsed="false"/>
    <row r="515" customFormat="false" ht="15" hidden="false" customHeight="false" outlineLevel="0" collapsed="false"/>
    <row r="516" customFormat="false" ht="15" hidden="false" customHeight="false" outlineLevel="0" collapsed="false"/>
    <row r="517" customFormat="false" ht="15" hidden="false" customHeight="false" outlineLevel="0" collapsed="false"/>
    <row r="518" customFormat="false" ht="15" hidden="false" customHeight="false" outlineLevel="0" collapsed="false"/>
    <row r="519" customFormat="false" ht="15" hidden="false" customHeight="false" outlineLevel="0" collapsed="false"/>
    <row r="520" customFormat="false" ht="15" hidden="false" customHeight="false" outlineLevel="0" collapsed="false"/>
    <row r="521" customFormat="false" ht="15" hidden="false" customHeight="false" outlineLevel="0" collapsed="false"/>
    <row r="522" customFormat="false" ht="15" hidden="false" customHeight="false" outlineLevel="0" collapsed="false"/>
    <row r="523" customFormat="false" ht="15" hidden="false" customHeight="false" outlineLevel="0" collapsed="false"/>
    <row r="524" customFormat="false" ht="15" hidden="false" customHeight="false" outlineLevel="0" collapsed="false"/>
    <row r="525" customFormat="false" ht="15" hidden="false" customHeight="false" outlineLevel="0" collapsed="false"/>
    <row r="526" customFormat="false" ht="15" hidden="false" customHeight="false" outlineLevel="0" collapsed="false"/>
    <row r="527" customFormat="false" ht="15" hidden="false" customHeight="false" outlineLevel="0" collapsed="false"/>
    <row r="528" customFormat="false" ht="15" hidden="false" customHeight="false" outlineLevel="0" collapsed="false"/>
    <row r="529" customFormat="false" ht="15" hidden="false" customHeight="false" outlineLevel="0" collapsed="false"/>
    <row r="530" customFormat="false" ht="15" hidden="false" customHeight="false" outlineLevel="0" collapsed="false"/>
    <row r="531" customFormat="false" ht="15" hidden="false" customHeight="false" outlineLevel="0" collapsed="false"/>
    <row r="532" customFormat="false" ht="15" hidden="false" customHeight="false" outlineLevel="0" collapsed="false"/>
    <row r="533" customFormat="false" ht="15" hidden="false" customHeight="false" outlineLevel="0" collapsed="false"/>
    <row r="534" customFormat="false" ht="15" hidden="false" customHeight="false" outlineLevel="0" collapsed="false"/>
    <row r="535" customFormat="false" ht="15" hidden="false" customHeight="false" outlineLevel="0" collapsed="false"/>
    <row r="536" customFormat="false" ht="15" hidden="false" customHeight="false" outlineLevel="0" collapsed="false"/>
    <row r="537" customFormat="false" ht="15" hidden="false" customHeight="false" outlineLevel="0" collapsed="false"/>
    <row r="538" customFormat="false" ht="15" hidden="false" customHeight="false" outlineLevel="0" collapsed="false"/>
    <row r="539" customFormat="false" ht="15" hidden="false" customHeight="false" outlineLevel="0" collapsed="false"/>
    <row r="540" customFormat="false" ht="15" hidden="false" customHeight="false" outlineLevel="0" collapsed="false"/>
    <row r="541" customFormat="false" ht="15" hidden="false" customHeight="false" outlineLevel="0" collapsed="false"/>
    <row r="542" customFormat="false" ht="15" hidden="false" customHeight="false" outlineLevel="0" collapsed="false"/>
    <row r="543" customFormat="false" ht="15" hidden="false" customHeight="false" outlineLevel="0" collapsed="false"/>
    <row r="544" customFormat="false" ht="15" hidden="false" customHeight="false" outlineLevel="0" collapsed="false"/>
    <row r="545" customFormat="false" ht="15" hidden="false" customHeight="false" outlineLevel="0" collapsed="false"/>
    <row r="546" customFormat="false" ht="15" hidden="false" customHeight="false" outlineLevel="0" collapsed="false"/>
    <row r="547" customFormat="false" ht="15" hidden="false" customHeight="false" outlineLevel="0" collapsed="false"/>
    <row r="548" customFormat="false" ht="15" hidden="false" customHeight="false" outlineLevel="0" collapsed="false"/>
    <row r="549" customFormat="false" ht="15" hidden="false" customHeight="false" outlineLevel="0" collapsed="false"/>
    <row r="550" customFormat="false" ht="15" hidden="false" customHeight="false" outlineLevel="0" collapsed="false"/>
    <row r="551" customFormat="false" ht="15" hidden="false" customHeight="false" outlineLevel="0" collapsed="false"/>
    <row r="552" customFormat="false" ht="15" hidden="false" customHeight="false" outlineLevel="0" collapsed="false"/>
    <row r="553" customFormat="false" ht="15" hidden="false" customHeight="false" outlineLevel="0" collapsed="false"/>
    <row r="554" customFormat="false" ht="15" hidden="false" customHeight="false" outlineLevel="0" collapsed="false"/>
    <row r="555" customFormat="false" ht="15" hidden="false" customHeight="false" outlineLevel="0" collapsed="false"/>
    <row r="556" customFormat="false" ht="15" hidden="false" customHeight="false" outlineLevel="0" collapsed="false"/>
    <row r="557" customFormat="false" ht="15" hidden="false" customHeight="false" outlineLevel="0" collapsed="false"/>
    <row r="558" customFormat="false" ht="15" hidden="false" customHeight="false" outlineLevel="0" collapsed="false"/>
    <row r="559" customFormat="false" ht="15" hidden="false" customHeight="false" outlineLevel="0" collapsed="false"/>
    <row r="560" customFormat="false" ht="15" hidden="false" customHeight="false" outlineLevel="0" collapsed="false"/>
    <row r="561" customFormat="false" ht="15" hidden="false" customHeight="false" outlineLevel="0" collapsed="false"/>
    <row r="562" customFormat="false" ht="15" hidden="false" customHeight="false" outlineLevel="0" collapsed="false"/>
    <row r="563" customFormat="false" ht="15" hidden="false" customHeight="false" outlineLevel="0" collapsed="false"/>
    <row r="564" customFormat="false" ht="15" hidden="false" customHeight="false" outlineLevel="0" collapsed="false"/>
    <row r="565" customFormat="false" ht="15" hidden="false" customHeight="false" outlineLevel="0" collapsed="false"/>
    <row r="566" customFormat="false" ht="15" hidden="false" customHeight="false" outlineLevel="0" collapsed="false"/>
    <row r="567" customFormat="false" ht="15" hidden="false" customHeight="false" outlineLevel="0" collapsed="false"/>
    <row r="568" customFormat="false" ht="15" hidden="false" customHeight="false" outlineLevel="0" collapsed="false"/>
    <row r="569" customFormat="false" ht="15" hidden="false" customHeight="false" outlineLevel="0" collapsed="false"/>
    <row r="570" customFormat="false" ht="15" hidden="false" customHeight="false" outlineLevel="0" collapsed="false"/>
    <row r="571" customFormat="false" ht="15" hidden="false" customHeight="false" outlineLevel="0" collapsed="false"/>
    <row r="572" customFormat="false" ht="15" hidden="false" customHeight="false" outlineLevel="0" collapsed="false"/>
    <row r="573" customFormat="false" ht="15" hidden="false" customHeight="false" outlineLevel="0" collapsed="false"/>
    <row r="574" customFormat="false" ht="15" hidden="false" customHeight="false" outlineLevel="0" collapsed="false"/>
    <row r="575" customFormat="false" ht="15" hidden="false" customHeight="false" outlineLevel="0" collapsed="false"/>
    <row r="576" customFormat="false" ht="15" hidden="false" customHeight="false" outlineLevel="0" collapsed="false"/>
    <row r="577" customFormat="false" ht="15" hidden="false" customHeight="false" outlineLevel="0" collapsed="false"/>
    <row r="578" customFormat="false" ht="15" hidden="false" customHeight="false" outlineLevel="0" collapsed="false"/>
    <row r="579" customFormat="false" ht="15" hidden="false" customHeight="false" outlineLevel="0" collapsed="false"/>
    <row r="580" customFormat="false" ht="15" hidden="false" customHeight="false" outlineLevel="0" collapsed="false"/>
    <row r="581" customFormat="false" ht="15" hidden="false" customHeight="false" outlineLevel="0" collapsed="false"/>
    <row r="582" customFormat="false" ht="15" hidden="false" customHeight="false" outlineLevel="0" collapsed="false"/>
    <row r="583" customFormat="false" ht="15" hidden="false" customHeight="false" outlineLevel="0" collapsed="false"/>
    <row r="584" customFormat="false" ht="15" hidden="false" customHeight="false" outlineLevel="0" collapsed="false"/>
    <row r="585" customFormat="false" ht="15" hidden="false" customHeight="false" outlineLevel="0" collapsed="false"/>
    <row r="586" customFormat="false" ht="15" hidden="false" customHeight="false" outlineLevel="0" collapsed="false"/>
    <row r="587" customFormat="false" ht="15" hidden="false" customHeight="false" outlineLevel="0" collapsed="false"/>
    <row r="588" customFormat="false" ht="15" hidden="false" customHeight="false" outlineLevel="0" collapsed="false"/>
    <row r="589" customFormat="false" ht="15" hidden="false" customHeight="false" outlineLevel="0" collapsed="false"/>
    <row r="590" customFormat="false" ht="15" hidden="false" customHeight="false" outlineLevel="0" collapsed="false"/>
    <row r="591" customFormat="false" ht="15" hidden="false" customHeight="false" outlineLevel="0" collapsed="false"/>
    <row r="592" customFormat="false" ht="15" hidden="false" customHeight="false" outlineLevel="0" collapsed="false"/>
    <row r="593" customFormat="false" ht="15" hidden="false" customHeight="false" outlineLevel="0" collapsed="false"/>
    <row r="594" customFormat="false" ht="15" hidden="false" customHeight="false" outlineLevel="0" collapsed="false"/>
    <row r="595" customFormat="false" ht="15" hidden="false" customHeight="false" outlineLevel="0" collapsed="false"/>
    <row r="596" customFormat="false" ht="15" hidden="false" customHeight="false" outlineLevel="0" collapsed="false"/>
    <row r="597" customFormat="false" ht="15" hidden="false" customHeight="false" outlineLevel="0" collapsed="false"/>
    <row r="598" customFormat="false" ht="15" hidden="false" customHeight="false" outlineLevel="0" collapsed="false"/>
    <row r="599" customFormat="false" ht="15" hidden="false" customHeight="false" outlineLevel="0" collapsed="false"/>
    <row r="600" customFormat="false" ht="15" hidden="false" customHeight="false" outlineLevel="0" collapsed="false"/>
    <row r="601" customFormat="false" ht="15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S381"/>
  <sheetViews>
    <sheetView showFormulas="false" showGridLines="true" showRowColHeaders="true" showZeros="true" rightToLeft="false" tabSelected="false" showOutlineSymbols="true" defaultGridColor="true" view="normal" topLeftCell="AV363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64" min="64" style="0" width="10.06"/>
    <col collapsed="false" customWidth="true" hidden="false" outlineLevel="0" max="73" min="69" style="0" width="9.7"/>
    <col collapsed="false" customWidth="true" hidden="false" outlineLevel="0" max="83" min="78" style="0" width="9.7"/>
    <col collapsed="false" customWidth="true" hidden="false" outlineLevel="0" max="123" min="85" style="0" width="9.7"/>
  </cols>
  <sheetData>
    <row r="1" customFormat="false" ht="15" hidden="false" customHeight="false" outlineLevel="0" collapsed="false">
      <c r="A1" s="3" t="s">
        <v>155</v>
      </c>
      <c r="B1" s="3" t="s">
        <v>156</v>
      </c>
      <c r="C1" s="3" t="s">
        <v>157</v>
      </c>
      <c r="D1" s="3" t="s">
        <v>158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3" t="s">
        <v>164</v>
      </c>
      <c r="K1" s="3" t="s">
        <v>165</v>
      </c>
      <c r="L1" s="3" t="s">
        <v>166</v>
      </c>
      <c r="M1" s="3" t="s">
        <v>167</v>
      </c>
      <c r="N1" s="3" t="s">
        <v>168</v>
      </c>
      <c r="O1" s="3" t="s">
        <v>169</v>
      </c>
      <c r="P1" s="3" t="s">
        <v>170</v>
      </c>
      <c r="Q1" s="3" t="s">
        <v>171</v>
      </c>
      <c r="R1" s="3" t="s">
        <v>172</v>
      </c>
      <c r="S1" s="3" t="s">
        <v>173</v>
      </c>
      <c r="T1" s="3" t="s">
        <v>174</v>
      </c>
      <c r="U1" s="3" t="s">
        <v>175</v>
      </c>
      <c r="V1" s="3" t="s">
        <v>176</v>
      </c>
      <c r="W1" s="3" t="s">
        <v>177</v>
      </c>
      <c r="X1" s="3" t="s">
        <v>178</v>
      </c>
      <c r="Y1" s="3" t="s">
        <v>179</v>
      </c>
      <c r="Z1" s="3" t="s">
        <v>180</v>
      </c>
      <c r="AA1" s="3" t="s">
        <v>181</v>
      </c>
      <c r="AB1" s="3" t="s">
        <v>182</v>
      </c>
      <c r="AC1" s="3" t="s">
        <v>183</v>
      </c>
      <c r="AD1" s="3" t="s">
        <v>184</v>
      </c>
      <c r="AE1" s="3" t="s">
        <v>185</v>
      </c>
      <c r="AF1" s="3" t="s">
        <v>186</v>
      </c>
      <c r="AG1" s="3" t="s">
        <v>187</v>
      </c>
      <c r="AH1" s="3" t="s">
        <v>188</v>
      </c>
      <c r="AI1" s="3" t="s">
        <v>189</v>
      </c>
      <c r="AJ1" s="3" t="s">
        <v>190</v>
      </c>
      <c r="AK1" s="3" t="s">
        <v>191</v>
      </c>
      <c r="AL1" s="3" t="s">
        <v>192</v>
      </c>
      <c r="AM1" s="3" t="s">
        <v>193</v>
      </c>
      <c r="AN1" s="3" t="s">
        <v>194</v>
      </c>
      <c r="AO1" s="3" t="s">
        <v>195</v>
      </c>
      <c r="AP1" s="3" t="s">
        <v>196</v>
      </c>
      <c r="AQ1" s="3" t="s">
        <v>197</v>
      </c>
      <c r="AR1" s="3" t="s">
        <v>198</v>
      </c>
      <c r="AS1" s="3" t="s">
        <v>199</v>
      </c>
      <c r="AT1" s="3" t="s">
        <v>200</v>
      </c>
      <c r="AU1" s="3" t="s">
        <v>201</v>
      </c>
      <c r="AV1" s="3" t="s">
        <v>202</v>
      </c>
      <c r="AW1" s="3" t="s">
        <v>203</v>
      </c>
      <c r="AX1" s="3" t="s">
        <v>204</v>
      </c>
      <c r="AY1" s="3" t="s">
        <v>205</v>
      </c>
      <c r="AZ1" s="3" t="s">
        <v>206</v>
      </c>
      <c r="BA1" s="3" t="s">
        <v>207</v>
      </c>
      <c r="BB1" s="3" t="s">
        <v>208</v>
      </c>
      <c r="BC1" s="3" t="s">
        <v>209</v>
      </c>
      <c r="BD1" s="3" t="s">
        <v>210</v>
      </c>
      <c r="BE1" s="3" t="s">
        <v>211</v>
      </c>
      <c r="BF1" s="3" t="s">
        <v>212</v>
      </c>
      <c r="BG1" s="3" t="s">
        <v>213</v>
      </c>
      <c r="BH1" s="3" t="s">
        <v>214</v>
      </c>
      <c r="BI1" s="3" t="s">
        <v>215</v>
      </c>
      <c r="BK1" s="3" t="s">
        <v>155</v>
      </c>
      <c r="BL1" s="3" t="s">
        <v>156</v>
      </c>
      <c r="BM1" s="3" t="s">
        <v>157</v>
      </c>
      <c r="BN1" s="3" t="s">
        <v>158</v>
      </c>
      <c r="BO1" s="3" t="s">
        <v>159</v>
      </c>
      <c r="BP1" s="3" t="s">
        <v>160</v>
      </c>
      <c r="BQ1" s="3" t="s">
        <v>161</v>
      </c>
      <c r="BR1" s="3" t="s">
        <v>162</v>
      </c>
      <c r="BS1" s="3" t="s">
        <v>163</v>
      </c>
      <c r="BT1" s="3" t="s">
        <v>164</v>
      </c>
      <c r="BU1" s="3" t="s">
        <v>165</v>
      </c>
      <c r="BV1" s="3" t="s">
        <v>166</v>
      </c>
      <c r="BW1" s="3" t="s">
        <v>167</v>
      </c>
      <c r="BX1" s="3" t="s">
        <v>168</v>
      </c>
      <c r="BY1" s="3" t="s">
        <v>169</v>
      </c>
      <c r="BZ1" s="3" t="s">
        <v>170</v>
      </c>
      <c r="CA1" s="3" t="s">
        <v>171</v>
      </c>
      <c r="CB1" s="3" t="s">
        <v>172</v>
      </c>
      <c r="CC1" s="3" t="s">
        <v>173</v>
      </c>
      <c r="CD1" s="3" t="s">
        <v>174</v>
      </c>
      <c r="CE1" s="3" t="s">
        <v>175</v>
      </c>
      <c r="CF1" s="3" t="s">
        <v>176</v>
      </c>
      <c r="CG1" s="3" t="s">
        <v>177</v>
      </c>
      <c r="CH1" s="3" t="s">
        <v>178</v>
      </c>
      <c r="CI1" s="3" t="s">
        <v>179</v>
      </c>
      <c r="CJ1" s="3" t="s">
        <v>180</v>
      </c>
      <c r="CK1" s="3" t="s">
        <v>181</v>
      </c>
      <c r="CL1" s="3" t="s">
        <v>182</v>
      </c>
      <c r="CM1" s="3" t="s">
        <v>183</v>
      </c>
      <c r="CN1" s="3" t="s">
        <v>184</v>
      </c>
      <c r="CO1" s="3" t="s">
        <v>185</v>
      </c>
      <c r="CP1" s="3" t="s">
        <v>186</v>
      </c>
      <c r="CQ1" s="3" t="s">
        <v>187</v>
      </c>
      <c r="CR1" s="3" t="s">
        <v>188</v>
      </c>
      <c r="CS1" s="3" t="s">
        <v>189</v>
      </c>
      <c r="CT1" s="3" t="s">
        <v>190</v>
      </c>
      <c r="CU1" s="3" t="s">
        <v>191</v>
      </c>
      <c r="CV1" s="3" t="s">
        <v>192</v>
      </c>
      <c r="CW1" s="3" t="s">
        <v>193</v>
      </c>
      <c r="CX1" s="3" t="s">
        <v>194</v>
      </c>
      <c r="CY1" s="3" t="s">
        <v>195</v>
      </c>
      <c r="CZ1" s="3" t="s">
        <v>196</v>
      </c>
      <c r="DA1" s="3" t="s">
        <v>197</v>
      </c>
      <c r="DB1" s="3" t="s">
        <v>198</v>
      </c>
      <c r="DC1" s="3" t="s">
        <v>199</v>
      </c>
      <c r="DD1" s="3" t="s">
        <v>200</v>
      </c>
      <c r="DE1" s="3" t="s">
        <v>201</v>
      </c>
      <c r="DF1" s="3" t="s">
        <v>202</v>
      </c>
      <c r="DG1" s="3" t="s">
        <v>203</v>
      </c>
      <c r="DH1" s="3" t="s">
        <v>204</v>
      </c>
      <c r="DI1" s="3" t="s">
        <v>205</v>
      </c>
      <c r="DJ1" s="3" t="s">
        <v>206</v>
      </c>
      <c r="DK1" s="3" t="s">
        <v>207</v>
      </c>
      <c r="DL1" s="3" t="s">
        <v>208</v>
      </c>
      <c r="DM1" s="3" t="s">
        <v>209</v>
      </c>
      <c r="DN1" s="3" t="s">
        <v>210</v>
      </c>
      <c r="DO1" s="3" t="s">
        <v>211</v>
      </c>
      <c r="DP1" s="3" t="s">
        <v>212</v>
      </c>
      <c r="DQ1" s="3" t="s">
        <v>213</v>
      </c>
      <c r="DR1" s="3" t="s">
        <v>214</v>
      </c>
      <c r="DS1" s="3" t="s">
        <v>215</v>
      </c>
    </row>
    <row r="2" customFormat="false" ht="15" hidden="false" customHeight="false" outlineLevel="0" collapsed="false">
      <c r="A2" s="0" t="n">
        <v>0</v>
      </c>
      <c r="B2" s="0" t="n">
        <v>64</v>
      </c>
      <c r="C2" s="0" t="n">
        <v>62</v>
      </c>
      <c r="D2" s="0" t="n">
        <v>61</v>
      </c>
      <c r="E2" s="0" t="n">
        <v>58</v>
      </c>
      <c r="F2" s="0" t="n">
        <v>59</v>
      </c>
      <c r="G2" s="0" t="n">
        <v>62</v>
      </c>
      <c r="H2" s="0" t="n">
        <v>62</v>
      </c>
      <c r="I2" s="0" t="n">
        <v>61</v>
      </c>
      <c r="J2" s="0" t="n">
        <v>60</v>
      </c>
      <c r="K2" s="0" t="n">
        <v>59</v>
      </c>
      <c r="L2" s="0" t="n">
        <v>62</v>
      </c>
      <c r="M2" s="0" t="n">
        <v>61</v>
      </c>
      <c r="N2" s="0" t="n">
        <v>59</v>
      </c>
      <c r="O2" s="0" t="n">
        <v>60</v>
      </c>
      <c r="P2" s="0" t="n">
        <v>62</v>
      </c>
      <c r="Q2" s="0" t="n">
        <v>62</v>
      </c>
      <c r="R2" s="0" t="n">
        <v>59</v>
      </c>
      <c r="S2" s="0" t="n">
        <v>62</v>
      </c>
      <c r="T2" s="0" t="n">
        <v>61</v>
      </c>
      <c r="U2" s="0" t="n">
        <v>61</v>
      </c>
      <c r="V2" s="0" t="n">
        <v>62</v>
      </c>
      <c r="W2" s="0" t="n">
        <v>60</v>
      </c>
      <c r="X2" s="0" t="n">
        <v>63</v>
      </c>
      <c r="Y2" s="0" t="n">
        <v>64</v>
      </c>
      <c r="Z2" s="0" t="n">
        <v>62</v>
      </c>
      <c r="AA2" s="0" t="n">
        <v>61</v>
      </c>
      <c r="AB2" s="0" t="n">
        <v>60</v>
      </c>
      <c r="AC2" s="0" t="n">
        <v>64</v>
      </c>
      <c r="AD2" s="0" t="n">
        <v>63</v>
      </c>
      <c r="AE2" s="0" t="n">
        <v>60</v>
      </c>
      <c r="AF2" s="0" t="n">
        <v>62</v>
      </c>
      <c r="AG2" s="0" t="n">
        <v>64</v>
      </c>
      <c r="AH2" s="0" t="n">
        <v>61</v>
      </c>
      <c r="AI2" s="0" t="n">
        <v>61</v>
      </c>
      <c r="AJ2" s="0" t="n">
        <v>62</v>
      </c>
      <c r="AK2" s="0" t="n">
        <v>58</v>
      </c>
      <c r="AL2" s="0" t="n">
        <v>64</v>
      </c>
      <c r="AM2" s="0" t="n">
        <v>63</v>
      </c>
      <c r="AN2" s="0" t="n">
        <v>63</v>
      </c>
      <c r="AO2" s="0" t="n">
        <v>59</v>
      </c>
      <c r="AP2" s="0" t="n">
        <v>67</v>
      </c>
      <c r="AQ2" s="0" t="n">
        <v>63</v>
      </c>
      <c r="AR2" s="0" t="n">
        <v>63</v>
      </c>
      <c r="AS2" s="0" t="n">
        <v>63</v>
      </c>
      <c r="AT2" s="0" t="n">
        <v>62</v>
      </c>
      <c r="AU2" s="0" t="n">
        <v>64</v>
      </c>
      <c r="AV2" s="0" t="n">
        <v>62</v>
      </c>
      <c r="AW2" s="0" t="n">
        <v>61</v>
      </c>
      <c r="AX2" s="0" t="n">
        <v>65</v>
      </c>
      <c r="AY2" s="0" t="n">
        <v>63</v>
      </c>
      <c r="AZ2" s="0" t="n">
        <v>65</v>
      </c>
      <c r="BA2" s="0" t="n">
        <v>64</v>
      </c>
      <c r="BB2" s="0" t="n">
        <v>62</v>
      </c>
      <c r="BC2" s="0" t="n">
        <v>64</v>
      </c>
      <c r="BD2" s="0" t="n">
        <v>64</v>
      </c>
      <c r="BE2" s="0" t="n">
        <v>63</v>
      </c>
      <c r="BF2" s="0" t="n">
        <v>63</v>
      </c>
      <c r="BG2" s="0" t="n">
        <v>62</v>
      </c>
      <c r="BH2" s="0" t="n">
        <v>62</v>
      </c>
      <c r="BI2" s="0" t="n">
        <v>62</v>
      </c>
      <c r="BK2" s="0" t="n">
        <v>0</v>
      </c>
      <c r="BL2" s="4" t="n">
        <f aca="false">B2-AVERAGE($B$2:$BI$2)</f>
        <v>2.05</v>
      </c>
      <c r="BM2" s="4" t="n">
        <f aca="false">C2-AVERAGE($B$2:$BI$2)</f>
        <v>0.0499999999999972</v>
      </c>
      <c r="BN2" s="4" t="n">
        <f aca="false">D2-AVERAGE($B$2:$BI$2)</f>
        <v>-0.950000000000003</v>
      </c>
      <c r="BO2" s="4" t="n">
        <f aca="false">E2-AVERAGE($B$2:$BI$2)</f>
        <v>-3.95</v>
      </c>
      <c r="BP2" s="4" t="n">
        <f aca="false">F2-AVERAGE($B$2:$BI$2)</f>
        <v>-2.95</v>
      </c>
      <c r="BQ2" s="4" t="n">
        <f aca="false">G2-AVERAGE($B$2:$BI$2)</f>
        <v>0.0499999999999972</v>
      </c>
      <c r="BR2" s="4" t="n">
        <f aca="false">H2-AVERAGE($B$2:$BI$2)</f>
        <v>0.0499999999999972</v>
      </c>
      <c r="BS2" s="4" t="n">
        <f aca="false">I2-AVERAGE($B$2:$BI$2)</f>
        <v>-0.950000000000003</v>
      </c>
      <c r="BT2" s="4" t="n">
        <f aca="false">J2-AVERAGE($B$2:$BI$2)</f>
        <v>-1.95</v>
      </c>
      <c r="BU2" s="4" t="n">
        <f aca="false">K2-AVERAGE($B$2:$BI$2)</f>
        <v>-2.95</v>
      </c>
      <c r="BV2" s="4" t="n">
        <f aca="false">L2-AVERAGE($B$2:$BI$2)</f>
        <v>0.0499999999999972</v>
      </c>
      <c r="BW2" s="4" t="n">
        <f aca="false">M2-AVERAGE($B$2:$BI$2)</f>
        <v>-0.950000000000003</v>
      </c>
      <c r="BX2" s="4" t="n">
        <f aca="false">N2-AVERAGE($B$2:$BI$2)</f>
        <v>-2.95</v>
      </c>
      <c r="BY2" s="4" t="n">
        <f aca="false">O2-AVERAGE($B$2:$BI$2)</f>
        <v>-1.95</v>
      </c>
      <c r="BZ2" s="4" t="n">
        <f aca="false">P2-AVERAGE($B$2:$BI$2)</f>
        <v>0.0499999999999972</v>
      </c>
      <c r="CA2" s="4" t="n">
        <f aca="false">Q2-AVERAGE($B$2:$BI$2)</f>
        <v>0.0499999999999972</v>
      </c>
      <c r="CB2" s="4" t="n">
        <f aca="false">R2-AVERAGE($B$2:$BI$2)</f>
        <v>-2.95</v>
      </c>
      <c r="CC2" s="4" t="n">
        <f aca="false">S2-AVERAGE($B$2:$BI$2)</f>
        <v>0.0499999999999972</v>
      </c>
      <c r="CD2" s="4" t="n">
        <f aca="false">T2-AVERAGE($B$2:$BI$2)</f>
        <v>-0.950000000000003</v>
      </c>
      <c r="CE2" s="4" t="n">
        <f aca="false">U2-AVERAGE($B$2:$BI$2)</f>
        <v>-0.950000000000003</v>
      </c>
      <c r="CF2" s="4" t="n">
        <f aca="false">V2-AVERAGE($B$2:$BI$2)</f>
        <v>0.0499999999999972</v>
      </c>
      <c r="CG2" s="4" t="n">
        <f aca="false">W2-AVERAGE($B$2:$BI$2)</f>
        <v>-1.95</v>
      </c>
      <c r="CH2" s="4" t="n">
        <f aca="false">X2-AVERAGE($B$2:$BI$2)</f>
        <v>1.05</v>
      </c>
      <c r="CI2" s="4" t="n">
        <f aca="false">Y2-AVERAGE($B$2:$BI$2)</f>
        <v>2.05</v>
      </c>
      <c r="CJ2" s="4" t="n">
        <f aca="false">Z2-AVERAGE($B$2:$BI$2)</f>
        <v>0.0499999999999972</v>
      </c>
      <c r="CK2" s="4" t="n">
        <f aca="false">AA2-AVERAGE($B$2:$BI$2)</f>
        <v>-0.950000000000003</v>
      </c>
      <c r="CL2" s="4" t="n">
        <f aca="false">AB2-AVERAGE($B$2:$BI$2)</f>
        <v>-1.95</v>
      </c>
      <c r="CM2" s="4" t="n">
        <f aca="false">AC2-AVERAGE($B$2:$BI$2)</f>
        <v>2.05</v>
      </c>
      <c r="CN2" s="4" t="n">
        <f aca="false">AD2-AVERAGE($B$2:$BI$2)</f>
        <v>1.05</v>
      </c>
      <c r="CO2" s="4" t="n">
        <f aca="false">AE2-AVERAGE($B$2:$BI$2)</f>
        <v>-1.95</v>
      </c>
      <c r="CP2" s="4" t="n">
        <f aca="false">AF2-AVERAGE($B$2:$BI$2)</f>
        <v>0.0499999999999972</v>
      </c>
      <c r="CQ2" s="4" t="n">
        <f aca="false">AG2-AVERAGE($B$2:$BI$2)</f>
        <v>2.05</v>
      </c>
      <c r="CR2" s="4" t="n">
        <f aca="false">AH2-AVERAGE($B$2:$BI$2)</f>
        <v>-0.950000000000003</v>
      </c>
      <c r="CS2" s="4" t="n">
        <f aca="false">AI2-AVERAGE($B$2:$BI$2)</f>
        <v>-0.950000000000003</v>
      </c>
      <c r="CT2" s="4" t="n">
        <f aca="false">AJ2-AVERAGE($B$2:$BI$2)</f>
        <v>0.0499999999999972</v>
      </c>
      <c r="CU2" s="4" t="n">
        <f aca="false">AK2-AVERAGE($B$2:$BI$2)</f>
        <v>-3.95</v>
      </c>
      <c r="CV2" s="4" t="n">
        <f aca="false">AL2-AVERAGE($B$2:$BI$2)</f>
        <v>2.05</v>
      </c>
      <c r="CW2" s="4" t="n">
        <f aca="false">AM2-AVERAGE($B$2:$BI$2)</f>
        <v>1.05</v>
      </c>
      <c r="CX2" s="4" t="n">
        <f aca="false">AN2-AVERAGE($B$2:$BI$2)</f>
        <v>1.05</v>
      </c>
      <c r="CY2" s="4" t="n">
        <f aca="false">AO2-AVERAGE($B$2:$BI$2)</f>
        <v>-2.95</v>
      </c>
      <c r="CZ2" s="4" t="n">
        <f aca="false">AP2-AVERAGE($B$2:$BI$2)</f>
        <v>5.05</v>
      </c>
      <c r="DA2" s="4" t="n">
        <f aca="false">AQ2-AVERAGE($B$2:$BI$2)</f>
        <v>1.05</v>
      </c>
      <c r="DB2" s="4" t="n">
        <f aca="false">AR2-AVERAGE($B$2:$BI$2)</f>
        <v>1.05</v>
      </c>
      <c r="DC2" s="4" t="n">
        <f aca="false">AS2-AVERAGE($B$2:$BI$2)</f>
        <v>1.05</v>
      </c>
      <c r="DD2" s="4" t="n">
        <f aca="false">AT2-AVERAGE($B$2:$BI$2)</f>
        <v>0.0499999999999972</v>
      </c>
      <c r="DE2" s="4" t="n">
        <f aca="false">AU2-AVERAGE($B$2:$BI$2)</f>
        <v>2.05</v>
      </c>
      <c r="DF2" s="4" t="n">
        <f aca="false">AV2-AVERAGE($B$2:$BI$2)</f>
        <v>0.0499999999999972</v>
      </c>
      <c r="DG2" s="4" t="n">
        <f aca="false">AW2-AVERAGE($B$2:$BI$2)</f>
        <v>-0.950000000000003</v>
      </c>
      <c r="DH2" s="4" t="n">
        <f aca="false">AX2-AVERAGE($B$2:$BI$2)</f>
        <v>3.05</v>
      </c>
      <c r="DI2" s="4" t="n">
        <f aca="false">AY2-AVERAGE($B$2:$BI$2)</f>
        <v>1.05</v>
      </c>
      <c r="DJ2" s="4" t="n">
        <f aca="false">AZ2-AVERAGE($B$2:$BI$2)</f>
        <v>3.05</v>
      </c>
      <c r="DK2" s="4" t="n">
        <f aca="false">BA2-AVERAGE($B$2:$BI$2)</f>
        <v>2.05</v>
      </c>
      <c r="DL2" s="4" t="n">
        <f aca="false">BB2-AVERAGE($B$2:$BI$2)</f>
        <v>0.0499999999999972</v>
      </c>
      <c r="DM2" s="4" t="n">
        <f aca="false">BC2-AVERAGE($B$2:$BI$2)</f>
        <v>2.05</v>
      </c>
      <c r="DN2" s="4" t="n">
        <f aca="false">BD2-AVERAGE($B$2:$BI$2)</f>
        <v>2.05</v>
      </c>
      <c r="DO2" s="4" t="n">
        <f aca="false">BE2-AVERAGE($B$2:$BI$2)</f>
        <v>1.05</v>
      </c>
      <c r="DP2" s="4" t="n">
        <f aca="false">BF2-AVERAGE($B$2:$BI$2)</f>
        <v>1.05</v>
      </c>
      <c r="DQ2" s="4" t="n">
        <f aca="false">BG2-AVERAGE($B$2:$BI$2)</f>
        <v>0.0499999999999972</v>
      </c>
      <c r="DR2" s="4" t="n">
        <f aca="false">BH2-AVERAGE($B$2:$BI$2)</f>
        <v>0.0499999999999972</v>
      </c>
      <c r="DS2" s="4" t="n">
        <f aca="false">BI2-AVERAGE($B$2:$BI$2)</f>
        <v>0.0499999999999972</v>
      </c>
    </row>
    <row r="3" customFormat="false" ht="15" hidden="false" customHeight="false" outlineLevel="0" collapsed="false">
      <c r="A3" s="0" t="n">
        <v>7.6</v>
      </c>
      <c r="B3" s="0" t="n">
        <v>68</v>
      </c>
      <c r="C3" s="0" t="n">
        <v>64</v>
      </c>
      <c r="D3" s="0" t="n">
        <v>67</v>
      </c>
      <c r="E3" s="0" t="n">
        <v>66</v>
      </c>
      <c r="F3" s="0" t="n">
        <v>64</v>
      </c>
      <c r="G3" s="0" t="n">
        <v>64</v>
      </c>
      <c r="H3" s="0" t="n">
        <v>64</v>
      </c>
      <c r="I3" s="0" t="n">
        <v>65</v>
      </c>
      <c r="J3" s="0" t="n">
        <v>66</v>
      </c>
      <c r="K3" s="0" t="n">
        <v>64</v>
      </c>
      <c r="L3" s="0" t="n">
        <v>64</v>
      </c>
      <c r="M3" s="0" t="n">
        <v>63</v>
      </c>
      <c r="N3" s="0" t="n">
        <v>62</v>
      </c>
      <c r="O3" s="0" t="n">
        <v>65</v>
      </c>
      <c r="P3" s="0" t="n">
        <v>65</v>
      </c>
      <c r="Q3" s="0" t="n">
        <v>63</v>
      </c>
      <c r="R3" s="0" t="n">
        <v>66</v>
      </c>
      <c r="S3" s="0" t="n">
        <v>64</v>
      </c>
      <c r="T3" s="0" t="n">
        <v>63</v>
      </c>
      <c r="U3" s="0" t="n">
        <v>63</v>
      </c>
      <c r="V3" s="0" t="n">
        <v>67</v>
      </c>
      <c r="W3" s="0" t="n">
        <v>67</v>
      </c>
      <c r="X3" s="0" t="n">
        <v>65</v>
      </c>
      <c r="Y3" s="0" t="n">
        <v>66</v>
      </c>
      <c r="Z3" s="0" t="n">
        <v>65</v>
      </c>
      <c r="AA3" s="0" t="n">
        <v>64</v>
      </c>
      <c r="AB3" s="0" t="n">
        <v>68</v>
      </c>
      <c r="AC3" s="0" t="n">
        <v>68</v>
      </c>
      <c r="AD3" s="0" t="n">
        <v>64</v>
      </c>
      <c r="AE3" s="0" t="n">
        <v>62</v>
      </c>
      <c r="AF3" s="0" t="n">
        <v>67</v>
      </c>
      <c r="AG3" s="0" t="n">
        <v>66</v>
      </c>
      <c r="AH3" s="0" t="n">
        <v>67</v>
      </c>
      <c r="AI3" s="0" t="n">
        <v>63</v>
      </c>
      <c r="AJ3" s="0" t="n">
        <v>66</v>
      </c>
      <c r="AK3" s="0" t="n">
        <v>64</v>
      </c>
      <c r="AL3" s="0" t="n">
        <v>68</v>
      </c>
      <c r="AM3" s="0" t="n">
        <v>64</v>
      </c>
      <c r="AN3" s="0" t="n">
        <v>62</v>
      </c>
      <c r="AO3" s="0" t="n">
        <v>62</v>
      </c>
      <c r="AP3" s="0" t="n">
        <v>71</v>
      </c>
      <c r="AQ3" s="0" t="n">
        <v>67</v>
      </c>
      <c r="AR3" s="0" t="n">
        <v>67</v>
      </c>
      <c r="AS3" s="0" t="n">
        <v>68</v>
      </c>
      <c r="AT3" s="0" t="n">
        <v>67</v>
      </c>
      <c r="AU3" s="0" t="n">
        <v>65</v>
      </c>
      <c r="AV3" s="0" t="n">
        <v>68</v>
      </c>
      <c r="AW3" s="0" t="n">
        <v>64</v>
      </c>
      <c r="AX3" s="0" t="n">
        <v>70</v>
      </c>
      <c r="AY3" s="0" t="n">
        <v>63</v>
      </c>
      <c r="AZ3" s="0" t="n">
        <v>68</v>
      </c>
      <c r="BA3" s="0" t="n">
        <v>69</v>
      </c>
      <c r="BB3" s="0" t="n">
        <v>66</v>
      </c>
      <c r="BC3" s="0" t="n">
        <v>68</v>
      </c>
      <c r="BD3" s="0" t="n">
        <v>65</v>
      </c>
      <c r="BE3" s="0" t="n">
        <v>67</v>
      </c>
      <c r="BF3" s="0" t="n">
        <v>65</v>
      </c>
      <c r="BG3" s="0" t="n">
        <v>71</v>
      </c>
      <c r="BH3" s="0" t="n">
        <v>66</v>
      </c>
      <c r="BI3" s="0" t="n">
        <v>65</v>
      </c>
      <c r="BK3" s="0" t="n">
        <v>7.6</v>
      </c>
      <c r="BL3" s="4" t="n">
        <f aca="false">B3-AVERAGE($B$2:$BI$2)</f>
        <v>6.05</v>
      </c>
      <c r="BM3" s="4" t="n">
        <f aca="false">C3-AVERAGE($B$2:$BI$2)</f>
        <v>2.05</v>
      </c>
      <c r="BN3" s="4" t="n">
        <f aca="false">D3-AVERAGE($B$2:$BI$2)</f>
        <v>5.05</v>
      </c>
      <c r="BO3" s="4" t="n">
        <f aca="false">E3-AVERAGE($B$2:$BI$2)</f>
        <v>4.05</v>
      </c>
      <c r="BP3" s="4" t="n">
        <f aca="false">F3-AVERAGE($B$2:$BI$2)</f>
        <v>2.05</v>
      </c>
      <c r="BQ3" s="4" t="n">
        <f aca="false">G3-AVERAGE($B$2:$BI$2)</f>
        <v>2.05</v>
      </c>
      <c r="BR3" s="4" t="n">
        <f aca="false">H3-AVERAGE($B$2:$BI$2)</f>
        <v>2.05</v>
      </c>
      <c r="BS3" s="4" t="n">
        <f aca="false">I3-AVERAGE($B$2:$BI$2)</f>
        <v>3.05</v>
      </c>
      <c r="BT3" s="4" t="n">
        <f aca="false">J3-AVERAGE($B$2:$BI$2)</f>
        <v>4.05</v>
      </c>
      <c r="BU3" s="4" t="n">
        <f aca="false">K3-AVERAGE($B$2:$BI$2)</f>
        <v>2.05</v>
      </c>
      <c r="BV3" s="4" t="n">
        <f aca="false">L3-AVERAGE($B$2:$BI$2)</f>
        <v>2.05</v>
      </c>
      <c r="BW3" s="4" t="n">
        <f aca="false">M3-AVERAGE($B$2:$BI$2)</f>
        <v>1.05</v>
      </c>
      <c r="BX3" s="4" t="n">
        <f aca="false">N3-AVERAGE($B$2:$BI$2)</f>
        <v>0.0499999999999972</v>
      </c>
      <c r="BY3" s="4" t="n">
        <f aca="false">O3-AVERAGE($B$2:$BI$2)</f>
        <v>3.05</v>
      </c>
      <c r="BZ3" s="4" t="n">
        <f aca="false">P3-AVERAGE($B$2:$BI$2)</f>
        <v>3.05</v>
      </c>
      <c r="CA3" s="4" t="n">
        <f aca="false">Q3-AVERAGE($B$2:$BI$2)</f>
        <v>1.05</v>
      </c>
      <c r="CB3" s="4" t="n">
        <f aca="false">R3-AVERAGE($B$2:$BI$2)</f>
        <v>4.05</v>
      </c>
      <c r="CC3" s="4" t="n">
        <f aca="false">S3-AVERAGE($B$2:$BI$2)</f>
        <v>2.05</v>
      </c>
      <c r="CD3" s="4" t="n">
        <f aca="false">T3-AVERAGE($B$2:$BI$2)</f>
        <v>1.05</v>
      </c>
      <c r="CE3" s="4" t="n">
        <f aca="false">U3-AVERAGE($B$2:$BI$2)</f>
        <v>1.05</v>
      </c>
      <c r="CF3" s="4" t="n">
        <f aca="false">V3-AVERAGE($B$2:$BI$2)</f>
        <v>5.05</v>
      </c>
      <c r="CG3" s="4" t="n">
        <f aca="false">W3-AVERAGE($B$2:$BI$2)</f>
        <v>5.05</v>
      </c>
      <c r="CH3" s="4" t="n">
        <f aca="false">X3-AVERAGE($B$2:$BI$2)</f>
        <v>3.05</v>
      </c>
      <c r="CI3" s="4" t="n">
        <f aca="false">Y3-AVERAGE($B$2:$BI$2)</f>
        <v>4.05</v>
      </c>
      <c r="CJ3" s="4" t="n">
        <f aca="false">Z3-AVERAGE($B$2:$BI$2)</f>
        <v>3.05</v>
      </c>
      <c r="CK3" s="4" t="n">
        <f aca="false">AA3-AVERAGE($B$2:$BI$2)</f>
        <v>2.05</v>
      </c>
      <c r="CL3" s="4" t="n">
        <f aca="false">AB3-AVERAGE($B$2:$BI$2)</f>
        <v>6.05</v>
      </c>
      <c r="CM3" s="4" t="n">
        <f aca="false">AC3-AVERAGE($B$2:$BI$2)</f>
        <v>6.05</v>
      </c>
      <c r="CN3" s="4" t="n">
        <f aca="false">AD3-AVERAGE($B$2:$BI$2)</f>
        <v>2.05</v>
      </c>
      <c r="CO3" s="4" t="n">
        <f aca="false">AE3-AVERAGE($B$2:$BI$2)</f>
        <v>0.0499999999999972</v>
      </c>
      <c r="CP3" s="4" t="n">
        <f aca="false">AF3-AVERAGE($B$2:$BI$2)</f>
        <v>5.05</v>
      </c>
      <c r="CQ3" s="4" t="n">
        <f aca="false">AG3-AVERAGE($B$2:$BI$2)</f>
        <v>4.05</v>
      </c>
      <c r="CR3" s="4" t="n">
        <f aca="false">AH3-AVERAGE($B$2:$BI$2)</f>
        <v>5.05</v>
      </c>
      <c r="CS3" s="4" t="n">
        <f aca="false">AI3-AVERAGE($B$2:$BI$2)</f>
        <v>1.05</v>
      </c>
      <c r="CT3" s="4" t="n">
        <f aca="false">AJ3-AVERAGE($B$2:$BI$2)</f>
        <v>4.05</v>
      </c>
      <c r="CU3" s="4" t="n">
        <f aca="false">AK3-AVERAGE($B$2:$BI$2)</f>
        <v>2.05</v>
      </c>
      <c r="CV3" s="4" t="n">
        <f aca="false">AL3-AVERAGE($B$2:$BI$2)</f>
        <v>6.05</v>
      </c>
      <c r="CW3" s="4" t="n">
        <f aca="false">AM3-AVERAGE($B$2:$BI$2)</f>
        <v>2.05</v>
      </c>
      <c r="CX3" s="4" t="n">
        <f aca="false">AN3-AVERAGE($B$2:$BI$2)</f>
        <v>0.0499999999999972</v>
      </c>
      <c r="CY3" s="4" t="n">
        <f aca="false">AO3-AVERAGE($B$2:$BI$2)</f>
        <v>0.0499999999999972</v>
      </c>
      <c r="CZ3" s="4" t="n">
        <f aca="false">AP3-AVERAGE($B$2:$BI$2)</f>
        <v>9.05</v>
      </c>
      <c r="DA3" s="4" t="n">
        <f aca="false">AQ3-AVERAGE($B$2:$BI$2)</f>
        <v>5.05</v>
      </c>
      <c r="DB3" s="4" t="n">
        <f aca="false">AR3-AVERAGE($B$2:$BI$2)</f>
        <v>5.05</v>
      </c>
      <c r="DC3" s="4" t="n">
        <f aca="false">AS3-AVERAGE($B$2:$BI$2)</f>
        <v>6.05</v>
      </c>
      <c r="DD3" s="4" t="n">
        <f aca="false">AT3-AVERAGE($B$2:$BI$2)</f>
        <v>5.05</v>
      </c>
      <c r="DE3" s="4" t="n">
        <f aca="false">AU3-AVERAGE($B$2:$BI$2)</f>
        <v>3.05</v>
      </c>
      <c r="DF3" s="4" t="n">
        <f aca="false">AV3-AVERAGE($B$2:$BI$2)</f>
        <v>6.05</v>
      </c>
      <c r="DG3" s="4" t="n">
        <f aca="false">AW3-AVERAGE($B$2:$BI$2)</f>
        <v>2.05</v>
      </c>
      <c r="DH3" s="4" t="n">
        <f aca="false">AX3-AVERAGE($B$2:$BI$2)</f>
        <v>8.05</v>
      </c>
      <c r="DI3" s="4" t="n">
        <f aca="false">AY3-AVERAGE($B$2:$BI$2)</f>
        <v>1.05</v>
      </c>
      <c r="DJ3" s="4" t="n">
        <f aca="false">AZ3-AVERAGE($B$2:$BI$2)</f>
        <v>6.05</v>
      </c>
      <c r="DK3" s="4" t="n">
        <f aca="false">BA3-AVERAGE($B$2:$BI$2)</f>
        <v>7.05</v>
      </c>
      <c r="DL3" s="4" t="n">
        <f aca="false">BB3-AVERAGE($B$2:$BI$2)</f>
        <v>4.05</v>
      </c>
      <c r="DM3" s="4" t="n">
        <f aca="false">BC3-AVERAGE($B$2:$BI$2)</f>
        <v>6.05</v>
      </c>
      <c r="DN3" s="4" t="n">
        <f aca="false">BD3-AVERAGE($B$2:$BI$2)</f>
        <v>3.05</v>
      </c>
      <c r="DO3" s="4" t="n">
        <f aca="false">BE3-AVERAGE($B$2:$BI$2)</f>
        <v>5.05</v>
      </c>
      <c r="DP3" s="4" t="n">
        <f aca="false">BF3-AVERAGE($B$2:$BI$2)</f>
        <v>3.05</v>
      </c>
      <c r="DQ3" s="4" t="n">
        <f aca="false">BG3-AVERAGE($B$2:$BI$2)</f>
        <v>9.05</v>
      </c>
      <c r="DR3" s="4" t="n">
        <f aca="false">BH3-AVERAGE($B$2:$BI$2)</f>
        <v>4.05</v>
      </c>
      <c r="DS3" s="4" t="n">
        <f aca="false">BI3-AVERAGE($B$2:$BI$2)</f>
        <v>3.05</v>
      </c>
    </row>
    <row r="4" customFormat="false" ht="15" hidden="false" customHeight="false" outlineLevel="0" collapsed="false">
      <c r="A4" s="0" t="n">
        <v>15.2</v>
      </c>
      <c r="B4" s="0" t="n">
        <v>67</v>
      </c>
      <c r="C4" s="0" t="n">
        <v>66</v>
      </c>
      <c r="D4" s="0" t="n">
        <v>65</v>
      </c>
      <c r="E4" s="0" t="n">
        <v>63</v>
      </c>
      <c r="F4" s="0" t="n">
        <v>65</v>
      </c>
      <c r="G4" s="0" t="n">
        <v>67</v>
      </c>
      <c r="H4" s="0" t="n">
        <v>67</v>
      </c>
      <c r="I4" s="0" t="n">
        <v>64</v>
      </c>
      <c r="J4" s="0" t="n">
        <v>62</v>
      </c>
      <c r="K4" s="0" t="n">
        <v>69</v>
      </c>
      <c r="L4" s="0" t="n">
        <v>66</v>
      </c>
      <c r="M4" s="0" t="n">
        <v>66</v>
      </c>
      <c r="N4" s="0" t="n">
        <v>66</v>
      </c>
      <c r="O4" s="0" t="n">
        <v>67</v>
      </c>
      <c r="P4" s="0" t="n">
        <v>69</v>
      </c>
      <c r="Q4" s="0" t="n">
        <v>67</v>
      </c>
      <c r="R4" s="0" t="n">
        <v>68</v>
      </c>
      <c r="S4" s="0" t="n">
        <v>66</v>
      </c>
      <c r="T4" s="0" t="n">
        <v>64</v>
      </c>
      <c r="U4" s="0" t="n">
        <v>65</v>
      </c>
      <c r="V4" s="0" t="n">
        <v>70</v>
      </c>
      <c r="W4" s="0" t="n">
        <v>66</v>
      </c>
      <c r="X4" s="0" t="n">
        <v>69</v>
      </c>
      <c r="Y4" s="0" t="n">
        <v>67</v>
      </c>
      <c r="Z4" s="0" t="n">
        <v>66</v>
      </c>
      <c r="AA4" s="0" t="n">
        <v>66</v>
      </c>
      <c r="AB4" s="0" t="n">
        <v>66</v>
      </c>
      <c r="AC4" s="0" t="n">
        <v>70</v>
      </c>
      <c r="AD4" s="0" t="n">
        <v>70</v>
      </c>
      <c r="AE4" s="0" t="n">
        <v>63</v>
      </c>
      <c r="AF4" s="0" t="n">
        <v>70</v>
      </c>
      <c r="AG4" s="0" t="n">
        <v>67</v>
      </c>
      <c r="AH4" s="0" t="n">
        <v>67</v>
      </c>
      <c r="AI4" s="0" t="n">
        <v>69</v>
      </c>
      <c r="AJ4" s="0" t="n">
        <v>67</v>
      </c>
      <c r="AK4" s="0" t="n">
        <v>66</v>
      </c>
      <c r="AL4" s="0" t="n">
        <v>67</v>
      </c>
      <c r="AM4" s="0" t="n">
        <v>67</v>
      </c>
      <c r="AN4" s="0" t="n">
        <v>67</v>
      </c>
      <c r="AO4" s="0" t="n">
        <v>64</v>
      </c>
      <c r="AP4" s="0" t="n">
        <v>71</v>
      </c>
      <c r="AQ4" s="0" t="n">
        <v>69</v>
      </c>
      <c r="AR4" s="0" t="n">
        <v>72</v>
      </c>
      <c r="AS4" s="0" t="n">
        <v>69</v>
      </c>
      <c r="AT4" s="0" t="n">
        <v>67</v>
      </c>
      <c r="AU4" s="0" t="n">
        <v>67</v>
      </c>
      <c r="AV4" s="0" t="n">
        <v>67</v>
      </c>
      <c r="AW4" s="0" t="n">
        <v>66</v>
      </c>
      <c r="AX4" s="0" t="n">
        <v>67</v>
      </c>
      <c r="AY4" s="0" t="n">
        <v>66</v>
      </c>
      <c r="AZ4" s="0" t="n">
        <v>68</v>
      </c>
      <c r="BA4" s="0" t="n">
        <v>69</v>
      </c>
      <c r="BB4" s="0" t="n">
        <v>67</v>
      </c>
      <c r="BC4" s="0" t="n">
        <v>68</v>
      </c>
      <c r="BD4" s="0" t="n">
        <v>69</v>
      </c>
      <c r="BE4" s="0" t="n">
        <v>66</v>
      </c>
      <c r="BF4" s="0" t="n">
        <v>66</v>
      </c>
      <c r="BG4" s="0" t="n">
        <v>68</v>
      </c>
      <c r="BH4" s="0" t="n">
        <v>67</v>
      </c>
      <c r="BI4" s="0" t="n">
        <v>68</v>
      </c>
      <c r="BK4" s="0" t="n">
        <v>15.2</v>
      </c>
      <c r="BL4" s="4" t="n">
        <f aca="false">B4-AVERAGE($B$2:$BI$2)</f>
        <v>5.05</v>
      </c>
      <c r="BM4" s="4" t="n">
        <f aca="false">C4-AVERAGE($B$2:$BI$2)</f>
        <v>4.05</v>
      </c>
      <c r="BN4" s="4" t="n">
        <f aca="false">D4-AVERAGE($B$2:$BI$2)</f>
        <v>3.05</v>
      </c>
      <c r="BO4" s="4" t="n">
        <f aca="false">E4-AVERAGE($B$2:$BI$2)</f>
        <v>1.05</v>
      </c>
      <c r="BP4" s="4" t="n">
        <f aca="false">F4-AVERAGE($B$2:$BI$2)</f>
        <v>3.05</v>
      </c>
      <c r="BQ4" s="4" t="n">
        <f aca="false">G4-AVERAGE($B$2:$BI$2)</f>
        <v>5.05</v>
      </c>
      <c r="BR4" s="4" t="n">
        <f aca="false">H4-AVERAGE($B$2:$BI$2)</f>
        <v>5.05</v>
      </c>
      <c r="BS4" s="4" t="n">
        <f aca="false">I4-AVERAGE($B$2:$BI$2)</f>
        <v>2.05</v>
      </c>
      <c r="BT4" s="4" t="n">
        <f aca="false">J4-AVERAGE($B$2:$BI$2)</f>
        <v>0.0499999999999972</v>
      </c>
      <c r="BU4" s="4" t="n">
        <f aca="false">K4-AVERAGE($B$2:$BI$2)</f>
        <v>7.05</v>
      </c>
      <c r="BV4" s="4" t="n">
        <f aca="false">L4-AVERAGE($B$2:$BI$2)</f>
        <v>4.05</v>
      </c>
      <c r="BW4" s="4" t="n">
        <f aca="false">M4-AVERAGE($B$2:$BI$2)</f>
        <v>4.05</v>
      </c>
      <c r="BX4" s="4" t="n">
        <f aca="false">N4-AVERAGE($B$2:$BI$2)</f>
        <v>4.05</v>
      </c>
      <c r="BY4" s="4" t="n">
        <f aca="false">O4-AVERAGE($B$2:$BI$2)</f>
        <v>5.05</v>
      </c>
      <c r="BZ4" s="4" t="n">
        <f aca="false">P4-AVERAGE($B$2:$BI$2)</f>
        <v>7.05</v>
      </c>
      <c r="CA4" s="4" t="n">
        <f aca="false">Q4-AVERAGE($B$2:$BI$2)</f>
        <v>5.05</v>
      </c>
      <c r="CB4" s="4" t="n">
        <f aca="false">R4-AVERAGE($B$2:$BI$2)</f>
        <v>6.05</v>
      </c>
      <c r="CC4" s="4" t="n">
        <f aca="false">S4-AVERAGE($B$2:$BI$2)</f>
        <v>4.05</v>
      </c>
      <c r="CD4" s="4" t="n">
        <f aca="false">T4-AVERAGE($B$2:$BI$2)</f>
        <v>2.05</v>
      </c>
      <c r="CE4" s="4" t="n">
        <f aca="false">U4-AVERAGE($B$2:$BI$2)</f>
        <v>3.05</v>
      </c>
      <c r="CF4" s="4" t="n">
        <f aca="false">V4-AVERAGE($B$2:$BI$2)</f>
        <v>8.05</v>
      </c>
      <c r="CG4" s="4" t="n">
        <f aca="false">W4-AVERAGE($B$2:$BI$2)</f>
        <v>4.05</v>
      </c>
      <c r="CH4" s="4" t="n">
        <f aca="false">X4-AVERAGE($B$2:$BI$2)</f>
        <v>7.05</v>
      </c>
      <c r="CI4" s="4" t="n">
        <f aca="false">Y4-AVERAGE($B$2:$BI$2)</f>
        <v>5.05</v>
      </c>
      <c r="CJ4" s="4" t="n">
        <f aca="false">Z4-AVERAGE($B$2:$BI$2)</f>
        <v>4.05</v>
      </c>
      <c r="CK4" s="4" t="n">
        <f aca="false">AA4-AVERAGE($B$2:$BI$2)</f>
        <v>4.05</v>
      </c>
      <c r="CL4" s="4" t="n">
        <f aca="false">AB4-AVERAGE($B$2:$BI$2)</f>
        <v>4.05</v>
      </c>
      <c r="CM4" s="4" t="n">
        <f aca="false">AC4-AVERAGE($B$2:$BI$2)</f>
        <v>8.05</v>
      </c>
      <c r="CN4" s="4" t="n">
        <f aca="false">AD4-AVERAGE($B$2:$BI$2)</f>
        <v>8.05</v>
      </c>
      <c r="CO4" s="4" t="n">
        <f aca="false">AE4-AVERAGE($B$2:$BI$2)</f>
        <v>1.05</v>
      </c>
      <c r="CP4" s="4" t="n">
        <f aca="false">AF4-AVERAGE($B$2:$BI$2)</f>
        <v>8.05</v>
      </c>
      <c r="CQ4" s="4" t="n">
        <f aca="false">AG4-AVERAGE($B$2:$BI$2)</f>
        <v>5.05</v>
      </c>
      <c r="CR4" s="4" t="n">
        <f aca="false">AH4-AVERAGE($B$2:$BI$2)</f>
        <v>5.05</v>
      </c>
      <c r="CS4" s="4" t="n">
        <f aca="false">AI4-AVERAGE($B$2:$BI$2)</f>
        <v>7.05</v>
      </c>
      <c r="CT4" s="4" t="n">
        <f aca="false">AJ4-AVERAGE($B$2:$BI$2)</f>
        <v>5.05</v>
      </c>
      <c r="CU4" s="4" t="n">
        <f aca="false">AK4-AVERAGE($B$2:$BI$2)</f>
        <v>4.05</v>
      </c>
      <c r="CV4" s="4" t="n">
        <f aca="false">AL4-AVERAGE($B$2:$BI$2)</f>
        <v>5.05</v>
      </c>
      <c r="CW4" s="4" t="n">
        <f aca="false">AM4-AVERAGE($B$2:$BI$2)</f>
        <v>5.05</v>
      </c>
      <c r="CX4" s="4" t="n">
        <f aca="false">AN4-AVERAGE($B$2:$BI$2)</f>
        <v>5.05</v>
      </c>
      <c r="CY4" s="4" t="n">
        <f aca="false">AO4-AVERAGE($B$2:$BI$2)</f>
        <v>2.05</v>
      </c>
      <c r="CZ4" s="4" t="n">
        <f aca="false">AP4-AVERAGE($B$2:$BI$2)</f>
        <v>9.05</v>
      </c>
      <c r="DA4" s="4" t="n">
        <f aca="false">AQ4-AVERAGE($B$2:$BI$2)</f>
        <v>7.05</v>
      </c>
      <c r="DB4" s="4" t="n">
        <f aca="false">AR4-AVERAGE($B$2:$BI$2)</f>
        <v>10.05</v>
      </c>
      <c r="DC4" s="4" t="n">
        <f aca="false">AS4-AVERAGE($B$2:$BI$2)</f>
        <v>7.05</v>
      </c>
      <c r="DD4" s="4" t="n">
        <f aca="false">AT4-AVERAGE($B$2:$BI$2)</f>
        <v>5.05</v>
      </c>
      <c r="DE4" s="4" t="n">
        <f aca="false">AU4-AVERAGE($B$2:$BI$2)</f>
        <v>5.05</v>
      </c>
      <c r="DF4" s="4" t="n">
        <f aca="false">AV4-AVERAGE($B$2:$BI$2)</f>
        <v>5.05</v>
      </c>
      <c r="DG4" s="4" t="n">
        <f aca="false">AW4-AVERAGE($B$2:$BI$2)</f>
        <v>4.05</v>
      </c>
      <c r="DH4" s="4" t="n">
        <f aca="false">AX4-AVERAGE($B$2:$BI$2)</f>
        <v>5.05</v>
      </c>
      <c r="DI4" s="4" t="n">
        <f aca="false">AY4-AVERAGE($B$2:$BI$2)</f>
        <v>4.05</v>
      </c>
      <c r="DJ4" s="4" t="n">
        <f aca="false">AZ4-AVERAGE($B$2:$BI$2)</f>
        <v>6.05</v>
      </c>
      <c r="DK4" s="4" t="n">
        <f aca="false">BA4-AVERAGE($B$2:$BI$2)</f>
        <v>7.05</v>
      </c>
      <c r="DL4" s="4" t="n">
        <f aca="false">BB4-AVERAGE($B$2:$BI$2)</f>
        <v>5.05</v>
      </c>
      <c r="DM4" s="4" t="n">
        <f aca="false">BC4-AVERAGE($B$2:$BI$2)</f>
        <v>6.05</v>
      </c>
      <c r="DN4" s="4" t="n">
        <f aca="false">BD4-AVERAGE($B$2:$BI$2)</f>
        <v>7.05</v>
      </c>
      <c r="DO4" s="4" t="n">
        <f aca="false">BE4-AVERAGE($B$2:$BI$2)</f>
        <v>4.05</v>
      </c>
      <c r="DP4" s="4" t="n">
        <f aca="false">BF4-AVERAGE($B$2:$BI$2)</f>
        <v>4.05</v>
      </c>
      <c r="DQ4" s="4" t="n">
        <f aca="false">BG4-AVERAGE($B$2:$BI$2)</f>
        <v>6.05</v>
      </c>
      <c r="DR4" s="4" t="n">
        <f aca="false">BH4-AVERAGE($B$2:$BI$2)</f>
        <v>5.05</v>
      </c>
      <c r="DS4" s="4" t="n">
        <f aca="false">BI4-AVERAGE($B$2:$BI$2)</f>
        <v>6.05</v>
      </c>
    </row>
    <row r="5" customFormat="false" ht="15" hidden="false" customHeight="false" outlineLevel="0" collapsed="false">
      <c r="A5" s="0" t="n">
        <v>22.8</v>
      </c>
      <c r="B5" s="0" t="n">
        <v>69</v>
      </c>
      <c r="C5" s="0" t="n">
        <v>67</v>
      </c>
      <c r="D5" s="0" t="n">
        <v>70</v>
      </c>
      <c r="E5" s="0" t="n">
        <v>66</v>
      </c>
      <c r="F5" s="0" t="n">
        <v>69</v>
      </c>
      <c r="G5" s="0" t="n">
        <v>65</v>
      </c>
      <c r="H5" s="0" t="n">
        <v>66</v>
      </c>
      <c r="I5" s="0" t="n">
        <v>67</v>
      </c>
      <c r="J5" s="0" t="n">
        <v>67</v>
      </c>
      <c r="K5" s="0" t="n">
        <v>66</v>
      </c>
      <c r="L5" s="0" t="n">
        <v>67</v>
      </c>
      <c r="M5" s="0" t="n">
        <v>67</v>
      </c>
      <c r="N5" s="0" t="n">
        <v>69</v>
      </c>
      <c r="O5" s="0" t="n">
        <v>71</v>
      </c>
      <c r="P5" s="0" t="n">
        <v>69</v>
      </c>
      <c r="Q5" s="0" t="n">
        <v>67</v>
      </c>
      <c r="R5" s="0" t="n">
        <v>67</v>
      </c>
      <c r="S5" s="0" t="n">
        <v>66</v>
      </c>
      <c r="T5" s="0" t="n">
        <v>69</v>
      </c>
      <c r="U5" s="0" t="n">
        <v>66</v>
      </c>
      <c r="V5" s="0" t="n">
        <v>71</v>
      </c>
      <c r="W5" s="0" t="n">
        <v>70</v>
      </c>
      <c r="X5" s="0" t="n">
        <v>73</v>
      </c>
      <c r="Y5" s="0" t="n">
        <v>68</v>
      </c>
      <c r="Z5" s="0" t="n">
        <v>67</v>
      </c>
      <c r="AA5" s="0" t="n">
        <v>68</v>
      </c>
      <c r="AB5" s="0" t="n">
        <v>69</v>
      </c>
      <c r="AC5" s="0" t="n">
        <v>67</v>
      </c>
      <c r="AD5" s="0" t="n">
        <v>68</v>
      </c>
      <c r="AE5" s="0" t="n">
        <v>66</v>
      </c>
      <c r="AF5" s="0" t="n">
        <v>68</v>
      </c>
      <c r="AG5" s="0" t="n">
        <v>74</v>
      </c>
      <c r="AH5" s="0" t="n">
        <v>69</v>
      </c>
      <c r="AI5" s="0" t="n">
        <v>70</v>
      </c>
      <c r="AJ5" s="0" t="n">
        <v>72</v>
      </c>
      <c r="AK5" s="0" t="n">
        <v>67</v>
      </c>
      <c r="AL5" s="0" t="n">
        <v>70</v>
      </c>
      <c r="AM5" s="0" t="n">
        <v>68</v>
      </c>
      <c r="AN5" s="0" t="n">
        <v>70</v>
      </c>
      <c r="AO5" s="0" t="n">
        <v>67</v>
      </c>
      <c r="AP5" s="0" t="n">
        <v>71</v>
      </c>
      <c r="AQ5" s="0" t="n">
        <v>74</v>
      </c>
      <c r="AR5" s="0" t="n">
        <v>72</v>
      </c>
      <c r="AS5" s="0" t="n">
        <v>71</v>
      </c>
      <c r="AT5" s="0" t="n">
        <v>69</v>
      </c>
      <c r="AU5" s="0" t="n">
        <v>71</v>
      </c>
      <c r="AV5" s="0" t="n">
        <v>68</v>
      </c>
      <c r="AW5" s="0" t="n">
        <v>70</v>
      </c>
      <c r="AX5" s="0" t="n">
        <v>68</v>
      </c>
      <c r="AY5" s="0" t="n">
        <v>65</v>
      </c>
      <c r="AZ5" s="0" t="n">
        <v>70</v>
      </c>
      <c r="BA5" s="0" t="n">
        <v>73</v>
      </c>
      <c r="BB5" s="0" t="n">
        <v>72</v>
      </c>
      <c r="BC5" s="0" t="n">
        <v>69</v>
      </c>
      <c r="BD5" s="0" t="n">
        <v>70</v>
      </c>
      <c r="BE5" s="0" t="n">
        <v>69</v>
      </c>
      <c r="BF5" s="0" t="n">
        <v>71</v>
      </c>
      <c r="BG5" s="0" t="n">
        <v>72</v>
      </c>
      <c r="BH5" s="0" t="n">
        <v>68</v>
      </c>
      <c r="BI5" s="0" t="n">
        <v>71</v>
      </c>
      <c r="BK5" s="0" t="n">
        <v>22.8</v>
      </c>
      <c r="BL5" s="4" t="n">
        <f aca="false">B5-AVERAGE($B$2:$BI$2)</f>
        <v>7.05</v>
      </c>
      <c r="BM5" s="4" t="n">
        <f aca="false">C5-AVERAGE($B$2:$BI$2)</f>
        <v>5.05</v>
      </c>
      <c r="BN5" s="4" t="n">
        <f aca="false">D5-AVERAGE($B$2:$BI$2)</f>
        <v>8.05</v>
      </c>
      <c r="BO5" s="4" t="n">
        <f aca="false">E5-AVERAGE($B$2:$BI$2)</f>
        <v>4.05</v>
      </c>
      <c r="BP5" s="4" t="n">
        <f aca="false">F5-AVERAGE($B$2:$BI$2)</f>
        <v>7.05</v>
      </c>
      <c r="BQ5" s="4" t="n">
        <f aca="false">G5-AVERAGE($B$2:$BI$2)</f>
        <v>3.05</v>
      </c>
      <c r="BR5" s="4" t="n">
        <f aca="false">H5-AVERAGE($B$2:$BI$2)</f>
        <v>4.05</v>
      </c>
      <c r="BS5" s="4" t="n">
        <f aca="false">I5-AVERAGE($B$2:$BI$2)</f>
        <v>5.05</v>
      </c>
      <c r="BT5" s="4" t="n">
        <f aca="false">J5-AVERAGE($B$2:$BI$2)</f>
        <v>5.05</v>
      </c>
      <c r="BU5" s="4" t="n">
        <f aca="false">K5-AVERAGE($B$2:$BI$2)</f>
        <v>4.05</v>
      </c>
      <c r="BV5" s="4" t="n">
        <f aca="false">L5-AVERAGE($B$2:$BI$2)</f>
        <v>5.05</v>
      </c>
      <c r="BW5" s="4" t="n">
        <f aca="false">M5-AVERAGE($B$2:$BI$2)</f>
        <v>5.05</v>
      </c>
      <c r="BX5" s="4" t="n">
        <f aca="false">N5-AVERAGE($B$2:$BI$2)</f>
        <v>7.05</v>
      </c>
      <c r="BY5" s="4" t="n">
        <f aca="false">O5-AVERAGE($B$2:$BI$2)</f>
        <v>9.05</v>
      </c>
      <c r="BZ5" s="4" t="n">
        <f aca="false">P5-AVERAGE($B$2:$BI$2)</f>
        <v>7.05</v>
      </c>
      <c r="CA5" s="4" t="n">
        <f aca="false">Q5-AVERAGE($B$2:$BI$2)</f>
        <v>5.05</v>
      </c>
      <c r="CB5" s="4" t="n">
        <f aca="false">R5-AVERAGE($B$2:$BI$2)</f>
        <v>5.05</v>
      </c>
      <c r="CC5" s="4" t="n">
        <f aca="false">S5-AVERAGE($B$2:$BI$2)</f>
        <v>4.05</v>
      </c>
      <c r="CD5" s="4" t="n">
        <f aca="false">T5-AVERAGE($B$2:$BI$2)</f>
        <v>7.05</v>
      </c>
      <c r="CE5" s="4" t="n">
        <f aca="false">U5-AVERAGE($B$2:$BI$2)</f>
        <v>4.05</v>
      </c>
      <c r="CF5" s="4" t="n">
        <f aca="false">V5-AVERAGE($B$2:$BI$2)</f>
        <v>9.05</v>
      </c>
      <c r="CG5" s="4" t="n">
        <f aca="false">W5-AVERAGE($B$2:$BI$2)</f>
        <v>8.05</v>
      </c>
      <c r="CH5" s="4" t="n">
        <f aca="false">X5-AVERAGE($B$2:$BI$2)</f>
        <v>11.05</v>
      </c>
      <c r="CI5" s="4" t="n">
        <f aca="false">Y5-AVERAGE($B$2:$BI$2)</f>
        <v>6.05</v>
      </c>
      <c r="CJ5" s="4" t="n">
        <f aca="false">Z5-AVERAGE($B$2:$BI$2)</f>
        <v>5.05</v>
      </c>
      <c r="CK5" s="4" t="n">
        <f aca="false">AA5-AVERAGE($B$2:$BI$2)</f>
        <v>6.05</v>
      </c>
      <c r="CL5" s="4" t="n">
        <f aca="false">AB5-AVERAGE($B$2:$BI$2)</f>
        <v>7.05</v>
      </c>
      <c r="CM5" s="4" t="n">
        <f aca="false">AC5-AVERAGE($B$2:$BI$2)</f>
        <v>5.05</v>
      </c>
      <c r="CN5" s="4" t="n">
        <f aca="false">AD5-AVERAGE($B$2:$BI$2)</f>
        <v>6.05</v>
      </c>
      <c r="CO5" s="4" t="n">
        <f aca="false">AE5-AVERAGE($B$2:$BI$2)</f>
        <v>4.05</v>
      </c>
      <c r="CP5" s="4" t="n">
        <f aca="false">AF5-AVERAGE($B$2:$BI$2)</f>
        <v>6.05</v>
      </c>
      <c r="CQ5" s="4" t="n">
        <f aca="false">AG5-AVERAGE($B$2:$BI$2)</f>
        <v>12.05</v>
      </c>
      <c r="CR5" s="4" t="n">
        <f aca="false">AH5-AVERAGE($B$2:$BI$2)</f>
        <v>7.05</v>
      </c>
      <c r="CS5" s="4" t="n">
        <f aca="false">AI5-AVERAGE($B$2:$BI$2)</f>
        <v>8.05</v>
      </c>
      <c r="CT5" s="4" t="n">
        <f aca="false">AJ5-AVERAGE($B$2:$BI$2)</f>
        <v>10.05</v>
      </c>
      <c r="CU5" s="4" t="n">
        <f aca="false">AK5-AVERAGE($B$2:$BI$2)</f>
        <v>5.05</v>
      </c>
      <c r="CV5" s="4" t="n">
        <f aca="false">AL5-AVERAGE($B$2:$BI$2)</f>
        <v>8.05</v>
      </c>
      <c r="CW5" s="4" t="n">
        <f aca="false">AM5-AVERAGE($B$2:$BI$2)</f>
        <v>6.05</v>
      </c>
      <c r="CX5" s="4" t="n">
        <f aca="false">AN5-AVERAGE($B$2:$BI$2)</f>
        <v>8.05</v>
      </c>
      <c r="CY5" s="4" t="n">
        <f aca="false">AO5-AVERAGE($B$2:$BI$2)</f>
        <v>5.05</v>
      </c>
      <c r="CZ5" s="4" t="n">
        <f aca="false">AP5-AVERAGE($B$2:$BI$2)</f>
        <v>9.05</v>
      </c>
      <c r="DA5" s="4" t="n">
        <f aca="false">AQ5-AVERAGE($B$2:$BI$2)</f>
        <v>12.05</v>
      </c>
      <c r="DB5" s="4" t="n">
        <f aca="false">AR5-AVERAGE($B$2:$BI$2)</f>
        <v>10.05</v>
      </c>
      <c r="DC5" s="4" t="n">
        <f aca="false">AS5-AVERAGE($B$2:$BI$2)</f>
        <v>9.05</v>
      </c>
      <c r="DD5" s="4" t="n">
        <f aca="false">AT5-AVERAGE($B$2:$BI$2)</f>
        <v>7.05</v>
      </c>
      <c r="DE5" s="4" t="n">
        <f aca="false">AU5-AVERAGE($B$2:$BI$2)</f>
        <v>9.05</v>
      </c>
      <c r="DF5" s="4" t="n">
        <f aca="false">AV5-AVERAGE($B$2:$BI$2)</f>
        <v>6.05</v>
      </c>
      <c r="DG5" s="4" t="n">
        <f aca="false">AW5-AVERAGE($B$2:$BI$2)</f>
        <v>8.05</v>
      </c>
      <c r="DH5" s="4" t="n">
        <f aca="false">AX5-AVERAGE($B$2:$BI$2)</f>
        <v>6.05</v>
      </c>
      <c r="DI5" s="4" t="n">
        <f aca="false">AY5-AVERAGE($B$2:$BI$2)</f>
        <v>3.05</v>
      </c>
      <c r="DJ5" s="4" t="n">
        <f aca="false">AZ5-AVERAGE($B$2:$BI$2)</f>
        <v>8.05</v>
      </c>
      <c r="DK5" s="4" t="n">
        <f aca="false">BA5-AVERAGE($B$2:$BI$2)</f>
        <v>11.05</v>
      </c>
      <c r="DL5" s="4" t="n">
        <f aca="false">BB5-AVERAGE($B$2:$BI$2)</f>
        <v>10.05</v>
      </c>
      <c r="DM5" s="4" t="n">
        <f aca="false">BC5-AVERAGE($B$2:$BI$2)</f>
        <v>7.05</v>
      </c>
      <c r="DN5" s="4" t="n">
        <f aca="false">BD5-AVERAGE($B$2:$BI$2)</f>
        <v>8.05</v>
      </c>
      <c r="DO5" s="4" t="n">
        <f aca="false">BE5-AVERAGE($B$2:$BI$2)</f>
        <v>7.05</v>
      </c>
      <c r="DP5" s="4" t="n">
        <f aca="false">BF5-AVERAGE($B$2:$BI$2)</f>
        <v>9.05</v>
      </c>
      <c r="DQ5" s="4" t="n">
        <f aca="false">BG5-AVERAGE($B$2:$BI$2)</f>
        <v>10.05</v>
      </c>
      <c r="DR5" s="4" t="n">
        <f aca="false">BH5-AVERAGE($B$2:$BI$2)</f>
        <v>6.05</v>
      </c>
      <c r="DS5" s="4" t="n">
        <f aca="false">BI5-AVERAGE($B$2:$BI$2)</f>
        <v>9.05</v>
      </c>
    </row>
    <row r="6" customFormat="false" ht="15" hidden="false" customHeight="false" outlineLevel="0" collapsed="false">
      <c r="A6" s="0" t="n">
        <v>30.4</v>
      </c>
      <c r="B6" s="0" t="n">
        <v>70</v>
      </c>
      <c r="C6" s="0" t="n">
        <v>70</v>
      </c>
      <c r="D6" s="0" t="n">
        <v>69</v>
      </c>
      <c r="E6" s="0" t="n">
        <v>69</v>
      </c>
      <c r="F6" s="0" t="n">
        <v>70</v>
      </c>
      <c r="G6" s="0" t="n">
        <v>69</v>
      </c>
      <c r="H6" s="0" t="n">
        <v>68</v>
      </c>
      <c r="I6" s="0" t="n">
        <v>69</v>
      </c>
      <c r="J6" s="0" t="n">
        <v>65</v>
      </c>
      <c r="K6" s="0" t="n">
        <v>67</v>
      </c>
      <c r="L6" s="0" t="n">
        <v>69</v>
      </c>
      <c r="M6" s="0" t="n">
        <v>69</v>
      </c>
      <c r="N6" s="0" t="n">
        <v>71</v>
      </c>
      <c r="O6" s="0" t="n">
        <v>69</v>
      </c>
      <c r="P6" s="0" t="n">
        <v>70</v>
      </c>
      <c r="Q6" s="0" t="n">
        <v>69</v>
      </c>
      <c r="R6" s="0" t="n">
        <v>71</v>
      </c>
      <c r="S6" s="0" t="n">
        <v>71</v>
      </c>
      <c r="T6" s="0" t="n">
        <v>68</v>
      </c>
      <c r="U6" s="0" t="n">
        <v>66</v>
      </c>
      <c r="V6" s="0" t="n">
        <v>72</v>
      </c>
      <c r="W6" s="0" t="n">
        <v>69</v>
      </c>
      <c r="X6" s="0" t="n">
        <v>70</v>
      </c>
      <c r="Y6" s="0" t="n">
        <v>72</v>
      </c>
      <c r="Z6" s="0" t="n">
        <v>72</v>
      </c>
      <c r="AA6" s="0" t="n">
        <v>71</v>
      </c>
      <c r="AB6" s="0" t="n">
        <v>71</v>
      </c>
      <c r="AC6" s="0" t="n">
        <v>71</v>
      </c>
      <c r="AD6" s="0" t="n">
        <v>73</v>
      </c>
      <c r="AE6" s="0" t="n">
        <v>66</v>
      </c>
      <c r="AF6" s="0" t="n">
        <v>73</v>
      </c>
      <c r="AG6" s="0" t="n">
        <v>73</v>
      </c>
      <c r="AH6" s="0" t="n">
        <v>69</v>
      </c>
      <c r="AI6" s="0" t="n">
        <v>68</v>
      </c>
      <c r="AJ6" s="0" t="n">
        <v>71</v>
      </c>
      <c r="AK6" s="0" t="n">
        <v>67</v>
      </c>
      <c r="AL6" s="0" t="n">
        <v>73</v>
      </c>
      <c r="AM6" s="0" t="n">
        <v>68</v>
      </c>
      <c r="AN6" s="0" t="n">
        <v>69</v>
      </c>
      <c r="AO6" s="0" t="n">
        <v>70</v>
      </c>
      <c r="AP6" s="0" t="n">
        <v>73</v>
      </c>
      <c r="AQ6" s="0" t="n">
        <v>72</v>
      </c>
      <c r="AR6" s="0" t="n">
        <v>74</v>
      </c>
      <c r="AS6" s="0" t="n">
        <v>71</v>
      </c>
      <c r="AT6" s="0" t="n">
        <v>68</v>
      </c>
      <c r="AU6" s="0" t="n">
        <v>72</v>
      </c>
      <c r="AV6" s="0" t="n">
        <v>68</v>
      </c>
      <c r="AW6" s="0" t="n">
        <v>70</v>
      </c>
      <c r="AX6" s="0" t="n">
        <v>71</v>
      </c>
      <c r="AY6" s="0" t="n">
        <v>67</v>
      </c>
      <c r="AZ6" s="0" t="n">
        <v>74</v>
      </c>
      <c r="BA6" s="0" t="n">
        <v>72</v>
      </c>
      <c r="BB6" s="0" t="n">
        <v>72</v>
      </c>
      <c r="BC6" s="0" t="n">
        <v>72</v>
      </c>
      <c r="BD6" s="0" t="n">
        <v>73</v>
      </c>
      <c r="BE6" s="0" t="n">
        <v>73</v>
      </c>
      <c r="BF6" s="0" t="n">
        <v>72</v>
      </c>
      <c r="BG6" s="0" t="n">
        <v>72</v>
      </c>
      <c r="BH6" s="0" t="n">
        <v>69</v>
      </c>
      <c r="BI6" s="0" t="n">
        <v>71</v>
      </c>
      <c r="BK6" s="0" t="n">
        <v>30.4</v>
      </c>
      <c r="BL6" s="4" t="n">
        <f aca="false">B6-AVERAGE($B$2:$BI$2)</f>
        <v>8.05</v>
      </c>
      <c r="BM6" s="4" t="n">
        <f aca="false">C6-AVERAGE($B$2:$BI$2)</f>
        <v>8.05</v>
      </c>
      <c r="BN6" s="4" t="n">
        <f aca="false">D6-AVERAGE($B$2:$BI$2)</f>
        <v>7.05</v>
      </c>
      <c r="BO6" s="4" t="n">
        <f aca="false">E6-AVERAGE($B$2:$BI$2)</f>
        <v>7.05</v>
      </c>
      <c r="BP6" s="4" t="n">
        <f aca="false">F6-AVERAGE($B$2:$BI$2)</f>
        <v>8.05</v>
      </c>
      <c r="BQ6" s="4" t="n">
        <f aca="false">G6-AVERAGE($B$2:$BI$2)</f>
        <v>7.05</v>
      </c>
      <c r="BR6" s="4" t="n">
        <f aca="false">H6-AVERAGE($B$2:$BI$2)</f>
        <v>6.05</v>
      </c>
      <c r="BS6" s="4" t="n">
        <f aca="false">I6-AVERAGE($B$2:$BI$2)</f>
        <v>7.05</v>
      </c>
      <c r="BT6" s="4" t="n">
        <f aca="false">J6-AVERAGE($B$2:$BI$2)</f>
        <v>3.05</v>
      </c>
      <c r="BU6" s="4" t="n">
        <f aca="false">K6-AVERAGE($B$2:$BI$2)</f>
        <v>5.05</v>
      </c>
      <c r="BV6" s="4" t="n">
        <f aca="false">L6-AVERAGE($B$2:$BI$2)</f>
        <v>7.05</v>
      </c>
      <c r="BW6" s="4" t="n">
        <f aca="false">M6-AVERAGE($B$2:$BI$2)</f>
        <v>7.05</v>
      </c>
      <c r="BX6" s="4" t="n">
        <f aca="false">N6-AVERAGE($B$2:$BI$2)</f>
        <v>9.05</v>
      </c>
      <c r="BY6" s="4" t="n">
        <f aca="false">O6-AVERAGE($B$2:$BI$2)</f>
        <v>7.05</v>
      </c>
      <c r="BZ6" s="4" t="n">
        <f aca="false">P6-AVERAGE($B$2:$BI$2)</f>
        <v>8.05</v>
      </c>
      <c r="CA6" s="4" t="n">
        <f aca="false">Q6-AVERAGE($B$2:$BI$2)</f>
        <v>7.05</v>
      </c>
      <c r="CB6" s="4" t="n">
        <f aca="false">R6-AVERAGE($B$2:$BI$2)</f>
        <v>9.05</v>
      </c>
      <c r="CC6" s="4" t="n">
        <f aca="false">S6-AVERAGE($B$2:$BI$2)</f>
        <v>9.05</v>
      </c>
      <c r="CD6" s="4" t="n">
        <f aca="false">T6-AVERAGE($B$2:$BI$2)</f>
        <v>6.05</v>
      </c>
      <c r="CE6" s="4" t="n">
        <f aca="false">U6-AVERAGE($B$2:$BI$2)</f>
        <v>4.05</v>
      </c>
      <c r="CF6" s="4" t="n">
        <f aca="false">V6-AVERAGE($B$2:$BI$2)</f>
        <v>10.05</v>
      </c>
      <c r="CG6" s="4" t="n">
        <f aca="false">W6-AVERAGE($B$2:$BI$2)</f>
        <v>7.05</v>
      </c>
      <c r="CH6" s="4" t="n">
        <f aca="false">X6-AVERAGE($B$2:$BI$2)</f>
        <v>8.05</v>
      </c>
      <c r="CI6" s="4" t="n">
        <f aca="false">Y6-AVERAGE($B$2:$BI$2)</f>
        <v>10.05</v>
      </c>
      <c r="CJ6" s="4" t="n">
        <f aca="false">Z6-AVERAGE($B$2:$BI$2)</f>
        <v>10.05</v>
      </c>
      <c r="CK6" s="4" t="n">
        <f aca="false">AA6-AVERAGE($B$2:$BI$2)</f>
        <v>9.05</v>
      </c>
      <c r="CL6" s="4" t="n">
        <f aca="false">AB6-AVERAGE($B$2:$BI$2)</f>
        <v>9.05</v>
      </c>
      <c r="CM6" s="4" t="n">
        <f aca="false">AC6-AVERAGE($B$2:$BI$2)</f>
        <v>9.05</v>
      </c>
      <c r="CN6" s="4" t="n">
        <f aca="false">AD6-AVERAGE($B$2:$BI$2)</f>
        <v>11.05</v>
      </c>
      <c r="CO6" s="4" t="n">
        <f aca="false">AE6-AVERAGE($B$2:$BI$2)</f>
        <v>4.05</v>
      </c>
      <c r="CP6" s="4" t="n">
        <f aca="false">AF6-AVERAGE($B$2:$BI$2)</f>
        <v>11.05</v>
      </c>
      <c r="CQ6" s="4" t="n">
        <f aca="false">AG6-AVERAGE($B$2:$BI$2)</f>
        <v>11.05</v>
      </c>
      <c r="CR6" s="4" t="n">
        <f aca="false">AH6-AVERAGE($B$2:$BI$2)</f>
        <v>7.05</v>
      </c>
      <c r="CS6" s="4" t="n">
        <f aca="false">AI6-AVERAGE($B$2:$BI$2)</f>
        <v>6.05</v>
      </c>
      <c r="CT6" s="4" t="n">
        <f aca="false">AJ6-AVERAGE($B$2:$BI$2)</f>
        <v>9.05</v>
      </c>
      <c r="CU6" s="4" t="n">
        <f aca="false">AK6-AVERAGE($B$2:$BI$2)</f>
        <v>5.05</v>
      </c>
      <c r="CV6" s="4" t="n">
        <f aca="false">AL6-AVERAGE($B$2:$BI$2)</f>
        <v>11.05</v>
      </c>
      <c r="CW6" s="4" t="n">
        <f aca="false">AM6-AVERAGE($B$2:$BI$2)</f>
        <v>6.05</v>
      </c>
      <c r="CX6" s="4" t="n">
        <f aca="false">AN6-AVERAGE($B$2:$BI$2)</f>
        <v>7.05</v>
      </c>
      <c r="CY6" s="4" t="n">
        <f aca="false">AO6-AVERAGE($B$2:$BI$2)</f>
        <v>8.05</v>
      </c>
      <c r="CZ6" s="4" t="n">
        <f aca="false">AP6-AVERAGE($B$2:$BI$2)</f>
        <v>11.05</v>
      </c>
      <c r="DA6" s="4" t="n">
        <f aca="false">AQ6-AVERAGE($B$2:$BI$2)</f>
        <v>10.05</v>
      </c>
      <c r="DB6" s="4" t="n">
        <f aca="false">AR6-AVERAGE($B$2:$BI$2)</f>
        <v>12.05</v>
      </c>
      <c r="DC6" s="4" t="n">
        <f aca="false">AS6-AVERAGE($B$2:$BI$2)</f>
        <v>9.05</v>
      </c>
      <c r="DD6" s="4" t="n">
        <f aca="false">AT6-AVERAGE($B$2:$BI$2)</f>
        <v>6.05</v>
      </c>
      <c r="DE6" s="4" t="n">
        <f aca="false">AU6-AVERAGE($B$2:$BI$2)</f>
        <v>10.05</v>
      </c>
      <c r="DF6" s="4" t="n">
        <f aca="false">AV6-AVERAGE($B$2:$BI$2)</f>
        <v>6.05</v>
      </c>
      <c r="DG6" s="4" t="n">
        <f aca="false">AW6-AVERAGE($B$2:$BI$2)</f>
        <v>8.05</v>
      </c>
      <c r="DH6" s="4" t="n">
        <f aca="false">AX6-AVERAGE($B$2:$BI$2)</f>
        <v>9.05</v>
      </c>
      <c r="DI6" s="4" t="n">
        <f aca="false">AY6-AVERAGE($B$2:$BI$2)</f>
        <v>5.05</v>
      </c>
      <c r="DJ6" s="4" t="n">
        <f aca="false">AZ6-AVERAGE($B$2:$BI$2)</f>
        <v>12.05</v>
      </c>
      <c r="DK6" s="4" t="n">
        <f aca="false">BA6-AVERAGE($B$2:$BI$2)</f>
        <v>10.05</v>
      </c>
      <c r="DL6" s="4" t="n">
        <f aca="false">BB6-AVERAGE($B$2:$BI$2)</f>
        <v>10.05</v>
      </c>
      <c r="DM6" s="4" t="n">
        <f aca="false">BC6-AVERAGE($B$2:$BI$2)</f>
        <v>10.05</v>
      </c>
      <c r="DN6" s="4" t="n">
        <f aca="false">BD6-AVERAGE($B$2:$BI$2)</f>
        <v>11.05</v>
      </c>
      <c r="DO6" s="4" t="n">
        <f aca="false">BE6-AVERAGE($B$2:$BI$2)</f>
        <v>11.05</v>
      </c>
      <c r="DP6" s="4" t="n">
        <f aca="false">BF6-AVERAGE($B$2:$BI$2)</f>
        <v>10.05</v>
      </c>
      <c r="DQ6" s="4" t="n">
        <f aca="false">BG6-AVERAGE($B$2:$BI$2)</f>
        <v>10.05</v>
      </c>
      <c r="DR6" s="4" t="n">
        <f aca="false">BH6-AVERAGE($B$2:$BI$2)</f>
        <v>7.05</v>
      </c>
      <c r="DS6" s="4" t="n">
        <f aca="false">BI6-AVERAGE($B$2:$BI$2)</f>
        <v>9.05</v>
      </c>
    </row>
    <row r="7" customFormat="false" ht="15" hidden="false" customHeight="false" outlineLevel="0" collapsed="false">
      <c r="A7" s="0" t="n">
        <v>38</v>
      </c>
      <c r="B7" s="0" t="n">
        <v>74</v>
      </c>
      <c r="C7" s="0" t="n">
        <v>70</v>
      </c>
      <c r="D7" s="0" t="n">
        <v>68</v>
      </c>
      <c r="E7" s="0" t="n">
        <v>68</v>
      </c>
      <c r="F7" s="0" t="n">
        <v>69</v>
      </c>
      <c r="G7" s="0" t="n">
        <v>72</v>
      </c>
      <c r="H7" s="0" t="n">
        <v>71</v>
      </c>
      <c r="I7" s="0" t="n">
        <v>70</v>
      </c>
      <c r="J7" s="0" t="n">
        <v>69</v>
      </c>
      <c r="K7" s="0" t="n">
        <v>70</v>
      </c>
      <c r="L7" s="0" t="n">
        <v>71</v>
      </c>
      <c r="M7" s="0" t="n">
        <v>73</v>
      </c>
      <c r="N7" s="0" t="n">
        <v>72</v>
      </c>
      <c r="O7" s="0" t="n">
        <v>70</v>
      </c>
      <c r="P7" s="0" t="n">
        <v>73</v>
      </c>
      <c r="Q7" s="0" t="n">
        <v>71</v>
      </c>
      <c r="R7" s="0" t="n">
        <v>69</v>
      </c>
      <c r="S7" s="0" t="n">
        <v>72</v>
      </c>
      <c r="T7" s="0" t="n">
        <v>69</v>
      </c>
      <c r="U7" s="0" t="n">
        <v>70</v>
      </c>
      <c r="V7" s="0" t="n">
        <v>72</v>
      </c>
      <c r="W7" s="0" t="n">
        <v>70</v>
      </c>
      <c r="X7" s="0" t="n">
        <v>74</v>
      </c>
      <c r="Y7" s="0" t="n">
        <v>72</v>
      </c>
      <c r="Z7" s="0" t="n">
        <v>73</v>
      </c>
      <c r="AA7" s="0" t="n">
        <v>71</v>
      </c>
      <c r="AB7" s="0" t="n">
        <v>74</v>
      </c>
      <c r="AC7" s="0" t="n">
        <v>72</v>
      </c>
      <c r="AD7" s="0" t="n">
        <v>71</v>
      </c>
      <c r="AE7" s="0" t="n">
        <v>70</v>
      </c>
      <c r="AF7" s="0" t="n">
        <v>75</v>
      </c>
      <c r="AG7" s="0" t="n">
        <v>72</v>
      </c>
      <c r="AH7" s="0" t="n">
        <v>72</v>
      </c>
      <c r="AI7" s="0" t="n">
        <v>72</v>
      </c>
      <c r="AJ7" s="0" t="n">
        <v>73</v>
      </c>
      <c r="AK7" s="0" t="n">
        <v>68</v>
      </c>
      <c r="AL7" s="0" t="n">
        <v>74</v>
      </c>
      <c r="AM7" s="0" t="n">
        <v>70</v>
      </c>
      <c r="AN7" s="0" t="n">
        <v>74</v>
      </c>
      <c r="AO7" s="0" t="n">
        <v>71</v>
      </c>
      <c r="AP7" s="0" t="n">
        <v>73</v>
      </c>
      <c r="AQ7" s="0" t="n">
        <v>76</v>
      </c>
      <c r="AR7" s="0" t="n">
        <v>73</v>
      </c>
      <c r="AS7" s="0" t="n">
        <v>72</v>
      </c>
      <c r="AT7" s="0" t="n">
        <v>73</v>
      </c>
      <c r="AU7" s="0" t="n">
        <v>69</v>
      </c>
      <c r="AV7" s="0" t="n">
        <v>73</v>
      </c>
      <c r="AW7" s="0" t="n">
        <v>70</v>
      </c>
      <c r="AX7" s="0" t="n">
        <v>73</v>
      </c>
      <c r="AY7" s="0" t="n">
        <v>71</v>
      </c>
      <c r="AZ7" s="0" t="n">
        <v>72</v>
      </c>
      <c r="BA7" s="0" t="n">
        <v>74</v>
      </c>
      <c r="BB7" s="0" t="n">
        <v>74</v>
      </c>
      <c r="BC7" s="0" t="n">
        <v>76</v>
      </c>
      <c r="BD7" s="0" t="n">
        <v>75</v>
      </c>
      <c r="BE7" s="0" t="n">
        <v>70</v>
      </c>
      <c r="BF7" s="0" t="n">
        <v>74</v>
      </c>
      <c r="BG7" s="0" t="n">
        <v>76</v>
      </c>
      <c r="BH7" s="0" t="n">
        <v>70</v>
      </c>
      <c r="BI7" s="0" t="n">
        <v>71</v>
      </c>
      <c r="BK7" s="0" t="n">
        <v>38</v>
      </c>
      <c r="BL7" s="4" t="n">
        <f aca="false">B7-AVERAGE($B$2:$BI$2)</f>
        <v>12.05</v>
      </c>
      <c r="BM7" s="4" t="n">
        <f aca="false">C7-AVERAGE($B$2:$BI$2)</f>
        <v>8.05</v>
      </c>
      <c r="BN7" s="4" t="n">
        <f aca="false">D7-AVERAGE($B$2:$BI$2)</f>
        <v>6.05</v>
      </c>
      <c r="BO7" s="4" t="n">
        <f aca="false">E7-AVERAGE($B$2:$BI$2)</f>
        <v>6.05</v>
      </c>
      <c r="BP7" s="4" t="n">
        <f aca="false">F7-AVERAGE($B$2:$BI$2)</f>
        <v>7.05</v>
      </c>
      <c r="BQ7" s="4" t="n">
        <f aca="false">G7-AVERAGE($B$2:$BI$2)</f>
        <v>10.05</v>
      </c>
      <c r="BR7" s="4" t="n">
        <f aca="false">H7-AVERAGE($B$2:$BI$2)</f>
        <v>9.05</v>
      </c>
      <c r="BS7" s="4" t="n">
        <f aca="false">I7-AVERAGE($B$2:$BI$2)</f>
        <v>8.05</v>
      </c>
      <c r="BT7" s="4" t="n">
        <f aca="false">J7-AVERAGE($B$2:$BI$2)</f>
        <v>7.05</v>
      </c>
      <c r="BU7" s="4" t="n">
        <f aca="false">K7-AVERAGE($B$2:$BI$2)</f>
        <v>8.05</v>
      </c>
      <c r="BV7" s="4" t="n">
        <f aca="false">L7-AVERAGE($B$2:$BI$2)</f>
        <v>9.05</v>
      </c>
      <c r="BW7" s="4" t="n">
        <f aca="false">M7-AVERAGE($B$2:$BI$2)</f>
        <v>11.05</v>
      </c>
      <c r="BX7" s="4" t="n">
        <f aca="false">N7-AVERAGE($B$2:$BI$2)</f>
        <v>10.05</v>
      </c>
      <c r="BY7" s="4" t="n">
        <f aca="false">O7-AVERAGE($B$2:$BI$2)</f>
        <v>8.05</v>
      </c>
      <c r="BZ7" s="4" t="n">
        <f aca="false">P7-AVERAGE($B$2:$BI$2)</f>
        <v>11.05</v>
      </c>
      <c r="CA7" s="4" t="n">
        <f aca="false">Q7-AVERAGE($B$2:$BI$2)</f>
        <v>9.05</v>
      </c>
      <c r="CB7" s="4" t="n">
        <f aca="false">R7-AVERAGE($B$2:$BI$2)</f>
        <v>7.05</v>
      </c>
      <c r="CC7" s="4" t="n">
        <f aca="false">S7-AVERAGE($B$2:$BI$2)</f>
        <v>10.05</v>
      </c>
      <c r="CD7" s="4" t="n">
        <f aca="false">T7-AVERAGE($B$2:$BI$2)</f>
        <v>7.05</v>
      </c>
      <c r="CE7" s="4" t="n">
        <f aca="false">U7-AVERAGE($B$2:$BI$2)</f>
        <v>8.05</v>
      </c>
      <c r="CF7" s="4" t="n">
        <f aca="false">V7-AVERAGE($B$2:$BI$2)</f>
        <v>10.05</v>
      </c>
      <c r="CG7" s="4" t="n">
        <f aca="false">W7-AVERAGE($B$2:$BI$2)</f>
        <v>8.05</v>
      </c>
      <c r="CH7" s="4" t="n">
        <f aca="false">X7-AVERAGE($B$2:$BI$2)</f>
        <v>12.05</v>
      </c>
      <c r="CI7" s="4" t="n">
        <f aca="false">Y7-AVERAGE($B$2:$BI$2)</f>
        <v>10.05</v>
      </c>
      <c r="CJ7" s="4" t="n">
        <f aca="false">Z7-AVERAGE($B$2:$BI$2)</f>
        <v>11.05</v>
      </c>
      <c r="CK7" s="4" t="n">
        <f aca="false">AA7-AVERAGE($B$2:$BI$2)</f>
        <v>9.05</v>
      </c>
      <c r="CL7" s="4" t="n">
        <f aca="false">AB7-AVERAGE($B$2:$BI$2)</f>
        <v>12.05</v>
      </c>
      <c r="CM7" s="4" t="n">
        <f aca="false">AC7-AVERAGE($B$2:$BI$2)</f>
        <v>10.05</v>
      </c>
      <c r="CN7" s="4" t="n">
        <f aca="false">AD7-AVERAGE($B$2:$BI$2)</f>
        <v>9.05</v>
      </c>
      <c r="CO7" s="4" t="n">
        <f aca="false">AE7-AVERAGE($B$2:$BI$2)</f>
        <v>8.05</v>
      </c>
      <c r="CP7" s="4" t="n">
        <f aca="false">AF7-AVERAGE($B$2:$BI$2)</f>
        <v>13.05</v>
      </c>
      <c r="CQ7" s="4" t="n">
        <f aca="false">AG7-AVERAGE($B$2:$BI$2)</f>
        <v>10.05</v>
      </c>
      <c r="CR7" s="4" t="n">
        <f aca="false">AH7-AVERAGE($B$2:$BI$2)</f>
        <v>10.05</v>
      </c>
      <c r="CS7" s="4" t="n">
        <f aca="false">AI7-AVERAGE($B$2:$BI$2)</f>
        <v>10.05</v>
      </c>
      <c r="CT7" s="4" t="n">
        <f aca="false">AJ7-AVERAGE($B$2:$BI$2)</f>
        <v>11.05</v>
      </c>
      <c r="CU7" s="4" t="n">
        <f aca="false">AK7-AVERAGE($B$2:$BI$2)</f>
        <v>6.05</v>
      </c>
      <c r="CV7" s="4" t="n">
        <f aca="false">AL7-AVERAGE($B$2:$BI$2)</f>
        <v>12.05</v>
      </c>
      <c r="CW7" s="4" t="n">
        <f aca="false">AM7-AVERAGE($B$2:$BI$2)</f>
        <v>8.05</v>
      </c>
      <c r="CX7" s="4" t="n">
        <f aca="false">AN7-AVERAGE($B$2:$BI$2)</f>
        <v>12.05</v>
      </c>
      <c r="CY7" s="4" t="n">
        <f aca="false">AO7-AVERAGE($B$2:$BI$2)</f>
        <v>9.05</v>
      </c>
      <c r="CZ7" s="4" t="n">
        <f aca="false">AP7-AVERAGE($B$2:$BI$2)</f>
        <v>11.05</v>
      </c>
      <c r="DA7" s="4" t="n">
        <f aca="false">AQ7-AVERAGE($B$2:$BI$2)</f>
        <v>14.05</v>
      </c>
      <c r="DB7" s="4" t="n">
        <f aca="false">AR7-AVERAGE($B$2:$BI$2)</f>
        <v>11.05</v>
      </c>
      <c r="DC7" s="4" t="n">
        <f aca="false">AS7-AVERAGE($B$2:$BI$2)</f>
        <v>10.05</v>
      </c>
      <c r="DD7" s="4" t="n">
        <f aca="false">AT7-AVERAGE($B$2:$BI$2)</f>
        <v>11.05</v>
      </c>
      <c r="DE7" s="4" t="n">
        <f aca="false">AU7-AVERAGE($B$2:$BI$2)</f>
        <v>7.05</v>
      </c>
      <c r="DF7" s="4" t="n">
        <f aca="false">AV7-AVERAGE($B$2:$BI$2)</f>
        <v>11.05</v>
      </c>
      <c r="DG7" s="4" t="n">
        <f aca="false">AW7-AVERAGE($B$2:$BI$2)</f>
        <v>8.05</v>
      </c>
      <c r="DH7" s="4" t="n">
        <f aca="false">AX7-AVERAGE($B$2:$BI$2)</f>
        <v>11.05</v>
      </c>
      <c r="DI7" s="4" t="n">
        <f aca="false">AY7-AVERAGE($B$2:$BI$2)</f>
        <v>9.05</v>
      </c>
      <c r="DJ7" s="4" t="n">
        <f aca="false">AZ7-AVERAGE($B$2:$BI$2)</f>
        <v>10.05</v>
      </c>
      <c r="DK7" s="4" t="n">
        <f aca="false">BA7-AVERAGE($B$2:$BI$2)</f>
        <v>12.05</v>
      </c>
      <c r="DL7" s="4" t="n">
        <f aca="false">BB7-AVERAGE($B$2:$BI$2)</f>
        <v>12.05</v>
      </c>
      <c r="DM7" s="4" t="n">
        <f aca="false">BC7-AVERAGE($B$2:$BI$2)</f>
        <v>14.05</v>
      </c>
      <c r="DN7" s="4" t="n">
        <f aca="false">BD7-AVERAGE($B$2:$BI$2)</f>
        <v>13.05</v>
      </c>
      <c r="DO7" s="4" t="n">
        <f aca="false">BE7-AVERAGE($B$2:$BI$2)</f>
        <v>8.05</v>
      </c>
      <c r="DP7" s="4" t="n">
        <f aca="false">BF7-AVERAGE($B$2:$BI$2)</f>
        <v>12.05</v>
      </c>
      <c r="DQ7" s="4" t="n">
        <f aca="false">BG7-AVERAGE($B$2:$BI$2)</f>
        <v>14.05</v>
      </c>
      <c r="DR7" s="4" t="n">
        <f aca="false">BH7-AVERAGE($B$2:$BI$2)</f>
        <v>8.05</v>
      </c>
      <c r="DS7" s="4" t="n">
        <f aca="false">BI7-AVERAGE($B$2:$BI$2)</f>
        <v>9.05</v>
      </c>
    </row>
    <row r="8" customFormat="false" ht="15" hidden="false" customHeight="false" outlineLevel="0" collapsed="false">
      <c r="A8" s="0" t="n">
        <v>45.6</v>
      </c>
      <c r="B8" s="0" t="n">
        <v>72</v>
      </c>
      <c r="C8" s="0" t="n">
        <v>72</v>
      </c>
      <c r="D8" s="0" t="n">
        <v>71</v>
      </c>
      <c r="E8" s="0" t="n">
        <v>72</v>
      </c>
      <c r="F8" s="0" t="n">
        <v>70</v>
      </c>
      <c r="G8" s="0" t="n">
        <v>72</v>
      </c>
      <c r="H8" s="0" t="n">
        <v>73</v>
      </c>
      <c r="I8" s="0" t="n">
        <v>72</v>
      </c>
      <c r="J8" s="0" t="n">
        <v>69</v>
      </c>
      <c r="K8" s="0" t="n">
        <v>71</v>
      </c>
      <c r="L8" s="0" t="n">
        <v>71</v>
      </c>
      <c r="M8" s="0" t="n">
        <v>76</v>
      </c>
      <c r="N8" s="0" t="n">
        <v>71</v>
      </c>
      <c r="O8" s="0" t="n">
        <v>73</v>
      </c>
      <c r="P8" s="0" t="n">
        <v>70</v>
      </c>
      <c r="Q8" s="0" t="n">
        <v>75</v>
      </c>
      <c r="R8" s="0" t="n">
        <v>71</v>
      </c>
      <c r="S8" s="0" t="n">
        <v>72</v>
      </c>
      <c r="T8" s="0" t="n">
        <v>70</v>
      </c>
      <c r="U8" s="0" t="n">
        <v>70</v>
      </c>
      <c r="V8" s="0" t="n">
        <v>72</v>
      </c>
      <c r="W8" s="0" t="n">
        <v>73</v>
      </c>
      <c r="X8" s="0" t="n">
        <v>75</v>
      </c>
      <c r="Y8" s="0" t="n">
        <v>72</v>
      </c>
      <c r="Z8" s="0" t="n">
        <v>72</v>
      </c>
      <c r="AA8" s="0" t="n">
        <v>73</v>
      </c>
      <c r="AB8" s="0" t="n">
        <v>73</v>
      </c>
      <c r="AC8" s="0" t="n">
        <v>73</v>
      </c>
      <c r="AD8" s="0" t="n">
        <v>73</v>
      </c>
      <c r="AE8" s="0" t="n">
        <v>71</v>
      </c>
      <c r="AF8" s="0" t="n">
        <v>74</v>
      </c>
      <c r="AG8" s="0" t="n">
        <v>72</v>
      </c>
      <c r="AH8" s="0" t="n">
        <v>73</v>
      </c>
      <c r="AI8" s="0" t="n">
        <v>73</v>
      </c>
      <c r="AJ8" s="0" t="n">
        <v>73</v>
      </c>
      <c r="AK8" s="0" t="n">
        <v>71</v>
      </c>
      <c r="AL8" s="0" t="n">
        <v>76</v>
      </c>
      <c r="AM8" s="0" t="n">
        <v>74</v>
      </c>
      <c r="AN8" s="0" t="n">
        <v>73</v>
      </c>
      <c r="AO8" s="0" t="n">
        <v>70</v>
      </c>
      <c r="AP8" s="0" t="n">
        <v>72</v>
      </c>
      <c r="AQ8" s="0" t="n">
        <v>74</v>
      </c>
      <c r="AR8" s="0" t="n">
        <v>74</v>
      </c>
      <c r="AS8" s="0" t="n">
        <v>71</v>
      </c>
      <c r="AT8" s="0" t="n">
        <v>74</v>
      </c>
      <c r="AU8" s="0" t="n">
        <v>72</v>
      </c>
      <c r="AV8" s="0" t="n">
        <v>74</v>
      </c>
      <c r="AW8" s="0" t="n">
        <v>70</v>
      </c>
      <c r="AX8" s="0" t="n">
        <v>72</v>
      </c>
      <c r="AY8" s="0" t="n">
        <v>71</v>
      </c>
      <c r="AZ8" s="0" t="n">
        <v>75</v>
      </c>
      <c r="BA8" s="0" t="n">
        <v>75</v>
      </c>
      <c r="BB8" s="0" t="n">
        <v>77</v>
      </c>
      <c r="BC8" s="0" t="n">
        <v>72</v>
      </c>
      <c r="BD8" s="0" t="n">
        <v>73</v>
      </c>
      <c r="BE8" s="0" t="n">
        <v>72</v>
      </c>
      <c r="BF8" s="0" t="n">
        <v>73</v>
      </c>
      <c r="BG8" s="0" t="n">
        <v>76</v>
      </c>
      <c r="BH8" s="0" t="n">
        <v>73</v>
      </c>
      <c r="BI8" s="0" t="n">
        <v>72</v>
      </c>
      <c r="BK8" s="0" t="n">
        <v>45.6</v>
      </c>
      <c r="BL8" s="4" t="n">
        <f aca="false">B8-AVERAGE($B$2:$BI$2)</f>
        <v>10.05</v>
      </c>
      <c r="BM8" s="4" t="n">
        <f aca="false">C8-AVERAGE($B$2:$BI$2)</f>
        <v>10.05</v>
      </c>
      <c r="BN8" s="4" t="n">
        <f aca="false">D8-AVERAGE($B$2:$BI$2)</f>
        <v>9.05</v>
      </c>
      <c r="BO8" s="4" t="n">
        <f aca="false">E8-AVERAGE($B$2:$BI$2)</f>
        <v>10.05</v>
      </c>
      <c r="BP8" s="4" t="n">
        <f aca="false">F8-AVERAGE($B$2:$BI$2)</f>
        <v>8.05</v>
      </c>
      <c r="BQ8" s="4" t="n">
        <f aca="false">G8-AVERAGE($B$2:$BI$2)</f>
        <v>10.05</v>
      </c>
      <c r="BR8" s="4" t="n">
        <f aca="false">H8-AVERAGE($B$2:$BI$2)</f>
        <v>11.05</v>
      </c>
      <c r="BS8" s="4" t="n">
        <f aca="false">I8-AVERAGE($B$2:$BI$2)</f>
        <v>10.05</v>
      </c>
      <c r="BT8" s="4" t="n">
        <f aca="false">J8-AVERAGE($B$2:$BI$2)</f>
        <v>7.05</v>
      </c>
      <c r="BU8" s="4" t="n">
        <f aca="false">K8-AVERAGE($B$2:$BI$2)</f>
        <v>9.05</v>
      </c>
      <c r="BV8" s="4" t="n">
        <f aca="false">L8-AVERAGE($B$2:$BI$2)</f>
        <v>9.05</v>
      </c>
      <c r="BW8" s="4" t="n">
        <f aca="false">M8-AVERAGE($B$2:$BI$2)</f>
        <v>14.05</v>
      </c>
      <c r="BX8" s="4" t="n">
        <f aca="false">N8-AVERAGE($B$2:$BI$2)</f>
        <v>9.05</v>
      </c>
      <c r="BY8" s="4" t="n">
        <f aca="false">O8-AVERAGE($B$2:$BI$2)</f>
        <v>11.05</v>
      </c>
      <c r="BZ8" s="4" t="n">
        <f aca="false">P8-AVERAGE($B$2:$BI$2)</f>
        <v>8.05</v>
      </c>
      <c r="CA8" s="4" t="n">
        <f aca="false">Q8-AVERAGE($B$2:$BI$2)</f>
        <v>13.05</v>
      </c>
      <c r="CB8" s="4" t="n">
        <f aca="false">R8-AVERAGE($B$2:$BI$2)</f>
        <v>9.05</v>
      </c>
      <c r="CC8" s="4" t="n">
        <f aca="false">S8-AVERAGE($B$2:$BI$2)</f>
        <v>10.05</v>
      </c>
      <c r="CD8" s="4" t="n">
        <f aca="false">T8-AVERAGE($B$2:$BI$2)</f>
        <v>8.05</v>
      </c>
      <c r="CE8" s="4" t="n">
        <f aca="false">U8-AVERAGE($B$2:$BI$2)</f>
        <v>8.05</v>
      </c>
      <c r="CF8" s="4" t="n">
        <f aca="false">V8-AVERAGE($B$2:$BI$2)</f>
        <v>10.05</v>
      </c>
      <c r="CG8" s="4" t="n">
        <f aca="false">W8-AVERAGE($B$2:$BI$2)</f>
        <v>11.05</v>
      </c>
      <c r="CH8" s="4" t="n">
        <f aca="false">X8-AVERAGE($B$2:$BI$2)</f>
        <v>13.05</v>
      </c>
      <c r="CI8" s="4" t="n">
        <f aca="false">Y8-AVERAGE($B$2:$BI$2)</f>
        <v>10.05</v>
      </c>
      <c r="CJ8" s="4" t="n">
        <f aca="false">Z8-AVERAGE($B$2:$BI$2)</f>
        <v>10.05</v>
      </c>
      <c r="CK8" s="4" t="n">
        <f aca="false">AA8-AVERAGE($B$2:$BI$2)</f>
        <v>11.05</v>
      </c>
      <c r="CL8" s="4" t="n">
        <f aca="false">AB8-AVERAGE($B$2:$BI$2)</f>
        <v>11.05</v>
      </c>
      <c r="CM8" s="4" t="n">
        <f aca="false">AC8-AVERAGE($B$2:$BI$2)</f>
        <v>11.05</v>
      </c>
      <c r="CN8" s="4" t="n">
        <f aca="false">AD8-AVERAGE($B$2:$BI$2)</f>
        <v>11.05</v>
      </c>
      <c r="CO8" s="4" t="n">
        <f aca="false">AE8-AVERAGE($B$2:$BI$2)</f>
        <v>9.05</v>
      </c>
      <c r="CP8" s="4" t="n">
        <f aca="false">AF8-AVERAGE($B$2:$BI$2)</f>
        <v>12.05</v>
      </c>
      <c r="CQ8" s="4" t="n">
        <f aca="false">AG8-AVERAGE($B$2:$BI$2)</f>
        <v>10.05</v>
      </c>
      <c r="CR8" s="4" t="n">
        <f aca="false">AH8-AVERAGE($B$2:$BI$2)</f>
        <v>11.05</v>
      </c>
      <c r="CS8" s="4" t="n">
        <f aca="false">AI8-AVERAGE($B$2:$BI$2)</f>
        <v>11.05</v>
      </c>
      <c r="CT8" s="4" t="n">
        <f aca="false">AJ8-AVERAGE($B$2:$BI$2)</f>
        <v>11.05</v>
      </c>
      <c r="CU8" s="4" t="n">
        <f aca="false">AK8-AVERAGE($B$2:$BI$2)</f>
        <v>9.05</v>
      </c>
      <c r="CV8" s="4" t="n">
        <f aca="false">AL8-AVERAGE($B$2:$BI$2)</f>
        <v>14.05</v>
      </c>
      <c r="CW8" s="4" t="n">
        <f aca="false">AM8-AVERAGE($B$2:$BI$2)</f>
        <v>12.05</v>
      </c>
      <c r="CX8" s="4" t="n">
        <f aca="false">AN8-AVERAGE($B$2:$BI$2)</f>
        <v>11.05</v>
      </c>
      <c r="CY8" s="4" t="n">
        <f aca="false">AO8-AVERAGE($B$2:$BI$2)</f>
        <v>8.05</v>
      </c>
      <c r="CZ8" s="4" t="n">
        <f aca="false">AP8-AVERAGE($B$2:$BI$2)</f>
        <v>10.05</v>
      </c>
      <c r="DA8" s="4" t="n">
        <f aca="false">AQ8-AVERAGE($B$2:$BI$2)</f>
        <v>12.05</v>
      </c>
      <c r="DB8" s="4" t="n">
        <f aca="false">AR8-AVERAGE($B$2:$BI$2)</f>
        <v>12.05</v>
      </c>
      <c r="DC8" s="4" t="n">
        <f aca="false">AS8-AVERAGE($B$2:$BI$2)</f>
        <v>9.05</v>
      </c>
      <c r="DD8" s="4" t="n">
        <f aca="false">AT8-AVERAGE($B$2:$BI$2)</f>
        <v>12.05</v>
      </c>
      <c r="DE8" s="4" t="n">
        <f aca="false">AU8-AVERAGE($B$2:$BI$2)</f>
        <v>10.05</v>
      </c>
      <c r="DF8" s="4" t="n">
        <f aca="false">AV8-AVERAGE($B$2:$BI$2)</f>
        <v>12.05</v>
      </c>
      <c r="DG8" s="4" t="n">
        <f aca="false">AW8-AVERAGE($B$2:$BI$2)</f>
        <v>8.05</v>
      </c>
      <c r="DH8" s="4" t="n">
        <f aca="false">AX8-AVERAGE($B$2:$BI$2)</f>
        <v>10.05</v>
      </c>
      <c r="DI8" s="4" t="n">
        <f aca="false">AY8-AVERAGE($B$2:$BI$2)</f>
        <v>9.05</v>
      </c>
      <c r="DJ8" s="4" t="n">
        <f aca="false">AZ8-AVERAGE($B$2:$BI$2)</f>
        <v>13.05</v>
      </c>
      <c r="DK8" s="4" t="n">
        <f aca="false">BA8-AVERAGE($B$2:$BI$2)</f>
        <v>13.05</v>
      </c>
      <c r="DL8" s="4" t="n">
        <f aca="false">BB8-AVERAGE($B$2:$BI$2)</f>
        <v>15.05</v>
      </c>
      <c r="DM8" s="4" t="n">
        <f aca="false">BC8-AVERAGE($B$2:$BI$2)</f>
        <v>10.05</v>
      </c>
      <c r="DN8" s="4" t="n">
        <f aca="false">BD8-AVERAGE($B$2:$BI$2)</f>
        <v>11.05</v>
      </c>
      <c r="DO8" s="4" t="n">
        <f aca="false">BE8-AVERAGE($B$2:$BI$2)</f>
        <v>10.05</v>
      </c>
      <c r="DP8" s="4" t="n">
        <f aca="false">BF8-AVERAGE($B$2:$BI$2)</f>
        <v>11.05</v>
      </c>
      <c r="DQ8" s="4" t="n">
        <f aca="false">BG8-AVERAGE($B$2:$BI$2)</f>
        <v>14.05</v>
      </c>
      <c r="DR8" s="4" t="n">
        <f aca="false">BH8-AVERAGE($B$2:$BI$2)</f>
        <v>11.05</v>
      </c>
      <c r="DS8" s="4" t="n">
        <f aca="false">BI8-AVERAGE($B$2:$BI$2)</f>
        <v>10.05</v>
      </c>
    </row>
    <row r="9" customFormat="false" ht="15" hidden="false" customHeight="false" outlineLevel="0" collapsed="false">
      <c r="A9" s="0" t="n">
        <v>53.2</v>
      </c>
      <c r="B9" s="0" t="n">
        <v>75</v>
      </c>
      <c r="C9" s="0" t="n">
        <v>76</v>
      </c>
      <c r="D9" s="0" t="n">
        <v>73</v>
      </c>
      <c r="E9" s="0" t="n">
        <v>75</v>
      </c>
      <c r="F9" s="0" t="n">
        <v>72</v>
      </c>
      <c r="G9" s="0" t="n">
        <v>75</v>
      </c>
      <c r="H9" s="0" t="n">
        <v>71</v>
      </c>
      <c r="I9" s="0" t="n">
        <v>71</v>
      </c>
      <c r="J9" s="0" t="n">
        <v>74</v>
      </c>
      <c r="K9" s="0" t="n">
        <v>71</v>
      </c>
      <c r="L9" s="0" t="n">
        <v>72</v>
      </c>
      <c r="M9" s="0" t="n">
        <v>71</v>
      </c>
      <c r="N9" s="0" t="n">
        <v>73</v>
      </c>
      <c r="O9" s="0" t="n">
        <v>74</v>
      </c>
      <c r="P9" s="0" t="n">
        <v>72</v>
      </c>
      <c r="Q9" s="0" t="n">
        <v>72</v>
      </c>
      <c r="R9" s="0" t="n">
        <v>74</v>
      </c>
      <c r="S9" s="0" t="n">
        <v>73</v>
      </c>
      <c r="T9" s="0" t="n">
        <v>73</v>
      </c>
      <c r="U9" s="0" t="n">
        <v>72</v>
      </c>
      <c r="V9" s="0" t="n">
        <v>73</v>
      </c>
      <c r="W9" s="0" t="n">
        <v>76</v>
      </c>
      <c r="X9" s="0" t="n">
        <v>72</v>
      </c>
      <c r="Y9" s="0" t="n">
        <v>75</v>
      </c>
      <c r="Z9" s="0" t="n">
        <v>71</v>
      </c>
      <c r="AA9" s="0" t="n">
        <v>76</v>
      </c>
      <c r="AB9" s="0" t="n">
        <v>73</v>
      </c>
      <c r="AC9" s="0" t="n">
        <v>76</v>
      </c>
      <c r="AD9" s="0" t="n">
        <v>75</v>
      </c>
      <c r="AE9" s="0" t="n">
        <v>72</v>
      </c>
      <c r="AF9" s="0" t="n">
        <v>75</v>
      </c>
      <c r="AG9" s="0" t="n">
        <v>75</v>
      </c>
      <c r="AH9" s="0" t="n">
        <v>73</v>
      </c>
      <c r="AI9" s="0" t="n">
        <v>74</v>
      </c>
      <c r="AJ9" s="0" t="n">
        <v>76</v>
      </c>
      <c r="AK9" s="0" t="n">
        <v>72</v>
      </c>
      <c r="AL9" s="0" t="n">
        <v>77</v>
      </c>
      <c r="AM9" s="0" t="n">
        <v>72</v>
      </c>
      <c r="AN9" s="0" t="n">
        <v>74</v>
      </c>
      <c r="AO9" s="0" t="n">
        <v>74</v>
      </c>
      <c r="AP9" s="0" t="n">
        <v>78</v>
      </c>
      <c r="AQ9" s="0" t="n">
        <v>73</v>
      </c>
      <c r="AR9" s="0" t="n">
        <v>77</v>
      </c>
      <c r="AS9" s="0" t="n">
        <v>76</v>
      </c>
      <c r="AT9" s="0" t="n">
        <v>75</v>
      </c>
      <c r="AU9" s="0" t="n">
        <v>71</v>
      </c>
      <c r="AV9" s="0" t="n">
        <v>73</v>
      </c>
      <c r="AW9" s="0" t="n">
        <v>75</v>
      </c>
      <c r="AX9" s="0" t="n">
        <v>76</v>
      </c>
      <c r="AY9" s="0" t="n">
        <v>72</v>
      </c>
      <c r="AZ9" s="0" t="n">
        <v>76</v>
      </c>
      <c r="BA9" s="0" t="n">
        <v>75</v>
      </c>
      <c r="BB9" s="0" t="n">
        <v>74</v>
      </c>
      <c r="BC9" s="0" t="n">
        <v>74</v>
      </c>
      <c r="BD9" s="0" t="n">
        <v>77</v>
      </c>
      <c r="BE9" s="0" t="n">
        <v>72</v>
      </c>
      <c r="BF9" s="0" t="n">
        <v>75</v>
      </c>
      <c r="BG9" s="0" t="n">
        <v>74</v>
      </c>
      <c r="BH9" s="0" t="n">
        <v>73</v>
      </c>
      <c r="BI9" s="0" t="n">
        <v>75</v>
      </c>
      <c r="BK9" s="0" t="n">
        <v>53.2</v>
      </c>
      <c r="BL9" s="4" t="n">
        <f aca="false">B9-AVERAGE($B$2:$BI$2)</f>
        <v>13.05</v>
      </c>
      <c r="BM9" s="4" t="n">
        <f aca="false">C9-AVERAGE($B$2:$BI$2)</f>
        <v>14.05</v>
      </c>
      <c r="BN9" s="4" t="n">
        <f aca="false">D9-AVERAGE($B$2:$BI$2)</f>
        <v>11.05</v>
      </c>
      <c r="BO9" s="4" t="n">
        <f aca="false">E9-AVERAGE($B$2:$BI$2)</f>
        <v>13.05</v>
      </c>
      <c r="BP9" s="4" t="n">
        <f aca="false">F9-AVERAGE($B$2:$BI$2)</f>
        <v>10.05</v>
      </c>
      <c r="BQ9" s="4" t="n">
        <f aca="false">G9-AVERAGE($B$2:$BI$2)</f>
        <v>13.05</v>
      </c>
      <c r="BR9" s="4" t="n">
        <f aca="false">H9-AVERAGE($B$2:$BI$2)</f>
        <v>9.05</v>
      </c>
      <c r="BS9" s="4" t="n">
        <f aca="false">I9-AVERAGE($B$2:$BI$2)</f>
        <v>9.05</v>
      </c>
      <c r="BT9" s="4" t="n">
        <f aca="false">J9-AVERAGE($B$2:$BI$2)</f>
        <v>12.05</v>
      </c>
      <c r="BU9" s="4" t="n">
        <f aca="false">K9-AVERAGE($B$2:$BI$2)</f>
        <v>9.05</v>
      </c>
      <c r="BV9" s="4" t="n">
        <f aca="false">L9-AVERAGE($B$2:$BI$2)</f>
        <v>10.05</v>
      </c>
      <c r="BW9" s="4" t="n">
        <f aca="false">M9-AVERAGE($B$2:$BI$2)</f>
        <v>9.05</v>
      </c>
      <c r="BX9" s="4" t="n">
        <f aca="false">N9-AVERAGE($B$2:$BI$2)</f>
        <v>11.05</v>
      </c>
      <c r="BY9" s="4" t="n">
        <f aca="false">O9-AVERAGE($B$2:$BI$2)</f>
        <v>12.05</v>
      </c>
      <c r="BZ9" s="4" t="n">
        <f aca="false">P9-AVERAGE($B$2:$BI$2)</f>
        <v>10.05</v>
      </c>
      <c r="CA9" s="4" t="n">
        <f aca="false">Q9-AVERAGE($B$2:$BI$2)</f>
        <v>10.05</v>
      </c>
      <c r="CB9" s="4" t="n">
        <f aca="false">R9-AVERAGE($B$2:$BI$2)</f>
        <v>12.05</v>
      </c>
      <c r="CC9" s="4" t="n">
        <f aca="false">S9-AVERAGE($B$2:$BI$2)</f>
        <v>11.05</v>
      </c>
      <c r="CD9" s="4" t="n">
        <f aca="false">T9-AVERAGE($B$2:$BI$2)</f>
        <v>11.05</v>
      </c>
      <c r="CE9" s="4" t="n">
        <f aca="false">U9-AVERAGE($B$2:$BI$2)</f>
        <v>10.05</v>
      </c>
      <c r="CF9" s="4" t="n">
        <f aca="false">V9-AVERAGE($B$2:$BI$2)</f>
        <v>11.05</v>
      </c>
      <c r="CG9" s="4" t="n">
        <f aca="false">W9-AVERAGE($B$2:$BI$2)</f>
        <v>14.05</v>
      </c>
      <c r="CH9" s="4" t="n">
        <f aca="false">X9-AVERAGE($B$2:$BI$2)</f>
        <v>10.05</v>
      </c>
      <c r="CI9" s="4" t="n">
        <f aca="false">Y9-AVERAGE($B$2:$BI$2)</f>
        <v>13.05</v>
      </c>
      <c r="CJ9" s="4" t="n">
        <f aca="false">Z9-AVERAGE($B$2:$BI$2)</f>
        <v>9.05</v>
      </c>
      <c r="CK9" s="4" t="n">
        <f aca="false">AA9-AVERAGE($B$2:$BI$2)</f>
        <v>14.05</v>
      </c>
      <c r="CL9" s="4" t="n">
        <f aca="false">AB9-AVERAGE($B$2:$BI$2)</f>
        <v>11.05</v>
      </c>
      <c r="CM9" s="4" t="n">
        <f aca="false">AC9-AVERAGE($B$2:$BI$2)</f>
        <v>14.05</v>
      </c>
      <c r="CN9" s="4" t="n">
        <f aca="false">AD9-AVERAGE($B$2:$BI$2)</f>
        <v>13.05</v>
      </c>
      <c r="CO9" s="4" t="n">
        <f aca="false">AE9-AVERAGE($B$2:$BI$2)</f>
        <v>10.05</v>
      </c>
      <c r="CP9" s="4" t="n">
        <f aca="false">AF9-AVERAGE($B$2:$BI$2)</f>
        <v>13.05</v>
      </c>
      <c r="CQ9" s="4" t="n">
        <f aca="false">AG9-AVERAGE($B$2:$BI$2)</f>
        <v>13.05</v>
      </c>
      <c r="CR9" s="4" t="n">
        <f aca="false">AH9-AVERAGE($B$2:$BI$2)</f>
        <v>11.05</v>
      </c>
      <c r="CS9" s="4" t="n">
        <f aca="false">AI9-AVERAGE($B$2:$BI$2)</f>
        <v>12.05</v>
      </c>
      <c r="CT9" s="4" t="n">
        <f aca="false">AJ9-AVERAGE($B$2:$BI$2)</f>
        <v>14.05</v>
      </c>
      <c r="CU9" s="4" t="n">
        <f aca="false">AK9-AVERAGE($B$2:$BI$2)</f>
        <v>10.05</v>
      </c>
      <c r="CV9" s="4" t="n">
        <f aca="false">AL9-AVERAGE($B$2:$BI$2)</f>
        <v>15.05</v>
      </c>
      <c r="CW9" s="4" t="n">
        <f aca="false">AM9-AVERAGE($B$2:$BI$2)</f>
        <v>10.05</v>
      </c>
      <c r="CX9" s="4" t="n">
        <f aca="false">AN9-AVERAGE($B$2:$BI$2)</f>
        <v>12.05</v>
      </c>
      <c r="CY9" s="4" t="n">
        <f aca="false">AO9-AVERAGE($B$2:$BI$2)</f>
        <v>12.05</v>
      </c>
      <c r="CZ9" s="4" t="n">
        <f aca="false">AP9-AVERAGE($B$2:$BI$2)</f>
        <v>16.05</v>
      </c>
      <c r="DA9" s="4" t="n">
        <f aca="false">AQ9-AVERAGE($B$2:$BI$2)</f>
        <v>11.05</v>
      </c>
      <c r="DB9" s="4" t="n">
        <f aca="false">AR9-AVERAGE($B$2:$BI$2)</f>
        <v>15.05</v>
      </c>
      <c r="DC9" s="4" t="n">
        <f aca="false">AS9-AVERAGE($B$2:$BI$2)</f>
        <v>14.05</v>
      </c>
      <c r="DD9" s="4" t="n">
        <f aca="false">AT9-AVERAGE($B$2:$BI$2)</f>
        <v>13.05</v>
      </c>
      <c r="DE9" s="4" t="n">
        <f aca="false">AU9-AVERAGE($B$2:$BI$2)</f>
        <v>9.05</v>
      </c>
      <c r="DF9" s="4" t="n">
        <f aca="false">AV9-AVERAGE($B$2:$BI$2)</f>
        <v>11.05</v>
      </c>
      <c r="DG9" s="4" t="n">
        <f aca="false">AW9-AVERAGE($B$2:$BI$2)</f>
        <v>13.05</v>
      </c>
      <c r="DH9" s="4" t="n">
        <f aca="false">AX9-AVERAGE($B$2:$BI$2)</f>
        <v>14.05</v>
      </c>
      <c r="DI9" s="4" t="n">
        <f aca="false">AY9-AVERAGE($B$2:$BI$2)</f>
        <v>10.05</v>
      </c>
      <c r="DJ9" s="4" t="n">
        <f aca="false">AZ9-AVERAGE($B$2:$BI$2)</f>
        <v>14.05</v>
      </c>
      <c r="DK9" s="4" t="n">
        <f aca="false">BA9-AVERAGE($B$2:$BI$2)</f>
        <v>13.05</v>
      </c>
      <c r="DL9" s="4" t="n">
        <f aca="false">BB9-AVERAGE($B$2:$BI$2)</f>
        <v>12.05</v>
      </c>
      <c r="DM9" s="4" t="n">
        <f aca="false">BC9-AVERAGE($B$2:$BI$2)</f>
        <v>12.05</v>
      </c>
      <c r="DN9" s="4" t="n">
        <f aca="false">BD9-AVERAGE($B$2:$BI$2)</f>
        <v>15.05</v>
      </c>
      <c r="DO9" s="4" t="n">
        <f aca="false">BE9-AVERAGE($B$2:$BI$2)</f>
        <v>10.05</v>
      </c>
      <c r="DP9" s="4" t="n">
        <f aca="false">BF9-AVERAGE($B$2:$BI$2)</f>
        <v>13.05</v>
      </c>
      <c r="DQ9" s="4" t="n">
        <f aca="false">BG9-AVERAGE($B$2:$BI$2)</f>
        <v>12.05</v>
      </c>
      <c r="DR9" s="4" t="n">
        <f aca="false">BH9-AVERAGE($B$2:$BI$2)</f>
        <v>11.05</v>
      </c>
      <c r="DS9" s="4" t="n">
        <f aca="false">BI9-AVERAGE($B$2:$BI$2)</f>
        <v>13.05</v>
      </c>
    </row>
    <row r="10" customFormat="false" ht="15" hidden="false" customHeight="false" outlineLevel="0" collapsed="false">
      <c r="A10" s="0" t="n">
        <v>60.8</v>
      </c>
      <c r="B10" s="0" t="n">
        <v>77</v>
      </c>
      <c r="C10" s="0" t="n">
        <v>75</v>
      </c>
      <c r="D10" s="0" t="n">
        <v>73</v>
      </c>
      <c r="E10" s="0" t="n">
        <v>74</v>
      </c>
      <c r="F10" s="0" t="n">
        <v>70</v>
      </c>
      <c r="G10" s="0" t="n">
        <v>73</v>
      </c>
      <c r="H10" s="0" t="n">
        <v>69</v>
      </c>
      <c r="I10" s="0" t="n">
        <v>70</v>
      </c>
      <c r="J10" s="0" t="n">
        <v>74</v>
      </c>
      <c r="K10" s="0" t="n">
        <v>72</v>
      </c>
      <c r="L10" s="0" t="n">
        <v>72</v>
      </c>
      <c r="M10" s="0" t="n">
        <v>76</v>
      </c>
      <c r="N10" s="0" t="n">
        <v>75</v>
      </c>
      <c r="O10" s="0" t="n">
        <v>74</v>
      </c>
      <c r="P10" s="0" t="n">
        <v>73</v>
      </c>
      <c r="Q10" s="0" t="n">
        <v>77</v>
      </c>
      <c r="R10" s="0" t="n">
        <v>75</v>
      </c>
      <c r="S10" s="0" t="n">
        <v>74</v>
      </c>
      <c r="T10" s="0" t="n">
        <v>73</v>
      </c>
      <c r="U10" s="0" t="n">
        <v>74</v>
      </c>
      <c r="V10" s="0" t="n">
        <v>74</v>
      </c>
      <c r="W10" s="0" t="n">
        <v>76</v>
      </c>
      <c r="X10" s="0" t="n">
        <v>75</v>
      </c>
      <c r="Y10" s="0" t="n">
        <v>73</v>
      </c>
      <c r="Z10" s="0" t="n">
        <v>74</v>
      </c>
      <c r="AA10" s="0" t="n">
        <v>76</v>
      </c>
      <c r="AB10" s="0" t="n">
        <v>75</v>
      </c>
      <c r="AC10" s="0" t="n">
        <v>75</v>
      </c>
      <c r="AD10" s="0" t="n">
        <v>76</v>
      </c>
      <c r="AE10" s="0" t="n">
        <v>72</v>
      </c>
      <c r="AF10" s="0" t="n">
        <v>72</v>
      </c>
      <c r="AG10" s="0" t="n">
        <v>76</v>
      </c>
      <c r="AH10" s="0" t="n">
        <v>74</v>
      </c>
      <c r="AI10" s="0" t="n">
        <v>75</v>
      </c>
      <c r="AJ10" s="0" t="n">
        <v>74</v>
      </c>
      <c r="AK10" s="0" t="n">
        <v>74</v>
      </c>
      <c r="AL10" s="0" t="n">
        <v>77</v>
      </c>
      <c r="AM10" s="0" t="n">
        <v>74</v>
      </c>
      <c r="AN10" s="0" t="n">
        <v>74</v>
      </c>
      <c r="AO10" s="0" t="n">
        <v>74</v>
      </c>
      <c r="AP10" s="0" t="n">
        <v>76</v>
      </c>
      <c r="AQ10" s="0" t="n">
        <v>77</v>
      </c>
      <c r="AR10" s="0" t="n">
        <v>79</v>
      </c>
      <c r="AS10" s="0" t="n">
        <v>77</v>
      </c>
      <c r="AT10" s="0" t="n">
        <v>75</v>
      </c>
      <c r="AU10" s="0" t="n">
        <v>75</v>
      </c>
      <c r="AV10" s="0" t="n">
        <v>77</v>
      </c>
      <c r="AW10" s="0" t="n">
        <v>71</v>
      </c>
      <c r="AX10" s="0" t="n">
        <v>76</v>
      </c>
      <c r="AY10" s="0" t="n">
        <v>76</v>
      </c>
      <c r="AZ10" s="0" t="n">
        <v>77</v>
      </c>
      <c r="BA10" s="0" t="n">
        <v>77</v>
      </c>
      <c r="BB10" s="0" t="n">
        <v>75</v>
      </c>
      <c r="BC10" s="0" t="n">
        <v>77</v>
      </c>
      <c r="BD10" s="0" t="n">
        <v>76</v>
      </c>
      <c r="BE10" s="0" t="n">
        <v>75</v>
      </c>
      <c r="BF10" s="0" t="n">
        <v>74</v>
      </c>
      <c r="BG10" s="0" t="n">
        <v>75</v>
      </c>
      <c r="BH10" s="0" t="n">
        <v>73</v>
      </c>
      <c r="BI10" s="0" t="n">
        <v>73</v>
      </c>
      <c r="BK10" s="0" t="n">
        <v>60.8</v>
      </c>
      <c r="BL10" s="4" t="n">
        <f aca="false">B10-AVERAGE($B$2:$BI$2)</f>
        <v>15.05</v>
      </c>
      <c r="BM10" s="4" t="n">
        <f aca="false">C10-AVERAGE($B$2:$BI$2)</f>
        <v>13.05</v>
      </c>
      <c r="BN10" s="4" t="n">
        <f aca="false">D10-AVERAGE($B$2:$BI$2)</f>
        <v>11.05</v>
      </c>
      <c r="BO10" s="4" t="n">
        <f aca="false">E10-AVERAGE($B$2:$BI$2)</f>
        <v>12.05</v>
      </c>
      <c r="BP10" s="4" t="n">
        <f aca="false">F10-AVERAGE($B$2:$BI$2)</f>
        <v>8.05</v>
      </c>
      <c r="BQ10" s="4" t="n">
        <f aca="false">G10-AVERAGE($B$2:$BI$2)</f>
        <v>11.05</v>
      </c>
      <c r="BR10" s="4" t="n">
        <f aca="false">H10-AVERAGE($B$2:$BI$2)</f>
        <v>7.05</v>
      </c>
      <c r="BS10" s="4" t="n">
        <f aca="false">I10-AVERAGE($B$2:$BI$2)</f>
        <v>8.05</v>
      </c>
      <c r="BT10" s="4" t="n">
        <f aca="false">J10-AVERAGE($B$2:$BI$2)</f>
        <v>12.05</v>
      </c>
      <c r="BU10" s="4" t="n">
        <f aca="false">K10-AVERAGE($B$2:$BI$2)</f>
        <v>10.05</v>
      </c>
      <c r="BV10" s="4" t="n">
        <f aca="false">L10-AVERAGE($B$2:$BI$2)</f>
        <v>10.05</v>
      </c>
      <c r="BW10" s="4" t="n">
        <f aca="false">M10-AVERAGE($B$2:$BI$2)</f>
        <v>14.05</v>
      </c>
      <c r="BX10" s="4" t="n">
        <f aca="false">N10-AVERAGE($B$2:$BI$2)</f>
        <v>13.05</v>
      </c>
      <c r="BY10" s="4" t="n">
        <f aca="false">O10-AVERAGE($B$2:$BI$2)</f>
        <v>12.05</v>
      </c>
      <c r="BZ10" s="4" t="n">
        <f aca="false">P10-AVERAGE($B$2:$BI$2)</f>
        <v>11.05</v>
      </c>
      <c r="CA10" s="4" t="n">
        <f aca="false">Q10-AVERAGE($B$2:$BI$2)</f>
        <v>15.05</v>
      </c>
      <c r="CB10" s="4" t="n">
        <f aca="false">R10-AVERAGE($B$2:$BI$2)</f>
        <v>13.05</v>
      </c>
      <c r="CC10" s="4" t="n">
        <f aca="false">S10-AVERAGE($B$2:$BI$2)</f>
        <v>12.05</v>
      </c>
      <c r="CD10" s="4" t="n">
        <f aca="false">T10-AVERAGE($B$2:$BI$2)</f>
        <v>11.05</v>
      </c>
      <c r="CE10" s="4" t="n">
        <f aca="false">U10-AVERAGE($B$2:$BI$2)</f>
        <v>12.05</v>
      </c>
      <c r="CF10" s="4" t="n">
        <f aca="false">V10-AVERAGE($B$2:$BI$2)</f>
        <v>12.05</v>
      </c>
      <c r="CG10" s="4" t="n">
        <f aca="false">W10-AVERAGE($B$2:$BI$2)</f>
        <v>14.05</v>
      </c>
      <c r="CH10" s="4" t="n">
        <f aca="false">X10-AVERAGE($B$2:$BI$2)</f>
        <v>13.05</v>
      </c>
      <c r="CI10" s="4" t="n">
        <f aca="false">Y10-AVERAGE($B$2:$BI$2)</f>
        <v>11.05</v>
      </c>
      <c r="CJ10" s="4" t="n">
        <f aca="false">Z10-AVERAGE($B$2:$BI$2)</f>
        <v>12.05</v>
      </c>
      <c r="CK10" s="4" t="n">
        <f aca="false">AA10-AVERAGE($B$2:$BI$2)</f>
        <v>14.05</v>
      </c>
      <c r="CL10" s="4" t="n">
        <f aca="false">AB10-AVERAGE($B$2:$BI$2)</f>
        <v>13.05</v>
      </c>
      <c r="CM10" s="4" t="n">
        <f aca="false">AC10-AVERAGE($B$2:$BI$2)</f>
        <v>13.05</v>
      </c>
      <c r="CN10" s="4" t="n">
        <f aca="false">AD10-AVERAGE($B$2:$BI$2)</f>
        <v>14.05</v>
      </c>
      <c r="CO10" s="4" t="n">
        <f aca="false">AE10-AVERAGE($B$2:$BI$2)</f>
        <v>10.05</v>
      </c>
      <c r="CP10" s="4" t="n">
        <f aca="false">AF10-AVERAGE($B$2:$BI$2)</f>
        <v>10.05</v>
      </c>
      <c r="CQ10" s="4" t="n">
        <f aca="false">AG10-AVERAGE($B$2:$BI$2)</f>
        <v>14.05</v>
      </c>
      <c r="CR10" s="4" t="n">
        <f aca="false">AH10-AVERAGE($B$2:$BI$2)</f>
        <v>12.05</v>
      </c>
      <c r="CS10" s="4" t="n">
        <f aca="false">AI10-AVERAGE($B$2:$BI$2)</f>
        <v>13.05</v>
      </c>
      <c r="CT10" s="4" t="n">
        <f aca="false">AJ10-AVERAGE($B$2:$BI$2)</f>
        <v>12.05</v>
      </c>
      <c r="CU10" s="4" t="n">
        <f aca="false">AK10-AVERAGE($B$2:$BI$2)</f>
        <v>12.05</v>
      </c>
      <c r="CV10" s="4" t="n">
        <f aca="false">AL10-AVERAGE($B$2:$BI$2)</f>
        <v>15.05</v>
      </c>
      <c r="CW10" s="4" t="n">
        <f aca="false">AM10-AVERAGE($B$2:$BI$2)</f>
        <v>12.05</v>
      </c>
      <c r="CX10" s="4" t="n">
        <f aca="false">AN10-AVERAGE($B$2:$BI$2)</f>
        <v>12.05</v>
      </c>
      <c r="CY10" s="4" t="n">
        <f aca="false">AO10-AVERAGE($B$2:$BI$2)</f>
        <v>12.05</v>
      </c>
      <c r="CZ10" s="4" t="n">
        <f aca="false">AP10-AVERAGE($B$2:$BI$2)</f>
        <v>14.05</v>
      </c>
      <c r="DA10" s="4" t="n">
        <f aca="false">AQ10-AVERAGE($B$2:$BI$2)</f>
        <v>15.05</v>
      </c>
      <c r="DB10" s="4" t="n">
        <f aca="false">AR10-AVERAGE($B$2:$BI$2)</f>
        <v>17.05</v>
      </c>
      <c r="DC10" s="4" t="n">
        <f aca="false">AS10-AVERAGE($B$2:$BI$2)</f>
        <v>15.05</v>
      </c>
      <c r="DD10" s="4" t="n">
        <f aca="false">AT10-AVERAGE($B$2:$BI$2)</f>
        <v>13.05</v>
      </c>
      <c r="DE10" s="4" t="n">
        <f aca="false">AU10-AVERAGE($B$2:$BI$2)</f>
        <v>13.05</v>
      </c>
      <c r="DF10" s="4" t="n">
        <f aca="false">AV10-AVERAGE($B$2:$BI$2)</f>
        <v>15.05</v>
      </c>
      <c r="DG10" s="4" t="n">
        <f aca="false">AW10-AVERAGE($B$2:$BI$2)</f>
        <v>9.05</v>
      </c>
      <c r="DH10" s="4" t="n">
        <f aca="false">AX10-AVERAGE($B$2:$BI$2)</f>
        <v>14.05</v>
      </c>
      <c r="DI10" s="4" t="n">
        <f aca="false">AY10-AVERAGE($B$2:$BI$2)</f>
        <v>14.05</v>
      </c>
      <c r="DJ10" s="4" t="n">
        <f aca="false">AZ10-AVERAGE($B$2:$BI$2)</f>
        <v>15.05</v>
      </c>
      <c r="DK10" s="4" t="n">
        <f aca="false">BA10-AVERAGE($B$2:$BI$2)</f>
        <v>15.05</v>
      </c>
      <c r="DL10" s="4" t="n">
        <f aca="false">BB10-AVERAGE($B$2:$BI$2)</f>
        <v>13.05</v>
      </c>
      <c r="DM10" s="4" t="n">
        <f aca="false">BC10-AVERAGE($B$2:$BI$2)</f>
        <v>15.05</v>
      </c>
      <c r="DN10" s="4" t="n">
        <f aca="false">BD10-AVERAGE($B$2:$BI$2)</f>
        <v>14.05</v>
      </c>
      <c r="DO10" s="4" t="n">
        <f aca="false">BE10-AVERAGE($B$2:$BI$2)</f>
        <v>13.05</v>
      </c>
      <c r="DP10" s="4" t="n">
        <f aca="false">BF10-AVERAGE($B$2:$BI$2)</f>
        <v>12.05</v>
      </c>
      <c r="DQ10" s="4" t="n">
        <f aca="false">BG10-AVERAGE($B$2:$BI$2)</f>
        <v>13.05</v>
      </c>
      <c r="DR10" s="4" t="n">
        <f aca="false">BH10-AVERAGE($B$2:$BI$2)</f>
        <v>11.05</v>
      </c>
      <c r="DS10" s="4" t="n">
        <f aca="false">BI10-AVERAGE($B$2:$BI$2)</f>
        <v>11.05</v>
      </c>
    </row>
    <row r="11" customFormat="false" ht="15" hidden="false" customHeight="false" outlineLevel="0" collapsed="false">
      <c r="A11" s="0" t="n">
        <v>68.4</v>
      </c>
      <c r="B11" s="0" t="n">
        <v>76</v>
      </c>
      <c r="C11" s="0" t="n">
        <v>75</v>
      </c>
      <c r="D11" s="0" t="n">
        <v>77</v>
      </c>
      <c r="E11" s="0" t="n">
        <v>74</v>
      </c>
      <c r="F11" s="0" t="n">
        <v>77</v>
      </c>
      <c r="G11" s="0" t="n">
        <v>72</v>
      </c>
      <c r="H11" s="0" t="n">
        <v>74</v>
      </c>
      <c r="I11" s="0" t="n">
        <v>75</v>
      </c>
      <c r="J11" s="0" t="n">
        <v>74</v>
      </c>
      <c r="K11" s="0" t="n">
        <v>72</v>
      </c>
      <c r="L11" s="0" t="n">
        <v>76</v>
      </c>
      <c r="M11" s="0" t="n">
        <v>74</v>
      </c>
      <c r="N11" s="0" t="n">
        <v>74</v>
      </c>
      <c r="O11" s="0" t="n">
        <v>75</v>
      </c>
      <c r="P11" s="0" t="n">
        <v>75</v>
      </c>
      <c r="Q11" s="0" t="n">
        <v>78</v>
      </c>
      <c r="R11" s="0" t="n">
        <v>74</v>
      </c>
      <c r="S11" s="0" t="n">
        <v>74</v>
      </c>
      <c r="T11" s="0" t="n">
        <v>74</v>
      </c>
      <c r="U11" s="0" t="n">
        <v>73</v>
      </c>
      <c r="V11" s="0" t="n">
        <v>75</v>
      </c>
      <c r="W11" s="0" t="n">
        <v>75</v>
      </c>
      <c r="X11" s="0" t="n">
        <v>74</v>
      </c>
      <c r="Y11" s="0" t="n">
        <v>75</v>
      </c>
      <c r="Z11" s="0" t="n">
        <v>74</v>
      </c>
      <c r="AA11" s="0" t="n">
        <v>78</v>
      </c>
      <c r="AB11" s="0" t="n">
        <v>74</v>
      </c>
      <c r="AC11" s="0" t="n">
        <v>74</v>
      </c>
      <c r="AD11" s="0" t="n">
        <v>75</v>
      </c>
      <c r="AE11" s="0" t="n">
        <v>72</v>
      </c>
      <c r="AF11" s="0" t="n">
        <v>76</v>
      </c>
      <c r="AG11" s="0" t="n">
        <v>75</v>
      </c>
      <c r="AH11" s="0" t="n">
        <v>78</v>
      </c>
      <c r="AI11" s="0" t="n">
        <v>77</v>
      </c>
      <c r="AJ11" s="0" t="n">
        <v>79</v>
      </c>
      <c r="AK11" s="0" t="n">
        <v>73</v>
      </c>
      <c r="AL11" s="0" t="n">
        <v>78</v>
      </c>
      <c r="AM11" s="0" t="n">
        <v>76</v>
      </c>
      <c r="AN11" s="0" t="n">
        <v>75</v>
      </c>
      <c r="AO11" s="0" t="n">
        <v>73</v>
      </c>
      <c r="AP11" s="0" t="n">
        <v>79</v>
      </c>
      <c r="AQ11" s="0" t="n">
        <v>77</v>
      </c>
      <c r="AR11" s="0" t="n">
        <v>76</v>
      </c>
      <c r="AS11" s="0" t="n">
        <v>75</v>
      </c>
      <c r="AT11" s="0" t="n">
        <v>78</v>
      </c>
      <c r="AU11" s="0" t="n">
        <v>73</v>
      </c>
      <c r="AV11" s="0" t="n">
        <v>75</v>
      </c>
      <c r="AW11" s="0" t="n">
        <v>74</v>
      </c>
      <c r="AX11" s="0" t="n">
        <v>75</v>
      </c>
      <c r="AY11" s="0" t="n">
        <v>75</v>
      </c>
      <c r="AZ11" s="0" t="n">
        <v>76</v>
      </c>
      <c r="BA11" s="0" t="n">
        <v>78</v>
      </c>
      <c r="BB11" s="0" t="n">
        <v>76</v>
      </c>
      <c r="BC11" s="0" t="n">
        <v>79</v>
      </c>
      <c r="BD11" s="0" t="n">
        <v>79</v>
      </c>
      <c r="BE11" s="0" t="n">
        <v>74</v>
      </c>
      <c r="BF11" s="0" t="n">
        <v>76</v>
      </c>
      <c r="BG11" s="0" t="n">
        <v>78</v>
      </c>
      <c r="BH11" s="0" t="n">
        <v>76</v>
      </c>
      <c r="BI11" s="0" t="n">
        <v>77</v>
      </c>
      <c r="BK11" s="0" t="n">
        <v>68.4</v>
      </c>
      <c r="BL11" s="4" t="n">
        <f aca="false">B11-AVERAGE($B$2:$BI$2)</f>
        <v>14.05</v>
      </c>
      <c r="BM11" s="4" t="n">
        <f aca="false">C11-AVERAGE($B$2:$BI$2)</f>
        <v>13.05</v>
      </c>
      <c r="BN11" s="4" t="n">
        <f aca="false">D11-AVERAGE($B$2:$BI$2)</f>
        <v>15.05</v>
      </c>
      <c r="BO11" s="4" t="n">
        <f aca="false">E11-AVERAGE($B$2:$BI$2)</f>
        <v>12.05</v>
      </c>
      <c r="BP11" s="4" t="n">
        <f aca="false">F11-AVERAGE($B$2:$BI$2)</f>
        <v>15.05</v>
      </c>
      <c r="BQ11" s="4" t="n">
        <f aca="false">G11-AVERAGE($B$2:$BI$2)</f>
        <v>10.05</v>
      </c>
      <c r="BR11" s="4" t="n">
        <f aca="false">H11-AVERAGE($B$2:$BI$2)</f>
        <v>12.05</v>
      </c>
      <c r="BS11" s="4" t="n">
        <f aca="false">I11-AVERAGE($B$2:$BI$2)</f>
        <v>13.05</v>
      </c>
      <c r="BT11" s="4" t="n">
        <f aca="false">J11-AVERAGE($B$2:$BI$2)</f>
        <v>12.05</v>
      </c>
      <c r="BU11" s="4" t="n">
        <f aca="false">K11-AVERAGE($B$2:$BI$2)</f>
        <v>10.05</v>
      </c>
      <c r="BV11" s="4" t="n">
        <f aca="false">L11-AVERAGE($B$2:$BI$2)</f>
        <v>14.05</v>
      </c>
      <c r="BW11" s="4" t="n">
        <f aca="false">M11-AVERAGE($B$2:$BI$2)</f>
        <v>12.05</v>
      </c>
      <c r="BX11" s="4" t="n">
        <f aca="false">N11-AVERAGE($B$2:$BI$2)</f>
        <v>12.05</v>
      </c>
      <c r="BY11" s="4" t="n">
        <f aca="false">O11-AVERAGE($B$2:$BI$2)</f>
        <v>13.05</v>
      </c>
      <c r="BZ11" s="4" t="n">
        <f aca="false">P11-AVERAGE($B$2:$BI$2)</f>
        <v>13.05</v>
      </c>
      <c r="CA11" s="4" t="n">
        <f aca="false">Q11-AVERAGE($B$2:$BI$2)</f>
        <v>16.05</v>
      </c>
      <c r="CB11" s="4" t="n">
        <f aca="false">R11-AVERAGE($B$2:$BI$2)</f>
        <v>12.05</v>
      </c>
      <c r="CC11" s="4" t="n">
        <f aca="false">S11-AVERAGE($B$2:$BI$2)</f>
        <v>12.05</v>
      </c>
      <c r="CD11" s="4" t="n">
        <f aca="false">T11-AVERAGE($B$2:$BI$2)</f>
        <v>12.05</v>
      </c>
      <c r="CE11" s="4" t="n">
        <f aca="false">U11-AVERAGE($B$2:$BI$2)</f>
        <v>11.05</v>
      </c>
      <c r="CF11" s="4" t="n">
        <f aca="false">V11-AVERAGE($B$2:$BI$2)</f>
        <v>13.05</v>
      </c>
      <c r="CG11" s="4" t="n">
        <f aca="false">W11-AVERAGE($B$2:$BI$2)</f>
        <v>13.05</v>
      </c>
      <c r="CH11" s="4" t="n">
        <f aca="false">X11-AVERAGE($B$2:$BI$2)</f>
        <v>12.05</v>
      </c>
      <c r="CI11" s="4" t="n">
        <f aca="false">Y11-AVERAGE($B$2:$BI$2)</f>
        <v>13.05</v>
      </c>
      <c r="CJ11" s="4" t="n">
        <f aca="false">Z11-AVERAGE($B$2:$BI$2)</f>
        <v>12.05</v>
      </c>
      <c r="CK11" s="4" t="n">
        <f aca="false">AA11-AVERAGE($B$2:$BI$2)</f>
        <v>16.05</v>
      </c>
      <c r="CL11" s="4" t="n">
        <f aca="false">AB11-AVERAGE($B$2:$BI$2)</f>
        <v>12.05</v>
      </c>
      <c r="CM11" s="4" t="n">
        <f aca="false">AC11-AVERAGE($B$2:$BI$2)</f>
        <v>12.05</v>
      </c>
      <c r="CN11" s="4" t="n">
        <f aca="false">AD11-AVERAGE($B$2:$BI$2)</f>
        <v>13.05</v>
      </c>
      <c r="CO11" s="4" t="n">
        <f aca="false">AE11-AVERAGE($B$2:$BI$2)</f>
        <v>10.05</v>
      </c>
      <c r="CP11" s="4" t="n">
        <f aca="false">AF11-AVERAGE($B$2:$BI$2)</f>
        <v>14.05</v>
      </c>
      <c r="CQ11" s="4" t="n">
        <f aca="false">AG11-AVERAGE($B$2:$BI$2)</f>
        <v>13.05</v>
      </c>
      <c r="CR11" s="4" t="n">
        <f aca="false">AH11-AVERAGE($B$2:$BI$2)</f>
        <v>16.05</v>
      </c>
      <c r="CS11" s="4" t="n">
        <f aca="false">AI11-AVERAGE($B$2:$BI$2)</f>
        <v>15.05</v>
      </c>
      <c r="CT11" s="4" t="n">
        <f aca="false">AJ11-AVERAGE($B$2:$BI$2)</f>
        <v>17.05</v>
      </c>
      <c r="CU11" s="4" t="n">
        <f aca="false">AK11-AVERAGE($B$2:$BI$2)</f>
        <v>11.05</v>
      </c>
      <c r="CV11" s="4" t="n">
        <f aca="false">AL11-AVERAGE($B$2:$BI$2)</f>
        <v>16.05</v>
      </c>
      <c r="CW11" s="4" t="n">
        <f aca="false">AM11-AVERAGE($B$2:$BI$2)</f>
        <v>14.05</v>
      </c>
      <c r="CX11" s="4" t="n">
        <f aca="false">AN11-AVERAGE($B$2:$BI$2)</f>
        <v>13.05</v>
      </c>
      <c r="CY11" s="4" t="n">
        <f aca="false">AO11-AVERAGE($B$2:$BI$2)</f>
        <v>11.05</v>
      </c>
      <c r="CZ11" s="4" t="n">
        <f aca="false">AP11-AVERAGE($B$2:$BI$2)</f>
        <v>17.05</v>
      </c>
      <c r="DA11" s="4" t="n">
        <f aca="false">AQ11-AVERAGE($B$2:$BI$2)</f>
        <v>15.05</v>
      </c>
      <c r="DB11" s="4" t="n">
        <f aca="false">AR11-AVERAGE($B$2:$BI$2)</f>
        <v>14.05</v>
      </c>
      <c r="DC11" s="4" t="n">
        <f aca="false">AS11-AVERAGE($B$2:$BI$2)</f>
        <v>13.05</v>
      </c>
      <c r="DD11" s="4" t="n">
        <f aca="false">AT11-AVERAGE($B$2:$BI$2)</f>
        <v>16.05</v>
      </c>
      <c r="DE11" s="4" t="n">
        <f aca="false">AU11-AVERAGE($B$2:$BI$2)</f>
        <v>11.05</v>
      </c>
      <c r="DF11" s="4" t="n">
        <f aca="false">AV11-AVERAGE($B$2:$BI$2)</f>
        <v>13.05</v>
      </c>
      <c r="DG11" s="4" t="n">
        <f aca="false">AW11-AVERAGE($B$2:$BI$2)</f>
        <v>12.05</v>
      </c>
      <c r="DH11" s="4" t="n">
        <f aca="false">AX11-AVERAGE($B$2:$BI$2)</f>
        <v>13.05</v>
      </c>
      <c r="DI11" s="4" t="n">
        <f aca="false">AY11-AVERAGE($B$2:$BI$2)</f>
        <v>13.05</v>
      </c>
      <c r="DJ11" s="4" t="n">
        <f aca="false">AZ11-AVERAGE($B$2:$BI$2)</f>
        <v>14.05</v>
      </c>
      <c r="DK11" s="4" t="n">
        <f aca="false">BA11-AVERAGE($B$2:$BI$2)</f>
        <v>16.05</v>
      </c>
      <c r="DL11" s="4" t="n">
        <f aca="false">BB11-AVERAGE($B$2:$BI$2)</f>
        <v>14.05</v>
      </c>
      <c r="DM11" s="4" t="n">
        <f aca="false">BC11-AVERAGE($B$2:$BI$2)</f>
        <v>17.05</v>
      </c>
      <c r="DN11" s="4" t="n">
        <f aca="false">BD11-AVERAGE($B$2:$BI$2)</f>
        <v>17.05</v>
      </c>
      <c r="DO11" s="4" t="n">
        <f aca="false">BE11-AVERAGE($B$2:$BI$2)</f>
        <v>12.05</v>
      </c>
      <c r="DP11" s="4" t="n">
        <f aca="false">BF11-AVERAGE($B$2:$BI$2)</f>
        <v>14.05</v>
      </c>
      <c r="DQ11" s="4" t="n">
        <f aca="false">BG11-AVERAGE($B$2:$BI$2)</f>
        <v>16.05</v>
      </c>
      <c r="DR11" s="4" t="n">
        <f aca="false">BH11-AVERAGE($B$2:$BI$2)</f>
        <v>14.05</v>
      </c>
      <c r="DS11" s="4" t="n">
        <f aca="false">BI11-AVERAGE($B$2:$BI$2)</f>
        <v>15.05</v>
      </c>
    </row>
    <row r="12" customFormat="false" ht="15" hidden="false" customHeight="false" outlineLevel="0" collapsed="false">
      <c r="A12" s="0" t="n">
        <v>76</v>
      </c>
      <c r="B12" s="0" t="n">
        <v>78</v>
      </c>
      <c r="C12" s="0" t="n">
        <v>76</v>
      </c>
      <c r="D12" s="0" t="n">
        <v>73</v>
      </c>
      <c r="E12" s="0" t="n">
        <v>71</v>
      </c>
      <c r="F12" s="0" t="n">
        <v>71</v>
      </c>
      <c r="G12" s="0" t="n">
        <v>76</v>
      </c>
      <c r="H12" s="0" t="n">
        <v>74</v>
      </c>
      <c r="I12" s="0" t="n">
        <v>72</v>
      </c>
      <c r="J12" s="0" t="n">
        <v>71</v>
      </c>
      <c r="K12" s="0" t="n">
        <v>74</v>
      </c>
      <c r="L12" s="0" t="n">
        <v>72</v>
      </c>
      <c r="M12" s="0" t="n">
        <v>76</v>
      </c>
      <c r="N12" s="0" t="n">
        <v>74</v>
      </c>
      <c r="O12" s="0" t="n">
        <v>76</v>
      </c>
      <c r="P12" s="0" t="n">
        <v>75</v>
      </c>
      <c r="Q12" s="0" t="n">
        <v>75</v>
      </c>
      <c r="R12" s="0" t="n">
        <v>74</v>
      </c>
      <c r="S12" s="0" t="n">
        <v>74</v>
      </c>
      <c r="T12" s="0" t="n">
        <v>75</v>
      </c>
      <c r="U12" s="0" t="n">
        <v>75</v>
      </c>
      <c r="V12" s="0" t="n">
        <v>77</v>
      </c>
      <c r="W12" s="0" t="n">
        <v>78</v>
      </c>
      <c r="X12" s="0" t="n">
        <v>78</v>
      </c>
      <c r="Y12" s="0" t="n">
        <v>75</v>
      </c>
      <c r="Z12" s="0" t="n">
        <v>73</v>
      </c>
      <c r="AA12" s="0" t="n">
        <v>76</v>
      </c>
      <c r="AB12" s="0" t="n">
        <v>75</v>
      </c>
      <c r="AC12" s="0" t="n">
        <v>73</v>
      </c>
      <c r="AD12" s="0" t="n">
        <v>76</v>
      </c>
      <c r="AE12" s="0" t="n">
        <v>73</v>
      </c>
      <c r="AF12" s="0" t="n">
        <v>76</v>
      </c>
      <c r="AG12" s="0" t="n">
        <v>75</v>
      </c>
      <c r="AH12" s="0" t="n">
        <v>77</v>
      </c>
      <c r="AI12" s="0" t="n">
        <v>75</v>
      </c>
      <c r="AJ12" s="0" t="n">
        <v>76</v>
      </c>
      <c r="AK12" s="0" t="n">
        <v>74</v>
      </c>
      <c r="AL12" s="0" t="n">
        <v>78</v>
      </c>
      <c r="AM12" s="0" t="n">
        <v>75</v>
      </c>
      <c r="AN12" s="0" t="n">
        <v>74</v>
      </c>
      <c r="AO12" s="0" t="n">
        <v>72</v>
      </c>
      <c r="AP12" s="0" t="n">
        <v>76</v>
      </c>
      <c r="AQ12" s="0" t="n">
        <v>76</v>
      </c>
      <c r="AR12" s="0" t="n">
        <v>77</v>
      </c>
      <c r="AS12" s="0" t="n">
        <v>79</v>
      </c>
      <c r="AT12" s="0" t="n">
        <v>75</v>
      </c>
      <c r="AU12" s="0" t="n">
        <v>76</v>
      </c>
      <c r="AV12" s="0" t="n">
        <v>75</v>
      </c>
      <c r="AW12" s="0" t="n">
        <v>75</v>
      </c>
      <c r="AX12" s="0" t="n">
        <v>73</v>
      </c>
      <c r="AY12" s="0" t="n">
        <v>76</v>
      </c>
      <c r="AZ12" s="0" t="n">
        <v>77</v>
      </c>
      <c r="BA12" s="0" t="n">
        <v>78</v>
      </c>
      <c r="BB12" s="0" t="n">
        <v>77</v>
      </c>
      <c r="BC12" s="0" t="n">
        <v>76</v>
      </c>
      <c r="BD12" s="0" t="n">
        <v>75</v>
      </c>
      <c r="BE12" s="0" t="n">
        <v>76</v>
      </c>
      <c r="BF12" s="0" t="n">
        <v>75</v>
      </c>
      <c r="BG12" s="0" t="n">
        <v>76</v>
      </c>
      <c r="BH12" s="0" t="n">
        <v>78</v>
      </c>
      <c r="BI12" s="0" t="n">
        <v>75</v>
      </c>
      <c r="BK12" s="0" t="n">
        <v>76</v>
      </c>
      <c r="BL12" s="4" t="n">
        <f aca="false">B12-AVERAGE($B$2:$BI$2)</f>
        <v>16.05</v>
      </c>
      <c r="BM12" s="4" t="n">
        <f aca="false">C12-AVERAGE($B$2:$BI$2)</f>
        <v>14.05</v>
      </c>
      <c r="BN12" s="4" t="n">
        <f aca="false">D12-AVERAGE($B$2:$BI$2)</f>
        <v>11.05</v>
      </c>
      <c r="BO12" s="4" t="n">
        <f aca="false">E12-AVERAGE($B$2:$BI$2)</f>
        <v>9.05</v>
      </c>
      <c r="BP12" s="4" t="n">
        <f aca="false">F12-AVERAGE($B$2:$BI$2)</f>
        <v>9.05</v>
      </c>
      <c r="BQ12" s="4" t="n">
        <f aca="false">G12-AVERAGE($B$2:$BI$2)</f>
        <v>14.05</v>
      </c>
      <c r="BR12" s="4" t="n">
        <f aca="false">H12-AVERAGE($B$2:$BI$2)</f>
        <v>12.05</v>
      </c>
      <c r="BS12" s="4" t="n">
        <f aca="false">I12-AVERAGE($B$2:$BI$2)</f>
        <v>10.05</v>
      </c>
      <c r="BT12" s="4" t="n">
        <f aca="false">J12-AVERAGE($B$2:$BI$2)</f>
        <v>9.05</v>
      </c>
      <c r="BU12" s="4" t="n">
        <f aca="false">K12-AVERAGE($B$2:$BI$2)</f>
        <v>12.05</v>
      </c>
      <c r="BV12" s="4" t="n">
        <f aca="false">L12-AVERAGE($B$2:$BI$2)</f>
        <v>10.05</v>
      </c>
      <c r="BW12" s="4" t="n">
        <f aca="false">M12-AVERAGE($B$2:$BI$2)</f>
        <v>14.05</v>
      </c>
      <c r="BX12" s="4" t="n">
        <f aca="false">N12-AVERAGE($B$2:$BI$2)</f>
        <v>12.05</v>
      </c>
      <c r="BY12" s="4" t="n">
        <f aca="false">O12-AVERAGE($B$2:$BI$2)</f>
        <v>14.05</v>
      </c>
      <c r="BZ12" s="4" t="n">
        <f aca="false">P12-AVERAGE($B$2:$BI$2)</f>
        <v>13.05</v>
      </c>
      <c r="CA12" s="4" t="n">
        <f aca="false">Q12-AVERAGE($B$2:$BI$2)</f>
        <v>13.05</v>
      </c>
      <c r="CB12" s="4" t="n">
        <f aca="false">R12-AVERAGE($B$2:$BI$2)</f>
        <v>12.05</v>
      </c>
      <c r="CC12" s="4" t="n">
        <f aca="false">S12-AVERAGE($B$2:$BI$2)</f>
        <v>12.05</v>
      </c>
      <c r="CD12" s="4" t="n">
        <f aca="false">T12-AVERAGE($B$2:$BI$2)</f>
        <v>13.05</v>
      </c>
      <c r="CE12" s="4" t="n">
        <f aca="false">U12-AVERAGE($B$2:$BI$2)</f>
        <v>13.05</v>
      </c>
      <c r="CF12" s="4" t="n">
        <f aca="false">V12-AVERAGE($B$2:$BI$2)</f>
        <v>15.05</v>
      </c>
      <c r="CG12" s="4" t="n">
        <f aca="false">W12-AVERAGE($B$2:$BI$2)</f>
        <v>16.05</v>
      </c>
      <c r="CH12" s="4" t="n">
        <f aca="false">X12-AVERAGE($B$2:$BI$2)</f>
        <v>16.05</v>
      </c>
      <c r="CI12" s="4" t="n">
        <f aca="false">Y12-AVERAGE($B$2:$BI$2)</f>
        <v>13.05</v>
      </c>
      <c r="CJ12" s="4" t="n">
        <f aca="false">Z12-AVERAGE($B$2:$BI$2)</f>
        <v>11.05</v>
      </c>
      <c r="CK12" s="4" t="n">
        <f aca="false">AA12-AVERAGE($B$2:$BI$2)</f>
        <v>14.05</v>
      </c>
      <c r="CL12" s="4" t="n">
        <f aca="false">AB12-AVERAGE($B$2:$BI$2)</f>
        <v>13.05</v>
      </c>
      <c r="CM12" s="4" t="n">
        <f aca="false">AC12-AVERAGE($B$2:$BI$2)</f>
        <v>11.05</v>
      </c>
      <c r="CN12" s="4" t="n">
        <f aca="false">AD12-AVERAGE($B$2:$BI$2)</f>
        <v>14.05</v>
      </c>
      <c r="CO12" s="4" t="n">
        <f aca="false">AE12-AVERAGE($B$2:$BI$2)</f>
        <v>11.05</v>
      </c>
      <c r="CP12" s="4" t="n">
        <f aca="false">AF12-AVERAGE($B$2:$BI$2)</f>
        <v>14.05</v>
      </c>
      <c r="CQ12" s="4" t="n">
        <f aca="false">AG12-AVERAGE($B$2:$BI$2)</f>
        <v>13.05</v>
      </c>
      <c r="CR12" s="4" t="n">
        <f aca="false">AH12-AVERAGE($B$2:$BI$2)</f>
        <v>15.05</v>
      </c>
      <c r="CS12" s="4" t="n">
        <f aca="false">AI12-AVERAGE($B$2:$BI$2)</f>
        <v>13.05</v>
      </c>
      <c r="CT12" s="4" t="n">
        <f aca="false">AJ12-AVERAGE($B$2:$BI$2)</f>
        <v>14.05</v>
      </c>
      <c r="CU12" s="4" t="n">
        <f aca="false">AK12-AVERAGE($B$2:$BI$2)</f>
        <v>12.05</v>
      </c>
      <c r="CV12" s="4" t="n">
        <f aca="false">AL12-AVERAGE($B$2:$BI$2)</f>
        <v>16.05</v>
      </c>
      <c r="CW12" s="4" t="n">
        <f aca="false">AM12-AVERAGE($B$2:$BI$2)</f>
        <v>13.05</v>
      </c>
      <c r="CX12" s="4" t="n">
        <f aca="false">AN12-AVERAGE($B$2:$BI$2)</f>
        <v>12.05</v>
      </c>
      <c r="CY12" s="4" t="n">
        <f aca="false">AO12-AVERAGE($B$2:$BI$2)</f>
        <v>10.05</v>
      </c>
      <c r="CZ12" s="4" t="n">
        <f aca="false">AP12-AVERAGE($B$2:$BI$2)</f>
        <v>14.05</v>
      </c>
      <c r="DA12" s="4" t="n">
        <f aca="false">AQ12-AVERAGE($B$2:$BI$2)</f>
        <v>14.05</v>
      </c>
      <c r="DB12" s="4" t="n">
        <f aca="false">AR12-AVERAGE($B$2:$BI$2)</f>
        <v>15.05</v>
      </c>
      <c r="DC12" s="4" t="n">
        <f aca="false">AS12-AVERAGE($B$2:$BI$2)</f>
        <v>17.05</v>
      </c>
      <c r="DD12" s="4" t="n">
        <f aca="false">AT12-AVERAGE($B$2:$BI$2)</f>
        <v>13.05</v>
      </c>
      <c r="DE12" s="4" t="n">
        <f aca="false">AU12-AVERAGE($B$2:$BI$2)</f>
        <v>14.05</v>
      </c>
      <c r="DF12" s="4" t="n">
        <f aca="false">AV12-AVERAGE($B$2:$BI$2)</f>
        <v>13.05</v>
      </c>
      <c r="DG12" s="4" t="n">
        <f aca="false">AW12-AVERAGE($B$2:$BI$2)</f>
        <v>13.05</v>
      </c>
      <c r="DH12" s="4" t="n">
        <f aca="false">AX12-AVERAGE($B$2:$BI$2)</f>
        <v>11.05</v>
      </c>
      <c r="DI12" s="4" t="n">
        <f aca="false">AY12-AVERAGE($B$2:$BI$2)</f>
        <v>14.05</v>
      </c>
      <c r="DJ12" s="4" t="n">
        <f aca="false">AZ12-AVERAGE($B$2:$BI$2)</f>
        <v>15.05</v>
      </c>
      <c r="DK12" s="4" t="n">
        <f aca="false">BA12-AVERAGE($B$2:$BI$2)</f>
        <v>16.05</v>
      </c>
      <c r="DL12" s="4" t="n">
        <f aca="false">BB12-AVERAGE($B$2:$BI$2)</f>
        <v>15.05</v>
      </c>
      <c r="DM12" s="4" t="n">
        <f aca="false">BC12-AVERAGE($B$2:$BI$2)</f>
        <v>14.05</v>
      </c>
      <c r="DN12" s="4" t="n">
        <f aca="false">BD12-AVERAGE($B$2:$BI$2)</f>
        <v>13.05</v>
      </c>
      <c r="DO12" s="4" t="n">
        <f aca="false">BE12-AVERAGE($B$2:$BI$2)</f>
        <v>14.05</v>
      </c>
      <c r="DP12" s="4" t="n">
        <f aca="false">BF12-AVERAGE($B$2:$BI$2)</f>
        <v>13.05</v>
      </c>
      <c r="DQ12" s="4" t="n">
        <f aca="false">BG12-AVERAGE($B$2:$BI$2)</f>
        <v>14.05</v>
      </c>
      <c r="DR12" s="4" t="n">
        <f aca="false">BH12-AVERAGE($B$2:$BI$2)</f>
        <v>16.05</v>
      </c>
      <c r="DS12" s="4" t="n">
        <f aca="false">BI12-AVERAGE($B$2:$BI$2)</f>
        <v>13.05</v>
      </c>
    </row>
    <row r="13" customFormat="false" ht="15" hidden="false" customHeight="false" outlineLevel="0" collapsed="false">
      <c r="A13" s="0" t="n">
        <v>83.6</v>
      </c>
      <c r="B13" s="0" t="n">
        <v>76</v>
      </c>
      <c r="C13" s="0" t="n">
        <v>75</v>
      </c>
      <c r="D13" s="0" t="n">
        <v>74</v>
      </c>
      <c r="E13" s="0" t="n">
        <v>75</v>
      </c>
      <c r="F13" s="0" t="n">
        <v>74</v>
      </c>
      <c r="G13" s="0" t="n">
        <v>74</v>
      </c>
      <c r="H13" s="0" t="n">
        <v>74</v>
      </c>
      <c r="I13" s="0" t="n">
        <v>75</v>
      </c>
      <c r="J13" s="0" t="n">
        <v>75</v>
      </c>
      <c r="K13" s="0" t="n">
        <v>73</v>
      </c>
      <c r="L13" s="0" t="n">
        <v>76</v>
      </c>
      <c r="M13" s="0" t="n">
        <v>74</v>
      </c>
      <c r="N13" s="0" t="n">
        <v>78</v>
      </c>
      <c r="O13" s="0" t="n">
        <v>74</v>
      </c>
      <c r="P13" s="0" t="n">
        <v>74</v>
      </c>
      <c r="Q13" s="0" t="n">
        <v>73</v>
      </c>
      <c r="R13" s="0" t="n">
        <v>76</v>
      </c>
      <c r="S13" s="0" t="n">
        <v>75</v>
      </c>
      <c r="T13" s="0" t="n">
        <v>76</v>
      </c>
      <c r="U13" s="0" t="n">
        <v>76</v>
      </c>
      <c r="V13" s="0" t="n">
        <v>75</v>
      </c>
      <c r="W13" s="0" t="n">
        <v>74</v>
      </c>
      <c r="X13" s="0" t="n">
        <v>78</v>
      </c>
      <c r="Y13" s="0" t="n">
        <v>78</v>
      </c>
      <c r="Z13" s="0" t="n">
        <v>77</v>
      </c>
      <c r="AA13" s="0" t="n">
        <v>76</v>
      </c>
      <c r="AB13" s="0" t="n">
        <v>79</v>
      </c>
      <c r="AC13" s="0" t="n">
        <v>76</v>
      </c>
      <c r="AD13" s="0" t="n">
        <v>77</v>
      </c>
      <c r="AE13" s="0" t="n">
        <v>75</v>
      </c>
      <c r="AF13" s="0" t="n">
        <v>79</v>
      </c>
      <c r="AG13" s="0" t="n">
        <v>77</v>
      </c>
      <c r="AH13" s="0" t="n">
        <v>80</v>
      </c>
      <c r="AI13" s="0" t="n">
        <v>75</v>
      </c>
      <c r="AJ13" s="0" t="n">
        <v>78</v>
      </c>
      <c r="AK13" s="0" t="n">
        <v>74</v>
      </c>
      <c r="AL13" s="0" t="n">
        <v>77</v>
      </c>
      <c r="AM13" s="0" t="n">
        <v>80</v>
      </c>
      <c r="AN13" s="0" t="n">
        <v>76</v>
      </c>
      <c r="AO13" s="0" t="n">
        <v>73</v>
      </c>
      <c r="AP13" s="0" t="n">
        <v>78</v>
      </c>
      <c r="AQ13" s="0" t="n">
        <v>75</v>
      </c>
      <c r="AR13" s="0" t="n">
        <v>78</v>
      </c>
      <c r="AS13" s="0" t="n">
        <v>77</v>
      </c>
      <c r="AT13" s="0" t="n">
        <v>77</v>
      </c>
      <c r="AU13" s="0" t="n">
        <v>78</v>
      </c>
      <c r="AV13" s="0" t="n">
        <v>76</v>
      </c>
      <c r="AW13" s="0" t="n">
        <v>76</v>
      </c>
      <c r="AX13" s="0" t="n">
        <v>78</v>
      </c>
      <c r="AY13" s="0" t="n">
        <v>73</v>
      </c>
      <c r="AZ13" s="0" t="n">
        <v>75</v>
      </c>
      <c r="BA13" s="0" t="n">
        <v>77</v>
      </c>
      <c r="BB13" s="0" t="n">
        <v>74</v>
      </c>
      <c r="BC13" s="0" t="n">
        <v>78</v>
      </c>
      <c r="BD13" s="0" t="n">
        <v>80</v>
      </c>
      <c r="BE13" s="0" t="n">
        <v>73</v>
      </c>
      <c r="BF13" s="0" t="n">
        <v>78</v>
      </c>
      <c r="BG13" s="0" t="n">
        <v>75</v>
      </c>
      <c r="BH13" s="0" t="n">
        <v>77</v>
      </c>
      <c r="BI13" s="0" t="n">
        <v>77</v>
      </c>
      <c r="BK13" s="0" t="n">
        <v>83.6</v>
      </c>
      <c r="BL13" s="4" t="n">
        <f aca="false">B13-AVERAGE($B$2:$BI$2)</f>
        <v>14.05</v>
      </c>
      <c r="BM13" s="4" t="n">
        <f aca="false">C13-AVERAGE($B$2:$BI$2)</f>
        <v>13.05</v>
      </c>
      <c r="BN13" s="4" t="n">
        <f aca="false">D13-AVERAGE($B$2:$BI$2)</f>
        <v>12.05</v>
      </c>
      <c r="BO13" s="4" t="n">
        <f aca="false">E13-AVERAGE($B$2:$BI$2)</f>
        <v>13.05</v>
      </c>
      <c r="BP13" s="4" t="n">
        <f aca="false">F13-AVERAGE($B$2:$BI$2)</f>
        <v>12.05</v>
      </c>
      <c r="BQ13" s="4" t="n">
        <f aca="false">G13-AVERAGE($B$2:$BI$2)</f>
        <v>12.05</v>
      </c>
      <c r="BR13" s="4" t="n">
        <f aca="false">H13-AVERAGE($B$2:$BI$2)</f>
        <v>12.05</v>
      </c>
      <c r="BS13" s="4" t="n">
        <f aca="false">I13-AVERAGE($B$2:$BI$2)</f>
        <v>13.05</v>
      </c>
      <c r="BT13" s="4" t="n">
        <f aca="false">J13-AVERAGE($B$2:$BI$2)</f>
        <v>13.05</v>
      </c>
      <c r="BU13" s="4" t="n">
        <f aca="false">K13-AVERAGE($B$2:$BI$2)</f>
        <v>11.05</v>
      </c>
      <c r="BV13" s="4" t="n">
        <f aca="false">L13-AVERAGE($B$2:$BI$2)</f>
        <v>14.05</v>
      </c>
      <c r="BW13" s="4" t="n">
        <f aca="false">M13-AVERAGE($B$2:$BI$2)</f>
        <v>12.05</v>
      </c>
      <c r="BX13" s="4" t="n">
        <f aca="false">N13-AVERAGE($B$2:$BI$2)</f>
        <v>16.05</v>
      </c>
      <c r="BY13" s="4" t="n">
        <f aca="false">O13-AVERAGE($B$2:$BI$2)</f>
        <v>12.05</v>
      </c>
      <c r="BZ13" s="4" t="n">
        <f aca="false">P13-AVERAGE($B$2:$BI$2)</f>
        <v>12.05</v>
      </c>
      <c r="CA13" s="4" t="n">
        <f aca="false">Q13-AVERAGE($B$2:$BI$2)</f>
        <v>11.05</v>
      </c>
      <c r="CB13" s="4" t="n">
        <f aca="false">R13-AVERAGE($B$2:$BI$2)</f>
        <v>14.05</v>
      </c>
      <c r="CC13" s="4" t="n">
        <f aca="false">S13-AVERAGE($B$2:$BI$2)</f>
        <v>13.05</v>
      </c>
      <c r="CD13" s="4" t="n">
        <f aca="false">T13-AVERAGE($B$2:$BI$2)</f>
        <v>14.05</v>
      </c>
      <c r="CE13" s="4" t="n">
        <f aca="false">U13-AVERAGE($B$2:$BI$2)</f>
        <v>14.05</v>
      </c>
      <c r="CF13" s="4" t="n">
        <f aca="false">V13-AVERAGE($B$2:$BI$2)</f>
        <v>13.05</v>
      </c>
      <c r="CG13" s="4" t="n">
        <f aca="false">W13-AVERAGE($B$2:$BI$2)</f>
        <v>12.05</v>
      </c>
      <c r="CH13" s="4" t="n">
        <f aca="false">X13-AVERAGE($B$2:$BI$2)</f>
        <v>16.05</v>
      </c>
      <c r="CI13" s="4" t="n">
        <f aca="false">Y13-AVERAGE($B$2:$BI$2)</f>
        <v>16.05</v>
      </c>
      <c r="CJ13" s="4" t="n">
        <f aca="false">Z13-AVERAGE($B$2:$BI$2)</f>
        <v>15.05</v>
      </c>
      <c r="CK13" s="4" t="n">
        <f aca="false">AA13-AVERAGE($B$2:$BI$2)</f>
        <v>14.05</v>
      </c>
      <c r="CL13" s="4" t="n">
        <f aca="false">AB13-AVERAGE($B$2:$BI$2)</f>
        <v>17.05</v>
      </c>
      <c r="CM13" s="4" t="n">
        <f aca="false">AC13-AVERAGE($B$2:$BI$2)</f>
        <v>14.05</v>
      </c>
      <c r="CN13" s="4" t="n">
        <f aca="false">AD13-AVERAGE($B$2:$BI$2)</f>
        <v>15.05</v>
      </c>
      <c r="CO13" s="4" t="n">
        <f aca="false">AE13-AVERAGE($B$2:$BI$2)</f>
        <v>13.05</v>
      </c>
      <c r="CP13" s="4" t="n">
        <f aca="false">AF13-AVERAGE($B$2:$BI$2)</f>
        <v>17.05</v>
      </c>
      <c r="CQ13" s="4" t="n">
        <f aca="false">AG13-AVERAGE($B$2:$BI$2)</f>
        <v>15.05</v>
      </c>
      <c r="CR13" s="4" t="n">
        <f aca="false">AH13-AVERAGE($B$2:$BI$2)</f>
        <v>18.05</v>
      </c>
      <c r="CS13" s="4" t="n">
        <f aca="false">AI13-AVERAGE($B$2:$BI$2)</f>
        <v>13.05</v>
      </c>
      <c r="CT13" s="4" t="n">
        <f aca="false">AJ13-AVERAGE($B$2:$BI$2)</f>
        <v>16.05</v>
      </c>
      <c r="CU13" s="4" t="n">
        <f aca="false">AK13-AVERAGE($B$2:$BI$2)</f>
        <v>12.05</v>
      </c>
      <c r="CV13" s="4" t="n">
        <f aca="false">AL13-AVERAGE($B$2:$BI$2)</f>
        <v>15.05</v>
      </c>
      <c r="CW13" s="4" t="n">
        <f aca="false">AM13-AVERAGE($B$2:$BI$2)</f>
        <v>18.05</v>
      </c>
      <c r="CX13" s="4" t="n">
        <f aca="false">AN13-AVERAGE($B$2:$BI$2)</f>
        <v>14.05</v>
      </c>
      <c r="CY13" s="4" t="n">
        <f aca="false">AO13-AVERAGE($B$2:$BI$2)</f>
        <v>11.05</v>
      </c>
      <c r="CZ13" s="4" t="n">
        <f aca="false">AP13-AVERAGE($B$2:$BI$2)</f>
        <v>16.05</v>
      </c>
      <c r="DA13" s="4" t="n">
        <f aca="false">AQ13-AVERAGE($B$2:$BI$2)</f>
        <v>13.05</v>
      </c>
      <c r="DB13" s="4" t="n">
        <f aca="false">AR13-AVERAGE($B$2:$BI$2)</f>
        <v>16.05</v>
      </c>
      <c r="DC13" s="4" t="n">
        <f aca="false">AS13-AVERAGE($B$2:$BI$2)</f>
        <v>15.05</v>
      </c>
      <c r="DD13" s="4" t="n">
        <f aca="false">AT13-AVERAGE($B$2:$BI$2)</f>
        <v>15.05</v>
      </c>
      <c r="DE13" s="4" t="n">
        <f aca="false">AU13-AVERAGE($B$2:$BI$2)</f>
        <v>16.05</v>
      </c>
      <c r="DF13" s="4" t="n">
        <f aca="false">AV13-AVERAGE($B$2:$BI$2)</f>
        <v>14.05</v>
      </c>
      <c r="DG13" s="4" t="n">
        <f aca="false">AW13-AVERAGE($B$2:$BI$2)</f>
        <v>14.05</v>
      </c>
      <c r="DH13" s="4" t="n">
        <f aca="false">AX13-AVERAGE($B$2:$BI$2)</f>
        <v>16.05</v>
      </c>
      <c r="DI13" s="4" t="n">
        <f aca="false">AY13-AVERAGE($B$2:$BI$2)</f>
        <v>11.05</v>
      </c>
      <c r="DJ13" s="4" t="n">
        <f aca="false">AZ13-AVERAGE($B$2:$BI$2)</f>
        <v>13.05</v>
      </c>
      <c r="DK13" s="4" t="n">
        <f aca="false">BA13-AVERAGE($B$2:$BI$2)</f>
        <v>15.05</v>
      </c>
      <c r="DL13" s="4" t="n">
        <f aca="false">BB13-AVERAGE($B$2:$BI$2)</f>
        <v>12.05</v>
      </c>
      <c r="DM13" s="4" t="n">
        <f aca="false">BC13-AVERAGE($B$2:$BI$2)</f>
        <v>16.05</v>
      </c>
      <c r="DN13" s="4" t="n">
        <f aca="false">BD13-AVERAGE($B$2:$BI$2)</f>
        <v>18.05</v>
      </c>
      <c r="DO13" s="4" t="n">
        <f aca="false">BE13-AVERAGE($B$2:$BI$2)</f>
        <v>11.05</v>
      </c>
      <c r="DP13" s="4" t="n">
        <f aca="false">BF13-AVERAGE($B$2:$BI$2)</f>
        <v>16.05</v>
      </c>
      <c r="DQ13" s="4" t="n">
        <f aca="false">BG13-AVERAGE($B$2:$BI$2)</f>
        <v>13.05</v>
      </c>
      <c r="DR13" s="4" t="n">
        <f aca="false">BH13-AVERAGE($B$2:$BI$2)</f>
        <v>15.05</v>
      </c>
      <c r="DS13" s="4" t="n">
        <f aca="false">BI13-AVERAGE($B$2:$BI$2)</f>
        <v>15.05</v>
      </c>
    </row>
    <row r="14" customFormat="false" ht="15" hidden="false" customHeight="false" outlineLevel="0" collapsed="false">
      <c r="A14" s="0" t="n">
        <v>91.2</v>
      </c>
      <c r="B14" s="0" t="n">
        <v>78</v>
      </c>
      <c r="C14" s="0" t="n">
        <v>77</v>
      </c>
      <c r="D14" s="0" t="n">
        <v>78</v>
      </c>
      <c r="E14" s="0" t="n">
        <v>75</v>
      </c>
      <c r="F14" s="0" t="n">
        <v>74</v>
      </c>
      <c r="G14" s="0" t="n">
        <v>79</v>
      </c>
      <c r="H14" s="0" t="n">
        <v>76</v>
      </c>
      <c r="I14" s="0" t="n">
        <v>76</v>
      </c>
      <c r="J14" s="0" t="n">
        <v>73</v>
      </c>
      <c r="K14" s="0" t="n">
        <v>76</v>
      </c>
      <c r="L14" s="0" t="n">
        <v>75</v>
      </c>
      <c r="M14" s="0" t="n">
        <v>77</v>
      </c>
      <c r="N14" s="0" t="n">
        <v>75</v>
      </c>
      <c r="O14" s="0" t="n">
        <v>74</v>
      </c>
      <c r="P14" s="0" t="n">
        <v>75</v>
      </c>
      <c r="Q14" s="0" t="n">
        <v>76</v>
      </c>
      <c r="R14" s="0" t="n">
        <v>74</v>
      </c>
      <c r="S14" s="0" t="n">
        <v>74</v>
      </c>
      <c r="T14" s="0" t="n">
        <v>76</v>
      </c>
      <c r="U14" s="0" t="n">
        <v>76</v>
      </c>
      <c r="V14" s="0" t="n">
        <v>78</v>
      </c>
      <c r="W14" s="0" t="n">
        <v>76</v>
      </c>
      <c r="X14" s="0" t="n">
        <v>76</v>
      </c>
      <c r="Y14" s="0" t="n">
        <v>73</v>
      </c>
      <c r="Z14" s="0" t="n">
        <v>77</v>
      </c>
      <c r="AA14" s="0" t="n">
        <v>76</v>
      </c>
      <c r="AB14" s="0" t="n">
        <v>77</v>
      </c>
      <c r="AC14" s="0" t="n">
        <v>75</v>
      </c>
      <c r="AD14" s="0" t="n">
        <v>76</v>
      </c>
      <c r="AE14" s="0" t="n">
        <v>74</v>
      </c>
      <c r="AF14" s="0" t="n">
        <v>79</v>
      </c>
      <c r="AG14" s="0" t="n">
        <v>75</v>
      </c>
      <c r="AH14" s="0" t="n">
        <v>76</v>
      </c>
      <c r="AI14" s="0" t="n">
        <v>75</v>
      </c>
      <c r="AJ14" s="0" t="n">
        <v>80</v>
      </c>
      <c r="AK14" s="0" t="n">
        <v>73</v>
      </c>
      <c r="AL14" s="0" t="n">
        <v>76</v>
      </c>
      <c r="AM14" s="0" t="n">
        <v>76</v>
      </c>
      <c r="AN14" s="0" t="n">
        <v>75</v>
      </c>
      <c r="AO14" s="0" t="n">
        <v>76</v>
      </c>
      <c r="AP14" s="0" t="n">
        <v>78</v>
      </c>
      <c r="AQ14" s="0" t="n">
        <v>79</v>
      </c>
      <c r="AR14" s="0" t="n">
        <v>79</v>
      </c>
      <c r="AS14" s="0" t="n">
        <v>77</v>
      </c>
      <c r="AT14" s="0" t="n">
        <v>78</v>
      </c>
      <c r="AU14" s="0" t="n">
        <v>76</v>
      </c>
      <c r="AV14" s="0" t="n">
        <v>77</v>
      </c>
      <c r="AW14" s="0" t="n">
        <v>77</v>
      </c>
      <c r="AX14" s="0" t="n">
        <v>77</v>
      </c>
      <c r="AY14" s="0" t="n">
        <v>74</v>
      </c>
      <c r="AZ14" s="0" t="n">
        <v>76</v>
      </c>
      <c r="BA14" s="0" t="n">
        <v>78</v>
      </c>
      <c r="BB14" s="0" t="n">
        <v>78</v>
      </c>
      <c r="BC14" s="0" t="n">
        <v>81</v>
      </c>
      <c r="BD14" s="0" t="n">
        <v>79</v>
      </c>
      <c r="BE14" s="0" t="n">
        <v>77</v>
      </c>
      <c r="BF14" s="0" t="n">
        <v>77</v>
      </c>
      <c r="BG14" s="0" t="n">
        <v>77</v>
      </c>
      <c r="BH14" s="0" t="n">
        <v>75</v>
      </c>
      <c r="BI14" s="0" t="n">
        <v>77</v>
      </c>
      <c r="BK14" s="0" t="n">
        <v>91.2</v>
      </c>
      <c r="BL14" s="4" t="n">
        <f aca="false">B14-AVERAGE($B$2:$BI$2)</f>
        <v>16.05</v>
      </c>
      <c r="BM14" s="4" t="n">
        <f aca="false">C14-AVERAGE($B$2:$BI$2)</f>
        <v>15.05</v>
      </c>
      <c r="BN14" s="4" t="n">
        <f aca="false">D14-AVERAGE($B$2:$BI$2)</f>
        <v>16.05</v>
      </c>
      <c r="BO14" s="4" t="n">
        <f aca="false">E14-AVERAGE($B$2:$BI$2)</f>
        <v>13.05</v>
      </c>
      <c r="BP14" s="4" t="n">
        <f aca="false">F14-AVERAGE($B$2:$BI$2)</f>
        <v>12.05</v>
      </c>
      <c r="BQ14" s="4" t="n">
        <f aca="false">G14-AVERAGE($B$2:$BI$2)</f>
        <v>17.05</v>
      </c>
      <c r="BR14" s="4" t="n">
        <f aca="false">H14-AVERAGE($B$2:$BI$2)</f>
        <v>14.05</v>
      </c>
      <c r="BS14" s="4" t="n">
        <f aca="false">I14-AVERAGE($B$2:$BI$2)</f>
        <v>14.05</v>
      </c>
      <c r="BT14" s="4" t="n">
        <f aca="false">J14-AVERAGE($B$2:$BI$2)</f>
        <v>11.05</v>
      </c>
      <c r="BU14" s="4" t="n">
        <f aca="false">K14-AVERAGE($B$2:$BI$2)</f>
        <v>14.05</v>
      </c>
      <c r="BV14" s="4" t="n">
        <f aca="false">L14-AVERAGE($B$2:$BI$2)</f>
        <v>13.05</v>
      </c>
      <c r="BW14" s="4" t="n">
        <f aca="false">M14-AVERAGE($B$2:$BI$2)</f>
        <v>15.05</v>
      </c>
      <c r="BX14" s="4" t="n">
        <f aca="false">N14-AVERAGE($B$2:$BI$2)</f>
        <v>13.05</v>
      </c>
      <c r="BY14" s="4" t="n">
        <f aca="false">O14-AVERAGE($B$2:$BI$2)</f>
        <v>12.05</v>
      </c>
      <c r="BZ14" s="4" t="n">
        <f aca="false">P14-AVERAGE($B$2:$BI$2)</f>
        <v>13.05</v>
      </c>
      <c r="CA14" s="4" t="n">
        <f aca="false">Q14-AVERAGE($B$2:$BI$2)</f>
        <v>14.05</v>
      </c>
      <c r="CB14" s="4" t="n">
        <f aca="false">R14-AVERAGE($B$2:$BI$2)</f>
        <v>12.05</v>
      </c>
      <c r="CC14" s="4" t="n">
        <f aca="false">S14-AVERAGE($B$2:$BI$2)</f>
        <v>12.05</v>
      </c>
      <c r="CD14" s="4" t="n">
        <f aca="false">T14-AVERAGE($B$2:$BI$2)</f>
        <v>14.05</v>
      </c>
      <c r="CE14" s="4" t="n">
        <f aca="false">U14-AVERAGE($B$2:$BI$2)</f>
        <v>14.05</v>
      </c>
      <c r="CF14" s="4" t="n">
        <f aca="false">V14-AVERAGE($B$2:$BI$2)</f>
        <v>16.05</v>
      </c>
      <c r="CG14" s="4" t="n">
        <f aca="false">W14-AVERAGE($B$2:$BI$2)</f>
        <v>14.05</v>
      </c>
      <c r="CH14" s="4" t="n">
        <f aca="false">X14-AVERAGE($B$2:$BI$2)</f>
        <v>14.05</v>
      </c>
      <c r="CI14" s="4" t="n">
        <f aca="false">Y14-AVERAGE($B$2:$BI$2)</f>
        <v>11.05</v>
      </c>
      <c r="CJ14" s="4" t="n">
        <f aca="false">Z14-AVERAGE($B$2:$BI$2)</f>
        <v>15.05</v>
      </c>
      <c r="CK14" s="4" t="n">
        <f aca="false">AA14-AVERAGE($B$2:$BI$2)</f>
        <v>14.05</v>
      </c>
      <c r="CL14" s="4" t="n">
        <f aca="false">AB14-AVERAGE($B$2:$BI$2)</f>
        <v>15.05</v>
      </c>
      <c r="CM14" s="4" t="n">
        <f aca="false">AC14-AVERAGE($B$2:$BI$2)</f>
        <v>13.05</v>
      </c>
      <c r="CN14" s="4" t="n">
        <f aca="false">AD14-AVERAGE($B$2:$BI$2)</f>
        <v>14.05</v>
      </c>
      <c r="CO14" s="4" t="n">
        <f aca="false">AE14-AVERAGE($B$2:$BI$2)</f>
        <v>12.05</v>
      </c>
      <c r="CP14" s="4" t="n">
        <f aca="false">AF14-AVERAGE($B$2:$BI$2)</f>
        <v>17.05</v>
      </c>
      <c r="CQ14" s="4" t="n">
        <f aca="false">AG14-AVERAGE($B$2:$BI$2)</f>
        <v>13.05</v>
      </c>
      <c r="CR14" s="4" t="n">
        <f aca="false">AH14-AVERAGE($B$2:$BI$2)</f>
        <v>14.05</v>
      </c>
      <c r="CS14" s="4" t="n">
        <f aca="false">AI14-AVERAGE($B$2:$BI$2)</f>
        <v>13.05</v>
      </c>
      <c r="CT14" s="4" t="n">
        <f aca="false">AJ14-AVERAGE($B$2:$BI$2)</f>
        <v>18.05</v>
      </c>
      <c r="CU14" s="4" t="n">
        <f aca="false">AK14-AVERAGE($B$2:$BI$2)</f>
        <v>11.05</v>
      </c>
      <c r="CV14" s="4" t="n">
        <f aca="false">AL14-AVERAGE($B$2:$BI$2)</f>
        <v>14.05</v>
      </c>
      <c r="CW14" s="4" t="n">
        <f aca="false">AM14-AVERAGE($B$2:$BI$2)</f>
        <v>14.05</v>
      </c>
      <c r="CX14" s="4" t="n">
        <f aca="false">AN14-AVERAGE($B$2:$BI$2)</f>
        <v>13.05</v>
      </c>
      <c r="CY14" s="4" t="n">
        <f aca="false">AO14-AVERAGE($B$2:$BI$2)</f>
        <v>14.05</v>
      </c>
      <c r="CZ14" s="4" t="n">
        <f aca="false">AP14-AVERAGE($B$2:$BI$2)</f>
        <v>16.05</v>
      </c>
      <c r="DA14" s="4" t="n">
        <f aca="false">AQ14-AVERAGE($B$2:$BI$2)</f>
        <v>17.05</v>
      </c>
      <c r="DB14" s="4" t="n">
        <f aca="false">AR14-AVERAGE($B$2:$BI$2)</f>
        <v>17.05</v>
      </c>
      <c r="DC14" s="4" t="n">
        <f aca="false">AS14-AVERAGE($B$2:$BI$2)</f>
        <v>15.05</v>
      </c>
      <c r="DD14" s="4" t="n">
        <f aca="false">AT14-AVERAGE($B$2:$BI$2)</f>
        <v>16.05</v>
      </c>
      <c r="DE14" s="4" t="n">
        <f aca="false">AU14-AVERAGE($B$2:$BI$2)</f>
        <v>14.05</v>
      </c>
      <c r="DF14" s="4" t="n">
        <f aca="false">AV14-AVERAGE($B$2:$BI$2)</f>
        <v>15.05</v>
      </c>
      <c r="DG14" s="4" t="n">
        <f aca="false">AW14-AVERAGE($B$2:$BI$2)</f>
        <v>15.05</v>
      </c>
      <c r="DH14" s="4" t="n">
        <f aca="false">AX14-AVERAGE($B$2:$BI$2)</f>
        <v>15.05</v>
      </c>
      <c r="DI14" s="4" t="n">
        <f aca="false">AY14-AVERAGE($B$2:$BI$2)</f>
        <v>12.05</v>
      </c>
      <c r="DJ14" s="4" t="n">
        <f aca="false">AZ14-AVERAGE($B$2:$BI$2)</f>
        <v>14.05</v>
      </c>
      <c r="DK14" s="4" t="n">
        <f aca="false">BA14-AVERAGE($B$2:$BI$2)</f>
        <v>16.05</v>
      </c>
      <c r="DL14" s="4" t="n">
        <f aca="false">BB14-AVERAGE($B$2:$BI$2)</f>
        <v>16.05</v>
      </c>
      <c r="DM14" s="4" t="n">
        <f aca="false">BC14-AVERAGE($B$2:$BI$2)</f>
        <v>19.05</v>
      </c>
      <c r="DN14" s="4" t="n">
        <f aca="false">BD14-AVERAGE($B$2:$BI$2)</f>
        <v>17.05</v>
      </c>
      <c r="DO14" s="4" t="n">
        <f aca="false">BE14-AVERAGE($B$2:$BI$2)</f>
        <v>15.05</v>
      </c>
      <c r="DP14" s="4" t="n">
        <f aca="false">BF14-AVERAGE($B$2:$BI$2)</f>
        <v>15.05</v>
      </c>
      <c r="DQ14" s="4" t="n">
        <f aca="false">BG14-AVERAGE($B$2:$BI$2)</f>
        <v>15.05</v>
      </c>
      <c r="DR14" s="4" t="n">
        <f aca="false">BH14-AVERAGE($B$2:$BI$2)</f>
        <v>13.05</v>
      </c>
      <c r="DS14" s="4" t="n">
        <f aca="false">BI14-AVERAGE($B$2:$BI$2)</f>
        <v>15.05</v>
      </c>
    </row>
    <row r="15" customFormat="false" ht="15" hidden="false" customHeight="false" outlineLevel="0" collapsed="false">
      <c r="A15" s="0" t="n">
        <v>98.8</v>
      </c>
      <c r="B15" s="0" t="n">
        <v>78</v>
      </c>
      <c r="C15" s="0" t="n">
        <v>78</v>
      </c>
      <c r="D15" s="0" t="n">
        <v>78</v>
      </c>
      <c r="E15" s="0" t="n">
        <v>78</v>
      </c>
      <c r="F15" s="0" t="n">
        <v>75</v>
      </c>
      <c r="G15" s="0" t="n">
        <v>76</v>
      </c>
      <c r="H15" s="0" t="n">
        <v>76</v>
      </c>
      <c r="I15" s="0" t="n">
        <v>74</v>
      </c>
      <c r="J15" s="0" t="n">
        <v>76</v>
      </c>
      <c r="K15" s="0" t="n">
        <v>74</v>
      </c>
      <c r="L15" s="0" t="n">
        <v>76</v>
      </c>
      <c r="M15" s="0" t="n">
        <v>76</v>
      </c>
      <c r="N15" s="0" t="n">
        <v>75</v>
      </c>
      <c r="O15" s="0" t="n">
        <v>74</v>
      </c>
      <c r="P15" s="0" t="n">
        <v>79</v>
      </c>
      <c r="Q15" s="0" t="n">
        <v>76</v>
      </c>
      <c r="R15" s="0" t="n">
        <v>73</v>
      </c>
      <c r="S15" s="0" t="n">
        <v>75</v>
      </c>
      <c r="T15" s="0" t="n">
        <v>75</v>
      </c>
      <c r="U15" s="0" t="n">
        <v>76</v>
      </c>
      <c r="V15" s="0" t="n">
        <v>78</v>
      </c>
      <c r="W15" s="0" t="n">
        <v>78</v>
      </c>
      <c r="X15" s="0" t="n">
        <v>79</v>
      </c>
      <c r="Y15" s="0" t="n">
        <v>77</v>
      </c>
      <c r="Z15" s="0" t="n">
        <v>78</v>
      </c>
      <c r="AA15" s="0" t="n">
        <v>79</v>
      </c>
      <c r="AB15" s="0" t="n">
        <v>76</v>
      </c>
      <c r="AC15" s="0" t="n">
        <v>78</v>
      </c>
      <c r="AD15" s="0" t="n">
        <v>78</v>
      </c>
      <c r="AE15" s="0" t="n">
        <v>77</v>
      </c>
      <c r="AF15" s="0" t="n">
        <v>78</v>
      </c>
      <c r="AG15" s="0" t="n">
        <v>78</v>
      </c>
      <c r="AH15" s="0" t="n">
        <v>76</v>
      </c>
      <c r="AI15" s="0" t="n">
        <v>79</v>
      </c>
      <c r="AJ15" s="0" t="n">
        <v>77</v>
      </c>
      <c r="AK15" s="0" t="n">
        <v>72</v>
      </c>
      <c r="AL15" s="0" t="n">
        <v>79</v>
      </c>
      <c r="AM15" s="0" t="n">
        <v>75</v>
      </c>
      <c r="AN15" s="0" t="n">
        <v>75</v>
      </c>
      <c r="AO15" s="0" t="n">
        <v>78</v>
      </c>
      <c r="AP15" s="0" t="n">
        <v>80</v>
      </c>
      <c r="AQ15" s="0" t="n">
        <v>79</v>
      </c>
      <c r="AR15" s="0" t="n">
        <v>78</v>
      </c>
      <c r="AS15" s="0" t="n">
        <v>78</v>
      </c>
      <c r="AT15" s="0" t="n">
        <v>80</v>
      </c>
      <c r="AU15" s="0" t="n">
        <v>77</v>
      </c>
      <c r="AV15" s="0" t="n">
        <v>76</v>
      </c>
      <c r="AW15" s="0" t="n">
        <v>78</v>
      </c>
      <c r="AX15" s="0" t="n">
        <v>79</v>
      </c>
      <c r="AY15" s="0" t="n">
        <v>76</v>
      </c>
      <c r="AZ15" s="0" t="n">
        <v>80</v>
      </c>
      <c r="BA15" s="0" t="n">
        <v>81</v>
      </c>
      <c r="BB15" s="0" t="n">
        <v>78</v>
      </c>
      <c r="BC15" s="0" t="n">
        <v>79</v>
      </c>
      <c r="BD15" s="0" t="n">
        <v>76</v>
      </c>
      <c r="BE15" s="0" t="n">
        <v>76</v>
      </c>
      <c r="BF15" s="0" t="n">
        <v>78</v>
      </c>
      <c r="BG15" s="0" t="n">
        <v>80</v>
      </c>
      <c r="BH15" s="0" t="n">
        <v>76</v>
      </c>
      <c r="BI15" s="0" t="n">
        <v>76</v>
      </c>
      <c r="BK15" s="0" t="n">
        <v>98.8</v>
      </c>
      <c r="BL15" s="4" t="n">
        <f aca="false">B15-AVERAGE($B$2:$BI$2)</f>
        <v>16.05</v>
      </c>
      <c r="BM15" s="4" t="n">
        <f aca="false">C15-AVERAGE($B$2:$BI$2)</f>
        <v>16.05</v>
      </c>
      <c r="BN15" s="4" t="n">
        <f aca="false">D15-AVERAGE($B$2:$BI$2)</f>
        <v>16.05</v>
      </c>
      <c r="BO15" s="4" t="n">
        <f aca="false">E15-AVERAGE($B$2:$BI$2)</f>
        <v>16.05</v>
      </c>
      <c r="BP15" s="4" t="n">
        <f aca="false">F15-AVERAGE($B$2:$BI$2)</f>
        <v>13.05</v>
      </c>
      <c r="BQ15" s="4" t="n">
        <f aca="false">G15-AVERAGE($B$2:$BI$2)</f>
        <v>14.05</v>
      </c>
      <c r="BR15" s="4" t="n">
        <f aca="false">H15-AVERAGE($B$2:$BI$2)</f>
        <v>14.05</v>
      </c>
      <c r="BS15" s="4" t="n">
        <f aca="false">I15-AVERAGE($B$2:$BI$2)</f>
        <v>12.05</v>
      </c>
      <c r="BT15" s="4" t="n">
        <f aca="false">J15-AVERAGE($B$2:$BI$2)</f>
        <v>14.05</v>
      </c>
      <c r="BU15" s="4" t="n">
        <f aca="false">K15-AVERAGE($B$2:$BI$2)</f>
        <v>12.05</v>
      </c>
      <c r="BV15" s="4" t="n">
        <f aca="false">L15-AVERAGE($B$2:$BI$2)</f>
        <v>14.05</v>
      </c>
      <c r="BW15" s="4" t="n">
        <f aca="false">M15-AVERAGE($B$2:$BI$2)</f>
        <v>14.05</v>
      </c>
      <c r="BX15" s="4" t="n">
        <f aca="false">N15-AVERAGE($B$2:$BI$2)</f>
        <v>13.05</v>
      </c>
      <c r="BY15" s="4" t="n">
        <f aca="false">O15-AVERAGE($B$2:$BI$2)</f>
        <v>12.05</v>
      </c>
      <c r="BZ15" s="4" t="n">
        <f aca="false">P15-AVERAGE($B$2:$BI$2)</f>
        <v>17.05</v>
      </c>
      <c r="CA15" s="4" t="n">
        <f aca="false">Q15-AVERAGE($B$2:$BI$2)</f>
        <v>14.05</v>
      </c>
      <c r="CB15" s="4" t="n">
        <f aca="false">R15-AVERAGE($B$2:$BI$2)</f>
        <v>11.05</v>
      </c>
      <c r="CC15" s="4" t="n">
        <f aca="false">S15-AVERAGE($B$2:$BI$2)</f>
        <v>13.05</v>
      </c>
      <c r="CD15" s="4" t="n">
        <f aca="false">T15-AVERAGE($B$2:$BI$2)</f>
        <v>13.05</v>
      </c>
      <c r="CE15" s="4" t="n">
        <f aca="false">U15-AVERAGE($B$2:$BI$2)</f>
        <v>14.05</v>
      </c>
      <c r="CF15" s="4" t="n">
        <f aca="false">V15-AVERAGE($B$2:$BI$2)</f>
        <v>16.05</v>
      </c>
      <c r="CG15" s="4" t="n">
        <f aca="false">W15-AVERAGE($B$2:$BI$2)</f>
        <v>16.05</v>
      </c>
      <c r="CH15" s="4" t="n">
        <f aca="false">X15-AVERAGE($B$2:$BI$2)</f>
        <v>17.05</v>
      </c>
      <c r="CI15" s="4" t="n">
        <f aca="false">Y15-AVERAGE($B$2:$BI$2)</f>
        <v>15.05</v>
      </c>
      <c r="CJ15" s="4" t="n">
        <f aca="false">Z15-AVERAGE($B$2:$BI$2)</f>
        <v>16.05</v>
      </c>
      <c r="CK15" s="4" t="n">
        <f aca="false">AA15-AVERAGE($B$2:$BI$2)</f>
        <v>17.05</v>
      </c>
      <c r="CL15" s="4" t="n">
        <f aca="false">AB15-AVERAGE($B$2:$BI$2)</f>
        <v>14.05</v>
      </c>
      <c r="CM15" s="4" t="n">
        <f aca="false">AC15-AVERAGE($B$2:$BI$2)</f>
        <v>16.05</v>
      </c>
      <c r="CN15" s="4" t="n">
        <f aca="false">AD15-AVERAGE($B$2:$BI$2)</f>
        <v>16.05</v>
      </c>
      <c r="CO15" s="4" t="n">
        <f aca="false">AE15-AVERAGE($B$2:$BI$2)</f>
        <v>15.05</v>
      </c>
      <c r="CP15" s="4" t="n">
        <f aca="false">AF15-AVERAGE($B$2:$BI$2)</f>
        <v>16.05</v>
      </c>
      <c r="CQ15" s="4" t="n">
        <f aca="false">AG15-AVERAGE($B$2:$BI$2)</f>
        <v>16.05</v>
      </c>
      <c r="CR15" s="4" t="n">
        <f aca="false">AH15-AVERAGE($B$2:$BI$2)</f>
        <v>14.05</v>
      </c>
      <c r="CS15" s="4" t="n">
        <f aca="false">AI15-AVERAGE($B$2:$BI$2)</f>
        <v>17.05</v>
      </c>
      <c r="CT15" s="4" t="n">
        <f aca="false">AJ15-AVERAGE($B$2:$BI$2)</f>
        <v>15.05</v>
      </c>
      <c r="CU15" s="4" t="n">
        <f aca="false">AK15-AVERAGE($B$2:$BI$2)</f>
        <v>10.05</v>
      </c>
      <c r="CV15" s="4" t="n">
        <f aca="false">AL15-AVERAGE($B$2:$BI$2)</f>
        <v>17.05</v>
      </c>
      <c r="CW15" s="4" t="n">
        <f aca="false">AM15-AVERAGE($B$2:$BI$2)</f>
        <v>13.05</v>
      </c>
      <c r="CX15" s="4" t="n">
        <f aca="false">AN15-AVERAGE($B$2:$BI$2)</f>
        <v>13.05</v>
      </c>
      <c r="CY15" s="4" t="n">
        <f aca="false">AO15-AVERAGE($B$2:$BI$2)</f>
        <v>16.05</v>
      </c>
      <c r="CZ15" s="4" t="n">
        <f aca="false">AP15-AVERAGE($B$2:$BI$2)</f>
        <v>18.05</v>
      </c>
      <c r="DA15" s="4" t="n">
        <f aca="false">AQ15-AVERAGE($B$2:$BI$2)</f>
        <v>17.05</v>
      </c>
      <c r="DB15" s="4" t="n">
        <f aca="false">AR15-AVERAGE($B$2:$BI$2)</f>
        <v>16.05</v>
      </c>
      <c r="DC15" s="4" t="n">
        <f aca="false">AS15-AVERAGE($B$2:$BI$2)</f>
        <v>16.05</v>
      </c>
      <c r="DD15" s="4" t="n">
        <f aca="false">AT15-AVERAGE($B$2:$BI$2)</f>
        <v>18.05</v>
      </c>
      <c r="DE15" s="4" t="n">
        <f aca="false">AU15-AVERAGE($B$2:$BI$2)</f>
        <v>15.05</v>
      </c>
      <c r="DF15" s="4" t="n">
        <f aca="false">AV15-AVERAGE($B$2:$BI$2)</f>
        <v>14.05</v>
      </c>
      <c r="DG15" s="4" t="n">
        <f aca="false">AW15-AVERAGE($B$2:$BI$2)</f>
        <v>16.05</v>
      </c>
      <c r="DH15" s="4" t="n">
        <f aca="false">AX15-AVERAGE($B$2:$BI$2)</f>
        <v>17.05</v>
      </c>
      <c r="DI15" s="4" t="n">
        <f aca="false">AY15-AVERAGE($B$2:$BI$2)</f>
        <v>14.05</v>
      </c>
      <c r="DJ15" s="4" t="n">
        <f aca="false">AZ15-AVERAGE($B$2:$BI$2)</f>
        <v>18.05</v>
      </c>
      <c r="DK15" s="4" t="n">
        <f aca="false">BA15-AVERAGE($B$2:$BI$2)</f>
        <v>19.05</v>
      </c>
      <c r="DL15" s="4" t="n">
        <f aca="false">BB15-AVERAGE($B$2:$BI$2)</f>
        <v>16.05</v>
      </c>
      <c r="DM15" s="4" t="n">
        <f aca="false">BC15-AVERAGE($B$2:$BI$2)</f>
        <v>17.05</v>
      </c>
      <c r="DN15" s="4" t="n">
        <f aca="false">BD15-AVERAGE($B$2:$BI$2)</f>
        <v>14.05</v>
      </c>
      <c r="DO15" s="4" t="n">
        <f aca="false">BE15-AVERAGE($B$2:$BI$2)</f>
        <v>14.05</v>
      </c>
      <c r="DP15" s="4" t="n">
        <f aca="false">BF15-AVERAGE($B$2:$BI$2)</f>
        <v>16.05</v>
      </c>
      <c r="DQ15" s="4" t="n">
        <f aca="false">BG15-AVERAGE($B$2:$BI$2)</f>
        <v>18.05</v>
      </c>
      <c r="DR15" s="4" t="n">
        <f aca="false">BH15-AVERAGE($B$2:$BI$2)</f>
        <v>14.05</v>
      </c>
      <c r="DS15" s="4" t="n">
        <f aca="false">BI15-AVERAGE($B$2:$BI$2)</f>
        <v>14.05</v>
      </c>
    </row>
    <row r="16" customFormat="false" ht="15" hidden="false" customHeight="false" outlineLevel="0" collapsed="false">
      <c r="A16" s="0" t="n">
        <v>106.4</v>
      </c>
      <c r="B16" s="0" t="n">
        <v>77</v>
      </c>
      <c r="C16" s="0" t="n">
        <v>74</v>
      </c>
      <c r="D16" s="0" t="n">
        <v>76</v>
      </c>
      <c r="E16" s="0" t="n">
        <v>77</v>
      </c>
      <c r="F16" s="0" t="n">
        <v>76</v>
      </c>
      <c r="G16" s="0" t="n">
        <v>72</v>
      </c>
      <c r="H16" s="0" t="n">
        <v>76</v>
      </c>
      <c r="I16" s="0" t="n">
        <v>76</v>
      </c>
      <c r="J16" s="0" t="n">
        <v>74</v>
      </c>
      <c r="K16" s="0" t="n">
        <v>78</v>
      </c>
      <c r="L16" s="0" t="n">
        <v>74</v>
      </c>
      <c r="M16" s="0" t="n">
        <v>79</v>
      </c>
      <c r="N16" s="0" t="n">
        <v>75</v>
      </c>
      <c r="O16" s="0" t="n">
        <v>78</v>
      </c>
      <c r="P16" s="0" t="n">
        <v>75</v>
      </c>
      <c r="Q16" s="0" t="n">
        <v>79</v>
      </c>
      <c r="R16" s="0" t="n">
        <v>76</v>
      </c>
      <c r="S16" s="0" t="n">
        <v>73</v>
      </c>
      <c r="T16" s="0" t="n">
        <v>74</v>
      </c>
      <c r="U16" s="0" t="n">
        <v>73</v>
      </c>
      <c r="V16" s="0" t="n">
        <v>76</v>
      </c>
      <c r="W16" s="0" t="n">
        <v>78</v>
      </c>
      <c r="X16" s="0" t="n">
        <v>80</v>
      </c>
      <c r="Y16" s="0" t="n">
        <v>76</v>
      </c>
      <c r="Z16" s="0" t="n">
        <v>72</v>
      </c>
      <c r="AA16" s="0" t="n">
        <v>73</v>
      </c>
      <c r="AB16" s="0" t="n">
        <v>76</v>
      </c>
      <c r="AC16" s="0" t="n">
        <v>77</v>
      </c>
      <c r="AD16" s="0" t="n">
        <v>76</v>
      </c>
      <c r="AE16" s="0" t="n">
        <v>75</v>
      </c>
      <c r="AF16" s="0" t="n">
        <v>78</v>
      </c>
      <c r="AG16" s="0" t="n">
        <v>78</v>
      </c>
      <c r="AH16" s="0" t="n">
        <v>76</v>
      </c>
      <c r="AI16" s="0" t="n">
        <v>76</v>
      </c>
      <c r="AJ16" s="0" t="n">
        <v>82</v>
      </c>
      <c r="AK16" s="0" t="n">
        <v>76</v>
      </c>
      <c r="AL16" s="0" t="n">
        <v>78</v>
      </c>
      <c r="AM16" s="0" t="n">
        <v>79</v>
      </c>
      <c r="AN16" s="0" t="n">
        <v>74</v>
      </c>
      <c r="AO16" s="0" t="n">
        <v>75</v>
      </c>
      <c r="AP16" s="0" t="n">
        <v>80</v>
      </c>
      <c r="AQ16" s="0" t="n">
        <v>79</v>
      </c>
      <c r="AR16" s="0" t="n">
        <v>80</v>
      </c>
      <c r="AS16" s="0" t="n">
        <v>78</v>
      </c>
      <c r="AT16" s="0" t="n">
        <v>78</v>
      </c>
      <c r="AU16" s="0" t="n">
        <v>79</v>
      </c>
      <c r="AV16" s="0" t="n">
        <v>77</v>
      </c>
      <c r="AW16" s="0" t="n">
        <v>80</v>
      </c>
      <c r="AX16" s="0" t="n">
        <v>77</v>
      </c>
      <c r="AY16" s="0" t="n">
        <v>77</v>
      </c>
      <c r="AZ16" s="0" t="n">
        <v>80</v>
      </c>
      <c r="BA16" s="0" t="n">
        <v>79</v>
      </c>
      <c r="BB16" s="0" t="n">
        <v>79</v>
      </c>
      <c r="BC16" s="0" t="n">
        <v>80</v>
      </c>
      <c r="BD16" s="0" t="n">
        <v>79</v>
      </c>
      <c r="BE16" s="0" t="n">
        <v>74</v>
      </c>
      <c r="BF16" s="0" t="n">
        <v>80</v>
      </c>
      <c r="BG16" s="0" t="n">
        <v>78</v>
      </c>
      <c r="BH16" s="0" t="n">
        <v>79</v>
      </c>
      <c r="BI16" s="0" t="n">
        <v>78</v>
      </c>
      <c r="BK16" s="0" t="n">
        <v>106.4</v>
      </c>
      <c r="BL16" s="4" t="n">
        <f aca="false">B16-AVERAGE($B$2:$BI$2)</f>
        <v>15.05</v>
      </c>
      <c r="BM16" s="4" t="n">
        <f aca="false">C16-AVERAGE($B$2:$BI$2)</f>
        <v>12.05</v>
      </c>
      <c r="BN16" s="4" t="n">
        <f aca="false">D16-AVERAGE($B$2:$BI$2)</f>
        <v>14.05</v>
      </c>
      <c r="BO16" s="4" t="n">
        <f aca="false">E16-AVERAGE($B$2:$BI$2)</f>
        <v>15.05</v>
      </c>
      <c r="BP16" s="4" t="n">
        <f aca="false">F16-AVERAGE($B$2:$BI$2)</f>
        <v>14.05</v>
      </c>
      <c r="BQ16" s="4" t="n">
        <f aca="false">G16-AVERAGE($B$2:$BI$2)</f>
        <v>10.05</v>
      </c>
      <c r="BR16" s="4" t="n">
        <f aca="false">H16-AVERAGE($B$2:$BI$2)</f>
        <v>14.05</v>
      </c>
      <c r="BS16" s="4" t="n">
        <f aca="false">I16-AVERAGE($B$2:$BI$2)</f>
        <v>14.05</v>
      </c>
      <c r="BT16" s="4" t="n">
        <f aca="false">J16-AVERAGE($B$2:$BI$2)</f>
        <v>12.05</v>
      </c>
      <c r="BU16" s="4" t="n">
        <f aca="false">K16-AVERAGE($B$2:$BI$2)</f>
        <v>16.05</v>
      </c>
      <c r="BV16" s="4" t="n">
        <f aca="false">L16-AVERAGE($B$2:$BI$2)</f>
        <v>12.05</v>
      </c>
      <c r="BW16" s="4" t="n">
        <f aca="false">M16-AVERAGE($B$2:$BI$2)</f>
        <v>17.05</v>
      </c>
      <c r="BX16" s="4" t="n">
        <f aca="false">N16-AVERAGE($B$2:$BI$2)</f>
        <v>13.05</v>
      </c>
      <c r="BY16" s="4" t="n">
        <f aca="false">O16-AVERAGE($B$2:$BI$2)</f>
        <v>16.05</v>
      </c>
      <c r="BZ16" s="4" t="n">
        <f aca="false">P16-AVERAGE($B$2:$BI$2)</f>
        <v>13.05</v>
      </c>
      <c r="CA16" s="4" t="n">
        <f aca="false">Q16-AVERAGE($B$2:$BI$2)</f>
        <v>17.05</v>
      </c>
      <c r="CB16" s="4" t="n">
        <f aca="false">R16-AVERAGE($B$2:$BI$2)</f>
        <v>14.05</v>
      </c>
      <c r="CC16" s="4" t="n">
        <f aca="false">S16-AVERAGE($B$2:$BI$2)</f>
        <v>11.05</v>
      </c>
      <c r="CD16" s="4" t="n">
        <f aca="false">T16-AVERAGE($B$2:$BI$2)</f>
        <v>12.05</v>
      </c>
      <c r="CE16" s="4" t="n">
        <f aca="false">U16-AVERAGE($B$2:$BI$2)</f>
        <v>11.05</v>
      </c>
      <c r="CF16" s="4" t="n">
        <f aca="false">V16-AVERAGE($B$2:$BI$2)</f>
        <v>14.05</v>
      </c>
      <c r="CG16" s="4" t="n">
        <f aca="false">W16-AVERAGE($B$2:$BI$2)</f>
        <v>16.05</v>
      </c>
      <c r="CH16" s="4" t="n">
        <f aca="false">X16-AVERAGE($B$2:$BI$2)</f>
        <v>18.05</v>
      </c>
      <c r="CI16" s="4" t="n">
        <f aca="false">Y16-AVERAGE($B$2:$BI$2)</f>
        <v>14.05</v>
      </c>
      <c r="CJ16" s="4" t="n">
        <f aca="false">Z16-AVERAGE($B$2:$BI$2)</f>
        <v>10.05</v>
      </c>
      <c r="CK16" s="4" t="n">
        <f aca="false">AA16-AVERAGE($B$2:$BI$2)</f>
        <v>11.05</v>
      </c>
      <c r="CL16" s="4" t="n">
        <f aca="false">AB16-AVERAGE($B$2:$BI$2)</f>
        <v>14.05</v>
      </c>
      <c r="CM16" s="4" t="n">
        <f aca="false">AC16-AVERAGE($B$2:$BI$2)</f>
        <v>15.05</v>
      </c>
      <c r="CN16" s="4" t="n">
        <f aca="false">AD16-AVERAGE($B$2:$BI$2)</f>
        <v>14.05</v>
      </c>
      <c r="CO16" s="4" t="n">
        <f aca="false">AE16-AVERAGE($B$2:$BI$2)</f>
        <v>13.05</v>
      </c>
      <c r="CP16" s="4" t="n">
        <f aca="false">AF16-AVERAGE($B$2:$BI$2)</f>
        <v>16.05</v>
      </c>
      <c r="CQ16" s="4" t="n">
        <f aca="false">AG16-AVERAGE($B$2:$BI$2)</f>
        <v>16.05</v>
      </c>
      <c r="CR16" s="4" t="n">
        <f aca="false">AH16-AVERAGE($B$2:$BI$2)</f>
        <v>14.05</v>
      </c>
      <c r="CS16" s="4" t="n">
        <f aca="false">AI16-AVERAGE($B$2:$BI$2)</f>
        <v>14.05</v>
      </c>
      <c r="CT16" s="4" t="n">
        <f aca="false">AJ16-AVERAGE($B$2:$BI$2)</f>
        <v>20.05</v>
      </c>
      <c r="CU16" s="4" t="n">
        <f aca="false">AK16-AVERAGE($B$2:$BI$2)</f>
        <v>14.05</v>
      </c>
      <c r="CV16" s="4" t="n">
        <f aca="false">AL16-AVERAGE($B$2:$BI$2)</f>
        <v>16.05</v>
      </c>
      <c r="CW16" s="4" t="n">
        <f aca="false">AM16-AVERAGE($B$2:$BI$2)</f>
        <v>17.05</v>
      </c>
      <c r="CX16" s="4" t="n">
        <f aca="false">AN16-AVERAGE($B$2:$BI$2)</f>
        <v>12.05</v>
      </c>
      <c r="CY16" s="4" t="n">
        <f aca="false">AO16-AVERAGE($B$2:$BI$2)</f>
        <v>13.05</v>
      </c>
      <c r="CZ16" s="4" t="n">
        <f aca="false">AP16-AVERAGE($B$2:$BI$2)</f>
        <v>18.05</v>
      </c>
      <c r="DA16" s="4" t="n">
        <f aca="false">AQ16-AVERAGE($B$2:$BI$2)</f>
        <v>17.05</v>
      </c>
      <c r="DB16" s="4" t="n">
        <f aca="false">AR16-AVERAGE($B$2:$BI$2)</f>
        <v>18.05</v>
      </c>
      <c r="DC16" s="4" t="n">
        <f aca="false">AS16-AVERAGE($B$2:$BI$2)</f>
        <v>16.05</v>
      </c>
      <c r="DD16" s="4" t="n">
        <f aca="false">AT16-AVERAGE($B$2:$BI$2)</f>
        <v>16.05</v>
      </c>
      <c r="DE16" s="4" t="n">
        <f aca="false">AU16-AVERAGE($B$2:$BI$2)</f>
        <v>17.05</v>
      </c>
      <c r="DF16" s="4" t="n">
        <f aca="false">AV16-AVERAGE($B$2:$BI$2)</f>
        <v>15.05</v>
      </c>
      <c r="DG16" s="4" t="n">
        <f aca="false">AW16-AVERAGE($B$2:$BI$2)</f>
        <v>18.05</v>
      </c>
      <c r="DH16" s="4" t="n">
        <f aca="false">AX16-AVERAGE($B$2:$BI$2)</f>
        <v>15.05</v>
      </c>
      <c r="DI16" s="4" t="n">
        <f aca="false">AY16-AVERAGE($B$2:$BI$2)</f>
        <v>15.05</v>
      </c>
      <c r="DJ16" s="4" t="n">
        <f aca="false">AZ16-AVERAGE($B$2:$BI$2)</f>
        <v>18.05</v>
      </c>
      <c r="DK16" s="4" t="n">
        <f aca="false">BA16-AVERAGE($B$2:$BI$2)</f>
        <v>17.05</v>
      </c>
      <c r="DL16" s="4" t="n">
        <f aca="false">BB16-AVERAGE($B$2:$BI$2)</f>
        <v>17.05</v>
      </c>
      <c r="DM16" s="4" t="n">
        <f aca="false">BC16-AVERAGE($B$2:$BI$2)</f>
        <v>18.05</v>
      </c>
      <c r="DN16" s="4" t="n">
        <f aca="false">BD16-AVERAGE($B$2:$BI$2)</f>
        <v>17.05</v>
      </c>
      <c r="DO16" s="4" t="n">
        <f aca="false">BE16-AVERAGE($B$2:$BI$2)</f>
        <v>12.05</v>
      </c>
      <c r="DP16" s="4" t="n">
        <f aca="false">BF16-AVERAGE($B$2:$BI$2)</f>
        <v>18.05</v>
      </c>
      <c r="DQ16" s="4" t="n">
        <f aca="false">BG16-AVERAGE($B$2:$BI$2)</f>
        <v>16.05</v>
      </c>
      <c r="DR16" s="4" t="n">
        <f aca="false">BH16-AVERAGE($B$2:$BI$2)</f>
        <v>17.05</v>
      </c>
      <c r="DS16" s="4" t="n">
        <f aca="false">BI16-AVERAGE($B$2:$BI$2)</f>
        <v>16.05</v>
      </c>
    </row>
    <row r="17" customFormat="false" ht="15" hidden="false" customHeight="false" outlineLevel="0" collapsed="false">
      <c r="A17" s="0" t="n">
        <v>114</v>
      </c>
      <c r="B17" s="0" t="n">
        <v>79</v>
      </c>
      <c r="C17" s="0" t="n">
        <v>77</v>
      </c>
      <c r="D17" s="0" t="n">
        <v>75</v>
      </c>
      <c r="E17" s="0" t="n">
        <v>77</v>
      </c>
      <c r="F17" s="0" t="n">
        <v>74</v>
      </c>
      <c r="G17" s="0" t="n">
        <v>79</v>
      </c>
      <c r="H17" s="0" t="n">
        <v>76</v>
      </c>
      <c r="I17" s="0" t="n">
        <v>77</v>
      </c>
      <c r="J17" s="0" t="n">
        <v>77</v>
      </c>
      <c r="K17" s="0" t="n">
        <v>77</v>
      </c>
      <c r="L17" s="0" t="n">
        <v>77</v>
      </c>
      <c r="M17" s="0" t="n">
        <v>78</v>
      </c>
      <c r="N17" s="0" t="n">
        <v>75</v>
      </c>
      <c r="O17" s="0" t="n">
        <v>76</v>
      </c>
      <c r="P17" s="0" t="n">
        <v>76</v>
      </c>
      <c r="Q17" s="0" t="n">
        <v>77</v>
      </c>
      <c r="R17" s="0" t="n">
        <v>77</v>
      </c>
      <c r="S17" s="0" t="n">
        <v>77</v>
      </c>
      <c r="T17" s="0" t="n">
        <v>78</v>
      </c>
      <c r="U17" s="0" t="n">
        <v>77</v>
      </c>
      <c r="V17" s="0" t="n">
        <v>77</v>
      </c>
      <c r="W17" s="0" t="n">
        <v>78</v>
      </c>
      <c r="X17" s="0" t="n">
        <v>80</v>
      </c>
      <c r="Y17" s="0" t="n">
        <v>75</v>
      </c>
      <c r="Z17" s="0" t="n">
        <v>75</v>
      </c>
      <c r="AA17" s="0" t="n">
        <v>77</v>
      </c>
      <c r="AB17" s="0" t="n">
        <v>77</v>
      </c>
      <c r="AC17" s="0" t="n">
        <v>78</v>
      </c>
      <c r="AD17" s="0" t="n">
        <v>77</v>
      </c>
      <c r="AE17" s="0" t="n">
        <v>76</v>
      </c>
      <c r="AF17" s="0" t="n">
        <v>79</v>
      </c>
      <c r="AG17" s="0" t="n">
        <v>80</v>
      </c>
      <c r="AH17" s="0" t="n">
        <v>74</v>
      </c>
      <c r="AI17" s="0" t="n">
        <v>77</v>
      </c>
      <c r="AJ17" s="0" t="n">
        <v>80</v>
      </c>
      <c r="AK17" s="0" t="n">
        <v>76</v>
      </c>
      <c r="AL17" s="0" t="n">
        <v>82</v>
      </c>
      <c r="AM17" s="0" t="n">
        <v>78</v>
      </c>
      <c r="AN17" s="0" t="n">
        <v>79</v>
      </c>
      <c r="AO17" s="0" t="n">
        <v>76</v>
      </c>
      <c r="AP17" s="0" t="n">
        <v>79</v>
      </c>
      <c r="AQ17" s="0" t="n">
        <v>80</v>
      </c>
      <c r="AR17" s="0" t="n">
        <v>79</v>
      </c>
      <c r="AS17" s="0" t="n">
        <v>76</v>
      </c>
      <c r="AT17" s="0" t="n">
        <v>81</v>
      </c>
      <c r="AU17" s="0" t="n">
        <v>79</v>
      </c>
      <c r="AV17" s="0" t="n">
        <v>81</v>
      </c>
      <c r="AW17" s="0" t="n">
        <v>78</v>
      </c>
      <c r="AX17" s="0" t="n">
        <v>77</v>
      </c>
      <c r="AY17" s="0" t="n">
        <v>76</v>
      </c>
      <c r="AZ17" s="0" t="n">
        <v>78</v>
      </c>
      <c r="BA17" s="0" t="n">
        <v>78</v>
      </c>
      <c r="BB17" s="0" t="n">
        <v>77</v>
      </c>
      <c r="BC17" s="0" t="n">
        <v>81</v>
      </c>
      <c r="BD17" s="0" t="n">
        <v>83</v>
      </c>
      <c r="BE17" s="0" t="n">
        <v>80</v>
      </c>
      <c r="BF17" s="0" t="n">
        <v>76</v>
      </c>
      <c r="BG17" s="0" t="n">
        <v>80</v>
      </c>
      <c r="BH17" s="0" t="n">
        <v>76</v>
      </c>
      <c r="BI17" s="0" t="n">
        <v>79</v>
      </c>
      <c r="BK17" s="0" t="n">
        <v>114</v>
      </c>
      <c r="BL17" s="4" t="n">
        <f aca="false">B17-AVERAGE($B$2:$BI$2)</f>
        <v>17.05</v>
      </c>
      <c r="BM17" s="4" t="n">
        <f aca="false">C17-AVERAGE($B$2:$BI$2)</f>
        <v>15.05</v>
      </c>
      <c r="BN17" s="4" t="n">
        <f aca="false">D17-AVERAGE($B$2:$BI$2)</f>
        <v>13.05</v>
      </c>
      <c r="BO17" s="4" t="n">
        <f aca="false">E17-AVERAGE($B$2:$BI$2)</f>
        <v>15.05</v>
      </c>
      <c r="BP17" s="4" t="n">
        <f aca="false">F17-AVERAGE($B$2:$BI$2)</f>
        <v>12.05</v>
      </c>
      <c r="BQ17" s="4" t="n">
        <f aca="false">G17-AVERAGE($B$2:$BI$2)</f>
        <v>17.05</v>
      </c>
      <c r="BR17" s="4" t="n">
        <f aca="false">H17-AVERAGE($B$2:$BI$2)</f>
        <v>14.05</v>
      </c>
      <c r="BS17" s="4" t="n">
        <f aca="false">I17-AVERAGE($B$2:$BI$2)</f>
        <v>15.05</v>
      </c>
      <c r="BT17" s="4" t="n">
        <f aca="false">J17-AVERAGE($B$2:$BI$2)</f>
        <v>15.05</v>
      </c>
      <c r="BU17" s="4" t="n">
        <f aca="false">K17-AVERAGE($B$2:$BI$2)</f>
        <v>15.05</v>
      </c>
      <c r="BV17" s="4" t="n">
        <f aca="false">L17-AVERAGE($B$2:$BI$2)</f>
        <v>15.05</v>
      </c>
      <c r="BW17" s="4" t="n">
        <f aca="false">M17-AVERAGE($B$2:$BI$2)</f>
        <v>16.05</v>
      </c>
      <c r="BX17" s="4" t="n">
        <f aca="false">N17-AVERAGE($B$2:$BI$2)</f>
        <v>13.05</v>
      </c>
      <c r="BY17" s="4" t="n">
        <f aca="false">O17-AVERAGE($B$2:$BI$2)</f>
        <v>14.05</v>
      </c>
      <c r="BZ17" s="4" t="n">
        <f aca="false">P17-AVERAGE($B$2:$BI$2)</f>
        <v>14.05</v>
      </c>
      <c r="CA17" s="4" t="n">
        <f aca="false">Q17-AVERAGE($B$2:$BI$2)</f>
        <v>15.05</v>
      </c>
      <c r="CB17" s="4" t="n">
        <f aca="false">R17-AVERAGE($B$2:$BI$2)</f>
        <v>15.05</v>
      </c>
      <c r="CC17" s="4" t="n">
        <f aca="false">S17-AVERAGE($B$2:$BI$2)</f>
        <v>15.05</v>
      </c>
      <c r="CD17" s="4" t="n">
        <f aca="false">T17-AVERAGE($B$2:$BI$2)</f>
        <v>16.05</v>
      </c>
      <c r="CE17" s="4" t="n">
        <f aca="false">U17-AVERAGE($B$2:$BI$2)</f>
        <v>15.05</v>
      </c>
      <c r="CF17" s="4" t="n">
        <f aca="false">V17-AVERAGE($B$2:$BI$2)</f>
        <v>15.05</v>
      </c>
      <c r="CG17" s="4" t="n">
        <f aca="false">W17-AVERAGE($B$2:$BI$2)</f>
        <v>16.05</v>
      </c>
      <c r="CH17" s="4" t="n">
        <f aca="false">X17-AVERAGE($B$2:$BI$2)</f>
        <v>18.05</v>
      </c>
      <c r="CI17" s="4" t="n">
        <f aca="false">Y17-AVERAGE($B$2:$BI$2)</f>
        <v>13.05</v>
      </c>
      <c r="CJ17" s="4" t="n">
        <f aca="false">Z17-AVERAGE($B$2:$BI$2)</f>
        <v>13.05</v>
      </c>
      <c r="CK17" s="4" t="n">
        <f aca="false">AA17-AVERAGE($B$2:$BI$2)</f>
        <v>15.05</v>
      </c>
      <c r="CL17" s="4" t="n">
        <f aca="false">AB17-AVERAGE($B$2:$BI$2)</f>
        <v>15.05</v>
      </c>
      <c r="CM17" s="4" t="n">
        <f aca="false">AC17-AVERAGE($B$2:$BI$2)</f>
        <v>16.05</v>
      </c>
      <c r="CN17" s="4" t="n">
        <f aca="false">AD17-AVERAGE($B$2:$BI$2)</f>
        <v>15.05</v>
      </c>
      <c r="CO17" s="4" t="n">
        <f aca="false">AE17-AVERAGE($B$2:$BI$2)</f>
        <v>14.05</v>
      </c>
      <c r="CP17" s="4" t="n">
        <f aca="false">AF17-AVERAGE($B$2:$BI$2)</f>
        <v>17.05</v>
      </c>
      <c r="CQ17" s="4" t="n">
        <f aca="false">AG17-AVERAGE($B$2:$BI$2)</f>
        <v>18.05</v>
      </c>
      <c r="CR17" s="4" t="n">
        <f aca="false">AH17-AVERAGE($B$2:$BI$2)</f>
        <v>12.05</v>
      </c>
      <c r="CS17" s="4" t="n">
        <f aca="false">AI17-AVERAGE($B$2:$BI$2)</f>
        <v>15.05</v>
      </c>
      <c r="CT17" s="4" t="n">
        <f aca="false">AJ17-AVERAGE($B$2:$BI$2)</f>
        <v>18.05</v>
      </c>
      <c r="CU17" s="4" t="n">
        <f aca="false">AK17-AVERAGE($B$2:$BI$2)</f>
        <v>14.05</v>
      </c>
      <c r="CV17" s="4" t="n">
        <f aca="false">AL17-AVERAGE($B$2:$BI$2)</f>
        <v>20.05</v>
      </c>
      <c r="CW17" s="4" t="n">
        <f aca="false">AM17-AVERAGE($B$2:$BI$2)</f>
        <v>16.05</v>
      </c>
      <c r="CX17" s="4" t="n">
        <f aca="false">AN17-AVERAGE($B$2:$BI$2)</f>
        <v>17.05</v>
      </c>
      <c r="CY17" s="4" t="n">
        <f aca="false">AO17-AVERAGE($B$2:$BI$2)</f>
        <v>14.05</v>
      </c>
      <c r="CZ17" s="4" t="n">
        <f aca="false">AP17-AVERAGE($B$2:$BI$2)</f>
        <v>17.05</v>
      </c>
      <c r="DA17" s="4" t="n">
        <f aca="false">AQ17-AVERAGE($B$2:$BI$2)</f>
        <v>18.05</v>
      </c>
      <c r="DB17" s="4" t="n">
        <f aca="false">AR17-AVERAGE($B$2:$BI$2)</f>
        <v>17.05</v>
      </c>
      <c r="DC17" s="4" t="n">
        <f aca="false">AS17-AVERAGE($B$2:$BI$2)</f>
        <v>14.05</v>
      </c>
      <c r="DD17" s="4" t="n">
        <f aca="false">AT17-AVERAGE($B$2:$BI$2)</f>
        <v>19.05</v>
      </c>
      <c r="DE17" s="4" t="n">
        <f aca="false">AU17-AVERAGE($B$2:$BI$2)</f>
        <v>17.05</v>
      </c>
      <c r="DF17" s="4" t="n">
        <f aca="false">AV17-AVERAGE($B$2:$BI$2)</f>
        <v>19.05</v>
      </c>
      <c r="DG17" s="4" t="n">
        <f aca="false">AW17-AVERAGE($B$2:$BI$2)</f>
        <v>16.05</v>
      </c>
      <c r="DH17" s="4" t="n">
        <f aca="false">AX17-AVERAGE($B$2:$BI$2)</f>
        <v>15.05</v>
      </c>
      <c r="DI17" s="4" t="n">
        <f aca="false">AY17-AVERAGE($B$2:$BI$2)</f>
        <v>14.05</v>
      </c>
      <c r="DJ17" s="4" t="n">
        <f aca="false">AZ17-AVERAGE($B$2:$BI$2)</f>
        <v>16.05</v>
      </c>
      <c r="DK17" s="4" t="n">
        <f aca="false">BA17-AVERAGE($B$2:$BI$2)</f>
        <v>16.05</v>
      </c>
      <c r="DL17" s="4" t="n">
        <f aca="false">BB17-AVERAGE($B$2:$BI$2)</f>
        <v>15.05</v>
      </c>
      <c r="DM17" s="4" t="n">
        <f aca="false">BC17-AVERAGE($B$2:$BI$2)</f>
        <v>19.05</v>
      </c>
      <c r="DN17" s="4" t="n">
        <f aca="false">BD17-AVERAGE($B$2:$BI$2)</f>
        <v>21.05</v>
      </c>
      <c r="DO17" s="4" t="n">
        <f aca="false">BE17-AVERAGE($B$2:$BI$2)</f>
        <v>18.05</v>
      </c>
      <c r="DP17" s="4" t="n">
        <f aca="false">BF17-AVERAGE($B$2:$BI$2)</f>
        <v>14.05</v>
      </c>
      <c r="DQ17" s="4" t="n">
        <f aca="false">BG17-AVERAGE($B$2:$BI$2)</f>
        <v>18.05</v>
      </c>
      <c r="DR17" s="4" t="n">
        <f aca="false">BH17-AVERAGE($B$2:$BI$2)</f>
        <v>14.05</v>
      </c>
      <c r="DS17" s="4" t="n">
        <f aca="false">BI17-AVERAGE($B$2:$BI$2)</f>
        <v>17.05</v>
      </c>
    </row>
    <row r="18" customFormat="false" ht="15" hidden="false" customHeight="false" outlineLevel="0" collapsed="false">
      <c r="A18" s="0" t="n">
        <v>121.6</v>
      </c>
      <c r="B18" s="0" t="n">
        <v>78</v>
      </c>
      <c r="C18" s="0" t="n">
        <v>77</v>
      </c>
      <c r="D18" s="0" t="n">
        <v>77</v>
      </c>
      <c r="E18" s="0" t="n">
        <v>79</v>
      </c>
      <c r="F18" s="0" t="n">
        <v>76</v>
      </c>
      <c r="G18" s="0" t="n">
        <v>78</v>
      </c>
      <c r="H18" s="0" t="n">
        <v>77</v>
      </c>
      <c r="I18" s="0" t="n">
        <v>80</v>
      </c>
      <c r="J18" s="0" t="n">
        <v>77</v>
      </c>
      <c r="K18" s="0" t="n">
        <v>77</v>
      </c>
      <c r="L18" s="0" t="n">
        <v>75</v>
      </c>
      <c r="M18" s="0" t="n">
        <v>77</v>
      </c>
      <c r="N18" s="0" t="n">
        <v>77</v>
      </c>
      <c r="O18" s="0" t="n">
        <v>78</v>
      </c>
      <c r="P18" s="0" t="n">
        <v>75</v>
      </c>
      <c r="Q18" s="0" t="n">
        <v>76</v>
      </c>
      <c r="R18" s="0" t="n">
        <v>79</v>
      </c>
      <c r="S18" s="0" t="n">
        <v>76</v>
      </c>
      <c r="T18" s="0" t="n">
        <v>78</v>
      </c>
      <c r="U18" s="0" t="n">
        <v>75</v>
      </c>
      <c r="V18" s="0" t="n">
        <v>78</v>
      </c>
      <c r="W18" s="0" t="n">
        <v>80</v>
      </c>
      <c r="X18" s="0" t="n">
        <v>78</v>
      </c>
      <c r="Y18" s="0" t="n">
        <v>75</v>
      </c>
      <c r="Z18" s="0" t="n">
        <v>75</v>
      </c>
      <c r="AA18" s="0" t="n">
        <v>78</v>
      </c>
      <c r="AB18" s="0" t="n">
        <v>77</v>
      </c>
      <c r="AC18" s="0" t="n">
        <v>74</v>
      </c>
      <c r="AD18" s="0" t="n">
        <v>76</v>
      </c>
      <c r="AE18" s="0" t="n">
        <v>76</v>
      </c>
      <c r="AF18" s="0" t="n">
        <v>78</v>
      </c>
      <c r="AG18" s="0" t="n">
        <v>80</v>
      </c>
      <c r="AH18" s="0" t="n">
        <v>78</v>
      </c>
      <c r="AI18" s="0" t="n">
        <v>79</v>
      </c>
      <c r="AJ18" s="0" t="n">
        <v>77</v>
      </c>
      <c r="AK18" s="0" t="n">
        <v>74</v>
      </c>
      <c r="AL18" s="0" t="n">
        <v>80</v>
      </c>
      <c r="AM18" s="0" t="n">
        <v>78</v>
      </c>
      <c r="AN18" s="0" t="n">
        <v>77</v>
      </c>
      <c r="AO18" s="0" t="n">
        <v>76</v>
      </c>
      <c r="AP18" s="0" t="n">
        <v>80</v>
      </c>
      <c r="AQ18" s="0" t="n">
        <v>77</v>
      </c>
      <c r="AR18" s="0" t="n">
        <v>79</v>
      </c>
      <c r="AS18" s="0" t="n">
        <v>77</v>
      </c>
      <c r="AT18" s="0" t="n">
        <v>80</v>
      </c>
      <c r="AU18" s="0" t="n">
        <v>78</v>
      </c>
      <c r="AV18" s="0" t="n">
        <v>81</v>
      </c>
      <c r="AW18" s="0" t="n">
        <v>80</v>
      </c>
      <c r="AX18" s="0" t="n">
        <v>76</v>
      </c>
      <c r="AY18" s="0" t="n">
        <v>80</v>
      </c>
      <c r="AZ18" s="0" t="n">
        <v>80</v>
      </c>
      <c r="BA18" s="0" t="n">
        <v>80</v>
      </c>
      <c r="BB18" s="0" t="n">
        <v>81</v>
      </c>
      <c r="BC18" s="0" t="n">
        <v>81</v>
      </c>
      <c r="BD18" s="0" t="n">
        <v>77</v>
      </c>
      <c r="BE18" s="0" t="n">
        <v>78</v>
      </c>
      <c r="BF18" s="0" t="n">
        <v>77</v>
      </c>
      <c r="BG18" s="0" t="n">
        <v>80</v>
      </c>
      <c r="BH18" s="0" t="n">
        <v>77</v>
      </c>
      <c r="BI18" s="0" t="n">
        <v>81</v>
      </c>
      <c r="BK18" s="0" t="n">
        <v>121.6</v>
      </c>
      <c r="BL18" s="4" t="n">
        <f aca="false">B18-AVERAGE($B$2:$BI$2)</f>
        <v>16.05</v>
      </c>
      <c r="BM18" s="4" t="n">
        <f aca="false">C18-AVERAGE($B$2:$BI$2)</f>
        <v>15.05</v>
      </c>
      <c r="BN18" s="4" t="n">
        <f aca="false">D18-AVERAGE($B$2:$BI$2)</f>
        <v>15.05</v>
      </c>
      <c r="BO18" s="4" t="n">
        <f aca="false">E18-AVERAGE($B$2:$BI$2)</f>
        <v>17.05</v>
      </c>
      <c r="BP18" s="4" t="n">
        <f aca="false">F18-AVERAGE($B$2:$BI$2)</f>
        <v>14.05</v>
      </c>
      <c r="BQ18" s="4" t="n">
        <f aca="false">G18-AVERAGE($B$2:$BI$2)</f>
        <v>16.05</v>
      </c>
      <c r="BR18" s="4" t="n">
        <f aca="false">H18-AVERAGE($B$2:$BI$2)</f>
        <v>15.05</v>
      </c>
      <c r="BS18" s="4" t="n">
        <f aca="false">I18-AVERAGE($B$2:$BI$2)</f>
        <v>18.05</v>
      </c>
      <c r="BT18" s="4" t="n">
        <f aca="false">J18-AVERAGE($B$2:$BI$2)</f>
        <v>15.05</v>
      </c>
      <c r="BU18" s="4" t="n">
        <f aca="false">K18-AVERAGE($B$2:$BI$2)</f>
        <v>15.05</v>
      </c>
      <c r="BV18" s="4" t="n">
        <f aca="false">L18-AVERAGE($B$2:$BI$2)</f>
        <v>13.05</v>
      </c>
      <c r="BW18" s="4" t="n">
        <f aca="false">M18-AVERAGE($B$2:$BI$2)</f>
        <v>15.05</v>
      </c>
      <c r="BX18" s="4" t="n">
        <f aca="false">N18-AVERAGE($B$2:$BI$2)</f>
        <v>15.05</v>
      </c>
      <c r="BY18" s="4" t="n">
        <f aca="false">O18-AVERAGE($B$2:$BI$2)</f>
        <v>16.05</v>
      </c>
      <c r="BZ18" s="4" t="n">
        <f aca="false">P18-AVERAGE($B$2:$BI$2)</f>
        <v>13.05</v>
      </c>
      <c r="CA18" s="4" t="n">
        <f aca="false">Q18-AVERAGE($B$2:$BI$2)</f>
        <v>14.05</v>
      </c>
      <c r="CB18" s="4" t="n">
        <f aca="false">R18-AVERAGE($B$2:$BI$2)</f>
        <v>17.05</v>
      </c>
      <c r="CC18" s="4" t="n">
        <f aca="false">S18-AVERAGE($B$2:$BI$2)</f>
        <v>14.05</v>
      </c>
      <c r="CD18" s="4" t="n">
        <f aca="false">T18-AVERAGE($B$2:$BI$2)</f>
        <v>16.05</v>
      </c>
      <c r="CE18" s="4" t="n">
        <f aca="false">U18-AVERAGE($B$2:$BI$2)</f>
        <v>13.05</v>
      </c>
      <c r="CF18" s="4" t="n">
        <f aca="false">V18-AVERAGE($B$2:$BI$2)</f>
        <v>16.05</v>
      </c>
      <c r="CG18" s="4" t="n">
        <f aca="false">W18-AVERAGE($B$2:$BI$2)</f>
        <v>18.05</v>
      </c>
      <c r="CH18" s="4" t="n">
        <f aca="false">X18-AVERAGE($B$2:$BI$2)</f>
        <v>16.05</v>
      </c>
      <c r="CI18" s="4" t="n">
        <f aca="false">Y18-AVERAGE($B$2:$BI$2)</f>
        <v>13.05</v>
      </c>
      <c r="CJ18" s="4" t="n">
        <f aca="false">Z18-AVERAGE($B$2:$BI$2)</f>
        <v>13.05</v>
      </c>
      <c r="CK18" s="4" t="n">
        <f aca="false">AA18-AVERAGE($B$2:$BI$2)</f>
        <v>16.05</v>
      </c>
      <c r="CL18" s="4" t="n">
        <f aca="false">AB18-AVERAGE($B$2:$BI$2)</f>
        <v>15.05</v>
      </c>
      <c r="CM18" s="4" t="n">
        <f aca="false">AC18-AVERAGE($B$2:$BI$2)</f>
        <v>12.05</v>
      </c>
      <c r="CN18" s="4" t="n">
        <f aca="false">AD18-AVERAGE($B$2:$BI$2)</f>
        <v>14.05</v>
      </c>
      <c r="CO18" s="4" t="n">
        <f aca="false">AE18-AVERAGE($B$2:$BI$2)</f>
        <v>14.05</v>
      </c>
      <c r="CP18" s="4" t="n">
        <f aca="false">AF18-AVERAGE($B$2:$BI$2)</f>
        <v>16.05</v>
      </c>
      <c r="CQ18" s="4" t="n">
        <f aca="false">AG18-AVERAGE($B$2:$BI$2)</f>
        <v>18.05</v>
      </c>
      <c r="CR18" s="4" t="n">
        <f aca="false">AH18-AVERAGE($B$2:$BI$2)</f>
        <v>16.05</v>
      </c>
      <c r="CS18" s="4" t="n">
        <f aca="false">AI18-AVERAGE($B$2:$BI$2)</f>
        <v>17.05</v>
      </c>
      <c r="CT18" s="4" t="n">
        <f aca="false">AJ18-AVERAGE($B$2:$BI$2)</f>
        <v>15.05</v>
      </c>
      <c r="CU18" s="4" t="n">
        <f aca="false">AK18-AVERAGE($B$2:$BI$2)</f>
        <v>12.05</v>
      </c>
      <c r="CV18" s="4" t="n">
        <f aca="false">AL18-AVERAGE($B$2:$BI$2)</f>
        <v>18.05</v>
      </c>
      <c r="CW18" s="4" t="n">
        <f aca="false">AM18-AVERAGE($B$2:$BI$2)</f>
        <v>16.05</v>
      </c>
      <c r="CX18" s="4" t="n">
        <f aca="false">AN18-AVERAGE($B$2:$BI$2)</f>
        <v>15.05</v>
      </c>
      <c r="CY18" s="4" t="n">
        <f aca="false">AO18-AVERAGE($B$2:$BI$2)</f>
        <v>14.05</v>
      </c>
      <c r="CZ18" s="4" t="n">
        <f aca="false">AP18-AVERAGE($B$2:$BI$2)</f>
        <v>18.05</v>
      </c>
      <c r="DA18" s="4" t="n">
        <f aca="false">AQ18-AVERAGE($B$2:$BI$2)</f>
        <v>15.05</v>
      </c>
      <c r="DB18" s="4" t="n">
        <f aca="false">AR18-AVERAGE($B$2:$BI$2)</f>
        <v>17.05</v>
      </c>
      <c r="DC18" s="4" t="n">
        <f aca="false">AS18-AVERAGE($B$2:$BI$2)</f>
        <v>15.05</v>
      </c>
      <c r="DD18" s="4" t="n">
        <f aca="false">AT18-AVERAGE($B$2:$BI$2)</f>
        <v>18.05</v>
      </c>
      <c r="DE18" s="4" t="n">
        <f aca="false">AU18-AVERAGE($B$2:$BI$2)</f>
        <v>16.05</v>
      </c>
      <c r="DF18" s="4" t="n">
        <f aca="false">AV18-AVERAGE($B$2:$BI$2)</f>
        <v>19.05</v>
      </c>
      <c r="DG18" s="4" t="n">
        <f aca="false">AW18-AVERAGE($B$2:$BI$2)</f>
        <v>18.05</v>
      </c>
      <c r="DH18" s="4" t="n">
        <f aca="false">AX18-AVERAGE($B$2:$BI$2)</f>
        <v>14.05</v>
      </c>
      <c r="DI18" s="4" t="n">
        <f aca="false">AY18-AVERAGE($B$2:$BI$2)</f>
        <v>18.05</v>
      </c>
      <c r="DJ18" s="4" t="n">
        <f aca="false">AZ18-AVERAGE($B$2:$BI$2)</f>
        <v>18.05</v>
      </c>
      <c r="DK18" s="4" t="n">
        <f aca="false">BA18-AVERAGE($B$2:$BI$2)</f>
        <v>18.05</v>
      </c>
      <c r="DL18" s="4" t="n">
        <f aca="false">BB18-AVERAGE($B$2:$BI$2)</f>
        <v>19.05</v>
      </c>
      <c r="DM18" s="4" t="n">
        <f aca="false">BC18-AVERAGE($B$2:$BI$2)</f>
        <v>19.05</v>
      </c>
      <c r="DN18" s="4" t="n">
        <f aca="false">BD18-AVERAGE($B$2:$BI$2)</f>
        <v>15.05</v>
      </c>
      <c r="DO18" s="4" t="n">
        <f aca="false">BE18-AVERAGE($B$2:$BI$2)</f>
        <v>16.05</v>
      </c>
      <c r="DP18" s="4" t="n">
        <f aca="false">BF18-AVERAGE($B$2:$BI$2)</f>
        <v>15.05</v>
      </c>
      <c r="DQ18" s="4" t="n">
        <f aca="false">BG18-AVERAGE($B$2:$BI$2)</f>
        <v>18.05</v>
      </c>
      <c r="DR18" s="4" t="n">
        <f aca="false">BH18-AVERAGE($B$2:$BI$2)</f>
        <v>15.05</v>
      </c>
      <c r="DS18" s="4" t="n">
        <f aca="false">BI18-AVERAGE($B$2:$BI$2)</f>
        <v>19.05</v>
      </c>
    </row>
    <row r="19" customFormat="false" ht="15" hidden="false" customHeight="false" outlineLevel="0" collapsed="false">
      <c r="A19" s="0" t="n">
        <v>129.2</v>
      </c>
      <c r="B19" s="0" t="n">
        <v>79</v>
      </c>
      <c r="C19" s="0" t="n">
        <v>75</v>
      </c>
      <c r="D19" s="0" t="n">
        <v>79</v>
      </c>
      <c r="E19" s="0" t="n">
        <v>79</v>
      </c>
      <c r="F19" s="0" t="n">
        <v>76</v>
      </c>
      <c r="G19" s="0" t="n">
        <v>76</v>
      </c>
      <c r="H19" s="0" t="n">
        <v>76</v>
      </c>
      <c r="I19" s="0" t="n">
        <v>76</v>
      </c>
      <c r="J19" s="0" t="n">
        <v>78</v>
      </c>
      <c r="K19" s="0" t="n">
        <v>76</v>
      </c>
      <c r="L19" s="0" t="n">
        <v>76</v>
      </c>
      <c r="M19" s="0" t="n">
        <v>77</v>
      </c>
      <c r="N19" s="0" t="n">
        <v>79</v>
      </c>
      <c r="O19" s="0" t="n">
        <v>76</v>
      </c>
      <c r="P19" s="0" t="n">
        <v>76</v>
      </c>
      <c r="Q19" s="0" t="n">
        <v>78</v>
      </c>
      <c r="R19" s="0" t="n">
        <v>78</v>
      </c>
      <c r="S19" s="0" t="n">
        <v>78</v>
      </c>
      <c r="T19" s="0" t="n">
        <v>77</v>
      </c>
      <c r="U19" s="0" t="n">
        <v>77</v>
      </c>
      <c r="V19" s="0" t="n">
        <v>78</v>
      </c>
      <c r="W19" s="0" t="n">
        <v>78</v>
      </c>
      <c r="X19" s="0" t="n">
        <v>78</v>
      </c>
      <c r="Y19" s="0" t="n">
        <v>79</v>
      </c>
      <c r="Z19" s="0" t="n">
        <v>75</v>
      </c>
      <c r="AA19" s="0" t="n">
        <v>79</v>
      </c>
      <c r="AB19" s="0" t="n">
        <v>79</v>
      </c>
      <c r="AC19" s="0" t="n">
        <v>79</v>
      </c>
      <c r="AD19" s="0" t="n">
        <v>79</v>
      </c>
      <c r="AE19" s="0" t="n">
        <v>76</v>
      </c>
      <c r="AF19" s="0" t="n">
        <v>79</v>
      </c>
      <c r="AG19" s="0" t="n">
        <v>76</v>
      </c>
      <c r="AH19" s="0" t="n">
        <v>80</v>
      </c>
      <c r="AI19" s="0" t="n">
        <v>80</v>
      </c>
      <c r="AJ19" s="0" t="n">
        <v>80</v>
      </c>
      <c r="AK19" s="0" t="n">
        <v>74</v>
      </c>
      <c r="AL19" s="0" t="n">
        <v>80</v>
      </c>
      <c r="AM19" s="0" t="n">
        <v>77</v>
      </c>
      <c r="AN19" s="0" t="n">
        <v>76</v>
      </c>
      <c r="AO19" s="0" t="n">
        <v>77</v>
      </c>
      <c r="AP19" s="0" t="n">
        <v>82</v>
      </c>
      <c r="AQ19" s="0" t="n">
        <v>78</v>
      </c>
      <c r="AR19" s="0" t="n">
        <v>81</v>
      </c>
      <c r="AS19" s="0" t="n">
        <v>78</v>
      </c>
      <c r="AT19" s="0" t="n">
        <v>80</v>
      </c>
      <c r="AU19" s="0" t="n">
        <v>77</v>
      </c>
      <c r="AV19" s="0" t="n">
        <v>77</v>
      </c>
      <c r="AW19" s="0" t="n">
        <v>76</v>
      </c>
      <c r="AX19" s="0" t="n">
        <v>79</v>
      </c>
      <c r="AY19" s="0" t="n">
        <v>78</v>
      </c>
      <c r="AZ19" s="0" t="n">
        <v>79</v>
      </c>
      <c r="BA19" s="0" t="n">
        <v>80</v>
      </c>
      <c r="BB19" s="0" t="n">
        <v>77</v>
      </c>
      <c r="BC19" s="0" t="n">
        <v>80</v>
      </c>
      <c r="BD19" s="0" t="n">
        <v>79</v>
      </c>
      <c r="BE19" s="0" t="n">
        <v>78</v>
      </c>
      <c r="BF19" s="0" t="n">
        <v>77</v>
      </c>
      <c r="BG19" s="0" t="n">
        <v>77</v>
      </c>
      <c r="BH19" s="0" t="n">
        <v>80</v>
      </c>
      <c r="BI19" s="0" t="n">
        <v>76</v>
      </c>
      <c r="BK19" s="0" t="n">
        <v>129.2</v>
      </c>
      <c r="BL19" s="4" t="n">
        <f aca="false">B19-AVERAGE($B$2:$BI$2)</f>
        <v>17.05</v>
      </c>
      <c r="BM19" s="4" t="n">
        <f aca="false">C19-AVERAGE($B$2:$BI$2)</f>
        <v>13.05</v>
      </c>
      <c r="BN19" s="4" t="n">
        <f aca="false">D19-AVERAGE($B$2:$BI$2)</f>
        <v>17.05</v>
      </c>
      <c r="BO19" s="4" t="n">
        <f aca="false">E19-AVERAGE($B$2:$BI$2)</f>
        <v>17.05</v>
      </c>
      <c r="BP19" s="4" t="n">
        <f aca="false">F19-AVERAGE($B$2:$BI$2)</f>
        <v>14.05</v>
      </c>
      <c r="BQ19" s="4" t="n">
        <f aca="false">G19-AVERAGE($B$2:$BI$2)</f>
        <v>14.05</v>
      </c>
      <c r="BR19" s="4" t="n">
        <f aca="false">H19-AVERAGE($B$2:$BI$2)</f>
        <v>14.05</v>
      </c>
      <c r="BS19" s="4" t="n">
        <f aca="false">I19-AVERAGE($B$2:$BI$2)</f>
        <v>14.05</v>
      </c>
      <c r="BT19" s="4" t="n">
        <f aca="false">J19-AVERAGE($B$2:$BI$2)</f>
        <v>16.05</v>
      </c>
      <c r="BU19" s="4" t="n">
        <f aca="false">K19-AVERAGE($B$2:$BI$2)</f>
        <v>14.05</v>
      </c>
      <c r="BV19" s="4" t="n">
        <f aca="false">L19-AVERAGE($B$2:$BI$2)</f>
        <v>14.05</v>
      </c>
      <c r="BW19" s="4" t="n">
        <f aca="false">M19-AVERAGE($B$2:$BI$2)</f>
        <v>15.05</v>
      </c>
      <c r="BX19" s="4" t="n">
        <f aca="false">N19-AVERAGE($B$2:$BI$2)</f>
        <v>17.05</v>
      </c>
      <c r="BY19" s="4" t="n">
        <f aca="false">O19-AVERAGE($B$2:$BI$2)</f>
        <v>14.05</v>
      </c>
      <c r="BZ19" s="4" t="n">
        <f aca="false">P19-AVERAGE($B$2:$BI$2)</f>
        <v>14.05</v>
      </c>
      <c r="CA19" s="4" t="n">
        <f aca="false">Q19-AVERAGE($B$2:$BI$2)</f>
        <v>16.05</v>
      </c>
      <c r="CB19" s="4" t="n">
        <f aca="false">R19-AVERAGE($B$2:$BI$2)</f>
        <v>16.05</v>
      </c>
      <c r="CC19" s="4" t="n">
        <f aca="false">S19-AVERAGE($B$2:$BI$2)</f>
        <v>16.05</v>
      </c>
      <c r="CD19" s="4" t="n">
        <f aca="false">T19-AVERAGE($B$2:$BI$2)</f>
        <v>15.05</v>
      </c>
      <c r="CE19" s="4" t="n">
        <f aca="false">U19-AVERAGE($B$2:$BI$2)</f>
        <v>15.05</v>
      </c>
      <c r="CF19" s="4" t="n">
        <f aca="false">V19-AVERAGE($B$2:$BI$2)</f>
        <v>16.05</v>
      </c>
      <c r="CG19" s="4" t="n">
        <f aca="false">W19-AVERAGE($B$2:$BI$2)</f>
        <v>16.05</v>
      </c>
      <c r="CH19" s="4" t="n">
        <f aca="false">X19-AVERAGE($B$2:$BI$2)</f>
        <v>16.05</v>
      </c>
      <c r="CI19" s="4" t="n">
        <f aca="false">Y19-AVERAGE($B$2:$BI$2)</f>
        <v>17.05</v>
      </c>
      <c r="CJ19" s="4" t="n">
        <f aca="false">Z19-AVERAGE($B$2:$BI$2)</f>
        <v>13.05</v>
      </c>
      <c r="CK19" s="4" t="n">
        <f aca="false">AA19-AVERAGE($B$2:$BI$2)</f>
        <v>17.05</v>
      </c>
      <c r="CL19" s="4" t="n">
        <f aca="false">AB19-AVERAGE($B$2:$BI$2)</f>
        <v>17.05</v>
      </c>
      <c r="CM19" s="4" t="n">
        <f aca="false">AC19-AVERAGE($B$2:$BI$2)</f>
        <v>17.05</v>
      </c>
      <c r="CN19" s="4" t="n">
        <f aca="false">AD19-AVERAGE($B$2:$BI$2)</f>
        <v>17.05</v>
      </c>
      <c r="CO19" s="4" t="n">
        <f aca="false">AE19-AVERAGE($B$2:$BI$2)</f>
        <v>14.05</v>
      </c>
      <c r="CP19" s="4" t="n">
        <f aca="false">AF19-AVERAGE($B$2:$BI$2)</f>
        <v>17.05</v>
      </c>
      <c r="CQ19" s="4" t="n">
        <f aca="false">AG19-AVERAGE($B$2:$BI$2)</f>
        <v>14.05</v>
      </c>
      <c r="CR19" s="4" t="n">
        <f aca="false">AH19-AVERAGE($B$2:$BI$2)</f>
        <v>18.05</v>
      </c>
      <c r="CS19" s="4" t="n">
        <f aca="false">AI19-AVERAGE($B$2:$BI$2)</f>
        <v>18.05</v>
      </c>
      <c r="CT19" s="4" t="n">
        <f aca="false">AJ19-AVERAGE($B$2:$BI$2)</f>
        <v>18.05</v>
      </c>
      <c r="CU19" s="4" t="n">
        <f aca="false">AK19-AVERAGE($B$2:$BI$2)</f>
        <v>12.05</v>
      </c>
      <c r="CV19" s="4" t="n">
        <f aca="false">AL19-AVERAGE($B$2:$BI$2)</f>
        <v>18.05</v>
      </c>
      <c r="CW19" s="4" t="n">
        <f aca="false">AM19-AVERAGE($B$2:$BI$2)</f>
        <v>15.05</v>
      </c>
      <c r="CX19" s="4" t="n">
        <f aca="false">AN19-AVERAGE($B$2:$BI$2)</f>
        <v>14.05</v>
      </c>
      <c r="CY19" s="4" t="n">
        <f aca="false">AO19-AVERAGE($B$2:$BI$2)</f>
        <v>15.05</v>
      </c>
      <c r="CZ19" s="4" t="n">
        <f aca="false">AP19-AVERAGE($B$2:$BI$2)</f>
        <v>20.05</v>
      </c>
      <c r="DA19" s="4" t="n">
        <f aca="false">AQ19-AVERAGE($B$2:$BI$2)</f>
        <v>16.05</v>
      </c>
      <c r="DB19" s="4" t="n">
        <f aca="false">AR19-AVERAGE($B$2:$BI$2)</f>
        <v>19.05</v>
      </c>
      <c r="DC19" s="4" t="n">
        <f aca="false">AS19-AVERAGE($B$2:$BI$2)</f>
        <v>16.05</v>
      </c>
      <c r="DD19" s="4" t="n">
        <f aca="false">AT19-AVERAGE($B$2:$BI$2)</f>
        <v>18.05</v>
      </c>
      <c r="DE19" s="4" t="n">
        <f aca="false">AU19-AVERAGE($B$2:$BI$2)</f>
        <v>15.05</v>
      </c>
      <c r="DF19" s="4" t="n">
        <f aca="false">AV19-AVERAGE($B$2:$BI$2)</f>
        <v>15.05</v>
      </c>
      <c r="DG19" s="4" t="n">
        <f aca="false">AW19-AVERAGE($B$2:$BI$2)</f>
        <v>14.05</v>
      </c>
      <c r="DH19" s="4" t="n">
        <f aca="false">AX19-AVERAGE($B$2:$BI$2)</f>
        <v>17.05</v>
      </c>
      <c r="DI19" s="4" t="n">
        <f aca="false">AY19-AVERAGE($B$2:$BI$2)</f>
        <v>16.05</v>
      </c>
      <c r="DJ19" s="4" t="n">
        <f aca="false">AZ19-AVERAGE($B$2:$BI$2)</f>
        <v>17.05</v>
      </c>
      <c r="DK19" s="4" t="n">
        <f aca="false">BA19-AVERAGE($B$2:$BI$2)</f>
        <v>18.05</v>
      </c>
      <c r="DL19" s="4" t="n">
        <f aca="false">BB19-AVERAGE($B$2:$BI$2)</f>
        <v>15.05</v>
      </c>
      <c r="DM19" s="4" t="n">
        <f aca="false">BC19-AVERAGE($B$2:$BI$2)</f>
        <v>18.05</v>
      </c>
      <c r="DN19" s="4" t="n">
        <f aca="false">BD19-AVERAGE($B$2:$BI$2)</f>
        <v>17.05</v>
      </c>
      <c r="DO19" s="4" t="n">
        <f aca="false">BE19-AVERAGE($B$2:$BI$2)</f>
        <v>16.05</v>
      </c>
      <c r="DP19" s="4" t="n">
        <f aca="false">BF19-AVERAGE($B$2:$BI$2)</f>
        <v>15.05</v>
      </c>
      <c r="DQ19" s="4" t="n">
        <f aca="false">BG19-AVERAGE($B$2:$BI$2)</f>
        <v>15.05</v>
      </c>
      <c r="DR19" s="4" t="n">
        <f aca="false">BH19-AVERAGE($B$2:$BI$2)</f>
        <v>18.05</v>
      </c>
      <c r="DS19" s="4" t="n">
        <f aca="false">BI19-AVERAGE($B$2:$BI$2)</f>
        <v>14.05</v>
      </c>
    </row>
    <row r="20" customFormat="false" ht="15" hidden="false" customHeight="false" outlineLevel="0" collapsed="false">
      <c r="A20" s="0" t="n">
        <v>136.8</v>
      </c>
      <c r="B20" s="0" t="n">
        <v>78</v>
      </c>
      <c r="C20" s="0" t="n">
        <v>75</v>
      </c>
      <c r="D20" s="0" t="n">
        <v>74</v>
      </c>
      <c r="E20" s="0" t="n">
        <v>78</v>
      </c>
      <c r="F20" s="0" t="n">
        <v>78</v>
      </c>
      <c r="G20" s="0" t="n">
        <v>81</v>
      </c>
      <c r="H20" s="0" t="n">
        <v>80</v>
      </c>
      <c r="I20" s="0" t="n">
        <v>77</v>
      </c>
      <c r="J20" s="0" t="n">
        <v>76</v>
      </c>
      <c r="K20" s="0" t="n">
        <v>77</v>
      </c>
      <c r="L20" s="0" t="n">
        <v>78</v>
      </c>
      <c r="M20" s="0" t="n">
        <v>76</v>
      </c>
      <c r="N20" s="0" t="n">
        <v>77</v>
      </c>
      <c r="O20" s="0" t="n">
        <v>76</v>
      </c>
      <c r="P20" s="0" t="n">
        <v>80</v>
      </c>
      <c r="Q20" s="0" t="n">
        <v>78</v>
      </c>
      <c r="R20" s="0" t="n">
        <v>77</v>
      </c>
      <c r="S20" s="0" t="n">
        <v>76</v>
      </c>
      <c r="T20" s="0" t="n">
        <v>74</v>
      </c>
      <c r="U20" s="0" t="n">
        <v>77</v>
      </c>
      <c r="V20" s="0" t="n">
        <v>78</v>
      </c>
      <c r="W20" s="0" t="n">
        <v>76</v>
      </c>
      <c r="X20" s="0" t="n">
        <v>81</v>
      </c>
      <c r="Y20" s="0" t="n">
        <v>79</v>
      </c>
      <c r="Z20" s="0" t="n">
        <v>80</v>
      </c>
      <c r="AA20" s="0" t="n">
        <v>77</v>
      </c>
      <c r="AB20" s="0" t="n">
        <v>77</v>
      </c>
      <c r="AC20" s="0" t="n">
        <v>79</v>
      </c>
      <c r="AD20" s="0" t="n">
        <v>81</v>
      </c>
      <c r="AE20" s="0" t="n">
        <v>78</v>
      </c>
      <c r="AF20" s="0" t="n">
        <v>79</v>
      </c>
      <c r="AG20" s="0" t="n">
        <v>79</v>
      </c>
      <c r="AH20" s="0" t="n">
        <v>81</v>
      </c>
      <c r="AI20" s="0" t="n">
        <v>81</v>
      </c>
      <c r="AJ20" s="0" t="n">
        <v>78</v>
      </c>
      <c r="AK20" s="0" t="n">
        <v>74</v>
      </c>
      <c r="AL20" s="0" t="n">
        <v>80</v>
      </c>
      <c r="AM20" s="0" t="n">
        <v>79</v>
      </c>
      <c r="AN20" s="0" t="n">
        <v>78</v>
      </c>
      <c r="AO20" s="0" t="n">
        <v>78</v>
      </c>
      <c r="AP20" s="0" t="n">
        <v>81</v>
      </c>
      <c r="AQ20" s="0" t="n">
        <v>79</v>
      </c>
      <c r="AR20" s="0" t="n">
        <v>82</v>
      </c>
      <c r="AS20" s="0" t="n">
        <v>80</v>
      </c>
      <c r="AT20" s="0" t="n">
        <v>78</v>
      </c>
      <c r="AU20" s="0" t="n">
        <v>77</v>
      </c>
      <c r="AV20" s="0" t="n">
        <v>75</v>
      </c>
      <c r="AW20" s="0" t="n">
        <v>77</v>
      </c>
      <c r="AX20" s="0" t="n">
        <v>79</v>
      </c>
      <c r="AY20" s="0" t="n">
        <v>78</v>
      </c>
      <c r="AZ20" s="0" t="n">
        <v>81</v>
      </c>
      <c r="BA20" s="0" t="n">
        <v>81</v>
      </c>
      <c r="BB20" s="0" t="n">
        <v>80</v>
      </c>
      <c r="BC20" s="0" t="n">
        <v>81</v>
      </c>
      <c r="BD20" s="0" t="n">
        <v>79</v>
      </c>
      <c r="BE20" s="0" t="n">
        <v>78</v>
      </c>
      <c r="BF20" s="0" t="n">
        <v>79</v>
      </c>
      <c r="BG20" s="0" t="n">
        <v>79</v>
      </c>
      <c r="BH20" s="0" t="n">
        <v>78</v>
      </c>
      <c r="BI20" s="0" t="n">
        <v>78</v>
      </c>
      <c r="BK20" s="0" t="n">
        <v>136.8</v>
      </c>
      <c r="BL20" s="4" t="n">
        <f aca="false">B20-AVERAGE($B$2:$BI$2)</f>
        <v>16.05</v>
      </c>
      <c r="BM20" s="4" t="n">
        <f aca="false">C20-AVERAGE($B$2:$BI$2)</f>
        <v>13.05</v>
      </c>
      <c r="BN20" s="4" t="n">
        <f aca="false">D20-AVERAGE($B$2:$BI$2)</f>
        <v>12.05</v>
      </c>
      <c r="BO20" s="4" t="n">
        <f aca="false">E20-AVERAGE($B$2:$BI$2)</f>
        <v>16.05</v>
      </c>
      <c r="BP20" s="4" t="n">
        <f aca="false">F20-AVERAGE($B$2:$BI$2)</f>
        <v>16.05</v>
      </c>
      <c r="BQ20" s="4" t="n">
        <f aca="false">G20-AVERAGE($B$2:$BI$2)</f>
        <v>19.05</v>
      </c>
      <c r="BR20" s="4" t="n">
        <f aca="false">H20-AVERAGE($B$2:$BI$2)</f>
        <v>18.05</v>
      </c>
      <c r="BS20" s="4" t="n">
        <f aca="false">I20-AVERAGE($B$2:$BI$2)</f>
        <v>15.05</v>
      </c>
      <c r="BT20" s="4" t="n">
        <f aca="false">J20-AVERAGE($B$2:$BI$2)</f>
        <v>14.05</v>
      </c>
      <c r="BU20" s="4" t="n">
        <f aca="false">K20-AVERAGE($B$2:$BI$2)</f>
        <v>15.05</v>
      </c>
      <c r="BV20" s="4" t="n">
        <f aca="false">L20-AVERAGE($B$2:$BI$2)</f>
        <v>16.05</v>
      </c>
      <c r="BW20" s="4" t="n">
        <f aca="false">M20-AVERAGE($B$2:$BI$2)</f>
        <v>14.05</v>
      </c>
      <c r="BX20" s="4" t="n">
        <f aca="false">N20-AVERAGE($B$2:$BI$2)</f>
        <v>15.05</v>
      </c>
      <c r="BY20" s="4" t="n">
        <f aca="false">O20-AVERAGE($B$2:$BI$2)</f>
        <v>14.05</v>
      </c>
      <c r="BZ20" s="4" t="n">
        <f aca="false">P20-AVERAGE($B$2:$BI$2)</f>
        <v>18.05</v>
      </c>
      <c r="CA20" s="4" t="n">
        <f aca="false">Q20-AVERAGE($B$2:$BI$2)</f>
        <v>16.05</v>
      </c>
      <c r="CB20" s="4" t="n">
        <f aca="false">R20-AVERAGE($B$2:$BI$2)</f>
        <v>15.05</v>
      </c>
      <c r="CC20" s="4" t="n">
        <f aca="false">S20-AVERAGE($B$2:$BI$2)</f>
        <v>14.05</v>
      </c>
      <c r="CD20" s="4" t="n">
        <f aca="false">T20-AVERAGE($B$2:$BI$2)</f>
        <v>12.05</v>
      </c>
      <c r="CE20" s="4" t="n">
        <f aca="false">U20-AVERAGE($B$2:$BI$2)</f>
        <v>15.05</v>
      </c>
      <c r="CF20" s="4" t="n">
        <f aca="false">V20-AVERAGE($B$2:$BI$2)</f>
        <v>16.05</v>
      </c>
      <c r="CG20" s="4" t="n">
        <f aca="false">W20-AVERAGE($B$2:$BI$2)</f>
        <v>14.05</v>
      </c>
      <c r="CH20" s="4" t="n">
        <f aca="false">X20-AVERAGE($B$2:$BI$2)</f>
        <v>19.05</v>
      </c>
      <c r="CI20" s="4" t="n">
        <f aca="false">Y20-AVERAGE($B$2:$BI$2)</f>
        <v>17.05</v>
      </c>
      <c r="CJ20" s="4" t="n">
        <f aca="false">Z20-AVERAGE($B$2:$BI$2)</f>
        <v>18.05</v>
      </c>
      <c r="CK20" s="4" t="n">
        <f aca="false">AA20-AVERAGE($B$2:$BI$2)</f>
        <v>15.05</v>
      </c>
      <c r="CL20" s="4" t="n">
        <f aca="false">AB20-AVERAGE($B$2:$BI$2)</f>
        <v>15.05</v>
      </c>
      <c r="CM20" s="4" t="n">
        <f aca="false">AC20-AVERAGE($B$2:$BI$2)</f>
        <v>17.05</v>
      </c>
      <c r="CN20" s="4" t="n">
        <f aca="false">AD20-AVERAGE($B$2:$BI$2)</f>
        <v>19.05</v>
      </c>
      <c r="CO20" s="4" t="n">
        <f aca="false">AE20-AVERAGE($B$2:$BI$2)</f>
        <v>16.05</v>
      </c>
      <c r="CP20" s="4" t="n">
        <f aca="false">AF20-AVERAGE($B$2:$BI$2)</f>
        <v>17.05</v>
      </c>
      <c r="CQ20" s="4" t="n">
        <f aca="false">AG20-AVERAGE($B$2:$BI$2)</f>
        <v>17.05</v>
      </c>
      <c r="CR20" s="4" t="n">
        <f aca="false">AH20-AVERAGE($B$2:$BI$2)</f>
        <v>19.05</v>
      </c>
      <c r="CS20" s="4" t="n">
        <f aca="false">AI20-AVERAGE($B$2:$BI$2)</f>
        <v>19.05</v>
      </c>
      <c r="CT20" s="4" t="n">
        <f aca="false">AJ20-AVERAGE($B$2:$BI$2)</f>
        <v>16.05</v>
      </c>
      <c r="CU20" s="4" t="n">
        <f aca="false">AK20-AVERAGE($B$2:$BI$2)</f>
        <v>12.05</v>
      </c>
      <c r="CV20" s="4" t="n">
        <f aca="false">AL20-AVERAGE($B$2:$BI$2)</f>
        <v>18.05</v>
      </c>
      <c r="CW20" s="4" t="n">
        <f aca="false">AM20-AVERAGE($B$2:$BI$2)</f>
        <v>17.05</v>
      </c>
      <c r="CX20" s="4" t="n">
        <f aca="false">AN20-AVERAGE($B$2:$BI$2)</f>
        <v>16.05</v>
      </c>
      <c r="CY20" s="4" t="n">
        <f aca="false">AO20-AVERAGE($B$2:$BI$2)</f>
        <v>16.05</v>
      </c>
      <c r="CZ20" s="4" t="n">
        <f aca="false">AP20-AVERAGE($B$2:$BI$2)</f>
        <v>19.05</v>
      </c>
      <c r="DA20" s="4" t="n">
        <f aca="false">AQ20-AVERAGE($B$2:$BI$2)</f>
        <v>17.05</v>
      </c>
      <c r="DB20" s="4" t="n">
        <f aca="false">AR20-AVERAGE($B$2:$BI$2)</f>
        <v>20.05</v>
      </c>
      <c r="DC20" s="4" t="n">
        <f aca="false">AS20-AVERAGE($B$2:$BI$2)</f>
        <v>18.05</v>
      </c>
      <c r="DD20" s="4" t="n">
        <f aca="false">AT20-AVERAGE($B$2:$BI$2)</f>
        <v>16.05</v>
      </c>
      <c r="DE20" s="4" t="n">
        <f aca="false">AU20-AVERAGE($B$2:$BI$2)</f>
        <v>15.05</v>
      </c>
      <c r="DF20" s="4" t="n">
        <f aca="false">AV20-AVERAGE($B$2:$BI$2)</f>
        <v>13.05</v>
      </c>
      <c r="DG20" s="4" t="n">
        <f aca="false">AW20-AVERAGE($B$2:$BI$2)</f>
        <v>15.05</v>
      </c>
      <c r="DH20" s="4" t="n">
        <f aca="false">AX20-AVERAGE($B$2:$BI$2)</f>
        <v>17.05</v>
      </c>
      <c r="DI20" s="4" t="n">
        <f aca="false">AY20-AVERAGE($B$2:$BI$2)</f>
        <v>16.05</v>
      </c>
      <c r="DJ20" s="4" t="n">
        <f aca="false">AZ20-AVERAGE($B$2:$BI$2)</f>
        <v>19.05</v>
      </c>
      <c r="DK20" s="4" t="n">
        <f aca="false">BA20-AVERAGE($B$2:$BI$2)</f>
        <v>19.05</v>
      </c>
      <c r="DL20" s="4" t="n">
        <f aca="false">BB20-AVERAGE($B$2:$BI$2)</f>
        <v>18.05</v>
      </c>
      <c r="DM20" s="4" t="n">
        <f aca="false">BC20-AVERAGE($B$2:$BI$2)</f>
        <v>19.05</v>
      </c>
      <c r="DN20" s="4" t="n">
        <f aca="false">BD20-AVERAGE($B$2:$BI$2)</f>
        <v>17.05</v>
      </c>
      <c r="DO20" s="4" t="n">
        <f aca="false">BE20-AVERAGE($B$2:$BI$2)</f>
        <v>16.05</v>
      </c>
      <c r="DP20" s="4" t="n">
        <f aca="false">BF20-AVERAGE($B$2:$BI$2)</f>
        <v>17.05</v>
      </c>
      <c r="DQ20" s="4" t="n">
        <f aca="false">BG20-AVERAGE($B$2:$BI$2)</f>
        <v>17.05</v>
      </c>
      <c r="DR20" s="4" t="n">
        <f aca="false">BH20-AVERAGE($B$2:$BI$2)</f>
        <v>16.05</v>
      </c>
      <c r="DS20" s="4" t="n">
        <f aca="false">BI20-AVERAGE($B$2:$BI$2)</f>
        <v>16.05</v>
      </c>
    </row>
    <row r="21" customFormat="false" ht="15" hidden="false" customHeight="false" outlineLevel="0" collapsed="false">
      <c r="A21" s="0" t="n">
        <v>144.4</v>
      </c>
      <c r="B21" s="0" t="n">
        <v>78</v>
      </c>
      <c r="C21" s="0" t="n">
        <v>78</v>
      </c>
      <c r="D21" s="0" t="n">
        <v>78</v>
      </c>
      <c r="E21" s="0" t="n">
        <v>80</v>
      </c>
      <c r="F21" s="0" t="n">
        <v>76</v>
      </c>
      <c r="G21" s="0" t="n">
        <v>78</v>
      </c>
      <c r="H21" s="0" t="n">
        <v>78</v>
      </c>
      <c r="I21" s="0" t="n">
        <v>77</v>
      </c>
      <c r="J21" s="0" t="n">
        <v>77</v>
      </c>
      <c r="K21" s="0" t="n">
        <v>77</v>
      </c>
      <c r="L21" s="0" t="n">
        <v>79</v>
      </c>
      <c r="M21" s="0" t="n">
        <v>78</v>
      </c>
      <c r="N21" s="0" t="n">
        <v>78</v>
      </c>
      <c r="O21" s="0" t="n">
        <v>82</v>
      </c>
      <c r="P21" s="0" t="n">
        <v>77</v>
      </c>
      <c r="Q21" s="0" t="n">
        <v>80</v>
      </c>
      <c r="R21" s="0" t="n">
        <v>81</v>
      </c>
      <c r="S21" s="0" t="n">
        <v>78</v>
      </c>
      <c r="T21" s="0" t="n">
        <v>79</v>
      </c>
      <c r="U21" s="0" t="n">
        <v>79</v>
      </c>
      <c r="V21" s="0" t="n">
        <v>82</v>
      </c>
      <c r="W21" s="0" t="n">
        <v>77</v>
      </c>
      <c r="X21" s="0" t="n">
        <v>81</v>
      </c>
      <c r="Y21" s="0" t="n">
        <v>78</v>
      </c>
      <c r="Z21" s="0" t="n">
        <v>77</v>
      </c>
      <c r="AA21" s="0" t="n">
        <v>79</v>
      </c>
      <c r="AB21" s="0" t="n">
        <v>79</v>
      </c>
      <c r="AC21" s="0" t="n">
        <v>76</v>
      </c>
      <c r="AD21" s="0" t="n">
        <v>79</v>
      </c>
      <c r="AE21" s="0" t="n">
        <v>76</v>
      </c>
      <c r="AF21" s="0" t="n">
        <v>76</v>
      </c>
      <c r="AG21" s="0" t="n">
        <v>80</v>
      </c>
      <c r="AH21" s="0" t="n">
        <v>79</v>
      </c>
      <c r="AI21" s="0" t="n">
        <v>81</v>
      </c>
      <c r="AJ21" s="0" t="n">
        <v>78</v>
      </c>
      <c r="AK21" s="0" t="n">
        <v>75</v>
      </c>
      <c r="AL21" s="0" t="n">
        <v>82</v>
      </c>
      <c r="AM21" s="0" t="n">
        <v>79</v>
      </c>
      <c r="AN21" s="0" t="n">
        <v>80</v>
      </c>
      <c r="AO21" s="0" t="n">
        <v>76</v>
      </c>
      <c r="AP21" s="0" t="n">
        <v>80</v>
      </c>
      <c r="AQ21" s="0" t="n">
        <v>80</v>
      </c>
      <c r="AR21" s="0" t="n">
        <v>77</v>
      </c>
      <c r="AS21" s="0" t="n">
        <v>79</v>
      </c>
      <c r="AT21" s="0" t="n">
        <v>78</v>
      </c>
      <c r="AU21" s="0" t="n">
        <v>79</v>
      </c>
      <c r="AV21" s="0" t="n">
        <v>78</v>
      </c>
      <c r="AW21" s="0" t="n">
        <v>79</v>
      </c>
      <c r="AX21" s="0" t="n">
        <v>79</v>
      </c>
      <c r="AY21" s="0" t="n">
        <v>78</v>
      </c>
      <c r="AZ21" s="0" t="n">
        <v>78</v>
      </c>
      <c r="BA21" s="0" t="n">
        <v>81</v>
      </c>
      <c r="BB21" s="0" t="n">
        <v>81</v>
      </c>
      <c r="BC21" s="0" t="n">
        <v>82</v>
      </c>
      <c r="BD21" s="0" t="n">
        <v>79</v>
      </c>
      <c r="BE21" s="0" t="n">
        <v>78</v>
      </c>
      <c r="BF21" s="0" t="n">
        <v>78</v>
      </c>
      <c r="BG21" s="0" t="n">
        <v>83</v>
      </c>
      <c r="BH21" s="0" t="n">
        <v>80</v>
      </c>
      <c r="BI21" s="0" t="n">
        <v>79</v>
      </c>
      <c r="BK21" s="0" t="n">
        <v>144.4</v>
      </c>
      <c r="BL21" s="4" t="n">
        <f aca="false">B21-AVERAGE($B$2:$BI$2)</f>
        <v>16.05</v>
      </c>
      <c r="BM21" s="4" t="n">
        <f aca="false">C21-AVERAGE($B$2:$BI$2)</f>
        <v>16.05</v>
      </c>
      <c r="BN21" s="4" t="n">
        <f aca="false">D21-AVERAGE($B$2:$BI$2)</f>
        <v>16.05</v>
      </c>
      <c r="BO21" s="4" t="n">
        <f aca="false">E21-AVERAGE($B$2:$BI$2)</f>
        <v>18.05</v>
      </c>
      <c r="BP21" s="4" t="n">
        <f aca="false">F21-AVERAGE($B$2:$BI$2)</f>
        <v>14.05</v>
      </c>
      <c r="BQ21" s="4" t="n">
        <f aca="false">G21-AVERAGE($B$2:$BI$2)</f>
        <v>16.05</v>
      </c>
      <c r="BR21" s="4" t="n">
        <f aca="false">H21-AVERAGE($B$2:$BI$2)</f>
        <v>16.05</v>
      </c>
      <c r="BS21" s="4" t="n">
        <f aca="false">I21-AVERAGE($B$2:$BI$2)</f>
        <v>15.05</v>
      </c>
      <c r="BT21" s="4" t="n">
        <f aca="false">J21-AVERAGE($B$2:$BI$2)</f>
        <v>15.05</v>
      </c>
      <c r="BU21" s="4" t="n">
        <f aca="false">K21-AVERAGE($B$2:$BI$2)</f>
        <v>15.05</v>
      </c>
      <c r="BV21" s="4" t="n">
        <f aca="false">L21-AVERAGE($B$2:$BI$2)</f>
        <v>17.05</v>
      </c>
      <c r="BW21" s="4" t="n">
        <f aca="false">M21-AVERAGE($B$2:$BI$2)</f>
        <v>16.05</v>
      </c>
      <c r="BX21" s="4" t="n">
        <f aca="false">N21-AVERAGE($B$2:$BI$2)</f>
        <v>16.05</v>
      </c>
      <c r="BY21" s="4" t="n">
        <f aca="false">O21-AVERAGE($B$2:$BI$2)</f>
        <v>20.05</v>
      </c>
      <c r="BZ21" s="4" t="n">
        <f aca="false">P21-AVERAGE($B$2:$BI$2)</f>
        <v>15.05</v>
      </c>
      <c r="CA21" s="4" t="n">
        <f aca="false">Q21-AVERAGE($B$2:$BI$2)</f>
        <v>18.05</v>
      </c>
      <c r="CB21" s="4" t="n">
        <f aca="false">R21-AVERAGE($B$2:$BI$2)</f>
        <v>19.05</v>
      </c>
      <c r="CC21" s="4" t="n">
        <f aca="false">S21-AVERAGE($B$2:$BI$2)</f>
        <v>16.05</v>
      </c>
      <c r="CD21" s="4" t="n">
        <f aca="false">T21-AVERAGE($B$2:$BI$2)</f>
        <v>17.05</v>
      </c>
      <c r="CE21" s="4" t="n">
        <f aca="false">U21-AVERAGE($B$2:$BI$2)</f>
        <v>17.05</v>
      </c>
      <c r="CF21" s="4" t="n">
        <f aca="false">V21-AVERAGE($B$2:$BI$2)</f>
        <v>20.05</v>
      </c>
      <c r="CG21" s="4" t="n">
        <f aca="false">W21-AVERAGE($B$2:$BI$2)</f>
        <v>15.05</v>
      </c>
      <c r="CH21" s="4" t="n">
        <f aca="false">X21-AVERAGE($B$2:$BI$2)</f>
        <v>19.05</v>
      </c>
      <c r="CI21" s="4" t="n">
        <f aca="false">Y21-AVERAGE($B$2:$BI$2)</f>
        <v>16.05</v>
      </c>
      <c r="CJ21" s="4" t="n">
        <f aca="false">Z21-AVERAGE($B$2:$BI$2)</f>
        <v>15.05</v>
      </c>
      <c r="CK21" s="4" t="n">
        <f aca="false">AA21-AVERAGE($B$2:$BI$2)</f>
        <v>17.05</v>
      </c>
      <c r="CL21" s="4" t="n">
        <f aca="false">AB21-AVERAGE($B$2:$BI$2)</f>
        <v>17.05</v>
      </c>
      <c r="CM21" s="4" t="n">
        <f aca="false">AC21-AVERAGE($B$2:$BI$2)</f>
        <v>14.05</v>
      </c>
      <c r="CN21" s="4" t="n">
        <f aca="false">AD21-AVERAGE($B$2:$BI$2)</f>
        <v>17.05</v>
      </c>
      <c r="CO21" s="4" t="n">
        <f aca="false">AE21-AVERAGE($B$2:$BI$2)</f>
        <v>14.05</v>
      </c>
      <c r="CP21" s="4" t="n">
        <f aca="false">AF21-AVERAGE($B$2:$BI$2)</f>
        <v>14.05</v>
      </c>
      <c r="CQ21" s="4" t="n">
        <f aca="false">AG21-AVERAGE($B$2:$BI$2)</f>
        <v>18.05</v>
      </c>
      <c r="CR21" s="4" t="n">
        <f aca="false">AH21-AVERAGE($B$2:$BI$2)</f>
        <v>17.05</v>
      </c>
      <c r="CS21" s="4" t="n">
        <f aca="false">AI21-AVERAGE($B$2:$BI$2)</f>
        <v>19.05</v>
      </c>
      <c r="CT21" s="4" t="n">
        <f aca="false">AJ21-AVERAGE($B$2:$BI$2)</f>
        <v>16.05</v>
      </c>
      <c r="CU21" s="4" t="n">
        <f aca="false">AK21-AVERAGE($B$2:$BI$2)</f>
        <v>13.05</v>
      </c>
      <c r="CV21" s="4" t="n">
        <f aca="false">AL21-AVERAGE($B$2:$BI$2)</f>
        <v>20.05</v>
      </c>
      <c r="CW21" s="4" t="n">
        <f aca="false">AM21-AVERAGE($B$2:$BI$2)</f>
        <v>17.05</v>
      </c>
      <c r="CX21" s="4" t="n">
        <f aca="false">AN21-AVERAGE($B$2:$BI$2)</f>
        <v>18.05</v>
      </c>
      <c r="CY21" s="4" t="n">
        <f aca="false">AO21-AVERAGE($B$2:$BI$2)</f>
        <v>14.05</v>
      </c>
      <c r="CZ21" s="4" t="n">
        <f aca="false">AP21-AVERAGE($B$2:$BI$2)</f>
        <v>18.05</v>
      </c>
      <c r="DA21" s="4" t="n">
        <f aca="false">AQ21-AVERAGE($B$2:$BI$2)</f>
        <v>18.05</v>
      </c>
      <c r="DB21" s="4" t="n">
        <f aca="false">AR21-AVERAGE($B$2:$BI$2)</f>
        <v>15.05</v>
      </c>
      <c r="DC21" s="4" t="n">
        <f aca="false">AS21-AVERAGE($B$2:$BI$2)</f>
        <v>17.05</v>
      </c>
      <c r="DD21" s="4" t="n">
        <f aca="false">AT21-AVERAGE($B$2:$BI$2)</f>
        <v>16.05</v>
      </c>
      <c r="DE21" s="4" t="n">
        <f aca="false">AU21-AVERAGE($B$2:$BI$2)</f>
        <v>17.05</v>
      </c>
      <c r="DF21" s="4" t="n">
        <f aca="false">AV21-AVERAGE($B$2:$BI$2)</f>
        <v>16.05</v>
      </c>
      <c r="DG21" s="4" t="n">
        <f aca="false">AW21-AVERAGE($B$2:$BI$2)</f>
        <v>17.05</v>
      </c>
      <c r="DH21" s="4" t="n">
        <f aca="false">AX21-AVERAGE($B$2:$BI$2)</f>
        <v>17.05</v>
      </c>
      <c r="DI21" s="4" t="n">
        <f aca="false">AY21-AVERAGE($B$2:$BI$2)</f>
        <v>16.05</v>
      </c>
      <c r="DJ21" s="4" t="n">
        <f aca="false">AZ21-AVERAGE($B$2:$BI$2)</f>
        <v>16.05</v>
      </c>
      <c r="DK21" s="4" t="n">
        <f aca="false">BA21-AVERAGE($B$2:$BI$2)</f>
        <v>19.05</v>
      </c>
      <c r="DL21" s="4" t="n">
        <f aca="false">BB21-AVERAGE($B$2:$BI$2)</f>
        <v>19.05</v>
      </c>
      <c r="DM21" s="4" t="n">
        <f aca="false">BC21-AVERAGE($B$2:$BI$2)</f>
        <v>20.05</v>
      </c>
      <c r="DN21" s="4" t="n">
        <f aca="false">BD21-AVERAGE($B$2:$BI$2)</f>
        <v>17.05</v>
      </c>
      <c r="DO21" s="4" t="n">
        <f aca="false">BE21-AVERAGE($B$2:$BI$2)</f>
        <v>16.05</v>
      </c>
      <c r="DP21" s="4" t="n">
        <f aca="false">BF21-AVERAGE($B$2:$BI$2)</f>
        <v>16.05</v>
      </c>
      <c r="DQ21" s="4" t="n">
        <f aca="false">BG21-AVERAGE($B$2:$BI$2)</f>
        <v>21.05</v>
      </c>
      <c r="DR21" s="4" t="n">
        <f aca="false">BH21-AVERAGE($B$2:$BI$2)</f>
        <v>18.05</v>
      </c>
      <c r="DS21" s="4" t="n">
        <f aca="false">BI21-AVERAGE($B$2:$BI$2)</f>
        <v>17.05</v>
      </c>
    </row>
    <row r="22" customFormat="false" ht="15" hidden="false" customHeight="false" outlineLevel="0" collapsed="false">
      <c r="A22" s="0" t="n">
        <v>152</v>
      </c>
      <c r="B22" s="0" t="n">
        <v>80</v>
      </c>
      <c r="C22" s="0" t="n">
        <v>77</v>
      </c>
      <c r="D22" s="0" t="n">
        <v>79</v>
      </c>
      <c r="E22" s="0" t="n">
        <v>80</v>
      </c>
      <c r="F22" s="0" t="n">
        <v>76</v>
      </c>
      <c r="G22" s="0" t="n">
        <v>80</v>
      </c>
      <c r="H22" s="0" t="n">
        <v>75</v>
      </c>
      <c r="I22" s="0" t="n">
        <v>75</v>
      </c>
      <c r="J22" s="0" t="n">
        <v>77</v>
      </c>
      <c r="K22" s="0" t="n">
        <v>76</v>
      </c>
      <c r="L22" s="0" t="n">
        <v>76</v>
      </c>
      <c r="M22" s="0" t="n">
        <v>78</v>
      </c>
      <c r="N22" s="0" t="n">
        <v>79</v>
      </c>
      <c r="O22" s="0" t="n">
        <v>79</v>
      </c>
      <c r="P22" s="0" t="n">
        <v>79</v>
      </c>
      <c r="Q22" s="0" t="n">
        <v>80</v>
      </c>
      <c r="R22" s="0" t="n">
        <v>77</v>
      </c>
      <c r="S22" s="0" t="n">
        <v>79</v>
      </c>
      <c r="T22" s="0" t="n">
        <v>77</v>
      </c>
      <c r="U22" s="0" t="n">
        <v>78</v>
      </c>
      <c r="V22" s="0" t="n">
        <v>79</v>
      </c>
      <c r="W22" s="0" t="n">
        <v>79</v>
      </c>
      <c r="X22" s="0" t="n">
        <v>79</v>
      </c>
      <c r="Y22" s="0" t="n">
        <v>77</v>
      </c>
      <c r="Z22" s="0" t="n">
        <v>77</v>
      </c>
      <c r="AA22" s="0" t="n">
        <v>78</v>
      </c>
      <c r="AB22" s="0" t="n">
        <v>79</v>
      </c>
      <c r="AC22" s="0" t="n">
        <v>80</v>
      </c>
      <c r="AD22" s="0" t="n">
        <v>80</v>
      </c>
      <c r="AE22" s="0" t="n">
        <v>78</v>
      </c>
      <c r="AF22" s="0" t="n">
        <v>79</v>
      </c>
      <c r="AG22" s="0" t="n">
        <v>79</v>
      </c>
      <c r="AH22" s="0" t="n">
        <v>81</v>
      </c>
      <c r="AI22" s="0" t="n">
        <v>81</v>
      </c>
      <c r="AJ22" s="0" t="n">
        <v>81</v>
      </c>
      <c r="AK22" s="0" t="n">
        <v>77</v>
      </c>
      <c r="AL22" s="0" t="n">
        <v>81</v>
      </c>
      <c r="AM22" s="0" t="n">
        <v>80</v>
      </c>
      <c r="AN22" s="0" t="n">
        <v>81</v>
      </c>
      <c r="AO22" s="0" t="n">
        <v>77</v>
      </c>
      <c r="AP22" s="0" t="n">
        <v>80</v>
      </c>
      <c r="AQ22" s="0" t="n">
        <v>83</v>
      </c>
      <c r="AR22" s="0" t="n">
        <v>80</v>
      </c>
      <c r="AS22" s="0" t="n">
        <v>79</v>
      </c>
      <c r="AT22" s="0" t="n">
        <v>77</v>
      </c>
      <c r="AU22" s="0" t="n">
        <v>78</v>
      </c>
      <c r="AV22" s="0" t="n">
        <v>80</v>
      </c>
      <c r="AW22" s="0" t="n">
        <v>76</v>
      </c>
      <c r="AX22" s="0" t="n">
        <v>80</v>
      </c>
      <c r="AY22" s="0" t="n">
        <v>78</v>
      </c>
      <c r="AZ22" s="0" t="n">
        <v>77</v>
      </c>
      <c r="BA22" s="0" t="n">
        <v>83</v>
      </c>
      <c r="BB22" s="0" t="n">
        <v>79</v>
      </c>
      <c r="BC22" s="0" t="n">
        <v>79</v>
      </c>
      <c r="BD22" s="0" t="n">
        <v>83</v>
      </c>
      <c r="BE22" s="0" t="n">
        <v>77</v>
      </c>
      <c r="BF22" s="0" t="n">
        <v>82</v>
      </c>
      <c r="BG22" s="0" t="n">
        <v>81</v>
      </c>
      <c r="BH22" s="0" t="n">
        <v>79</v>
      </c>
      <c r="BI22" s="0" t="n">
        <v>79</v>
      </c>
      <c r="BK22" s="0" t="n">
        <v>152</v>
      </c>
      <c r="BL22" s="4" t="n">
        <f aca="false">B22-AVERAGE($B$2:$BI$2)</f>
        <v>18.05</v>
      </c>
      <c r="BM22" s="4" t="n">
        <f aca="false">C22-AVERAGE($B$2:$BI$2)</f>
        <v>15.05</v>
      </c>
      <c r="BN22" s="4" t="n">
        <f aca="false">D22-AVERAGE($B$2:$BI$2)</f>
        <v>17.05</v>
      </c>
      <c r="BO22" s="4" t="n">
        <f aca="false">E22-AVERAGE($B$2:$BI$2)</f>
        <v>18.05</v>
      </c>
      <c r="BP22" s="4" t="n">
        <f aca="false">F22-AVERAGE($B$2:$BI$2)</f>
        <v>14.05</v>
      </c>
      <c r="BQ22" s="4" t="n">
        <f aca="false">G22-AVERAGE($B$2:$BI$2)</f>
        <v>18.05</v>
      </c>
      <c r="BR22" s="4" t="n">
        <f aca="false">H22-AVERAGE($B$2:$BI$2)</f>
        <v>13.05</v>
      </c>
      <c r="BS22" s="4" t="n">
        <f aca="false">I22-AVERAGE($B$2:$BI$2)</f>
        <v>13.05</v>
      </c>
      <c r="BT22" s="4" t="n">
        <f aca="false">J22-AVERAGE($B$2:$BI$2)</f>
        <v>15.05</v>
      </c>
      <c r="BU22" s="4" t="n">
        <f aca="false">K22-AVERAGE($B$2:$BI$2)</f>
        <v>14.05</v>
      </c>
      <c r="BV22" s="4" t="n">
        <f aca="false">L22-AVERAGE($B$2:$BI$2)</f>
        <v>14.05</v>
      </c>
      <c r="BW22" s="4" t="n">
        <f aca="false">M22-AVERAGE($B$2:$BI$2)</f>
        <v>16.05</v>
      </c>
      <c r="BX22" s="4" t="n">
        <f aca="false">N22-AVERAGE($B$2:$BI$2)</f>
        <v>17.05</v>
      </c>
      <c r="BY22" s="4" t="n">
        <f aca="false">O22-AVERAGE($B$2:$BI$2)</f>
        <v>17.05</v>
      </c>
      <c r="BZ22" s="4" t="n">
        <f aca="false">P22-AVERAGE($B$2:$BI$2)</f>
        <v>17.05</v>
      </c>
      <c r="CA22" s="4" t="n">
        <f aca="false">Q22-AVERAGE($B$2:$BI$2)</f>
        <v>18.05</v>
      </c>
      <c r="CB22" s="4" t="n">
        <f aca="false">R22-AVERAGE($B$2:$BI$2)</f>
        <v>15.05</v>
      </c>
      <c r="CC22" s="4" t="n">
        <f aca="false">S22-AVERAGE($B$2:$BI$2)</f>
        <v>17.05</v>
      </c>
      <c r="CD22" s="4" t="n">
        <f aca="false">T22-AVERAGE($B$2:$BI$2)</f>
        <v>15.05</v>
      </c>
      <c r="CE22" s="4" t="n">
        <f aca="false">U22-AVERAGE($B$2:$BI$2)</f>
        <v>16.05</v>
      </c>
      <c r="CF22" s="4" t="n">
        <f aca="false">V22-AVERAGE($B$2:$BI$2)</f>
        <v>17.05</v>
      </c>
      <c r="CG22" s="4" t="n">
        <f aca="false">W22-AVERAGE($B$2:$BI$2)</f>
        <v>17.05</v>
      </c>
      <c r="CH22" s="4" t="n">
        <f aca="false">X22-AVERAGE($B$2:$BI$2)</f>
        <v>17.05</v>
      </c>
      <c r="CI22" s="4" t="n">
        <f aca="false">Y22-AVERAGE($B$2:$BI$2)</f>
        <v>15.05</v>
      </c>
      <c r="CJ22" s="4" t="n">
        <f aca="false">Z22-AVERAGE($B$2:$BI$2)</f>
        <v>15.05</v>
      </c>
      <c r="CK22" s="4" t="n">
        <f aca="false">AA22-AVERAGE($B$2:$BI$2)</f>
        <v>16.05</v>
      </c>
      <c r="CL22" s="4" t="n">
        <f aca="false">AB22-AVERAGE($B$2:$BI$2)</f>
        <v>17.05</v>
      </c>
      <c r="CM22" s="4" t="n">
        <f aca="false">AC22-AVERAGE($B$2:$BI$2)</f>
        <v>18.05</v>
      </c>
      <c r="CN22" s="4" t="n">
        <f aca="false">AD22-AVERAGE($B$2:$BI$2)</f>
        <v>18.05</v>
      </c>
      <c r="CO22" s="4" t="n">
        <f aca="false">AE22-AVERAGE($B$2:$BI$2)</f>
        <v>16.05</v>
      </c>
      <c r="CP22" s="4" t="n">
        <f aca="false">AF22-AVERAGE($B$2:$BI$2)</f>
        <v>17.05</v>
      </c>
      <c r="CQ22" s="4" t="n">
        <f aca="false">AG22-AVERAGE($B$2:$BI$2)</f>
        <v>17.05</v>
      </c>
      <c r="CR22" s="4" t="n">
        <f aca="false">AH22-AVERAGE($B$2:$BI$2)</f>
        <v>19.05</v>
      </c>
      <c r="CS22" s="4" t="n">
        <f aca="false">AI22-AVERAGE($B$2:$BI$2)</f>
        <v>19.05</v>
      </c>
      <c r="CT22" s="4" t="n">
        <f aca="false">AJ22-AVERAGE($B$2:$BI$2)</f>
        <v>19.05</v>
      </c>
      <c r="CU22" s="4" t="n">
        <f aca="false">AK22-AVERAGE($B$2:$BI$2)</f>
        <v>15.05</v>
      </c>
      <c r="CV22" s="4" t="n">
        <f aca="false">AL22-AVERAGE($B$2:$BI$2)</f>
        <v>19.05</v>
      </c>
      <c r="CW22" s="4" t="n">
        <f aca="false">AM22-AVERAGE($B$2:$BI$2)</f>
        <v>18.05</v>
      </c>
      <c r="CX22" s="4" t="n">
        <f aca="false">AN22-AVERAGE($B$2:$BI$2)</f>
        <v>19.05</v>
      </c>
      <c r="CY22" s="4" t="n">
        <f aca="false">AO22-AVERAGE($B$2:$BI$2)</f>
        <v>15.05</v>
      </c>
      <c r="CZ22" s="4" t="n">
        <f aca="false">AP22-AVERAGE($B$2:$BI$2)</f>
        <v>18.05</v>
      </c>
      <c r="DA22" s="4" t="n">
        <f aca="false">AQ22-AVERAGE($B$2:$BI$2)</f>
        <v>21.05</v>
      </c>
      <c r="DB22" s="4" t="n">
        <f aca="false">AR22-AVERAGE($B$2:$BI$2)</f>
        <v>18.05</v>
      </c>
      <c r="DC22" s="4" t="n">
        <f aca="false">AS22-AVERAGE($B$2:$BI$2)</f>
        <v>17.05</v>
      </c>
      <c r="DD22" s="4" t="n">
        <f aca="false">AT22-AVERAGE($B$2:$BI$2)</f>
        <v>15.05</v>
      </c>
      <c r="DE22" s="4" t="n">
        <f aca="false">AU22-AVERAGE($B$2:$BI$2)</f>
        <v>16.05</v>
      </c>
      <c r="DF22" s="4" t="n">
        <f aca="false">AV22-AVERAGE($B$2:$BI$2)</f>
        <v>18.05</v>
      </c>
      <c r="DG22" s="4" t="n">
        <f aca="false">AW22-AVERAGE($B$2:$BI$2)</f>
        <v>14.05</v>
      </c>
      <c r="DH22" s="4" t="n">
        <f aca="false">AX22-AVERAGE($B$2:$BI$2)</f>
        <v>18.05</v>
      </c>
      <c r="DI22" s="4" t="n">
        <f aca="false">AY22-AVERAGE($B$2:$BI$2)</f>
        <v>16.05</v>
      </c>
      <c r="DJ22" s="4" t="n">
        <f aca="false">AZ22-AVERAGE($B$2:$BI$2)</f>
        <v>15.05</v>
      </c>
      <c r="DK22" s="4" t="n">
        <f aca="false">BA22-AVERAGE($B$2:$BI$2)</f>
        <v>21.05</v>
      </c>
      <c r="DL22" s="4" t="n">
        <f aca="false">BB22-AVERAGE($B$2:$BI$2)</f>
        <v>17.05</v>
      </c>
      <c r="DM22" s="4" t="n">
        <f aca="false">BC22-AVERAGE($B$2:$BI$2)</f>
        <v>17.05</v>
      </c>
      <c r="DN22" s="4" t="n">
        <f aca="false">BD22-AVERAGE($B$2:$BI$2)</f>
        <v>21.05</v>
      </c>
      <c r="DO22" s="4" t="n">
        <f aca="false">BE22-AVERAGE($B$2:$BI$2)</f>
        <v>15.05</v>
      </c>
      <c r="DP22" s="4" t="n">
        <f aca="false">BF22-AVERAGE($B$2:$BI$2)</f>
        <v>20.05</v>
      </c>
      <c r="DQ22" s="4" t="n">
        <f aca="false">BG22-AVERAGE($B$2:$BI$2)</f>
        <v>19.05</v>
      </c>
      <c r="DR22" s="4" t="n">
        <f aca="false">BH22-AVERAGE($B$2:$BI$2)</f>
        <v>17.05</v>
      </c>
      <c r="DS22" s="4" t="n">
        <f aca="false">BI22-AVERAGE($B$2:$BI$2)</f>
        <v>17.05</v>
      </c>
    </row>
    <row r="23" customFormat="false" ht="15" hidden="false" customHeight="false" outlineLevel="0" collapsed="false">
      <c r="A23" s="0" t="n">
        <v>159.6</v>
      </c>
      <c r="B23" s="0" t="n">
        <v>79</v>
      </c>
      <c r="C23" s="0" t="n">
        <v>76</v>
      </c>
      <c r="D23" s="0" t="n">
        <v>81</v>
      </c>
      <c r="E23" s="0" t="n">
        <v>77</v>
      </c>
      <c r="F23" s="0" t="n">
        <v>75</v>
      </c>
      <c r="G23" s="0" t="n">
        <v>77</v>
      </c>
      <c r="H23" s="0" t="n">
        <v>76</v>
      </c>
      <c r="I23" s="0" t="n">
        <v>77</v>
      </c>
      <c r="J23" s="0" t="n">
        <v>79</v>
      </c>
      <c r="K23" s="0" t="n">
        <v>76</v>
      </c>
      <c r="L23" s="0" t="n">
        <v>77</v>
      </c>
      <c r="M23" s="0" t="n">
        <v>75</v>
      </c>
      <c r="N23" s="0" t="n">
        <v>77</v>
      </c>
      <c r="O23" s="0" t="n">
        <v>78</v>
      </c>
      <c r="P23" s="0" t="n">
        <v>78</v>
      </c>
      <c r="Q23" s="0" t="n">
        <v>75</v>
      </c>
      <c r="R23" s="0" t="n">
        <v>78</v>
      </c>
      <c r="S23" s="0" t="n">
        <v>76</v>
      </c>
      <c r="T23" s="0" t="n">
        <v>78</v>
      </c>
      <c r="U23" s="0" t="n">
        <v>76</v>
      </c>
      <c r="V23" s="0" t="n">
        <v>80</v>
      </c>
      <c r="W23" s="0" t="n">
        <v>81</v>
      </c>
      <c r="X23" s="0" t="n">
        <v>79</v>
      </c>
      <c r="Y23" s="0" t="n">
        <v>78</v>
      </c>
      <c r="Z23" s="0" t="n">
        <v>79</v>
      </c>
      <c r="AA23" s="0" t="n">
        <v>78</v>
      </c>
      <c r="AB23" s="0" t="n">
        <v>80</v>
      </c>
      <c r="AC23" s="0" t="n">
        <v>78</v>
      </c>
      <c r="AD23" s="0" t="n">
        <v>80</v>
      </c>
      <c r="AE23" s="0" t="n">
        <v>78</v>
      </c>
      <c r="AF23" s="0" t="n">
        <v>82</v>
      </c>
      <c r="AG23" s="0" t="n">
        <v>83</v>
      </c>
      <c r="AH23" s="0" t="n">
        <v>78</v>
      </c>
      <c r="AI23" s="0" t="n">
        <v>79</v>
      </c>
      <c r="AJ23" s="0" t="n">
        <v>80</v>
      </c>
      <c r="AK23" s="0" t="n">
        <v>77</v>
      </c>
      <c r="AL23" s="0" t="n">
        <v>80</v>
      </c>
      <c r="AM23" s="0" t="n">
        <v>78</v>
      </c>
      <c r="AN23" s="0" t="n">
        <v>78</v>
      </c>
      <c r="AO23" s="0" t="n">
        <v>78</v>
      </c>
      <c r="AP23" s="0" t="n">
        <v>82</v>
      </c>
      <c r="AQ23" s="0" t="n">
        <v>81</v>
      </c>
      <c r="AR23" s="0" t="n">
        <v>79</v>
      </c>
      <c r="AS23" s="0" t="n">
        <v>81</v>
      </c>
      <c r="AT23" s="0" t="n">
        <v>79</v>
      </c>
      <c r="AU23" s="0" t="n">
        <v>78</v>
      </c>
      <c r="AV23" s="0" t="n">
        <v>78</v>
      </c>
      <c r="AW23" s="0" t="n">
        <v>78</v>
      </c>
      <c r="AX23" s="0" t="n">
        <v>78</v>
      </c>
      <c r="AY23" s="0" t="n">
        <v>79</v>
      </c>
      <c r="AZ23" s="0" t="n">
        <v>78</v>
      </c>
      <c r="BA23" s="0" t="n">
        <v>79</v>
      </c>
      <c r="BB23" s="0" t="n">
        <v>78</v>
      </c>
      <c r="BC23" s="0" t="n">
        <v>81</v>
      </c>
      <c r="BD23" s="0" t="n">
        <v>81</v>
      </c>
      <c r="BE23" s="0" t="n">
        <v>78</v>
      </c>
      <c r="BF23" s="0" t="n">
        <v>77</v>
      </c>
      <c r="BG23" s="0" t="n">
        <v>81</v>
      </c>
      <c r="BH23" s="0" t="n">
        <v>78</v>
      </c>
      <c r="BI23" s="0" t="n">
        <v>79</v>
      </c>
      <c r="BK23" s="0" t="n">
        <v>159.6</v>
      </c>
      <c r="BL23" s="4" t="n">
        <f aca="false">B23-AVERAGE($B$2:$BI$2)</f>
        <v>17.05</v>
      </c>
      <c r="BM23" s="4" t="n">
        <f aca="false">C23-AVERAGE($B$2:$BI$2)</f>
        <v>14.05</v>
      </c>
      <c r="BN23" s="4" t="n">
        <f aca="false">D23-AVERAGE($B$2:$BI$2)</f>
        <v>19.05</v>
      </c>
      <c r="BO23" s="4" t="n">
        <f aca="false">E23-AVERAGE($B$2:$BI$2)</f>
        <v>15.05</v>
      </c>
      <c r="BP23" s="4" t="n">
        <f aca="false">F23-AVERAGE($B$2:$BI$2)</f>
        <v>13.05</v>
      </c>
      <c r="BQ23" s="4" t="n">
        <f aca="false">G23-AVERAGE($B$2:$BI$2)</f>
        <v>15.05</v>
      </c>
      <c r="BR23" s="4" t="n">
        <f aca="false">H23-AVERAGE($B$2:$BI$2)</f>
        <v>14.05</v>
      </c>
      <c r="BS23" s="4" t="n">
        <f aca="false">I23-AVERAGE($B$2:$BI$2)</f>
        <v>15.05</v>
      </c>
      <c r="BT23" s="4" t="n">
        <f aca="false">J23-AVERAGE($B$2:$BI$2)</f>
        <v>17.05</v>
      </c>
      <c r="BU23" s="4" t="n">
        <f aca="false">K23-AVERAGE($B$2:$BI$2)</f>
        <v>14.05</v>
      </c>
      <c r="BV23" s="4" t="n">
        <f aca="false">L23-AVERAGE($B$2:$BI$2)</f>
        <v>15.05</v>
      </c>
      <c r="BW23" s="4" t="n">
        <f aca="false">M23-AVERAGE($B$2:$BI$2)</f>
        <v>13.05</v>
      </c>
      <c r="BX23" s="4" t="n">
        <f aca="false">N23-AVERAGE($B$2:$BI$2)</f>
        <v>15.05</v>
      </c>
      <c r="BY23" s="4" t="n">
        <f aca="false">O23-AVERAGE($B$2:$BI$2)</f>
        <v>16.05</v>
      </c>
      <c r="BZ23" s="4" t="n">
        <f aca="false">P23-AVERAGE($B$2:$BI$2)</f>
        <v>16.05</v>
      </c>
      <c r="CA23" s="4" t="n">
        <f aca="false">Q23-AVERAGE($B$2:$BI$2)</f>
        <v>13.05</v>
      </c>
      <c r="CB23" s="4" t="n">
        <f aca="false">R23-AVERAGE($B$2:$BI$2)</f>
        <v>16.05</v>
      </c>
      <c r="CC23" s="4" t="n">
        <f aca="false">S23-AVERAGE($B$2:$BI$2)</f>
        <v>14.05</v>
      </c>
      <c r="CD23" s="4" t="n">
        <f aca="false">T23-AVERAGE($B$2:$BI$2)</f>
        <v>16.05</v>
      </c>
      <c r="CE23" s="4" t="n">
        <f aca="false">U23-AVERAGE($B$2:$BI$2)</f>
        <v>14.05</v>
      </c>
      <c r="CF23" s="4" t="n">
        <f aca="false">V23-AVERAGE($B$2:$BI$2)</f>
        <v>18.05</v>
      </c>
      <c r="CG23" s="4" t="n">
        <f aca="false">W23-AVERAGE($B$2:$BI$2)</f>
        <v>19.05</v>
      </c>
      <c r="CH23" s="4" t="n">
        <f aca="false">X23-AVERAGE($B$2:$BI$2)</f>
        <v>17.05</v>
      </c>
      <c r="CI23" s="4" t="n">
        <f aca="false">Y23-AVERAGE($B$2:$BI$2)</f>
        <v>16.05</v>
      </c>
      <c r="CJ23" s="4" t="n">
        <f aca="false">Z23-AVERAGE($B$2:$BI$2)</f>
        <v>17.05</v>
      </c>
      <c r="CK23" s="4" t="n">
        <f aca="false">AA23-AVERAGE($B$2:$BI$2)</f>
        <v>16.05</v>
      </c>
      <c r="CL23" s="4" t="n">
        <f aca="false">AB23-AVERAGE($B$2:$BI$2)</f>
        <v>18.05</v>
      </c>
      <c r="CM23" s="4" t="n">
        <f aca="false">AC23-AVERAGE($B$2:$BI$2)</f>
        <v>16.05</v>
      </c>
      <c r="CN23" s="4" t="n">
        <f aca="false">AD23-AVERAGE($B$2:$BI$2)</f>
        <v>18.05</v>
      </c>
      <c r="CO23" s="4" t="n">
        <f aca="false">AE23-AVERAGE($B$2:$BI$2)</f>
        <v>16.05</v>
      </c>
      <c r="CP23" s="4" t="n">
        <f aca="false">AF23-AVERAGE($B$2:$BI$2)</f>
        <v>20.05</v>
      </c>
      <c r="CQ23" s="4" t="n">
        <f aca="false">AG23-AVERAGE($B$2:$BI$2)</f>
        <v>21.05</v>
      </c>
      <c r="CR23" s="4" t="n">
        <f aca="false">AH23-AVERAGE($B$2:$BI$2)</f>
        <v>16.05</v>
      </c>
      <c r="CS23" s="4" t="n">
        <f aca="false">AI23-AVERAGE($B$2:$BI$2)</f>
        <v>17.05</v>
      </c>
      <c r="CT23" s="4" t="n">
        <f aca="false">AJ23-AVERAGE($B$2:$BI$2)</f>
        <v>18.05</v>
      </c>
      <c r="CU23" s="4" t="n">
        <f aca="false">AK23-AVERAGE($B$2:$BI$2)</f>
        <v>15.05</v>
      </c>
      <c r="CV23" s="4" t="n">
        <f aca="false">AL23-AVERAGE($B$2:$BI$2)</f>
        <v>18.05</v>
      </c>
      <c r="CW23" s="4" t="n">
        <f aca="false">AM23-AVERAGE($B$2:$BI$2)</f>
        <v>16.05</v>
      </c>
      <c r="CX23" s="4" t="n">
        <f aca="false">AN23-AVERAGE($B$2:$BI$2)</f>
        <v>16.05</v>
      </c>
      <c r="CY23" s="4" t="n">
        <f aca="false">AO23-AVERAGE($B$2:$BI$2)</f>
        <v>16.05</v>
      </c>
      <c r="CZ23" s="4" t="n">
        <f aca="false">AP23-AVERAGE($B$2:$BI$2)</f>
        <v>20.05</v>
      </c>
      <c r="DA23" s="4" t="n">
        <f aca="false">AQ23-AVERAGE($B$2:$BI$2)</f>
        <v>19.05</v>
      </c>
      <c r="DB23" s="4" t="n">
        <f aca="false">AR23-AVERAGE($B$2:$BI$2)</f>
        <v>17.05</v>
      </c>
      <c r="DC23" s="4" t="n">
        <f aca="false">AS23-AVERAGE($B$2:$BI$2)</f>
        <v>19.05</v>
      </c>
      <c r="DD23" s="4" t="n">
        <f aca="false">AT23-AVERAGE($B$2:$BI$2)</f>
        <v>17.05</v>
      </c>
      <c r="DE23" s="4" t="n">
        <f aca="false">AU23-AVERAGE($B$2:$BI$2)</f>
        <v>16.05</v>
      </c>
      <c r="DF23" s="4" t="n">
        <f aca="false">AV23-AVERAGE($B$2:$BI$2)</f>
        <v>16.05</v>
      </c>
      <c r="DG23" s="4" t="n">
        <f aca="false">AW23-AVERAGE($B$2:$BI$2)</f>
        <v>16.05</v>
      </c>
      <c r="DH23" s="4" t="n">
        <f aca="false">AX23-AVERAGE($B$2:$BI$2)</f>
        <v>16.05</v>
      </c>
      <c r="DI23" s="4" t="n">
        <f aca="false">AY23-AVERAGE($B$2:$BI$2)</f>
        <v>17.05</v>
      </c>
      <c r="DJ23" s="4" t="n">
        <f aca="false">AZ23-AVERAGE($B$2:$BI$2)</f>
        <v>16.05</v>
      </c>
      <c r="DK23" s="4" t="n">
        <f aca="false">BA23-AVERAGE($B$2:$BI$2)</f>
        <v>17.05</v>
      </c>
      <c r="DL23" s="4" t="n">
        <f aca="false">BB23-AVERAGE($B$2:$BI$2)</f>
        <v>16.05</v>
      </c>
      <c r="DM23" s="4" t="n">
        <f aca="false">BC23-AVERAGE($B$2:$BI$2)</f>
        <v>19.05</v>
      </c>
      <c r="DN23" s="4" t="n">
        <f aca="false">BD23-AVERAGE($B$2:$BI$2)</f>
        <v>19.05</v>
      </c>
      <c r="DO23" s="4" t="n">
        <f aca="false">BE23-AVERAGE($B$2:$BI$2)</f>
        <v>16.05</v>
      </c>
      <c r="DP23" s="4" t="n">
        <f aca="false">BF23-AVERAGE($B$2:$BI$2)</f>
        <v>15.05</v>
      </c>
      <c r="DQ23" s="4" t="n">
        <f aca="false">BG23-AVERAGE($B$2:$BI$2)</f>
        <v>19.05</v>
      </c>
      <c r="DR23" s="4" t="n">
        <f aca="false">BH23-AVERAGE($B$2:$BI$2)</f>
        <v>16.05</v>
      </c>
      <c r="DS23" s="4" t="n">
        <f aca="false">BI23-AVERAGE($B$2:$BI$2)</f>
        <v>17.05</v>
      </c>
    </row>
    <row r="24" customFormat="false" ht="15" hidden="false" customHeight="false" outlineLevel="0" collapsed="false">
      <c r="A24" s="0" t="n">
        <v>167.2</v>
      </c>
      <c r="B24" s="0" t="n">
        <v>82</v>
      </c>
      <c r="C24" s="0" t="n">
        <v>80</v>
      </c>
      <c r="D24" s="0" t="n">
        <v>79</v>
      </c>
      <c r="E24" s="0" t="n">
        <v>79</v>
      </c>
      <c r="F24" s="0" t="n">
        <v>79</v>
      </c>
      <c r="G24" s="0" t="n">
        <v>80</v>
      </c>
      <c r="H24" s="0" t="n">
        <v>80</v>
      </c>
      <c r="I24" s="0" t="n">
        <v>78</v>
      </c>
      <c r="J24" s="0" t="n">
        <v>77</v>
      </c>
      <c r="K24" s="0" t="n">
        <v>77</v>
      </c>
      <c r="L24" s="0" t="n">
        <v>77</v>
      </c>
      <c r="M24" s="0" t="n">
        <v>79</v>
      </c>
      <c r="N24" s="0" t="n">
        <v>77</v>
      </c>
      <c r="O24" s="0" t="n">
        <v>79</v>
      </c>
      <c r="P24" s="0" t="n">
        <v>79</v>
      </c>
      <c r="Q24" s="0" t="n">
        <v>77</v>
      </c>
      <c r="R24" s="0" t="n">
        <v>80</v>
      </c>
      <c r="S24" s="0" t="n">
        <v>76</v>
      </c>
      <c r="T24" s="0" t="n">
        <v>76</v>
      </c>
      <c r="U24" s="0" t="n">
        <v>77</v>
      </c>
      <c r="V24" s="0" t="n">
        <v>80</v>
      </c>
      <c r="W24" s="0" t="n">
        <v>79</v>
      </c>
      <c r="X24" s="0" t="n">
        <v>80</v>
      </c>
      <c r="Y24" s="0" t="n">
        <v>80</v>
      </c>
      <c r="Z24" s="0" t="n">
        <v>76</v>
      </c>
      <c r="AA24" s="0" t="n">
        <v>80</v>
      </c>
      <c r="AB24" s="0" t="n">
        <v>79</v>
      </c>
      <c r="AC24" s="0" t="n">
        <v>79</v>
      </c>
      <c r="AD24" s="0" t="n">
        <v>76</v>
      </c>
      <c r="AE24" s="0" t="n">
        <v>76</v>
      </c>
      <c r="AF24" s="0" t="n">
        <v>83</v>
      </c>
      <c r="AG24" s="0" t="n">
        <v>78</v>
      </c>
      <c r="AH24" s="0" t="n">
        <v>84</v>
      </c>
      <c r="AI24" s="0" t="n">
        <v>79</v>
      </c>
      <c r="AJ24" s="0" t="n">
        <v>81</v>
      </c>
      <c r="AK24" s="0" t="n">
        <v>76</v>
      </c>
      <c r="AL24" s="0" t="n">
        <v>81</v>
      </c>
      <c r="AM24" s="0" t="n">
        <v>78</v>
      </c>
      <c r="AN24" s="0" t="n">
        <v>78</v>
      </c>
      <c r="AO24" s="0" t="n">
        <v>79</v>
      </c>
      <c r="AP24" s="0" t="n">
        <v>80</v>
      </c>
      <c r="AQ24" s="0" t="n">
        <v>85</v>
      </c>
      <c r="AR24" s="0" t="n">
        <v>79</v>
      </c>
      <c r="AS24" s="0" t="n">
        <v>76</v>
      </c>
      <c r="AT24" s="0" t="n">
        <v>77</v>
      </c>
      <c r="AU24" s="0" t="n">
        <v>77</v>
      </c>
      <c r="AV24" s="0" t="n">
        <v>78</v>
      </c>
      <c r="AW24" s="0" t="n">
        <v>79</v>
      </c>
      <c r="AX24" s="0" t="n">
        <v>79</v>
      </c>
      <c r="AY24" s="0" t="n">
        <v>80</v>
      </c>
      <c r="AZ24" s="0" t="n">
        <v>80</v>
      </c>
      <c r="BA24" s="0" t="n">
        <v>83</v>
      </c>
      <c r="BB24" s="0" t="n">
        <v>80</v>
      </c>
      <c r="BC24" s="0" t="n">
        <v>82</v>
      </c>
      <c r="BD24" s="0" t="n">
        <v>84</v>
      </c>
      <c r="BE24" s="0" t="n">
        <v>79</v>
      </c>
      <c r="BF24" s="0" t="n">
        <v>79</v>
      </c>
      <c r="BG24" s="0" t="n">
        <v>82</v>
      </c>
      <c r="BH24" s="0" t="n">
        <v>78</v>
      </c>
      <c r="BI24" s="0" t="n">
        <v>82</v>
      </c>
      <c r="BK24" s="0" t="n">
        <v>167.2</v>
      </c>
      <c r="BL24" s="4" t="n">
        <f aca="false">B24-AVERAGE($B$2:$BI$2)</f>
        <v>20.05</v>
      </c>
      <c r="BM24" s="4" t="n">
        <f aca="false">C24-AVERAGE($B$2:$BI$2)</f>
        <v>18.05</v>
      </c>
      <c r="BN24" s="4" t="n">
        <f aca="false">D24-AVERAGE($B$2:$BI$2)</f>
        <v>17.05</v>
      </c>
      <c r="BO24" s="4" t="n">
        <f aca="false">E24-AVERAGE($B$2:$BI$2)</f>
        <v>17.05</v>
      </c>
      <c r="BP24" s="4" t="n">
        <f aca="false">F24-AVERAGE($B$2:$BI$2)</f>
        <v>17.05</v>
      </c>
      <c r="BQ24" s="4" t="n">
        <f aca="false">G24-AVERAGE($B$2:$BI$2)</f>
        <v>18.05</v>
      </c>
      <c r="BR24" s="4" t="n">
        <f aca="false">H24-AVERAGE($B$2:$BI$2)</f>
        <v>18.05</v>
      </c>
      <c r="BS24" s="4" t="n">
        <f aca="false">I24-AVERAGE($B$2:$BI$2)</f>
        <v>16.05</v>
      </c>
      <c r="BT24" s="4" t="n">
        <f aca="false">J24-AVERAGE($B$2:$BI$2)</f>
        <v>15.05</v>
      </c>
      <c r="BU24" s="4" t="n">
        <f aca="false">K24-AVERAGE($B$2:$BI$2)</f>
        <v>15.05</v>
      </c>
      <c r="BV24" s="4" t="n">
        <f aca="false">L24-AVERAGE($B$2:$BI$2)</f>
        <v>15.05</v>
      </c>
      <c r="BW24" s="4" t="n">
        <f aca="false">M24-AVERAGE($B$2:$BI$2)</f>
        <v>17.05</v>
      </c>
      <c r="BX24" s="4" t="n">
        <f aca="false">N24-AVERAGE($B$2:$BI$2)</f>
        <v>15.05</v>
      </c>
      <c r="BY24" s="4" t="n">
        <f aca="false">O24-AVERAGE($B$2:$BI$2)</f>
        <v>17.05</v>
      </c>
      <c r="BZ24" s="4" t="n">
        <f aca="false">P24-AVERAGE($B$2:$BI$2)</f>
        <v>17.05</v>
      </c>
      <c r="CA24" s="4" t="n">
        <f aca="false">Q24-AVERAGE($B$2:$BI$2)</f>
        <v>15.05</v>
      </c>
      <c r="CB24" s="4" t="n">
        <f aca="false">R24-AVERAGE($B$2:$BI$2)</f>
        <v>18.05</v>
      </c>
      <c r="CC24" s="4" t="n">
        <f aca="false">S24-AVERAGE($B$2:$BI$2)</f>
        <v>14.05</v>
      </c>
      <c r="CD24" s="4" t="n">
        <f aca="false">T24-AVERAGE($B$2:$BI$2)</f>
        <v>14.05</v>
      </c>
      <c r="CE24" s="4" t="n">
        <f aca="false">U24-AVERAGE($B$2:$BI$2)</f>
        <v>15.05</v>
      </c>
      <c r="CF24" s="4" t="n">
        <f aca="false">V24-AVERAGE($B$2:$BI$2)</f>
        <v>18.05</v>
      </c>
      <c r="CG24" s="4" t="n">
        <f aca="false">W24-AVERAGE($B$2:$BI$2)</f>
        <v>17.05</v>
      </c>
      <c r="CH24" s="4" t="n">
        <f aca="false">X24-AVERAGE($B$2:$BI$2)</f>
        <v>18.05</v>
      </c>
      <c r="CI24" s="4" t="n">
        <f aca="false">Y24-AVERAGE($B$2:$BI$2)</f>
        <v>18.05</v>
      </c>
      <c r="CJ24" s="4" t="n">
        <f aca="false">Z24-AVERAGE($B$2:$BI$2)</f>
        <v>14.05</v>
      </c>
      <c r="CK24" s="4" t="n">
        <f aca="false">AA24-AVERAGE($B$2:$BI$2)</f>
        <v>18.05</v>
      </c>
      <c r="CL24" s="4" t="n">
        <f aca="false">AB24-AVERAGE($B$2:$BI$2)</f>
        <v>17.05</v>
      </c>
      <c r="CM24" s="4" t="n">
        <f aca="false">AC24-AVERAGE($B$2:$BI$2)</f>
        <v>17.05</v>
      </c>
      <c r="CN24" s="4" t="n">
        <f aca="false">AD24-AVERAGE($B$2:$BI$2)</f>
        <v>14.05</v>
      </c>
      <c r="CO24" s="4" t="n">
        <f aca="false">AE24-AVERAGE($B$2:$BI$2)</f>
        <v>14.05</v>
      </c>
      <c r="CP24" s="4" t="n">
        <f aca="false">AF24-AVERAGE($B$2:$BI$2)</f>
        <v>21.05</v>
      </c>
      <c r="CQ24" s="4" t="n">
        <f aca="false">AG24-AVERAGE($B$2:$BI$2)</f>
        <v>16.05</v>
      </c>
      <c r="CR24" s="4" t="n">
        <f aca="false">AH24-AVERAGE($B$2:$BI$2)</f>
        <v>22.05</v>
      </c>
      <c r="CS24" s="4" t="n">
        <f aca="false">AI24-AVERAGE($B$2:$BI$2)</f>
        <v>17.05</v>
      </c>
      <c r="CT24" s="4" t="n">
        <f aca="false">AJ24-AVERAGE($B$2:$BI$2)</f>
        <v>19.05</v>
      </c>
      <c r="CU24" s="4" t="n">
        <f aca="false">AK24-AVERAGE($B$2:$BI$2)</f>
        <v>14.05</v>
      </c>
      <c r="CV24" s="4" t="n">
        <f aca="false">AL24-AVERAGE($B$2:$BI$2)</f>
        <v>19.05</v>
      </c>
      <c r="CW24" s="4" t="n">
        <f aca="false">AM24-AVERAGE($B$2:$BI$2)</f>
        <v>16.05</v>
      </c>
      <c r="CX24" s="4" t="n">
        <f aca="false">AN24-AVERAGE($B$2:$BI$2)</f>
        <v>16.05</v>
      </c>
      <c r="CY24" s="4" t="n">
        <f aca="false">AO24-AVERAGE($B$2:$BI$2)</f>
        <v>17.05</v>
      </c>
      <c r="CZ24" s="4" t="n">
        <f aca="false">AP24-AVERAGE($B$2:$BI$2)</f>
        <v>18.05</v>
      </c>
      <c r="DA24" s="4" t="n">
        <f aca="false">AQ24-AVERAGE($B$2:$BI$2)</f>
        <v>23.05</v>
      </c>
      <c r="DB24" s="4" t="n">
        <f aca="false">AR24-AVERAGE($B$2:$BI$2)</f>
        <v>17.05</v>
      </c>
      <c r="DC24" s="4" t="n">
        <f aca="false">AS24-AVERAGE($B$2:$BI$2)</f>
        <v>14.05</v>
      </c>
      <c r="DD24" s="4" t="n">
        <f aca="false">AT24-AVERAGE($B$2:$BI$2)</f>
        <v>15.05</v>
      </c>
      <c r="DE24" s="4" t="n">
        <f aca="false">AU24-AVERAGE($B$2:$BI$2)</f>
        <v>15.05</v>
      </c>
      <c r="DF24" s="4" t="n">
        <f aca="false">AV24-AVERAGE($B$2:$BI$2)</f>
        <v>16.05</v>
      </c>
      <c r="DG24" s="4" t="n">
        <f aca="false">AW24-AVERAGE($B$2:$BI$2)</f>
        <v>17.05</v>
      </c>
      <c r="DH24" s="4" t="n">
        <f aca="false">AX24-AVERAGE($B$2:$BI$2)</f>
        <v>17.05</v>
      </c>
      <c r="DI24" s="4" t="n">
        <f aca="false">AY24-AVERAGE($B$2:$BI$2)</f>
        <v>18.05</v>
      </c>
      <c r="DJ24" s="4" t="n">
        <f aca="false">AZ24-AVERAGE($B$2:$BI$2)</f>
        <v>18.05</v>
      </c>
      <c r="DK24" s="4" t="n">
        <f aca="false">BA24-AVERAGE($B$2:$BI$2)</f>
        <v>21.05</v>
      </c>
      <c r="DL24" s="4" t="n">
        <f aca="false">BB24-AVERAGE($B$2:$BI$2)</f>
        <v>18.05</v>
      </c>
      <c r="DM24" s="4" t="n">
        <f aca="false">BC24-AVERAGE($B$2:$BI$2)</f>
        <v>20.05</v>
      </c>
      <c r="DN24" s="4" t="n">
        <f aca="false">BD24-AVERAGE($B$2:$BI$2)</f>
        <v>22.05</v>
      </c>
      <c r="DO24" s="4" t="n">
        <f aca="false">BE24-AVERAGE($B$2:$BI$2)</f>
        <v>17.05</v>
      </c>
      <c r="DP24" s="4" t="n">
        <f aca="false">BF24-AVERAGE($B$2:$BI$2)</f>
        <v>17.05</v>
      </c>
      <c r="DQ24" s="4" t="n">
        <f aca="false">BG24-AVERAGE($B$2:$BI$2)</f>
        <v>20.05</v>
      </c>
      <c r="DR24" s="4" t="n">
        <f aca="false">BH24-AVERAGE($B$2:$BI$2)</f>
        <v>16.05</v>
      </c>
      <c r="DS24" s="4" t="n">
        <f aca="false">BI24-AVERAGE($B$2:$BI$2)</f>
        <v>20.05</v>
      </c>
    </row>
    <row r="25" customFormat="false" ht="15" hidden="false" customHeight="false" outlineLevel="0" collapsed="false">
      <c r="A25" s="0" t="n">
        <v>174.8</v>
      </c>
      <c r="B25" s="0" t="n">
        <v>80</v>
      </c>
      <c r="C25" s="0" t="n">
        <v>80</v>
      </c>
      <c r="D25" s="0" t="n">
        <v>76</v>
      </c>
      <c r="E25" s="0" t="n">
        <v>78</v>
      </c>
      <c r="F25" s="0" t="n">
        <v>77</v>
      </c>
      <c r="G25" s="0" t="n">
        <v>79</v>
      </c>
      <c r="H25" s="0" t="n">
        <v>78</v>
      </c>
      <c r="I25" s="0" t="n">
        <v>80</v>
      </c>
      <c r="J25" s="0" t="n">
        <v>76</v>
      </c>
      <c r="K25" s="0" t="n">
        <v>78</v>
      </c>
      <c r="L25" s="0" t="n">
        <v>80</v>
      </c>
      <c r="M25" s="0" t="n">
        <v>80</v>
      </c>
      <c r="N25" s="0" t="n">
        <v>79</v>
      </c>
      <c r="O25" s="0" t="n">
        <v>79</v>
      </c>
      <c r="P25" s="0" t="n">
        <v>80</v>
      </c>
      <c r="Q25" s="0" t="n">
        <v>80</v>
      </c>
      <c r="R25" s="0" t="n">
        <v>78</v>
      </c>
      <c r="S25" s="0" t="n">
        <v>74</v>
      </c>
      <c r="T25" s="0" t="n">
        <v>77</v>
      </c>
      <c r="U25" s="0" t="n">
        <v>81</v>
      </c>
      <c r="V25" s="0" t="n">
        <v>80</v>
      </c>
      <c r="W25" s="0" t="n">
        <v>78</v>
      </c>
      <c r="X25" s="0" t="n">
        <v>82</v>
      </c>
      <c r="Y25" s="0" t="n">
        <v>78</v>
      </c>
      <c r="Z25" s="0" t="n">
        <v>75</v>
      </c>
      <c r="AA25" s="0" t="n">
        <v>78</v>
      </c>
      <c r="AB25" s="0" t="n">
        <v>81</v>
      </c>
      <c r="AC25" s="0" t="n">
        <v>78</v>
      </c>
      <c r="AD25" s="0" t="n">
        <v>79</v>
      </c>
      <c r="AE25" s="0" t="n">
        <v>76</v>
      </c>
      <c r="AF25" s="0" t="n">
        <v>82</v>
      </c>
      <c r="AG25" s="0" t="n">
        <v>81</v>
      </c>
      <c r="AH25" s="0" t="n">
        <v>79</v>
      </c>
      <c r="AI25" s="0" t="n">
        <v>79</v>
      </c>
      <c r="AJ25" s="0" t="n">
        <v>78</v>
      </c>
      <c r="AK25" s="0" t="n">
        <v>79</v>
      </c>
      <c r="AL25" s="0" t="n">
        <v>83</v>
      </c>
      <c r="AM25" s="0" t="n">
        <v>80</v>
      </c>
      <c r="AN25" s="0" t="n">
        <v>81</v>
      </c>
      <c r="AO25" s="0" t="n">
        <v>78</v>
      </c>
      <c r="AP25" s="0" t="n">
        <v>80</v>
      </c>
      <c r="AQ25" s="0" t="n">
        <v>80</v>
      </c>
      <c r="AR25" s="0" t="n">
        <v>81</v>
      </c>
      <c r="AS25" s="0" t="n">
        <v>81</v>
      </c>
      <c r="AT25" s="0" t="n">
        <v>81</v>
      </c>
      <c r="AU25" s="0" t="n">
        <v>77</v>
      </c>
      <c r="AV25" s="0" t="n">
        <v>80</v>
      </c>
      <c r="AW25" s="0" t="n">
        <v>79</v>
      </c>
      <c r="AX25" s="0" t="n">
        <v>82</v>
      </c>
      <c r="AY25" s="0" t="n">
        <v>79</v>
      </c>
      <c r="AZ25" s="0" t="n">
        <v>82</v>
      </c>
      <c r="BA25" s="0" t="n">
        <v>82</v>
      </c>
      <c r="BB25" s="0" t="n">
        <v>80</v>
      </c>
      <c r="BC25" s="0" t="n">
        <v>80</v>
      </c>
      <c r="BD25" s="0" t="n">
        <v>80</v>
      </c>
      <c r="BE25" s="0" t="n">
        <v>77</v>
      </c>
      <c r="BF25" s="0" t="n">
        <v>79</v>
      </c>
      <c r="BG25" s="0" t="n">
        <v>83</v>
      </c>
      <c r="BH25" s="0" t="n">
        <v>80</v>
      </c>
      <c r="BI25" s="0" t="n">
        <v>80</v>
      </c>
      <c r="BK25" s="0" t="n">
        <v>174.8</v>
      </c>
      <c r="BL25" s="4" t="n">
        <f aca="false">B25-AVERAGE($B$2:$BI$2)</f>
        <v>18.05</v>
      </c>
      <c r="BM25" s="4" t="n">
        <f aca="false">C25-AVERAGE($B$2:$BI$2)</f>
        <v>18.05</v>
      </c>
      <c r="BN25" s="4" t="n">
        <f aca="false">D25-AVERAGE($B$2:$BI$2)</f>
        <v>14.05</v>
      </c>
      <c r="BO25" s="4" t="n">
        <f aca="false">E25-AVERAGE($B$2:$BI$2)</f>
        <v>16.05</v>
      </c>
      <c r="BP25" s="4" t="n">
        <f aca="false">F25-AVERAGE($B$2:$BI$2)</f>
        <v>15.05</v>
      </c>
      <c r="BQ25" s="4" t="n">
        <f aca="false">G25-AVERAGE($B$2:$BI$2)</f>
        <v>17.05</v>
      </c>
      <c r="BR25" s="4" t="n">
        <f aca="false">H25-AVERAGE($B$2:$BI$2)</f>
        <v>16.05</v>
      </c>
      <c r="BS25" s="4" t="n">
        <f aca="false">I25-AVERAGE($B$2:$BI$2)</f>
        <v>18.05</v>
      </c>
      <c r="BT25" s="4" t="n">
        <f aca="false">J25-AVERAGE($B$2:$BI$2)</f>
        <v>14.05</v>
      </c>
      <c r="BU25" s="4" t="n">
        <f aca="false">K25-AVERAGE($B$2:$BI$2)</f>
        <v>16.05</v>
      </c>
      <c r="BV25" s="4" t="n">
        <f aca="false">L25-AVERAGE($B$2:$BI$2)</f>
        <v>18.05</v>
      </c>
      <c r="BW25" s="4" t="n">
        <f aca="false">M25-AVERAGE($B$2:$BI$2)</f>
        <v>18.05</v>
      </c>
      <c r="BX25" s="4" t="n">
        <f aca="false">N25-AVERAGE($B$2:$BI$2)</f>
        <v>17.05</v>
      </c>
      <c r="BY25" s="4" t="n">
        <f aca="false">O25-AVERAGE($B$2:$BI$2)</f>
        <v>17.05</v>
      </c>
      <c r="BZ25" s="4" t="n">
        <f aca="false">P25-AVERAGE($B$2:$BI$2)</f>
        <v>18.05</v>
      </c>
      <c r="CA25" s="4" t="n">
        <f aca="false">Q25-AVERAGE($B$2:$BI$2)</f>
        <v>18.05</v>
      </c>
      <c r="CB25" s="4" t="n">
        <f aca="false">R25-AVERAGE($B$2:$BI$2)</f>
        <v>16.05</v>
      </c>
      <c r="CC25" s="4" t="n">
        <f aca="false">S25-AVERAGE($B$2:$BI$2)</f>
        <v>12.05</v>
      </c>
      <c r="CD25" s="4" t="n">
        <f aca="false">T25-AVERAGE($B$2:$BI$2)</f>
        <v>15.05</v>
      </c>
      <c r="CE25" s="4" t="n">
        <f aca="false">U25-AVERAGE($B$2:$BI$2)</f>
        <v>19.05</v>
      </c>
      <c r="CF25" s="4" t="n">
        <f aca="false">V25-AVERAGE($B$2:$BI$2)</f>
        <v>18.05</v>
      </c>
      <c r="CG25" s="4" t="n">
        <f aca="false">W25-AVERAGE($B$2:$BI$2)</f>
        <v>16.05</v>
      </c>
      <c r="CH25" s="4" t="n">
        <f aca="false">X25-AVERAGE($B$2:$BI$2)</f>
        <v>20.05</v>
      </c>
      <c r="CI25" s="4" t="n">
        <f aca="false">Y25-AVERAGE($B$2:$BI$2)</f>
        <v>16.05</v>
      </c>
      <c r="CJ25" s="4" t="n">
        <f aca="false">Z25-AVERAGE($B$2:$BI$2)</f>
        <v>13.05</v>
      </c>
      <c r="CK25" s="4" t="n">
        <f aca="false">AA25-AVERAGE($B$2:$BI$2)</f>
        <v>16.05</v>
      </c>
      <c r="CL25" s="4" t="n">
        <f aca="false">AB25-AVERAGE($B$2:$BI$2)</f>
        <v>19.05</v>
      </c>
      <c r="CM25" s="4" t="n">
        <f aca="false">AC25-AVERAGE($B$2:$BI$2)</f>
        <v>16.05</v>
      </c>
      <c r="CN25" s="4" t="n">
        <f aca="false">AD25-AVERAGE($B$2:$BI$2)</f>
        <v>17.05</v>
      </c>
      <c r="CO25" s="4" t="n">
        <f aca="false">AE25-AVERAGE($B$2:$BI$2)</f>
        <v>14.05</v>
      </c>
      <c r="CP25" s="4" t="n">
        <f aca="false">AF25-AVERAGE($B$2:$BI$2)</f>
        <v>20.05</v>
      </c>
      <c r="CQ25" s="4" t="n">
        <f aca="false">AG25-AVERAGE($B$2:$BI$2)</f>
        <v>19.05</v>
      </c>
      <c r="CR25" s="4" t="n">
        <f aca="false">AH25-AVERAGE($B$2:$BI$2)</f>
        <v>17.05</v>
      </c>
      <c r="CS25" s="4" t="n">
        <f aca="false">AI25-AVERAGE($B$2:$BI$2)</f>
        <v>17.05</v>
      </c>
      <c r="CT25" s="4" t="n">
        <f aca="false">AJ25-AVERAGE($B$2:$BI$2)</f>
        <v>16.05</v>
      </c>
      <c r="CU25" s="4" t="n">
        <f aca="false">AK25-AVERAGE($B$2:$BI$2)</f>
        <v>17.05</v>
      </c>
      <c r="CV25" s="4" t="n">
        <f aca="false">AL25-AVERAGE($B$2:$BI$2)</f>
        <v>21.05</v>
      </c>
      <c r="CW25" s="4" t="n">
        <f aca="false">AM25-AVERAGE($B$2:$BI$2)</f>
        <v>18.05</v>
      </c>
      <c r="CX25" s="4" t="n">
        <f aca="false">AN25-AVERAGE($B$2:$BI$2)</f>
        <v>19.05</v>
      </c>
      <c r="CY25" s="4" t="n">
        <f aca="false">AO25-AVERAGE($B$2:$BI$2)</f>
        <v>16.05</v>
      </c>
      <c r="CZ25" s="4" t="n">
        <f aca="false">AP25-AVERAGE($B$2:$BI$2)</f>
        <v>18.05</v>
      </c>
      <c r="DA25" s="4" t="n">
        <f aca="false">AQ25-AVERAGE($B$2:$BI$2)</f>
        <v>18.05</v>
      </c>
      <c r="DB25" s="4" t="n">
        <f aca="false">AR25-AVERAGE($B$2:$BI$2)</f>
        <v>19.05</v>
      </c>
      <c r="DC25" s="4" t="n">
        <f aca="false">AS25-AVERAGE($B$2:$BI$2)</f>
        <v>19.05</v>
      </c>
      <c r="DD25" s="4" t="n">
        <f aca="false">AT25-AVERAGE($B$2:$BI$2)</f>
        <v>19.05</v>
      </c>
      <c r="DE25" s="4" t="n">
        <f aca="false">AU25-AVERAGE($B$2:$BI$2)</f>
        <v>15.05</v>
      </c>
      <c r="DF25" s="4" t="n">
        <f aca="false">AV25-AVERAGE($B$2:$BI$2)</f>
        <v>18.05</v>
      </c>
      <c r="DG25" s="4" t="n">
        <f aca="false">AW25-AVERAGE($B$2:$BI$2)</f>
        <v>17.05</v>
      </c>
      <c r="DH25" s="4" t="n">
        <f aca="false">AX25-AVERAGE($B$2:$BI$2)</f>
        <v>20.05</v>
      </c>
      <c r="DI25" s="4" t="n">
        <f aca="false">AY25-AVERAGE($B$2:$BI$2)</f>
        <v>17.05</v>
      </c>
      <c r="DJ25" s="4" t="n">
        <f aca="false">AZ25-AVERAGE($B$2:$BI$2)</f>
        <v>20.05</v>
      </c>
      <c r="DK25" s="4" t="n">
        <f aca="false">BA25-AVERAGE($B$2:$BI$2)</f>
        <v>20.05</v>
      </c>
      <c r="DL25" s="4" t="n">
        <f aca="false">BB25-AVERAGE($B$2:$BI$2)</f>
        <v>18.05</v>
      </c>
      <c r="DM25" s="4" t="n">
        <f aca="false">BC25-AVERAGE($B$2:$BI$2)</f>
        <v>18.05</v>
      </c>
      <c r="DN25" s="4" t="n">
        <f aca="false">BD25-AVERAGE($B$2:$BI$2)</f>
        <v>18.05</v>
      </c>
      <c r="DO25" s="4" t="n">
        <f aca="false">BE25-AVERAGE($B$2:$BI$2)</f>
        <v>15.05</v>
      </c>
      <c r="DP25" s="4" t="n">
        <f aca="false">BF25-AVERAGE($B$2:$BI$2)</f>
        <v>17.05</v>
      </c>
      <c r="DQ25" s="4" t="n">
        <f aca="false">BG25-AVERAGE($B$2:$BI$2)</f>
        <v>21.05</v>
      </c>
      <c r="DR25" s="4" t="n">
        <f aca="false">BH25-AVERAGE($B$2:$BI$2)</f>
        <v>18.05</v>
      </c>
      <c r="DS25" s="4" t="n">
        <f aca="false">BI25-AVERAGE($B$2:$BI$2)</f>
        <v>18.05</v>
      </c>
    </row>
    <row r="26" customFormat="false" ht="15" hidden="false" customHeight="false" outlineLevel="0" collapsed="false">
      <c r="A26" s="0" t="n">
        <v>182.4</v>
      </c>
      <c r="B26" s="0" t="n">
        <v>80</v>
      </c>
      <c r="C26" s="0" t="n">
        <v>78</v>
      </c>
      <c r="D26" s="0" t="n">
        <v>78</v>
      </c>
      <c r="E26" s="0" t="n">
        <v>76</v>
      </c>
      <c r="F26" s="0" t="n">
        <v>76</v>
      </c>
      <c r="G26" s="0" t="n">
        <v>79</v>
      </c>
      <c r="H26" s="0" t="n">
        <v>77</v>
      </c>
      <c r="I26" s="0" t="n">
        <v>78</v>
      </c>
      <c r="J26" s="0" t="n">
        <v>76</v>
      </c>
      <c r="K26" s="0" t="n">
        <v>78</v>
      </c>
      <c r="L26" s="0" t="n">
        <v>79</v>
      </c>
      <c r="M26" s="0" t="n">
        <v>80</v>
      </c>
      <c r="N26" s="0" t="n">
        <v>79</v>
      </c>
      <c r="O26" s="0" t="n">
        <v>75</v>
      </c>
      <c r="P26" s="0" t="n">
        <v>77</v>
      </c>
      <c r="Q26" s="0" t="n">
        <v>77</v>
      </c>
      <c r="R26" s="0" t="n">
        <v>78</v>
      </c>
      <c r="S26" s="0" t="n">
        <v>77</v>
      </c>
      <c r="T26" s="0" t="n">
        <v>76</v>
      </c>
      <c r="U26" s="0" t="n">
        <v>73</v>
      </c>
      <c r="V26" s="0" t="n">
        <v>80</v>
      </c>
      <c r="W26" s="0" t="n">
        <v>80</v>
      </c>
      <c r="X26" s="0" t="n">
        <v>81</v>
      </c>
      <c r="Y26" s="0" t="n">
        <v>81</v>
      </c>
      <c r="Z26" s="0" t="n">
        <v>77</v>
      </c>
      <c r="AA26" s="0" t="n">
        <v>80</v>
      </c>
      <c r="AB26" s="0" t="n">
        <v>78</v>
      </c>
      <c r="AC26" s="0" t="n">
        <v>78</v>
      </c>
      <c r="AD26" s="0" t="n">
        <v>80</v>
      </c>
      <c r="AE26" s="0" t="n">
        <v>78</v>
      </c>
      <c r="AF26" s="0" t="n">
        <v>78</v>
      </c>
      <c r="AG26" s="0" t="n">
        <v>78</v>
      </c>
      <c r="AH26" s="0" t="n">
        <v>82</v>
      </c>
      <c r="AI26" s="0" t="n">
        <v>78</v>
      </c>
      <c r="AJ26" s="0" t="n">
        <v>82</v>
      </c>
      <c r="AK26" s="0" t="n">
        <v>76</v>
      </c>
      <c r="AL26" s="0" t="n">
        <v>81</v>
      </c>
      <c r="AM26" s="0" t="n">
        <v>79</v>
      </c>
      <c r="AN26" s="0" t="n">
        <v>80</v>
      </c>
      <c r="AO26" s="0" t="n">
        <v>76</v>
      </c>
      <c r="AP26" s="0" t="n">
        <v>79</v>
      </c>
      <c r="AQ26" s="0" t="n">
        <v>79</v>
      </c>
      <c r="AR26" s="0" t="n">
        <v>79</v>
      </c>
      <c r="AS26" s="0" t="n">
        <v>77</v>
      </c>
      <c r="AT26" s="0" t="n">
        <v>79</v>
      </c>
      <c r="AU26" s="0" t="n">
        <v>76</v>
      </c>
      <c r="AV26" s="0" t="n">
        <v>78</v>
      </c>
      <c r="AW26" s="0" t="n">
        <v>79</v>
      </c>
      <c r="AX26" s="0" t="n">
        <v>78</v>
      </c>
      <c r="AY26" s="0" t="n">
        <v>78</v>
      </c>
      <c r="AZ26" s="0" t="n">
        <v>82</v>
      </c>
      <c r="BA26" s="0" t="n">
        <v>80</v>
      </c>
      <c r="BB26" s="0" t="n">
        <v>79</v>
      </c>
      <c r="BC26" s="0" t="n">
        <v>81</v>
      </c>
      <c r="BD26" s="0" t="n">
        <v>78</v>
      </c>
      <c r="BE26" s="0" t="n">
        <v>79</v>
      </c>
      <c r="BF26" s="0" t="n">
        <v>78</v>
      </c>
      <c r="BG26" s="0" t="n">
        <v>79</v>
      </c>
      <c r="BH26" s="0" t="n">
        <v>79</v>
      </c>
      <c r="BI26" s="0" t="n">
        <v>81</v>
      </c>
      <c r="BK26" s="0" t="n">
        <v>182.4</v>
      </c>
      <c r="BL26" s="4" t="n">
        <f aca="false">B26-AVERAGE($B$2:$BI$2)</f>
        <v>18.05</v>
      </c>
      <c r="BM26" s="4" t="n">
        <f aca="false">C26-AVERAGE($B$2:$BI$2)</f>
        <v>16.05</v>
      </c>
      <c r="BN26" s="4" t="n">
        <f aca="false">D26-AVERAGE($B$2:$BI$2)</f>
        <v>16.05</v>
      </c>
      <c r="BO26" s="4" t="n">
        <f aca="false">E26-AVERAGE($B$2:$BI$2)</f>
        <v>14.05</v>
      </c>
      <c r="BP26" s="4" t="n">
        <f aca="false">F26-AVERAGE($B$2:$BI$2)</f>
        <v>14.05</v>
      </c>
      <c r="BQ26" s="4" t="n">
        <f aca="false">G26-AVERAGE($B$2:$BI$2)</f>
        <v>17.05</v>
      </c>
      <c r="BR26" s="4" t="n">
        <f aca="false">H26-AVERAGE($B$2:$BI$2)</f>
        <v>15.05</v>
      </c>
      <c r="BS26" s="4" t="n">
        <f aca="false">I26-AVERAGE($B$2:$BI$2)</f>
        <v>16.05</v>
      </c>
      <c r="BT26" s="4" t="n">
        <f aca="false">J26-AVERAGE($B$2:$BI$2)</f>
        <v>14.05</v>
      </c>
      <c r="BU26" s="4" t="n">
        <f aca="false">K26-AVERAGE($B$2:$BI$2)</f>
        <v>16.05</v>
      </c>
      <c r="BV26" s="4" t="n">
        <f aca="false">L26-AVERAGE($B$2:$BI$2)</f>
        <v>17.05</v>
      </c>
      <c r="BW26" s="4" t="n">
        <f aca="false">M26-AVERAGE($B$2:$BI$2)</f>
        <v>18.05</v>
      </c>
      <c r="BX26" s="4" t="n">
        <f aca="false">N26-AVERAGE($B$2:$BI$2)</f>
        <v>17.05</v>
      </c>
      <c r="BY26" s="4" t="n">
        <f aca="false">O26-AVERAGE($B$2:$BI$2)</f>
        <v>13.05</v>
      </c>
      <c r="BZ26" s="4" t="n">
        <f aca="false">P26-AVERAGE($B$2:$BI$2)</f>
        <v>15.05</v>
      </c>
      <c r="CA26" s="4" t="n">
        <f aca="false">Q26-AVERAGE($B$2:$BI$2)</f>
        <v>15.05</v>
      </c>
      <c r="CB26" s="4" t="n">
        <f aca="false">R26-AVERAGE($B$2:$BI$2)</f>
        <v>16.05</v>
      </c>
      <c r="CC26" s="4" t="n">
        <f aca="false">S26-AVERAGE($B$2:$BI$2)</f>
        <v>15.05</v>
      </c>
      <c r="CD26" s="4" t="n">
        <f aca="false">T26-AVERAGE($B$2:$BI$2)</f>
        <v>14.05</v>
      </c>
      <c r="CE26" s="4" t="n">
        <f aca="false">U26-AVERAGE($B$2:$BI$2)</f>
        <v>11.05</v>
      </c>
      <c r="CF26" s="4" t="n">
        <f aca="false">V26-AVERAGE($B$2:$BI$2)</f>
        <v>18.05</v>
      </c>
      <c r="CG26" s="4" t="n">
        <f aca="false">W26-AVERAGE($B$2:$BI$2)</f>
        <v>18.05</v>
      </c>
      <c r="CH26" s="4" t="n">
        <f aca="false">X26-AVERAGE($B$2:$BI$2)</f>
        <v>19.05</v>
      </c>
      <c r="CI26" s="4" t="n">
        <f aca="false">Y26-AVERAGE($B$2:$BI$2)</f>
        <v>19.05</v>
      </c>
      <c r="CJ26" s="4" t="n">
        <f aca="false">Z26-AVERAGE($B$2:$BI$2)</f>
        <v>15.05</v>
      </c>
      <c r="CK26" s="4" t="n">
        <f aca="false">AA26-AVERAGE($B$2:$BI$2)</f>
        <v>18.05</v>
      </c>
      <c r="CL26" s="4" t="n">
        <f aca="false">AB26-AVERAGE($B$2:$BI$2)</f>
        <v>16.05</v>
      </c>
      <c r="CM26" s="4" t="n">
        <f aca="false">AC26-AVERAGE($B$2:$BI$2)</f>
        <v>16.05</v>
      </c>
      <c r="CN26" s="4" t="n">
        <f aca="false">AD26-AVERAGE($B$2:$BI$2)</f>
        <v>18.05</v>
      </c>
      <c r="CO26" s="4" t="n">
        <f aca="false">AE26-AVERAGE($B$2:$BI$2)</f>
        <v>16.05</v>
      </c>
      <c r="CP26" s="4" t="n">
        <f aca="false">AF26-AVERAGE($B$2:$BI$2)</f>
        <v>16.05</v>
      </c>
      <c r="CQ26" s="4" t="n">
        <f aca="false">AG26-AVERAGE($B$2:$BI$2)</f>
        <v>16.05</v>
      </c>
      <c r="CR26" s="4" t="n">
        <f aca="false">AH26-AVERAGE($B$2:$BI$2)</f>
        <v>20.05</v>
      </c>
      <c r="CS26" s="4" t="n">
        <f aca="false">AI26-AVERAGE($B$2:$BI$2)</f>
        <v>16.05</v>
      </c>
      <c r="CT26" s="4" t="n">
        <f aca="false">AJ26-AVERAGE($B$2:$BI$2)</f>
        <v>20.05</v>
      </c>
      <c r="CU26" s="4" t="n">
        <f aca="false">AK26-AVERAGE($B$2:$BI$2)</f>
        <v>14.05</v>
      </c>
      <c r="CV26" s="4" t="n">
        <f aca="false">AL26-AVERAGE($B$2:$BI$2)</f>
        <v>19.05</v>
      </c>
      <c r="CW26" s="4" t="n">
        <f aca="false">AM26-AVERAGE($B$2:$BI$2)</f>
        <v>17.05</v>
      </c>
      <c r="CX26" s="4" t="n">
        <f aca="false">AN26-AVERAGE($B$2:$BI$2)</f>
        <v>18.05</v>
      </c>
      <c r="CY26" s="4" t="n">
        <f aca="false">AO26-AVERAGE($B$2:$BI$2)</f>
        <v>14.05</v>
      </c>
      <c r="CZ26" s="4" t="n">
        <f aca="false">AP26-AVERAGE($B$2:$BI$2)</f>
        <v>17.05</v>
      </c>
      <c r="DA26" s="4" t="n">
        <f aca="false">AQ26-AVERAGE($B$2:$BI$2)</f>
        <v>17.05</v>
      </c>
      <c r="DB26" s="4" t="n">
        <f aca="false">AR26-AVERAGE($B$2:$BI$2)</f>
        <v>17.05</v>
      </c>
      <c r="DC26" s="4" t="n">
        <f aca="false">AS26-AVERAGE($B$2:$BI$2)</f>
        <v>15.05</v>
      </c>
      <c r="DD26" s="4" t="n">
        <f aca="false">AT26-AVERAGE($B$2:$BI$2)</f>
        <v>17.05</v>
      </c>
      <c r="DE26" s="4" t="n">
        <f aca="false">AU26-AVERAGE($B$2:$BI$2)</f>
        <v>14.05</v>
      </c>
      <c r="DF26" s="4" t="n">
        <f aca="false">AV26-AVERAGE($B$2:$BI$2)</f>
        <v>16.05</v>
      </c>
      <c r="DG26" s="4" t="n">
        <f aca="false">AW26-AVERAGE($B$2:$BI$2)</f>
        <v>17.05</v>
      </c>
      <c r="DH26" s="4" t="n">
        <f aca="false">AX26-AVERAGE($B$2:$BI$2)</f>
        <v>16.05</v>
      </c>
      <c r="DI26" s="4" t="n">
        <f aca="false">AY26-AVERAGE($B$2:$BI$2)</f>
        <v>16.05</v>
      </c>
      <c r="DJ26" s="4" t="n">
        <f aca="false">AZ26-AVERAGE($B$2:$BI$2)</f>
        <v>20.05</v>
      </c>
      <c r="DK26" s="4" t="n">
        <f aca="false">BA26-AVERAGE($B$2:$BI$2)</f>
        <v>18.05</v>
      </c>
      <c r="DL26" s="4" t="n">
        <f aca="false">BB26-AVERAGE($B$2:$BI$2)</f>
        <v>17.05</v>
      </c>
      <c r="DM26" s="4" t="n">
        <f aca="false">BC26-AVERAGE($B$2:$BI$2)</f>
        <v>19.05</v>
      </c>
      <c r="DN26" s="4" t="n">
        <f aca="false">BD26-AVERAGE($B$2:$BI$2)</f>
        <v>16.05</v>
      </c>
      <c r="DO26" s="4" t="n">
        <f aca="false">BE26-AVERAGE($B$2:$BI$2)</f>
        <v>17.05</v>
      </c>
      <c r="DP26" s="4" t="n">
        <f aca="false">BF26-AVERAGE($B$2:$BI$2)</f>
        <v>16.05</v>
      </c>
      <c r="DQ26" s="4" t="n">
        <f aca="false">BG26-AVERAGE($B$2:$BI$2)</f>
        <v>17.05</v>
      </c>
      <c r="DR26" s="4" t="n">
        <f aca="false">BH26-AVERAGE($B$2:$BI$2)</f>
        <v>17.05</v>
      </c>
      <c r="DS26" s="4" t="n">
        <f aca="false">BI26-AVERAGE($B$2:$BI$2)</f>
        <v>19.05</v>
      </c>
    </row>
    <row r="27" customFormat="false" ht="15" hidden="false" customHeight="false" outlineLevel="0" collapsed="false">
      <c r="A27" s="0" t="n">
        <v>190</v>
      </c>
      <c r="B27" s="0" t="n">
        <v>79</v>
      </c>
      <c r="C27" s="0" t="n">
        <v>76</v>
      </c>
      <c r="D27" s="0" t="n">
        <v>77</v>
      </c>
      <c r="E27" s="0" t="n">
        <v>77</v>
      </c>
      <c r="F27" s="0" t="n">
        <v>78</v>
      </c>
      <c r="G27" s="0" t="n">
        <v>75</v>
      </c>
      <c r="H27" s="0" t="n">
        <v>78</v>
      </c>
      <c r="I27" s="0" t="n">
        <v>77</v>
      </c>
      <c r="J27" s="0" t="n">
        <v>73</v>
      </c>
      <c r="K27" s="0" t="n">
        <v>74</v>
      </c>
      <c r="L27" s="0" t="n">
        <v>76</v>
      </c>
      <c r="M27" s="0" t="n">
        <v>80</v>
      </c>
      <c r="N27" s="0" t="n">
        <v>77</v>
      </c>
      <c r="O27" s="0" t="n">
        <v>75</v>
      </c>
      <c r="P27" s="0" t="n">
        <v>77</v>
      </c>
      <c r="Q27" s="0" t="n">
        <v>77</v>
      </c>
      <c r="R27" s="0" t="n">
        <v>78</v>
      </c>
      <c r="S27" s="0" t="n">
        <v>77</v>
      </c>
      <c r="T27" s="0" t="n">
        <v>76</v>
      </c>
      <c r="U27" s="0" t="n">
        <v>74</v>
      </c>
      <c r="V27" s="0" t="n">
        <v>80</v>
      </c>
      <c r="W27" s="0" t="n">
        <v>80</v>
      </c>
      <c r="X27" s="0" t="n">
        <v>78</v>
      </c>
      <c r="Y27" s="0" t="n">
        <v>77</v>
      </c>
      <c r="Z27" s="0" t="n">
        <v>78</v>
      </c>
      <c r="AA27" s="0" t="n">
        <v>78</v>
      </c>
      <c r="AB27" s="0" t="n">
        <v>78</v>
      </c>
      <c r="AC27" s="0" t="n">
        <v>77</v>
      </c>
      <c r="AD27" s="0" t="n">
        <v>79</v>
      </c>
      <c r="AE27" s="0" t="n">
        <v>78</v>
      </c>
      <c r="AF27" s="0" t="n">
        <v>78</v>
      </c>
      <c r="AG27" s="0" t="n">
        <v>80</v>
      </c>
      <c r="AH27" s="0" t="n">
        <v>83</v>
      </c>
      <c r="AI27" s="0" t="n">
        <v>78</v>
      </c>
      <c r="AJ27" s="0" t="n">
        <v>79</v>
      </c>
      <c r="AK27" s="0" t="n">
        <v>77</v>
      </c>
      <c r="AL27" s="0" t="n">
        <v>81</v>
      </c>
      <c r="AM27" s="0" t="n">
        <v>76</v>
      </c>
      <c r="AN27" s="0" t="n">
        <v>82</v>
      </c>
      <c r="AO27" s="0" t="n">
        <v>73</v>
      </c>
      <c r="AP27" s="0" t="n">
        <v>80</v>
      </c>
      <c r="AQ27" s="0" t="n">
        <v>80</v>
      </c>
      <c r="AR27" s="0" t="n">
        <v>79</v>
      </c>
      <c r="AS27" s="0" t="n">
        <v>79</v>
      </c>
      <c r="AT27" s="0" t="n">
        <v>80</v>
      </c>
      <c r="AU27" s="0" t="n">
        <v>78</v>
      </c>
      <c r="AV27" s="0" t="n">
        <v>77</v>
      </c>
      <c r="AW27" s="0" t="n">
        <v>77</v>
      </c>
      <c r="AX27" s="0" t="n">
        <v>79</v>
      </c>
      <c r="AY27" s="0" t="n">
        <v>80</v>
      </c>
      <c r="AZ27" s="0" t="n">
        <v>80</v>
      </c>
      <c r="BA27" s="0" t="n">
        <v>80</v>
      </c>
      <c r="BB27" s="0" t="n">
        <v>80</v>
      </c>
      <c r="BC27" s="0" t="n">
        <v>82</v>
      </c>
      <c r="BD27" s="0" t="n">
        <v>81</v>
      </c>
      <c r="BE27" s="0" t="n">
        <v>78</v>
      </c>
      <c r="BF27" s="0" t="n">
        <v>80</v>
      </c>
      <c r="BG27" s="0" t="n">
        <v>81</v>
      </c>
      <c r="BH27" s="0" t="n">
        <v>82</v>
      </c>
      <c r="BI27" s="0" t="n">
        <v>78</v>
      </c>
      <c r="BK27" s="0" t="n">
        <v>190</v>
      </c>
      <c r="BL27" s="4" t="n">
        <f aca="false">B27-AVERAGE($B$2:$BI$2)</f>
        <v>17.05</v>
      </c>
      <c r="BM27" s="4" t="n">
        <f aca="false">C27-AVERAGE($B$2:$BI$2)</f>
        <v>14.05</v>
      </c>
      <c r="BN27" s="4" t="n">
        <f aca="false">D27-AVERAGE($B$2:$BI$2)</f>
        <v>15.05</v>
      </c>
      <c r="BO27" s="4" t="n">
        <f aca="false">E27-AVERAGE($B$2:$BI$2)</f>
        <v>15.05</v>
      </c>
      <c r="BP27" s="4" t="n">
        <f aca="false">F27-AVERAGE($B$2:$BI$2)</f>
        <v>16.05</v>
      </c>
      <c r="BQ27" s="4" t="n">
        <f aca="false">G27-AVERAGE($B$2:$BI$2)</f>
        <v>13.05</v>
      </c>
      <c r="BR27" s="4" t="n">
        <f aca="false">H27-AVERAGE($B$2:$BI$2)</f>
        <v>16.05</v>
      </c>
      <c r="BS27" s="4" t="n">
        <f aca="false">I27-AVERAGE($B$2:$BI$2)</f>
        <v>15.05</v>
      </c>
      <c r="BT27" s="4" t="n">
        <f aca="false">J27-AVERAGE($B$2:$BI$2)</f>
        <v>11.05</v>
      </c>
      <c r="BU27" s="4" t="n">
        <f aca="false">K27-AVERAGE($B$2:$BI$2)</f>
        <v>12.05</v>
      </c>
      <c r="BV27" s="4" t="n">
        <f aca="false">L27-AVERAGE($B$2:$BI$2)</f>
        <v>14.05</v>
      </c>
      <c r="BW27" s="4" t="n">
        <f aca="false">M27-AVERAGE($B$2:$BI$2)</f>
        <v>18.05</v>
      </c>
      <c r="BX27" s="4" t="n">
        <f aca="false">N27-AVERAGE($B$2:$BI$2)</f>
        <v>15.05</v>
      </c>
      <c r="BY27" s="4" t="n">
        <f aca="false">O27-AVERAGE($B$2:$BI$2)</f>
        <v>13.05</v>
      </c>
      <c r="BZ27" s="4" t="n">
        <f aca="false">P27-AVERAGE($B$2:$BI$2)</f>
        <v>15.05</v>
      </c>
      <c r="CA27" s="4" t="n">
        <f aca="false">Q27-AVERAGE($B$2:$BI$2)</f>
        <v>15.05</v>
      </c>
      <c r="CB27" s="4" t="n">
        <f aca="false">R27-AVERAGE($B$2:$BI$2)</f>
        <v>16.05</v>
      </c>
      <c r="CC27" s="4" t="n">
        <f aca="false">S27-AVERAGE($B$2:$BI$2)</f>
        <v>15.05</v>
      </c>
      <c r="CD27" s="4" t="n">
        <f aca="false">T27-AVERAGE($B$2:$BI$2)</f>
        <v>14.05</v>
      </c>
      <c r="CE27" s="4" t="n">
        <f aca="false">U27-AVERAGE($B$2:$BI$2)</f>
        <v>12.05</v>
      </c>
      <c r="CF27" s="4" t="n">
        <f aca="false">V27-AVERAGE($B$2:$BI$2)</f>
        <v>18.05</v>
      </c>
      <c r="CG27" s="4" t="n">
        <f aca="false">W27-AVERAGE($B$2:$BI$2)</f>
        <v>18.05</v>
      </c>
      <c r="CH27" s="4" t="n">
        <f aca="false">X27-AVERAGE($B$2:$BI$2)</f>
        <v>16.05</v>
      </c>
      <c r="CI27" s="4" t="n">
        <f aca="false">Y27-AVERAGE($B$2:$BI$2)</f>
        <v>15.05</v>
      </c>
      <c r="CJ27" s="4" t="n">
        <f aca="false">Z27-AVERAGE($B$2:$BI$2)</f>
        <v>16.05</v>
      </c>
      <c r="CK27" s="4" t="n">
        <f aca="false">AA27-AVERAGE($B$2:$BI$2)</f>
        <v>16.05</v>
      </c>
      <c r="CL27" s="4" t="n">
        <f aca="false">AB27-AVERAGE($B$2:$BI$2)</f>
        <v>16.05</v>
      </c>
      <c r="CM27" s="4" t="n">
        <f aca="false">AC27-AVERAGE($B$2:$BI$2)</f>
        <v>15.05</v>
      </c>
      <c r="CN27" s="4" t="n">
        <f aca="false">AD27-AVERAGE($B$2:$BI$2)</f>
        <v>17.05</v>
      </c>
      <c r="CO27" s="4" t="n">
        <f aca="false">AE27-AVERAGE($B$2:$BI$2)</f>
        <v>16.05</v>
      </c>
      <c r="CP27" s="4" t="n">
        <f aca="false">AF27-AVERAGE($B$2:$BI$2)</f>
        <v>16.05</v>
      </c>
      <c r="CQ27" s="4" t="n">
        <f aca="false">AG27-AVERAGE($B$2:$BI$2)</f>
        <v>18.05</v>
      </c>
      <c r="CR27" s="4" t="n">
        <f aca="false">AH27-AVERAGE($B$2:$BI$2)</f>
        <v>21.05</v>
      </c>
      <c r="CS27" s="4" t="n">
        <f aca="false">AI27-AVERAGE($B$2:$BI$2)</f>
        <v>16.05</v>
      </c>
      <c r="CT27" s="4" t="n">
        <f aca="false">AJ27-AVERAGE($B$2:$BI$2)</f>
        <v>17.05</v>
      </c>
      <c r="CU27" s="4" t="n">
        <f aca="false">AK27-AVERAGE($B$2:$BI$2)</f>
        <v>15.05</v>
      </c>
      <c r="CV27" s="4" t="n">
        <f aca="false">AL27-AVERAGE($B$2:$BI$2)</f>
        <v>19.05</v>
      </c>
      <c r="CW27" s="4" t="n">
        <f aca="false">AM27-AVERAGE($B$2:$BI$2)</f>
        <v>14.05</v>
      </c>
      <c r="CX27" s="4" t="n">
        <f aca="false">AN27-AVERAGE($B$2:$BI$2)</f>
        <v>20.05</v>
      </c>
      <c r="CY27" s="4" t="n">
        <f aca="false">AO27-AVERAGE($B$2:$BI$2)</f>
        <v>11.05</v>
      </c>
      <c r="CZ27" s="4" t="n">
        <f aca="false">AP27-AVERAGE($B$2:$BI$2)</f>
        <v>18.05</v>
      </c>
      <c r="DA27" s="4" t="n">
        <f aca="false">AQ27-AVERAGE($B$2:$BI$2)</f>
        <v>18.05</v>
      </c>
      <c r="DB27" s="4" t="n">
        <f aca="false">AR27-AVERAGE($B$2:$BI$2)</f>
        <v>17.05</v>
      </c>
      <c r="DC27" s="4" t="n">
        <f aca="false">AS27-AVERAGE($B$2:$BI$2)</f>
        <v>17.05</v>
      </c>
      <c r="DD27" s="4" t="n">
        <f aca="false">AT27-AVERAGE($B$2:$BI$2)</f>
        <v>18.05</v>
      </c>
      <c r="DE27" s="4" t="n">
        <f aca="false">AU27-AVERAGE($B$2:$BI$2)</f>
        <v>16.05</v>
      </c>
      <c r="DF27" s="4" t="n">
        <f aca="false">AV27-AVERAGE($B$2:$BI$2)</f>
        <v>15.05</v>
      </c>
      <c r="DG27" s="4" t="n">
        <f aca="false">AW27-AVERAGE($B$2:$BI$2)</f>
        <v>15.05</v>
      </c>
      <c r="DH27" s="4" t="n">
        <f aca="false">AX27-AVERAGE($B$2:$BI$2)</f>
        <v>17.05</v>
      </c>
      <c r="DI27" s="4" t="n">
        <f aca="false">AY27-AVERAGE($B$2:$BI$2)</f>
        <v>18.05</v>
      </c>
      <c r="DJ27" s="4" t="n">
        <f aca="false">AZ27-AVERAGE($B$2:$BI$2)</f>
        <v>18.05</v>
      </c>
      <c r="DK27" s="4" t="n">
        <f aca="false">BA27-AVERAGE($B$2:$BI$2)</f>
        <v>18.05</v>
      </c>
      <c r="DL27" s="4" t="n">
        <f aca="false">BB27-AVERAGE($B$2:$BI$2)</f>
        <v>18.05</v>
      </c>
      <c r="DM27" s="4" t="n">
        <f aca="false">BC27-AVERAGE($B$2:$BI$2)</f>
        <v>20.05</v>
      </c>
      <c r="DN27" s="4" t="n">
        <f aca="false">BD27-AVERAGE($B$2:$BI$2)</f>
        <v>19.05</v>
      </c>
      <c r="DO27" s="4" t="n">
        <f aca="false">BE27-AVERAGE($B$2:$BI$2)</f>
        <v>16.05</v>
      </c>
      <c r="DP27" s="4" t="n">
        <f aca="false">BF27-AVERAGE($B$2:$BI$2)</f>
        <v>18.05</v>
      </c>
      <c r="DQ27" s="4" t="n">
        <f aca="false">BG27-AVERAGE($B$2:$BI$2)</f>
        <v>19.05</v>
      </c>
      <c r="DR27" s="4" t="n">
        <f aca="false">BH27-AVERAGE($B$2:$BI$2)</f>
        <v>20.05</v>
      </c>
      <c r="DS27" s="4" t="n">
        <f aca="false">BI27-AVERAGE($B$2:$BI$2)</f>
        <v>16.05</v>
      </c>
    </row>
    <row r="28" customFormat="false" ht="15" hidden="false" customHeight="false" outlineLevel="0" collapsed="false">
      <c r="A28" s="0" t="n">
        <v>197.6</v>
      </c>
      <c r="B28" s="0" t="n">
        <v>81</v>
      </c>
      <c r="C28" s="0" t="n">
        <v>77</v>
      </c>
      <c r="D28" s="0" t="n">
        <v>78</v>
      </c>
      <c r="E28" s="0" t="n">
        <v>78</v>
      </c>
      <c r="F28" s="0" t="n">
        <v>76</v>
      </c>
      <c r="G28" s="0" t="n">
        <v>79</v>
      </c>
      <c r="H28" s="0" t="n">
        <v>78</v>
      </c>
      <c r="I28" s="0" t="n">
        <v>77</v>
      </c>
      <c r="J28" s="0" t="n">
        <v>76</v>
      </c>
      <c r="K28" s="0" t="n">
        <v>75</v>
      </c>
      <c r="L28" s="0" t="n">
        <v>79</v>
      </c>
      <c r="M28" s="0" t="n">
        <v>79</v>
      </c>
      <c r="N28" s="0" t="n">
        <v>74</v>
      </c>
      <c r="O28" s="0" t="n">
        <v>79</v>
      </c>
      <c r="P28" s="0" t="n">
        <v>76</v>
      </c>
      <c r="Q28" s="0" t="n">
        <v>79</v>
      </c>
      <c r="R28" s="0" t="n">
        <v>78</v>
      </c>
      <c r="S28" s="0" t="n">
        <v>78</v>
      </c>
      <c r="T28" s="0" t="n">
        <v>77</v>
      </c>
      <c r="U28" s="0" t="n">
        <v>79</v>
      </c>
      <c r="V28" s="0" t="n">
        <v>82</v>
      </c>
      <c r="W28" s="0" t="n">
        <v>79</v>
      </c>
      <c r="X28" s="0" t="n">
        <v>81</v>
      </c>
      <c r="Y28" s="0" t="n">
        <v>79</v>
      </c>
      <c r="Z28" s="0" t="n">
        <v>80</v>
      </c>
      <c r="AA28" s="0" t="n">
        <v>78</v>
      </c>
      <c r="AB28" s="0" t="n">
        <v>78</v>
      </c>
      <c r="AC28" s="0" t="n">
        <v>79</v>
      </c>
      <c r="AD28" s="0" t="n">
        <v>78</v>
      </c>
      <c r="AE28" s="0" t="n">
        <v>77</v>
      </c>
      <c r="AF28" s="0" t="n">
        <v>78</v>
      </c>
      <c r="AG28" s="0" t="n">
        <v>80</v>
      </c>
      <c r="AH28" s="0" t="n">
        <v>78</v>
      </c>
      <c r="AI28" s="0" t="n">
        <v>76</v>
      </c>
      <c r="AJ28" s="0" t="n">
        <v>80</v>
      </c>
      <c r="AK28" s="0" t="n">
        <v>78</v>
      </c>
      <c r="AL28" s="0" t="n">
        <v>80</v>
      </c>
      <c r="AM28" s="0" t="n">
        <v>77</v>
      </c>
      <c r="AN28" s="0" t="n">
        <v>79</v>
      </c>
      <c r="AO28" s="0" t="n">
        <v>79</v>
      </c>
      <c r="AP28" s="0" t="n">
        <v>83</v>
      </c>
      <c r="AQ28" s="0" t="n">
        <v>78</v>
      </c>
      <c r="AR28" s="0" t="n">
        <v>79</v>
      </c>
      <c r="AS28" s="0" t="n">
        <v>79</v>
      </c>
      <c r="AT28" s="0" t="n">
        <v>79</v>
      </c>
      <c r="AU28" s="0" t="n">
        <v>81</v>
      </c>
      <c r="AV28" s="0" t="n">
        <v>78</v>
      </c>
      <c r="AW28" s="0" t="n">
        <v>75</v>
      </c>
      <c r="AX28" s="0" t="n">
        <v>76</v>
      </c>
      <c r="AY28" s="0" t="n">
        <v>76</v>
      </c>
      <c r="AZ28" s="0" t="n">
        <v>81</v>
      </c>
      <c r="BA28" s="0" t="n">
        <v>81</v>
      </c>
      <c r="BB28" s="0" t="n">
        <v>79</v>
      </c>
      <c r="BC28" s="0" t="n">
        <v>82</v>
      </c>
      <c r="BD28" s="0" t="n">
        <v>77</v>
      </c>
      <c r="BE28" s="0" t="n">
        <v>79</v>
      </c>
      <c r="BF28" s="0" t="n">
        <v>78</v>
      </c>
      <c r="BG28" s="0" t="n">
        <v>81</v>
      </c>
      <c r="BH28" s="0" t="n">
        <v>79</v>
      </c>
      <c r="BI28" s="0" t="n">
        <v>80</v>
      </c>
      <c r="BK28" s="0" t="n">
        <v>197.6</v>
      </c>
      <c r="BL28" s="4" t="n">
        <f aca="false">B28-AVERAGE($B$2:$BI$2)</f>
        <v>19.05</v>
      </c>
      <c r="BM28" s="4" t="n">
        <f aca="false">C28-AVERAGE($B$2:$BI$2)</f>
        <v>15.05</v>
      </c>
      <c r="BN28" s="4" t="n">
        <f aca="false">D28-AVERAGE($B$2:$BI$2)</f>
        <v>16.05</v>
      </c>
      <c r="BO28" s="4" t="n">
        <f aca="false">E28-AVERAGE($B$2:$BI$2)</f>
        <v>16.05</v>
      </c>
      <c r="BP28" s="4" t="n">
        <f aca="false">F28-AVERAGE($B$2:$BI$2)</f>
        <v>14.05</v>
      </c>
      <c r="BQ28" s="4" t="n">
        <f aca="false">G28-AVERAGE($B$2:$BI$2)</f>
        <v>17.05</v>
      </c>
      <c r="BR28" s="4" t="n">
        <f aca="false">H28-AVERAGE($B$2:$BI$2)</f>
        <v>16.05</v>
      </c>
      <c r="BS28" s="4" t="n">
        <f aca="false">I28-AVERAGE($B$2:$BI$2)</f>
        <v>15.05</v>
      </c>
      <c r="BT28" s="4" t="n">
        <f aca="false">J28-AVERAGE($B$2:$BI$2)</f>
        <v>14.05</v>
      </c>
      <c r="BU28" s="4" t="n">
        <f aca="false">K28-AVERAGE($B$2:$BI$2)</f>
        <v>13.05</v>
      </c>
      <c r="BV28" s="4" t="n">
        <f aca="false">L28-AVERAGE($B$2:$BI$2)</f>
        <v>17.05</v>
      </c>
      <c r="BW28" s="4" t="n">
        <f aca="false">M28-AVERAGE($B$2:$BI$2)</f>
        <v>17.05</v>
      </c>
      <c r="BX28" s="4" t="n">
        <f aca="false">N28-AVERAGE($B$2:$BI$2)</f>
        <v>12.05</v>
      </c>
      <c r="BY28" s="4" t="n">
        <f aca="false">O28-AVERAGE($B$2:$BI$2)</f>
        <v>17.05</v>
      </c>
      <c r="BZ28" s="4" t="n">
        <f aca="false">P28-AVERAGE($B$2:$BI$2)</f>
        <v>14.05</v>
      </c>
      <c r="CA28" s="4" t="n">
        <f aca="false">Q28-AVERAGE($B$2:$BI$2)</f>
        <v>17.05</v>
      </c>
      <c r="CB28" s="4" t="n">
        <f aca="false">R28-AVERAGE($B$2:$BI$2)</f>
        <v>16.05</v>
      </c>
      <c r="CC28" s="4" t="n">
        <f aca="false">S28-AVERAGE($B$2:$BI$2)</f>
        <v>16.05</v>
      </c>
      <c r="CD28" s="4" t="n">
        <f aca="false">T28-AVERAGE($B$2:$BI$2)</f>
        <v>15.05</v>
      </c>
      <c r="CE28" s="4" t="n">
        <f aca="false">U28-AVERAGE($B$2:$BI$2)</f>
        <v>17.05</v>
      </c>
      <c r="CF28" s="4" t="n">
        <f aca="false">V28-AVERAGE($B$2:$BI$2)</f>
        <v>20.05</v>
      </c>
      <c r="CG28" s="4" t="n">
        <f aca="false">W28-AVERAGE($B$2:$BI$2)</f>
        <v>17.05</v>
      </c>
      <c r="CH28" s="4" t="n">
        <f aca="false">X28-AVERAGE($B$2:$BI$2)</f>
        <v>19.05</v>
      </c>
      <c r="CI28" s="4" t="n">
        <f aca="false">Y28-AVERAGE($B$2:$BI$2)</f>
        <v>17.05</v>
      </c>
      <c r="CJ28" s="4" t="n">
        <f aca="false">Z28-AVERAGE($B$2:$BI$2)</f>
        <v>18.05</v>
      </c>
      <c r="CK28" s="4" t="n">
        <f aca="false">AA28-AVERAGE($B$2:$BI$2)</f>
        <v>16.05</v>
      </c>
      <c r="CL28" s="4" t="n">
        <f aca="false">AB28-AVERAGE($B$2:$BI$2)</f>
        <v>16.05</v>
      </c>
      <c r="CM28" s="4" t="n">
        <f aca="false">AC28-AVERAGE($B$2:$BI$2)</f>
        <v>17.05</v>
      </c>
      <c r="CN28" s="4" t="n">
        <f aca="false">AD28-AVERAGE($B$2:$BI$2)</f>
        <v>16.05</v>
      </c>
      <c r="CO28" s="4" t="n">
        <f aca="false">AE28-AVERAGE($B$2:$BI$2)</f>
        <v>15.05</v>
      </c>
      <c r="CP28" s="4" t="n">
        <f aca="false">AF28-AVERAGE($B$2:$BI$2)</f>
        <v>16.05</v>
      </c>
      <c r="CQ28" s="4" t="n">
        <f aca="false">AG28-AVERAGE($B$2:$BI$2)</f>
        <v>18.05</v>
      </c>
      <c r="CR28" s="4" t="n">
        <f aca="false">AH28-AVERAGE($B$2:$BI$2)</f>
        <v>16.05</v>
      </c>
      <c r="CS28" s="4" t="n">
        <f aca="false">AI28-AVERAGE($B$2:$BI$2)</f>
        <v>14.05</v>
      </c>
      <c r="CT28" s="4" t="n">
        <f aca="false">AJ28-AVERAGE($B$2:$BI$2)</f>
        <v>18.05</v>
      </c>
      <c r="CU28" s="4" t="n">
        <f aca="false">AK28-AVERAGE($B$2:$BI$2)</f>
        <v>16.05</v>
      </c>
      <c r="CV28" s="4" t="n">
        <f aca="false">AL28-AVERAGE($B$2:$BI$2)</f>
        <v>18.05</v>
      </c>
      <c r="CW28" s="4" t="n">
        <f aca="false">AM28-AVERAGE($B$2:$BI$2)</f>
        <v>15.05</v>
      </c>
      <c r="CX28" s="4" t="n">
        <f aca="false">AN28-AVERAGE($B$2:$BI$2)</f>
        <v>17.05</v>
      </c>
      <c r="CY28" s="4" t="n">
        <f aca="false">AO28-AVERAGE($B$2:$BI$2)</f>
        <v>17.05</v>
      </c>
      <c r="CZ28" s="4" t="n">
        <f aca="false">AP28-AVERAGE($B$2:$BI$2)</f>
        <v>21.05</v>
      </c>
      <c r="DA28" s="4" t="n">
        <f aca="false">AQ28-AVERAGE($B$2:$BI$2)</f>
        <v>16.05</v>
      </c>
      <c r="DB28" s="4" t="n">
        <f aca="false">AR28-AVERAGE($B$2:$BI$2)</f>
        <v>17.05</v>
      </c>
      <c r="DC28" s="4" t="n">
        <f aca="false">AS28-AVERAGE($B$2:$BI$2)</f>
        <v>17.05</v>
      </c>
      <c r="DD28" s="4" t="n">
        <f aca="false">AT28-AVERAGE($B$2:$BI$2)</f>
        <v>17.05</v>
      </c>
      <c r="DE28" s="4" t="n">
        <f aca="false">AU28-AVERAGE($B$2:$BI$2)</f>
        <v>19.05</v>
      </c>
      <c r="DF28" s="4" t="n">
        <f aca="false">AV28-AVERAGE($B$2:$BI$2)</f>
        <v>16.05</v>
      </c>
      <c r="DG28" s="4" t="n">
        <f aca="false">AW28-AVERAGE($B$2:$BI$2)</f>
        <v>13.05</v>
      </c>
      <c r="DH28" s="4" t="n">
        <f aca="false">AX28-AVERAGE($B$2:$BI$2)</f>
        <v>14.05</v>
      </c>
      <c r="DI28" s="4" t="n">
        <f aca="false">AY28-AVERAGE($B$2:$BI$2)</f>
        <v>14.05</v>
      </c>
      <c r="DJ28" s="4" t="n">
        <f aca="false">AZ28-AVERAGE($B$2:$BI$2)</f>
        <v>19.05</v>
      </c>
      <c r="DK28" s="4" t="n">
        <f aca="false">BA28-AVERAGE($B$2:$BI$2)</f>
        <v>19.05</v>
      </c>
      <c r="DL28" s="4" t="n">
        <f aca="false">BB28-AVERAGE($B$2:$BI$2)</f>
        <v>17.05</v>
      </c>
      <c r="DM28" s="4" t="n">
        <f aca="false">BC28-AVERAGE($B$2:$BI$2)</f>
        <v>20.05</v>
      </c>
      <c r="DN28" s="4" t="n">
        <f aca="false">BD28-AVERAGE($B$2:$BI$2)</f>
        <v>15.05</v>
      </c>
      <c r="DO28" s="4" t="n">
        <f aca="false">BE28-AVERAGE($B$2:$BI$2)</f>
        <v>17.05</v>
      </c>
      <c r="DP28" s="4" t="n">
        <f aca="false">BF28-AVERAGE($B$2:$BI$2)</f>
        <v>16.05</v>
      </c>
      <c r="DQ28" s="4" t="n">
        <f aca="false">BG28-AVERAGE($B$2:$BI$2)</f>
        <v>19.05</v>
      </c>
      <c r="DR28" s="4" t="n">
        <f aca="false">BH28-AVERAGE($B$2:$BI$2)</f>
        <v>17.05</v>
      </c>
      <c r="DS28" s="4" t="n">
        <f aca="false">BI28-AVERAGE($B$2:$BI$2)</f>
        <v>18.05</v>
      </c>
    </row>
    <row r="29" customFormat="false" ht="15" hidden="false" customHeight="false" outlineLevel="0" collapsed="false">
      <c r="A29" s="0" t="n">
        <v>205.2</v>
      </c>
      <c r="B29" s="0" t="n">
        <v>75</v>
      </c>
      <c r="C29" s="0" t="n">
        <v>78</v>
      </c>
      <c r="D29" s="0" t="n">
        <v>79</v>
      </c>
      <c r="E29" s="0" t="n">
        <v>78</v>
      </c>
      <c r="F29" s="0" t="n">
        <v>78</v>
      </c>
      <c r="G29" s="0" t="n">
        <v>76</v>
      </c>
      <c r="H29" s="0" t="n">
        <v>74</v>
      </c>
      <c r="I29" s="0" t="n">
        <v>76</v>
      </c>
      <c r="J29" s="0" t="n">
        <v>77</v>
      </c>
      <c r="K29" s="0" t="n">
        <v>77</v>
      </c>
      <c r="L29" s="0" t="n">
        <v>76</v>
      </c>
      <c r="M29" s="0" t="n">
        <v>76</v>
      </c>
      <c r="N29" s="0" t="n">
        <v>82</v>
      </c>
      <c r="O29" s="0" t="n">
        <v>78</v>
      </c>
      <c r="P29" s="0" t="n">
        <v>78</v>
      </c>
      <c r="Q29" s="0" t="n">
        <v>78</v>
      </c>
      <c r="R29" s="0" t="n">
        <v>78</v>
      </c>
      <c r="S29" s="0" t="n">
        <v>77</v>
      </c>
      <c r="T29" s="0" t="n">
        <v>76</v>
      </c>
      <c r="U29" s="0" t="n">
        <v>75</v>
      </c>
      <c r="V29" s="0" t="n">
        <v>80</v>
      </c>
      <c r="W29" s="0" t="n">
        <v>80</v>
      </c>
      <c r="X29" s="0" t="n">
        <v>77</v>
      </c>
      <c r="Y29" s="0" t="n">
        <v>80</v>
      </c>
      <c r="Z29" s="0" t="n">
        <v>75</v>
      </c>
      <c r="AA29" s="0" t="n">
        <v>80</v>
      </c>
      <c r="AB29" s="0" t="n">
        <v>79</v>
      </c>
      <c r="AC29" s="0" t="n">
        <v>76</v>
      </c>
      <c r="AD29" s="0" t="n">
        <v>79</v>
      </c>
      <c r="AE29" s="0" t="n">
        <v>77</v>
      </c>
      <c r="AF29" s="0" t="n">
        <v>79</v>
      </c>
      <c r="AG29" s="0" t="n">
        <v>81</v>
      </c>
      <c r="AH29" s="0" t="n">
        <v>77</v>
      </c>
      <c r="AI29" s="0" t="n">
        <v>79</v>
      </c>
      <c r="AJ29" s="0" t="n">
        <v>79</v>
      </c>
      <c r="AK29" s="0" t="n">
        <v>78</v>
      </c>
      <c r="AL29" s="0" t="n">
        <v>81</v>
      </c>
      <c r="AM29" s="0" t="n">
        <v>76</v>
      </c>
      <c r="AN29" s="0" t="n">
        <v>80</v>
      </c>
      <c r="AO29" s="0" t="n">
        <v>78</v>
      </c>
      <c r="AP29" s="0" t="n">
        <v>81</v>
      </c>
      <c r="AQ29" s="0" t="n">
        <v>79</v>
      </c>
      <c r="AR29" s="0" t="n">
        <v>79</v>
      </c>
      <c r="AS29" s="0" t="n">
        <v>81</v>
      </c>
      <c r="AT29" s="0" t="n">
        <v>78</v>
      </c>
      <c r="AU29" s="0" t="n">
        <v>78</v>
      </c>
      <c r="AV29" s="0" t="n">
        <v>81</v>
      </c>
      <c r="AW29" s="0" t="n">
        <v>75</v>
      </c>
      <c r="AX29" s="0" t="n">
        <v>79</v>
      </c>
      <c r="AY29" s="0" t="n">
        <v>79</v>
      </c>
      <c r="AZ29" s="0" t="n">
        <v>80</v>
      </c>
      <c r="BA29" s="0" t="n">
        <v>80</v>
      </c>
      <c r="BB29" s="0" t="n">
        <v>80</v>
      </c>
      <c r="BC29" s="0" t="n">
        <v>80</v>
      </c>
      <c r="BD29" s="0" t="n">
        <v>81</v>
      </c>
      <c r="BE29" s="0" t="n">
        <v>79</v>
      </c>
      <c r="BF29" s="0" t="n">
        <v>80</v>
      </c>
      <c r="BG29" s="0" t="n">
        <v>80</v>
      </c>
      <c r="BH29" s="0" t="n">
        <v>79</v>
      </c>
      <c r="BI29" s="0" t="n">
        <v>78</v>
      </c>
      <c r="BK29" s="0" t="n">
        <v>205.2</v>
      </c>
      <c r="BL29" s="4" t="n">
        <f aca="false">B29-AVERAGE($B$2:$BI$2)</f>
        <v>13.05</v>
      </c>
      <c r="BM29" s="4" t="n">
        <f aca="false">C29-AVERAGE($B$2:$BI$2)</f>
        <v>16.05</v>
      </c>
      <c r="BN29" s="4" t="n">
        <f aca="false">D29-AVERAGE($B$2:$BI$2)</f>
        <v>17.05</v>
      </c>
      <c r="BO29" s="4" t="n">
        <f aca="false">E29-AVERAGE($B$2:$BI$2)</f>
        <v>16.05</v>
      </c>
      <c r="BP29" s="4" t="n">
        <f aca="false">F29-AVERAGE($B$2:$BI$2)</f>
        <v>16.05</v>
      </c>
      <c r="BQ29" s="4" t="n">
        <f aca="false">G29-AVERAGE($B$2:$BI$2)</f>
        <v>14.05</v>
      </c>
      <c r="BR29" s="4" t="n">
        <f aca="false">H29-AVERAGE($B$2:$BI$2)</f>
        <v>12.05</v>
      </c>
      <c r="BS29" s="4" t="n">
        <f aca="false">I29-AVERAGE($B$2:$BI$2)</f>
        <v>14.05</v>
      </c>
      <c r="BT29" s="4" t="n">
        <f aca="false">J29-AVERAGE($B$2:$BI$2)</f>
        <v>15.05</v>
      </c>
      <c r="BU29" s="4" t="n">
        <f aca="false">K29-AVERAGE($B$2:$BI$2)</f>
        <v>15.05</v>
      </c>
      <c r="BV29" s="4" t="n">
        <f aca="false">L29-AVERAGE($B$2:$BI$2)</f>
        <v>14.05</v>
      </c>
      <c r="BW29" s="4" t="n">
        <f aca="false">M29-AVERAGE($B$2:$BI$2)</f>
        <v>14.05</v>
      </c>
      <c r="BX29" s="4" t="n">
        <f aca="false">N29-AVERAGE($B$2:$BI$2)</f>
        <v>20.05</v>
      </c>
      <c r="BY29" s="4" t="n">
        <f aca="false">O29-AVERAGE($B$2:$BI$2)</f>
        <v>16.05</v>
      </c>
      <c r="BZ29" s="4" t="n">
        <f aca="false">P29-AVERAGE($B$2:$BI$2)</f>
        <v>16.05</v>
      </c>
      <c r="CA29" s="4" t="n">
        <f aca="false">Q29-AVERAGE($B$2:$BI$2)</f>
        <v>16.05</v>
      </c>
      <c r="CB29" s="4" t="n">
        <f aca="false">R29-AVERAGE($B$2:$BI$2)</f>
        <v>16.05</v>
      </c>
      <c r="CC29" s="4" t="n">
        <f aca="false">S29-AVERAGE($B$2:$BI$2)</f>
        <v>15.05</v>
      </c>
      <c r="CD29" s="4" t="n">
        <f aca="false">T29-AVERAGE($B$2:$BI$2)</f>
        <v>14.05</v>
      </c>
      <c r="CE29" s="4" t="n">
        <f aca="false">U29-AVERAGE($B$2:$BI$2)</f>
        <v>13.05</v>
      </c>
      <c r="CF29" s="4" t="n">
        <f aca="false">V29-AVERAGE($B$2:$BI$2)</f>
        <v>18.05</v>
      </c>
      <c r="CG29" s="4" t="n">
        <f aca="false">W29-AVERAGE($B$2:$BI$2)</f>
        <v>18.05</v>
      </c>
      <c r="CH29" s="4" t="n">
        <f aca="false">X29-AVERAGE($B$2:$BI$2)</f>
        <v>15.05</v>
      </c>
      <c r="CI29" s="4" t="n">
        <f aca="false">Y29-AVERAGE($B$2:$BI$2)</f>
        <v>18.05</v>
      </c>
      <c r="CJ29" s="4" t="n">
        <f aca="false">Z29-AVERAGE($B$2:$BI$2)</f>
        <v>13.05</v>
      </c>
      <c r="CK29" s="4" t="n">
        <f aca="false">AA29-AVERAGE($B$2:$BI$2)</f>
        <v>18.05</v>
      </c>
      <c r="CL29" s="4" t="n">
        <f aca="false">AB29-AVERAGE($B$2:$BI$2)</f>
        <v>17.05</v>
      </c>
      <c r="CM29" s="4" t="n">
        <f aca="false">AC29-AVERAGE($B$2:$BI$2)</f>
        <v>14.05</v>
      </c>
      <c r="CN29" s="4" t="n">
        <f aca="false">AD29-AVERAGE($B$2:$BI$2)</f>
        <v>17.05</v>
      </c>
      <c r="CO29" s="4" t="n">
        <f aca="false">AE29-AVERAGE($B$2:$BI$2)</f>
        <v>15.05</v>
      </c>
      <c r="CP29" s="4" t="n">
        <f aca="false">AF29-AVERAGE($B$2:$BI$2)</f>
        <v>17.05</v>
      </c>
      <c r="CQ29" s="4" t="n">
        <f aca="false">AG29-AVERAGE($B$2:$BI$2)</f>
        <v>19.05</v>
      </c>
      <c r="CR29" s="4" t="n">
        <f aca="false">AH29-AVERAGE($B$2:$BI$2)</f>
        <v>15.05</v>
      </c>
      <c r="CS29" s="4" t="n">
        <f aca="false">AI29-AVERAGE($B$2:$BI$2)</f>
        <v>17.05</v>
      </c>
      <c r="CT29" s="4" t="n">
        <f aca="false">AJ29-AVERAGE($B$2:$BI$2)</f>
        <v>17.05</v>
      </c>
      <c r="CU29" s="4" t="n">
        <f aca="false">AK29-AVERAGE($B$2:$BI$2)</f>
        <v>16.05</v>
      </c>
      <c r="CV29" s="4" t="n">
        <f aca="false">AL29-AVERAGE($B$2:$BI$2)</f>
        <v>19.05</v>
      </c>
      <c r="CW29" s="4" t="n">
        <f aca="false">AM29-AVERAGE($B$2:$BI$2)</f>
        <v>14.05</v>
      </c>
      <c r="CX29" s="4" t="n">
        <f aca="false">AN29-AVERAGE($B$2:$BI$2)</f>
        <v>18.05</v>
      </c>
      <c r="CY29" s="4" t="n">
        <f aca="false">AO29-AVERAGE($B$2:$BI$2)</f>
        <v>16.05</v>
      </c>
      <c r="CZ29" s="4" t="n">
        <f aca="false">AP29-AVERAGE($B$2:$BI$2)</f>
        <v>19.05</v>
      </c>
      <c r="DA29" s="4" t="n">
        <f aca="false">AQ29-AVERAGE($B$2:$BI$2)</f>
        <v>17.05</v>
      </c>
      <c r="DB29" s="4" t="n">
        <f aca="false">AR29-AVERAGE($B$2:$BI$2)</f>
        <v>17.05</v>
      </c>
      <c r="DC29" s="4" t="n">
        <f aca="false">AS29-AVERAGE($B$2:$BI$2)</f>
        <v>19.05</v>
      </c>
      <c r="DD29" s="4" t="n">
        <f aca="false">AT29-AVERAGE($B$2:$BI$2)</f>
        <v>16.05</v>
      </c>
      <c r="DE29" s="4" t="n">
        <f aca="false">AU29-AVERAGE($B$2:$BI$2)</f>
        <v>16.05</v>
      </c>
      <c r="DF29" s="4" t="n">
        <f aca="false">AV29-AVERAGE($B$2:$BI$2)</f>
        <v>19.05</v>
      </c>
      <c r="DG29" s="4" t="n">
        <f aca="false">AW29-AVERAGE($B$2:$BI$2)</f>
        <v>13.05</v>
      </c>
      <c r="DH29" s="4" t="n">
        <f aca="false">AX29-AVERAGE($B$2:$BI$2)</f>
        <v>17.05</v>
      </c>
      <c r="DI29" s="4" t="n">
        <f aca="false">AY29-AVERAGE($B$2:$BI$2)</f>
        <v>17.05</v>
      </c>
      <c r="DJ29" s="4" t="n">
        <f aca="false">AZ29-AVERAGE($B$2:$BI$2)</f>
        <v>18.05</v>
      </c>
      <c r="DK29" s="4" t="n">
        <f aca="false">BA29-AVERAGE($B$2:$BI$2)</f>
        <v>18.05</v>
      </c>
      <c r="DL29" s="4" t="n">
        <f aca="false">BB29-AVERAGE($B$2:$BI$2)</f>
        <v>18.05</v>
      </c>
      <c r="DM29" s="4" t="n">
        <f aca="false">BC29-AVERAGE($B$2:$BI$2)</f>
        <v>18.05</v>
      </c>
      <c r="DN29" s="4" t="n">
        <f aca="false">BD29-AVERAGE($B$2:$BI$2)</f>
        <v>19.05</v>
      </c>
      <c r="DO29" s="4" t="n">
        <f aca="false">BE29-AVERAGE($B$2:$BI$2)</f>
        <v>17.05</v>
      </c>
      <c r="DP29" s="4" t="n">
        <f aca="false">BF29-AVERAGE($B$2:$BI$2)</f>
        <v>18.05</v>
      </c>
      <c r="DQ29" s="4" t="n">
        <f aca="false">BG29-AVERAGE($B$2:$BI$2)</f>
        <v>18.05</v>
      </c>
      <c r="DR29" s="4" t="n">
        <f aca="false">BH29-AVERAGE($B$2:$BI$2)</f>
        <v>17.05</v>
      </c>
      <c r="DS29" s="4" t="n">
        <f aca="false">BI29-AVERAGE($B$2:$BI$2)</f>
        <v>16.05</v>
      </c>
    </row>
    <row r="30" customFormat="false" ht="15" hidden="false" customHeight="false" outlineLevel="0" collapsed="false">
      <c r="A30" s="0" t="n">
        <v>212.8</v>
      </c>
      <c r="B30" s="0" t="n">
        <v>79</v>
      </c>
      <c r="C30" s="0" t="n">
        <v>79</v>
      </c>
      <c r="D30" s="0" t="n">
        <v>78</v>
      </c>
      <c r="E30" s="0" t="n">
        <v>77</v>
      </c>
      <c r="F30" s="0" t="n">
        <v>78</v>
      </c>
      <c r="G30" s="0" t="n">
        <v>83</v>
      </c>
      <c r="H30" s="0" t="n">
        <v>78</v>
      </c>
      <c r="I30" s="0" t="n">
        <v>77</v>
      </c>
      <c r="J30" s="0" t="n">
        <v>76</v>
      </c>
      <c r="K30" s="0" t="n">
        <v>76</v>
      </c>
      <c r="L30" s="0" t="n">
        <v>75</v>
      </c>
      <c r="M30" s="0" t="n">
        <v>80</v>
      </c>
      <c r="N30" s="0" t="n">
        <v>73</v>
      </c>
      <c r="O30" s="0" t="n">
        <v>76</v>
      </c>
      <c r="P30" s="0" t="n">
        <v>78</v>
      </c>
      <c r="Q30" s="0" t="n">
        <v>76</v>
      </c>
      <c r="R30" s="0" t="n">
        <v>81</v>
      </c>
      <c r="S30" s="0" t="n">
        <v>78</v>
      </c>
      <c r="T30" s="0" t="n">
        <v>77</v>
      </c>
      <c r="U30" s="0" t="n">
        <v>78</v>
      </c>
      <c r="V30" s="0" t="n">
        <v>81</v>
      </c>
      <c r="W30" s="0" t="n">
        <v>77</v>
      </c>
      <c r="X30" s="0" t="n">
        <v>79</v>
      </c>
      <c r="Y30" s="0" t="n">
        <v>80</v>
      </c>
      <c r="Z30" s="0" t="n">
        <v>78</v>
      </c>
      <c r="AA30" s="0" t="n">
        <v>80</v>
      </c>
      <c r="AB30" s="0" t="n">
        <v>79</v>
      </c>
      <c r="AC30" s="0" t="n">
        <v>77</v>
      </c>
      <c r="AD30" s="0" t="n">
        <v>77</v>
      </c>
      <c r="AE30" s="0" t="n">
        <v>77</v>
      </c>
      <c r="AF30" s="0" t="n">
        <v>80</v>
      </c>
      <c r="AG30" s="0" t="n">
        <v>79</v>
      </c>
      <c r="AH30" s="0" t="n">
        <v>79</v>
      </c>
      <c r="AI30" s="0" t="n">
        <v>79</v>
      </c>
      <c r="AJ30" s="0" t="n">
        <v>82</v>
      </c>
      <c r="AK30" s="0" t="n">
        <v>77</v>
      </c>
      <c r="AL30" s="0" t="n">
        <v>79</v>
      </c>
      <c r="AM30" s="0" t="n">
        <v>80</v>
      </c>
      <c r="AN30" s="0" t="n">
        <v>78</v>
      </c>
      <c r="AO30" s="0" t="n">
        <v>78</v>
      </c>
      <c r="AP30" s="0" t="n">
        <v>81</v>
      </c>
      <c r="AQ30" s="0" t="n">
        <v>79</v>
      </c>
      <c r="AR30" s="0" t="n">
        <v>80</v>
      </c>
      <c r="AS30" s="0" t="n">
        <v>85</v>
      </c>
      <c r="AT30" s="0" t="n">
        <v>80</v>
      </c>
      <c r="AU30" s="0" t="n">
        <v>80</v>
      </c>
      <c r="AV30" s="0" t="n">
        <v>82</v>
      </c>
      <c r="AW30" s="0" t="n">
        <v>78</v>
      </c>
      <c r="AX30" s="0" t="n">
        <v>80</v>
      </c>
      <c r="AY30" s="0" t="n">
        <v>76</v>
      </c>
      <c r="AZ30" s="0" t="n">
        <v>80</v>
      </c>
      <c r="BA30" s="0" t="n">
        <v>83</v>
      </c>
      <c r="BB30" s="0" t="n">
        <v>79</v>
      </c>
      <c r="BC30" s="0" t="n">
        <v>79</v>
      </c>
      <c r="BD30" s="0" t="n">
        <v>78</v>
      </c>
      <c r="BE30" s="0" t="n">
        <v>79</v>
      </c>
      <c r="BF30" s="0" t="n">
        <v>76</v>
      </c>
      <c r="BG30" s="0" t="n">
        <v>76</v>
      </c>
      <c r="BH30" s="0" t="n">
        <v>78</v>
      </c>
      <c r="BI30" s="0" t="n">
        <v>83</v>
      </c>
      <c r="BK30" s="0" t="n">
        <v>212.8</v>
      </c>
      <c r="BL30" s="4" t="n">
        <f aca="false">B30-AVERAGE($B$2:$BI$2)</f>
        <v>17.05</v>
      </c>
      <c r="BM30" s="4" t="n">
        <f aca="false">C30-AVERAGE($B$2:$BI$2)</f>
        <v>17.05</v>
      </c>
      <c r="BN30" s="4" t="n">
        <f aca="false">D30-AVERAGE($B$2:$BI$2)</f>
        <v>16.05</v>
      </c>
      <c r="BO30" s="4" t="n">
        <f aca="false">E30-AVERAGE($B$2:$BI$2)</f>
        <v>15.05</v>
      </c>
      <c r="BP30" s="4" t="n">
        <f aca="false">F30-AVERAGE($B$2:$BI$2)</f>
        <v>16.05</v>
      </c>
      <c r="BQ30" s="4" t="n">
        <f aca="false">G30-AVERAGE($B$2:$BI$2)</f>
        <v>21.05</v>
      </c>
      <c r="BR30" s="4" t="n">
        <f aca="false">H30-AVERAGE($B$2:$BI$2)</f>
        <v>16.05</v>
      </c>
      <c r="BS30" s="4" t="n">
        <f aca="false">I30-AVERAGE($B$2:$BI$2)</f>
        <v>15.05</v>
      </c>
      <c r="BT30" s="4" t="n">
        <f aca="false">J30-AVERAGE($B$2:$BI$2)</f>
        <v>14.05</v>
      </c>
      <c r="BU30" s="4" t="n">
        <f aca="false">K30-AVERAGE($B$2:$BI$2)</f>
        <v>14.05</v>
      </c>
      <c r="BV30" s="4" t="n">
        <f aca="false">L30-AVERAGE($B$2:$BI$2)</f>
        <v>13.05</v>
      </c>
      <c r="BW30" s="4" t="n">
        <f aca="false">M30-AVERAGE($B$2:$BI$2)</f>
        <v>18.05</v>
      </c>
      <c r="BX30" s="4" t="n">
        <f aca="false">N30-AVERAGE($B$2:$BI$2)</f>
        <v>11.05</v>
      </c>
      <c r="BY30" s="4" t="n">
        <f aca="false">O30-AVERAGE($B$2:$BI$2)</f>
        <v>14.05</v>
      </c>
      <c r="BZ30" s="4" t="n">
        <f aca="false">P30-AVERAGE($B$2:$BI$2)</f>
        <v>16.05</v>
      </c>
      <c r="CA30" s="4" t="n">
        <f aca="false">Q30-AVERAGE($B$2:$BI$2)</f>
        <v>14.05</v>
      </c>
      <c r="CB30" s="4" t="n">
        <f aca="false">R30-AVERAGE($B$2:$BI$2)</f>
        <v>19.05</v>
      </c>
      <c r="CC30" s="4" t="n">
        <f aca="false">S30-AVERAGE($B$2:$BI$2)</f>
        <v>16.05</v>
      </c>
      <c r="CD30" s="4" t="n">
        <f aca="false">T30-AVERAGE($B$2:$BI$2)</f>
        <v>15.05</v>
      </c>
      <c r="CE30" s="4" t="n">
        <f aca="false">U30-AVERAGE($B$2:$BI$2)</f>
        <v>16.05</v>
      </c>
      <c r="CF30" s="4" t="n">
        <f aca="false">V30-AVERAGE($B$2:$BI$2)</f>
        <v>19.05</v>
      </c>
      <c r="CG30" s="4" t="n">
        <f aca="false">W30-AVERAGE($B$2:$BI$2)</f>
        <v>15.05</v>
      </c>
      <c r="CH30" s="4" t="n">
        <f aca="false">X30-AVERAGE($B$2:$BI$2)</f>
        <v>17.05</v>
      </c>
      <c r="CI30" s="4" t="n">
        <f aca="false">Y30-AVERAGE($B$2:$BI$2)</f>
        <v>18.05</v>
      </c>
      <c r="CJ30" s="4" t="n">
        <f aca="false">Z30-AVERAGE($B$2:$BI$2)</f>
        <v>16.05</v>
      </c>
      <c r="CK30" s="4" t="n">
        <f aca="false">AA30-AVERAGE($B$2:$BI$2)</f>
        <v>18.05</v>
      </c>
      <c r="CL30" s="4" t="n">
        <f aca="false">AB30-AVERAGE($B$2:$BI$2)</f>
        <v>17.05</v>
      </c>
      <c r="CM30" s="4" t="n">
        <f aca="false">AC30-AVERAGE($B$2:$BI$2)</f>
        <v>15.05</v>
      </c>
      <c r="CN30" s="4" t="n">
        <f aca="false">AD30-AVERAGE($B$2:$BI$2)</f>
        <v>15.05</v>
      </c>
      <c r="CO30" s="4" t="n">
        <f aca="false">AE30-AVERAGE($B$2:$BI$2)</f>
        <v>15.05</v>
      </c>
      <c r="CP30" s="4" t="n">
        <f aca="false">AF30-AVERAGE($B$2:$BI$2)</f>
        <v>18.05</v>
      </c>
      <c r="CQ30" s="4" t="n">
        <f aca="false">AG30-AVERAGE($B$2:$BI$2)</f>
        <v>17.05</v>
      </c>
      <c r="CR30" s="4" t="n">
        <f aca="false">AH30-AVERAGE($B$2:$BI$2)</f>
        <v>17.05</v>
      </c>
      <c r="CS30" s="4" t="n">
        <f aca="false">AI30-AVERAGE($B$2:$BI$2)</f>
        <v>17.05</v>
      </c>
      <c r="CT30" s="4" t="n">
        <f aca="false">AJ30-AVERAGE($B$2:$BI$2)</f>
        <v>20.05</v>
      </c>
      <c r="CU30" s="4" t="n">
        <f aca="false">AK30-AVERAGE($B$2:$BI$2)</f>
        <v>15.05</v>
      </c>
      <c r="CV30" s="4" t="n">
        <f aca="false">AL30-AVERAGE($B$2:$BI$2)</f>
        <v>17.05</v>
      </c>
      <c r="CW30" s="4" t="n">
        <f aca="false">AM30-AVERAGE($B$2:$BI$2)</f>
        <v>18.05</v>
      </c>
      <c r="CX30" s="4" t="n">
        <f aca="false">AN30-AVERAGE($B$2:$BI$2)</f>
        <v>16.05</v>
      </c>
      <c r="CY30" s="4" t="n">
        <f aca="false">AO30-AVERAGE($B$2:$BI$2)</f>
        <v>16.05</v>
      </c>
      <c r="CZ30" s="4" t="n">
        <f aca="false">AP30-AVERAGE($B$2:$BI$2)</f>
        <v>19.05</v>
      </c>
      <c r="DA30" s="4" t="n">
        <f aca="false">AQ30-AVERAGE($B$2:$BI$2)</f>
        <v>17.05</v>
      </c>
      <c r="DB30" s="4" t="n">
        <f aca="false">AR30-AVERAGE($B$2:$BI$2)</f>
        <v>18.05</v>
      </c>
      <c r="DC30" s="4" t="n">
        <f aca="false">AS30-AVERAGE($B$2:$BI$2)</f>
        <v>23.05</v>
      </c>
      <c r="DD30" s="4" t="n">
        <f aca="false">AT30-AVERAGE($B$2:$BI$2)</f>
        <v>18.05</v>
      </c>
      <c r="DE30" s="4" t="n">
        <f aca="false">AU30-AVERAGE($B$2:$BI$2)</f>
        <v>18.05</v>
      </c>
      <c r="DF30" s="4" t="n">
        <f aca="false">AV30-AVERAGE($B$2:$BI$2)</f>
        <v>20.05</v>
      </c>
      <c r="DG30" s="4" t="n">
        <f aca="false">AW30-AVERAGE($B$2:$BI$2)</f>
        <v>16.05</v>
      </c>
      <c r="DH30" s="4" t="n">
        <f aca="false">AX30-AVERAGE($B$2:$BI$2)</f>
        <v>18.05</v>
      </c>
      <c r="DI30" s="4" t="n">
        <f aca="false">AY30-AVERAGE($B$2:$BI$2)</f>
        <v>14.05</v>
      </c>
      <c r="DJ30" s="4" t="n">
        <f aca="false">AZ30-AVERAGE($B$2:$BI$2)</f>
        <v>18.05</v>
      </c>
      <c r="DK30" s="4" t="n">
        <f aca="false">BA30-AVERAGE($B$2:$BI$2)</f>
        <v>21.05</v>
      </c>
      <c r="DL30" s="4" t="n">
        <f aca="false">BB30-AVERAGE($B$2:$BI$2)</f>
        <v>17.05</v>
      </c>
      <c r="DM30" s="4" t="n">
        <f aca="false">BC30-AVERAGE($B$2:$BI$2)</f>
        <v>17.05</v>
      </c>
      <c r="DN30" s="4" t="n">
        <f aca="false">BD30-AVERAGE($B$2:$BI$2)</f>
        <v>16.05</v>
      </c>
      <c r="DO30" s="4" t="n">
        <f aca="false">BE30-AVERAGE($B$2:$BI$2)</f>
        <v>17.05</v>
      </c>
      <c r="DP30" s="4" t="n">
        <f aca="false">BF30-AVERAGE($B$2:$BI$2)</f>
        <v>14.05</v>
      </c>
      <c r="DQ30" s="4" t="n">
        <f aca="false">BG30-AVERAGE($B$2:$BI$2)</f>
        <v>14.05</v>
      </c>
      <c r="DR30" s="4" t="n">
        <f aca="false">BH30-AVERAGE($B$2:$BI$2)</f>
        <v>16.05</v>
      </c>
      <c r="DS30" s="4" t="n">
        <f aca="false">BI30-AVERAGE($B$2:$BI$2)</f>
        <v>21.05</v>
      </c>
    </row>
    <row r="31" customFormat="false" ht="15" hidden="false" customHeight="false" outlineLevel="0" collapsed="false">
      <c r="A31" s="0" t="n">
        <v>220.4</v>
      </c>
      <c r="B31" s="0" t="n">
        <v>80</v>
      </c>
      <c r="C31" s="0" t="n">
        <v>78</v>
      </c>
      <c r="D31" s="0" t="n">
        <v>77</v>
      </c>
      <c r="E31" s="0" t="n">
        <v>76</v>
      </c>
      <c r="F31" s="0" t="n">
        <v>78</v>
      </c>
      <c r="G31" s="0" t="n">
        <v>76</v>
      </c>
      <c r="H31" s="0" t="n">
        <v>78</v>
      </c>
      <c r="I31" s="0" t="n">
        <v>76</v>
      </c>
      <c r="J31" s="0" t="n">
        <v>78</v>
      </c>
      <c r="K31" s="0" t="n">
        <v>79</v>
      </c>
      <c r="L31" s="0" t="n">
        <v>77</v>
      </c>
      <c r="M31" s="0" t="n">
        <v>78</v>
      </c>
      <c r="N31" s="0" t="n">
        <v>79</v>
      </c>
      <c r="O31" s="0" t="n">
        <v>74</v>
      </c>
      <c r="P31" s="0" t="n">
        <v>77</v>
      </c>
      <c r="Q31" s="0" t="n">
        <v>78</v>
      </c>
      <c r="R31" s="0" t="n">
        <v>79</v>
      </c>
      <c r="S31" s="0" t="n">
        <v>77</v>
      </c>
      <c r="T31" s="0" t="n">
        <v>77</v>
      </c>
      <c r="U31" s="0" t="n">
        <v>80</v>
      </c>
      <c r="V31" s="0" t="n">
        <v>78</v>
      </c>
      <c r="W31" s="0" t="n">
        <v>78</v>
      </c>
      <c r="X31" s="0" t="n">
        <v>76</v>
      </c>
      <c r="Y31" s="0" t="n">
        <v>78</v>
      </c>
      <c r="Z31" s="0" t="n">
        <v>80</v>
      </c>
      <c r="AA31" s="0" t="n">
        <v>80</v>
      </c>
      <c r="AB31" s="0" t="n">
        <v>79</v>
      </c>
      <c r="AC31" s="0" t="n">
        <v>77</v>
      </c>
      <c r="AD31" s="0" t="n">
        <v>79</v>
      </c>
      <c r="AE31" s="0" t="n">
        <v>76</v>
      </c>
      <c r="AF31" s="0" t="n">
        <v>80</v>
      </c>
      <c r="AG31" s="0" t="n">
        <v>77</v>
      </c>
      <c r="AH31" s="0" t="n">
        <v>83</v>
      </c>
      <c r="AI31" s="0" t="n">
        <v>81</v>
      </c>
      <c r="AJ31" s="0" t="n">
        <v>80</v>
      </c>
      <c r="AK31" s="0" t="n">
        <v>75</v>
      </c>
      <c r="AL31" s="0" t="n">
        <v>80</v>
      </c>
      <c r="AM31" s="0" t="n">
        <v>77</v>
      </c>
      <c r="AN31" s="0" t="n">
        <v>77</v>
      </c>
      <c r="AO31" s="0" t="n">
        <v>76</v>
      </c>
      <c r="AP31" s="0" t="n">
        <v>80</v>
      </c>
      <c r="AQ31" s="0" t="n">
        <v>79</v>
      </c>
      <c r="AR31" s="0" t="n">
        <v>79</v>
      </c>
      <c r="AS31" s="0" t="n">
        <v>79</v>
      </c>
      <c r="AT31" s="0" t="n">
        <v>81</v>
      </c>
      <c r="AU31" s="0" t="n">
        <v>77</v>
      </c>
      <c r="AV31" s="0" t="n">
        <v>77</v>
      </c>
      <c r="AW31" s="0" t="n">
        <v>78</v>
      </c>
      <c r="AX31" s="0" t="n">
        <v>78</v>
      </c>
      <c r="AY31" s="0" t="n">
        <v>80</v>
      </c>
      <c r="AZ31" s="0" t="n">
        <v>81</v>
      </c>
      <c r="BA31" s="0" t="n">
        <v>81</v>
      </c>
      <c r="BB31" s="0" t="n">
        <v>80</v>
      </c>
      <c r="BC31" s="0" t="n">
        <v>80</v>
      </c>
      <c r="BD31" s="0" t="n">
        <v>82</v>
      </c>
      <c r="BE31" s="0" t="n">
        <v>75</v>
      </c>
      <c r="BF31" s="0" t="n">
        <v>77</v>
      </c>
      <c r="BG31" s="0" t="n">
        <v>80</v>
      </c>
      <c r="BH31" s="0" t="n">
        <v>79</v>
      </c>
      <c r="BI31" s="0" t="n">
        <v>78</v>
      </c>
      <c r="BK31" s="0" t="n">
        <v>220.4</v>
      </c>
      <c r="BL31" s="4" t="n">
        <f aca="false">B31-AVERAGE($B$2:$BI$2)</f>
        <v>18.05</v>
      </c>
      <c r="BM31" s="4" t="n">
        <f aca="false">C31-AVERAGE($B$2:$BI$2)</f>
        <v>16.05</v>
      </c>
      <c r="BN31" s="4" t="n">
        <f aca="false">D31-AVERAGE($B$2:$BI$2)</f>
        <v>15.05</v>
      </c>
      <c r="BO31" s="4" t="n">
        <f aca="false">E31-AVERAGE($B$2:$BI$2)</f>
        <v>14.05</v>
      </c>
      <c r="BP31" s="4" t="n">
        <f aca="false">F31-AVERAGE($B$2:$BI$2)</f>
        <v>16.05</v>
      </c>
      <c r="BQ31" s="4" t="n">
        <f aca="false">G31-AVERAGE($B$2:$BI$2)</f>
        <v>14.05</v>
      </c>
      <c r="BR31" s="4" t="n">
        <f aca="false">H31-AVERAGE($B$2:$BI$2)</f>
        <v>16.05</v>
      </c>
      <c r="BS31" s="4" t="n">
        <f aca="false">I31-AVERAGE($B$2:$BI$2)</f>
        <v>14.05</v>
      </c>
      <c r="BT31" s="4" t="n">
        <f aca="false">J31-AVERAGE($B$2:$BI$2)</f>
        <v>16.05</v>
      </c>
      <c r="BU31" s="4" t="n">
        <f aca="false">K31-AVERAGE($B$2:$BI$2)</f>
        <v>17.05</v>
      </c>
      <c r="BV31" s="4" t="n">
        <f aca="false">L31-AVERAGE($B$2:$BI$2)</f>
        <v>15.05</v>
      </c>
      <c r="BW31" s="4" t="n">
        <f aca="false">M31-AVERAGE($B$2:$BI$2)</f>
        <v>16.05</v>
      </c>
      <c r="BX31" s="4" t="n">
        <f aca="false">N31-AVERAGE($B$2:$BI$2)</f>
        <v>17.05</v>
      </c>
      <c r="BY31" s="4" t="n">
        <f aca="false">O31-AVERAGE($B$2:$BI$2)</f>
        <v>12.05</v>
      </c>
      <c r="BZ31" s="4" t="n">
        <f aca="false">P31-AVERAGE($B$2:$BI$2)</f>
        <v>15.05</v>
      </c>
      <c r="CA31" s="4" t="n">
        <f aca="false">Q31-AVERAGE($B$2:$BI$2)</f>
        <v>16.05</v>
      </c>
      <c r="CB31" s="4" t="n">
        <f aca="false">R31-AVERAGE($B$2:$BI$2)</f>
        <v>17.05</v>
      </c>
      <c r="CC31" s="4" t="n">
        <f aca="false">S31-AVERAGE($B$2:$BI$2)</f>
        <v>15.05</v>
      </c>
      <c r="CD31" s="4" t="n">
        <f aca="false">T31-AVERAGE($B$2:$BI$2)</f>
        <v>15.05</v>
      </c>
      <c r="CE31" s="4" t="n">
        <f aca="false">U31-AVERAGE($B$2:$BI$2)</f>
        <v>18.05</v>
      </c>
      <c r="CF31" s="4" t="n">
        <f aca="false">V31-AVERAGE($B$2:$BI$2)</f>
        <v>16.05</v>
      </c>
      <c r="CG31" s="4" t="n">
        <f aca="false">W31-AVERAGE($B$2:$BI$2)</f>
        <v>16.05</v>
      </c>
      <c r="CH31" s="4" t="n">
        <f aca="false">X31-AVERAGE($B$2:$BI$2)</f>
        <v>14.05</v>
      </c>
      <c r="CI31" s="4" t="n">
        <f aca="false">Y31-AVERAGE($B$2:$BI$2)</f>
        <v>16.05</v>
      </c>
      <c r="CJ31" s="4" t="n">
        <f aca="false">Z31-AVERAGE($B$2:$BI$2)</f>
        <v>18.05</v>
      </c>
      <c r="CK31" s="4" t="n">
        <f aca="false">AA31-AVERAGE($B$2:$BI$2)</f>
        <v>18.05</v>
      </c>
      <c r="CL31" s="4" t="n">
        <f aca="false">AB31-AVERAGE($B$2:$BI$2)</f>
        <v>17.05</v>
      </c>
      <c r="CM31" s="4" t="n">
        <f aca="false">AC31-AVERAGE($B$2:$BI$2)</f>
        <v>15.05</v>
      </c>
      <c r="CN31" s="4" t="n">
        <f aca="false">AD31-AVERAGE($B$2:$BI$2)</f>
        <v>17.05</v>
      </c>
      <c r="CO31" s="4" t="n">
        <f aca="false">AE31-AVERAGE($B$2:$BI$2)</f>
        <v>14.05</v>
      </c>
      <c r="CP31" s="4" t="n">
        <f aca="false">AF31-AVERAGE($B$2:$BI$2)</f>
        <v>18.05</v>
      </c>
      <c r="CQ31" s="4" t="n">
        <f aca="false">AG31-AVERAGE($B$2:$BI$2)</f>
        <v>15.05</v>
      </c>
      <c r="CR31" s="4" t="n">
        <f aca="false">AH31-AVERAGE($B$2:$BI$2)</f>
        <v>21.05</v>
      </c>
      <c r="CS31" s="4" t="n">
        <f aca="false">AI31-AVERAGE($B$2:$BI$2)</f>
        <v>19.05</v>
      </c>
      <c r="CT31" s="4" t="n">
        <f aca="false">AJ31-AVERAGE($B$2:$BI$2)</f>
        <v>18.05</v>
      </c>
      <c r="CU31" s="4" t="n">
        <f aca="false">AK31-AVERAGE($B$2:$BI$2)</f>
        <v>13.05</v>
      </c>
      <c r="CV31" s="4" t="n">
        <f aca="false">AL31-AVERAGE($B$2:$BI$2)</f>
        <v>18.05</v>
      </c>
      <c r="CW31" s="4" t="n">
        <f aca="false">AM31-AVERAGE($B$2:$BI$2)</f>
        <v>15.05</v>
      </c>
      <c r="CX31" s="4" t="n">
        <f aca="false">AN31-AVERAGE($B$2:$BI$2)</f>
        <v>15.05</v>
      </c>
      <c r="CY31" s="4" t="n">
        <f aca="false">AO31-AVERAGE($B$2:$BI$2)</f>
        <v>14.05</v>
      </c>
      <c r="CZ31" s="4" t="n">
        <f aca="false">AP31-AVERAGE($B$2:$BI$2)</f>
        <v>18.05</v>
      </c>
      <c r="DA31" s="4" t="n">
        <f aca="false">AQ31-AVERAGE($B$2:$BI$2)</f>
        <v>17.05</v>
      </c>
      <c r="DB31" s="4" t="n">
        <f aca="false">AR31-AVERAGE($B$2:$BI$2)</f>
        <v>17.05</v>
      </c>
      <c r="DC31" s="4" t="n">
        <f aca="false">AS31-AVERAGE($B$2:$BI$2)</f>
        <v>17.05</v>
      </c>
      <c r="DD31" s="4" t="n">
        <f aca="false">AT31-AVERAGE($B$2:$BI$2)</f>
        <v>19.05</v>
      </c>
      <c r="DE31" s="4" t="n">
        <f aca="false">AU31-AVERAGE($B$2:$BI$2)</f>
        <v>15.05</v>
      </c>
      <c r="DF31" s="4" t="n">
        <f aca="false">AV31-AVERAGE($B$2:$BI$2)</f>
        <v>15.05</v>
      </c>
      <c r="DG31" s="4" t="n">
        <f aca="false">AW31-AVERAGE($B$2:$BI$2)</f>
        <v>16.05</v>
      </c>
      <c r="DH31" s="4" t="n">
        <f aca="false">AX31-AVERAGE($B$2:$BI$2)</f>
        <v>16.05</v>
      </c>
      <c r="DI31" s="4" t="n">
        <f aca="false">AY31-AVERAGE($B$2:$BI$2)</f>
        <v>18.05</v>
      </c>
      <c r="DJ31" s="4" t="n">
        <f aca="false">AZ31-AVERAGE($B$2:$BI$2)</f>
        <v>19.05</v>
      </c>
      <c r="DK31" s="4" t="n">
        <f aca="false">BA31-AVERAGE($B$2:$BI$2)</f>
        <v>19.05</v>
      </c>
      <c r="DL31" s="4" t="n">
        <f aca="false">BB31-AVERAGE($B$2:$BI$2)</f>
        <v>18.05</v>
      </c>
      <c r="DM31" s="4" t="n">
        <f aca="false">BC31-AVERAGE($B$2:$BI$2)</f>
        <v>18.05</v>
      </c>
      <c r="DN31" s="4" t="n">
        <f aca="false">BD31-AVERAGE($B$2:$BI$2)</f>
        <v>20.05</v>
      </c>
      <c r="DO31" s="4" t="n">
        <f aca="false">BE31-AVERAGE($B$2:$BI$2)</f>
        <v>13.05</v>
      </c>
      <c r="DP31" s="4" t="n">
        <f aca="false">BF31-AVERAGE($B$2:$BI$2)</f>
        <v>15.05</v>
      </c>
      <c r="DQ31" s="4" t="n">
        <f aca="false">BG31-AVERAGE($B$2:$BI$2)</f>
        <v>18.05</v>
      </c>
      <c r="DR31" s="4" t="n">
        <f aca="false">BH31-AVERAGE($B$2:$BI$2)</f>
        <v>17.05</v>
      </c>
      <c r="DS31" s="4" t="n">
        <f aca="false">BI31-AVERAGE($B$2:$BI$2)</f>
        <v>16.05</v>
      </c>
    </row>
    <row r="32" customFormat="false" ht="15" hidden="false" customHeight="false" outlineLevel="0" collapsed="false">
      <c r="A32" s="0" t="n">
        <v>228</v>
      </c>
      <c r="B32" s="0" t="n">
        <v>81</v>
      </c>
      <c r="C32" s="0" t="n">
        <v>80</v>
      </c>
      <c r="D32" s="0" t="n">
        <v>79</v>
      </c>
      <c r="E32" s="0" t="n">
        <v>76</v>
      </c>
      <c r="F32" s="0" t="n">
        <v>78</v>
      </c>
      <c r="G32" s="0" t="n">
        <v>78</v>
      </c>
      <c r="H32" s="0" t="n">
        <v>76</v>
      </c>
      <c r="I32" s="0" t="n">
        <v>78</v>
      </c>
      <c r="J32" s="0" t="n">
        <v>74</v>
      </c>
      <c r="K32" s="0" t="n">
        <v>75</v>
      </c>
      <c r="L32" s="0" t="n">
        <v>78</v>
      </c>
      <c r="M32" s="0" t="n">
        <v>78</v>
      </c>
      <c r="N32" s="0" t="n">
        <v>78</v>
      </c>
      <c r="O32" s="0" t="n">
        <v>78</v>
      </c>
      <c r="P32" s="0" t="n">
        <v>77</v>
      </c>
      <c r="Q32" s="0" t="n">
        <v>78</v>
      </c>
      <c r="R32" s="0" t="n">
        <v>76</v>
      </c>
      <c r="S32" s="0" t="n">
        <v>76</v>
      </c>
      <c r="T32" s="0" t="n">
        <v>78</v>
      </c>
      <c r="U32" s="0" t="n">
        <v>77</v>
      </c>
      <c r="V32" s="0" t="n">
        <v>79</v>
      </c>
      <c r="W32" s="0" t="n">
        <v>78</v>
      </c>
      <c r="X32" s="0" t="n">
        <v>80</v>
      </c>
      <c r="Y32" s="0" t="n">
        <v>78</v>
      </c>
      <c r="Z32" s="0" t="n">
        <v>76</v>
      </c>
      <c r="AA32" s="0" t="n">
        <v>78</v>
      </c>
      <c r="AB32" s="0" t="n">
        <v>78</v>
      </c>
      <c r="AC32" s="0" t="n">
        <v>77</v>
      </c>
      <c r="AD32" s="0" t="n">
        <v>80</v>
      </c>
      <c r="AE32" s="0" t="n">
        <v>77</v>
      </c>
      <c r="AF32" s="0" t="n">
        <v>82</v>
      </c>
      <c r="AG32" s="0" t="n">
        <v>79</v>
      </c>
      <c r="AH32" s="0" t="n">
        <v>78</v>
      </c>
      <c r="AI32" s="0" t="n">
        <v>78</v>
      </c>
      <c r="AJ32" s="0" t="n">
        <v>79</v>
      </c>
      <c r="AK32" s="0" t="n">
        <v>79</v>
      </c>
      <c r="AL32" s="0" t="n">
        <v>80</v>
      </c>
      <c r="AM32" s="0" t="n">
        <v>77</v>
      </c>
      <c r="AN32" s="0" t="n">
        <v>78</v>
      </c>
      <c r="AO32" s="0" t="n">
        <v>76</v>
      </c>
      <c r="AP32" s="0" t="n">
        <v>83</v>
      </c>
      <c r="AQ32" s="0" t="n">
        <v>81</v>
      </c>
      <c r="AR32" s="0" t="n">
        <v>80</v>
      </c>
      <c r="AS32" s="0" t="n">
        <v>80</v>
      </c>
      <c r="AT32" s="0" t="n">
        <v>81</v>
      </c>
      <c r="AU32" s="0" t="n">
        <v>78</v>
      </c>
      <c r="AV32" s="0" t="n">
        <v>76</v>
      </c>
      <c r="AW32" s="0" t="n">
        <v>78</v>
      </c>
      <c r="AX32" s="0" t="n">
        <v>79</v>
      </c>
      <c r="AY32" s="0" t="n">
        <v>80</v>
      </c>
      <c r="AZ32" s="0" t="n">
        <v>81</v>
      </c>
      <c r="BA32" s="0" t="n">
        <v>79</v>
      </c>
      <c r="BB32" s="0" t="n">
        <v>80</v>
      </c>
      <c r="BC32" s="0" t="n">
        <v>81</v>
      </c>
      <c r="BD32" s="0" t="n">
        <v>82</v>
      </c>
      <c r="BE32" s="0" t="n">
        <v>78</v>
      </c>
      <c r="BF32" s="0" t="n">
        <v>81</v>
      </c>
      <c r="BG32" s="0" t="n">
        <v>83</v>
      </c>
      <c r="BH32" s="0" t="n">
        <v>76</v>
      </c>
      <c r="BI32" s="0" t="n">
        <v>81</v>
      </c>
      <c r="BK32" s="0" t="n">
        <v>228</v>
      </c>
      <c r="BL32" s="4" t="n">
        <f aca="false">B32-AVERAGE($B$2:$BI$2)</f>
        <v>19.05</v>
      </c>
      <c r="BM32" s="4" t="n">
        <f aca="false">C32-AVERAGE($B$2:$BI$2)</f>
        <v>18.05</v>
      </c>
      <c r="BN32" s="4" t="n">
        <f aca="false">D32-AVERAGE($B$2:$BI$2)</f>
        <v>17.05</v>
      </c>
      <c r="BO32" s="4" t="n">
        <f aca="false">E32-AVERAGE($B$2:$BI$2)</f>
        <v>14.05</v>
      </c>
      <c r="BP32" s="4" t="n">
        <f aca="false">F32-AVERAGE($B$2:$BI$2)</f>
        <v>16.05</v>
      </c>
      <c r="BQ32" s="4" t="n">
        <f aca="false">G32-AVERAGE($B$2:$BI$2)</f>
        <v>16.05</v>
      </c>
      <c r="BR32" s="4" t="n">
        <f aca="false">H32-AVERAGE($B$2:$BI$2)</f>
        <v>14.05</v>
      </c>
      <c r="BS32" s="4" t="n">
        <f aca="false">I32-AVERAGE($B$2:$BI$2)</f>
        <v>16.05</v>
      </c>
      <c r="BT32" s="4" t="n">
        <f aca="false">J32-AVERAGE($B$2:$BI$2)</f>
        <v>12.05</v>
      </c>
      <c r="BU32" s="4" t="n">
        <f aca="false">K32-AVERAGE($B$2:$BI$2)</f>
        <v>13.05</v>
      </c>
      <c r="BV32" s="4" t="n">
        <f aca="false">L32-AVERAGE($B$2:$BI$2)</f>
        <v>16.05</v>
      </c>
      <c r="BW32" s="4" t="n">
        <f aca="false">M32-AVERAGE($B$2:$BI$2)</f>
        <v>16.05</v>
      </c>
      <c r="BX32" s="4" t="n">
        <f aca="false">N32-AVERAGE($B$2:$BI$2)</f>
        <v>16.05</v>
      </c>
      <c r="BY32" s="4" t="n">
        <f aca="false">O32-AVERAGE($B$2:$BI$2)</f>
        <v>16.05</v>
      </c>
      <c r="BZ32" s="4" t="n">
        <f aca="false">P32-AVERAGE($B$2:$BI$2)</f>
        <v>15.05</v>
      </c>
      <c r="CA32" s="4" t="n">
        <f aca="false">Q32-AVERAGE($B$2:$BI$2)</f>
        <v>16.05</v>
      </c>
      <c r="CB32" s="4" t="n">
        <f aca="false">R32-AVERAGE($B$2:$BI$2)</f>
        <v>14.05</v>
      </c>
      <c r="CC32" s="4" t="n">
        <f aca="false">S32-AVERAGE($B$2:$BI$2)</f>
        <v>14.05</v>
      </c>
      <c r="CD32" s="4" t="n">
        <f aca="false">T32-AVERAGE($B$2:$BI$2)</f>
        <v>16.05</v>
      </c>
      <c r="CE32" s="4" t="n">
        <f aca="false">U32-AVERAGE($B$2:$BI$2)</f>
        <v>15.05</v>
      </c>
      <c r="CF32" s="4" t="n">
        <f aca="false">V32-AVERAGE($B$2:$BI$2)</f>
        <v>17.05</v>
      </c>
      <c r="CG32" s="4" t="n">
        <f aca="false">W32-AVERAGE($B$2:$BI$2)</f>
        <v>16.05</v>
      </c>
      <c r="CH32" s="4" t="n">
        <f aca="false">X32-AVERAGE($B$2:$BI$2)</f>
        <v>18.05</v>
      </c>
      <c r="CI32" s="4" t="n">
        <f aca="false">Y32-AVERAGE($B$2:$BI$2)</f>
        <v>16.05</v>
      </c>
      <c r="CJ32" s="4" t="n">
        <f aca="false">Z32-AVERAGE($B$2:$BI$2)</f>
        <v>14.05</v>
      </c>
      <c r="CK32" s="4" t="n">
        <f aca="false">AA32-AVERAGE($B$2:$BI$2)</f>
        <v>16.05</v>
      </c>
      <c r="CL32" s="4" t="n">
        <f aca="false">AB32-AVERAGE($B$2:$BI$2)</f>
        <v>16.05</v>
      </c>
      <c r="CM32" s="4" t="n">
        <f aca="false">AC32-AVERAGE($B$2:$BI$2)</f>
        <v>15.05</v>
      </c>
      <c r="CN32" s="4" t="n">
        <f aca="false">AD32-AVERAGE($B$2:$BI$2)</f>
        <v>18.05</v>
      </c>
      <c r="CO32" s="4" t="n">
        <f aca="false">AE32-AVERAGE($B$2:$BI$2)</f>
        <v>15.05</v>
      </c>
      <c r="CP32" s="4" t="n">
        <f aca="false">AF32-AVERAGE($B$2:$BI$2)</f>
        <v>20.05</v>
      </c>
      <c r="CQ32" s="4" t="n">
        <f aca="false">AG32-AVERAGE($B$2:$BI$2)</f>
        <v>17.05</v>
      </c>
      <c r="CR32" s="4" t="n">
        <f aca="false">AH32-AVERAGE($B$2:$BI$2)</f>
        <v>16.05</v>
      </c>
      <c r="CS32" s="4" t="n">
        <f aca="false">AI32-AVERAGE($B$2:$BI$2)</f>
        <v>16.05</v>
      </c>
      <c r="CT32" s="4" t="n">
        <f aca="false">AJ32-AVERAGE($B$2:$BI$2)</f>
        <v>17.05</v>
      </c>
      <c r="CU32" s="4" t="n">
        <f aca="false">AK32-AVERAGE($B$2:$BI$2)</f>
        <v>17.05</v>
      </c>
      <c r="CV32" s="4" t="n">
        <f aca="false">AL32-AVERAGE($B$2:$BI$2)</f>
        <v>18.05</v>
      </c>
      <c r="CW32" s="4" t="n">
        <f aca="false">AM32-AVERAGE($B$2:$BI$2)</f>
        <v>15.05</v>
      </c>
      <c r="CX32" s="4" t="n">
        <f aca="false">AN32-AVERAGE($B$2:$BI$2)</f>
        <v>16.05</v>
      </c>
      <c r="CY32" s="4" t="n">
        <f aca="false">AO32-AVERAGE($B$2:$BI$2)</f>
        <v>14.05</v>
      </c>
      <c r="CZ32" s="4" t="n">
        <f aca="false">AP32-AVERAGE($B$2:$BI$2)</f>
        <v>21.05</v>
      </c>
      <c r="DA32" s="4" t="n">
        <f aca="false">AQ32-AVERAGE($B$2:$BI$2)</f>
        <v>19.05</v>
      </c>
      <c r="DB32" s="4" t="n">
        <f aca="false">AR32-AVERAGE($B$2:$BI$2)</f>
        <v>18.05</v>
      </c>
      <c r="DC32" s="4" t="n">
        <f aca="false">AS32-AVERAGE($B$2:$BI$2)</f>
        <v>18.05</v>
      </c>
      <c r="DD32" s="4" t="n">
        <f aca="false">AT32-AVERAGE($B$2:$BI$2)</f>
        <v>19.05</v>
      </c>
      <c r="DE32" s="4" t="n">
        <f aca="false">AU32-AVERAGE($B$2:$BI$2)</f>
        <v>16.05</v>
      </c>
      <c r="DF32" s="4" t="n">
        <f aca="false">AV32-AVERAGE($B$2:$BI$2)</f>
        <v>14.05</v>
      </c>
      <c r="DG32" s="4" t="n">
        <f aca="false">AW32-AVERAGE($B$2:$BI$2)</f>
        <v>16.05</v>
      </c>
      <c r="DH32" s="4" t="n">
        <f aca="false">AX32-AVERAGE($B$2:$BI$2)</f>
        <v>17.05</v>
      </c>
      <c r="DI32" s="4" t="n">
        <f aca="false">AY32-AVERAGE($B$2:$BI$2)</f>
        <v>18.05</v>
      </c>
      <c r="DJ32" s="4" t="n">
        <f aca="false">AZ32-AVERAGE($B$2:$BI$2)</f>
        <v>19.05</v>
      </c>
      <c r="DK32" s="4" t="n">
        <f aca="false">BA32-AVERAGE($B$2:$BI$2)</f>
        <v>17.05</v>
      </c>
      <c r="DL32" s="4" t="n">
        <f aca="false">BB32-AVERAGE($B$2:$BI$2)</f>
        <v>18.05</v>
      </c>
      <c r="DM32" s="4" t="n">
        <f aca="false">BC32-AVERAGE($B$2:$BI$2)</f>
        <v>19.05</v>
      </c>
      <c r="DN32" s="4" t="n">
        <f aca="false">BD32-AVERAGE($B$2:$BI$2)</f>
        <v>20.05</v>
      </c>
      <c r="DO32" s="4" t="n">
        <f aca="false">BE32-AVERAGE($B$2:$BI$2)</f>
        <v>16.05</v>
      </c>
      <c r="DP32" s="4" t="n">
        <f aca="false">BF32-AVERAGE($B$2:$BI$2)</f>
        <v>19.05</v>
      </c>
      <c r="DQ32" s="4" t="n">
        <f aca="false">BG32-AVERAGE($B$2:$BI$2)</f>
        <v>21.05</v>
      </c>
      <c r="DR32" s="4" t="n">
        <f aca="false">BH32-AVERAGE($B$2:$BI$2)</f>
        <v>14.05</v>
      </c>
      <c r="DS32" s="4" t="n">
        <f aca="false">BI32-AVERAGE($B$2:$BI$2)</f>
        <v>19.05</v>
      </c>
    </row>
    <row r="33" customFormat="false" ht="15" hidden="false" customHeight="false" outlineLevel="0" collapsed="false">
      <c r="A33" s="0" t="n">
        <v>235.6</v>
      </c>
      <c r="B33" s="0" t="n">
        <v>81</v>
      </c>
      <c r="C33" s="0" t="n">
        <v>81</v>
      </c>
      <c r="D33" s="0" t="n">
        <v>78</v>
      </c>
      <c r="E33" s="0" t="n">
        <v>77</v>
      </c>
      <c r="F33" s="0" t="n">
        <v>75</v>
      </c>
      <c r="G33" s="0" t="n">
        <v>79</v>
      </c>
      <c r="H33" s="0" t="n">
        <v>79</v>
      </c>
      <c r="I33" s="0" t="n">
        <v>80</v>
      </c>
      <c r="J33" s="0" t="n">
        <v>76</v>
      </c>
      <c r="K33" s="0" t="n">
        <v>75</v>
      </c>
      <c r="L33" s="0" t="n">
        <v>76</v>
      </c>
      <c r="M33" s="0" t="n">
        <v>78</v>
      </c>
      <c r="N33" s="0" t="n">
        <v>76</v>
      </c>
      <c r="O33" s="0" t="n">
        <v>79</v>
      </c>
      <c r="P33" s="0" t="n">
        <v>80</v>
      </c>
      <c r="Q33" s="0" t="n">
        <v>77</v>
      </c>
      <c r="R33" s="0" t="n">
        <v>77</v>
      </c>
      <c r="S33" s="0" t="n">
        <v>77</v>
      </c>
      <c r="T33" s="0" t="n">
        <v>79</v>
      </c>
      <c r="U33" s="0" t="n">
        <v>75</v>
      </c>
      <c r="V33" s="0" t="n">
        <v>79</v>
      </c>
      <c r="W33" s="0" t="n">
        <v>75</v>
      </c>
      <c r="X33" s="0" t="n">
        <v>77</v>
      </c>
      <c r="Y33" s="0" t="n">
        <v>77</v>
      </c>
      <c r="Z33" s="0" t="n">
        <v>77</v>
      </c>
      <c r="AA33" s="0" t="n">
        <v>78</v>
      </c>
      <c r="AB33" s="0" t="n">
        <v>78</v>
      </c>
      <c r="AC33" s="0" t="n">
        <v>81</v>
      </c>
      <c r="AD33" s="0" t="n">
        <v>78</v>
      </c>
      <c r="AE33" s="0" t="n">
        <v>77</v>
      </c>
      <c r="AF33" s="0" t="n">
        <v>80</v>
      </c>
      <c r="AG33" s="0" t="n">
        <v>80</v>
      </c>
      <c r="AH33" s="0" t="n">
        <v>80</v>
      </c>
      <c r="AI33" s="0" t="n">
        <v>76</v>
      </c>
      <c r="AJ33" s="0" t="n">
        <v>78</v>
      </c>
      <c r="AK33" s="0" t="n">
        <v>80</v>
      </c>
      <c r="AL33" s="0" t="n">
        <v>81</v>
      </c>
      <c r="AM33" s="0" t="n">
        <v>80</v>
      </c>
      <c r="AN33" s="0" t="n">
        <v>78</v>
      </c>
      <c r="AO33" s="0" t="n">
        <v>77</v>
      </c>
      <c r="AP33" s="0" t="n">
        <v>81</v>
      </c>
      <c r="AQ33" s="0" t="n">
        <v>83</v>
      </c>
      <c r="AR33" s="0" t="n">
        <v>80</v>
      </c>
      <c r="AS33" s="0" t="n">
        <v>82</v>
      </c>
      <c r="AT33" s="0" t="n">
        <v>78</v>
      </c>
      <c r="AU33" s="0" t="n">
        <v>76</v>
      </c>
      <c r="AV33" s="0" t="n">
        <v>81</v>
      </c>
      <c r="AW33" s="0" t="n">
        <v>80</v>
      </c>
      <c r="AX33" s="0" t="n">
        <v>79</v>
      </c>
      <c r="AY33" s="0" t="n">
        <v>79</v>
      </c>
      <c r="AZ33" s="0" t="n">
        <v>79</v>
      </c>
      <c r="BA33" s="0" t="n">
        <v>82</v>
      </c>
      <c r="BB33" s="0" t="n">
        <v>79</v>
      </c>
      <c r="BC33" s="0" t="n">
        <v>80</v>
      </c>
      <c r="BD33" s="0" t="n">
        <v>80</v>
      </c>
      <c r="BE33" s="0" t="n">
        <v>79</v>
      </c>
      <c r="BF33" s="0" t="n">
        <v>78</v>
      </c>
      <c r="BG33" s="0" t="n">
        <v>82</v>
      </c>
      <c r="BH33" s="0" t="n">
        <v>81</v>
      </c>
      <c r="BI33" s="0" t="n">
        <v>80</v>
      </c>
      <c r="BK33" s="0" t="n">
        <v>235.6</v>
      </c>
      <c r="BL33" s="4" t="n">
        <f aca="false">B33-AVERAGE($B$2:$BI$2)</f>
        <v>19.05</v>
      </c>
      <c r="BM33" s="4" t="n">
        <f aca="false">C33-AVERAGE($B$2:$BI$2)</f>
        <v>19.05</v>
      </c>
      <c r="BN33" s="4" t="n">
        <f aca="false">D33-AVERAGE($B$2:$BI$2)</f>
        <v>16.05</v>
      </c>
      <c r="BO33" s="4" t="n">
        <f aca="false">E33-AVERAGE($B$2:$BI$2)</f>
        <v>15.05</v>
      </c>
      <c r="BP33" s="4" t="n">
        <f aca="false">F33-AVERAGE($B$2:$BI$2)</f>
        <v>13.05</v>
      </c>
      <c r="BQ33" s="4" t="n">
        <f aca="false">G33-AVERAGE($B$2:$BI$2)</f>
        <v>17.05</v>
      </c>
      <c r="BR33" s="4" t="n">
        <f aca="false">H33-AVERAGE($B$2:$BI$2)</f>
        <v>17.05</v>
      </c>
      <c r="BS33" s="4" t="n">
        <f aca="false">I33-AVERAGE($B$2:$BI$2)</f>
        <v>18.05</v>
      </c>
      <c r="BT33" s="4" t="n">
        <f aca="false">J33-AVERAGE($B$2:$BI$2)</f>
        <v>14.05</v>
      </c>
      <c r="BU33" s="4" t="n">
        <f aca="false">K33-AVERAGE($B$2:$BI$2)</f>
        <v>13.05</v>
      </c>
      <c r="BV33" s="4" t="n">
        <f aca="false">L33-AVERAGE($B$2:$BI$2)</f>
        <v>14.05</v>
      </c>
      <c r="BW33" s="4" t="n">
        <f aca="false">M33-AVERAGE($B$2:$BI$2)</f>
        <v>16.05</v>
      </c>
      <c r="BX33" s="4" t="n">
        <f aca="false">N33-AVERAGE($B$2:$BI$2)</f>
        <v>14.05</v>
      </c>
      <c r="BY33" s="4" t="n">
        <f aca="false">O33-AVERAGE($B$2:$BI$2)</f>
        <v>17.05</v>
      </c>
      <c r="BZ33" s="4" t="n">
        <f aca="false">P33-AVERAGE($B$2:$BI$2)</f>
        <v>18.05</v>
      </c>
      <c r="CA33" s="4" t="n">
        <f aca="false">Q33-AVERAGE($B$2:$BI$2)</f>
        <v>15.05</v>
      </c>
      <c r="CB33" s="4" t="n">
        <f aca="false">R33-AVERAGE($B$2:$BI$2)</f>
        <v>15.05</v>
      </c>
      <c r="CC33" s="4" t="n">
        <f aca="false">S33-AVERAGE($B$2:$BI$2)</f>
        <v>15.05</v>
      </c>
      <c r="CD33" s="4" t="n">
        <f aca="false">T33-AVERAGE($B$2:$BI$2)</f>
        <v>17.05</v>
      </c>
      <c r="CE33" s="4" t="n">
        <f aca="false">U33-AVERAGE($B$2:$BI$2)</f>
        <v>13.05</v>
      </c>
      <c r="CF33" s="4" t="n">
        <f aca="false">V33-AVERAGE($B$2:$BI$2)</f>
        <v>17.05</v>
      </c>
      <c r="CG33" s="4" t="n">
        <f aca="false">W33-AVERAGE($B$2:$BI$2)</f>
        <v>13.05</v>
      </c>
      <c r="CH33" s="4" t="n">
        <f aca="false">X33-AVERAGE($B$2:$BI$2)</f>
        <v>15.05</v>
      </c>
      <c r="CI33" s="4" t="n">
        <f aca="false">Y33-AVERAGE($B$2:$BI$2)</f>
        <v>15.05</v>
      </c>
      <c r="CJ33" s="4" t="n">
        <f aca="false">Z33-AVERAGE($B$2:$BI$2)</f>
        <v>15.05</v>
      </c>
      <c r="CK33" s="4" t="n">
        <f aca="false">AA33-AVERAGE($B$2:$BI$2)</f>
        <v>16.05</v>
      </c>
      <c r="CL33" s="4" t="n">
        <f aca="false">AB33-AVERAGE($B$2:$BI$2)</f>
        <v>16.05</v>
      </c>
      <c r="CM33" s="4" t="n">
        <f aca="false">AC33-AVERAGE($B$2:$BI$2)</f>
        <v>19.05</v>
      </c>
      <c r="CN33" s="4" t="n">
        <f aca="false">AD33-AVERAGE($B$2:$BI$2)</f>
        <v>16.05</v>
      </c>
      <c r="CO33" s="4" t="n">
        <f aca="false">AE33-AVERAGE($B$2:$BI$2)</f>
        <v>15.05</v>
      </c>
      <c r="CP33" s="4" t="n">
        <f aca="false">AF33-AVERAGE($B$2:$BI$2)</f>
        <v>18.05</v>
      </c>
      <c r="CQ33" s="4" t="n">
        <f aca="false">AG33-AVERAGE($B$2:$BI$2)</f>
        <v>18.05</v>
      </c>
      <c r="CR33" s="4" t="n">
        <f aca="false">AH33-AVERAGE($B$2:$BI$2)</f>
        <v>18.05</v>
      </c>
      <c r="CS33" s="4" t="n">
        <f aca="false">AI33-AVERAGE($B$2:$BI$2)</f>
        <v>14.05</v>
      </c>
      <c r="CT33" s="4" t="n">
        <f aca="false">AJ33-AVERAGE($B$2:$BI$2)</f>
        <v>16.05</v>
      </c>
      <c r="CU33" s="4" t="n">
        <f aca="false">AK33-AVERAGE($B$2:$BI$2)</f>
        <v>18.05</v>
      </c>
      <c r="CV33" s="4" t="n">
        <f aca="false">AL33-AVERAGE($B$2:$BI$2)</f>
        <v>19.05</v>
      </c>
      <c r="CW33" s="4" t="n">
        <f aca="false">AM33-AVERAGE($B$2:$BI$2)</f>
        <v>18.05</v>
      </c>
      <c r="CX33" s="4" t="n">
        <f aca="false">AN33-AVERAGE($B$2:$BI$2)</f>
        <v>16.05</v>
      </c>
      <c r="CY33" s="4" t="n">
        <f aca="false">AO33-AVERAGE($B$2:$BI$2)</f>
        <v>15.05</v>
      </c>
      <c r="CZ33" s="4" t="n">
        <f aca="false">AP33-AVERAGE($B$2:$BI$2)</f>
        <v>19.05</v>
      </c>
      <c r="DA33" s="4" t="n">
        <f aca="false">AQ33-AVERAGE($B$2:$BI$2)</f>
        <v>21.05</v>
      </c>
      <c r="DB33" s="4" t="n">
        <f aca="false">AR33-AVERAGE($B$2:$BI$2)</f>
        <v>18.05</v>
      </c>
      <c r="DC33" s="4" t="n">
        <f aca="false">AS33-AVERAGE($B$2:$BI$2)</f>
        <v>20.05</v>
      </c>
      <c r="DD33" s="4" t="n">
        <f aca="false">AT33-AVERAGE($B$2:$BI$2)</f>
        <v>16.05</v>
      </c>
      <c r="DE33" s="4" t="n">
        <f aca="false">AU33-AVERAGE($B$2:$BI$2)</f>
        <v>14.05</v>
      </c>
      <c r="DF33" s="4" t="n">
        <f aca="false">AV33-AVERAGE($B$2:$BI$2)</f>
        <v>19.05</v>
      </c>
      <c r="DG33" s="4" t="n">
        <f aca="false">AW33-AVERAGE($B$2:$BI$2)</f>
        <v>18.05</v>
      </c>
      <c r="DH33" s="4" t="n">
        <f aca="false">AX33-AVERAGE($B$2:$BI$2)</f>
        <v>17.05</v>
      </c>
      <c r="DI33" s="4" t="n">
        <f aca="false">AY33-AVERAGE($B$2:$BI$2)</f>
        <v>17.05</v>
      </c>
      <c r="DJ33" s="4" t="n">
        <f aca="false">AZ33-AVERAGE($B$2:$BI$2)</f>
        <v>17.05</v>
      </c>
      <c r="DK33" s="4" t="n">
        <f aca="false">BA33-AVERAGE($B$2:$BI$2)</f>
        <v>20.05</v>
      </c>
      <c r="DL33" s="4" t="n">
        <f aca="false">BB33-AVERAGE($B$2:$BI$2)</f>
        <v>17.05</v>
      </c>
      <c r="DM33" s="4" t="n">
        <f aca="false">BC33-AVERAGE($B$2:$BI$2)</f>
        <v>18.05</v>
      </c>
      <c r="DN33" s="4" t="n">
        <f aca="false">BD33-AVERAGE($B$2:$BI$2)</f>
        <v>18.05</v>
      </c>
      <c r="DO33" s="4" t="n">
        <f aca="false">BE33-AVERAGE($B$2:$BI$2)</f>
        <v>17.05</v>
      </c>
      <c r="DP33" s="4" t="n">
        <f aca="false">BF33-AVERAGE($B$2:$BI$2)</f>
        <v>16.05</v>
      </c>
      <c r="DQ33" s="4" t="n">
        <f aca="false">BG33-AVERAGE($B$2:$BI$2)</f>
        <v>20.05</v>
      </c>
      <c r="DR33" s="4" t="n">
        <f aca="false">BH33-AVERAGE($B$2:$BI$2)</f>
        <v>19.05</v>
      </c>
      <c r="DS33" s="4" t="n">
        <f aca="false">BI33-AVERAGE($B$2:$BI$2)</f>
        <v>18.05</v>
      </c>
    </row>
    <row r="34" customFormat="false" ht="15" hidden="false" customHeight="false" outlineLevel="0" collapsed="false">
      <c r="A34" s="0" t="n">
        <v>243.2</v>
      </c>
      <c r="B34" s="0" t="n">
        <v>78</v>
      </c>
      <c r="C34" s="0" t="n">
        <v>80</v>
      </c>
      <c r="D34" s="0" t="n">
        <v>81</v>
      </c>
      <c r="E34" s="0" t="n">
        <v>78</v>
      </c>
      <c r="F34" s="0" t="n">
        <v>79</v>
      </c>
      <c r="G34" s="0" t="n">
        <v>75</v>
      </c>
      <c r="H34" s="0" t="n">
        <v>78</v>
      </c>
      <c r="I34" s="0" t="n">
        <v>77</v>
      </c>
      <c r="J34" s="0" t="n">
        <v>76</v>
      </c>
      <c r="K34" s="0" t="n">
        <v>78</v>
      </c>
      <c r="L34" s="0" t="n">
        <v>75</v>
      </c>
      <c r="M34" s="0" t="n">
        <v>77</v>
      </c>
      <c r="N34" s="0" t="n">
        <v>81</v>
      </c>
      <c r="O34" s="0" t="n">
        <v>75</v>
      </c>
      <c r="P34" s="0" t="n">
        <v>77</v>
      </c>
      <c r="Q34" s="0" t="n">
        <v>77</v>
      </c>
      <c r="R34" s="0" t="n">
        <v>80</v>
      </c>
      <c r="S34" s="0" t="n">
        <v>76</v>
      </c>
      <c r="T34" s="0" t="n">
        <v>77</v>
      </c>
      <c r="U34" s="0" t="n">
        <v>78</v>
      </c>
      <c r="V34" s="0" t="n">
        <v>81</v>
      </c>
      <c r="W34" s="0" t="n">
        <v>79</v>
      </c>
      <c r="X34" s="0" t="n">
        <v>79</v>
      </c>
      <c r="Y34" s="0" t="n">
        <v>81</v>
      </c>
      <c r="Z34" s="0" t="n">
        <v>79</v>
      </c>
      <c r="AA34" s="0" t="n">
        <v>82</v>
      </c>
      <c r="AB34" s="0" t="n">
        <v>77</v>
      </c>
      <c r="AC34" s="0" t="n">
        <v>79</v>
      </c>
      <c r="AD34" s="0" t="n">
        <v>78</v>
      </c>
      <c r="AE34" s="0" t="n">
        <v>76</v>
      </c>
      <c r="AF34" s="0" t="n">
        <v>80</v>
      </c>
      <c r="AG34" s="0" t="n">
        <v>79</v>
      </c>
      <c r="AH34" s="0" t="n">
        <v>81</v>
      </c>
      <c r="AI34" s="0" t="n">
        <v>81</v>
      </c>
      <c r="AJ34" s="0" t="n">
        <v>81</v>
      </c>
      <c r="AK34" s="0" t="n">
        <v>77</v>
      </c>
      <c r="AL34" s="0" t="n">
        <v>81</v>
      </c>
      <c r="AM34" s="0" t="n">
        <v>80</v>
      </c>
      <c r="AN34" s="0" t="n">
        <v>77</v>
      </c>
      <c r="AO34" s="0" t="n">
        <v>77</v>
      </c>
      <c r="AP34" s="0" t="n">
        <v>79</v>
      </c>
      <c r="AQ34" s="0" t="n">
        <v>82</v>
      </c>
      <c r="AR34" s="0" t="n">
        <v>84</v>
      </c>
      <c r="AS34" s="0" t="n">
        <v>78</v>
      </c>
      <c r="AT34" s="0" t="n">
        <v>78</v>
      </c>
      <c r="AU34" s="0" t="n">
        <v>80</v>
      </c>
      <c r="AV34" s="0" t="n">
        <v>79</v>
      </c>
      <c r="AW34" s="0" t="n">
        <v>77</v>
      </c>
      <c r="AX34" s="0" t="n">
        <v>78</v>
      </c>
      <c r="AY34" s="0" t="n">
        <v>77</v>
      </c>
      <c r="AZ34" s="0" t="n">
        <v>82</v>
      </c>
      <c r="BA34" s="0" t="n">
        <v>82</v>
      </c>
      <c r="BB34" s="0" t="n">
        <v>78</v>
      </c>
      <c r="BC34" s="0" t="n">
        <v>81</v>
      </c>
      <c r="BD34" s="0" t="n">
        <v>78</v>
      </c>
      <c r="BE34" s="0" t="n">
        <v>79</v>
      </c>
      <c r="BF34" s="0" t="n">
        <v>80</v>
      </c>
      <c r="BG34" s="0" t="n">
        <v>81</v>
      </c>
      <c r="BH34" s="0" t="n">
        <v>80</v>
      </c>
      <c r="BI34" s="0" t="n">
        <v>80</v>
      </c>
      <c r="BK34" s="0" t="n">
        <v>243.2</v>
      </c>
      <c r="BL34" s="4" t="n">
        <f aca="false">B34-AVERAGE($B$2:$BI$2)</f>
        <v>16.05</v>
      </c>
      <c r="BM34" s="4" t="n">
        <f aca="false">C34-AVERAGE($B$2:$BI$2)</f>
        <v>18.05</v>
      </c>
      <c r="BN34" s="4" t="n">
        <f aca="false">D34-AVERAGE($B$2:$BI$2)</f>
        <v>19.05</v>
      </c>
      <c r="BO34" s="4" t="n">
        <f aca="false">E34-AVERAGE($B$2:$BI$2)</f>
        <v>16.05</v>
      </c>
      <c r="BP34" s="4" t="n">
        <f aca="false">F34-AVERAGE($B$2:$BI$2)</f>
        <v>17.05</v>
      </c>
      <c r="BQ34" s="4" t="n">
        <f aca="false">G34-AVERAGE($B$2:$BI$2)</f>
        <v>13.05</v>
      </c>
      <c r="BR34" s="4" t="n">
        <f aca="false">H34-AVERAGE($B$2:$BI$2)</f>
        <v>16.05</v>
      </c>
      <c r="BS34" s="4" t="n">
        <f aca="false">I34-AVERAGE($B$2:$BI$2)</f>
        <v>15.05</v>
      </c>
      <c r="BT34" s="4" t="n">
        <f aca="false">J34-AVERAGE($B$2:$BI$2)</f>
        <v>14.05</v>
      </c>
      <c r="BU34" s="4" t="n">
        <f aca="false">K34-AVERAGE($B$2:$BI$2)</f>
        <v>16.05</v>
      </c>
      <c r="BV34" s="4" t="n">
        <f aca="false">L34-AVERAGE($B$2:$BI$2)</f>
        <v>13.05</v>
      </c>
      <c r="BW34" s="4" t="n">
        <f aca="false">M34-AVERAGE($B$2:$BI$2)</f>
        <v>15.05</v>
      </c>
      <c r="BX34" s="4" t="n">
        <f aca="false">N34-AVERAGE($B$2:$BI$2)</f>
        <v>19.05</v>
      </c>
      <c r="BY34" s="4" t="n">
        <f aca="false">O34-AVERAGE($B$2:$BI$2)</f>
        <v>13.05</v>
      </c>
      <c r="BZ34" s="4" t="n">
        <f aca="false">P34-AVERAGE($B$2:$BI$2)</f>
        <v>15.05</v>
      </c>
      <c r="CA34" s="4" t="n">
        <f aca="false">Q34-AVERAGE($B$2:$BI$2)</f>
        <v>15.05</v>
      </c>
      <c r="CB34" s="4" t="n">
        <f aca="false">R34-AVERAGE($B$2:$BI$2)</f>
        <v>18.05</v>
      </c>
      <c r="CC34" s="4" t="n">
        <f aca="false">S34-AVERAGE($B$2:$BI$2)</f>
        <v>14.05</v>
      </c>
      <c r="CD34" s="4" t="n">
        <f aca="false">T34-AVERAGE($B$2:$BI$2)</f>
        <v>15.05</v>
      </c>
      <c r="CE34" s="4" t="n">
        <f aca="false">U34-AVERAGE($B$2:$BI$2)</f>
        <v>16.05</v>
      </c>
      <c r="CF34" s="4" t="n">
        <f aca="false">V34-AVERAGE($B$2:$BI$2)</f>
        <v>19.05</v>
      </c>
      <c r="CG34" s="4" t="n">
        <f aca="false">W34-AVERAGE($B$2:$BI$2)</f>
        <v>17.05</v>
      </c>
      <c r="CH34" s="4" t="n">
        <f aca="false">X34-AVERAGE($B$2:$BI$2)</f>
        <v>17.05</v>
      </c>
      <c r="CI34" s="4" t="n">
        <f aca="false">Y34-AVERAGE($B$2:$BI$2)</f>
        <v>19.05</v>
      </c>
      <c r="CJ34" s="4" t="n">
        <f aca="false">Z34-AVERAGE($B$2:$BI$2)</f>
        <v>17.05</v>
      </c>
      <c r="CK34" s="4" t="n">
        <f aca="false">AA34-AVERAGE($B$2:$BI$2)</f>
        <v>20.05</v>
      </c>
      <c r="CL34" s="4" t="n">
        <f aca="false">AB34-AVERAGE($B$2:$BI$2)</f>
        <v>15.05</v>
      </c>
      <c r="CM34" s="4" t="n">
        <f aca="false">AC34-AVERAGE($B$2:$BI$2)</f>
        <v>17.05</v>
      </c>
      <c r="CN34" s="4" t="n">
        <f aca="false">AD34-AVERAGE($B$2:$BI$2)</f>
        <v>16.05</v>
      </c>
      <c r="CO34" s="4" t="n">
        <f aca="false">AE34-AVERAGE($B$2:$BI$2)</f>
        <v>14.05</v>
      </c>
      <c r="CP34" s="4" t="n">
        <f aca="false">AF34-AVERAGE($B$2:$BI$2)</f>
        <v>18.05</v>
      </c>
      <c r="CQ34" s="4" t="n">
        <f aca="false">AG34-AVERAGE($B$2:$BI$2)</f>
        <v>17.05</v>
      </c>
      <c r="CR34" s="4" t="n">
        <f aca="false">AH34-AVERAGE($B$2:$BI$2)</f>
        <v>19.05</v>
      </c>
      <c r="CS34" s="4" t="n">
        <f aca="false">AI34-AVERAGE($B$2:$BI$2)</f>
        <v>19.05</v>
      </c>
      <c r="CT34" s="4" t="n">
        <f aca="false">AJ34-AVERAGE($B$2:$BI$2)</f>
        <v>19.05</v>
      </c>
      <c r="CU34" s="4" t="n">
        <f aca="false">AK34-AVERAGE($B$2:$BI$2)</f>
        <v>15.05</v>
      </c>
      <c r="CV34" s="4" t="n">
        <f aca="false">AL34-AVERAGE($B$2:$BI$2)</f>
        <v>19.05</v>
      </c>
      <c r="CW34" s="4" t="n">
        <f aca="false">AM34-AVERAGE($B$2:$BI$2)</f>
        <v>18.05</v>
      </c>
      <c r="CX34" s="4" t="n">
        <f aca="false">AN34-AVERAGE($B$2:$BI$2)</f>
        <v>15.05</v>
      </c>
      <c r="CY34" s="4" t="n">
        <f aca="false">AO34-AVERAGE($B$2:$BI$2)</f>
        <v>15.05</v>
      </c>
      <c r="CZ34" s="4" t="n">
        <f aca="false">AP34-AVERAGE($B$2:$BI$2)</f>
        <v>17.05</v>
      </c>
      <c r="DA34" s="4" t="n">
        <f aca="false">AQ34-AVERAGE($B$2:$BI$2)</f>
        <v>20.05</v>
      </c>
      <c r="DB34" s="4" t="n">
        <f aca="false">AR34-AVERAGE($B$2:$BI$2)</f>
        <v>22.05</v>
      </c>
      <c r="DC34" s="4" t="n">
        <f aca="false">AS34-AVERAGE($B$2:$BI$2)</f>
        <v>16.05</v>
      </c>
      <c r="DD34" s="4" t="n">
        <f aca="false">AT34-AVERAGE($B$2:$BI$2)</f>
        <v>16.05</v>
      </c>
      <c r="DE34" s="4" t="n">
        <f aca="false">AU34-AVERAGE($B$2:$BI$2)</f>
        <v>18.05</v>
      </c>
      <c r="DF34" s="4" t="n">
        <f aca="false">AV34-AVERAGE($B$2:$BI$2)</f>
        <v>17.05</v>
      </c>
      <c r="DG34" s="4" t="n">
        <f aca="false">AW34-AVERAGE($B$2:$BI$2)</f>
        <v>15.05</v>
      </c>
      <c r="DH34" s="4" t="n">
        <f aca="false">AX34-AVERAGE($B$2:$BI$2)</f>
        <v>16.05</v>
      </c>
      <c r="DI34" s="4" t="n">
        <f aca="false">AY34-AVERAGE($B$2:$BI$2)</f>
        <v>15.05</v>
      </c>
      <c r="DJ34" s="4" t="n">
        <f aca="false">AZ34-AVERAGE($B$2:$BI$2)</f>
        <v>20.05</v>
      </c>
      <c r="DK34" s="4" t="n">
        <f aca="false">BA34-AVERAGE($B$2:$BI$2)</f>
        <v>20.05</v>
      </c>
      <c r="DL34" s="4" t="n">
        <f aca="false">BB34-AVERAGE($B$2:$BI$2)</f>
        <v>16.05</v>
      </c>
      <c r="DM34" s="4" t="n">
        <f aca="false">BC34-AVERAGE($B$2:$BI$2)</f>
        <v>19.05</v>
      </c>
      <c r="DN34" s="4" t="n">
        <f aca="false">BD34-AVERAGE($B$2:$BI$2)</f>
        <v>16.05</v>
      </c>
      <c r="DO34" s="4" t="n">
        <f aca="false">BE34-AVERAGE($B$2:$BI$2)</f>
        <v>17.05</v>
      </c>
      <c r="DP34" s="4" t="n">
        <f aca="false">BF34-AVERAGE($B$2:$BI$2)</f>
        <v>18.05</v>
      </c>
      <c r="DQ34" s="4" t="n">
        <f aca="false">BG34-AVERAGE($B$2:$BI$2)</f>
        <v>19.05</v>
      </c>
      <c r="DR34" s="4" t="n">
        <f aca="false">BH34-AVERAGE($B$2:$BI$2)</f>
        <v>18.05</v>
      </c>
      <c r="DS34" s="4" t="n">
        <f aca="false">BI34-AVERAGE($B$2:$BI$2)</f>
        <v>18.05</v>
      </c>
    </row>
    <row r="35" customFormat="false" ht="15" hidden="false" customHeight="false" outlineLevel="0" collapsed="false">
      <c r="A35" s="0" t="n">
        <v>250.8</v>
      </c>
      <c r="B35" s="0" t="n">
        <v>80</v>
      </c>
      <c r="C35" s="0" t="n">
        <v>78</v>
      </c>
      <c r="D35" s="0" t="n">
        <v>77</v>
      </c>
      <c r="E35" s="0" t="n">
        <v>79</v>
      </c>
      <c r="F35" s="0" t="n">
        <v>75</v>
      </c>
      <c r="G35" s="0" t="n">
        <v>78</v>
      </c>
      <c r="H35" s="0" t="n">
        <v>78</v>
      </c>
      <c r="I35" s="0" t="n">
        <v>78</v>
      </c>
      <c r="J35" s="0" t="n">
        <v>77</v>
      </c>
      <c r="K35" s="0" t="n">
        <v>77</v>
      </c>
      <c r="L35" s="0" t="n">
        <v>80</v>
      </c>
      <c r="M35" s="0" t="n">
        <v>80</v>
      </c>
      <c r="N35" s="0" t="n">
        <v>77</v>
      </c>
      <c r="O35" s="0" t="n">
        <v>78</v>
      </c>
      <c r="P35" s="0" t="n">
        <v>77</v>
      </c>
      <c r="Q35" s="0" t="n">
        <v>78</v>
      </c>
      <c r="R35" s="0" t="n">
        <v>78</v>
      </c>
      <c r="S35" s="0" t="n">
        <v>78</v>
      </c>
      <c r="T35" s="0" t="n">
        <v>76</v>
      </c>
      <c r="U35" s="0" t="n">
        <v>78</v>
      </c>
      <c r="V35" s="0" t="n">
        <v>78</v>
      </c>
      <c r="W35" s="0" t="n">
        <v>76</v>
      </c>
      <c r="X35" s="0" t="n">
        <v>77</v>
      </c>
      <c r="Y35" s="0" t="n">
        <v>78</v>
      </c>
      <c r="Z35" s="0" t="n">
        <v>78</v>
      </c>
      <c r="AA35" s="0" t="n">
        <v>81</v>
      </c>
      <c r="AB35" s="0" t="n">
        <v>78</v>
      </c>
      <c r="AC35" s="0" t="n">
        <v>79</v>
      </c>
      <c r="AD35" s="0" t="n">
        <v>78</v>
      </c>
      <c r="AE35" s="0" t="n">
        <v>79</v>
      </c>
      <c r="AF35" s="0" t="n">
        <v>82</v>
      </c>
      <c r="AG35" s="0" t="n">
        <v>81</v>
      </c>
      <c r="AH35" s="0" t="n">
        <v>81</v>
      </c>
      <c r="AI35" s="0" t="n">
        <v>77</v>
      </c>
      <c r="AJ35" s="0" t="n">
        <v>79</v>
      </c>
      <c r="AK35" s="0" t="n">
        <v>79</v>
      </c>
      <c r="AL35" s="0" t="n">
        <v>79</v>
      </c>
      <c r="AM35" s="0" t="n">
        <v>77</v>
      </c>
      <c r="AN35" s="0" t="n">
        <v>80</v>
      </c>
      <c r="AO35" s="0" t="n">
        <v>75</v>
      </c>
      <c r="AP35" s="0" t="n">
        <v>81</v>
      </c>
      <c r="AQ35" s="0" t="n">
        <v>81</v>
      </c>
      <c r="AR35" s="0" t="n">
        <v>80</v>
      </c>
      <c r="AS35" s="0" t="n">
        <v>80</v>
      </c>
      <c r="AT35" s="0" t="n">
        <v>77</v>
      </c>
      <c r="AU35" s="0" t="n">
        <v>78</v>
      </c>
      <c r="AV35" s="0" t="n">
        <v>78</v>
      </c>
      <c r="AW35" s="0" t="n">
        <v>80</v>
      </c>
      <c r="AX35" s="0" t="n">
        <v>80</v>
      </c>
      <c r="AY35" s="0" t="n">
        <v>76</v>
      </c>
      <c r="AZ35" s="0" t="n">
        <v>76</v>
      </c>
      <c r="BA35" s="0" t="n">
        <v>83</v>
      </c>
      <c r="BB35" s="0" t="n">
        <v>80</v>
      </c>
      <c r="BC35" s="0" t="n">
        <v>80</v>
      </c>
      <c r="BD35" s="0" t="n">
        <v>78</v>
      </c>
      <c r="BE35" s="0" t="n">
        <v>76</v>
      </c>
      <c r="BF35" s="0" t="n">
        <v>79</v>
      </c>
      <c r="BG35" s="0" t="n">
        <v>83</v>
      </c>
      <c r="BH35" s="0" t="n">
        <v>80</v>
      </c>
      <c r="BI35" s="0" t="n">
        <v>80</v>
      </c>
      <c r="BK35" s="0" t="n">
        <v>250.8</v>
      </c>
      <c r="BL35" s="4" t="n">
        <f aca="false">B35-AVERAGE($B$2:$BI$2)</f>
        <v>18.05</v>
      </c>
      <c r="BM35" s="4" t="n">
        <f aca="false">C35-AVERAGE($B$2:$BI$2)</f>
        <v>16.05</v>
      </c>
      <c r="BN35" s="4" t="n">
        <f aca="false">D35-AVERAGE($B$2:$BI$2)</f>
        <v>15.05</v>
      </c>
      <c r="BO35" s="4" t="n">
        <f aca="false">E35-AVERAGE($B$2:$BI$2)</f>
        <v>17.05</v>
      </c>
      <c r="BP35" s="4" t="n">
        <f aca="false">F35-AVERAGE($B$2:$BI$2)</f>
        <v>13.05</v>
      </c>
      <c r="BQ35" s="4" t="n">
        <f aca="false">G35-AVERAGE($B$2:$BI$2)</f>
        <v>16.05</v>
      </c>
      <c r="BR35" s="4" t="n">
        <f aca="false">H35-AVERAGE($B$2:$BI$2)</f>
        <v>16.05</v>
      </c>
      <c r="BS35" s="4" t="n">
        <f aca="false">I35-AVERAGE($B$2:$BI$2)</f>
        <v>16.05</v>
      </c>
      <c r="BT35" s="4" t="n">
        <f aca="false">J35-AVERAGE($B$2:$BI$2)</f>
        <v>15.05</v>
      </c>
      <c r="BU35" s="4" t="n">
        <f aca="false">K35-AVERAGE($B$2:$BI$2)</f>
        <v>15.05</v>
      </c>
      <c r="BV35" s="4" t="n">
        <f aca="false">L35-AVERAGE($B$2:$BI$2)</f>
        <v>18.05</v>
      </c>
      <c r="BW35" s="4" t="n">
        <f aca="false">M35-AVERAGE($B$2:$BI$2)</f>
        <v>18.05</v>
      </c>
      <c r="BX35" s="4" t="n">
        <f aca="false">N35-AVERAGE($B$2:$BI$2)</f>
        <v>15.05</v>
      </c>
      <c r="BY35" s="4" t="n">
        <f aca="false">O35-AVERAGE($B$2:$BI$2)</f>
        <v>16.05</v>
      </c>
      <c r="BZ35" s="4" t="n">
        <f aca="false">P35-AVERAGE($B$2:$BI$2)</f>
        <v>15.05</v>
      </c>
      <c r="CA35" s="4" t="n">
        <f aca="false">Q35-AVERAGE($B$2:$BI$2)</f>
        <v>16.05</v>
      </c>
      <c r="CB35" s="4" t="n">
        <f aca="false">R35-AVERAGE($B$2:$BI$2)</f>
        <v>16.05</v>
      </c>
      <c r="CC35" s="4" t="n">
        <f aca="false">S35-AVERAGE($B$2:$BI$2)</f>
        <v>16.05</v>
      </c>
      <c r="CD35" s="4" t="n">
        <f aca="false">T35-AVERAGE($B$2:$BI$2)</f>
        <v>14.05</v>
      </c>
      <c r="CE35" s="4" t="n">
        <f aca="false">U35-AVERAGE($B$2:$BI$2)</f>
        <v>16.05</v>
      </c>
      <c r="CF35" s="4" t="n">
        <f aca="false">V35-AVERAGE($B$2:$BI$2)</f>
        <v>16.05</v>
      </c>
      <c r="CG35" s="4" t="n">
        <f aca="false">W35-AVERAGE($B$2:$BI$2)</f>
        <v>14.05</v>
      </c>
      <c r="CH35" s="4" t="n">
        <f aca="false">X35-AVERAGE($B$2:$BI$2)</f>
        <v>15.05</v>
      </c>
      <c r="CI35" s="4" t="n">
        <f aca="false">Y35-AVERAGE($B$2:$BI$2)</f>
        <v>16.05</v>
      </c>
      <c r="CJ35" s="4" t="n">
        <f aca="false">Z35-AVERAGE($B$2:$BI$2)</f>
        <v>16.05</v>
      </c>
      <c r="CK35" s="4" t="n">
        <f aca="false">AA35-AVERAGE($B$2:$BI$2)</f>
        <v>19.05</v>
      </c>
      <c r="CL35" s="4" t="n">
        <f aca="false">AB35-AVERAGE($B$2:$BI$2)</f>
        <v>16.05</v>
      </c>
      <c r="CM35" s="4" t="n">
        <f aca="false">AC35-AVERAGE($B$2:$BI$2)</f>
        <v>17.05</v>
      </c>
      <c r="CN35" s="4" t="n">
        <f aca="false">AD35-AVERAGE($B$2:$BI$2)</f>
        <v>16.05</v>
      </c>
      <c r="CO35" s="4" t="n">
        <f aca="false">AE35-AVERAGE($B$2:$BI$2)</f>
        <v>17.05</v>
      </c>
      <c r="CP35" s="4" t="n">
        <f aca="false">AF35-AVERAGE($B$2:$BI$2)</f>
        <v>20.05</v>
      </c>
      <c r="CQ35" s="4" t="n">
        <f aca="false">AG35-AVERAGE($B$2:$BI$2)</f>
        <v>19.05</v>
      </c>
      <c r="CR35" s="4" t="n">
        <f aca="false">AH35-AVERAGE($B$2:$BI$2)</f>
        <v>19.05</v>
      </c>
      <c r="CS35" s="4" t="n">
        <f aca="false">AI35-AVERAGE($B$2:$BI$2)</f>
        <v>15.05</v>
      </c>
      <c r="CT35" s="4" t="n">
        <f aca="false">AJ35-AVERAGE($B$2:$BI$2)</f>
        <v>17.05</v>
      </c>
      <c r="CU35" s="4" t="n">
        <f aca="false">AK35-AVERAGE($B$2:$BI$2)</f>
        <v>17.05</v>
      </c>
      <c r="CV35" s="4" t="n">
        <f aca="false">AL35-AVERAGE($B$2:$BI$2)</f>
        <v>17.05</v>
      </c>
      <c r="CW35" s="4" t="n">
        <f aca="false">AM35-AVERAGE($B$2:$BI$2)</f>
        <v>15.05</v>
      </c>
      <c r="CX35" s="4" t="n">
        <f aca="false">AN35-AVERAGE($B$2:$BI$2)</f>
        <v>18.05</v>
      </c>
      <c r="CY35" s="4" t="n">
        <f aca="false">AO35-AVERAGE($B$2:$BI$2)</f>
        <v>13.05</v>
      </c>
      <c r="CZ35" s="4" t="n">
        <f aca="false">AP35-AVERAGE($B$2:$BI$2)</f>
        <v>19.05</v>
      </c>
      <c r="DA35" s="4" t="n">
        <f aca="false">AQ35-AVERAGE($B$2:$BI$2)</f>
        <v>19.05</v>
      </c>
      <c r="DB35" s="4" t="n">
        <f aca="false">AR35-AVERAGE($B$2:$BI$2)</f>
        <v>18.05</v>
      </c>
      <c r="DC35" s="4" t="n">
        <f aca="false">AS35-AVERAGE($B$2:$BI$2)</f>
        <v>18.05</v>
      </c>
      <c r="DD35" s="4" t="n">
        <f aca="false">AT35-AVERAGE($B$2:$BI$2)</f>
        <v>15.05</v>
      </c>
      <c r="DE35" s="4" t="n">
        <f aca="false">AU35-AVERAGE($B$2:$BI$2)</f>
        <v>16.05</v>
      </c>
      <c r="DF35" s="4" t="n">
        <f aca="false">AV35-AVERAGE($B$2:$BI$2)</f>
        <v>16.05</v>
      </c>
      <c r="DG35" s="4" t="n">
        <f aca="false">AW35-AVERAGE($B$2:$BI$2)</f>
        <v>18.05</v>
      </c>
      <c r="DH35" s="4" t="n">
        <f aca="false">AX35-AVERAGE($B$2:$BI$2)</f>
        <v>18.05</v>
      </c>
      <c r="DI35" s="4" t="n">
        <f aca="false">AY35-AVERAGE($B$2:$BI$2)</f>
        <v>14.05</v>
      </c>
      <c r="DJ35" s="4" t="n">
        <f aca="false">AZ35-AVERAGE($B$2:$BI$2)</f>
        <v>14.05</v>
      </c>
      <c r="DK35" s="4" t="n">
        <f aca="false">BA35-AVERAGE($B$2:$BI$2)</f>
        <v>21.05</v>
      </c>
      <c r="DL35" s="4" t="n">
        <f aca="false">BB35-AVERAGE($B$2:$BI$2)</f>
        <v>18.05</v>
      </c>
      <c r="DM35" s="4" t="n">
        <f aca="false">BC35-AVERAGE($B$2:$BI$2)</f>
        <v>18.05</v>
      </c>
      <c r="DN35" s="4" t="n">
        <f aca="false">BD35-AVERAGE($B$2:$BI$2)</f>
        <v>16.05</v>
      </c>
      <c r="DO35" s="4" t="n">
        <f aca="false">BE35-AVERAGE($B$2:$BI$2)</f>
        <v>14.05</v>
      </c>
      <c r="DP35" s="4" t="n">
        <f aca="false">BF35-AVERAGE($B$2:$BI$2)</f>
        <v>17.05</v>
      </c>
      <c r="DQ35" s="4" t="n">
        <f aca="false">BG35-AVERAGE($B$2:$BI$2)</f>
        <v>21.05</v>
      </c>
      <c r="DR35" s="4" t="n">
        <f aca="false">BH35-AVERAGE($B$2:$BI$2)</f>
        <v>18.05</v>
      </c>
      <c r="DS35" s="4" t="n">
        <f aca="false">BI35-AVERAGE($B$2:$BI$2)</f>
        <v>18.05</v>
      </c>
    </row>
    <row r="36" customFormat="false" ht="15" hidden="false" customHeight="false" outlineLevel="0" collapsed="false">
      <c r="A36" s="0" t="n">
        <v>258.4</v>
      </c>
      <c r="B36" s="0" t="n">
        <v>84</v>
      </c>
      <c r="C36" s="0" t="n">
        <v>78</v>
      </c>
      <c r="D36" s="0" t="n">
        <v>78</v>
      </c>
      <c r="E36" s="0" t="n">
        <v>79</v>
      </c>
      <c r="F36" s="0" t="n">
        <v>78</v>
      </c>
      <c r="G36" s="0" t="n">
        <v>77</v>
      </c>
      <c r="H36" s="0" t="n">
        <v>78</v>
      </c>
      <c r="I36" s="0" t="n">
        <v>79</v>
      </c>
      <c r="J36" s="0" t="n">
        <v>78</v>
      </c>
      <c r="K36" s="0" t="n">
        <v>78</v>
      </c>
      <c r="L36" s="0" t="n">
        <v>79</v>
      </c>
      <c r="M36" s="0" t="n">
        <v>81</v>
      </c>
      <c r="N36" s="0" t="n">
        <v>79</v>
      </c>
      <c r="O36" s="0" t="n">
        <v>78</v>
      </c>
      <c r="P36" s="0" t="n">
        <v>77</v>
      </c>
      <c r="Q36" s="0" t="n">
        <v>81</v>
      </c>
      <c r="R36" s="0" t="n">
        <v>80</v>
      </c>
      <c r="S36" s="0" t="n">
        <v>78</v>
      </c>
      <c r="T36" s="0" t="n">
        <v>75</v>
      </c>
      <c r="U36" s="0" t="n">
        <v>78</v>
      </c>
      <c r="V36" s="0" t="n">
        <v>82</v>
      </c>
      <c r="W36" s="0" t="n">
        <v>81</v>
      </c>
      <c r="X36" s="0" t="n">
        <v>81</v>
      </c>
      <c r="Y36" s="0" t="n">
        <v>80</v>
      </c>
      <c r="Z36" s="0" t="n">
        <v>75</v>
      </c>
      <c r="AA36" s="0" t="n">
        <v>78</v>
      </c>
      <c r="AB36" s="0" t="n">
        <v>79</v>
      </c>
      <c r="AC36" s="0" t="n">
        <v>78</v>
      </c>
      <c r="AD36" s="0" t="n">
        <v>79</v>
      </c>
      <c r="AE36" s="0" t="n">
        <v>78</v>
      </c>
      <c r="AF36" s="0" t="n">
        <v>83</v>
      </c>
      <c r="AG36" s="0" t="n">
        <v>82</v>
      </c>
      <c r="AH36" s="0" t="n">
        <v>79</v>
      </c>
      <c r="AI36" s="0" t="n">
        <v>80</v>
      </c>
      <c r="AJ36" s="0" t="n">
        <v>80</v>
      </c>
      <c r="AK36" s="0" t="n">
        <v>76</v>
      </c>
      <c r="AL36" s="0" t="n">
        <v>81</v>
      </c>
      <c r="AM36" s="0" t="n">
        <v>78</v>
      </c>
      <c r="AN36" s="0" t="n">
        <v>78</v>
      </c>
      <c r="AO36" s="0" t="n">
        <v>76</v>
      </c>
      <c r="AP36" s="0" t="n">
        <v>80</v>
      </c>
      <c r="AQ36" s="0" t="n">
        <v>79</v>
      </c>
      <c r="AR36" s="0" t="n">
        <v>83</v>
      </c>
      <c r="AS36" s="0" t="n">
        <v>78</v>
      </c>
      <c r="AT36" s="0" t="n">
        <v>81</v>
      </c>
      <c r="AU36" s="0" t="n">
        <v>78</v>
      </c>
      <c r="AV36" s="0" t="n">
        <v>79</v>
      </c>
      <c r="AW36" s="0" t="n">
        <v>79</v>
      </c>
      <c r="AX36" s="0" t="n">
        <v>79</v>
      </c>
      <c r="AY36" s="0" t="n">
        <v>79</v>
      </c>
      <c r="AZ36" s="0" t="n">
        <v>80</v>
      </c>
      <c r="BA36" s="0" t="n">
        <v>79</v>
      </c>
      <c r="BB36" s="0" t="n">
        <v>81</v>
      </c>
      <c r="BC36" s="0" t="n">
        <v>81</v>
      </c>
      <c r="BD36" s="0" t="n">
        <v>82</v>
      </c>
      <c r="BE36" s="0" t="n">
        <v>76</v>
      </c>
      <c r="BF36" s="0" t="n">
        <v>80</v>
      </c>
      <c r="BG36" s="0" t="n">
        <v>79</v>
      </c>
      <c r="BH36" s="0" t="n">
        <v>79</v>
      </c>
      <c r="BI36" s="0" t="n">
        <v>81</v>
      </c>
      <c r="BK36" s="0" t="n">
        <v>258.4</v>
      </c>
      <c r="BL36" s="4" t="n">
        <f aca="false">B36-AVERAGE($B$2:$BI$2)</f>
        <v>22.05</v>
      </c>
      <c r="BM36" s="4" t="n">
        <f aca="false">C36-AVERAGE($B$2:$BI$2)</f>
        <v>16.05</v>
      </c>
      <c r="BN36" s="4" t="n">
        <f aca="false">D36-AVERAGE($B$2:$BI$2)</f>
        <v>16.05</v>
      </c>
      <c r="BO36" s="4" t="n">
        <f aca="false">E36-AVERAGE($B$2:$BI$2)</f>
        <v>17.05</v>
      </c>
      <c r="BP36" s="4" t="n">
        <f aca="false">F36-AVERAGE($B$2:$BI$2)</f>
        <v>16.05</v>
      </c>
      <c r="BQ36" s="4" t="n">
        <f aca="false">G36-AVERAGE($B$2:$BI$2)</f>
        <v>15.05</v>
      </c>
      <c r="BR36" s="4" t="n">
        <f aca="false">H36-AVERAGE($B$2:$BI$2)</f>
        <v>16.05</v>
      </c>
      <c r="BS36" s="4" t="n">
        <f aca="false">I36-AVERAGE($B$2:$BI$2)</f>
        <v>17.05</v>
      </c>
      <c r="BT36" s="4" t="n">
        <f aca="false">J36-AVERAGE($B$2:$BI$2)</f>
        <v>16.05</v>
      </c>
      <c r="BU36" s="4" t="n">
        <f aca="false">K36-AVERAGE($B$2:$BI$2)</f>
        <v>16.05</v>
      </c>
      <c r="BV36" s="4" t="n">
        <f aca="false">L36-AVERAGE($B$2:$BI$2)</f>
        <v>17.05</v>
      </c>
      <c r="BW36" s="4" t="n">
        <f aca="false">M36-AVERAGE($B$2:$BI$2)</f>
        <v>19.05</v>
      </c>
      <c r="BX36" s="4" t="n">
        <f aca="false">N36-AVERAGE($B$2:$BI$2)</f>
        <v>17.05</v>
      </c>
      <c r="BY36" s="4" t="n">
        <f aca="false">O36-AVERAGE($B$2:$BI$2)</f>
        <v>16.05</v>
      </c>
      <c r="BZ36" s="4" t="n">
        <f aca="false">P36-AVERAGE($B$2:$BI$2)</f>
        <v>15.05</v>
      </c>
      <c r="CA36" s="4" t="n">
        <f aca="false">Q36-AVERAGE($B$2:$BI$2)</f>
        <v>19.05</v>
      </c>
      <c r="CB36" s="4" t="n">
        <f aca="false">R36-AVERAGE($B$2:$BI$2)</f>
        <v>18.05</v>
      </c>
      <c r="CC36" s="4" t="n">
        <f aca="false">S36-AVERAGE($B$2:$BI$2)</f>
        <v>16.05</v>
      </c>
      <c r="CD36" s="4" t="n">
        <f aca="false">T36-AVERAGE($B$2:$BI$2)</f>
        <v>13.05</v>
      </c>
      <c r="CE36" s="4" t="n">
        <f aca="false">U36-AVERAGE($B$2:$BI$2)</f>
        <v>16.05</v>
      </c>
      <c r="CF36" s="4" t="n">
        <f aca="false">V36-AVERAGE($B$2:$BI$2)</f>
        <v>20.05</v>
      </c>
      <c r="CG36" s="4" t="n">
        <f aca="false">W36-AVERAGE($B$2:$BI$2)</f>
        <v>19.05</v>
      </c>
      <c r="CH36" s="4" t="n">
        <f aca="false">X36-AVERAGE($B$2:$BI$2)</f>
        <v>19.05</v>
      </c>
      <c r="CI36" s="4" t="n">
        <f aca="false">Y36-AVERAGE($B$2:$BI$2)</f>
        <v>18.05</v>
      </c>
      <c r="CJ36" s="4" t="n">
        <f aca="false">Z36-AVERAGE($B$2:$BI$2)</f>
        <v>13.05</v>
      </c>
      <c r="CK36" s="4" t="n">
        <f aca="false">AA36-AVERAGE($B$2:$BI$2)</f>
        <v>16.05</v>
      </c>
      <c r="CL36" s="4" t="n">
        <f aca="false">AB36-AVERAGE($B$2:$BI$2)</f>
        <v>17.05</v>
      </c>
      <c r="CM36" s="4" t="n">
        <f aca="false">AC36-AVERAGE($B$2:$BI$2)</f>
        <v>16.05</v>
      </c>
      <c r="CN36" s="4" t="n">
        <f aca="false">AD36-AVERAGE($B$2:$BI$2)</f>
        <v>17.05</v>
      </c>
      <c r="CO36" s="4" t="n">
        <f aca="false">AE36-AVERAGE($B$2:$BI$2)</f>
        <v>16.05</v>
      </c>
      <c r="CP36" s="4" t="n">
        <f aca="false">AF36-AVERAGE($B$2:$BI$2)</f>
        <v>21.05</v>
      </c>
      <c r="CQ36" s="4" t="n">
        <f aca="false">AG36-AVERAGE($B$2:$BI$2)</f>
        <v>20.05</v>
      </c>
      <c r="CR36" s="4" t="n">
        <f aca="false">AH36-AVERAGE($B$2:$BI$2)</f>
        <v>17.05</v>
      </c>
      <c r="CS36" s="4" t="n">
        <f aca="false">AI36-AVERAGE($B$2:$BI$2)</f>
        <v>18.05</v>
      </c>
      <c r="CT36" s="4" t="n">
        <f aca="false">AJ36-AVERAGE($B$2:$BI$2)</f>
        <v>18.05</v>
      </c>
      <c r="CU36" s="4" t="n">
        <f aca="false">AK36-AVERAGE($B$2:$BI$2)</f>
        <v>14.05</v>
      </c>
      <c r="CV36" s="4" t="n">
        <f aca="false">AL36-AVERAGE($B$2:$BI$2)</f>
        <v>19.05</v>
      </c>
      <c r="CW36" s="4" t="n">
        <f aca="false">AM36-AVERAGE($B$2:$BI$2)</f>
        <v>16.05</v>
      </c>
      <c r="CX36" s="4" t="n">
        <f aca="false">AN36-AVERAGE($B$2:$BI$2)</f>
        <v>16.05</v>
      </c>
      <c r="CY36" s="4" t="n">
        <f aca="false">AO36-AVERAGE($B$2:$BI$2)</f>
        <v>14.05</v>
      </c>
      <c r="CZ36" s="4" t="n">
        <f aca="false">AP36-AVERAGE($B$2:$BI$2)</f>
        <v>18.05</v>
      </c>
      <c r="DA36" s="4" t="n">
        <f aca="false">AQ36-AVERAGE($B$2:$BI$2)</f>
        <v>17.05</v>
      </c>
      <c r="DB36" s="4" t="n">
        <f aca="false">AR36-AVERAGE($B$2:$BI$2)</f>
        <v>21.05</v>
      </c>
      <c r="DC36" s="4" t="n">
        <f aca="false">AS36-AVERAGE($B$2:$BI$2)</f>
        <v>16.05</v>
      </c>
      <c r="DD36" s="4" t="n">
        <f aca="false">AT36-AVERAGE($B$2:$BI$2)</f>
        <v>19.05</v>
      </c>
      <c r="DE36" s="4" t="n">
        <f aca="false">AU36-AVERAGE($B$2:$BI$2)</f>
        <v>16.05</v>
      </c>
      <c r="DF36" s="4" t="n">
        <f aca="false">AV36-AVERAGE($B$2:$BI$2)</f>
        <v>17.05</v>
      </c>
      <c r="DG36" s="4" t="n">
        <f aca="false">AW36-AVERAGE($B$2:$BI$2)</f>
        <v>17.05</v>
      </c>
      <c r="DH36" s="4" t="n">
        <f aca="false">AX36-AVERAGE($B$2:$BI$2)</f>
        <v>17.05</v>
      </c>
      <c r="DI36" s="4" t="n">
        <f aca="false">AY36-AVERAGE($B$2:$BI$2)</f>
        <v>17.05</v>
      </c>
      <c r="DJ36" s="4" t="n">
        <f aca="false">AZ36-AVERAGE($B$2:$BI$2)</f>
        <v>18.05</v>
      </c>
      <c r="DK36" s="4" t="n">
        <f aca="false">BA36-AVERAGE($B$2:$BI$2)</f>
        <v>17.05</v>
      </c>
      <c r="DL36" s="4" t="n">
        <f aca="false">BB36-AVERAGE($B$2:$BI$2)</f>
        <v>19.05</v>
      </c>
      <c r="DM36" s="4" t="n">
        <f aca="false">BC36-AVERAGE($B$2:$BI$2)</f>
        <v>19.05</v>
      </c>
      <c r="DN36" s="4" t="n">
        <f aca="false">BD36-AVERAGE($B$2:$BI$2)</f>
        <v>20.05</v>
      </c>
      <c r="DO36" s="4" t="n">
        <f aca="false">BE36-AVERAGE($B$2:$BI$2)</f>
        <v>14.05</v>
      </c>
      <c r="DP36" s="4" t="n">
        <f aca="false">BF36-AVERAGE($B$2:$BI$2)</f>
        <v>18.05</v>
      </c>
      <c r="DQ36" s="4" t="n">
        <f aca="false">BG36-AVERAGE($B$2:$BI$2)</f>
        <v>17.05</v>
      </c>
      <c r="DR36" s="4" t="n">
        <f aca="false">BH36-AVERAGE($B$2:$BI$2)</f>
        <v>17.05</v>
      </c>
      <c r="DS36" s="4" t="n">
        <f aca="false">BI36-AVERAGE($B$2:$BI$2)</f>
        <v>19.05</v>
      </c>
    </row>
    <row r="37" customFormat="false" ht="15" hidden="false" customHeight="false" outlineLevel="0" collapsed="false">
      <c r="A37" s="0" t="n">
        <v>266</v>
      </c>
      <c r="B37" s="0" t="n">
        <v>78</v>
      </c>
      <c r="C37" s="0" t="n">
        <v>77</v>
      </c>
      <c r="D37" s="0" t="n">
        <v>78</v>
      </c>
      <c r="E37" s="0" t="n">
        <v>78</v>
      </c>
      <c r="F37" s="0" t="n">
        <v>75</v>
      </c>
      <c r="G37" s="0" t="n">
        <v>79</v>
      </c>
      <c r="H37" s="0" t="n">
        <v>79</v>
      </c>
      <c r="I37" s="0" t="n">
        <v>80</v>
      </c>
      <c r="J37" s="0" t="n">
        <v>78</v>
      </c>
      <c r="K37" s="0" t="n">
        <v>79</v>
      </c>
      <c r="L37" s="0" t="n">
        <v>79</v>
      </c>
      <c r="M37" s="0" t="n">
        <v>78</v>
      </c>
      <c r="N37" s="0" t="n">
        <v>79</v>
      </c>
      <c r="O37" s="0" t="n">
        <v>79</v>
      </c>
      <c r="P37" s="0" t="n">
        <v>78</v>
      </c>
      <c r="Q37" s="0" t="n">
        <v>76</v>
      </c>
      <c r="R37" s="0" t="n">
        <v>79</v>
      </c>
      <c r="S37" s="0" t="n">
        <v>78</v>
      </c>
      <c r="T37" s="0" t="n">
        <v>77</v>
      </c>
      <c r="U37" s="0" t="n">
        <v>82</v>
      </c>
      <c r="V37" s="0" t="n">
        <v>80</v>
      </c>
      <c r="W37" s="0" t="n">
        <v>79</v>
      </c>
      <c r="X37" s="0" t="n">
        <v>80</v>
      </c>
      <c r="Y37" s="0" t="n">
        <v>77</v>
      </c>
      <c r="Z37" s="0" t="n">
        <v>77</v>
      </c>
      <c r="AA37" s="0" t="n">
        <v>80</v>
      </c>
      <c r="AB37" s="0" t="n">
        <v>81</v>
      </c>
      <c r="AC37" s="0" t="n">
        <v>79</v>
      </c>
      <c r="AD37" s="0" t="n">
        <v>78</v>
      </c>
      <c r="AE37" s="0" t="n">
        <v>78</v>
      </c>
      <c r="AF37" s="0" t="n">
        <v>84</v>
      </c>
      <c r="AG37" s="0" t="n">
        <v>77</v>
      </c>
      <c r="AH37" s="0" t="n">
        <v>77</v>
      </c>
      <c r="AI37" s="0" t="n">
        <v>79</v>
      </c>
      <c r="AJ37" s="0" t="n">
        <v>82</v>
      </c>
      <c r="AK37" s="0" t="n">
        <v>80</v>
      </c>
      <c r="AL37" s="0" t="n">
        <v>80</v>
      </c>
      <c r="AM37" s="0" t="n">
        <v>79</v>
      </c>
      <c r="AN37" s="0" t="n">
        <v>79</v>
      </c>
      <c r="AO37" s="0" t="n">
        <v>77</v>
      </c>
      <c r="AP37" s="0" t="n">
        <v>82</v>
      </c>
      <c r="AQ37" s="0" t="n">
        <v>83</v>
      </c>
      <c r="AR37" s="0" t="n">
        <v>82</v>
      </c>
      <c r="AS37" s="0" t="n">
        <v>81</v>
      </c>
      <c r="AT37" s="0" t="n">
        <v>82</v>
      </c>
      <c r="AU37" s="0" t="n">
        <v>82</v>
      </c>
      <c r="AV37" s="0" t="n">
        <v>79</v>
      </c>
      <c r="AW37" s="0" t="n">
        <v>78</v>
      </c>
      <c r="AX37" s="0" t="n">
        <v>81</v>
      </c>
      <c r="AY37" s="0" t="n">
        <v>80</v>
      </c>
      <c r="AZ37" s="0" t="n">
        <v>79</v>
      </c>
      <c r="BA37" s="0" t="n">
        <v>80</v>
      </c>
      <c r="BB37" s="0" t="n">
        <v>80</v>
      </c>
      <c r="BC37" s="0" t="n">
        <v>78</v>
      </c>
      <c r="BD37" s="0" t="n">
        <v>78</v>
      </c>
      <c r="BE37" s="0" t="n">
        <v>78</v>
      </c>
      <c r="BF37" s="0" t="n">
        <v>79</v>
      </c>
      <c r="BG37" s="0" t="n">
        <v>80</v>
      </c>
      <c r="BH37" s="0" t="n">
        <v>79</v>
      </c>
      <c r="BI37" s="0" t="n">
        <v>79</v>
      </c>
      <c r="BK37" s="0" t="n">
        <v>266</v>
      </c>
      <c r="BL37" s="4" t="n">
        <f aca="false">B37-AVERAGE($B$2:$BI$2)</f>
        <v>16.05</v>
      </c>
      <c r="BM37" s="4" t="n">
        <f aca="false">C37-AVERAGE($B$2:$BI$2)</f>
        <v>15.05</v>
      </c>
      <c r="BN37" s="4" t="n">
        <f aca="false">D37-AVERAGE($B$2:$BI$2)</f>
        <v>16.05</v>
      </c>
      <c r="BO37" s="4" t="n">
        <f aca="false">E37-AVERAGE($B$2:$BI$2)</f>
        <v>16.05</v>
      </c>
      <c r="BP37" s="4" t="n">
        <f aca="false">F37-AVERAGE($B$2:$BI$2)</f>
        <v>13.05</v>
      </c>
      <c r="BQ37" s="4" t="n">
        <f aca="false">G37-AVERAGE($B$2:$BI$2)</f>
        <v>17.05</v>
      </c>
      <c r="BR37" s="4" t="n">
        <f aca="false">H37-AVERAGE($B$2:$BI$2)</f>
        <v>17.05</v>
      </c>
      <c r="BS37" s="4" t="n">
        <f aca="false">I37-AVERAGE($B$2:$BI$2)</f>
        <v>18.05</v>
      </c>
      <c r="BT37" s="4" t="n">
        <f aca="false">J37-AVERAGE($B$2:$BI$2)</f>
        <v>16.05</v>
      </c>
      <c r="BU37" s="4" t="n">
        <f aca="false">K37-AVERAGE($B$2:$BI$2)</f>
        <v>17.05</v>
      </c>
      <c r="BV37" s="4" t="n">
        <f aca="false">L37-AVERAGE($B$2:$BI$2)</f>
        <v>17.05</v>
      </c>
      <c r="BW37" s="4" t="n">
        <f aca="false">M37-AVERAGE($B$2:$BI$2)</f>
        <v>16.05</v>
      </c>
      <c r="BX37" s="4" t="n">
        <f aca="false">N37-AVERAGE($B$2:$BI$2)</f>
        <v>17.05</v>
      </c>
      <c r="BY37" s="4" t="n">
        <f aca="false">O37-AVERAGE($B$2:$BI$2)</f>
        <v>17.05</v>
      </c>
      <c r="BZ37" s="4" t="n">
        <f aca="false">P37-AVERAGE($B$2:$BI$2)</f>
        <v>16.05</v>
      </c>
      <c r="CA37" s="4" t="n">
        <f aca="false">Q37-AVERAGE($B$2:$BI$2)</f>
        <v>14.05</v>
      </c>
      <c r="CB37" s="4" t="n">
        <f aca="false">R37-AVERAGE($B$2:$BI$2)</f>
        <v>17.05</v>
      </c>
      <c r="CC37" s="4" t="n">
        <f aca="false">S37-AVERAGE($B$2:$BI$2)</f>
        <v>16.05</v>
      </c>
      <c r="CD37" s="4" t="n">
        <f aca="false">T37-AVERAGE($B$2:$BI$2)</f>
        <v>15.05</v>
      </c>
      <c r="CE37" s="4" t="n">
        <f aca="false">U37-AVERAGE($B$2:$BI$2)</f>
        <v>20.05</v>
      </c>
      <c r="CF37" s="4" t="n">
        <f aca="false">V37-AVERAGE($B$2:$BI$2)</f>
        <v>18.05</v>
      </c>
      <c r="CG37" s="4" t="n">
        <f aca="false">W37-AVERAGE($B$2:$BI$2)</f>
        <v>17.05</v>
      </c>
      <c r="CH37" s="4" t="n">
        <f aca="false">X37-AVERAGE($B$2:$BI$2)</f>
        <v>18.05</v>
      </c>
      <c r="CI37" s="4" t="n">
        <f aca="false">Y37-AVERAGE($B$2:$BI$2)</f>
        <v>15.05</v>
      </c>
      <c r="CJ37" s="4" t="n">
        <f aca="false">Z37-AVERAGE($B$2:$BI$2)</f>
        <v>15.05</v>
      </c>
      <c r="CK37" s="4" t="n">
        <f aca="false">AA37-AVERAGE($B$2:$BI$2)</f>
        <v>18.05</v>
      </c>
      <c r="CL37" s="4" t="n">
        <f aca="false">AB37-AVERAGE($B$2:$BI$2)</f>
        <v>19.05</v>
      </c>
      <c r="CM37" s="4" t="n">
        <f aca="false">AC37-AVERAGE($B$2:$BI$2)</f>
        <v>17.05</v>
      </c>
      <c r="CN37" s="4" t="n">
        <f aca="false">AD37-AVERAGE($B$2:$BI$2)</f>
        <v>16.05</v>
      </c>
      <c r="CO37" s="4" t="n">
        <f aca="false">AE37-AVERAGE($B$2:$BI$2)</f>
        <v>16.05</v>
      </c>
      <c r="CP37" s="4" t="n">
        <f aca="false">AF37-AVERAGE($B$2:$BI$2)</f>
        <v>22.05</v>
      </c>
      <c r="CQ37" s="4" t="n">
        <f aca="false">AG37-AVERAGE($B$2:$BI$2)</f>
        <v>15.05</v>
      </c>
      <c r="CR37" s="4" t="n">
        <f aca="false">AH37-AVERAGE($B$2:$BI$2)</f>
        <v>15.05</v>
      </c>
      <c r="CS37" s="4" t="n">
        <f aca="false">AI37-AVERAGE($B$2:$BI$2)</f>
        <v>17.05</v>
      </c>
      <c r="CT37" s="4" t="n">
        <f aca="false">AJ37-AVERAGE($B$2:$BI$2)</f>
        <v>20.05</v>
      </c>
      <c r="CU37" s="4" t="n">
        <f aca="false">AK37-AVERAGE($B$2:$BI$2)</f>
        <v>18.05</v>
      </c>
      <c r="CV37" s="4" t="n">
        <f aca="false">AL37-AVERAGE($B$2:$BI$2)</f>
        <v>18.05</v>
      </c>
      <c r="CW37" s="4" t="n">
        <f aca="false">AM37-AVERAGE($B$2:$BI$2)</f>
        <v>17.05</v>
      </c>
      <c r="CX37" s="4" t="n">
        <f aca="false">AN37-AVERAGE($B$2:$BI$2)</f>
        <v>17.05</v>
      </c>
      <c r="CY37" s="4" t="n">
        <f aca="false">AO37-AVERAGE($B$2:$BI$2)</f>
        <v>15.05</v>
      </c>
      <c r="CZ37" s="4" t="n">
        <f aca="false">AP37-AVERAGE($B$2:$BI$2)</f>
        <v>20.05</v>
      </c>
      <c r="DA37" s="4" t="n">
        <f aca="false">AQ37-AVERAGE($B$2:$BI$2)</f>
        <v>21.05</v>
      </c>
      <c r="DB37" s="4" t="n">
        <f aca="false">AR37-AVERAGE($B$2:$BI$2)</f>
        <v>20.05</v>
      </c>
      <c r="DC37" s="4" t="n">
        <f aca="false">AS37-AVERAGE($B$2:$BI$2)</f>
        <v>19.05</v>
      </c>
      <c r="DD37" s="4" t="n">
        <f aca="false">AT37-AVERAGE($B$2:$BI$2)</f>
        <v>20.05</v>
      </c>
      <c r="DE37" s="4" t="n">
        <f aca="false">AU37-AVERAGE($B$2:$BI$2)</f>
        <v>20.05</v>
      </c>
      <c r="DF37" s="4" t="n">
        <f aca="false">AV37-AVERAGE($B$2:$BI$2)</f>
        <v>17.05</v>
      </c>
      <c r="DG37" s="4" t="n">
        <f aca="false">AW37-AVERAGE($B$2:$BI$2)</f>
        <v>16.05</v>
      </c>
      <c r="DH37" s="4" t="n">
        <f aca="false">AX37-AVERAGE($B$2:$BI$2)</f>
        <v>19.05</v>
      </c>
      <c r="DI37" s="4" t="n">
        <f aca="false">AY37-AVERAGE($B$2:$BI$2)</f>
        <v>18.05</v>
      </c>
      <c r="DJ37" s="4" t="n">
        <f aca="false">AZ37-AVERAGE($B$2:$BI$2)</f>
        <v>17.05</v>
      </c>
      <c r="DK37" s="4" t="n">
        <f aca="false">BA37-AVERAGE($B$2:$BI$2)</f>
        <v>18.05</v>
      </c>
      <c r="DL37" s="4" t="n">
        <f aca="false">BB37-AVERAGE($B$2:$BI$2)</f>
        <v>18.05</v>
      </c>
      <c r="DM37" s="4" t="n">
        <f aca="false">BC37-AVERAGE($B$2:$BI$2)</f>
        <v>16.05</v>
      </c>
      <c r="DN37" s="4" t="n">
        <f aca="false">BD37-AVERAGE($B$2:$BI$2)</f>
        <v>16.05</v>
      </c>
      <c r="DO37" s="4" t="n">
        <f aca="false">BE37-AVERAGE($B$2:$BI$2)</f>
        <v>16.05</v>
      </c>
      <c r="DP37" s="4" t="n">
        <f aca="false">BF37-AVERAGE($B$2:$BI$2)</f>
        <v>17.05</v>
      </c>
      <c r="DQ37" s="4" t="n">
        <f aca="false">BG37-AVERAGE($B$2:$BI$2)</f>
        <v>18.05</v>
      </c>
      <c r="DR37" s="4" t="n">
        <f aca="false">BH37-AVERAGE($B$2:$BI$2)</f>
        <v>17.05</v>
      </c>
      <c r="DS37" s="4" t="n">
        <f aca="false">BI37-AVERAGE($B$2:$BI$2)</f>
        <v>17.05</v>
      </c>
    </row>
    <row r="38" customFormat="false" ht="15" hidden="false" customHeight="false" outlineLevel="0" collapsed="false">
      <c r="A38" s="0" t="n">
        <v>273.6</v>
      </c>
      <c r="B38" s="0" t="n">
        <v>80</v>
      </c>
      <c r="C38" s="0" t="n">
        <v>79</v>
      </c>
      <c r="D38" s="0" t="n">
        <v>78</v>
      </c>
      <c r="E38" s="0" t="n">
        <v>78</v>
      </c>
      <c r="F38" s="0" t="n">
        <v>79</v>
      </c>
      <c r="G38" s="0" t="n">
        <v>78</v>
      </c>
      <c r="H38" s="0" t="n">
        <v>77</v>
      </c>
      <c r="I38" s="0" t="n">
        <v>78</v>
      </c>
      <c r="J38" s="0" t="n">
        <v>81</v>
      </c>
      <c r="K38" s="0" t="n">
        <v>75</v>
      </c>
      <c r="L38" s="0" t="n">
        <v>79</v>
      </c>
      <c r="M38" s="0" t="n">
        <v>82</v>
      </c>
      <c r="N38" s="0" t="n">
        <v>80</v>
      </c>
      <c r="O38" s="0" t="n">
        <v>79</v>
      </c>
      <c r="P38" s="0" t="n">
        <v>79</v>
      </c>
      <c r="Q38" s="0" t="n">
        <v>81</v>
      </c>
      <c r="R38" s="0" t="n">
        <v>80</v>
      </c>
      <c r="S38" s="0" t="n">
        <v>77</v>
      </c>
      <c r="T38" s="0" t="n">
        <v>78</v>
      </c>
      <c r="U38" s="0" t="n">
        <v>77</v>
      </c>
      <c r="V38" s="0" t="n">
        <v>83</v>
      </c>
      <c r="W38" s="0" t="n">
        <v>79</v>
      </c>
      <c r="X38" s="0" t="n">
        <v>81</v>
      </c>
      <c r="Y38" s="0" t="n">
        <v>77</v>
      </c>
      <c r="Z38" s="0" t="n">
        <v>79</v>
      </c>
      <c r="AA38" s="0" t="n">
        <v>81</v>
      </c>
      <c r="AB38" s="0" t="n">
        <v>79</v>
      </c>
      <c r="AC38" s="0" t="n">
        <v>78</v>
      </c>
      <c r="AD38" s="0" t="n">
        <v>80</v>
      </c>
      <c r="AE38" s="0" t="n">
        <v>79</v>
      </c>
      <c r="AF38" s="0" t="n">
        <v>81</v>
      </c>
      <c r="AG38" s="0" t="n">
        <v>79</v>
      </c>
      <c r="AH38" s="0" t="n">
        <v>78</v>
      </c>
      <c r="AI38" s="0" t="n">
        <v>81</v>
      </c>
      <c r="AJ38" s="0" t="n">
        <v>81</v>
      </c>
      <c r="AK38" s="0" t="n">
        <v>77</v>
      </c>
      <c r="AL38" s="0" t="n">
        <v>82</v>
      </c>
      <c r="AM38" s="0" t="n">
        <v>81</v>
      </c>
      <c r="AN38" s="0" t="n">
        <v>78</v>
      </c>
      <c r="AO38" s="0" t="n">
        <v>80</v>
      </c>
      <c r="AP38" s="0" t="n">
        <v>80</v>
      </c>
      <c r="AQ38" s="0" t="n">
        <v>79</v>
      </c>
      <c r="AR38" s="0" t="n">
        <v>80</v>
      </c>
      <c r="AS38" s="0" t="n">
        <v>80</v>
      </c>
      <c r="AT38" s="0" t="n">
        <v>78</v>
      </c>
      <c r="AU38" s="0" t="n">
        <v>78</v>
      </c>
      <c r="AV38" s="0" t="n">
        <v>81</v>
      </c>
      <c r="AW38" s="0" t="n">
        <v>82</v>
      </c>
      <c r="AX38" s="0" t="n">
        <v>79</v>
      </c>
      <c r="AY38" s="0" t="n">
        <v>77</v>
      </c>
      <c r="AZ38" s="0" t="n">
        <v>81</v>
      </c>
      <c r="BA38" s="0" t="n">
        <v>83</v>
      </c>
      <c r="BB38" s="0" t="n">
        <v>79</v>
      </c>
      <c r="BC38" s="0" t="n">
        <v>82</v>
      </c>
      <c r="BD38" s="0" t="n">
        <v>78</v>
      </c>
      <c r="BE38" s="0" t="n">
        <v>78</v>
      </c>
      <c r="BF38" s="0" t="n">
        <v>80</v>
      </c>
      <c r="BG38" s="0" t="n">
        <v>81</v>
      </c>
      <c r="BH38" s="0" t="n">
        <v>82</v>
      </c>
      <c r="BI38" s="0" t="n">
        <v>79</v>
      </c>
      <c r="BK38" s="0" t="n">
        <v>273.6</v>
      </c>
      <c r="BL38" s="4" t="n">
        <f aca="false">B38-AVERAGE($B$2:$BI$2)</f>
        <v>18.05</v>
      </c>
      <c r="BM38" s="4" t="n">
        <f aca="false">C38-AVERAGE($B$2:$BI$2)</f>
        <v>17.05</v>
      </c>
      <c r="BN38" s="4" t="n">
        <f aca="false">D38-AVERAGE($B$2:$BI$2)</f>
        <v>16.05</v>
      </c>
      <c r="BO38" s="4" t="n">
        <f aca="false">E38-AVERAGE($B$2:$BI$2)</f>
        <v>16.05</v>
      </c>
      <c r="BP38" s="4" t="n">
        <f aca="false">F38-AVERAGE($B$2:$BI$2)</f>
        <v>17.05</v>
      </c>
      <c r="BQ38" s="4" t="n">
        <f aca="false">G38-AVERAGE($B$2:$BI$2)</f>
        <v>16.05</v>
      </c>
      <c r="BR38" s="4" t="n">
        <f aca="false">H38-AVERAGE($B$2:$BI$2)</f>
        <v>15.05</v>
      </c>
      <c r="BS38" s="4" t="n">
        <f aca="false">I38-AVERAGE($B$2:$BI$2)</f>
        <v>16.05</v>
      </c>
      <c r="BT38" s="4" t="n">
        <f aca="false">J38-AVERAGE($B$2:$BI$2)</f>
        <v>19.05</v>
      </c>
      <c r="BU38" s="4" t="n">
        <f aca="false">K38-AVERAGE($B$2:$BI$2)</f>
        <v>13.05</v>
      </c>
      <c r="BV38" s="4" t="n">
        <f aca="false">L38-AVERAGE($B$2:$BI$2)</f>
        <v>17.05</v>
      </c>
      <c r="BW38" s="4" t="n">
        <f aca="false">M38-AVERAGE($B$2:$BI$2)</f>
        <v>20.05</v>
      </c>
      <c r="BX38" s="4" t="n">
        <f aca="false">N38-AVERAGE($B$2:$BI$2)</f>
        <v>18.05</v>
      </c>
      <c r="BY38" s="4" t="n">
        <f aca="false">O38-AVERAGE($B$2:$BI$2)</f>
        <v>17.05</v>
      </c>
      <c r="BZ38" s="4" t="n">
        <f aca="false">P38-AVERAGE($B$2:$BI$2)</f>
        <v>17.05</v>
      </c>
      <c r="CA38" s="4" t="n">
        <f aca="false">Q38-AVERAGE($B$2:$BI$2)</f>
        <v>19.05</v>
      </c>
      <c r="CB38" s="4" t="n">
        <f aca="false">R38-AVERAGE($B$2:$BI$2)</f>
        <v>18.05</v>
      </c>
      <c r="CC38" s="4" t="n">
        <f aca="false">S38-AVERAGE($B$2:$BI$2)</f>
        <v>15.05</v>
      </c>
      <c r="CD38" s="4" t="n">
        <f aca="false">T38-AVERAGE($B$2:$BI$2)</f>
        <v>16.05</v>
      </c>
      <c r="CE38" s="4" t="n">
        <f aca="false">U38-AVERAGE($B$2:$BI$2)</f>
        <v>15.05</v>
      </c>
      <c r="CF38" s="4" t="n">
        <f aca="false">V38-AVERAGE($B$2:$BI$2)</f>
        <v>21.05</v>
      </c>
      <c r="CG38" s="4" t="n">
        <f aca="false">W38-AVERAGE($B$2:$BI$2)</f>
        <v>17.05</v>
      </c>
      <c r="CH38" s="4" t="n">
        <f aca="false">X38-AVERAGE($B$2:$BI$2)</f>
        <v>19.05</v>
      </c>
      <c r="CI38" s="4" t="n">
        <f aca="false">Y38-AVERAGE($B$2:$BI$2)</f>
        <v>15.05</v>
      </c>
      <c r="CJ38" s="4" t="n">
        <f aca="false">Z38-AVERAGE($B$2:$BI$2)</f>
        <v>17.05</v>
      </c>
      <c r="CK38" s="4" t="n">
        <f aca="false">AA38-AVERAGE($B$2:$BI$2)</f>
        <v>19.05</v>
      </c>
      <c r="CL38" s="4" t="n">
        <f aca="false">AB38-AVERAGE($B$2:$BI$2)</f>
        <v>17.05</v>
      </c>
      <c r="CM38" s="4" t="n">
        <f aca="false">AC38-AVERAGE($B$2:$BI$2)</f>
        <v>16.05</v>
      </c>
      <c r="CN38" s="4" t="n">
        <f aca="false">AD38-AVERAGE($B$2:$BI$2)</f>
        <v>18.05</v>
      </c>
      <c r="CO38" s="4" t="n">
        <f aca="false">AE38-AVERAGE($B$2:$BI$2)</f>
        <v>17.05</v>
      </c>
      <c r="CP38" s="4" t="n">
        <f aca="false">AF38-AVERAGE($B$2:$BI$2)</f>
        <v>19.05</v>
      </c>
      <c r="CQ38" s="4" t="n">
        <f aca="false">AG38-AVERAGE($B$2:$BI$2)</f>
        <v>17.05</v>
      </c>
      <c r="CR38" s="4" t="n">
        <f aca="false">AH38-AVERAGE($B$2:$BI$2)</f>
        <v>16.05</v>
      </c>
      <c r="CS38" s="4" t="n">
        <f aca="false">AI38-AVERAGE($B$2:$BI$2)</f>
        <v>19.05</v>
      </c>
      <c r="CT38" s="4" t="n">
        <f aca="false">AJ38-AVERAGE($B$2:$BI$2)</f>
        <v>19.05</v>
      </c>
      <c r="CU38" s="4" t="n">
        <f aca="false">AK38-AVERAGE($B$2:$BI$2)</f>
        <v>15.05</v>
      </c>
      <c r="CV38" s="4" t="n">
        <f aca="false">AL38-AVERAGE($B$2:$BI$2)</f>
        <v>20.05</v>
      </c>
      <c r="CW38" s="4" t="n">
        <f aca="false">AM38-AVERAGE($B$2:$BI$2)</f>
        <v>19.05</v>
      </c>
      <c r="CX38" s="4" t="n">
        <f aca="false">AN38-AVERAGE($B$2:$BI$2)</f>
        <v>16.05</v>
      </c>
      <c r="CY38" s="4" t="n">
        <f aca="false">AO38-AVERAGE($B$2:$BI$2)</f>
        <v>18.05</v>
      </c>
      <c r="CZ38" s="4" t="n">
        <f aca="false">AP38-AVERAGE($B$2:$BI$2)</f>
        <v>18.05</v>
      </c>
      <c r="DA38" s="4" t="n">
        <f aca="false">AQ38-AVERAGE($B$2:$BI$2)</f>
        <v>17.05</v>
      </c>
      <c r="DB38" s="4" t="n">
        <f aca="false">AR38-AVERAGE($B$2:$BI$2)</f>
        <v>18.05</v>
      </c>
      <c r="DC38" s="4" t="n">
        <f aca="false">AS38-AVERAGE($B$2:$BI$2)</f>
        <v>18.05</v>
      </c>
      <c r="DD38" s="4" t="n">
        <f aca="false">AT38-AVERAGE($B$2:$BI$2)</f>
        <v>16.05</v>
      </c>
      <c r="DE38" s="4" t="n">
        <f aca="false">AU38-AVERAGE($B$2:$BI$2)</f>
        <v>16.05</v>
      </c>
      <c r="DF38" s="4" t="n">
        <f aca="false">AV38-AVERAGE($B$2:$BI$2)</f>
        <v>19.05</v>
      </c>
      <c r="DG38" s="4" t="n">
        <f aca="false">AW38-AVERAGE($B$2:$BI$2)</f>
        <v>20.05</v>
      </c>
      <c r="DH38" s="4" t="n">
        <f aca="false">AX38-AVERAGE($B$2:$BI$2)</f>
        <v>17.05</v>
      </c>
      <c r="DI38" s="4" t="n">
        <f aca="false">AY38-AVERAGE($B$2:$BI$2)</f>
        <v>15.05</v>
      </c>
      <c r="DJ38" s="4" t="n">
        <f aca="false">AZ38-AVERAGE($B$2:$BI$2)</f>
        <v>19.05</v>
      </c>
      <c r="DK38" s="4" t="n">
        <f aca="false">BA38-AVERAGE($B$2:$BI$2)</f>
        <v>21.05</v>
      </c>
      <c r="DL38" s="4" t="n">
        <f aca="false">BB38-AVERAGE($B$2:$BI$2)</f>
        <v>17.05</v>
      </c>
      <c r="DM38" s="4" t="n">
        <f aca="false">BC38-AVERAGE($B$2:$BI$2)</f>
        <v>20.05</v>
      </c>
      <c r="DN38" s="4" t="n">
        <f aca="false">BD38-AVERAGE($B$2:$BI$2)</f>
        <v>16.05</v>
      </c>
      <c r="DO38" s="4" t="n">
        <f aca="false">BE38-AVERAGE($B$2:$BI$2)</f>
        <v>16.05</v>
      </c>
      <c r="DP38" s="4" t="n">
        <f aca="false">BF38-AVERAGE($B$2:$BI$2)</f>
        <v>18.05</v>
      </c>
      <c r="DQ38" s="4" t="n">
        <f aca="false">BG38-AVERAGE($B$2:$BI$2)</f>
        <v>19.05</v>
      </c>
      <c r="DR38" s="4" t="n">
        <f aca="false">BH38-AVERAGE($B$2:$BI$2)</f>
        <v>20.05</v>
      </c>
      <c r="DS38" s="4" t="n">
        <f aca="false">BI38-AVERAGE($B$2:$BI$2)</f>
        <v>17.05</v>
      </c>
    </row>
    <row r="39" customFormat="false" ht="15" hidden="false" customHeight="false" outlineLevel="0" collapsed="false">
      <c r="A39" s="0" t="n">
        <v>281.2</v>
      </c>
      <c r="B39" s="0" t="n">
        <v>79</v>
      </c>
      <c r="C39" s="0" t="n">
        <v>76</v>
      </c>
      <c r="D39" s="0" t="n">
        <v>77</v>
      </c>
      <c r="E39" s="0" t="n">
        <v>79</v>
      </c>
      <c r="F39" s="0" t="n">
        <v>79</v>
      </c>
      <c r="G39" s="0" t="n">
        <v>78</v>
      </c>
      <c r="H39" s="0" t="n">
        <v>77</v>
      </c>
      <c r="I39" s="0" t="n">
        <v>77</v>
      </c>
      <c r="J39" s="0" t="n">
        <v>78</v>
      </c>
      <c r="K39" s="0" t="n">
        <v>78</v>
      </c>
      <c r="L39" s="0" t="n">
        <v>78</v>
      </c>
      <c r="M39" s="0" t="n">
        <v>81</v>
      </c>
      <c r="N39" s="0" t="n">
        <v>77</v>
      </c>
      <c r="O39" s="0" t="n">
        <v>78</v>
      </c>
      <c r="P39" s="0" t="n">
        <v>78</v>
      </c>
      <c r="Q39" s="0" t="n">
        <v>81</v>
      </c>
      <c r="R39" s="0" t="n">
        <v>79</v>
      </c>
      <c r="S39" s="0" t="n">
        <v>80</v>
      </c>
      <c r="T39" s="0" t="n">
        <v>75</v>
      </c>
      <c r="U39" s="0" t="n">
        <v>79</v>
      </c>
      <c r="V39" s="0" t="n">
        <v>79</v>
      </c>
      <c r="W39" s="0" t="n">
        <v>78</v>
      </c>
      <c r="X39" s="0" t="n">
        <v>78</v>
      </c>
      <c r="Y39" s="0" t="n">
        <v>77</v>
      </c>
      <c r="Z39" s="0" t="n">
        <v>79</v>
      </c>
      <c r="AA39" s="0" t="n">
        <v>77</v>
      </c>
      <c r="AB39" s="0" t="n">
        <v>80</v>
      </c>
      <c r="AC39" s="0" t="n">
        <v>77</v>
      </c>
      <c r="AD39" s="0" t="n">
        <v>81</v>
      </c>
      <c r="AE39" s="0" t="n">
        <v>75</v>
      </c>
      <c r="AF39" s="0" t="n">
        <v>80</v>
      </c>
      <c r="AG39" s="0" t="n">
        <v>82</v>
      </c>
      <c r="AH39" s="0" t="n">
        <v>78</v>
      </c>
      <c r="AI39" s="0" t="n">
        <v>78</v>
      </c>
      <c r="AJ39" s="0" t="n">
        <v>83</v>
      </c>
      <c r="AK39" s="0" t="n">
        <v>78</v>
      </c>
      <c r="AL39" s="0" t="n">
        <v>79</v>
      </c>
      <c r="AM39" s="0" t="n">
        <v>80</v>
      </c>
      <c r="AN39" s="0" t="n">
        <v>77</v>
      </c>
      <c r="AO39" s="0" t="n">
        <v>77</v>
      </c>
      <c r="AP39" s="0" t="n">
        <v>80</v>
      </c>
      <c r="AQ39" s="0" t="n">
        <v>83</v>
      </c>
      <c r="AR39" s="0" t="n">
        <v>83</v>
      </c>
      <c r="AS39" s="0" t="n">
        <v>82</v>
      </c>
      <c r="AT39" s="0" t="n">
        <v>80</v>
      </c>
      <c r="AU39" s="0" t="n">
        <v>79</v>
      </c>
      <c r="AV39" s="0" t="n">
        <v>79</v>
      </c>
      <c r="AW39" s="0" t="n">
        <v>78</v>
      </c>
      <c r="AX39" s="0" t="n">
        <v>80</v>
      </c>
      <c r="AY39" s="0" t="n">
        <v>82</v>
      </c>
      <c r="AZ39" s="0" t="n">
        <v>78</v>
      </c>
      <c r="BA39" s="0" t="n">
        <v>83</v>
      </c>
      <c r="BB39" s="0" t="n">
        <v>83</v>
      </c>
      <c r="BC39" s="0" t="n">
        <v>82</v>
      </c>
      <c r="BD39" s="0" t="n">
        <v>80</v>
      </c>
      <c r="BE39" s="0" t="n">
        <v>77</v>
      </c>
      <c r="BF39" s="0" t="n">
        <v>82</v>
      </c>
      <c r="BG39" s="0" t="n">
        <v>80</v>
      </c>
      <c r="BH39" s="0" t="n">
        <v>78</v>
      </c>
      <c r="BI39" s="0" t="n">
        <v>77</v>
      </c>
      <c r="BK39" s="0" t="n">
        <v>281.2</v>
      </c>
      <c r="BL39" s="4" t="n">
        <f aca="false">B39-AVERAGE($B$2:$BI$2)</f>
        <v>17.05</v>
      </c>
      <c r="BM39" s="4" t="n">
        <f aca="false">C39-AVERAGE($B$2:$BI$2)</f>
        <v>14.05</v>
      </c>
      <c r="BN39" s="4" t="n">
        <f aca="false">D39-AVERAGE($B$2:$BI$2)</f>
        <v>15.05</v>
      </c>
      <c r="BO39" s="4" t="n">
        <f aca="false">E39-AVERAGE($B$2:$BI$2)</f>
        <v>17.05</v>
      </c>
      <c r="BP39" s="4" t="n">
        <f aca="false">F39-AVERAGE($B$2:$BI$2)</f>
        <v>17.05</v>
      </c>
      <c r="BQ39" s="4" t="n">
        <f aca="false">G39-AVERAGE($B$2:$BI$2)</f>
        <v>16.05</v>
      </c>
      <c r="BR39" s="4" t="n">
        <f aca="false">H39-AVERAGE($B$2:$BI$2)</f>
        <v>15.05</v>
      </c>
      <c r="BS39" s="4" t="n">
        <f aca="false">I39-AVERAGE($B$2:$BI$2)</f>
        <v>15.05</v>
      </c>
      <c r="BT39" s="4" t="n">
        <f aca="false">J39-AVERAGE($B$2:$BI$2)</f>
        <v>16.05</v>
      </c>
      <c r="BU39" s="4" t="n">
        <f aca="false">K39-AVERAGE($B$2:$BI$2)</f>
        <v>16.05</v>
      </c>
      <c r="BV39" s="4" t="n">
        <f aca="false">L39-AVERAGE($B$2:$BI$2)</f>
        <v>16.05</v>
      </c>
      <c r="BW39" s="4" t="n">
        <f aca="false">M39-AVERAGE($B$2:$BI$2)</f>
        <v>19.05</v>
      </c>
      <c r="BX39" s="4" t="n">
        <f aca="false">N39-AVERAGE($B$2:$BI$2)</f>
        <v>15.05</v>
      </c>
      <c r="BY39" s="4" t="n">
        <f aca="false">O39-AVERAGE($B$2:$BI$2)</f>
        <v>16.05</v>
      </c>
      <c r="BZ39" s="4" t="n">
        <f aca="false">P39-AVERAGE($B$2:$BI$2)</f>
        <v>16.05</v>
      </c>
      <c r="CA39" s="4" t="n">
        <f aca="false">Q39-AVERAGE($B$2:$BI$2)</f>
        <v>19.05</v>
      </c>
      <c r="CB39" s="4" t="n">
        <f aca="false">R39-AVERAGE($B$2:$BI$2)</f>
        <v>17.05</v>
      </c>
      <c r="CC39" s="4" t="n">
        <f aca="false">S39-AVERAGE($B$2:$BI$2)</f>
        <v>18.05</v>
      </c>
      <c r="CD39" s="4" t="n">
        <f aca="false">T39-AVERAGE($B$2:$BI$2)</f>
        <v>13.05</v>
      </c>
      <c r="CE39" s="4" t="n">
        <f aca="false">U39-AVERAGE($B$2:$BI$2)</f>
        <v>17.05</v>
      </c>
      <c r="CF39" s="4" t="n">
        <f aca="false">V39-AVERAGE($B$2:$BI$2)</f>
        <v>17.05</v>
      </c>
      <c r="CG39" s="4" t="n">
        <f aca="false">W39-AVERAGE($B$2:$BI$2)</f>
        <v>16.05</v>
      </c>
      <c r="CH39" s="4" t="n">
        <f aca="false">X39-AVERAGE($B$2:$BI$2)</f>
        <v>16.05</v>
      </c>
      <c r="CI39" s="4" t="n">
        <f aca="false">Y39-AVERAGE($B$2:$BI$2)</f>
        <v>15.05</v>
      </c>
      <c r="CJ39" s="4" t="n">
        <f aca="false">Z39-AVERAGE($B$2:$BI$2)</f>
        <v>17.05</v>
      </c>
      <c r="CK39" s="4" t="n">
        <f aca="false">AA39-AVERAGE($B$2:$BI$2)</f>
        <v>15.05</v>
      </c>
      <c r="CL39" s="4" t="n">
        <f aca="false">AB39-AVERAGE($B$2:$BI$2)</f>
        <v>18.05</v>
      </c>
      <c r="CM39" s="4" t="n">
        <f aca="false">AC39-AVERAGE($B$2:$BI$2)</f>
        <v>15.05</v>
      </c>
      <c r="CN39" s="4" t="n">
        <f aca="false">AD39-AVERAGE($B$2:$BI$2)</f>
        <v>19.05</v>
      </c>
      <c r="CO39" s="4" t="n">
        <f aca="false">AE39-AVERAGE($B$2:$BI$2)</f>
        <v>13.05</v>
      </c>
      <c r="CP39" s="4" t="n">
        <f aca="false">AF39-AVERAGE($B$2:$BI$2)</f>
        <v>18.05</v>
      </c>
      <c r="CQ39" s="4" t="n">
        <f aca="false">AG39-AVERAGE($B$2:$BI$2)</f>
        <v>20.05</v>
      </c>
      <c r="CR39" s="4" t="n">
        <f aca="false">AH39-AVERAGE($B$2:$BI$2)</f>
        <v>16.05</v>
      </c>
      <c r="CS39" s="4" t="n">
        <f aca="false">AI39-AVERAGE($B$2:$BI$2)</f>
        <v>16.05</v>
      </c>
      <c r="CT39" s="4" t="n">
        <f aca="false">AJ39-AVERAGE($B$2:$BI$2)</f>
        <v>21.05</v>
      </c>
      <c r="CU39" s="4" t="n">
        <f aca="false">AK39-AVERAGE($B$2:$BI$2)</f>
        <v>16.05</v>
      </c>
      <c r="CV39" s="4" t="n">
        <f aca="false">AL39-AVERAGE($B$2:$BI$2)</f>
        <v>17.05</v>
      </c>
      <c r="CW39" s="4" t="n">
        <f aca="false">AM39-AVERAGE($B$2:$BI$2)</f>
        <v>18.05</v>
      </c>
      <c r="CX39" s="4" t="n">
        <f aca="false">AN39-AVERAGE($B$2:$BI$2)</f>
        <v>15.05</v>
      </c>
      <c r="CY39" s="4" t="n">
        <f aca="false">AO39-AVERAGE($B$2:$BI$2)</f>
        <v>15.05</v>
      </c>
      <c r="CZ39" s="4" t="n">
        <f aca="false">AP39-AVERAGE($B$2:$BI$2)</f>
        <v>18.05</v>
      </c>
      <c r="DA39" s="4" t="n">
        <f aca="false">AQ39-AVERAGE($B$2:$BI$2)</f>
        <v>21.05</v>
      </c>
      <c r="DB39" s="4" t="n">
        <f aca="false">AR39-AVERAGE($B$2:$BI$2)</f>
        <v>21.05</v>
      </c>
      <c r="DC39" s="4" t="n">
        <f aca="false">AS39-AVERAGE($B$2:$BI$2)</f>
        <v>20.05</v>
      </c>
      <c r="DD39" s="4" t="n">
        <f aca="false">AT39-AVERAGE($B$2:$BI$2)</f>
        <v>18.05</v>
      </c>
      <c r="DE39" s="4" t="n">
        <f aca="false">AU39-AVERAGE($B$2:$BI$2)</f>
        <v>17.05</v>
      </c>
      <c r="DF39" s="4" t="n">
        <f aca="false">AV39-AVERAGE($B$2:$BI$2)</f>
        <v>17.05</v>
      </c>
      <c r="DG39" s="4" t="n">
        <f aca="false">AW39-AVERAGE($B$2:$BI$2)</f>
        <v>16.05</v>
      </c>
      <c r="DH39" s="4" t="n">
        <f aca="false">AX39-AVERAGE($B$2:$BI$2)</f>
        <v>18.05</v>
      </c>
      <c r="DI39" s="4" t="n">
        <f aca="false">AY39-AVERAGE($B$2:$BI$2)</f>
        <v>20.05</v>
      </c>
      <c r="DJ39" s="4" t="n">
        <f aca="false">AZ39-AVERAGE($B$2:$BI$2)</f>
        <v>16.05</v>
      </c>
      <c r="DK39" s="4" t="n">
        <f aca="false">BA39-AVERAGE($B$2:$BI$2)</f>
        <v>21.05</v>
      </c>
      <c r="DL39" s="4" t="n">
        <f aca="false">BB39-AVERAGE($B$2:$BI$2)</f>
        <v>21.05</v>
      </c>
      <c r="DM39" s="4" t="n">
        <f aca="false">BC39-AVERAGE($B$2:$BI$2)</f>
        <v>20.05</v>
      </c>
      <c r="DN39" s="4" t="n">
        <f aca="false">BD39-AVERAGE($B$2:$BI$2)</f>
        <v>18.05</v>
      </c>
      <c r="DO39" s="4" t="n">
        <f aca="false">BE39-AVERAGE($B$2:$BI$2)</f>
        <v>15.05</v>
      </c>
      <c r="DP39" s="4" t="n">
        <f aca="false">BF39-AVERAGE($B$2:$BI$2)</f>
        <v>20.05</v>
      </c>
      <c r="DQ39" s="4" t="n">
        <f aca="false">BG39-AVERAGE($B$2:$BI$2)</f>
        <v>18.05</v>
      </c>
      <c r="DR39" s="4" t="n">
        <f aca="false">BH39-AVERAGE($B$2:$BI$2)</f>
        <v>16.05</v>
      </c>
      <c r="DS39" s="4" t="n">
        <f aca="false">BI39-AVERAGE($B$2:$BI$2)</f>
        <v>15.05</v>
      </c>
    </row>
    <row r="40" customFormat="false" ht="15" hidden="false" customHeight="false" outlineLevel="0" collapsed="false">
      <c r="A40" s="0" t="n">
        <v>288.8</v>
      </c>
      <c r="B40" s="0" t="n">
        <v>80</v>
      </c>
      <c r="C40" s="0" t="n">
        <v>79</v>
      </c>
      <c r="D40" s="0" t="n">
        <v>76</v>
      </c>
      <c r="E40" s="0" t="n">
        <v>80</v>
      </c>
      <c r="F40" s="0" t="n">
        <v>80</v>
      </c>
      <c r="G40" s="0" t="n">
        <v>80</v>
      </c>
      <c r="H40" s="0" t="n">
        <v>79</v>
      </c>
      <c r="I40" s="0" t="n">
        <v>79</v>
      </c>
      <c r="J40" s="0" t="n">
        <v>80</v>
      </c>
      <c r="K40" s="0" t="n">
        <v>77</v>
      </c>
      <c r="L40" s="0" t="n">
        <v>76</v>
      </c>
      <c r="M40" s="0" t="n">
        <v>78</v>
      </c>
      <c r="N40" s="0" t="n">
        <v>78</v>
      </c>
      <c r="O40" s="0" t="n">
        <v>78</v>
      </c>
      <c r="P40" s="0" t="n">
        <v>75</v>
      </c>
      <c r="Q40" s="0" t="n">
        <v>79</v>
      </c>
      <c r="R40" s="0" t="n">
        <v>77</v>
      </c>
      <c r="S40" s="0" t="n">
        <v>77</v>
      </c>
      <c r="T40" s="0" t="n">
        <v>78</v>
      </c>
      <c r="U40" s="0" t="n">
        <v>77</v>
      </c>
      <c r="V40" s="0" t="n">
        <v>81</v>
      </c>
      <c r="W40" s="0" t="n">
        <v>79</v>
      </c>
      <c r="X40" s="0" t="n">
        <v>80</v>
      </c>
      <c r="Y40" s="0" t="n">
        <v>77</v>
      </c>
      <c r="Z40" s="0" t="n">
        <v>80</v>
      </c>
      <c r="AA40" s="0" t="n">
        <v>81</v>
      </c>
      <c r="AB40" s="0" t="n">
        <v>77</v>
      </c>
      <c r="AC40" s="0" t="n">
        <v>80</v>
      </c>
      <c r="AD40" s="0" t="n">
        <v>82</v>
      </c>
      <c r="AE40" s="0" t="n">
        <v>79</v>
      </c>
      <c r="AF40" s="0" t="n">
        <v>81</v>
      </c>
      <c r="AG40" s="0" t="n">
        <v>78</v>
      </c>
      <c r="AH40" s="0" t="n">
        <v>80</v>
      </c>
      <c r="AI40" s="0" t="n">
        <v>77</v>
      </c>
      <c r="AJ40" s="0" t="n">
        <v>80</v>
      </c>
      <c r="AK40" s="0" t="n">
        <v>77</v>
      </c>
      <c r="AL40" s="0" t="n">
        <v>78</v>
      </c>
      <c r="AM40" s="0" t="n">
        <v>81</v>
      </c>
      <c r="AN40" s="0" t="n">
        <v>77</v>
      </c>
      <c r="AO40" s="0" t="n">
        <v>77</v>
      </c>
      <c r="AP40" s="0" t="n">
        <v>79</v>
      </c>
      <c r="AQ40" s="0" t="n">
        <v>80</v>
      </c>
      <c r="AR40" s="0" t="n">
        <v>80</v>
      </c>
      <c r="AS40" s="0" t="n">
        <v>78</v>
      </c>
      <c r="AT40" s="0" t="n">
        <v>81</v>
      </c>
      <c r="AU40" s="0" t="n">
        <v>76</v>
      </c>
      <c r="AV40" s="0" t="n">
        <v>81</v>
      </c>
      <c r="AW40" s="0" t="n">
        <v>75</v>
      </c>
      <c r="AX40" s="0" t="n">
        <v>78</v>
      </c>
      <c r="AY40" s="0" t="n">
        <v>81</v>
      </c>
      <c r="AZ40" s="0" t="n">
        <v>80</v>
      </c>
      <c r="BA40" s="0" t="n">
        <v>82</v>
      </c>
      <c r="BB40" s="0" t="n">
        <v>78</v>
      </c>
      <c r="BC40" s="0" t="n">
        <v>81</v>
      </c>
      <c r="BD40" s="0" t="n">
        <v>79</v>
      </c>
      <c r="BE40" s="0" t="n">
        <v>77</v>
      </c>
      <c r="BF40" s="0" t="n">
        <v>80</v>
      </c>
      <c r="BG40" s="0" t="n">
        <v>81</v>
      </c>
      <c r="BH40" s="0" t="n">
        <v>80</v>
      </c>
      <c r="BI40" s="0" t="n">
        <v>80</v>
      </c>
      <c r="BK40" s="0" t="n">
        <v>288.8</v>
      </c>
      <c r="BL40" s="4" t="n">
        <f aca="false">B40-AVERAGE($B$2:$BI$2)</f>
        <v>18.05</v>
      </c>
      <c r="BM40" s="4" t="n">
        <f aca="false">C40-AVERAGE($B$2:$BI$2)</f>
        <v>17.05</v>
      </c>
      <c r="BN40" s="4" t="n">
        <f aca="false">D40-AVERAGE($B$2:$BI$2)</f>
        <v>14.05</v>
      </c>
      <c r="BO40" s="4" t="n">
        <f aca="false">E40-AVERAGE($B$2:$BI$2)</f>
        <v>18.05</v>
      </c>
      <c r="BP40" s="4" t="n">
        <f aca="false">F40-AVERAGE($B$2:$BI$2)</f>
        <v>18.05</v>
      </c>
      <c r="BQ40" s="4" t="n">
        <f aca="false">G40-AVERAGE($B$2:$BI$2)</f>
        <v>18.05</v>
      </c>
      <c r="BR40" s="4" t="n">
        <f aca="false">H40-AVERAGE($B$2:$BI$2)</f>
        <v>17.05</v>
      </c>
      <c r="BS40" s="4" t="n">
        <f aca="false">I40-AVERAGE($B$2:$BI$2)</f>
        <v>17.05</v>
      </c>
      <c r="BT40" s="4" t="n">
        <f aca="false">J40-AVERAGE($B$2:$BI$2)</f>
        <v>18.05</v>
      </c>
      <c r="BU40" s="4" t="n">
        <f aca="false">K40-AVERAGE($B$2:$BI$2)</f>
        <v>15.05</v>
      </c>
      <c r="BV40" s="4" t="n">
        <f aca="false">L40-AVERAGE($B$2:$BI$2)</f>
        <v>14.05</v>
      </c>
      <c r="BW40" s="4" t="n">
        <f aca="false">M40-AVERAGE($B$2:$BI$2)</f>
        <v>16.05</v>
      </c>
      <c r="BX40" s="4" t="n">
        <f aca="false">N40-AVERAGE($B$2:$BI$2)</f>
        <v>16.05</v>
      </c>
      <c r="BY40" s="4" t="n">
        <f aca="false">O40-AVERAGE($B$2:$BI$2)</f>
        <v>16.05</v>
      </c>
      <c r="BZ40" s="4" t="n">
        <f aca="false">P40-AVERAGE($B$2:$BI$2)</f>
        <v>13.05</v>
      </c>
      <c r="CA40" s="4" t="n">
        <f aca="false">Q40-AVERAGE($B$2:$BI$2)</f>
        <v>17.05</v>
      </c>
      <c r="CB40" s="4" t="n">
        <f aca="false">R40-AVERAGE($B$2:$BI$2)</f>
        <v>15.05</v>
      </c>
      <c r="CC40" s="4" t="n">
        <f aca="false">S40-AVERAGE($B$2:$BI$2)</f>
        <v>15.05</v>
      </c>
      <c r="CD40" s="4" t="n">
        <f aca="false">T40-AVERAGE($B$2:$BI$2)</f>
        <v>16.05</v>
      </c>
      <c r="CE40" s="4" t="n">
        <f aca="false">U40-AVERAGE($B$2:$BI$2)</f>
        <v>15.05</v>
      </c>
      <c r="CF40" s="4" t="n">
        <f aca="false">V40-AVERAGE($B$2:$BI$2)</f>
        <v>19.05</v>
      </c>
      <c r="CG40" s="4" t="n">
        <f aca="false">W40-AVERAGE($B$2:$BI$2)</f>
        <v>17.05</v>
      </c>
      <c r="CH40" s="4" t="n">
        <f aca="false">X40-AVERAGE($B$2:$BI$2)</f>
        <v>18.05</v>
      </c>
      <c r="CI40" s="4" t="n">
        <f aca="false">Y40-AVERAGE($B$2:$BI$2)</f>
        <v>15.05</v>
      </c>
      <c r="CJ40" s="4" t="n">
        <f aca="false">Z40-AVERAGE($B$2:$BI$2)</f>
        <v>18.05</v>
      </c>
      <c r="CK40" s="4" t="n">
        <f aca="false">AA40-AVERAGE($B$2:$BI$2)</f>
        <v>19.05</v>
      </c>
      <c r="CL40" s="4" t="n">
        <f aca="false">AB40-AVERAGE($B$2:$BI$2)</f>
        <v>15.05</v>
      </c>
      <c r="CM40" s="4" t="n">
        <f aca="false">AC40-AVERAGE($B$2:$BI$2)</f>
        <v>18.05</v>
      </c>
      <c r="CN40" s="4" t="n">
        <f aca="false">AD40-AVERAGE($B$2:$BI$2)</f>
        <v>20.05</v>
      </c>
      <c r="CO40" s="4" t="n">
        <f aca="false">AE40-AVERAGE($B$2:$BI$2)</f>
        <v>17.05</v>
      </c>
      <c r="CP40" s="4" t="n">
        <f aca="false">AF40-AVERAGE($B$2:$BI$2)</f>
        <v>19.05</v>
      </c>
      <c r="CQ40" s="4" t="n">
        <f aca="false">AG40-AVERAGE($B$2:$BI$2)</f>
        <v>16.05</v>
      </c>
      <c r="CR40" s="4" t="n">
        <f aca="false">AH40-AVERAGE($B$2:$BI$2)</f>
        <v>18.05</v>
      </c>
      <c r="CS40" s="4" t="n">
        <f aca="false">AI40-AVERAGE($B$2:$BI$2)</f>
        <v>15.05</v>
      </c>
      <c r="CT40" s="4" t="n">
        <f aca="false">AJ40-AVERAGE($B$2:$BI$2)</f>
        <v>18.05</v>
      </c>
      <c r="CU40" s="4" t="n">
        <f aca="false">AK40-AVERAGE($B$2:$BI$2)</f>
        <v>15.05</v>
      </c>
      <c r="CV40" s="4" t="n">
        <f aca="false">AL40-AVERAGE($B$2:$BI$2)</f>
        <v>16.05</v>
      </c>
      <c r="CW40" s="4" t="n">
        <f aca="false">AM40-AVERAGE($B$2:$BI$2)</f>
        <v>19.05</v>
      </c>
      <c r="CX40" s="4" t="n">
        <f aca="false">AN40-AVERAGE($B$2:$BI$2)</f>
        <v>15.05</v>
      </c>
      <c r="CY40" s="4" t="n">
        <f aca="false">AO40-AVERAGE($B$2:$BI$2)</f>
        <v>15.05</v>
      </c>
      <c r="CZ40" s="4" t="n">
        <f aca="false">AP40-AVERAGE($B$2:$BI$2)</f>
        <v>17.05</v>
      </c>
      <c r="DA40" s="4" t="n">
        <f aca="false">AQ40-AVERAGE($B$2:$BI$2)</f>
        <v>18.05</v>
      </c>
      <c r="DB40" s="4" t="n">
        <f aca="false">AR40-AVERAGE($B$2:$BI$2)</f>
        <v>18.05</v>
      </c>
      <c r="DC40" s="4" t="n">
        <f aca="false">AS40-AVERAGE($B$2:$BI$2)</f>
        <v>16.05</v>
      </c>
      <c r="DD40" s="4" t="n">
        <f aca="false">AT40-AVERAGE($B$2:$BI$2)</f>
        <v>19.05</v>
      </c>
      <c r="DE40" s="4" t="n">
        <f aca="false">AU40-AVERAGE($B$2:$BI$2)</f>
        <v>14.05</v>
      </c>
      <c r="DF40" s="4" t="n">
        <f aca="false">AV40-AVERAGE($B$2:$BI$2)</f>
        <v>19.05</v>
      </c>
      <c r="DG40" s="4" t="n">
        <f aca="false">AW40-AVERAGE($B$2:$BI$2)</f>
        <v>13.05</v>
      </c>
      <c r="DH40" s="4" t="n">
        <f aca="false">AX40-AVERAGE($B$2:$BI$2)</f>
        <v>16.05</v>
      </c>
      <c r="DI40" s="4" t="n">
        <f aca="false">AY40-AVERAGE($B$2:$BI$2)</f>
        <v>19.05</v>
      </c>
      <c r="DJ40" s="4" t="n">
        <f aca="false">AZ40-AVERAGE($B$2:$BI$2)</f>
        <v>18.05</v>
      </c>
      <c r="DK40" s="4" t="n">
        <f aca="false">BA40-AVERAGE($B$2:$BI$2)</f>
        <v>20.05</v>
      </c>
      <c r="DL40" s="4" t="n">
        <f aca="false">BB40-AVERAGE($B$2:$BI$2)</f>
        <v>16.05</v>
      </c>
      <c r="DM40" s="4" t="n">
        <f aca="false">BC40-AVERAGE($B$2:$BI$2)</f>
        <v>19.05</v>
      </c>
      <c r="DN40" s="4" t="n">
        <f aca="false">BD40-AVERAGE($B$2:$BI$2)</f>
        <v>17.05</v>
      </c>
      <c r="DO40" s="4" t="n">
        <f aca="false">BE40-AVERAGE($B$2:$BI$2)</f>
        <v>15.05</v>
      </c>
      <c r="DP40" s="4" t="n">
        <f aca="false">BF40-AVERAGE($B$2:$BI$2)</f>
        <v>18.05</v>
      </c>
      <c r="DQ40" s="4" t="n">
        <f aca="false">BG40-AVERAGE($B$2:$BI$2)</f>
        <v>19.05</v>
      </c>
      <c r="DR40" s="4" t="n">
        <f aca="false">BH40-AVERAGE($B$2:$BI$2)</f>
        <v>18.05</v>
      </c>
      <c r="DS40" s="4" t="n">
        <f aca="false">BI40-AVERAGE($B$2:$BI$2)</f>
        <v>18.05</v>
      </c>
    </row>
    <row r="41" customFormat="false" ht="15" hidden="false" customHeight="false" outlineLevel="0" collapsed="false">
      <c r="A41" s="0" t="n">
        <v>296.4</v>
      </c>
      <c r="B41" s="0" t="n">
        <v>81</v>
      </c>
      <c r="C41" s="0" t="n">
        <v>80</v>
      </c>
      <c r="D41" s="0" t="n">
        <v>80</v>
      </c>
      <c r="E41" s="0" t="n">
        <v>78</v>
      </c>
      <c r="F41" s="0" t="n">
        <v>77</v>
      </c>
      <c r="G41" s="0" t="n">
        <v>81</v>
      </c>
      <c r="H41" s="0" t="n">
        <v>79</v>
      </c>
      <c r="I41" s="0" t="n">
        <v>81</v>
      </c>
      <c r="J41" s="0" t="n">
        <v>74</v>
      </c>
      <c r="K41" s="0" t="n">
        <v>76</v>
      </c>
      <c r="L41" s="0" t="n">
        <v>77</v>
      </c>
      <c r="M41" s="0" t="n">
        <v>80</v>
      </c>
      <c r="N41" s="0" t="n">
        <v>79</v>
      </c>
      <c r="O41" s="0" t="n">
        <v>78</v>
      </c>
      <c r="P41" s="0" t="n">
        <v>78</v>
      </c>
      <c r="Q41" s="0" t="n">
        <v>81</v>
      </c>
      <c r="R41" s="0" t="n">
        <v>81</v>
      </c>
      <c r="S41" s="0" t="n">
        <v>78</v>
      </c>
      <c r="T41" s="0" t="n">
        <v>80</v>
      </c>
      <c r="U41" s="0" t="n">
        <v>80</v>
      </c>
      <c r="V41" s="0" t="n">
        <v>82</v>
      </c>
      <c r="W41" s="0" t="n">
        <v>79</v>
      </c>
      <c r="X41" s="0" t="n">
        <v>81</v>
      </c>
      <c r="Y41" s="0" t="n">
        <v>78</v>
      </c>
      <c r="Z41" s="0" t="n">
        <v>80</v>
      </c>
      <c r="AA41" s="0" t="n">
        <v>81</v>
      </c>
      <c r="AB41" s="0" t="n">
        <v>78</v>
      </c>
      <c r="AC41" s="0" t="n">
        <v>79</v>
      </c>
      <c r="AD41" s="0" t="n">
        <v>81</v>
      </c>
      <c r="AE41" s="0" t="n">
        <v>77</v>
      </c>
      <c r="AF41" s="0" t="n">
        <v>81</v>
      </c>
      <c r="AG41" s="0" t="n">
        <v>79</v>
      </c>
      <c r="AH41" s="0" t="n">
        <v>80</v>
      </c>
      <c r="AI41" s="0" t="n">
        <v>80</v>
      </c>
      <c r="AJ41" s="0" t="n">
        <v>82</v>
      </c>
      <c r="AK41" s="0" t="n">
        <v>77</v>
      </c>
      <c r="AL41" s="0" t="n">
        <v>81</v>
      </c>
      <c r="AM41" s="0" t="n">
        <v>80</v>
      </c>
      <c r="AN41" s="0" t="n">
        <v>83</v>
      </c>
      <c r="AO41" s="0" t="n">
        <v>77</v>
      </c>
      <c r="AP41" s="0" t="n">
        <v>82</v>
      </c>
      <c r="AQ41" s="0" t="n">
        <v>82</v>
      </c>
      <c r="AR41" s="0" t="n">
        <v>84</v>
      </c>
      <c r="AS41" s="0" t="n">
        <v>79</v>
      </c>
      <c r="AT41" s="0" t="n">
        <v>81</v>
      </c>
      <c r="AU41" s="0" t="n">
        <v>77</v>
      </c>
      <c r="AV41" s="0" t="n">
        <v>78</v>
      </c>
      <c r="AW41" s="0" t="n">
        <v>80</v>
      </c>
      <c r="AX41" s="0" t="n">
        <v>80</v>
      </c>
      <c r="AY41" s="0" t="n">
        <v>77</v>
      </c>
      <c r="AZ41" s="0" t="n">
        <v>80</v>
      </c>
      <c r="BA41" s="0" t="n">
        <v>82</v>
      </c>
      <c r="BB41" s="0" t="n">
        <v>81</v>
      </c>
      <c r="BC41" s="0" t="n">
        <v>76</v>
      </c>
      <c r="BD41" s="0" t="n">
        <v>80</v>
      </c>
      <c r="BE41" s="0" t="n">
        <v>80</v>
      </c>
      <c r="BF41" s="0" t="n">
        <v>80</v>
      </c>
      <c r="BG41" s="0" t="n">
        <v>81</v>
      </c>
      <c r="BH41" s="0" t="n">
        <v>80</v>
      </c>
      <c r="BI41" s="0" t="n">
        <v>79</v>
      </c>
      <c r="BK41" s="0" t="n">
        <v>296.4</v>
      </c>
      <c r="BL41" s="4" t="n">
        <f aca="false">B41-AVERAGE($B$2:$BI$2)</f>
        <v>19.05</v>
      </c>
      <c r="BM41" s="4" t="n">
        <f aca="false">C41-AVERAGE($B$2:$BI$2)</f>
        <v>18.05</v>
      </c>
      <c r="BN41" s="4" t="n">
        <f aca="false">D41-AVERAGE($B$2:$BI$2)</f>
        <v>18.05</v>
      </c>
      <c r="BO41" s="4" t="n">
        <f aca="false">E41-AVERAGE($B$2:$BI$2)</f>
        <v>16.05</v>
      </c>
      <c r="BP41" s="4" t="n">
        <f aca="false">F41-AVERAGE($B$2:$BI$2)</f>
        <v>15.05</v>
      </c>
      <c r="BQ41" s="4" t="n">
        <f aca="false">G41-AVERAGE($B$2:$BI$2)</f>
        <v>19.05</v>
      </c>
      <c r="BR41" s="4" t="n">
        <f aca="false">H41-AVERAGE($B$2:$BI$2)</f>
        <v>17.05</v>
      </c>
      <c r="BS41" s="4" t="n">
        <f aca="false">I41-AVERAGE($B$2:$BI$2)</f>
        <v>19.05</v>
      </c>
      <c r="BT41" s="4" t="n">
        <f aca="false">J41-AVERAGE($B$2:$BI$2)</f>
        <v>12.05</v>
      </c>
      <c r="BU41" s="4" t="n">
        <f aca="false">K41-AVERAGE($B$2:$BI$2)</f>
        <v>14.05</v>
      </c>
      <c r="BV41" s="4" t="n">
        <f aca="false">L41-AVERAGE($B$2:$BI$2)</f>
        <v>15.05</v>
      </c>
      <c r="BW41" s="4" t="n">
        <f aca="false">M41-AVERAGE($B$2:$BI$2)</f>
        <v>18.05</v>
      </c>
      <c r="BX41" s="4" t="n">
        <f aca="false">N41-AVERAGE($B$2:$BI$2)</f>
        <v>17.05</v>
      </c>
      <c r="BY41" s="4" t="n">
        <f aca="false">O41-AVERAGE($B$2:$BI$2)</f>
        <v>16.05</v>
      </c>
      <c r="BZ41" s="4" t="n">
        <f aca="false">P41-AVERAGE($B$2:$BI$2)</f>
        <v>16.05</v>
      </c>
      <c r="CA41" s="4" t="n">
        <f aca="false">Q41-AVERAGE($B$2:$BI$2)</f>
        <v>19.05</v>
      </c>
      <c r="CB41" s="4" t="n">
        <f aca="false">R41-AVERAGE($B$2:$BI$2)</f>
        <v>19.05</v>
      </c>
      <c r="CC41" s="4" t="n">
        <f aca="false">S41-AVERAGE($B$2:$BI$2)</f>
        <v>16.05</v>
      </c>
      <c r="CD41" s="4" t="n">
        <f aca="false">T41-AVERAGE($B$2:$BI$2)</f>
        <v>18.05</v>
      </c>
      <c r="CE41" s="4" t="n">
        <f aca="false">U41-AVERAGE($B$2:$BI$2)</f>
        <v>18.05</v>
      </c>
      <c r="CF41" s="4" t="n">
        <f aca="false">V41-AVERAGE($B$2:$BI$2)</f>
        <v>20.05</v>
      </c>
      <c r="CG41" s="4" t="n">
        <f aca="false">W41-AVERAGE($B$2:$BI$2)</f>
        <v>17.05</v>
      </c>
      <c r="CH41" s="4" t="n">
        <f aca="false">X41-AVERAGE($B$2:$BI$2)</f>
        <v>19.05</v>
      </c>
      <c r="CI41" s="4" t="n">
        <f aca="false">Y41-AVERAGE($B$2:$BI$2)</f>
        <v>16.05</v>
      </c>
      <c r="CJ41" s="4" t="n">
        <f aca="false">Z41-AVERAGE($B$2:$BI$2)</f>
        <v>18.05</v>
      </c>
      <c r="CK41" s="4" t="n">
        <f aca="false">AA41-AVERAGE($B$2:$BI$2)</f>
        <v>19.05</v>
      </c>
      <c r="CL41" s="4" t="n">
        <f aca="false">AB41-AVERAGE($B$2:$BI$2)</f>
        <v>16.05</v>
      </c>
      <c r="CM41" s="4" t="n">
        <f aca="false">AC41-AVERAGE($B$2:$BI$2)</f>
        <v>17.05</v>
      </c>
      <c r="CN41" s="4" t="n">
        <f aca="false">AD41-AVERAGE($B$2:$BI$2)</f>
        <v>19.05</v>
      </c>
      <c r="CO41" s="4" t="n">
        <f aca="false">AE41-AVERAGE($B$2:$BI$2)</f>
        <v>15.05</v>
      </c>
      <c r="CP41" s="4" t="n">
        <f aca="false">AF41-AVERAGE($B$2:$BI$2)</f>
        <v>19.05</v>
      </c>
      <c r="CQ41" s="4" t="n">
        <f aca="false">AG41-AVERAGE($B$2:$BI$2)</f>
        <v>17.05</v>
      </c>
      <c r="CR41" s="4" t="n">
        <f aca="false">AH41-AVERAGE($B$2:$BI$2)</f>
        <v>18.05</v>
      </c>
      <c r="CS41" s="4" t="n">
        <f aca="false">AI41-AVERAGE($B$2:$BI$2)</f>
        <v>18.05</v>
      </c>
      <c r="CT41" s="4" t="n">
        <f aca="false">AJ41-AVERAGE($B$2:$BI$2)</f>
        <v>20.05</v>
      </c>
      <c r="CU41" s="4" t="n">
        <f aca="false">AK41-AVERAGE($B$2:$BI$2)</f>
        <v>15.05</v>
      </c>
      <c r="CV41" s="4" t="n">
        <f aca="false">AL41-AVERAGE($B$2:$BI$2)</f>
        <v>19.05</v>
      </c>
      <c r="CW41" s="4" t="n">
        <f aca="false">AM41-AVERAGE($B$2:$BI$2)</f>
        <v>18.05</v>
      </c>
      <c r="CX41" s="4" t="n">
        <f aca="false">AN41-AVERAGE($B$2:$BI$2)</f>
        <v>21.05</v>
      </c>
      <c r="CY41" s="4" t="n">
        <f aca="false">AO41-AVERAGE($B$2:$BI$2)</f>
        <v>15.05</v>
      </c>
      <c r="CZ41" s="4" t="n">
        <f aca="false">AP41-AVERAGE($B$2:$BI$2)</f>
        <v>20.05</v>
      </c>
      <c r="DA41" s="4" t="n">
        <f aca="false">AQ41-AVERAGE($B$2:$BI$2)</f>
        <v>20.05</v>
      </c>
      <c r="DB41" s="4" t="n">
        <f aca="false">AR41-AVERAGE($B$2:$BI$2)</f>
        <v>22.05</v>
      </c>
      <c r="DC41" s="4" t="n">
        <f aca="false">AS41-AVERAGE($B$2:$BI$2)</f>
        <v>17.05</v>
      </c>
      <c r="DD41" s="4" t="n">
        <f aca="false">AT41-AVERAGE($B$2:$BI$2)</f>
        <v>19.05</v>
      </c>
      <c r="DE41" s="4" t="n">
        <f aca="false">AU41-AVERAGE($B$2:$BI$2)</f>
        <v>15.05</v>
      </c>
      <c r="DF41" s="4" t="n">
        <f aca="false">AV41-AVERAGE($B$2:$BI$2)</f>
        <v>16.05</v>
      </c>
      <c r="DG41" s="4" t="n">
        <f aca="false">AW41-AVERAGE($B$2:$BI$2)</f>
        <v>18.05</v>
      </c>
      <c r="DH41" s="4" t="n">
        <f aca="false">AX41-AVERAGE($B$2:$BI$2)</f>
        <v>18.05</v>
      </c>
      <c r="DI41" s="4" t="n">
        <f aca="false">AY41-AVERAGE($B$2:$BI$2)</f>
        <v>15.05</v>
      </c>
      <c r="DJ41" s="4" t="n">
        <f aca="false">AZ41-AVERAGE($B$2:$BI$2)</f>
        <v>18.05</v>
      </c>
      <c r="DK41" s="4" t="n">
        <f aca="false">BA41-AVERAGE($B$2:$BI$2)</f>
        <v>20.05</v>
      </c>
      <c r="DL41" s="4" t="n">
        <f aca="false">BB41-AVERAGE($B$2:$BI$2)</f>
        <v>19.05</v>
      </c>
      <c r="DM41" s="4" t="n">
        <f aca="false">BC41-AVERAGE($B$2:$BI$2)</f>
        <v>14.05</v>
      </c>
      <c r="DN41" s="4" t="n">
        <f aca="false">BD41-AVERAGE($B$2:$BI$2)</f>
        <v>18.05</v>
      </c>
      <c r="DO41" s="4" t="n">
        <f aca="false">BE41-AVERAGE($B$2:$BI$2)</f>
        <v>18.05</v>
      </c>
      <c r="DP41" s="4" t="n">
        <f aca="false">BF41-AVERAGE($B$2:$BI$2)</f>
        <v>18.05</v>
      </c>
      <c r="DQ41" s="4" t="n">
        <f aca="false">BG41-AVERAGE($B$2:$BI$2)</f>
        <v>19.05</v>
      </c>
      <c r="DR41" s="4" t="n">
        <f aca="false">BH41-AVERAGE($B$2:$BI$2)</f>
        <v>18.05</v>
      </c>
      <c r="DS41" s="4" t="n">
        <f aca="false">BI41-AVERAGE($B$2:$BI$2)</f>
        <v>17.05</v>
      </c>
    </row>
    <row r="42" customFormat="false" ht="15" hidden="false" customHeight="false" outlineLevel="0" collapsed="false">
      <c r="A42" s="0" t="n">
        <v>304</v>
      </c>
      <c r="B42" s="0" t="n">
        <v>82</v>
      </c>
      <c r="C42" s="0" t="n">
        <v>80</v>
      </c>
      <c r="D42" s="0" t="n">
        <v>79</v>
      </c>
      <c r="E42" s="0" t="n">
        <v>80</v>
      </c>
      <c r="F42" s="0" t="n">
        <v>76</v>
      </c>
      <c r="G42" s="0" t="n">
        <v>81</v>
      </c>
      <c r="H42" s="0" t="n">
        <v>81</v>
      </c>
      <c r="I42" s="0" t="n">
        <v>79</v>
      </c>
      <c r="J42" s="0" t="n">
        <v>80</v>
      </c>
      <c r="K42" s="0" t="n">
        <v>76</v>
      </c>
      <c r="L42" s="0" t="n">
        <v>80</v>
      </c>
      <c r="M42" s="0" t="n">
        <v>78</v>
      </c>
      <c r="N42" s="0" t="n">
        <v>81</v>
      </c>
      <c r="O42" s="0" t="n">
        <v>80</v>
      </c>
      <c r="P42" s="0" t="n">
        <v>78</v>
      </c>
      <c r="Q42" s="0" t="n">
        <v>79</v>
      </c>
      <c r="R42" s="0" t="n">
        <v>79</v>
      </c>
      <c r="S42" s="0" t="n">
        <v>79</v>
      </c>
      <c r="T42" s="0" t="n">
        <v>79</v>
      </c>
      <c r="U42" s="0" t="n">
        <v>78</v>
      </c>
      <c r="V42" s="0" t="n">
        <v>80</v>
      </c>
      <c r="W42" s="0" t="n">
        <v>81</v>
      </c>
      <c r="X42" s="0" t="n">
        <v>80</v>
      </c>
      <c r="Y42" s="0" t="n">
        <v>80</v>
      </c>
      <c r="Z42" s="0" t="n">
        <v>77</v>
      </c>
      <c r="AA42" s="0" t="n">
        <v>81</v>
      </c>
      <c r="AB42" s="0" t="n">
        <v>79</v>
      </c>
      <c r="AC42" s="0" t="n">
        <v>79</v>
      </c>
      <c r="AD42" s="0" t="n">
        <v>79</v>
      </c>
      <c r="AE42" s="0" t="n">
        <v>78</v>
      </c>
      <c r="AF42" s="0" t="n">
        <v>83</v>
      </c>
      <c r="AG42" s="0" t="n">
        <v>82</v>
      </c>
      <c r="AH42" s="0" t="n">
        <v>80</v>
      </c>
      <c r="AI42" s="0" t="n">
        <v>81</v>
      </c>
      <c r="AJ42" s="0" t="n">
        <v>79</v>
      </c>
      <c r="AK42" s="0" t="n">
        <v>78</v>
      </c>
      <c r="AL42" s="0" t="n">
        <v>79</v>
      </c>
      <c r="AM42" s="0" t="n">
        <v>79</v>
      </c>
      <c r="AN42" s="0" t="n">
        <v>79</v>
      </c>
      <c r="AO42" s="0" t="n">
        <v>80</v>
      </c>
      <c r="AP42" s="0" t="n">
        <v>79</v>
      </c>
      <c r="AQ42" s="0" t="n">
        <v>79</v>
      </c>
      <c r="AR42" s="0" t="n">
        <v>81</v>
      </c>
      <c r="AS42" s="0" t="n">
        <v>78</v>
      </c>
      <c r="AT42" s="0" t="n">
        <v>79</v>
      </c>
      <c r="AU42" s="0" t="n">
        <v>79</v>
      </c>
      <c r="AV42" s="0" t="n">
        <v>78</v>
      </c>
      <c r="AW42" s="0" t="n">
        <v>81</v>
      </c>
      <c r="AX42" s="0" t="n">
        <v>80</v>
      </c>
      <c r="AY42" s="0" t="n">
        <v>79</v>
      </c>
      <c r="AZ42" s="0" t="n">
        <v>79</v>
      </c>
      <c r="BA42" s="0" t="n">
        <v>78</v>
      </c>
      <c r="BB42" s="0" t="n">
        <v>80</v>
      </c>
      <c r="BC42" s="0" t="n">
        <v>82</v>
      </c>
      <c r="BD42" s="0" t="n">
        <v>78</v>
      </c>
      <c r="BE42" s="0" t="n">
        <v>79</v>
      </c>
      <c r="BF42" s="0" t="n">
        <v>79</v>
      </c>
      <c r="BG42" s="0" t="n">
        <v>81</v>
      </c>
      <c r="BH42" s="0" t="n">
        <v>80</v>
      </c>
      <c r="BI42" s="0" t="n">
        <v>78</v>
      </c>
      <c r="BK42" s="0" t="n">
        <v>304</v>
      </c>
      <c r="BL42" s="4" t="n">
        <f aca="false">B42-AVERAGE($B$2:$BI$2)</f>
        <v>20.05</v>
      </c>
      <c r="BM42" s="4" t="n">
        <f aca="false">C42-AVERAGE($B$2:$BI$2)</f>
        <v>18.05</v>
      </c>
      <c r="BN42" s="4" t="n">
        <f aca="false">D42-AVERAGE($B$2:$BI$2)</f>
        <v>17.05</v>
      </c>
      <c r="BO42" s="4" t="n">
        <f aca="false">E42-AVERAGE($B$2:$BI$2)</f>
        <v>18.05</v>
      </c>
      <c r="BP42" s="4" t="n">
        <f aca="false">F42-AVERAGE($B$2:$BI$2)</f>
        <v>14.05</v>
      </c>
      <c r="BQ42" s="4" t="n">
        <f aca="false">G42-AVERAGE($B$2:$BI$2)</f>
        <v>19.05</v>
      </c>
      <c r="BR42" s="4" t="n">
        <f aca="false">H42-AVERAGE($B$2:$BI$2)</f>
        <v>19.05</v>
      </c>
      <c r="BS42" s="4" t="n">
        <f aca="false">I42-AVERAGE($B$2:$BI$2)</f>
        <v>17.05</v>
      </c>
      <c r="BT42" s="4" t="n">
        <f aca="false">J42-AVERAGE($B$2:$BI$2)</f>
        <v>18.05</v>
      </c>
      <c r="BU42" s="4" t="n">
        <f aca="false">K42-AVERAGE($B$2:$BI$2)</f>
        <v>14.05</v>
      </c>
      <c r="BV42" s="4" t="n">
        <f aca="false">L42-AVERAGE($B$2:$BI$2)</f>
        <v>18.05</v>
      </c>
      <c r="BW42" s="4" t="n">
        <f aca="false">M42-AVERAGE($B$2:$BI$2)</f>
        <v>16.05</v>
      </c>
      <c r="BX42" s="4" t="n">
        <f aca="false">N42-AVERAGE($B$2:$BI$2)</f>
        <v>19.05</v>
      </c>
      <c r="BY42" s="4" t="n">
        <f aca="false">O42-AVERAGE($B$2:$BI$2)</f>
        <v>18.05</v>
      </c>
      <c r="BZ42" s="4" t="n">
        <f aca="false">P42-AVERAGE($B$2:$BI$2)</f>
        <v>16.05</v>
      </c>
      <c r="CA42" s="4" t="n">
        <f aca="false">Q42-AVERAGE($B$2:$BI$2)</f>
        <v>17.05</v>
      </c>
      <c r="CB42" s="4" t="n">
        <f aca="false">R42-AVERAGE($B$2:$BI$2)</f>
        <v>17.05</v>
      </c>
      <c r="CC42" s="4" t="n">
        <f aca="false">S42-AVERAGE($B$2:$BI$2)</f>
        <v>17.05</v>
      </c>
      <c r="CD42" s="4" t="n">
        <f aca="false">T42-AVERAGE($B$2:$BI$2)</f>
        <v>17.05</v>
      </c>
      <c r="CE42" s="4" t="n">
        <f aca="false">U42-AVERAGE($B$2:$BI$2)</f>
        <v>16.05</v>
      </c>
      <c r="CF42" s="4" t="n">
        <f aca="false">V42-AVERAGE($B$2:$BI$2)</f>
        <v>18.05</v>
      </c>
      <c r="CG42" s="4" t="n">
        <f aca="false">W42-AVERAGE($B$2:$BI$2)</f>
        <v>19.05</v>
      </c>
      <c r="CH42" s="4" t="n">
        <f aca="false">X42-AVERAGE($B$2:$BI$2)</f>
        <v>18.05</v>
      </c>
      <c r="CI42" s="4" t="n">
        <f aca="false">Y42-AVERAGE($B$2:$BI$2)</f>
        <v>18.05</v>
      </c>
      <c r="CJ42" s="4" t="n">
        <f aca="false">Z42-AVERAGE($B$2:$BI$2)</f>
        <v>15.05</v>
      </c>
      <c r="CK42" s="4" t="n">
        <f aca="false">AA42-AVERAGE($B$2:$BI$2)</f>
        <v>19.05</v>
      </c>
      <c r="CL42" s="4" t="n">
        <f aca="false">AB42-AVERAGE($B$2:$BI$2)</f>
        <v>17.05</v>
      </c>
      <c r="CM42" s="4" t="n">
        <f aca="false">AC42-AVERAGE($B$2:$BI$2)</f>
        <v>17.05</v>
      </c>
      <c r="CN42" s="4" t="n">
        <f aca="false">AD42-AVERAGE($B$2:$BI$2)</f>
        <v>17.05</v>
      </c>
      <c r="CO42" s="4" t="n">
        <f aca="false">AE42-AVERAGE($B$2:$BI$2)</f>
        <v>16.05</v>
      </c>
      <c r="CP42" s="4" t="n">
        <f aca="false">AF42-AVERAGE($B$2:$BI$2)</f>
        <v>21.05</v>
      </c>
      <c r="CQ42" s="4" t="n">
        <f aca="false">AG42-AVERAGE($B$2:$BI$2)</f>
        <v>20.05</v>
      </c>
      <c r="CR42" s="4" t="n">
        <f aca="false">AH42-AVERAGE($B$2:$BI$2)</f>
        <v>18.05</v>
      </c>
      <c r="CS42" s="4" t="n">
        <f aca="false">AI42-AVERAGE($B$2:$BI$2)</f>
        <v>19.05</v>
      </c>
      <c r="CT42" s="4" t="n">
        <f aca="false">AJ42-AVERAGE($B$2:$BI$2)</f>
        <v>17.05</v>
      </c>
      <c r="CU42" s="4" t="n">
        <f aca="false">AK42-AVERAGE($B$2:$BI$2)</f>
        <v>16.05</v>
      </c>
      <c r="CV42" s="4" t="n">
        <f aca="false">AL42-AVERAGE($B$2:$BI$2)</f>
        <v>17.05</v>
      </c>
      <c r="CW42" s="4" t="n">
        <f aca="false">AM42-AVERAGE($B$2:$BI$2)</f>
        <v>17.05</v>
      </c>
      <c r="CX42" s="4" t="n">
        <f aca="false">AN42-AVERAGE($B$2:$BI$2)</f>
        <v>17.05</v>
      </c>
      <c r="CY42" s="4" t="n">
        <f aca="false">AO42-AVERAGE($B$2:$BI$2)</f>
        <v>18.05</v>
      </c>
      <c r="CZ42" s="4" t="n">
        <f aca="false">AP42-AVERAGE($B$2:$BI$2)</f>
        <v>17.05</v>
      </c>
      <c r="DA42" s="4" t="n">
        <f aca="false">AQ42-AVERAGE($B$2:$BI$2)</f>
        <v>17.05</v>
      </c>
      <c r="DB42" s="4" t="n">
        <f aca="false">AR42-AVERAGE($B$2:$BI$2)</f>
        <v>19.05</v>
      </c>
      <c r="DC42" s="4" t="n">
        <f aca="false">AS42-AVERAGE($B$2:$BI$2)</f>
        <v>16.05</v>
      </c>
      <c r="DD42" s="4" t="n">
        <f aca="false">AT42-AVERAGE($B$2:$BI$2)</f>
        <v>17.05</v>
      </c>
      <c r="DE42" s="4" t="n">
        <f aca="false">AU42-AVERAGE($B$2:$BI$2)</f>
        <v>17.05</v>
      </c>
      <c r="DF42" s="4" t="n">
        <f aca="false">AV42-AVERAGE($B$2:$BI$2)</f>
        <v>16.05</v>
      </c>
      <c r="DG42" s="4" t="n">
        <f aca="false">AW42-AVERAGE($B$2:$BI$2)</f>
        <v>19.05</v>
      </c>
      <c r="DH42" s="4" t="n">
        <f aca="false">AX42-AVERAGE($B$2:$BI$2)</f>
        <v>18.05</v>
      </c>
      <c r="DI42" s="4" t="n">
        <f aca="false">AY42-AVERAGE($B$2:$BI$2)</f>
        <v>17.05</v>
      </c>
      <c r="DJ42" s="4" t="n">
        <f aca="false">AZ42-AVERAGE($B$2:$BI$2)</f>
        <v>17.05</v>
      </c>
      <c r="DK42" s="4" t="n">
        <f aca="false">BA42-AVERAGE($B$2:$BI$2)</f>
        <v>16.05</v>
      </c>
      <c r="DL42" s="4" t="n">
        <f aca="false">BB42-AVERAGE($B$2:$BI$2)</f>
        <v>18.05</v>
      </c>
      <c r="DM42" s="4" t="n">
        <f aca="false">BC42-AVERAGE($B$2:$BI$2)</f>
        <v>20.05</v>
      </c>
      <c r="DN42" s="4" t="n">
        <f aca="false">BD42-AVERAGE($B$2:$BI$2)</f>
        <v>16.05</v>
      </c>
      <c r="DO42" s="4" t="n">
        <f aca="false">BE42-AVERAGE($B$2:$BI$2)</f>
        <v>17.05</v>
      </c>
      <c r="DP42" s="4" t="n">
        <f aca="false">BF42-AVERAGE($B$2:$BI$2)</f>
        <v>17.05</v>
      </c>
      <c r="DQ42" s="4" t="n">
        <f aca="false">BG42-AVERAGE($B$2:$BI$2)</f>
        <v>19.05</v>
      </c>
      <c r="DR42" s="4" t="n">
        <f aca="false">BH42-AVERAGE($B$2:$BI$2)</f>
        <v>18.05</v>
      </c>
      <c r="DS42" s="4" t="n">
        <f aca="false">BI42-AVERAGE($B$2:$BI$2)</f>
        <v>16.05</v>
      </c>
    </row>
    <row r="43" customFormat="false" ht="15" hidden="false" customHeight="false" outlineLevel="0" collapsed="false">
      <c r="A43" s="0" t="n">
        <v>311.6</v>
      </c>
      <c r="B43" s="0" t="n">
        <v>79</v>
      </c>
      <c r="C43" s="0" t="n">
        <v>80</v>
      </c>
      <c r="D43" s="0" t="n">
        <v>77</v>
      </c>
      <c r="E43" s="0" t="n">
        <v>78</v>
      </c>
      <c r="F43" s="0" t="n">
        <v>80</v>
      </c>
      <c r="G43" s="0" t="n">
        <v>80</v>
      </c>
      <c r="H43" s="0" t="n">
        <v>78</v>
      </c>
      <c r="I43" s="0" t="n">
        <v>78</v>
      </c>
      <c r="J43" s="0" t="n">
        <v>81</v>
      </c>
      <c r="K43" s="0" t="n">
        <v>78</v>
      </c>
      <c r="L43" s="0" t="n">
        <v>79</v>
      </c>
      <c r="M43" s="0" t="n">
        <v>79</v>
      </c>
      <c r="N43" s="0" t="n">
        <v>80</v>
      </c>
      <c r="O43" s="0" t="n">
        <v>80</v>
      </c>
      <c r="P43" s="0" t="n">
        <v>80</v>
      </c>
      <c r="Q43" s="0" t="n">
        <v>81</v>
      </c>
      <c r="R43" s="0" t="n">
        <v>80</v>
      </c>
      <c r="S43" s="0" t="n">
        <v>79</v>
      </c>
      <c r="T43" s="0" t="n">
        <v>80</v>
      </c>
      <c r="U43" s="0" t="n">
        <v>78</v>
      </c>
      <c r="V43" s="0" t="n">
        <v>81</v>
      </c>
      <c r="W43" s="0" t="n">
        <v>77</v>
      </c>
      <c r="X43" s="0" t="n">
        <v>77</v>
      </c>
      <c r="Y43" s="0" t="n">
        <v>81</v>
      </c>
      <c r="Z43" s="0" t="n">
        <v>78</v>
      </c>
      <c r="AA43" s="0" t="n">
        <v>78</v>
      </c>
      <c r="AB43" s="0" t="n">
        <v>80</v>
      </c>
      <c r="AC43" s="0" t="n">
        <v>79</v>
      </c>
      <c r="AD43" s="0" t="n">
        <v>81</v>
      </c>
      <c r="AE43" s="0" t="n">
        <v>77</v>
      </c>
      <c r="AF43" s="0" t="n">
        <v>81</v>
      </c>
      <c r="AG43" s="0" t="n">
        <v>82</v>
      </c>
      <c r="AH43" s="0" t="n">
        <v>78</v>
      </c>
      <c r="AI43" s="0" t="n">
        <v>79</v>
      </c>
      <c r="AJ43" s="0" t="n">
        <v>79</v>
      </c>
      <c r="AK43" s="0" t="n">
        <v>78</v>
      </c>
      <c r="AL43" s="0" t="n">
        <v>82</v>
      </c>
      <c r="AM43" s="0" t="n">
        <v>77</v>
      </c>
      <c r="AN43" s="0" t="n">
        <v>78</v>
      </c>
      <c r="AO43" s="0" t="n">
        <v>79</v>
      </c>
      <c r="AP43" s="0" t="n">
        <v>79</v>
      </c>
      <c r="AQ43" s="0" t="n">
        <v>82</v>
      </c>
      <c r="AR43" s="0" t="n">
        <v>80</v>
      </c>
      <c r="AS43" s="0" t="n">
        <v>81</v>
      </c>
      <c r="AT43" s="0" t="n">
        <v>79</v>
      </c>
      <c r="AU43" s="0" t="n">
        <v>79</v>
      </c>
      <c r="AV43" s="0" t="n">
        <v>79</v>
      </c>
      <c r="AW43" s="0" t="n">
        <v>81</v>
      </c>
      <c r="AX43" s="0" t="n">
        <v>80</v>
      </c>
      <c r="AY43" s="0" t="n">
        <v>78</v>
      </c>
      <c r="AZ43" s="0" t="n">
        <v>84</v>
      </c>
      <c r="BA43" s="0" t="n">
        <v>81</v>
      </c>
      <c r="BB43" s="0" t="n">
        <v>79</v>
      </c>
      <c r="BC43" s="0" t="n">
        <v>83</v>
      </c>
      <c r="BD43" s="0" t="n">
        <v>79</v>
      </c>
      <c r="BE43" s="0" t="n">
        <v>78</v>
      </c>
      <c r="BF43" s="0" t="n">
        <v>82</v>
      </c>
      <c r="BG43" s="0" t="n">
        <v>81</v>
      </c>
      <c r="BH43" s="0" t="n">
        <v>80</v>
      </c>
      <c r="BI43" s="0" t="n">
        <v>78</v>
      </c>
      <c r="BK43" s="0" t="n">
        <v>311.6</v>
      </c>
      <c r="BL43" s="4" t="n">
        <f aca="false">B43-AVERAGE($B$2:$BI$2)</f>
        <v>17.05</v>
      </c>
      <c r="BM43" s="4" t="n">
        <f aca="false">C43-AVERAGE($B$2:$BI$2)</f>
        <v>18.05</v>
      </c>
      <c r="BN43" s="4" t="n">
        <f aca="false">D43-AVERAGE($B$2:$BI$2)</f>
        <v>15.05</v>
      </c>
      <c r="BO43" s="4" t="n">
        <f aca="false">E43-AVERAGE($B$2:$BI$2)</f>
        <v>16.05</v>
      </c>
      <c r="BP43" s="4" t="n">
        <f aca="false">F43-AVERAGE($B$2:$BI$2)</f>
        <v>18.05</v>
      </c>
      <c r="BQ43" s="4" t="n">
        <f aca="false">G43-AVERAGE($B$2:$BI$2)</f>
        <v>18.05</v>
      </c>
      <c r="BR43" s="4" t="n">
        <f aca="false">H43-AVERAGE($B$2:$BI$2)</f>
        <v>16.05</v>
      </c>
      <c r="BS43" s="4" t="n">
        <f aca="false">I43-AVERAGE($B$2:$BI$2)</f>
        <v>16.05</v>
      </c>
      <c r="BT43" s="4" t="n">
        <f aca="false">J43-AVERAGE($B$2:$BI$2)</f>
        <v>19.05</v>
      </c>
      <c r="BU43" s="4" t="n">
        <f aca="false">K43-AVERAGE($B$2:$BI$2)</f>
        <v>16.05</v>
      </c>
      <c r="BV43" s="4" t="n">
        <f aca="false">L43-AVERAGE($B$2:$BI$2)</f>
        <v>17.05</v>
      </c>
      <c r="BW43" s="4" t="n">
        <f aca="false">M43-AVERAGE($B$2:$BI$2)</f>
        <v>17.05</v>
      </c>
      <c r="BX43" s="4" t="n">
        <f aca="false">N43-AVERAGE($B$2:$BI$2)</f>
        <v>18.05</v>
      </c>
      <c r="BY43" s="4" t="n">
        <f aca="false">O43-AVERAGE($B$2:$BI$2)</f>
        <v>18.05</v>
      </c>
      <c r="BZ43" s="4" t="n">
        <f aca="false">P43-AVERAGE($B$2:$BI$2)</f>
        <v>18.05</v>
      </c>
      <c r="CA43" s="4" t="n">
        <f aca="false">Q43-AVERAGE($B$2:$BI$2)</f>
        <v>19.05</v>
      </c>
      <c r="CB43" s="4" t="n">
        <f aca="false">R43-AVERAGE($B$2:$BI$2)</f>
        <v>18.05</v>
      </c>
      <c r="CC43" s="4" t="n">
        <f aca="false">S43-AVERAGE($B$2:$BI$2)</f>
        <v>17.05</v>
      </c>
      <c r="CD43" s="4" t="n">
        <f aca="false">T43-AVERAGE($B$2:$BI$2)</f>
        <v>18.05</v>
      </c>
      <c r="CE43" s="4" t="n">
        <f aca="false">U43-AVERAGE($B$2:$BI$2)</f>
        <v>16.05</v>
      </c>
      <c r="CF43" s="4" t="n">
        <f aca="false">V43-AVERAGE($B$2:$BI$2)</f>
        <v>19.05</v>
      </c>
      <c r="CG43" s="4" t="n">
        <f aca="false">W43-AVERAGE($B$2:$BI$2)</f>
        <v>15.05</v>
      </c>
      <c r="CH43" s="4" t="n">
        <f aca="false">X43-AVERAGE($B$2:$BI$2)</f>
        <v>15.05</v>
      </c>
      <c r="CI43" s="4" t="n">
        <f aca="false">Y43-AVERAGE($B$2:$BI$2)</f>
        <v>19.05</v>
      </c>
      <c r="CJ43" s="4" t="n">
        <f aca="false">Z43-AVERAGE($B$2:$BI$2)</f>
        <v>16.05</v>
      </c>
      <c r="CK43" s="4" t="n">
        <f aca="false">AA43-AVERAGE($B$2:$BI$2)</f>
        <v>16.05</v>
      </c>
      <c r="CL43" s="4" t="n">
        <f aca="false">AB43-AVERAGE($B$2:$BI$2)</f>
        <v>18.05</v>
      </c>
      <c r="CM43" s="4" t="n">
        <f aca="false">AC43-AVERAGE($B$2:$BI$2)</f>
        <v>17.05</v>
      </c>
      <c r="CN43" s="4" t="n">
        <f aca="false">AD43-AVERAGE($B$2:$BI$2)</f>
        <v>19.05</v>
      </c>
      <c r="CO43" s="4" t="n">
        <f aca="false">AE43-AVERAGE($B$2:$BI$2)</f>
        <v>15.05</v>
      </c>
      <c r="CP43" s="4" t="n">
        <f aca="false">AF43-AVERAGE($B$2:$BI$2)</f>
        <v>19.05</v>
      </c>
      <c r="CQ43" s="4" t="n">
        <f aca="false">AG43-AVERAGE($B$2:$BI$2)</f>
        <v>20.05</v>
      </c>
      <c r="CR43" s="4" t="n">
        <f aca="false">AH43-AVERAGE($B$2:$BI$2)</f>
        <v>16.05</v>
      </c>
      <c r="CS43" s="4" t="n">
        <f aca="false">AI43-AVERAGE($B$2:$BI$2)</f>
        <v>17.05</v>
      </c>
      <c r="CT43" s="4" t="n">
        <f aca="false">AJ43-AVERAGE($B$2:$BI$2)</f>
        <v>17.05</v>
      </c>
      <c r="CU43" s="4" t="n">
        <f aca="false">AK43-AVERAGE($B$2:$BI$2)</f>
        <v>16.05</v>
      </c>
      <c r="CV43" s="4" t="n">
        <f aca="false">AL43-AVERAGE($B$2:$BI$2)</f>
        <v>20.05</v>
      </c>
      <c r="CW43" s="4" t="n">
        <f aca="false">AM43-AVERAGE($B$2:$BI$2)</f>
        <v>15.05</v>
      </c>
      <c r="CX43" s="4" t="n">
        <f aca="false">AN43-AVERAGE($B$2:$BI$2)</f>
        <v>16.05</v>
      </c>
      <c r="CY43" s="4" t="n">
        <f aca="false">AO43-AVERAGE($B$2:$BI$2)</f>
        <v>17.05</v>
      </c>
      <c r="CZ43" s="4" t="n">
        <f aca="false">AP43-AVERAGE($B$2:$BI$2)</f>
        <v>17.05</v>
      </c>
      <c r="DA43" s="4" t="n">
        <f aca="false">AQ43-AVERAGE($B$2:$BI$2)</f>
        <v>20.05</v>
      </c>
      <c r="DB43" s="4" t="n">
        <f aca="false">AR43-AVERAGE($B$2:$BI$2)</f>
        <v>18.05</v>
      </c>
      <c r="DC43" s="4" t="n">
        <f aca="false">AS43-AVERAGE($B$2:$BI$2)</f>
        <v>19.05</v>
      </c>
      <c r="DD43" s="4" t="n">
        <f aca="false">AT43-AVERAGE($B$2:$BI$2)</f>
        <v>17.05</v>
      </c>
      <c r="DE43" s="4" t="n">
        <f aca="false">AU43-AVERAGE($B$2:$BI$2)</f>
        <v>17.05</v>
      </c>
      <c r="DF43" s="4" t="n">
        <f aca="false">AV43-AVERAGE($B$2:$BI$2)</f>
        <v>17.05</v>
      </c>
      <c r="DG43" s="4" t="n">
        <f aca="false">AW43-AVERAGE($B$2:$BI$2)</f>
        <v>19.05</v>
      </c>
      <c r="DH43" s="4" t="n">
        <f aca="false">AX43-AVERAGE($B$2:$BI$2)</f>
        <v>18.05</v>
      </c>
      <c r="DI43" s="4" t="n">
        <f aca="false">AY43-AVERAGE($B$2:$BI$2)</f>
        <v>16.05</v>
      </c>
      <c r="DJ43" s="4" t="n">
        <f aca="false">AZ43-AVERAGE($B$2:$BI$2)</f>
        <v>22.05</v>
      </c>
      <c r="DK43" s="4" t="n">
        <f aca="false">BA43-AVERAGE($B$2:$BI$2)</f>
        <v>19.05</v>
      </c>
      <c r="DL43" s="4" t="n">
        <f aca="false">BB43-AVERAGE($B$2:$BI$2)</f>
        <v>17.05</v>
      </c>
      <c r="DM43" s="4" t="n">
        <f aca="false">BC43-AVERAGE($B$2:$BI$2)</f>
        <v>21.05</v>
      </c>
      <c r="DN43" s="4" t="n">
        <f aca="false">BD43-AVERAGE($B$2:$BI$2)</f>
        <v>17.05</v>
      </c>
      <c r="DO43" s="4" t="n">
        <f aca="false">BE43-AVERAGE($B$2:$BI$2)</f>
        <v>16.05</v>
      </c>
      <c r="DP43" s="4" t="n">
        <f aca="false">BF43-AVERAGE($B$2:$BI$2)</f>
        <v>20.05</v>
      </c>
      <c r="DQ43" s="4" t="n">
        <f aca="false">BG43-AVERAGE($B$2:$BI$2)</f>
        <v>19.05</v>
      </c>
      <c r="DR43" s="4" t="n">
        <f aca="false">BH43-AVERAGE($B$2:$BI$2)</f>
        <v>18.05</v>
      </c>
      <c r="DS43" s="4" t="n">
        <f aca="false">BI43-AVERAGE($B$2:$BI$2)</f>
        <v>16.05</v>
      </c>
    </row>
    <row r="44" customFormat="false" ht="15" hidden="false" customHeight="false" outlineLevel="0" collapsed="false">
      <c r="A44" s="0" t="n">
        <v>319.2</v>
      </c>
      <c r="B44" s="0" t="n">
        <v>83</v>
      </c>
      <c r="C44" s="0" t="n">
        <v>79</v>
      </c>
      <c r="D44" s="0" t="n">
        <v>79</v>
      </c>
      <c r="E44" s="0" t="n">
        <v>78</v>
      </c>
      <c r="F44" s="0" t="n">
        <v>76</v>
      </c>
      <c r="G44" s="0" t="n">
        <v>79</v>
      </c>
      <c r="H44" s="0" t="n">
        <v>79</v>
      </c>
      <c r="I44" s="0" t="n">
        <v>79</v>
      </c>
      <c r="J44" s="0" t="n">
        <v>78</v>
      </c>
      <c r="K44" s="0" t="n">
        <v>77</v>
      </c>
      <c r="L44" s="0" t="n">
        <v>79</v>
      </c>
      <c r="M44" s="0" t="n">
        <v>80</v>
      </c>
      <c r="N44" s="0" t="n">
        <v>78</v>
      </c>
      <c r="O44" s="0" t="n">
        <v>79</v>
      </c>
      <c r="P44" s="0" t="n">
        <v>79</v>
      </c>
      <c r="Q44" s="0" t="n">
        <v>81</v>
      </c>
      <c r="R44" s="0" t="n">
        <v>80</v>
      </c>
      <c r="S44" s="0" t="n">
        <v>80</v>
      </c>
      <c r="T44" s="0" t="n">
        <v>78</v>
      </c>
      <c r="U44" s="0" t="n">
        <v>78</v>
      </c>
      <c r="V44" s="0" t="n">
        <v>82</v>
      </c>
      <c r="W44" s="0" t="n">
        <v>78</v>
      </c>
      <c r="X44" s="0" t="n">
        <v>79</v>
      </c>
      <c r="Y44" s="0" t="n">
        <v>80</v>
      </c>
      <c r="Z44" s="0" t="n">
        <v>75</v>
      </c>
      <c r="AA44" s="0" t="n">
        <v>81</v>
      </c>
      <c r="AB44" s="0" t="n">
        <v>82</v>
      </c>
      <c r="AC44" s="0" t="n">
        <v>79</v>
      </c>
      <c r="AD44" s="0" t="n">
        <v>79</v>
      </c>
      <c r="AE44" s="0" t="n">
        <v>80</v>
      </c>
      <c r="AF44" s="0" t="n">
        <v>79</v>
      </c>
      <c r="AG44" s="0" t="n">
        <v>81</v>
      </c>
      <c r="AH44" s="0" t="n">
        <v>77</v>
      </c>
      <c r="AI44" s="0" t="n">
        <v>79</v>
      </c>
      <c r="AJ44" s="0" t="n">
        <v>80</v>
      </c>
      <c r="AK44" s="0" t="n">
        <v>79</v>
      </c>
      <c r="AL44" s="0" t="n">
        <v>82</v>
      </c>
      <c r="AM44" s="0" t="n">
        <v>79</v>
      </c>
      <c r="AN44" s="0" t="n">
        <v>80</v>
      </c>
      <c r="AO44" s="0" t="n">
        <v>81</v>
      </c>
      <c r="AP44" s="0" t="n">
        <v>85</v>
      </c>
      <c r="AQ44" s="0" t="n">
        <v>80</v>
      </c>
      <c r="AR44" s="0" t="n">
        <v>81</v>
      </c>
      <c r="AS44" s="0" t="n">
        <v>79</v>
      </c>
      <c r="AT44" s="0" t="n">
        <v>76</v>
      </c>
      <c r="AU44" s="0" t="n">
        <v>76</v>
      </c>
      <c r="AV44" s="0" t="n">
        <v>81</v>
      </c>
      <c r="AW44" s="0" t="n">
        <v>79</v>
      </c>
      <c r="AX44" s="0" t="n">
        <v>78</v>
      </c>
      <c r="AY44" s="0" t="n">
        <v>78</v>
      </c>
      <c r="AZ44" s="0" t="n">
        <v>81</v>
      </c>
      <c r="BA44" s="0" t="n">
        <v>79</v>
      </c>
      <c r="BB44" s="0" t="n">
        <v>82</v>
      </c>
      <c r="BC44" s="0" t="n">
        <v>83</v>
      </c>
      <c r="BD44" s="0" t="n">
        <v>81</v>
      </c>
      <c r="BE44" s="0" t="n">
        <v>78</v>
      </c>
      <c r="BF44" s="0" t="n">
        <v>82</v>
      </c>
      <c r="BG44" s="0" t="n">
        <v>79</v>
      </c>
      <c r="BH44" s="0" t="n">
        <v>80</v>
      </c>
      <c r="BI44" s="0" t="n">
        <v>79</v>
      </c>
      <c r="BK44" s="0" t="n">
        <v>319.2</v>
      </c>
      <c r="BL44" s="4" t="n">
        <f aca="false">B44-AVERAGE($B$2:$BI$2)</f>
        <v>21.05</v>
      </c>
      <c r="BM44" s="4" t="n">
        <f aca="false">C44-AVERAGE($B$2:$BI$2)</f>
        <v>17.05</v>
      </c>
      <c r="BN44" s="4" t="n">
        <f aca="false">D44-AVERAGE($B$2:$BI$2)</f>
        <v>17.05</v>
      </c>
      <c r="BO44" s="4" t="n">
        <f aca="false">E44-AVERAGE($B$2:$BI$2)</f>
        <v>16.05</v>
      </c>
      <c r="BP44" s="4" t="n">
        <f aca="false">F44-AVERAGE($B$2:$BI$2)</f>
        <v>14.05</v>
      </c>
      <c r="BQ44" s="4" t="n">
        <f aca="false">G44-AVERAGE($B$2:$BI$2)</f>
        <v>17.05</v>
      </c>
      <c r="BR44" s="4" t="n">
        <f aca="false">H44-AVERAGE($B$2:$BI$2)</f>
        <v>17.05</v>
      </c>
      <c r="BS44" s="4" t="n">
        <f aca="false">I44-AVERAGE($B$2:$BI$2)</f>
        <v>17.05</v>
      </c>
      <c r="BT44" s="4" t="n">
        <f aca="false">J44-AVERAGE($B$2:$BI$2)</f>
        <v>16.05</v>
      </c>
      <c r="BU44" s="4" t="n">
        <f aca="false">K44-AVERAGE($B$2:$BI$2)</f>
        <v>15.05</v>
      </c>
      <c r="BV44" s="4" t="n">
        <f aca="false">L44-AVERAGE($B$2:$BI$2)</f>
        <v>17.05</v>
      </c>
      <c r="BW44" s="4" t="n">
        <f aca="false">M44-AVERAGE($B$2:$BI$2)</f>
        <v>18.05</v>
      </c>
      <c r="BX44" s="4" t="n">
        <f aca="false">N44-AVERAGE($B$2:$BI$2)</f>
        <v>16.05</v>
      </c>
      <c r="BY44" s="4" t="n">
        <f aca="false">O44-AVERAGE($B$2:$BI$2)</f>
        <v>17.05</v>
      </c>
      <c r="BZ44" s="4" t="n">
        <f aca="false">P44-AVERAGE($B$2:$BI$2)</f>
        <v>17.05</v>
      </c>
      <c r="CA44" s="4" t="n">
        <f aca="false">Q44-AVERAGE($B$2:$BI$2)</f>
        <v>19.05</v>
      </c>
      <c r="CB44" s="4" t="n">
        <f aca="false">R44-AVERAGE($B$2:$BI$2)</f>
        <v>18.05</v>
      </c>
      <c r="CC44" s="4" t="n">
        <f aca="false">S44-AVERAGE($B$2:$BI$2)</f>
        <v>18.05</v>
      </c>
      <c r="CD44" s="4" t="n">
        <f aca="false">T44-AVERAGE($B$2:$BI$2)</f>
        <v>16.05</v>
      </c>
      <c r="CE44" s="4" t="n">
        <f aca="false">U44-AVERAGE($B$2:$BI$2)</f>
        <v>16.05</v>
      </c>
      <c r="CF44" s="4" t="n">
        <f aca="false">V44-AVERAGE($B$2:$BI$2)</f>
        <v>20.05</v>
      </c>
      <c r="CG44" s="4" t="n">
        <f aca="false">W44-AVERAGE($B$2:$BI$2)</f>
        <v>16.05</v>
      </c>
      <c r="CH44" s="4" t="n">
        <f aca="false">X44-AVERAGE($B$2:$BI$2)</f>
        <v>17.05</v>
      </c>
      <c r="CI44" s="4" t="n">
        <f aca="false">Y44-AVERAGE($B$2:$BI$2)</f>
        <v>18.05</v>
      </c>
      <c r="CJ44" s="4" t="n">
        <f aca="false">Z44-AVERAGE($B$2:$BI$2)</f>
        <v>13.05</v>
      </c>
      <c r="CK44" s="4" t="n">
        <f aca="false">AA44-AVERAGE($B$2:$BI$2)</f>
        <v>19.05</v>
      </c>
      <c r="CL44" s="4" t="n">
        <f aca="false">AB44-AVERAGE($B$2:$BI$2)</f>
        <v>20.05</v>
      </c>
      <c r="CM44" s="4" t="n">
        <f aca="false">AC44-AVERAGE($B$2:$BI$2)</f>
        <v>17.05</v>
      </c>
      <c r="CN44" s="4" t="n">
        <f aca="false">AD44-AVERAGE($B$2:$BI$2)</f>
        <v>17.05</v>
      </c>
      <c r="CO44" s="4" t="n">
        <f aca="false">AE44-AVERAGE($B$2:$BI$2)</f>
        <v>18.05</v>
      </c>
      <c r="CP44" s="4" t="n">
        <f aca="false">AF44-AVERAGE($B$2:$BI$2)</f>
        <v>17.05</v>
      </c>
      <c r="CQ44" s="4" t="n">
        <f aca="false">AG44-AVERAGE($B$2:$BI$2)</f>
        <v>19.05</v>
      </c>
      <c r="CR44" s="4" t="n">
        <f aca="false">AH44-AVERAGE($B$2:$BI$2)</f>
        <v>15.05</v>
      </c>
      <c r="CS44" s="4" t="n">
        <f aca="false">AI44-AVERAGE($B$2:$BI$2)</f>
        <v>17.05</v>
      </c>
      <c r="CT44" s="4" t="n">
        <f aca="false">AJ44-AVERAGE($B$2:$BI$2)</f>
        <v>18.05</v>
      </c>
      <c r="CU44" s="4" t="n">
        <f aca="false">AK44-AVERAGE($B$2:$BI$2)</f>
        <v>17.05</v>
      </c>
      <c r="CV44" s="4" t="n">
        <f aca="false">AL44-AVERAGE($B$2:$BI$2)</f>
        <v>20.05</v>
      </c>
      <c r="CW44" s="4" t="n">
        <f aca="false">AM44-AVERAGE($B$2:$BI$2)</f>
        <v>17.05</v>
      </c>
      <c r="CX44" s="4" t="n">
        <f aca="false">AN44-AVERAGE($B$2:$BI$2)</f>
        <v>18.05</v>
      </c>
      <c r="CY44" s="4" t="n">
        <f aca="false">AO44-AVERAGE($B$2:$BI$2)</f>
        <v>19.05</v>
      </c>
      <c r="CZ44" s="4" t="n">
        <f aca="false">AP44-AVERAGE($B$2:$BI$2)</f>
        <v>23.05</v>
      </c>
      <c r="DA44" s="4" t="n">
        <f aca="false">AQ44-AVERAGE($B$2:$BI$2)</f>
        <v>18.05</v>
      </c>
      <c r="DB44" s="4" t="n">
        <f aca="false">AR44-AVERAGE($B$2:$BI$2)</f>
        <v>19.05</v>
      </c>
      <c r="DC44" s="4" t="n">
        <f aca="false">AS44-AVERAGE($B$2:$BI$2)</f>
        <v>17.05</v>
      </c>
      <c r="DD44" s="4" t="n">
        <f aca="false">AT44-AVERAGE($B$2:$BI$2)</f>
        <v>14.05</v>
      </c>
      <c r="DE44" s="4" t="n">
        <f aca="false">AU44-AVERAGE($B$2:$BI$2)</f>
        <v>14.05</v>
      </c>
      <c r="DF44" s="4" t="n">
        <f aca="false">AV44-AVERAGE($B$2:$BI$2)</f>
        <v>19.05</v>
      </c>
      <c r="DG44" s="4" t="n">
        <f aca="false">AW44-AVERAGE($B$2:$BI$2)</f>
        <v>17.05</v>
      </c>
      <c r="DH44" s="4" t="n">
        <f aca="false">AX44-AVERAGE($B$2:$BI$2)</f>
        <v>16.05</v>
      </c>
      <c r="DI44" s="4" t="n">
        <f aca="false">AY44-AVERAGE($B$2:$BI$2)</f>
        <v>16.05</v>
      </c>
      <c r="DJ44" s="4" t="n">
        <f aca="false">AZ44-AVERAGE($B$2:$BI$2)</f>
        <v>19.05</v>
      </c>
      <c r="DK44" s="4" t="n">
        <f aca="false">BA44-AVERAGE($B$2:$BI$2)</f>
        <v>17.05</v>
      </c>
      <c r="DL44" s="4" t="n">
        <f aca="false">BB44-AVERAGE($B$2:$BI$2)</f>
        <v>20.05</v>
      </c>
      <c r="DM44" s="4" t="n">
        <f aca="false">BC44-AVERAGE($B$2:$BI$2)</f>
        <v>21.05</v>
      </c>
      <c r="DN44" s="4" t="n">
        <f aca="false">BD44-AVERAGE($B$2:$BI$2)</f>
        <v>19.05</v>
      </c>
      <c r="DO44" s="4" t="n">
        <f aca="false">BE44-AVERAGE($B$2:$BI$2)</f>
        <v>16.05</v>
      </c>
      <c r="DP44" s="4" t="n">
        <f aca="false">BF44-AVERAGE($B$2:$BI$2)</f>
        <v>20.05</v>
      </c>
      <c r="DQ44" s="4" t="n">
        <f aca="false">BG44-AVERAGE($B$2:$BI$2)</f>
        <v>17.05</v>
      </c>
      <c r="DR44" s="4" t="n">
        <f aca="false">BH44-AVERAGE($B$2:$BI$2)</f>
        <v>18.05</v>
      </c>
      <c r="DS44" s="4" t="n">
        <f aca="false">BI44-AVERAGE($B$2:$BI$2)</f>
        <v>17.05</v>
      </c>
    </row>
    <row r="45" customFormat="false" ht="15" hidden="false" customHeight="false" outlineLevel="0" collapsed="false">
      <c r="A45" s="0" t="n">
        <v>326.8</v>
      </c>
      <c r="B45" s="0" t="n">
        <v>81</v>
      </c>
      <c r="C45" s="0" t="n">
        <v>80</v>
      </c>
      <c r="D45" s="0" t="n">
        <v>76</v>
      </c>
      <c r="E45" s="0" t="n">
        <v>78</v>
      </c>
      <c r="F45" s="0" t="n">
        <v>79</v>
      </c>
      <c r="G45" s="0" t="n">
        <v>79</v>
      </c>
      <c r="H45" s="0" t="n">
        <v>80</v>
      </c>
      <c r="I45" s="0" t="n">
        <v>81</v>
      </c>
      <c r="J45" s="0" t="n">
        <v>80</v>
      </c>
      <c r="K45" s="0" t="n">
        <v>78</v>
      </c>
      <c r="L45" s="0" t="n">
        <v>81</v>
      </c>
      <c r="M45" s="0" t="n">
        <v>80</v>
      </c>
      <c r="N45" s="0" t="n">
        <v>78</v>
      </c>
      <c r="O45" s="0" t="n">
        <v>82</v>
      </c>
      <c r="P45" s="0" t="n">
        <v>78</v>
      </c>
      <c r="Q45" s="0" t="n">
        <v>80</v>
      </c>
      <c r="R45" s="0" t="n">
        <v>81</v>
      </c>
      <c r="S45" s="0" t="n">
        <v>81</v>
      </c>
      <c r="T45" s="0" t="n">
        <v>80</v>
      </c>
      <c r="U45" s="0" t="n">
        <v>81</v>
      </c>
      <c r="V45" s="0" t="n">
        <v>79</v>
      </c>
      <c r="W45" s="0" t="n">
        <v>79</v>
      </c>
      <c r="X45" s="0" t="n">
        <v>83</v>
      </c>
      <c r="Y45" s="0" t="n">
        <v>77</v>
      </c>
      <c r="Z45" s="0" t="n">
        <v>80</v>
      </c>
      <c r="AA45" s="0" t="n">
        <v>78</v>
      </c>
      <c r="AB45" s="0" t="n">
        <v>80</v>
      </c>
      <c r="AC45" s="0" t="n">
        <v>79</v>
      </c>
      <c r="AD45" s="0" t="n">
        <v>81</v>
      </c>
      <c r="AE45" s="0" t="n">
        <v>76</v>
      </c>
      <c r="AF45" s="0" t="n">
        <v>82</v>
      </c>
      <c r="AG45" s="0" t="n">
        <v>78</v>
      </c>
      <c r="AH45" s="0" t="n">
        <v>80</v>
      </c>
      <c r="AI45" s="0" t="n">
        <v>83</v>
      </c>
      <c r="AJ45" s="0" t="n">
        <v>80</v>
      </c>
      <c r="AK45" s="0" t="n">
        <v>75</v>
      </c>
      <c r="AL45" s="0" t="n">
        <v>80</v>
      </c>
      <c r="AM45" s="0" t="n">
        <v>79</v>
      </c>
      <c r="AN45" s="0" t="n">
        <v>77</v>
      </c>
      <c r="AO45" s="0" t="n">
        <v>80</v>
      </c>
      <c r="AP45" s="0" t="n">
        <v>83</v>
      </c>
      <c r="AQ45" s="0" t="n">
        <v>82</v>
      </c>
      <c r="AR45" s="0" t="n">
        <v>80</v>
      </c>
      <c r="AS45" s="0" t="n">
        <v>82</v>
      </c>
      <c r="AT45" s="0" t="n">
        <v>80</v>
      </c>
      <c r="AU45" s="0" t="n">
        <v>77</v>
      </c>
      <c r="AV45" s="0" t="n">
        <v>78</v>
      </c>
      <c r="AW45" s="0" t="n">
        <v>78</v>
      </c>
      <c r="AX45" s="0" t="n">
        <v>81</v>
      </c>
      <c r="AY45" s="0" t="n">
        <v>80</v>
      </c>
      <c r="AZ45" s="0" t="n">
        <v>82</v>
      </c>
      <c r="BA45" s="0" t="n">
        <v>82</v>
      </c>
      <c r="BB45" s="0" t="n">
        <v>80</v>
      </c>
      <c r="BC45" s="0" t="n">
        <v>81</v>
      </c>
      <c r="BD45" s="0" t="n">
        <v>78</v>
      </c>
      <c r="BE45" s="0" t="n">
        <v>80</v>
      </c>
      <c r="BF45" s="0" t="n">
        <v>81</v>
      </c>
      <c r="BG45" s="0" t="n">
        <v>79</v>
      </c>
      <c r="BH45" s="0" t="n">
        <v>78</v>
      </c>
      <c r="BI45" s="0" t="n">
        <v>81</v>
      </c>
      <c r="BK45" s="0" t="n">
        <v>326.8</v>
      </c>
      <c r="BL45" s="4" t="n">
        <f aca="false">B45-AVERAGE($B$2:$BI$2)</f>
        <v>19.05</v>
      </c>
      <c r="BM45" s="4" t="n">
        <f aca="false">C45-AVERAGE($B$2:$BI$2)</f>
        <v>18.05</v>
      </c>
      <c r="BN45" s="4" t="n">
        <f aca="false">D45-AVERAGE($B$2:$BI$2)</f>
        <v>14.05</v>
      </c>
      <c r="BO45" s="4" t="n">
        <f aca="false">E45-AVERAGE($B$2:$BI$2)</f>
        <v>16.05</v>
      </c>
      <c r="BP45" s="4" t="n">
        <f aca="false">F45-AVERAGE($B$2:$BI$2)</f>
        <v>17.05</v>
      </c>
      <c r="BQ45" s="4" t="n">
        <f aca="false">G45-AVERAGE($B$2:$BI$2)</f>
        <v>17.05</v>
      </c>
      <c r="BR45" s="4" t="n">
        <f aca="false">H45-AVERAGE($B$2:$BI$2)</f>
        <v>18.05</v>
      </c>
      <c r="BS45" s="4" t="n">
        <f aca="false">I45-AVERAGE($B$2:$BI$2)</f>
        <v>19.05</v>
      </c>
      <c r="BT45" s="4" t="n">
        <f aca="false">J45-AVERAGE($B$2:$BI$2)</f>
        <v>18.05</v>
      </c>
      <c r="BU45" s="4" t="n">
        <f aca="false">K45-AVERAGE($B$2:$BI$2)</f>
        <v>16.05</v>
      </c>
      <c r="BV45" s="4" t="n">
        <f aca="false">L45-AVERAGE($B$2:$BI$2)</f>
        <v>19.05</v>
      </c>
      <c r="BW45" s="4" t="n">
        <f aca="false">M45-AVERAGE($B$2:$BI$2)</f>
        <v>18.05</v>
      </c>
      <c r="BX45" s="4" t="n">
        <f aca="false">N45-AVERAGE($B$2:$BI$2)</f>
        <v>16.05</v>
      </c>
      <c r="BY45" s="4" t="n">
        <f aca="false">O45-AVERAGE($B$2:$BI$2)</f>
        <v>20.05</v>
      </c>
      <c r="BZ45" s="4" t="n">
        <f aca="false">P45-AVERAGE($B$2:$BI$2)</f>
        <v>16.05</v>
      </c>
      <c r="CA45" s="4" t="n">
        <f aca="false">Q45-AVERAGE($B$2:$BI$2)</f>
        <v>18.05</v>
      </c>
      <c r="CB45" s="4" t="n">
        <f aca="false">R45-AVERAGE($B$2:$BI$2)</f>
        <v>19.05</v>
      </c>
      <c r="CC45" s="4" t="n">
        <f aca="false">S45-AVERAGE($B$2:$BI$2)</f>
        <v>19.05</v>
      </c>
      <c r="CD45" s="4" t="n">
        <f aca="false">T45-AVERAGE($B$2:$BI$2)</f>
        <v>18.05</v>
      </c>
      <c r="CE45" s="4" t="n">
        <f aca="false">U45-AVERAGE($B$2:$BI$2)</f>
        <v>19.05</v>
      </c>
      <c r="CF45" s="4" t="n">
        <f aca="false">V45-AVERAGE($B$2:$BI$2)</f>
        <v>17.05</v>
      </c>
      <c r="CG45" s="4" t="n">
        <f aca="false">W45-AVERAGE($B$2:$BI$2)</f>
        <v>17.05</v>
      </c>
      <c r="CH45" s="4" t="n">
        <f aca="false">X45-AVERAGE($B$2:$BI$2)</f>
        <v>21.05</v>
      </c>
      <c r="CI45" s="4" t="n">
        <f aca="false">Y45-AVERAGE($B$2:$BI$2)</f>
        <v>15.05</v>
      </c>
      <c r="CJ45" s="4" t="n">
        <f aca="false">Z45-AVERAGE($B$2:$BI$2)</f>
        <v>18.05</v>
      </c>
      <c r="CK45" s="4" t="n">
        <f aca="false">AA45-AVERAGE($B$2:$BI$2)</f>
        <v>16.05</v>
      </c>
      <c r="CL45" s="4" t="n">
        <f aca="false">AB45-AVERAGE($B$2:$BI$2)</f>
        <v>18.05</v>
      </c>
      <c r="CM45" s="4" t="n">
        <f aca="false">AC45-AVERAGE($B$2:$BI$2)</f>
        <v>17.05</v>
      </c>
      <c r="CN45" s="4" t="n">
        <f aca="false">AD45-AVERAGE($B$2:$BI$2)</f>
        <v>19.05</v>
      </c>
      <c r="CO45" s="4" t="n">
        <f aca="false">AE45-AVERAGE($B$2:$BI$2)</f>
        <v>14.05</v>
      </c>
      <c r="CP45" s="4" t="n">
        <f aca="false">AF45-AVERAGE($B$2:$BI$2)</f>
        <v>20.05</v>
      </c>
      <c r="CQ45" s="4" t="n">
        <f aca="false">AG45-AVERAGE($B$2:$BI$2)</f>
        <v>16.05</v>
      </c>
      <c r="CR45" s="4" t="n">
        <f aca="false">AH45-AVERAGE($B$2:$BI$2)</f>
        <v>18.05</v>
      </c>
      <c r="CS45" s="4" t="n">
        <f aca="false">AI45-AVERAGE($B$2:$BI$2)</f>
        <v>21.05</v>
      </c>
      <c r="CT45" s="4" t="n">
        <f aca="false">AJ45-AVERAGE($B$2:$BI$2)</f>
        <v>18.05</v>
      </c>
      <c r="CU45" s="4" t="n">
        <f aca="false">AK45-AVERAGE($B$2:$BI$2)</f>
        <v>13.05</v>
      </c>
      <c r="CV45" s="4" t="n">
        <f aca="false">AL45-AVERAGE($B$2:$BI$2)</f>
        <v>18.05</v>
      </c>
      <c r="CW45" s="4" t="n">
        <f aca="false">AM45-AVERAGE($B$2:$BI$2)</f>
        <v>17.05</v>
      </c>
      <c r="CX45" s="4" t="n">
        <f aca="false">AN45-AVERAGE($B$2:$BI$2)</f>
        <v>15.05</v>
      </c>
      <c r="CY45" s="4" t="n">
        <f aca="false">AO45-AVERAGE($B$2:$BI$2)</f>
        <v>18.05</v>
      </c>
      <c r="CZ45" s="4" t="n">
        <f aca="false">AP45-AVERAGE($B$2:$BI$2)</f>
        <v>21.05</v>
      </c>
      <c r="DA45" s="4" t="n">
        <f aca="false">AQ45-AVERAGE($B$2:$BI$2)</f>
        <v>20.05</v>
      </c>
      <c r="DB45" s="4" t="n">
        <f aca="false">AR45-AVERAGE($B$2:$BI$2)</f>
        <v>18.05</v>
      </c>
      <c r="DC45" s="4" t="n">
        <f aca="false">AS45-AVERAGE($B$2:$BI$2)</f>
        <v>20.05</v>
      </c>
      <c r="DD45" s="4" t="n">
        <f aca="false">AT45-AVERAGE($B$2:$BI$2)</f>
        <v>18.05</v>
      </c>
      <c r="DE45" s="4" t="n">
        <f aca="false">AU45-AVERAGE($B$2:$BI$2)</f>
        <v>15.05</v>
      </c>
      <c r="DF45" s="4" t="n">
        <f aca="false">AV45-AVERAGE($B$2:$BI$2)</f>
        <v>16.05</v>
      </c>
      <c r="DG45" s="4" t="n">
        <f aca="false">AW45-AVERAGE($B$2:$BI$2)</f>
        <v>16.05</v>
      </c>
      <c r="DH45" s="4" t="n">
        <f aca="false">AX45-AVERAGE($B$2:$BI$2)</f>
        <v>19.05</v>
      </c>
      <c r="DI45" s="4" t="n">
        <f aca="false">AY45-AVERAGE($B$2:$BI$2)</f>
        <v>18.05</v>
      </c>
      <c r="DJ45" s="4" t="n">
        <f aca="false">AZ45-AVERAGE($B$2:$BI$2)</f>
        <v>20.05</v>
      </c>
      <c r="DK45" s="4" t="n">
        <f aca="false">BA45-AVERAGE($B$2:$BI$2)</f>
        <v>20.05</v>
      </c>
      <c r="DL45" s="4" t="n">
        <f aca="false">BB45-AVERAGE($B$2:$BI$2)</f>
        <v>18.05</v>
      </c>
      <c r="DM45" s="4" t="n">
        <f aca="false">BC45-AVERAGE($B$2:$BI$2)</f>
        <v>19.05</v>
      </c>
      <c r="DN45" s="4" t="n">
        <f aca="false">BD45-AVERAGE($B$2:$BI$2)</f>
        <v>16.05</v>
      </c>
      <c r="DO45" s="4" t="n">
        <f aca="false">BE45-AVERAGE($B$2:$BI$2)</f>
        <v>18.05</v>
      </c>
      <c r="DP45" s="4" t="n">
        <f aca="false">BF45-AVERAGE($B$2:$BI$2)</f>
        <v>19.05</v>
      </c>
      <c r="DQ45" s="4" t="n">
        <f aca="false">BG45-AVERAGE($B$2:$BI$2)</f>
        <v>17.05</v>
      </c>
      <c r="DR45" s="4" t="n">
        <f aca="false">BH45-AVERAGE($B$2:$BI$2)</f>
        <v>16.05</v>
      </c>
      <c r="DS45" s="4" t="n">
        <f aca="false">BI45-AVERAGE($B$2:$BI$2)</f>
        <v>19.05</v>
      </c>
    </row>
    <row r="46" customFormat="false" ht="15" hidden="false" customHeight="false" outlineLevel="0" collapsed="false">
      <c r="A46" s="0" t="n">
        <v>334.4</v>
      </c>
      <c r="B46" s="0" t="n">
        <v>80</v>
      </c>
      <c r="C46" s="0" t="n">
        <v>82</v>
      </c>
      <c r="D46" s="0" t="n">
        <v>80</v>
      </c>
      <c r="E46" s="0" t="n">
        <v>76</v>
      </c>
      <c r="F46" s="0" t="n">
        <v>77</v>
      </c>
      <c r="G46" s="0" t="n">
        <v>83</v>
      </c>
      <c r="H46" s="0" t="n">
        <v>81</v>
      </c>
      <c r="I46" s="0" t="n">
        <v>81</v>
      </c>
      <c r="J46" s="0" t="n">
        <v>81</v>
      </c>
      <c r="K46" s="0" t="n">
        <v>79</v>
      </c>
      <c r="L46" s="0" t="n">
        <v>78</v>
      </c>
      <c r="M46" s="0" t="n">
        <v>83</v>
      </c>
      <c r="N46" s="0" t="n">
        <v>78</v>
      </c>
      <c r="O46" s="0" t="n">
        <v>82</v>
      </c>
      <c r="P46" s="0" t="n">
        <v>81</v>
      </c>
      <c r="Q46" s="0" t="n">
        <v>79</v>
      </c>
      <c r="R46" s="0" t="n">
        <v>80</v>
      </c>
      <c r="S46" s="0" t="n">
        <v>83</v>
      </c>
      <c r="T46" s="0" t="n">
        <v>80</v>
      </c>
      <c r="U46" s="0" t="n">
        <v>78</v>
      </c>
      <c r="V46" s="0" t="n">
        <v>82</v>
      </c>
      <c r="W46" s="0" t="n">
        <v>79</v>
      </c>
      <c r="X46" s="0" t="n">
        <v>81</v>
      </c>
      <c r="Y46" s="0" t="n">
        <v>81</v>
      </c>
      <c r="Z46" s="0" t="n">
        <v>79</v>
      </c>
      <c r="AA46" s="0" t="n">
        <v>85</v>
      </c>
      <c r="AB46" s="0" t="n">
        <v>79</v>
      </c>
      <c r="AC46" s="0" t="n">
        <v>82</v>
      </c>
      <c r="AD46" s="0" t="n">
        <v>80</v>
      </c>
      <c r="AE46" s="0" t="n">
        <v>78</v>
      </c>
      <c r="AF46" s="0" t="n">
        <v>81</v>
      </c>
      <c r="AG46" s="0" t="n">
        <v>79</v>
      </c>
      <c r="AH46" s="0" t="n">
        <v>80</v>
      </c>
      <c r="AI46" s="0" t="n">
        <v>81</v>
      </c>
      <c r="AJ46" s="0" t="n">
        <v>82</v>
      </c>
      <c r="AK46" s="0" t="n">
        <v>81</v>
      </c>
      <c r="AL46" s="0" t="n">
        <v>82</v>
      </c>
      <c r="AM46" s="0" t="n">
        <v>83</v>
      </c>
      <c r="AN46" s="0" t="n">
        <v>79</v>
      </c>
      <c r="AO46" s="0" t="n">
        <v>79</v>
      </c>
      <c r="AP46" s="0" t="n">
        <v>81</v>
      </c>
      <c r="AQ46" s="0" t="n">
        <v>81</v>
      </c>
      <c r="AR46" s="0" t="n">
        <v>83</v>
      </c>
      <c r="AS46" s="0" t="n">
        <v>83</v>
      </c>
      <c r="AT46" s="0" t="n">
        <v>78</v>
      </c>
      <c r="AU46" s="0" t="n">
        <v>77</v>
      </c>
      <c r="AV46" s="0" t="n">
        <v>81</v>
      </c>
      <c r="AW46" s="0" t="n">
        <v>78</v>
      </c>
      <c r="AX46" s="0" t="n">
        <v>79</v>
      </c>
      <c r="AY46" s="0" t="n">
        <v>78</v>
      </c>
      <c r="AZ46" s="0" t="n">
        <v>80</v>
      </c>
      <c r="BA46" s="0" t="n">
        <v>79</v>
      </c>
      <c r="BB46" s="0" t="n">
        <v>79</v>
      </c>
      <c r="BC46" s="0" t="n">
        <v>81</v>
      </c>
      <c r="BD46" s="0" t="n">
        <v>80</v>
      </c>
      <c r="BE46" s="0" t="n">
        <v>78</v>
      </c>
      <c r="BF46" s="0" t="n">
        <v>81</v>
      </c>
      <c r="BG46" s="0" t="n">
        <v>81</v>
      </c>
      <c r="BH46" s="0" t="n">
        <v>82</v>
      </c>
      <c r="BI46" s="0" t="n">
        <v>78</v>
      </c>
      <c r="BK46" s="0" t="n">
        <v>334.4</v>
      </c>
      <c r="BL46" s="4" t="n">
        <f aca="false">B46-AVERAGE($B$2:$BI$2)</f>
        <v>18.05</v>
      </c>
      <c r="BM46" s="4" t="n">
        <f aca="false">C46-AVERAGE($B$2:$BI$2)</f>
        <v>20.05</v>
      </c>
      <c r="BN46" s="4" t="n">
        <f aca="false">D46-AVERAGE($B$2:$BI$2)</f>
        <v>18.05</v>
      </c>
      <c r="BO46" s="4" t="n">
        <f aca="false">E46-AVERAGE($B$2:$BI$2)</f>
        <v>14.05</v>
      </c>
      <c r="BP46" s="4" t="n">
        <f aca="false">F46-AVERAGE($B$2:$BI$2)</f>
        <v>15.05</v>
      </c>
      <c r="BQ46" s="4" t="n">
        <f aca="false">G46-AVERAGE($B$2:$BI$2)</f>
        <v>21.05</v>
      </c>
      <c r="BR46" s="4" t="n">
        <f aca="false">H46-AVERAGE($B$2:$BI$2)</f>
        <v>19.05</v>
      </c>
      <c r="BS46" s="4" t="n">
        <f aca="false">I46-AVERAGE($B$2:$BI$2)</f>
        <v>19.05</v>
      </c>
      <c r="BT46" s="4" t="n">
        <f aca="false">J46-AVERAGE($B$2:$BI$2)</f>
        <v>19.05</v>
      </c>
      <c r="BU46" s="4" t="n">
        <f aca="false">K46-AVERAGE($B$2:$BI$2)</f>
        <v>17.05</v>
      </c>
      <c r="BV46" s="4" t="n">
        <f aca="false">L46-AVERAGE($B$2:$BI$2)</f>
        <v>16.05</v>
      </c>
      <c r="BW46" s="4" t="n">
        <f aca="false">M46-AVERAGE($B$2:$BI$2)</f>
        <v>21.05</v>
      </c>
      <c r="BX46" s="4" t="n">
        <f aca="false">N46-AVERAGE($B$2:$BI$2)</f>
        <v>16.05</v>
      </c>
      <c r="BY46" s="4" t="n">
        <f aca="false">O46-AVERAGE($B$2:$BI$2)</f>
        <v>20.05</v>
      </c>
      <c r="BZ46" s="4" t="n">
        <f aca="false">P46-AVERAGE($B$2:$BI$2)</f>
        <v>19.05</v>
      </c>
      <c r="CA46" s="4" t="n">
        <f aca="false">Q46-AVERAGE($B$2:$BI$2)</f>
        <v>17.05</v>
      </c>
      <c r="CB46" s="4" t="n">
        <f aca="false">R46-AVERAGE($B$2:$BI$2)</f>
        <v>18.05</v>
      </c>
      <c r="CC46" s="4" t="n">
        <f aca="false">S46-AVERAGE($B$2:$BI$2)</f>
        <v>21.05</v>
      </c>
      <c r="CD46" s="4" t="n">
        <f aca="false">T46-AVERAGE($B$2:$BI$2)</f>
        <v>18.05</v>
      </c>
      <c r="CE46" s="4" t="n">
        <f aca="false">U46-AVERAGE($B$2:$BI$2)</f>
        <v>16.05</v>
      </c>
      <c r="CF46" s="4" t="n">
        <f aca="false">V46-AVERAGE($B$2:$BI$2)</f>
        <v>20.05</v>
      </c>
      <c r="CG46" s="4" t="n">
        <f aca="false">W46-AVERAGE($B$2:$BI$2)</f>
        <v>17.05</v>
      </c>
      <c r="CH46" s="4" t="n">
        <f aca="false">X46-AVERAGE($B$2:$BI$2)</f>
        <v>19.05</v>
      </c>
      <c r="CI46" s="4" t="n">
        <f aca="false">Y46-AVERAGE($B$2:$BI$2)</f>
        <v>19.05</v>
      </c>
      <c r="CJ46" s="4" t="n">
        <f aca="false">Z46-AVERAGE($B$2:$BI$2)</f>
        <v>17.05</v>
      </c>
      <c r="CK46" s="4" t="n">
        <f aca="false">AA46-AVERAGE($B$2:$BI$2)</f>
        <v>23.05</v>
      </c>
      <c r="CL46" s="4" t="n">
        <f aca="false">AB46-AVERAGE($B$2:$BI$2)</f>
        <v>17.05</v>
      </c>
      <c r="CM46" s="4" t="n">
        <f aca="false">AC46-AVERAGE($B$2:$BI$2)</f>
        <v>20.05</v>
      </c>
      <c r="CN46" s="4" t="n">
        <f aca="false">AD46-AVERAGE($B$2:$BI$2)</f>
        <v>18.05</v>
      </c>
      <c r="CO46" s="4" t="n">
        <f aca="false">AE46-AVERAGE($B$2:$BI$2)</f>
        <v>16.05</v>
      </c>
      <c r="CP46" s="4" t="n">
        <f aca="false">AF46-AVERAGE($B$2:$BI$2)</f>
        <v>19.05</v>
      </c>
      <c r="CQ46" s="4" t="n">
        <f aca="false">AG46-AVERAGE($B$2:$BI$2)</f>
        <v>17.05</v>
      </c>
      <c r="CR46" s="4" t="n">
        <f aca="false">AH46-AVERAGE($B$2:$BI$2)</f>
        <v>18.05</v>
      </c>
      <c r="CS46" s="4" t="n">
        <f aca="false">AI46-AVERAGE($B$2:$BI$2)</f>
        <v>19.05</v>
      </c>
      <c r="CT46" s="4" t="n">
        <f aca="false">AJ46-AVERAGE($B$2:$BI$2)</f>
        <v>20.05</v>
      </c>
      <c r="CU46" s="4" t="n">
        <f aca="false">AK46-AVERAGE($B$2:$BI$2)</f>
        <v>19.05</v>
      </c>
      <c r="CV46" s="4" t="n">
        <f aca="false">AL46-AVERAGE($B$2:$BI$2)</f>
        <v>20.05</v>
      </c>
      <c r="CW46" s="4" t="n">
        <f aca="false">AM46-AVERAGE($B$2:$BI$2)</f>
        <v>21.05</v>
      </c>
      <c r="CX46" s="4" t="n">
        <f aca="false">AN46-AVERAGE($B$2:$BI$2)</f>
        <v>17.05</v>
      </c>
      <c r="CY46" s="4" t="n">
        <f aca="false">AO46-AVERAGE($B$2:$BI$2)</f>
        <v>17.05</v>
      </c>
      <c r="CZ46" s="4" t="n">
        <f aca="false">AP46-AVERAGE($B$2:$BI$2)</f>
        <v>19.05</v>
      </c>
      <c r="DA46" s="4" t="n">
        <f aca="false">AQ46-AVERAGE($B$2:$BI$2)</f>
        <v>19.05</v>
      </c>
      <c r="DB46" s="4" t="n">
        <f aca="false">AR46-AVERAGE($B$2:$BI$2)</f>
        <v>21.05</v>
      </c>
      <c r="DC46" s="4" t="n">
        <f aca="false">AS46-AVERAGE($B$2:$BI$2)</f>
        <v>21.05</v>
      </c>
      <c r="DD46" s="4" t="n">
        <f aca="false">AT46-AVERAGE($B$2:$BI$2)</f>
        <v>16.05</v>
      </c>
      <c r="DE46" s="4" t="n">
        <f aca="false">AU46-AVERAGE($B$2:$BI$2)</f>
        <v>15.05</v>
      </c>
      <c r="DF46" s="4" t="n">
        <f aca="false">AV46-AVERAGE($B$2:$BI$2)</f>
        <v>19.05</v>
      </c>
      <c r="DG46" s="4" t="n">
        <f aca="false">AW46-AVERAGE($B$2:$BI$2)</f>
        <v>16.05</v>
      </c>
      <c r="DH46" s="4" t="n">
        <f aca="false">AX46-AVERAGE($B$2:$BI$2)</f>
        <v>17.05</v>
      </c>
      <c r="DI46" s="4" t="n">
        <f aca="false">AY46-AVERAGE($B$2:$BI$2)</f>
        <v>16.05</v>
      </c>
      <c r="DJ46" s="4" t="n">
        <f aca="false">AZ46-AVERAGE($B$2:$BI$2)</f>
        <v>18.05</v>
      </c>
      <c r="DK46" s="4" t="n">
        <f aca="false">BA46-AVERAGE($B$2:$BI$2)</f>
        <v>17.05</v>
      </c>
      <c r="DL46" s="4" t="n">
        <f aca="false">BB46-AVERAGE($B$2:$BI$2)</f>
        <v>17.05</v>
      </c>
      <c r="DM46" s="4" t="n">
        <f aca="false">BC46-AVERAGE($B$2:$BI$2)</f>
        <v>19.05</v>
      </c>
      <c r="DN46" s="4" t="n">
        <f aca="false">BD46-AVERAGE($B$2:$BI$2)</f>
        <v>18.05</v>
      </c>
      <c r="DO46" s="4" t="n">
        <f aca="false">BE46-AVERAGE($B$2:$BI$2)</f>
        <v>16.05</v>
      </c>
      <c r="DP46" s="4" t="n">
        <f aca="false">BF46-AVERAGE($B$2:$BI$2)</f>
        <v>19.05</v>
      </c>
      <c r="DQ46" s="4" t="n">
        <f aca="false">BG46-AVERAGE($B$2:$BI$2)</f>
        <v>19.05</v>
      </c>
      <c r="DR46" s="4" t="n">
        <f aca="false">BH46-AVERAGE($B$2:$BI$2)</f>
        <v>20.05</v>
      </c>
      <c r="DS46" s="4" t="n">
        <f aca="false">BI46-AVERAGE($B$2:$BI$2)</f>
        <v>16.05</v>
      </c>
    </row>
    <row r="47" customFormat="false" ht="15" hidden="false" customHeight="false" outlineLevel="0" collapsed="false">
      <c r="A47" s="0" t="n">
        <v>342</v>
      </c>
      <c r="B47" s="0" t="n">
        <v>82</v>
      </c>
      <c r="C47" s="0" t="n">
        <v>81</v>
      </c>
      <c r="D47" s="0" t="n">
        <v>78</v>
      </c>
      <c r="E47" s="0" t="n">
        <v>79</v>
      </c>
      <c r="F47" s="0" t="n">
        <v>80</v>
      </c>
      <c r="G47" s="0" t="n">
        <v>80</v>
      </c>
      <c r="H47" s="0" t="n">
        <v>82</v>
      </c>
      <c r="I47" s="0" t="n">
        <v>81</v>
      </c>
      <c r="J47" s="0" t="n">
        <v>78</v>
      </c>
      <c r="K47" s="0" t="n">
        <v>79</v>
      </c>
      <c r="L47" s="0" t="n">
        <v>77</v>
      </c>
      <c r="M47" s="0" t="n">
        <v>80</v>
      </c>
      <c r="N47" s="0" t="n">
        <v>77</v>
      </c>
      <c r="O47" s="0" t="n">
        <v>78</v>
      </c>
      <c r="P47" s="0" t="n">
        <v>76</v>
      </c>
      <c r="Q47" s="0" t="n">
        <v>83</v>
      </c>
      <c r="R47" s="0" t="n">
        <v>83</v>
      </c>
      <c r="S47" s="0" t="n">
        <v>81</v>
      </c>
      <c r="T47" s="0" t="n">
        <v>82</v>
      </c>
      <c r="U47" s="0" t="n">
        <v>79</v>
      </c>
      <c r="V47" s="0" t="n">
        <v>80</v>
      </c>
      <c r="W47" s="0" t="n">
        <v>79</v>
      </c>
      <c r="X47" s="0" t="n">
        <v>80</v>
      </c>
      <c r="Y47" s="0" t="n">
        <v>82</v>
      </c>
      <c r="Z47" s="0" t="n">
        <v>78</v>
      </c>
      <c r="AA47" s="0" t="n">
        <v>82</v>
      </c>
      <c r="AB47" s="0" t="n">
        <v>80</v>
      </c>
      <c r="AC47" s="0" t="n">
        <v>80</v>
      </c>
      <c r="AD47" s="0" t="n">
        <v>86</v>
      </c>
      <c r="AE47" s="0" t="n">
        <v>79</v>
      </c>
      <c r="AF47" s="0" t="n">
        <v>82</v>
      </c>
      <c r="AG47" s="0" t="n">
        <v>79</v>
      </c>
      <c r="AH47" s="0" t="n">
        <v>80</v>
      </c>
      <c r="AI47" s="0" t="n">
        <v>80</v>
      </c>
      <c r="AJ47" s="0" t="n">
        <v>82</v>
      </c>
      <c r="AK47" s="0" t="n">
        <v>79</v>
      </c>
      <c r="AL47" s="0" t="n">
        <v>81</v>
      </c>
      <c r="AM47" s="0" t="n">
        <v>79</v>
      </c>
      <c r="AN47" s="0" t="n">
        <v>81</v>
      </c>
      <c r="AO47" s="0" t="n">
        <v>80</v>
      </c>
      <c r="AP47" s="0" t="n">
        <v>82</v>
      </c>
      <c r="AQ47" s="0" t="n">
        <v>81</v>
      </c>
      <c r="AR47" s="0" t="n">
        <v>82</v>
      </c>
      <c r="AS47" s="0" t="n">
        <v>83</v>
      </c>
      <c r="AT47" s="0" t="n">
        <v>83</v>
      </c>
      <c r="AU47" s="0" t="n">
        <v>80</v>
      </c>
      <c r="AV47" s="0" t="n">
        <v>78</v>
      </c>
      <c r="AW47" s="0" t="n">
        <v>82</v>
      </c>
      <c r="AX47" s="0" t="n">
        <v>77</v>
      </c>
      <c r="AY47" s="0" t="n">
        <v>81</v>
      </c>
      <c r="AZ47" s="0" t="n">
        <v>80</v>
      </c>
      <c r="BA47" s="0" t="n">
        <v>82</v>
      </c>
      <c r="BB47" s="0" t="n">
        <v>80</v>
      </c>
      <c r="BC47" s="0" t="n">
        <v>82</v>
      </c>
      <c r="BD47" s="0" t="n">
        <v>78</v>
      </c>
      <c r="BE47" s="0" t="n">
        <v>80</v>
      </c>
      <c r="BF47" s="0" t="n">
        <v>81</v>
      </c>
      <c r="BG47" s="0" t="n">
        <v>81</v>
      </c>
      <c r="BH47" s="0" t="n">
        <v>79</v>
      </c>
      <c r="BI47" s="0" t="n">
        <v>80</v>
      </c>
      <c r="BK47" s="0" t="n">
        <v>342</v>
      </c>
      <c r="BL47" s="4" t="n">
        <f aca="false">B47-AVERAGE($B$2:$BI$2)</f>
        <v>20.05</v>
      </c>
      <c r="BM47" s="4" t="n">
        <f aca="false">C47-AVERAGE($B$2:$BI$2)</f>
        <v>19.05</v>
      </c>
      <c r="BN47" s="4" t="n">
        <f aca="false">D47-AVERAGE($B$2:$BI$2)</f>
        <v>16.05</v>
      </c>
      <c r="BO47" s="4" t="n">
        <f aca="false">E47-AVERAGE($B$2:$BI$2)</f>
        <v>17.05</v>
      </c>
      <c r="BP47" s="4" t="n">
        <f aca="false">F47-AVERAGE($B$2:$BI$2)</f>
        <v>18.05</v>
      </c>
      <c r="BQ47" s="4" t="n">
        <f aca="false">G47-AVERAGE($B$2:$BI$2)</f>
        <v>18.05</v>
      </c>
      <c r="BR47" s="4" t="n">
        <f aca="false">H47-AVERAGE($B$2:$BI$2)</f>
        <v>20.05</v>
      </c>
      <c r="BS47" s="4" t="n">
        <f aca="false">I47-AVERAGE($B$2:$BI$2)</f>
        <v>19.05</v>
      </c>
      <c r="BT47" s="4" t="n">
        <f aca="false">J47-AVERAGE($B$2:$BI$2)</f>
        <v>16.05</v>
      </c>
      <c r="BU47" s="4" t="n">
        <f aca="false">K47-AVERAGE($B$2:$BI$2)</f>
        <v>17.05</v>
      </c>
      <c r="BV47" s="4" t="n">
        <f aca="false">L47-AVERAGE($B$2:$BI$2)</f>
        <v>15.05</v>
      </c>
      <c r="BW47" s="4" t="n">
        <f aca="false">M47-AVERAGE($B$2:$BI$2)</f>
        <v>18.05</v>
      </c>
      <c r="BX47" s="4" t="n">
        <f aca="false">N47-AVERAGE($B$2:$BI$2)</f>
        <v>15.05</v>
      </c>
      <c r="BY47" s="4" t="n">
        <f aca="false">O47-AVERAGE($B$2:$BI$2)</f>
        <v>16.05</v>
      </c>
      <c r="BZ47" s="4" t="n">
        <f aca="false">P47-AVERAGE($B$2:$BI$2)</f>
        <v>14.05</v>
      </c>
      <c r="CA47" s="4" t="n">
        <f aca="false">Q47-AVERAGE($B$2:$BI$2)</f>
        <v>21.05</v>
      </c>
      <c r="CB47" s="4" t="n">
        <f aca="false">R47-AVERAGE($B$2:$BI$2)</f>
        <v>21.05</v>
      </c>
      <c r="CC47" s="4" t="n">
        <f aca="false">S47-AVERAGE($B$2:$BI$2)</f>
        <v>19.05</v>
      </c>
      <c r="CD47" s="4" t="n">
        <f aca="false">T47-AVERAGE($B$2:$BI$2)</f>
        <v>20.05</v>
      </c>
      <c r="CE47" s="4" t="n">
        <f aca="false">U47-AVERAGE($B$2:$BI$2)</f>
        <v>17.05</v>
      </c>
      <c r="CF47" s="4" t="n">
        <f aca="false">V47-AVERAGE($B$2:$BI$2)</f>
        <v>18.05</v>
      </c>
      <c r="CG47" s="4" t="n">
        <f aca="false">W47-AVERAGE($B$2:$BI$2)</f>
        <v>17.05</v>
      </c>
      <c r="CH47" s="4" t="n">
        <f aca="false">X47-AVERAGE($B$2:$BI$2)</f>
        <v>18.05</v>
      </c>
      <c r="CI47" s="4" t="n">
        <f aca="false">Y47-AVERAGE($B$2:$BI$2)</f>
        <v>20.05</v>
      </c>
      <c r="CJ47" s="4" t="n">
        <f aca="false">Z47-AVERAGE($B$2:$BI$2)</f>
        <v>16.05</v>
      </c>
      <c r="CK47" s="4" t="n">
        <f aca="false">AA47-AVERAGE($B$2:$BI$2)</f>
        <v>20.05</v>
      </c>
      <c r="CL47" s="4" t="n">
        <f aca="false">AB47-AVERAGE($B$2:$BI$2)</f>
        <v>18.05</v>
      </c>
      <c r="CM47" s="4" t="n">
        <f aca="false">AC47-AVERAGE($B$2:$BI$2)</f>
        <v>18.05</v>
      </c>
      <c r="CN47" s="4" t="n">
        <f aca="false">AD47-AVERAGE($B$2:$BI$2)</f>
        <v>24.05</v>
      </c>
      <c r="CO47" s="4" t="n">
        <f aca="false">AE47-AVERAGE($B$2:$BI$2)</f>
        <v>17.05</v>
      </c>
      <c r="CP47" s="4" t="n">
        <f aca="false">AF47-AVERAGE($B$2:$BI$2)</f>
        <v>20.05</v>
      </c>
      <c r="CQ47" s="4" t="n">
        <f aca="false">AG47-AVERAGE($B$2:$BI$2)</f>
        <v>17.05</v>
      </c>
      <c r="CR47" s="4" t="n">
        <f aca="false">AH47-AVERAGE($B$2:$BI$2)</f>
        <v>18.05</v>
      </c>
      <c r="CS47" s="4" t="n">
        <f aca="false">AI47-AVERAGE($B$2:$BI$2)</f>
        <v>18.05</v>
      </c>
      <c r="CT47" s="4" t="n">
        <f aca="false">AJ47-AVERAGE($B$2:$BI$2)</f>
        <v>20.05</v>
      </c>
      <c r="CU47" s="4" t="n">
        <f aca="false">AK47-AVERAGE($B$2:$BI$2)</f>
        <v>17.05</v>
      </c>
      <c r="CV47" s="4" t="n">
        <f aca="false">AL47-AVERAGE($B$2:$BI$2)</f>
        <v>19.05</v>
      </c>
      <c r="CW47" s="4" t="n">
        <f aca="false">AM47-AVERAGE($B$2:$BI$2)</f>
        <v>17.05</v>
      </c>
      <c r="CX47" s="4" t="n">
        <f aca="false">AN47-AVERAGE($B$2:$BI$2)</f>
        <v>19.05</v>
      </c>
      <c r="CY47" s="4" t="n">
        <f aca="false">AO47-AVERAGE($B$2:$BI$2)</f>
        <v>18.05</v>
      </c>
      <c r="CZ47" s="4" t="n">
        <f aca="false">AP47-AVERAGE($B$2:$BI$2)</f>
        <v>20.05</v>
      </c>
      <c r="DA47" s="4" t="n">
        <f aca="false">AQ47-AVERAGE($B$2:$BI$2)</f>
        <v>19.05</v>
      </c>
      <c r="DB47" s="4" t="n">
        <f aca="false">AR47-AVERAGE($B$2:$BI$2)</f>
        <v>20.05</v>
      </c>
      <c r="DC47" s="4" t="n">
        <f aca="false">AS47-AVERAGE($B$2:$BI$2)</f>
        <v>21.05</v>
      </c>
      <c r="DD47" s="4" t="n">
        <f aca="false">AT47-AVERAGE($B$2:$BI$2)</f>
        <v>21.05</v>
      </c>
      <c r="DE47" s="4" t="n">
        <f aca="false">AU47-AVERAGE($B$2:$BI$2)</f>
        <v>18.05</v>
      </c>
      <c r="DF47" s="4" t="n">
        <f aca="false">AV47-AVERAGE($B$2:$BI$2)</f>
        <v>16.05</v>
      </c>
      <c r="DG47" s="4" t="n">
        <f aca="false">AW47-AVERAGE($B$2:$BI$2)</f>
        <v>20.05</v>
      </c>
      <c r="DH47" s="4" t="n">
        <f aca="false">AX47-AVERAGE($B$2:$BI$2)</f>
        <v>15.05</v>
      </c>
      <c r="DI47" s="4" t="n">
        <f aca="false">AY47-AVERAGE($B$2:$BI$2)</f>
        <v>19.05</v>
      </c>
      <c r="DJ47" s="4" t="n">
        <f aca="false">AZ47-AVERAGE($B$2:$BI$2)</f>
        <v>18.05</v>
      </c>
      <c r="DK47" s="4" t="n">
        <f aca="false">BA47-AVERAGE($B$2:$BI$2)</f>
        <v>20.05</v>
      </c>
      <c r="DL47" s="4" t="n">
        <f aca="false">BB47-AVERAGE($B$2:$BI$2)</f>
        <v>18.05</v>
      </c>
      <c r="DM47" s="4" t="n">
        <f aca="false">BC47-AVERAGE($B$2:$BI$2)</f>
        <v>20.05</v>
      </c>
      <c r="DN47" s="4" t="n">
        <f aca="false">BD47-AVERAGE($B$2:$BI$2)</f>
        <v>16.05</v>
      </c>
      <c r="DO47" s="4" t="n">
        <f aca="false">BE47-AVERAGE($B$2:$BI$2)</f>
        <v>18.05</v>
      </c>
      <c r="DP47" s="4" t="n">
        <f aca="false">BF47-AVERAGE($B$2:$BI$2)</f>
        <v>19.05</v>
      </c>
      <c r="DQ47" s="4" t="n">
        <f aca="false">BG47-AVERAGE($B$2:$BI$2)</f>
        <v>19.05</v>
      </c>
      <c r="DR47" s="4" t="n">
        <f aca="false">BH47-AVERAGE($B$2:$BI$2)</f>
        <v>17.05</v>
      </c>
      <c r="DS47" s="4" t="n">
        <f aca="false">BI47-AVERAGE($B$2:$BI$2)</f>
        <v>18.05</v>
      </c>
    </row>
    <row r="48" customFormat="false" ht="15" hidden="false" customHeight="false" outlineLevel="0" collapsed="false">
      <c r="A48" s="0" t="n">
        <v>349.6</v>
      </c>
      <c r="B48" s="0" t="n">
        <v>85</v>
      </c>
      <c r="C48" s="0" t="n">
        <v>80</v>
      </c>
      <c r="D48" s="0" t="n">
        <v>81</v>
      </c>
      <c r="E48" s="0" t="n">
        <v>78</v>
      </c>
      <c r="F48" s="0" t="n">
        <v>80</v>
      </c>
      <c r="G48" s="0" t="n">
        <v>81</v>
      </c>
      <c r="H48" s="0" t="n">
        <v>80</v>
      </c>
      <c r="I48" s="0" t="n">
        <v>81</v>
      </c>
      <c r="J48" s="0" t="n">
        <v>81</v>
      </c>
      <c r="K48" s="0" t="n">
        <v>78</v>
      </c>
      <c r="L48" s="0" t="n">
        <v>80</v>
      </c>
      <c r="M48" s="0" t="n">
        <v>80</v>
      </c>
      <c r="N48" s="0" t="n">
        <v>81</v>
      </c>
      <c r="O48" s="0" t="n">
        <v>80</v>
      </c>
      <c r="P48" s="0" t="n">
        <v>79</v>
      </c>
      <c r="Q48" s="0" t="n">
        <v>82</v>
      </c>
      <c r="R48" s="0" t="n">
        <v>83</v>
      </c>
      <c r="S48" s="0" t="n">
        <v>79</v>
      </c>
      <c r="T48" s="0" t="n">
        <v>81</v>
      </c>
      <c r="U48" s="0" t="n">
        <v>78</v>
      </c>
      <c r="V48" s="0" t="n">
        <v>85</v>
      </c>
      <c r="W48" s="0" t="n">
        <v>84</v>
      </c>
      <c r="X48" s="0" t="n">
        <v>80</v>
      </c>
      <c r="Y48" s="0" t="n">
        <v>80</v>
      </c>
      <c r="Z48" s="0" t="n">
        <v>81</v>
      </c>
      <c r="AA48" s="0" t="n">
        <v>82</v>
      </c>
      <c r="AB48" s="0" t="n">
        <v>80</v>
      </c>
      <c r="AC48" s="0" t="n">
        <v>81</v>
      </c>
      <c r="AD48" s="0" t="n">
        <v>80</v>
      </c>
      <c r="AE48" s="0" t="n">
        <v>79</v>
      </c>
      <c r="AF48" s="0" t="n">
        <v>82</v>
      </c>
      <c r="AG48" s="0" t="n">
        <v>80</v>
      </c>
      <c r="AH48" s="0" t="n">
        <v>79</v>
      </c>
      <c r="AI48" s="0" t="n">
        <v>78</v>
      </c>
      <c r="AJ48" s="0" t="n">
        <v>82</v>
      </c>
      <c r="AK48" s="0" t="n">
        <v>78</v>
      </c>
      <c r="AL48" s="0" t="n">
        <v>83</v>
      </c>
      <c r="AM48" s="0" t="n">
        <v>79</v>
      </c>
      <c r="AN48" s="0" t="n">
        <v>82</v>
      </c>
      <c r="AO48" s="0" t="n">
        <v>80</v>
      </c>
      <c r="AP48" s="0" t="n">
        <v>81</v>
      </c>
      <c r="AQ48" s="0" t="n">
        <v>82</v>
      </c>
      <c r="AR48" s="0" t="n">
        <v>79</v>
      </c>
      <c r="AS48" s="0" t="n">
        <v>78</v>
      </c>
      <c r="AT48" s="0" t="n">
        <v>82</v>
      </c>
      <c r="AU48" s="0" t="n">
        <v>80</v>
      </c>
      <c r="AV48" s="0" t="n">
        <v>81</v>
      </c>
      <c r="AW48" s="0" t="n">
        <v>79</v>
      </c>
      <c r="AX48" s="0" t="n">
        <v>79</v>
      </c>
      <c r="AY48" s="0" t="n">
        <v>79</v>
      </c>
      <c r="AZ48" s="0" t="n">
        <v>77</v>
      </c>
      <c r="BA48" s="0" t="n">
        <v>80</v>
      </c>
      <c r="BB48" s="0" t="n">
        <v>79</v>
      </c>
      <c r="BC48" s="0" t="n">
        <v>80</v>
      </c>
      <c r="BD48" s="0" t="n">
        <v>81</v>
      </c>
      <c r="BE48" s="0" t="n">
        <v>79</v>
      </c>
      <c r="BF48" s="0" t="n">
        <v>82</v>
      </c>
      <c r="BG48" s="0" t="n">
        <v>82</v>
      </c>
      <c r="BH48" s="0" t="n">
        <v>82</v>
      </c>
      <c r="BI48" s="0" t="n">
        <v>77</v>
      </c>
      <c r="BK48" s="0" t="n">
        <v>349.6</v>
      </c>
      <c r="BL48" s="4" t="n">
        <f aca="false">B48-AVERAGE($B$2:$BI$2)</f>
        <v>23.05</v>
      </c>
      <c r="BM48" s="4" t="n">
        <f aca="false">C48-AVERAGE($B$2:$BI$2)</f>
        <v>18.05</v>
      </c>
      <c r="BN48" s="4" t="n">
        <f aca="false">D48-AVERAGE($B$2:$BI$2)</f>
        <v>19.05</v>
      </c>
      <c r="BO48" s="4" t="n">
        <f aca="false">E48-AVERAGE($B$2:$BI$2)</f>
        <v>16.05</v>
      </c>
      <c r="BP48" s="4" t="n">
        <f aca="false">F48-AVERAGE($B$2:$BI$2)</f>
        <v>18.05</v>
      </c>
      <c r="BQ48" s="4" t="n">
        <f aca="false">G48-AVERAGE($B$2:$BI$2)</f>
        <v>19.05</v>
      </c>
      <c r="BR48" s="4" t="n">
        <f aca="false">H48-AVERAGE($B$2:$BI$2)</f>
        <v>18.05</v>
      </c>
      <c r="BS48" s="4" t="n">
        <f aca="false">I48-AVERAGE($B$2:$BI$2)</f>
        <v>19.05</v>
      </c>
      <c r="BT48" s="4" t="n">
        <f aca="false">J48-AVERAGE($B$2:$BI$2)</f>
        <v>19.05</v>
      </c>
      <c r="BU48" s="4" t="n">
        <f aca="false">K48-AVERAGE($B$2:$BI$2)</f>
        <v>16.05</v>
      </c>
      <c r="BV48" s="4" t="n">
        <f aca="false">L48-AVERAGE($B$2:$BI$2)</f>
        <v>18.05</v>
      </c>
      <c r="BW48" s="4" t="n">
        <f aca="false">M48-AVERAGE($B$2:$BI$2)</f>
        <v>18.05</v>
      </c>
      <c r="BX48" s="4" t="n">
        <f aca="false">N48-AVERAGE($B$2:$BI$2)</f>
        <v>19.05</v>
      </c>
      <c r="BY48" s="4" t="n">
        <f aca="false">O48-AVERAGE($B$2:$BI$2)</f>
        <v>18.05</v>
      </c>
      <c r="BZ48" s="4" t="n">
        <f aca="false">P48-AVERAGE($B$2:$BI$2)</f>
        <v>17.05</v>
      </c>
      <c r="CA48" s="4" t="n">
        <f aca="false">Q48-AVERAGE($B$2:$BI$2)</f>
        <v>20.05</v>
      </c>
      <c r="CB48" s="4" t="n">
        <f aca="false">R48-AVERAGE($B$2:$BI$2)</f>
        <v>21.05</v>
      </c>
      <c r="CC48" s="4" t="n">
        <f aca="false">S48-AVERAGE($B$2:$BI$2)</f>
        <v>17.05</v>
      </c>
      <c r="CD48" s="4" t="n">
        <f aca="false">T48-AVERAGE($B$2:$BI$2)</f>
        <v>19.05</v>
      </c>
      <c r="CE48" s="4" t="n">
        <f aca="false">U48-AVERAGE($B$2:$BI$2)</f>
        <v>16.05</v>
      </c>
      <c r="CF48" s="4" t="n">
        <f aca="false">V48-AVERAGE($B$2:$BI$2)</f>
        <v>23.05</v>
      </c>
      <c r="CG48" s="4" t="n">
        <f aca="false">W48-AVERAGE($B$2:$BI$2)</f>
        <v>22.05</v>
      </c>
      <c r="CH48" s="4" t="n">
        <f aca="false">X48-AVERAGE($B$2:$BI$2)</f>
        <v>18.05</v>
      </c>
      <c r="CI48" s="4" t="n">
        <f aca="false">Y48-AVERAGE($B$2:$BI$2)</f>
        <v>18.05</v>
      </c>
      <c r="CJ48" s="4" t="n">
        <f aca="false">Z48-AVERAGE($B$2:$BI$2)</f>
        <v>19.05</v>
      </c>
      <c r="CK48" s="4" t="n">
        <f aca="false">AA48-AVERAGE($B$2:$BI$2)</f>
        <v>20.05</v>
      </c>
      <c r="CL48" s="4" t="n">
        <f aca="false">AB48-AVERAGE($B$2:$BI$2)</f>
        <v>18.05</v>
      </c>
      <c r="CM48" s="4" t="n">
        <f aca="false">AC48-AVERAGE($B$2:$BI$2)</f>
        <v>19.05</v>
      </c>
      <c r="CN48" s="4" t="n">
        <f aca="false">AD48-AVERAGE($B$2:$BI$2)</f>
        <v>18.05</v>
      </c>
      <c r="CO48" s="4" t="n">
        <f aca="false">AE48-AVERAGE($B$2:$BI$2)</f>
        <v>17.05</v>
      </c>
      <c r="CP48" s="4" t="n">
        <f aca="false">AF48-AVERAGE($B$2:$BI$2)</f>
        <v>20.05</v>
      </c>
      <c r="CQ48" s="4" t="n">
        <f aca="false">AG48-AVERAGE($B$2:$BI$2)</f>
        <v>18.05</v>
      </c>
      <c r="CR48" s="4" t="n">
        <f aca="false">AH48-AVERAGE($B$2:$BI$2)</f>
        <v>17.05</v>
      </c>
      <c r="CS48" s="4" t="n">
        <f aca="false">AI48-AVERAGE($B$2:$BI$2)</f>
        <v>16.05</v>
      </c>
      <c r="CT48" s="4" t="n">
        <f aca="false">AJ48-AVERAGE($B$2:$BI$2)</f>
        <v>20.05</v>
      </c>
      <c r="CU48" s="4" t="n">
        <f aca="false">AK48-AVERAGE($B$2:$BI$2)</f>
        <v>16.05</v>
      </c>
      <c r="CV48" s="4" t="n">
        <f aca="false">AL48-AVERAGE($B$2:$BI$2)</f>
        <v>21.05</v>
      </c>
      <c r="CW48" s="4" t="n">
        <f aca="false">AM48-AVERAGE($B$2:$BI$2)</f>
        <v>17.05</v>
      </c>
      <c r="CX48" s="4" t="n">
        <f aca="false">AN48-AVERAGE($B$2:$BI$2)</f>
        <v>20.05</v>
      </c>
      <c r="CY48" s="4" t="n">
        <f aca="false">AO48-AVERAGE($B$2:$BI$2)</f>
        <v>18.05</v>
      </c>
      <c r="CZ48" s="4" t="n">
        <f aca="false">AP48-AVERAGE($B$2:$BI$2)</f>
        <v>19.05</v>
      </c>
      <c r="DA48" s="4" t="n">
        <f aca="false">AQ48-AVERAGE($B$2:$BI$2)</f>
        <v>20.05</v>
      </c>
      <c r="DB48" s="4" t="n">
        <f aca="false">AR48-AVERAGE($B$2:$BI$2)</f>
        <v>17.05</v>
      </c>
      <c r="DC48" s="4" t="n">
        <f aca="false">AS48-AVERAGE($B$2:$BI$2)</f>
        <v>16.05</v>
      </c>
      <c r="DD48" s="4" t="n">
        <f aca="false">AT48-AVERAGE($B$2:$BI$2)</f>
        <v>20.05</v>
      </c>
      <c r="DE48" s="4" t="n">
        <f aca="false">AU48-AVERAGE($B$2:$BI$2)</f>
        <v>18.05</v>
      </c>
      <c r="DF48" s="4" t="n">
        <f aca="false">AV48-AVERAGE($B$2:$BI$2)</f>
        <v>19.05</v>
      </c>
      <c r="DG48" s="4" t="n">
        <f aca="false">AW48-AVERAGE($B$2:$BI$2)</f>
        <v>17.05</v>
      </c>
      <c r="DH48" s="4" t="n">
        <f aca="false">AX48-AVERAGE($B$2:$BI$2)</f>
        <v>17.05</v>
      </c>
      <c r="DI48" s="4" t="n">
        <f aca="false">AY48-AVERAGE($B$2:$BI$2)</f>
        <v>17.05</v>
      </c>
      <c r="DJ48" s="4" t="n">
        <f aca="false">AZ48-AVERAGE($B$2:$BI$2)</f>
        <v>15.05</v>
      </c>
      <c r="DK48" s="4" t="n">
        <f aca="false">BA48-AVERAGE($B$2:$BI$2)</f>
        <v>18.05</v>
      </c>
      <c r="DL48" s="4" t="n">
        <f aca="false">BB48-AVERAGE($B$2:$BI$2)</f>
        <v>17.05</v>
      </c>
      <c r="DM48" s="4" t="n">
        <f aca="false">BC48-AVERAGE($B$2:$BI$2)</f>
        <v>18.05</v>
      </c>
      <c r="DN48" s="4" t="n">
        <f aca="false">BD48-AVERAGE($B$2:$BI$2)</f>
        <v>19.05</v>
      </c>
      <c r="DO48" s="4" t="n">
        <f aca="false">BE48-AVERAGE($B$2:$BI$2)</f>
        <v>17.05</v>
      </c>
      <c r="DP48" s="4" t="n">
        <f aca="false">BF48-AVERAGE($B$2:$BI$2)</f>
        <v>20.05</v>
      </c>
      <c r="DQ48" s="4" t="n">
        <f aca="false">BG48-AVERAGE($B$2:$BI$2)</f>
        <v>20.05</v>
      </c>
      <c r="DR48" s="4" t="n">
        <f aca="false">BH48-AVERAGE($B$2:$BI$2)</f>
        <v>20.05</v>
      </c>
      <c r="DS48" s="4" t="n">
        <f aca="false">BI48-AVERAGE($B$2:$BI$2)</f>
        <v>15.05</v>
      </c>
    </row>
    <row r="49" customFormat="false" ht="15" hidden="false" customHeight="false" outlineLevel="0" collapsed="false">
      <c r="A49" s="0" t="n">
        <v>357.2</v>
      </c>
      <c r="B49" s="0" t="n">
        <v>87</v>
      </c>
      <c r="C49" s="0" t="n">
        <v>79</v>
      </c>
      <c r="D49" s="0" t="n">
        <v>85</v>
      </c>
      <c r="E49" s="0" t="n">
        <v>84</v>
      </c>
      <c r="F49" s="0" t="n">
        <v>78</v>
      </c>
      <c r="G49" s="0" t="n">
        <v>83</v>
      </c>
      <c r="H49" s="0" t="n">
        <v>80</v>
      </c>
      <c r="I49" s="0" t="n">
        <v>82</v>
      </c>
      <c r="J49" s="0" t="n">
        <v>81</v>
      </c>
      <c r="K49" s="0" t="n">
        <v>81</v>
      </c>
      <c r="L49" s="0" t="n">
        <v>82</v>
      </c>
      <c r="M49" s="0" t="n">
        <v>78</v>
      </c>
      <c r="N49" s="0" t="n">
        <v>82</v>
      </c>
      <c r="O49" s="0" t="n">
        <v>80</v>
      </c>
      <c r="P49" s="0" t="n">
        <v>80</v>
      </c>
      <c r="Q49" s="0" t="n">
        <v>84</v>
      </c>
      <c r="R49" s="0" t="n">
        <v>83</v>
      </c>
      <c r="S49" s="0" t="n">
        <v>85</v>
      </c>
      <c r="T49" s="0" t="n">
        <v>81</v>
      </c>
      <c r="U49" s="0" t="n">
        <v>82</v>
      </c>
      <c r="V49" s="0" t="n">
        <v>80</v>
      </c>
      <c r="W49" s="0" t="n">
        <v>82</v>
      </c>
      <c r="X49" s="0" t="n">
        <v>82</v>
      </c>
      <c r="Y49" s="0" t="n">
        <v>80</v>
      </c>
      <c r="Z49" s="0" t="n">
        <v>81</v>
      </c>
      <c r="AA49" s="0" t="n">
        <v>80</v>
      </c>
      <c r="AB49" s="0" t="n">
        <v>78</v>
      </c>
      <c r="AC49" s="0" t="n">
        <v>81</v>
      </c>
      <c r="AD49" s="0" t="n">
        <v>83</v>
      </c>
      <c r="AE49" s="0" t="n">
        <v>78</v>
      </c>
      <c r="AF49" s="0" t="n">
        <v>85</v>
      </c>
      <c r="AG49" s="0" t="n">
        <v>80</v>
      </c>
      <c r="AH49" s="0" t="n">
        <v>80</v>
      </c>
      <c r="AI49" s="0" t="n">
        <v>81</v>
      </c>
      <c r="AJ49" s="0" t="n">
        <v>83</v>
      </c>
      <c r="AK49" s="0" t="n">
        <v>80</v>
      </c>
      <c r="AL49" s="0" t="n">
        <v>83</v>
      </c>
      <c r="AM49" s="0" t="n">
        <v>80</v>
      </c>
      <c r="AN49" s="0" t="n">
        <v>79</v>
      </c>
      <c r="AO49" s="0" t="n">
        <v>82</v>
      </c>
      <c r="AP49" s="0" t="n">
        <v>83</v>
      </c>
      <c r="AQ49" s="0" t="n">
        <v>80</v>
      </c>
      <c r="AR49" s="0" t="n">
        <v>83</v>
      </c>
      <c r="AS49" s="0" t="n">
        <v>86</v>
      </c>
      <c r="AT49" s="0" t="n">
        <v>81</v>
      </c>
      <c r="AU49" s="0" t="n">
        <v>77</v>
      </c>
      <c r="AV49" s="0" t="n">
        <v>83</v>
      </c>
      <c r="AW49" s="0" t="n">
        <v>82</v>
      </c>
      <c r="AX49" s="0" t="n">
        <v>79</v>
      </c>
      <c r="AY49" s="0" t="n">
        <v>78</v>
      </c>
      <c r="AZ49" s="0" t="n">
        <v>80</v>
      </c>
      <c r="BA49" s="0" t="n">
        <v>81</v>
      </c>
      <c r="BB49" s="0" t="n">
        <v>80</v>
      </c>
      <c r="BC49" s="0" t="n">
        <v>81</v>
      </c>
      <c r="BD49" s="0" t="n">
        <v>83</v>
      </c>
      <c r="BE49" s="0" t="n">
        <v>78</v>
      </c>
      <c r="BF49" s="0" t="n">
        <v>82</v>
      </c>
      <c r="BG49" s="0" t="n">
        <v>81</v>
      </c>
      <c r="BH49" s="0" t="n">
        <v>77</v>
      </c>
      <c r="BI49" s="0" t="n">
        <v>83</v>
      </c>
      <c r="BK49" s="0" t="n">
        <v>357.2</v>
      </c>
      <c r="BL49" s="4" t="n">
        <f aca="false">B49-AVERAGE($B$2:$BI$2)</f>
        <v>25.05</v>
      </c>
      <c r="BM49" s="4" t="n">
        <f aca="false">C49-AVERAGE($B$2:$BI$2)</f>
        <v>17.05</v>
      </c>
      <c r="BN49" s="4" t="n">
        <f aca="false">D49-AVERAGE($B$2:$BI$2)</f>
        <v>23.05</v>
      </c>
      <c r="BO49" s="4" t="n">
        <f aca="false">E49-AVERAGE($B$2:$BI$2)</f>
        <v>22.05</v>
      </c>
      <c r="BP49" s="4" t="n">
        <f aca="false">F49-AVERAGE($B$2:$BI$2)</f>
        <v>16.05</v>
      </c>
      <c r="BQ49" s="4" t="n">
        <f aca="false">G49-AVERAGE($B$2:$BI$2)</f>
        <v>21.05</v>
      </c>
      <c r="BR49" s="4" t="n">
        <f aca="false">H49-AVERAGE($B$2:$BI$2)</f>
        <v>18.05</v>
      </c>
      <c r="BS49" s="4" t="n">
        <f aca="false">I49-AVERAGE($B$2:$BI$2)</f>
        <v>20.05</v>
      </c>
      <c r="BT49" s="4" t="n">
        <f aca="false">J49-AVERAGE($B$2:$BI$2)</f>
        <v>19.05</v>
      </c>
      <c r="BU49" s="4" t="n">
        <f aca="false">K49-AVERAGE($B$2:$BI$2)</f>
        <v>19.05</v>
      </c>
      <c r="BV49" s="4" t="n">
        <f aca="false">L49-AVERAGE($B$2:$BI$2)</f>
        <v>20.05</v>
      </c>
      <c r="BW49" s="4" t="n">
        <f aca="false">M49-AVERAGE($B$2:$BI$2)</f>
        <v>16.05</v>
      </c>
      <c r="BX49" s="4" t="n">
        <f aca="false">N49-AVERAGE($B$2:$BI$2)</f>
        <v>20.05</v>
      </c>
      <c r="BY49" s="4" t="n">
        <f aca="false">O49-AVERAGE($B$2:$BI$2)</f>
        <v>18.05</v>
      </c>
      <c r="BZ49" s="4" t="n">
        <f aca="false">P49-AVERAGE($B$2:$BI$2)</f>
        <v>18.05</v>
      </c>
      <c r="CA49" s="4" t="n">
        <f aca="false">Q49-AVERAGE($B$2:$BI$2)</f>
        <v>22.05</v>
      </c>
      <c r="CB49" s="4" t="n">
        <f aca="false">R49-AVERAGE($B$2:$BI$2)</f>
        <v>21.05</v>
      </c>
      <c r="CC49" s="4" t="n">
        <f aca="false">S49-AVERAGE($B$2:$BI$2)</f>
        <v>23.05</v>
      </c>
      <c r="CD49" s="4" t="n">
        <f aca="false">T49-AVERAGE($B$2:$BI$2)</f>
        <v>19.05</v>
      </c>
      <c r="CE49" s="4" t="n">
        <f aca="false">U49-AVERAGE($B$2:$BI$2)</f>
        <v>20.05</v>
      </c>
      <c r="CF49" s="4" t="n">
        <f aca="false">V49-AVERAGE($B$2:$BI$2)</f>
        <v>18.05</v>
      </c>
      <c r="CG49" s="4" t="n">
        <f aca="false">W49-AVERAGE($B$2:$BI$2)</f>
        <v>20.05</v>
      </c>
      <c r="CH49" s="4" t="n">
        <f aca="false">X49-AVERAGE($B$2:$BI$2)</f>
        <v>20.05</v>
      </c>
      <c r="CI49" s="4" t="n">
        <f aca="false">Y49-AVERAGE($B$2:$BI$2)</f>
        <v>18.05</v>
      </c>
      <c r="CJ49" s="4" t="n">
        <f aca="false">Z49-AVERAGE($B$2:$BI$2)</f>
        <v>19.05</v>
      </c>
      <c r="CK49" s="4" t="n">
        <f aca="false">AA49-AVERAGE($B$2:$BI$2)</f>
        <v>18.05</v>
      </c>
      <c r="CL49" s="4" t="n">
        <f aca="false">AB49-AVERAGE($B$2:$BI$2)</f>
        <v>16.05</v>
      </c>
      <c r="CM49" s="4" t="n">
        <f aca="false">AC49-AVERAGE($B$2:$BI$2)</f>
        <v>19.05</v>
      </c>
      <c r="CN49" s="4" t="n">
        <f aca="false">AD49-AVERAGE($B$2:$BI$2)</f>
        <v>21.05</v>
      </c>
      <c r="CO49" s="4" t="n">
        <f aca="false">AE49-AVERAGE($B$2:$BI$2)</f>
        <v>16.05</v>
      </c>
      <c r="CP49" s="4" t="n">
        <f aca="false">AF49-AVERAGE($B$2:$BI$2)</f>
        <v>23.05</v>
      </c>
      <c r="CQ49" s="4" t="n">
        <f aca="false">AG49-AVERAGE($B$2:$BI$2)</f>
        <v>18.05</v>
      </c>
      <c r="CR49" s="4" t="n">
        <f aca="false">AH49-AVERAGE($B$2:$BI$2)</f>
        <v>18.05</v>
      </c>
      <c r="CS49" s="4" t="n">
        <f aca="false">AI49-AVERAGE($B$2:$BI$2)</f>
        <v>19.05</v>
      </c>
      <c r="CT49" s="4" t="n">
        <f aca="false">AJ49-AVERAGE($B$2:$BI$2)</f>
        <v>21.05</v>
      </c>
      <c r="CU49" s="4" t="n">
        <f aca="false">AK49-AVERAGE($B$2:$BI$2)</f>
        <v>18.05</v>
      </c>
      <c r="CV49" s="4" t="n">
        <f aca="false">AL49-AVERAGE($B$2:$BI$2)</f>
        <v>21.05</v>
      </c>
      <c r="CW49" s="4" t="n">
        <f aca="false">AM49-AVERAGE($B$2:$BI$2)</f>
        <v>18.05</v>
      </c>
      <c r="CX49" s="4" t="n">
        <f aca="false">AN49-AVERAGE($B$2:$BI$2)</f>
        <v>17.05</v>
      </c>
      <c r="CY49" s="4" t="n">
        <f aca="false">AO49-AVERAGE($B$2:$BI$2)</f>
        <v>20.05</v>
      </c>
      <c r="CZ49" s="4" t="n">
        <f aca="false">AP49-AVERAGE($B$2:$BI$2)</f>
        <v>21.05</v>
      </c>
      <c r="DA49" s="4" t="n">
        <f aca="false">AQ49-AVERAGE($B$2:$BI$2)</f>
        <v>18.05</v>
      </c>
      <c r="DB49" s="4" t="n">
        <f aca="false">AR49-AVERAGE($B$2:$BI$2)</f>
        <v>21.05</v>
      </c>
      <c r="DC49" s="4" t="n">
        <f aca="false">AS49-AVERAGE($B$2:$BI$2)</f>
        <v>24.05</v>
      </c>
      <c r="DD49" s="4" t="n">
        <f aca="false">AT49-AVERAGE($B$2:$BI$2)</f>
        <v>19.05</v>
      </c>
      <c r="DE49" s="4" t="n">
        <f aca="false">AU49-AVERAGE($B$2:$BI$2)</f>
        <v>15.05</v>
      </c>
      <c r="DF49" s="4" t="n">
        <f aca="false">AV49-AVERAGE($B$2:$BI$2)</f>
        <v>21.05</v>
      </c>
      <c r="DG49" s="4" t="n">
        <f aca="false">AW49-AVERAGE($B$2:$BI$2)</f>
        <v>20.05</v>
      </c>
      <c r="DH49" s="4" t="n">
        <f aca="false">AX49-AVERAGE($B$2:$BI$2)</f>
        <v>17.05</v>
      </c>
      <c r="DI49" s="4" t="n">
        <f aca="false">AY49-AVERAGE($B$2:$BI$2)</f>
        <v>16.05</v>
      </c>
      <c r="DJ49" s="4" t="n">
        <f aca="false">AZ49-AVERAGE($B$2:$BI$2)</f>
        <v>18.05</v>
      </c>
      <c r="DK49" s="4" t="n">
        <f aca="false">BA49-AVERAGE($B$2:$BI$2)</f>
        <v>19.05</v>
      </c>
      <c r="DL49" s="4" t="n">
        <f aca="false">BB49-AVERAGE($B$2:$BI$2)</f>
        <v>18.05</v>
      </c>
      <c r="DM49" s="4" t="n">
        <f aca="false">BC49-AVERAGE($B$2:$BI$2)</f>
        <v>19.05</v>
      </c>
      <c r="DN49" s="4" t="n">
        <f aca="false">BD49-AVERAGE($B$2:$BI$2)</f>
        <v>21.05</v>
      </c>
      <c r="DO49" s="4" t="n">
        <f aca="false">BE49-AVERAGE($B$2:$BI$2)</f>
        <v>16.05</v>
      </c>
      <c r="DP49" s="4" t="n">
        <f aca="false">BF49-AVERAGE($B$2:$BI$2)</f>
        <v>20.05</v>
      </c>
      <c r="DQ49" s="4" t="n">
        <f aca="false">BG49-AVERAGE($B$2:$BI$2)</f>
        <v>19.05</v>
      </c>
      <c r="DR49" s="4" t="n">
        <f aca="false">BH49-AVERAGE($B$2:$BI$2)</f>
        <v>15.05</v>
      </c>
      <c r="DS49" s="4" t="n">
        <f aca="false">BI49-AVERAGE($B$2:$BI$2)</f>
        <v>21.05</v>
      </c>
    </row>
    <row r="50" customFormat="false" ht="15" hidden="false" customHeight="false" outlineLevel="0" collapsed="false">
      <c r="A50" s="0" t="n">
        <v>364.8</v>
      </c>
      <c r="B50" s="0" t="n">
        <v>87</v>
      </c>
      <c r="C50" s="0" t="n">
        <v>82</v>
      </c>
      <c r="D50" s="0" t="n">
        <v>81</v>
      </c>
      <c r="E50" s="0" t="n">
        <v>83</v>
      </c>
      <c r="F50" s="0" t="n">
        <v>81</v>
      </c>
      <c r="G50" s="0" t="n">
        <v>85</v>
      </c>
      <c r="H50" s="0" t="n">
        <v>83</v>
      </c>
      <c r="I50" s="0" t="n">
        <v>84</v>
      </c>
      <c r="J50" s="0" t="n">
        <v>82</v>
      </c>
      <c r="K50" s="0" t="n">
        <v>83</v>
      </c>
      <c r="L50" s="0" t="n">
        <v>78</v>
      </c>
      <c r="M50" s="0" t="n">
        <v>84</v>
      </c>
      <c r="N50" s="0" t="n">
        <v>79</v>
      </c>
      <c r="O50" s="0" t="n">
        <v>79</v>
      </c>
      <c r="P50" s="0" t="n">
        <v>81</v>
      </c>
      <c r="Q50" s="0" t="n">
        <v>82</v>
      </c>
      <c r="R50" s="0" t="n">
        <v>82</v>
      </c>
      <c r="S50" s="0" t="n">
        <v>83</v>
      </c>
      <c r="T50" s="0" t="n">
        <v>83</v>
      </c>
      <c r="U50" s="0" t="n">
        <v>80</v>
      </c>
      <c r="V50" s="0" t="n">
        <v>84</v>
      </c>
      <c r="W50" s="0" t="n">
        <v>83</v>
      </c>
      <c r="X50" s="0" t="n">
        <v>82</v>
      </c>
      <c r="Y50" s="0" t="n">
        <v>81</v>
      </c>
      <c r="Z50" s="0" t="n">
        <v>81</v>
      </c>
      <c r="AA50" s="0" t="n">
        <v>82</v>
      </c>
      <c r="AB50" s="0" t="n">
        <v>82</v>
      </c>
      <c r="AC50" s="0" t="n">
        <v>82</v>
      </c>
      <c r="AD50" s="0" t="n">
        <v>80</v>
      </c>
      <c r="AE50" s="0" t="n">
        <v>81</v>
      </c>
      <c r="AF50" s="0" t="n">
        <v>85</v>
      </c>
      <c r="AG50" s="0" t="n">
        <v>81</v>
      </c>
      <c r="AH50" s="0" t="n">
        <v>83</v>
      </c>
      <c r="AI50" s="0" t="n">
        <v>83</v>
      </c>
      <c r="AJ50" s="0" t="n">
        <v>82</v>
      </c>
      <c r="AK50" s="0" t="n">
        <v>81</v>
      </c>
      <c r="AL50" s="0" t="n">
        <v>82</v>
      </c>
      <c r="AM50" s="0" t="n">
        <v>83</v>
      </c>
      <c r="AN50" s="0" t="n">
        <v>80</v>
      </c>
      <c r="AO50" s="0" t="n">
        <v>82</v>
      </c>
      <c r="AP50" s="0" t="n">
        <v>83</v>
      </c>
      <c r="AQ50" s="0" t="n">
        <v>80</v>
      </c>
      <c r="AR50" s="0" t="n">
        <v>84</v>
      </c>
      <c r="AS50" s="0" t="n">
        <v>80</v>
      </c>
      <c r="AT50" s="0" t="n">
        <v>80</v>
      </c>
      <c r="AU50" s="0" t="n">
        <v>80</v>
      </c>
      <c r="AV50" s="0" t="n">
        <v>83</v>
      </c>
      <c r="AW50" s="0" t="n">
        <v>79</v>
      </c>
      <c r="AX50" s="0" t="n">
        <v>82</v>
      </c>
      <c r="AY50" s="0" t="n">
        <v>77</v>
      </c>
      <c r="AZ50" s="0" t="n">
        <v>81</v>
      </c>
      <c r="BA50" s="0" t="n">
        <v>80</v>
      </c>
      <c r="BB50" s="0" t="n">
        <v>82</v>
      </c>
      <c r="BC50" s="0" t="n">
        <v>81</v>
      </c>
      <c r="BD50" s="0" t="n">
        <v>80</v>
      </c>
      <c r="BE50" s="0" t="n">
        <v>80</v>
      </c>
      <c r="BF50" s="0" t="n">
        <v>83</v>
      </c>
      <c r="BG50" s="0" t="n">
        <v>83</v>
      </c>
      <c r="BH50" s="0" t="n">
        <v>82</v>
      </c>
      <c r="BI50" s="0" t="n">
        <v>81</v>
      </c>
      <c r="BK50" s="0" t="n">
        <v>364.8</v>
      </c>
      <c r="BL50" s="4" t="n">
        <f aca="false">B50-AVERAGE($B$2:$BI$2)</f>
        <v>25.05</v>
      </c>
      <c r="BM50" s="4" t="n">
        <f aca="false">C50-AVERAGE($B$2:$BI$2)</f>
        <v>20.05</v>
      </c>
      <c r="BN50" s="4" t="n">
        <f aca="false">D50-AVERAGE($B$2:$BI$2)</f>
        <v>19.05</v>
      </c>
      <c r="BO50" s="4" t="n">
        <f aca="false">E50-AVERAGE($B$2:$BI$2)</f>
        <v>21.05</v>
      </c>
      <c r="BP50" s="4" t="n">
        <f aca="false">F50-AVERAGE($B$2:$BI$2)</f>
        <v>19.05</v>
      </c>
      <c r="BQ50" s="4" t="n">
        <f aca="false">G50-AVERAGE($B$2:$BI$2)</f>
        <v>23.05</v>
      </c>
      <c r="BR50" s="4" t="n">
        <f aca="false">H50-AVERAGE($B$2:$BI$2)</f>
        <v>21.05</v>
      </c>
      <c r="BS50" s="4" t="n">
        <f aca="false">I50-AVERAGE($B$2:$BI$2)</f>
        <v>22.05</v>
      </c>
      <c r="BT50" s="4" t="n">
        <f aca="false">J50-AVERAGE($B$2:$BI$2)</f>
        <v>20.05</v>
      </c>
      <c r="BU50" s="4" t="n">
        <f aca="false">K50-AVERAGE($B$2:$BI$2)</f>
        <v>21.05</v>
      </c>
      <c r="BV50" s="4" t="n">
        <f aca="false">L50-AVERAGE($B$2:$BI$2)</f>
        <v>16.05</v>
      </c>
      <c r="BW50" s="4" t="n">
        <f aca="false">M50-AVERAGE($B$2:$BI$2)</f>
        <v>22.05</v>
      </c>
      <c r="BX50" s="4" t="n">
        <f aca="false">N50-AVERAGE($B$2:$BI$2)</f>
        <v>17.05</v>
      </c>
      <c r="BY50" s="4" t="n">
        <f aca="false">O50-AVERAGE($B$2:$BI$2)</f>
        <v>17.05</v>
      </c>
      <c r="BZ50" s="4" t="n">
        <f aca="false">P50-AVERAGE($B$2:$BI$2)</f>
        <v>19.05</v>
      </c>
      <c r="CA50" s="4" t="n">
        <f aca="false">Q50-AVERAGE($B$2:$BI$2)</f>
        <v>20.05</v>
      </c>
      <c r="CB50" s="4" t="n">
        <f aca="false">R50-AVERAGE($B$2:$BI$2)</f>
        <v>20.05</v>
      </c>
      <c r="CC50" s="4" t="n">
        <f aca="false">S50-AVERAGE($B$2:$BI$2)</f>
        <v>21.05</v>
      </c>
      <c r="CD50" s="4" t="n">
        <f aca="false">T50-AVERAGE($B$2:$BI$2)</f>
        <v>21.05</v>
      </c>
      <c r="CE50" s="4" t="n">
        <f aca="false">U50-AVERAGE($B$2:$BI$2)</f>
        <v>18.05</v>
      </c>
      <c r="CF50" s="4" t="n">
        <f aca="false">V50-AVERAGE($B$2:$BI$2)</f>
        <v>22.05</v>
      </c>
      <c r="CG50" s="4" t="n">
        <f aca="false">W50-AVERAGE($B$2:$BI$2)</f>
        <v>21.05</v>
      </c>
      <c r="CH50" s="4" t="n">
        <f aca="false">X50-AVERAGE($B$2:$BI$2)</f>
        <v>20.05</v>
      </c>
      <c r="CI50" s="4" t="n">
        <f aca="false">Y50-AVERAGE($B$2:$BI$2)</f>
        <v>19.05</v>
      </c>
      <c r="CJ50" s="4" t="n">
        <f aca="false">Z50-AVERAGE($B$2:$BI$2)</f>
        <v>19.05</v>
      </c>
      <c r="CK50" s="4" t="n">
        <f aca="false">AA50-AVERAGE($B$2:$BI$2)</f>
        <v>20.05</v>
      </c>
      <c r="CL50" s="4" t="n">
        <f aca="false">AB50-AVERAGE($B$2:$BI$2)</f>
        <v>20.05</v>
      </c>
      <c r="CM50" s="4" t="n">
        <f aca="false">AC50-AVERAGE($B$2:$BI$2)</f>
        <v>20.05</v>
      </c>
      <c r="CN50" s="4" t="n">
        <f aca="false">AD50-AVERAGE($B$2:$BI$2)</f>
        <v>18.05</v>
      </c>
      <c r="CO50" s="4" t="n">
        <f aca="false">AE50-AVERAGE($B$2:$BI$2)</f>
        <v>19.05</v>
      </c>
      <c r="CP50" s="4" t="n">
        <f aca="false">AF50-AVERAGE($B$2:$BI$2)</f>
        <v>23.05</v>
      </c>
      <c r="CQ50" s="4" t="n">
        <f aca="false">AG50-AVERAGE($B$2:$BI$2)</f>
        <v>19.05</v>
      </c>
      <c r="CR50" s="4" t="n">
        <f aca="false">AH50-AVERAGE($B$2:$BI$2)</f>
        <v>21.05</v>
      </c>
      <c r="CS50" s="4" t="n">
        <f aca="false">AI50-AVERAGE($B$2:$BI$2)</f>
        <v>21.05</v>
      </c>
      <c r="CT50" s="4" t="n">
        <f aca="false">AJ50-AVERAGE($B$2:$BI$2)</f>
        <v>20.05</v>
      </c>
      <c r="CU50" s="4" t="n">
        <f aca="false">AK50-AVERAGE($B$2:$BI$2)</f>
        <v>19.05</v>
      </c>
      <c r="CV50" s="4" t="n">
        <f aca="false">AL50-AVERAGE($B$2:$BI$2)</f>
        <v>20.05</v>
      </c>
      <c r="CW50" s="4" t="n">
        <f aca="false">AM50-AVERAGE($B$2:$BI$2)</f>
        <v>21.05</v>
      </c>
      <c r="CX50" s="4" t="n">
        <f aca="false">AN50-AVERAGE($B$2:$BI$2)</f>
        <v>18.05</v>
      </c>
      <c r="CY50" s="4" t="n">
        <f aca="false">AO50-AVERAGE($B$2:$BI$2)</f>
        <v>20.05</v>
      </c>
      <c r="CZ50" s="4" t="n">
        <f aca="false">AP50-AVERAGE($B$2:$BI$2)</f>
        <v>21.05</v>
      </c>
      <c r="DA50" s="4" t="n">
        <f aca="false">AQ50-AVERAGE($B$2:$BI$2)</f>
        <v>18.05</v>
      </c>
      <c r="DB50" s="4" t="n">
        <f aca="false">AR50-AVERAGE($B$2:$BI$2)</f>
        <v>22.05</v>
      </c>
      <c r="DC50" s="4" t="n">
        <f aca="false">AS50-AVERAGE($B$2:$BI$2)</f>
        <v>18.05</v>
      </c>
      <c r="DD50" s="4" t="n">
        <f aca="false">AT50-AVERAGE($B$2:$BI$2)</f>
        <v>18.05</v>
      </c>
      <c r="DE50" s="4" t="n">
        <f aca="false">AU50-AVERAGE($B$2:$BI$2)</f>
        <v>18.05</v>
      </c>
      <c r="DF50" s="4" t="n">
        <f aca="false">AV50-AVERAGE($B$2:$BI$2)</f>
        <v>21.05</v>
      </c>
      <c r="DG50" s="4" t="n">
        <f aca="false">AW50-AVERAGE($B$2:$BI$2)</f>
        <v>17.05</v>
      </c>
      <c r="DH50" s="4" t="n">
        <f aca="false">AX50-AVERAGE($B$2:$BI$2)</f>
        <v>20.05</v>
      </c>
      <c r="DI50" s="4" t="n">
        <f aca="false">AY50-AVERAGE($B$2:$BI$2)</f>
        <v>15.05</v>
      </c>
      <c r="DJ50" s="4" t="n">
        <f aca="false">AZ50-AVERAGE($B$2:$BI$2)</f>
        <v>19.05</v>
      </c>
      <c r="DK50" s="4" t="n">
        <f aca="false">BA50-AVERAGE($B$2:$BI$2)</f>
        <v>18.05</v>
      </c>
      <c r="DL50" s="4" t="n">
        <f aca="false">BB50-AVERAGE($B$2:$BI$2)</f>
        <v>20.05</v>
      </c>
      <c r="DM50" s="4" t="n">
        <f aca="false">BC50-AVERAGE($B$2:$BI$2)</f>
        <v>19.05</v>
      </c>
      <c r="DN50" s="4" t="n">
        <f aca="false">BD50-AVERAGE($B$2:$BI$2)</f>
        <v>18.05</v>
      </c>
      <c r="DO50" s="4" t="n">
        <f aca="false">BE50-AVERAGE($B$2:$BI$2)</f>
        <v>18.05</v>
      </c>
      <c r="DP50" s="4" t="n">
        <f aca="false">BF50-AVERAGE($B$2:$BI$2)</f>
        <v>21.05</v>
      </c>
      <c r="DQ50" s="4" t="n">
        <f aca="false">BG50-AVERAGE($B$2:$BI$2)</f>
        <v>21.05</v>
      </c>
      <c r="DR50" s="4" t="n">
        <f aca="false">BH50-AVERAGE($B$2:$BI$2)</f>
        <v>20.05</v>
      </c>
      <c r="DS50" s="4" t="n">
        <f aca="false">BI50-AVERAGE($B$2:$BI$2)</f>
        <v>19.05</v>
      </c>
    </row>
    <row r="51" customFormat="false" ht="15" hidden="false" customHeight="false" outlineLevel="0" collapsed="false">
      <c r="A51" s="0" t="n">
        <v>372.4</v>
      </c>
      <c r="B51" s="0" t="n">
        <v>84</v>
      </c>
      <c r="C51" s="0" t="n">
        <v>84</v>
      </c>
      <c r="D51" s="0" t="n">
        <v>80</v>
      </c>
      <c r="E51" s="0" t="n">
        <v>81</v>
      </c>
      <c r="F51" s="0" t="n">
        <v>82</v>
      </c>
      <c r="G51" s="0" t="n">
        <v>85</v>
      </c>
      <c r="H51" s="0" t="n">
        <v>85</v>
      </c>
      <c r="I51" s="0" t="n">
        <v>82</v>
      </c>
      <c r="J51" s="0" t="n">
        <v>84</v>
      </c>
      <c r="K51" s="0" t="n">
        <v>82</v>
      </c>
      <c r="L51" s="0" t="n">
        <v>81</v>
      </c>
      <c r="M51" s="0" t="n">
        <v>84</v>
      </c>
      <c r="N51" s="0" t="n">
        <v>82</v>
      </c>
      <c r="O51" s="0" t="n">
        <v>81</v>
      </c>
      <c r="P51" s="0" t="n">
        <v>81</v>
      </c>
      <c r="Q51" s="0" t="n">
        <v>85</v>
      </c>
      <c r="R51" s="0" t="n">
        <v>84</v>
      </c>
      <c r="S51" s="0" t="n">
        <v>84</v>
      </c>
      <c r="T51" s="0" t="n">
        <v>85</v>
      </c>
      <c r="U51" s="0" t="n">
        <v>81</v>
      </c>
      <c r="V51" s="0" t="n">
        <v>88</v>
      </c>
      <c r="W51" s="0" t="n">
        <v>82</v>
      </c>
      <c r="X51" s="0" t="n">
        <v>83</v>
      </c>
      <c r="Y51" s="0" t="n">
        <v>80</v>
      </c>
      <c r="Z51" s="0" t="n">
        <v>78</v>
      </c>
      <c r="AA51" s="0" t="n">
        <v>86</v>
      </c>
      <c r="AB51" s="0" t="n">
        <v>80</v>
      </c>
      <c r="AC51" s="0" t="n">
        <v>83</v>
      </c>
      <c r="AD51" s="0" t="n">
        <v>86</v>
      </c>
      <c r="AE51" s="0" t="n">
        <v>81</v>
      </c>
      <c r="AF51" s="0" t="n">
        <v>86</v>
      </c>
      <c r="AG51" s="0" t="n">
        <v>81</v>
      </c>
      <c r="AH51" s="0" t="n">
        <v>81</v>
      </c>
      <c r="AI51" s="0" t="n">
        <v>81</v>
      </c>
      <c r="AJ51" s="0" t="n">
        <v>82</v>
      </c>
      <c r="AK51" s="0" t="n">
        <v>80</v>
      </c>
      <c r="AL51" s="0" t="n">
        <v>81</v>
      </c>
      <c r="AM51" s="0" t="n">
        <v>81</v>
      </c>
      <c r="AN51" s="0" t="n">
        <v>80</v>
      </c>
      <c r="AO51" s="0" t="n">
        <v>79</v>
      </c>
      <c r="AP51" s="0" t="n">
        <v>83</v>
      </c>
      <c r="AQ51" s="0" t="n">
        <v>83</v>
      </c>
      <c r="AR51" s="0" t="n">
        <v>80</v>
      </c>
      <c r="AS51" s="0" t="n">
        <v>82</v>
      </c>
      <c r="AT51" s="0" t="n">
        <v>80</v>
      </c>
      <c r="AU51" s="0" t="n">
        <v>79</v>
      </c>
      <c r="AV51" s="0" t="n">
        <v>79</v>
      </c>
      <c r="AW51" s="0" t="n">
        <v>81</v>
      </c>
      <c r="AX51" s="0" t="n">
        <v>79</v>
      </c>
      <c r="AY51" s="0" t="n">
        <v>80</v>
      </c>
      <c r="AZ51" s="0" t="n">
        <v>82</v>
      </c>
      <c r="BA51" s="0" t="n">
        <v>80</v>
      </c>
      <c r="BB51" s="0" t="n">
        <v>79</v>
      </c>
      <c r="BC51" s="0" t="n">
        <v>81</v>
      </c>
      <c r="BD51" s="0" t="n">
        <v>77</v>
      </c>
      <c r="BE51" s="0" t="n">
        <v>79</v>
      </c>
      <c r="BF51" s="0" t="n">
        <v>83</v>
      </c>
      <c r="BG51" s="0" t="n">
        <v>80</v>
      </c>
      <c r="BH51" s="0" t="n">
        <v>82</v>
      </c>
      <c r="BI51" s="0" t="n">
        <v>80</v>
      </c>
      <c r="BK51" s="0" t="n">
        <v>372.4</v>
      </c>
      <c r="BL51" s="4" t="n">
        <f aca="false">B51-AVERAGE($B$2:$BI$2)</f>
        <v>22.05</v>
      </c>
      <c r="BM51" s="4" t="n">
        <f aca="false">C51-AVERAGE($B$2:$BI$2)</f>
        <v>22.05</v>
      </c>
      <c r="BN51" s="4" t="n">
        <f aca="false">D51-AVERAGE($B$2:$BI$2)</f>
        <v>18.05</v>
      </c>
      <c r="BO51" s="4" t="n">
        <f aca="false">E51-AVERAGE($B$2:$BI$2)</f>
        <v>19.05</v>
      </c>
      <c r="BP51" s="4" t="n">
        <f aca="false">F51-AVERAGE($B$2:$BI$2)</f>
        <v>20.05</v>
      </c>
      <c r="BQ51" s="4" t="n">
        <f aca="false">G51-AVERAGE($B$2:$BI$2)</f>
        <v>23.05</v>
      </c>
      <c r="BR51" s="4" t="n">
        <f aca="false">H51-AVERAGE($B$2:$BI$2)</f>
        <v>23.05</v>
      </c>
      <c r="BS51" s="4" t="n">
        <f aca="false">I51-AVERAGE($B$2:$BI$2)</f>
        <v>20.05</v>
      </c>
      <c r="BT51" s="4" t="n">
        <f aca="false">J51-AVERAGE($B$2:$BI$2)</f>
        <v>22.05</v>
      </c>
      <c r="BU51" s="4" t="n">
        <f aca="false">K51-AVERAGE($B$2:$BI$2)</f>
        <v>20.05</v>
      </c>
      <c r="BV51" s="4" t="n">
        <f aca="false">L51-AVERAGE($B$2:$BI$2)</f>
        <v>19.05</v>
      </c>
      <c r="BW51" s="4" t="n">
        <f aca="false">M51-AVERAGE($B$2:$BI$2)</f>
        <v>22.05</v>
      </c>
      <c r="BX51" s="4" t="n">
        <f aca="false">N51-AVERAGE($B$2:$BI$2)</f>
        <v>20.05</v>
      </c>
      <c r="BY51" s="4" t="n">
        <f aca="false">O51-AVERAGE($B$2:$BI$2)</f>
        <v>19.05</v>
      </c>
      <c r="BZ51" s="4" t="n">
        <f aca="false">P51-AVERAGE($B$2:$BI$2)</f>
        <v>19.05</v>
      </c>
      <c r="CA51" s="4" t="n">
        <f aca="false">Q51-AVERAGE($B$2:$BI$2)</f>
        <v>23.05</v>
      </c>
      <c r="CB51" s="4" t="n">
        <f aca="false">R51-AVERAGE($B$2:$BI$2)</f>
        <v>22.05</v>
      </c>
      <c r="CC51" s="4" t="n">
        <f aca="false">S51-AVERAGE($B$2:$BI$2)</f>
        <v>22.05</v>
      </c>
      <c r="CD51" s="4" t="n">
        <f aca="false">T51-AVERAGE($B$2:$BI$2)</f>
        <v>23.05</v>
      </c>
      <c r="CE51" s="4" t="n">
        <f aca="false">U51-AVERAGE($B$2:$BI$2)</f>
        <v>19.05</v>
      </c>
      <c r="CF51" s="4" t="n">
        <f aca="false">V51-AVERAGE($B$2:$BI$2)</f>
        <v>26.05</v>
      </c>
      <c r="CG51" s="4" t="n">
        <f aca="false">W51-AVERAGE($B$2:$BI$2)</f>
        <v>20.05</v>
      </c>
      <c r="CH51" s="4" t="n">
        <f aca="false">X51-AVERAGE($B$2:$BI$2)</f>
        <v>21.05</v>
      </c>
      <c r="CI51" s="4" t="n">
        <f aca="false">Y51-AVERAGE($B$2:$BI$2)</f>
        <v>18.05</v>
      </c>
      <c r="CJ51" s="4" t="n">
        <f aca="false">Z51-AVERAGE($B$2:$BI$2)</f>
        <v>16.05</v>
      </c>
      <c r="CK51" s="4" t="n">
        <f aca="false">AA51-AVERAGE($B$2:$BI$2)</f>
        <v>24.05</v>
      </c>
      <c r="CL51" s="4" t="n">
        <f aca="false">AB51-AVERAGE($B$2:$BI$2)</f>
        <v>18.05</v>
      </c>
      <c r="CM51" s="4" t="n">
        <f aca="false">AC51-AVERAGE($B$2:$BI$2)</f>
        <v>21.05</v>
      </c>
      <c r="CN51" s="4" t="n">
        <f aca="false">AD51-AVERAGE($B$2:$BI$2)</f>
        <v>24.05</v>
      </c>
      <c r="CO51" s="4" t="n">
        <f aca="false">AE51-AVERAGE($B$2:$BI$2)</f>
        <v>19.05</v>
      </c>
      <c r="CP51" s="4" t="n">
        <f aca="false">AF51-AVERAGE($B$2:$BI$2)</f>
        <v>24.05</v>
      </c>
      <c r="CQ51" s="4" t="n">
        <f aca="false">AG51-AVERAGE($B$2:$BI$2)</f>
        <v>19.05</v>
      </c>
      <c r="CR51" s="4" t="n">
        <f aca="false">AH51-AVERAGE($B$2:$BI$2)</f>
        <v>19.05</v>
      </c>
      <c r="CS51" s="4" t="n">
        <f aca="false">AI51-AVERAGE($B$2:$BI$2)</f>
        <v>19.05</v>
      </c>
      <c r="CT51" s="4" t="n">
        <f aca="false">AJ51-AVERAGE($B$2:$BI$2)</f>
        <v>20.05</v>
      </c>
      <c r="CU51" s="4" t="n">
        <f aca="false">AK51-AVERAGE($B$2:$BI$2)</f>
        <v>18.05</v>
      </c>
      <c r="CV51" s="4" t="n">
        <f aca="false">AL51-AVERAGE($B$2:$BI$2)</f>
        <v>19.05</v>
      </c>
      <c r="CW51" s="4" t="n">
        <f aca="false">AM51-AVERAGE($B$2:$BI$2)</f>
        <v>19.05</v>
      </c>
      <c r="CX51" s="4" t="n">
        <f aca="false">AN51-AVERAGE($B$2:$BI$2)</f>
        <v>18.05</v>
      </c>
      <c r="CY51" s="4" t="n">
        <f aca="false">AO51-AVERAGE($B$2:$BI$2)</f>
        <v>17.05</v>
      </c>
      <c r="CZ51" s="4" t="n">
        <f aca="false">AP51-AVERAGE($B$2:$BI$2)</f>
        <v>21.05</v>
      </c>
      <c r="DA51" s="4" t="n">
        <f aca="false">AQ51-AVERAGE($B$2:$BI$2)</f>
        <v>21.05</v>
      </c>
      <c r="DB51" s="4" t="n">
        <f aca="false">AR51-AVERAGE($B$2:$BI$2)</f>
        <v>18.05</v>
      </c>
      <c r="DC51" s="4" t="n">
        <f aca="false">AS51-AVERAGE($B$2:$BI$2)</f>
        <v>20.05</v>
      </c>
      <c r="DD51" s="4" t="n">
        <f aca="false">AT51-AVERAGE($B$2:$BI$2)</f>
        <v>18.05</v>
      </c>
      <c r="DE51" s="4" t="n">
        <f aca="false">AU51-AVERAGE($B$2:$BI$2)</f>
        <v>17.05</v>
      </c>
      <c r="DF51" s="4" t="n">
        <f aca="false">AV51-AVERAGE($B$2:$BI$2)</f>
        <v>17.05</v>
      </c>
      <c r="DG51" s="4" t="n">
        <f aca="false">AW51-AVERAGE($B$2:$BI$2)</f>
        <v>19.05</v>
      </c>
      <c r="DH51" s="4" t="n">
        <f aca="false">AX51-AVERAGE($B$2:$BI$2)</f>
        <v>17.05</v>
      </c>
      <c r="DI51" s="4" t="n">
        <f aca="false">AY51-AVERAGE($B$2:$BI$2)</f>
        <v>18.05</v>
      </c>
      <c r="DJ51" s="4" t="n">
        <f aca="false">AZ51-AVERAGE($B$2:$BI$2)</f>
        <v>20.05</v>
      </c>
      <c r="DK51" s="4" t="n">
        <f aca="false">BA51-AVERAGE($B$2:$BI$2)</f>
        <v>18.05</v>
      </c>
      <c r="DL51" s="4" t="n">
        <f aca="false">BB51-AVERAGE($B$2:$BI$2)</f>
        <v>17.05</v>
      </c>
      <c r="DM51" s="4" t="n">
        <f aca="false">BC51-AVERAGE($B$2:$BI$2)</f>
        <v>19.05</v>
      </c>
      <c r="DN51" s="4" t="n">
        <f aca="false">BD51-AVERAGE($B$2:$BI$2)</f>
        <v>15.05</v>
      </c>
      <c r="DO51" s="4" t="n">
        <f aca="false">BE51-AVERAGE($B$2:$BI$2)</f>
        <v>17.05</v>
      </c>
      <c r="DP51" s="4" t="n">
        <f aca="false">BF51-AVERAGE($B$2:$BI$2)</f>
        <v>21.05</v>
      </c>
      <c r="DQ51" s="4" t="n">
        <f aca="false">BG51-AVERAGE($B$2:$BI$2)</f>
        <v>18.05</v>
      </c>
      <c r="DR51" s="4" t="n">
        <f aca="false">BH51-AVERAGE($B$2:$BI$2)</f>
        <v>20.05</v>
      </c>
      <c r="DS51" s="4" t="n">
        <f aca="false">BI51-AVERAGE($B$2:$BI$2)</f>
        <v>18.05</v>
      </c>
    </row>
    <row r="52" customFormat="false" ht="15" hidden="false" customHeight="false" outlineLevel="0" collapsed="false">
      <c r="A52" s="0" t="n">
        <v>380</v>
      </c>
      <c r="B52" s="0" t="n">
        <v>83</v>
      </c>
      <c r="C52" s="0" t="n">
        <v>81</v>
      </c>
      <c r="D52" s="0" t="n">
        <v>82</v>
      </c>
      <c r="E52" s="0" t="n">
        <v>83</v>
      </c>
      <c r="F52" s="0" t="n">
        <v>79</v>
      </c>
      <c r="G52" s="0" t="n">
        <v>87</v>
      </c>
      <c r="H52" s="0" t="n">
        <v>84</v>
      </c>
      <c r="I52" s="0" t="n">
        <v>84</v>
      </c>
      <c r="J52" s="0" t="n">
        <v>83</v>
      </c>
      <c r="K52" s="0" t="n">
        <v>81</v>
      </c>
      <c r="L52" s="0" t="n">
        <v>81</v>
      </c>
      <c r="M52" s="0" t="n">
        <v>85</v>
      </c>
      <c r="N52" s="0" t="n">
        <v>80</v>
      </c>
      <c r="O52" s="0" t="n">
        <v>82</v>
      </c>
      <c r="P52" s="0" t="n">
        <v>82</v>
      </c>
      <c r="Q52" s="0" t="n">
        <v>86</v>
      </c>
      <c r="R52" s="0" t="n">
        <v>86</v>
      </c>
      <c r="S52" s="0" t="n">
        <v>82</v>
      </c>
      <c r="T52" s="0" t="n">
        <v>84</v>
      </c>
      <c r="U52" s="0" t="n">
        <v>81</v>
      </c>
      <c r="V52" s="0" t="n">
        <v>82</v>
      </c>
      <c r="W52" s="0" t="n">
        <v>82</v>
      </c>
      <c r="X52" s="0" t="n">
        <v>85</v>
      </c>
      <c r="Y52" s="0" t="n">
        <v>82</v>
      </c>
      <c r="Z52" s="0" t="n">
        <v>82</v>
      </c>
      <c r="AA52" s="0" t="n">
        <v>84</v>
      </c>
      <c r="AB52" s="0" t="n">
        <v>85</v>
      </c>
      <c r="AC52" s="0" t="n">
        <v>87</v>
      </c>
      <c r="AD52" s="0" t="n">
        <v>82</v>
      </c>
      <c r="AE52" s="0" t="n">
        <v>81</v>
      </c>
      <c r="AF52" s="0" t="n">
        <v>87</v>
      </c>
      <c r="AG52" s="0" t="n">
        <v>82</v>
      </c>
      <c r="AH52" s="0" t="n">
        <v>83</v>
      </c>
      <c r="AI52" s="0" t="n">
        <v>80</v>
      </c>
      <c r="AJ52" s="0" t="n">
        <v>81</v>
      </c>
      <c r="AK52" s="0" t="n">
        <v>83</v>
      </c>
      <c r="AL52" s="0" t="n">
        <v>84</v>
      </c>
      <c r="AM52" s="0" t="n">
        <v>79</v>
      </c>
      <c r="AN52" s="0" t="n">
        <v>80</v>
      </c>
      <c r="AO52" s="0" t="n">
        <v>81</v>
      </c>
      <c r="AP52" s="0" t="n">
        <v>83</v>
      </c>
      <c r="AQ52" s="0" t="n">
        <v>83</v>
      </c>
      <c r="AR52" s="0" t="n">
        <v>80</v>
      </c>
      <c r="AS52" s="0" t="n">
        <v>78</v>
      </c>
      <c r="AT52" s="0" t="n">
        <v>79</v>
      </c>
      <c r="AU52" s="0" t="n">
        <v>82</v>
      </c>
      <c r="AV52" s="0" t="n">
        <v>81</v>
      </c>
      <c r="AW52" s="0" t="n">
        <v>79</v>
      </c>
      <c r="AX52" s="0" t="n">
        <v>82</v>
      </c>
      <c r="AY52" s="0" t="n">
        <v>80</v>
      </c>
      <c r="AZ52" s="0" t="n">
        <v>82</v>
      </c>
      <c r="BA52" s="0" t="n">
        <v>81</v>
      </c>
      <c r="BB52" s="0" t="n">
        <v>78</v>
      </c>
      <c r="BC52" s="0" t="n">
        <v>82</v>
      </c>
      <c r="BD52" s="0" t="n">
        <v>78</v>
      </c>
      <c r="BE52" s="0" t="n">
        <v>80</v>
      </c>
      <c r="BF52" s="0" t="n">
        <v>81</v>
      </c>
      <c r="BG52" s="0" t="n">
        <v>77</v>
      </c>
      <c r="BH52" s="0" t="n">
        <v>82</v>
      </c>
      <c r="BI52" s="0" t="n">
        <v>79</v>
      </c>
      <c r="BK52" s="0" t="n">
        <v>380</v>
      </c>
      <c r="BL52" s="4" t="n">
        <f aca="false">B52-AVERAGE($B$2:$BI$2)</f>
        <v>21.05</v>
      </c>
      <c r="BM52" s="4" t="n">
        <f aca="false">C52-AVERAGE($B$2:$BI$2)</f>
        <v>19.05</v>
      </c>
      <c r="BN52" s="4" t="n">
        <f aca="false">D52-AVERAGE($B$2:$BI$2)</f>
        <v>20.05</v>
      </c>
      <c r="BO52" s="4" t="n">
        <f aca="false">E52-AVERAGE($B$2:$BI$2)</f>
        <v>21.05</v>
      </c>
      <c r="BP52" s="4" t="n">
        <f aca="false">F52-AVERAGE($B$2:$BI$2)</f>
        <v>17.05</v>
      </c>
      <c r="BQ52" s="4" t="n">
        <f aca="false">G52-AVERAGE($B$2:$BI$2)</f>
        <v>25.05</v>
      </c>
      <c r="BR52" s="4" t="n">
        <f aca="false">H52-AVERAGE($B$2:$BI$2)</f>
        <v>22.05</v>
      </c>
      <c r="BS52" s="4" t="n">
        <f aca="false">I52-AVERAGE($B$2:$BI$2)</f>
        <v>22.05</v>
      </c>
      <c r="BT52" s="4" t="n">
        <f aca="false">J52-AVERAGE($B$2:$BI$2)</f>
        <v>21.05</v>
      </c>
      <c r="BU52" s="4" t="n">
        <f aca="false">K52-AVERAGE($B$2:$BI$2)</f>
        <v>19.05</v>
      </c>
      <c r="BV52" s="4" t="n">
        <f aca="false">L52-AVERAGE($B$2:$BI$2)</f>
        <v>19.05</v>
      </c>
      <c r="BW52" s="4" t="n">
        <f aca="false">M52-AVERAGE($B$2:$BI$2)</f>
        <v>23.05</v>
      </c>
      <c r="BX52" s="4" t="n">
        <f aca="false">N52-AVERAGE($B$2:$BI$2)</f>
        <v>18.05</v>
      </c>
      <c r="BY52" s="4" t="n">
        <f aca="false">O52-AVERAGE($B$2:$BI$2)</f>
        <v>20.05</v>
      </c>
      <c r="BZ52" s="4" t="n">
        <f aca="false">P52-AVERAGE($B$2:$BI$2)</f>
        <v>20.05</v>
      </c>
      <c r="CA52" s="4" t="n">
        <f aca="false">Q52-AVERAGE($B$2:$BI$2)</f>
        <v>24.05</v>
      </c>
      <c r="CB52" s="4" t="n">
        <f aca="false">R52-AVERAGE($B$2:$BI$2)</f>
        <v>24.05</v>
      </c>
      <c r="CC52" s="4" t="n">
        <f aca="false">S52-AVERAGE($B$2:$BI$2)</f>
        <v>20.05</v>
      </c>
      <c r="CD52" s="4" t="n">
        <f aca="false">T52-AVERAGE($B$2:$BI$2)</f>
        <v>22.05</v>
      </c>
      <c r="CE52" s="4" t="n">
        <f aca="false">U52-AVERAGE($B$2:$BI$2)</f>
        <v>19.05</v>
      </c>
      <c r="CF52" s="4" t="n">
        <f aca="false">V52-AVERAGE($B$2:$BI$2)</f>
        <v>20.05</v>
      </c>
      <c r="CG52" s="4" t="n">
        <f aca="false">W52-AVERAGE($B$2:$BI$2)</f>
        <v>20.05</v>
      </c>
      <c r="CH52" s="4" t="n">
        <f aca="false">X52-AVERAGE($B$2:$BI$2)</f>
        <v>23.05</v>
      </c>
      <c r="CI52" s="4" t="n">
        <f aca="false">Y52-AVERAGE($B$2:$BI$2)</f>
        <v>20.05</v>
      </c>
      <c r="CJ52" s="4" t="n">
        <f aca="false">Z52-AVERAGE($B$2:$BI$2)</f>
        <v>20.05</v>
      </c>
      <c r="CK52" s="4" t="n">
        <f aca="false">AA52-AVERAGE($B$2:$BI$2)</f>
        <v>22.05</v>
      </c>
      <c r="CL52" s="4" t="n">
        <f aca="false">AB52-AVERAGE($B$2:$BI$2)</f>
        <v>23.05</v>
      </c>
      <c r="CM52" s="4" t="n">
        <f aca="false">AC52-AVERAGE($B$2:$BI$2)</f>
        <v>25.05</v>
      </c>
      <c r="CN52" s="4" t="n">
        <f aca="false">AD52-AVERAGE($B$2:$BI$2)</f>
        <v>20.05</v>
      </c>
      <c r="CO52" s="4" t="n">
        <f aca="false">AE52-AVERAGE($B$2:$BI$2)</f>
        <v>19.05</v>
      </c>
      <c r="CP52" s="4" t="n">
        <f aca="false">AF52-AVERAGE($B$2:$BI$2)</f>
        <v>25.05</v>
      </c>
      <c r="CQ52" s="4" t="n">
        <f aca="false">AG52-AVERAGE($B$2:$BI$2)</f>
        <v>20.05</v>
      </c>
      <c r="CR52" s="4" t="n">
        <f aca="false">AH52-AVERAGE($B$2:$BI$2)</f>
        <v>21.05</v>
      </c>
      <c r="CS52" s="4" t="n">
        <f aca="false">AI52-AVERAGE($B$2:$BI$2)</f>
        <v>18.05</v>
      </c>
      <c r="CT52" s="4" t="n">
        <f aca="false">AJ52-AVERAGE($B$2:$BI$2)</f>
        <v>19.05</v>
      </c>
      <c r="CU52" s="4" t="n">
        <f aca="false">AK52-AVERAGE($B$2:$BI$2)</f>
        <v>21.05</v>
      </c>
      <c r="CV52" s="4" t="n">
        <f aca="false">AL52-AVERAGE($B$2:$BI$2)</f>
        <v>22.05</v>
      </c>
      <c r="CW52" s="4" t="n">
        <f aca="false">AM52-AVERAGE($B$2:$BI$2)</f>
        <v>17.05</v>
      </c>
      <c r="CX52" s="4" t="n">
        <f aca="false">AN52-AVERAGE($B$2:$BI$2)</f>
        <v>18.05</v>
      </c>
      <c r="CY52" s="4" t="n">
        <f aca="false">AO52-AVERAGE($B$2:$BI$2)</f>
        <v>19.05</v>
      </c>
      <c r="CZ52" s="4" t="n">
        <f aca="false">AP52-AVERAGE($B$2:$BI$2)</f>
        <v>21.05</v>
      </c>
      <c r="DA52" s="4" t="n">
        <f aca="false">AQ52-AVERAGE($B$2:$BI$2)</f>
        <v>21.05</v>
      </c>
      <c r="DB52" s="4" t="n">
        <f aca="false">AR52-AVERAGE($B$2:$BI$2)</f>
        <v>18.05</v>
      </c>
      <c r="DC52" s="4" t="n">
        <f aca="false">AS52-AVERAGE($B$2:$BI$2)</f>
        <v>16.05</v>
      </c>
      <c r="DD52" s="4" t="n">
        <f aca="false">AT52-AVERAGE($B$2:$BI$2)</f>
        <v>17.05</v>
      </c>
      <c r="DE52" s="4" t="n">
        <f aca="false">AU52-AVERAGE($B$2:$BI$2)</f>
        <v>20.05</v>
      </c>
      <c r="DF52" s="4" t="n">
        <f aca="false">AV52-AVERAGE($B$2:$BI$2)</f>
        <v>19.05</v>
      </c>
      <c r="DG52" s="4" t="n">
        <f aca="false">AW52-AVERAGE($B$2:$BI$2)</f>
        <v>17.05</v>
      </c>
      <c r="DH52" s="4" t="n">
        <f aca="false">AX52-AVERAGE($B$2:$BI$2)</f>
        <v>20.05</v>
      </c>
      <c r="DI52" s="4" t="n">
        <f aca="false">AY52-AVERAGE($B$2:$BI$2)</f>
        <v>18.05</v>
      </c>
      <c r="DJ52" s="4" t="n">
        <f aca="false">AZ52-AVERAGE($B$2:$BI$2)</f>
        <v>20.05</v>
      </c>
      <c r="DK52" s="4" t="n">
        <f aca="false">BA52-AVERAGE($B$2:$BI$2)</f>
        <v>19.05</v>
      </c>
      <c r="DL52" s="4" t="n">
        <f aca="false">BB52-AVERAGE($B$2:$BI$2)</f>
        <v>16.05</v>
      </c>
      <c r="DM52" s="4" t="n">
        <f aca="false">BC52-AVERAGE($B$2:$BI$2)</f>
        <v>20.05</v>
      </c>
      <c r="DN52" s="4" t="n">
        <f aca="false">BD52-AVERAGE($B$2:$BI$2)</f>
        <v>16.05</v>
      </c>
      <c r="DO52" s="4" t="n">
        <f aca="false">BE52-AVERAGE($B$2:$BI$2)</f>
        <v>18.05</v>
      </c>
      <c r="DP52" s="4" t="n">
        <f aca="false">BF52-AVERAGE($B$2:$BI$2)</f>
        <v>19.05</v>
      </c>
      <c r="DQ52" s="4" t="n">
        <f aca="false">BG52-AVERAGE($B$2:$BI$2)</f>
        <v>15.05</v>
      </c>
      <c r="DR52" s="4" t="n">
        <f aca="false">BH52-AVERAGE($B$2:$BI$2)</f>
        <v>20.05</v>
      </c>
      <c r="DS52" s="4" t="n">
        <f aca="false">BI52-AVERAGE($B$2:$BI$2)</f>
        <v>17.05</v>
      </c>
    </row>
    <row r="53" customFormat="false" ht="15" hidden="false" customHeight="false" outlineLevel="0" collapsed="false">
      <c r="A53" s="0" t="n">
        <v>387.6</v>
      </c>
      <c r="B53" s="0" t="n">
        <v>85</v>
      </c>
      <c r="C53" s="0" t="n">
        <v>81</v>
      </c>
      <c r="D53" s="0" t="n">
        <v>82</v>
      </c>
      <c r="E53" s="0" t="n">
        <v>82</v>
      </c>
      <c r="F53" s="0" t="n">
        <v>83</v>
      </c>
      <c r="G53" s="0" t="n">
        <v>86</v>
      </c>
      <c r="H53" s="0" t="n">
        <v>83</v>
      </c>
      <c r="I53" s="0" t="n">
        <v>85</v>
      </c>
      <c r="J53" s="0" t="n">
        <v>82</v>
      </c>
      <c r="K53" s="0" t="n">
        <v>85</v>
      </c>
      <c r="L53" s="0" t="n">
        <v>83</v>
      </c>
      <c r="M53" s="0" t="n">
        <v>81</v>
      </c>
      <c r="N53" s="0" t="n">
        <v>83</v>
      </c>
      <c r="O53" s="0" t="n">
        <v>82</v>
      </c>
      <c r="P53" s="0" t="n">
        <v>84</v>
      </c>
      <c r="Q53" s="0" t="n">
        <v>84</v>
      </c>
      <c r="R53" s="0" t="n">
        <v>84</v>
      </c>
      <c r="S53" s="0" t="n">
        <v>86</v>
      </c>
      <c r="T53" s="0" t="n">
        <v>84</v>
      </c>
      <c r="U53" s="0" t="n">
        <v>84</v>
      </c>
      <c r="V53" s="0" t="n">
        <v>85</v>
      </c>
      <c r="W53" s="0" t="n">
        <v>84</v>
      </c>
      <c r="X53" s="0" t="n">
        <v>81</v>
      </c>
      <c r="Y53" s="0" t="n">
        <v>83</v>
      </c>
      <c r="Z53" s="0" t="n">
        <v>81</v>
      </c>
      <c r="AA53" s="0" t="n">
        <v>83</v>
      </c>
      <c r="AB53" s="0" t="n">
        <v>86</v>
      </c>
      <c r="AC53" s="0" t="n">
        <v>85</v>
      </c>
      <c r="AD53" s="0" t="n">
        <v>85</v>
      </c>
      <c r="AE53" s="0" t="n">
        <v>82</v>
      </c>
      <c r="AF53" s="0" t="n">
        <v>87</v>
      </c>
      <c r="AG53" s="0" t="n">
        <v>81</v>
      </c>
      <c r="AH53" s="0" t="n">
        <v>81</v>
      </c>
      <c r="AI53" s="0" t="n">
        <v>82</v>
      </c>
      <c r="AJ53" s="0" t="n">
        <v>84</v>
      </c>
      <c r="AK53" s="0" t="n">
        <v>83</v>
      </c>
      <c r="AL53" s="0" t="n">
        <v>84</v>
      </c>
      <c r="AM53" s="0" t="n">
        <v>82</v>
      </c>
      <c r="AN53" s="0" t="n">
        <v>84</v>
      </c>
      <c r="AO53" s="0" t="n">
        <v>85</v>
      </c>
      <c r="AP53" s="0" t="n">
        <v>82</v>
      </c>
      <c r="AQ53" s="0" t="n">
        <v>82</v>
      </c>
      <c r="AR53" s="0" t="n">
        <v>82</v>
      </c>
      <c r="AS53" s="0" t="n">
        <v>79</v>
      </c>
      <c r="AT53" s="0" t="n">
        <v>84</v>
      </c>
      <c r="AU53" s="0" t="n">
        <v>81</v>
      </c>
      <c r="AV53" s="0" t="n">
        <v>80</v>
      </c>
      <c r="AW53" s="0" t="n">
        <v>80</v>
      </c>
      <c r="AX53" s="0" t="n">
        <v>83</v>
      </c>
      <c r="AY53" s="0" t="n">
        <v>79</v>
      </c>
      <c r="AZ53" s="0" t="n">
        <v>82</v>
      </c>
      <c r="BA53" s="0" t="n">
        <v>80</v>
      </c>
      <c r="BB53" s="0" t="n">
        <v>80</v>
      </c>
      <c r="BC53" s="0" t="n">
        <v>82</v>
      </c>
      <c r="BD53" s="0" t="n">
        <v>82</v>
      </c>
      <c r="BE53" s="0" t="n">
        <v>80</v>
      </c>
      <c r="BF53" s="0" t="n">
        <v>78</v>
      </c>
      <c r="BG53" s="0" t="n">
        <v>82</v>
      </c>
      <c r="BH53" s="0" t="n">
        <v>80</v>
      </c>
      <c r="BI53" s="0" t="n">
        <v>78</v>
      </c>
      <c r="BK53" s="0" t="n">
        <v>387.6</v>
      </c>
      <c r="BL53" s="4" t="n">
        <f aca="false">B53-AVERAGE($B$2:$BI$2)</f>
        <v>23.05</v>
      </c>
      <c r="BM53" s="4" t="n">
        <f aca="false">C53-AVERAGE($B$2:$BI$2)</f>
        <v>19.05</v>
      </c>
      <c r="BN53" s="4" t="n">
        <f aca="false">D53-AVERAGE($B$2:$BI$2)</f>
        <v>20.05</v>
      </c>
      <c r="BO53" s="4" t="n">
        <f aca="false">E53-AVERAGE($B$2:$BI$2)</f>
        <v>20.05</v>
      </c>
      <c r="BP53" s="4" t="n">
        <f aca="false">F53-AVERAGE($B$2:$BI$2)</f>
        <v>21.05</v>
      </c>
      <c r="BQ53" s="4" t="n">
        <f aca="false">G53-AVERAGE($B$2:$BI$2)</f>
        <v>24.05</v>
      </c>
      <c r="BR53" s="4" t="n">
        <f aca="false">H53-AVERAGE($B$2:$BI$2)</f>
        <v>21.05</v>
      </c>
      <c r="BS53" s="4" t="n">
        <f aca="false">I53-AVERAGE($B$2:$BI$2)</f>
        <v>23.05</v>
      </c>
      <c r="BT53" s="4" t="n">
        <f aca="false">J53-AVERAGE($B$2:$BI$2)</f>
        <v>20.05</v>
      </c>
      <c r="BU53" s="4" t="n">
        <f aca="false">K53-AVERAGE($B$2:$BI$2)</f>
        <v>23.05</v>
      </c>
      <c r="BV53" s="4" t="n">
        <f aca="false">L53-AVERAGE($B$2:$BI$2)</f>
        <v>21.05</v>
      </c>
      <c r="BW53" s="4" t="n">
        <f aca="false">M53-AVERAGE($B$2:$BI$2)</f>
        <v>19.05</v>
      </c>
      <c r="BX53" s="4" t="n">
        <f aca="false">N53-AVERAGE($B$2:$BI$2)</f>
        <v>21.05</v>
      </c>
      <c r="BY53" s="4" t="n">
        <f aca="false">O53-AVERAGE($B$2:$BI$2)</f>
        <v>20.05</v>
      </c>
      <c r="BZ53" s="4" t="n">
        <f aca="false">P53-AVERAGE($B$2:$BI$2)</f>
        <v>22.05</v>
      </c>
      <c r="CA53" s="4" t="n">
        <f aca="false">Q53-AVERAGE($B$2:$BI$2)</f>
        <v>22.05</v>
      </c>
      <c r="CB53" s="4" t="n">
        <f aca="false">R53-AVERAGE($B$2:$BI$2)</f>
        <v>22.05</v>
      </c>
      <c r="CC53" s="4" t="n">
        <f aca="false">S53-AVERAGE($B$2:$BI$2)</f>
        <v>24.05</v>
      </c>
      <c r="CD53" s="4" t="n">
        <f aca="false">T53-AVERAGE($B$2:$BI$2)</f>
        <v>22.05</v>
      </c>
      <c r="CE53" s="4" t="n">
        <f aca="false">U53-AVERAGE($B$2:$BI$2)</f>
        <v>22.05</v>
      </c>
      <c r="CF53" s="4" t="n">
        <f aca="false">V53-AVERAGE($B$2:$BI$2)</f>
        <v>23.05</v>
      </c>
      <c r="CG53" s="4" t="n">
        <f aca="false">W53-AVERAGE($B$2:$BI$2)</f>
        <v>22.05</v>
      </c>
      <c r="CH53" s="4" t="n">
        <f aca="false">X53-AVERAGE($B$2:$BI$2)</f>
        <v>19.05</v>
      </c>
      <c r="CI53" s="4" t="n">
        <f aca="false">Y53-AVERAGE($B$2:$BI$2)</f>
        <v>21.05</v>
      </c>
      <c r="CJ53" s="4" t="n">
        <f aca="false">Z53-AVERAGE($B$2:$BI$2)</f>
        <v>19.05</v>
      </c>
      <c r="CK53" s="4" t="n">
        <f aca="false">AA53-AVERAGE($B$2:$BI$2)</f>
        <v>21.05</v>
      </c>
      <c r="CL53" s="4" t="n">
        <f aca="false">AB53-AVERAGE($B$2:$BI$2)</f>
        <v>24.05</v>
      </c>
      <c r="CM53" s="4" t="n">
        <f aca="false">AC53-AVERAGE($B$2:$BI$2)</f>
        <v>23.05</v>
      </c>
      <c r="CN53" s="4" t="n">
        <f aca="false">AD53-AVERAGE($B$2:$BI$2)</f>
        <v>23.05</v>
      </c>
      <c r="CO53" s="4" t="n">
        <f aca="false">AE53-AVERAGE($B$2:$BI$2)</f>
        <v>20.05</v>
      </c>
      <c r="CP53" s="4" t="n">
        <f aca="false">AF53-AVERAGE($B$2:$BI$2)</f>
        <v>25.05</v>
      </c>
      <c r="CQ53" s="4" t="n">
        <f aca="false">AG53-AVERAGE($B$2:$BI$2)</f>
        <v>19.05</v>
      </c>
      <c r="CR53" s="4" t="n">
        <f aca="false">AH53-AVERAGE($B$2:$BI$2)</f>
        <v>19.05</v>
      </c>
      <c r="CS53" s="4" t="n">
        <f aca="false">AI53-AVERAGE($B$2:$BI$2)</f>
        <v>20.05</v>
      </c>
      <c r="CT53" s="4" t="n">
        <f aca="false">AJ53-AVERAGE($B$2:$BI$2)</f>
        <v>22.05</v>
      </c>
      <c r="CU53" s="4" t="n">
        <f aca="false">AK53-AVERAGE($B$2:$BI$2)</f>
        <v>21.05</v>
      </c>
      <c r="CV53" s="4" t="n">
        <f aca="false">AL53-AVERAGE($B$2:$BI$2)</f>
        <v>22.05</v>
      </c>
      <c r="CW53" s="4" t="n">
        <f aca="false">AM53-AVERAGE($B$2:$BI$2)</f>
        <v>20.05</v>
      </c>
      <c r="CX53" s="4" t="n">
        <f aca="false">AN53-AVERAGE($B$2:$BI$2)</f>
        <v>22.05</v>
      </c>
      <c r="CY53" s="4" t="n">
        <f aca="false">AO53-AVERAGE($B$2:$BI$2)</f>
        <v>23.05</v>
      </c>
      <c r="CZ53" s="4" t="n">
        <f aca="false">AP53-AVERAGE($B$2:$BI$2)</f>
        <v>20.05</v>
      </c>
      <c r="DA53" s="4" t="n">
        <f aca="false">AQ53-AVERAGE($B$2:$BI$2)</f>
        <v>20.05</v>
      </c>
      <c r="DB53" s="4" t="n">
        <f aca="false">AR53-AVERAGE($B$2:$BI$2)</f>
        <v>20.05</v>
      </c>
      <c r="DC53" s="4" t="n">
        <f aca="false">AS53-AVERAGE($B$2:$BI$2)</f>
        <v>17.05</v>
      </c>
      <c r="DD53" s="4" t="n">
        <f aca="false">AT53-AVERAGE($B$2:$BI$2)</f>
        <v>22.05</v>
      </c>
      <c r="DE53" s="4" t="n">
        <f aca="false">AU53-AVERAGE($B$2:$BI$2)</f>
        <v>19.05</v>
      </c>
      <c r="DF53" s="4" t="n">
        <f aca="false">AV53-AVERAGE($B$2:$BI$2)</f>
        <v>18.05</v>
      </c>
      <c r="DG53" s="4" t="n">
        <f aca="false">AW53-AVERAGE($B$2:$BI$2)</f>
        <v>18.05</v>
      </c>
      <c r="DH53" s="4" t="n">
        <f aca="false">AX53-AVERAGE($B$2:$BI$2)</f>
        <v>21.05</v>
      </c>
      <c r="DI53" s="4" t="n">
        <f aca="false">AY53-AVERAGE($B$2:$BI$2)</f>
        <v>17.05</v>
      </c>
      <c r="DJ53" s="4" t="n">
        <f aca="false">AZ53-AVERAGE($B$2:$BI$2)</f>
        <v>20.05</v>
      </c>
      <c r="DK53" s="4" t="n">
        <f aca="false">BA53-AVERAGE($B$2:$BI$2)</f>
        <v>18.05</v>
      </c>
      <c r="DL53" s="4" t="n">
        <f aca="false">BB53-AVERAGE($B$2:$BI$2)</f>
        <v>18.05</v>
      </c>
      <c r="DM53" s="4" t="n">
        <f aca="false">BC53-AVERAGE($B$2:$BI$2)</f>
        <v>20.05</v>
      </c>
      <c r="DN53" s="4" t="n">
        <f aca="false">BD53-AVERAGE($B$2:$BI$2)</f>
        <v>20.05</v>
      </c>
      <c r="DO53" s="4" t="n">
        <f aca="false">BE53-AVERAGE($B$2:$BI$2)</f>
        <v>18.05</v>
      </c>
      <c r="DP53" s="4" t="n">
        <f aca="false">BF53-AVERAGE($B$2:$BI$2)</f>
        <v>16.05</v>
      </c>
      <c r="DQ53" s="4" t="n">
        <f aca="false">BG53-AVERAGE($B$2:$BI$2)</f>
        <v>20.05</v>
      </c>
      <c r="DR53" s="4" t="n">
        <f aca="false">BH53-AVERAGE($B$2:$BI$2)</f>
        <v>18.05</v>
      </c>
      <c r="DS53" s="4" t="n">
        <f aca="false">BI53-AVERAGE($B$2:$BI$2)</f>
        <v>16.05</v>
      </c>
    </row>
    <row r="54" customFormat="false" ht="15" hidden="false" customHeight="false" outlineLevel="0" collapsed="false">
      <c r="A54" s="0" t="n">
        <v>395.2</v>
      </c>
      <c r="B54" s="0" t="n">
        <v>89</v>
      </c>
      <c r="C54" s="0" t="n">
        <v>83</v>
      </c>
      <c r="D54" s="0" t="n">
        <v>85</v>
      </c>
      <c r="E54" s="0" t="n">
        <v>85</v>
      </c>
      <c r="F54" s="0" t="n">
        <v>83</v>
      </c>
      <c r="G54" s="0" t="n">
        <v>90</v>
      </c>
      <c r="H54" s="0" t="n">
        <v>88</v>
      </c>
      <c r="I54" s="0" t="n">
        <v>89</v>
      </c>
      <c r="J54" s="0" t="n">
        <v>86</v>
      </c>
      <c r="K54" s="0" t="n">
        <v>84</v>
      </c>
      <c r="L54" s="0" t="n">
        <v>84</v>
      </c>
      <c r="M54" s="0" t="n">
        <v>81</v>
      </c>
      <c r="N54" s="0" t="n">
        <v>84</v>
      </c>
      <c r="O54" s="0" t="n">
        <v>83</v>
      </c>
      <c r="P54" s="0" t="n">
        <v>82</v>
      </c>
      <c r="Q54" s="0" t="n">
        <v>92</v>
      </c>
      <c r="R54" s="0" t="n">
        <v>92</v>
      </c>
      <c r="S54" s="0" t="n">
        <v>87</v>
      </c>
      <c r="T54" s="0" t="n">
        <v>85</v>
      </c>
      <c r="U54" s="0" t="n">
        <v>86</v>
      </c>
      <c r="V54" s="0" t="n">
        <v>83</v>
      </c>
      <c r="W54" s="0" t="n">
        <v>81</v>
      </c>
      <c r="X54" s="0" t="n">
        <v>84</v>
      </c>
      <c r="Y54" s="0" t="n">
        <v>82</v>
      </c>
      <c r="Z54" s="0" t="n">
        <v>84</v>
      </c>
      <c r="AA54" s="0" t="n">
        <v>87</v>
      </c>
      <c r="AB54" s="0" t="n">
        <v>87</v>
      </c>
      <c r="AC54" s="0" t="n">
        <v>86</v>
      </c>
      <c r="AD54" s="0" t="n">
        <v>89</v>
      </c>
      <c r="AE54" s="0" t="n">
        <v>82</v>
      </c>
      <c r="AF54" s="0" t="n">
        <v>87</v>
      </c>
      <c r="AG54" s="0" t="n">
        <v>82</v>
      </c>
      <c r="AH54" s="0" t="n">
        <v>86</v>
      </c>
      <c r="AI54" s="0" t="n">
        <v>81</v>
      </c>
      <c r="AJ54" s="0" t="n">
        <v>82</v>
      </c>
      <c r="AK54" s="0" t="n">
        <v>82</v>
      </c>
      <c r="AL54" s="0" t="n">
        <v>85</v>
      </c>
      <c r="AM54" s="0" t="n">
        <v>84</v>
      </c>
      <c r="AN54" s="0" t="n">
        <v>85</v>
      </c>
      <c r="AO54" s="0" t="n">
        <v>83</v>
      </c>
      <c r="AP54" s="0" t="n">
        <v>83</v>
      </c>
      <c r="AQ54" s="0" t="n">
        <v>82</v>
      </c>
      <c r="AR54" s="0" t="n">
        <v>84</v>
      </c>
      <c r="AS54" s="0" t="n">
        <v>80</v>
      </c>
      <c r="AT54" s="0" t="n">
        <v>82</v>
      </c>
      <c r="AU54" s="0" t="n">
        <v>82</v>
      </c>
      <c r="AV54" s="0" t="n">
        <v>81</v>
      </c>
      <c r="AW54" s="0" t="n">
        <v>81</v>
      </c>
      <c r="AX54" s="0" t="n">
        <v>82</v>
      </c>
      <c r="AY54" s="0" t="n">
        <v>82</v>
      </c>
      <c r="AZ54" s="0" t="n">
        <v>81</v>
      </c>
      <c r="BA54" s="0" t="n">
        <v>82</v>
      </c>
      <c r="BB54" s="0" t="n">
        <v>80</v>
      </c>
      <c r="BC54" s="0" t="n">
        <v>82</v>
      </c>
      <c r="BD54" s="0" t="n">
        <v>78</v>
      </c>
      <c r="BE54" s="0" t="n">
        <v>82</v>
      </c>
      <c r="BF54" s="0" t="n">
        <v>81</v>
      </c>
      <c r="BG54" s="0" t="n">
        <v>81</v>
      </c>
      <c r="BH54" s="0" t="n">
        <v>81</v>
      </c>
      <c r="BI54" s="0" t="n">
        <v>81</v>
      </c>
      <c r="BK54" s="0" t="n">
        <v>395.2</v>
      </c>
      <c r="BL54" s="4" t="n">
        <f aca="false">B54-AVERAGE($B$2:$BI$2)</f>
        <v>27.05</v>
      </c>
      <c r="BM54" s="4" t="n">
        <f aca="false">C54-AVERAGE($B$2:$BI$2)</f>
        <v>21.05</v>
      </c>
      <c r="BN54" s="4" t="n">
        <f aca="false">D54-AVERAGE($B$2:$BI$2)</f>
        <v>23.05</v>
      </c>
      <c r="BO54" s="4" t="n">
        <f aca="false">E54-AVERAGE($B$2:$BI$2)</f>
        <v>23.05</v>
      </c>
      <c r="BP54" s="4" t="n">
        <f aca="false">F54-AVERAGE($B$2:$BI$2)</f>
        <v>21.05</v>
      </c>
      <c r="BQ54" s="4" t="n">
        <f aca="false">G54-AVERAGE($B$2:$BI$2)</f>
        <v>28.05</v>
      </c>
      <c r="BR54" s="4" t="n">
        <f aca="false">H54-AVERAGE($B$2:$BI$2)</f>
        <v>26.05</v>
      </c>
      <c r="BS54" s="4" t="n">
        <f aca="false">I54-AVERAGE($B$2:$BI$2)</f>
        <v>27.05</v>
      </c>
      <c r="BT54" s="4" t="n">
        <f aca="false">J54-AVERAGE($B$2:$BI$2)</f>
        <v>24.05</v>
      </c>
      <c r="BU54" s="4" t="n">
        <f aca="false">K54-AVERAGE($B$2:$BI$2)</f>
        <v>22.05</v>
      </c>
      <c r="BV54" s="4" t="n">
        <f aca="false">L54-AVERAGE($B$2:$BI$2)</f>
        <v>22.05</v>
      </c>
      <c r="BW54" s="4" t="n">
        <f aca="false">M54-AVERAGE($B$2:$BI$2)</f>
        <v>19.05</v>
      </c>
      <c r="BX54" s="4" t="n">
        <f aca="false">N54-AVERAGE($B$2:$BI$2)</f>
        <v>22.05</v>
      </c>
      <c r="BY54" s="4" t="n">
        <f aca="false">O54-AVERAGE($B$2:$BI$2)</f>
        <v>21.05</v>
      </c>
      <c r="BZ54" s="4" t="n">
        <f aca="false">P54-AVERAGE($B$2:$BI$2)</f>
        <v>20.05</v>
      </c>
      <c r="CA54" s="4" t="n">
        <f aca="false">Q54-AVERAGE($B$2:$BI$2)</f>
        <v>30.05</v>
      </c>
      <c r="CB54" s="4" t="n">
        <f aca="false">R54-AVERAGE($B$2:$BI$2)</f>
        <v>30.05</v>
      </c>
      <c r="CC54" s="4" t="n">
        <f aca="false">S54-AVERAGE($B$2:$BI$2)</f>
        <v>25.05</v>
      </c>
      <c r="CD54" s="4" t="n">
        <f aca="false">T54-AVERAGE($B$2:$BI$2)</f>
        <v>23.05</v>
      </c>
      <c r="CE54" s="4" t="n">
        <f aca="false">U54-AVERAGE($B$2:$BI$2)</f>
        <v>24.05</v>
      </c>
      <c r="CF54" s="4" t="n">
        <f aca="false">V54-AVERAGE($B$2:$BI$2)</f>
        <v>21.05</v>
      </c>
      <c r="CG54" s="4" t="n">
        <f aca="false">W54-AVERAGE($B$2:$BI$2)</f>
        <v>19.05</v>
      </c>
      <c r="CH54" s="4" t="n">
        <f aca="false">X54-AVERAGE($B$2:$BI$2)</f>
        <v>22.05</v>
      </c>
      <c r="CI54" s="4" t="n">
        <f aca="false">Y54-AVERAGE($B$2:$BI$2)</f>
        <v>20.05</v>
      </c>
      <c r="CJ54" s="4" t="n">
        <f aca="false">Z54-AVERAGE($B$2:$BI$2)</f>
        <v>22.05</v>
      </c>
      <c r="CK54" s="4" t="n">
        <f aca="false">AA54-AVERAGE($B$2:$BI$2)</f>
        <v>25.05</v>
      </c>
      <c r="CL54" s="4" t="n">
        <f aca="false">AB54-AVERAGE($B$2:$BI$2)</f>
        <v>25.05</v>
      </c>
      <c r="CM54" s="4" t="n">
        <f aca="false">AC54-AVERAGE($B$2:$BI$2)</f>
        <v>24.05</v>
      </c>
      <c r="CN54" s="4" t="n">
        <f aca="false">AD54-AVERAGE($B$2:$BI$2)</f>
        <v>27.05</v>
      </c>
      <c r="CO54" s="4" t="n">
        <f aca="false">AE54-AVERAGE($B$2:$BI$2)</f>
        <v>20.05</v>
      </c>
      <c r="CP54" s="4" t="n">
        <f aca="false">AF54-AVERAGE($B$2:$BI$2)</f>
        <v>25.05</v>
      </c>
      <c r="CQ54" s="4" t="n">
        <f aca="false">AG54-AVERAGE($B$2:$BI$2)</f>
        <v>20.05</v>
      </c>
      <c r="CR54" s="4" t="n">
        <f aca="false">AH54-AVERAGE($B$2:$BI$2)</f>
        <v>24.05</v>
      </c>
      <c r="CS54" s="4" t="n">
        <f aca="false">AI54-AVERAGE($B$2:$BI$2)</f>
        <v>19.05</v>
      </c>
      <c r="CT54" s="4" t="n">
        <f aca="false">AJ54-AVERAGE($B$2:$BI$2)</f>
        <v>20.05</v>
      </c>
      <c r="CU54" s="4" t="n">
        <f aca="false">AK54-AVERAGE($B$2:$BI$2)</f>
        <v>20.05</v>
      </c>
      <c r="CV54" s="4" t="n">
        <f aca="false">AL54-AVERAGE($B$2:$BI$2)</f>
        <v>23.05</v>
      </c>
      <c r="CW54" s="4" t="n">
        <f aca="false">AM54-AVERAGE($B$2:$BI$2)</f>
        <v>22.05</v>
      </c>
      <c r="CX54" s="4" t="n">
        <f aca="false">AN54-AVERAGE($B$2:$BI$2)</f>
        <v>23.05</v>
      </c>
      <c r="CY54" s="4" t="n">
        <f aca="false">AO54-AVERAGE($B$2:$BI$2)</f>
        <v>21.05</v>
      </c>
      <c r="CZ54" s="4" t="n">
        <f aca="false">AP54-AVERAGE($B$2:$BI$2)</f>
        <v>21.05</v>
      </c>
      <c r="DA54" s="4" t="n">
        <f aca="false">AQ54-AVERAGE($B$2:$BI$2)</f>
        <v>20.05</v>
      </c>
      <c r="DB54" s="4" t="n">
        <f aca="false">AR54-AVERAGE($B$2:$BI$2)</f>
        <v>22.05</v>
      </c>
      <c r="DC54" s="4" t="n">
        <f aca="false">AS54-AVERAGE($B$2:$BI$2)</f>
        <v>18.05</v>
      </c>
      <c r="DD54" s="4" t="n">
        <f aca="false">AT54-AVERAGE($B$2:$BI$2)</f>
        <v>20.05</v>
      </c>
      <c r="DE54" s="4" t="n">
        <f aca="false">AU54-AVERAGE($B$2:$BI$2)</f>
        <v>20.05</v>
      </c>
      <c r="DF54" s="4" t="n">
        <f aca="false">AV54-AVERAGE($B$2:$BI$2)</f>
        <v>19.05</v>
      </c>
      <c r="DG54" s="4" t="n">
        <f aca="false">AW54-AVERAGE($B$2:$BI$2)</f>
        <v>19.05</v>
      </c>
      <c r="DH54" s="4" t="n">
        <f aca="false">AX54-AVERAGE($B$2:$BI$2)</f>
        <v>20.05</v>
      </c>
      <c r="DI54" s="4" t="n">
        <f aca="false">AY54-AVERAGE($B$2:$BI$2)</f>
        <v>20.05</v>
      </c>
      <c r="DJ54" s="4" t="n">
        <f aca="false">AZ54-AVERAGE($B$2:$BI$2)</f>
        <v>19.05</v>
      </c>
      <c r="DK54" s="4" t="n">
        <f aca="false">BA54-AVERAGE($B$2:$BI$2)</f>
        <v>20.05</v>
      </c>
      <c r="DL54" s="4" t="n">
        <f aca="false">BB54-AVERAGE($B$2:$BI$2)</f>
        <v>18.05</v>
      </c>
      <c r="DM54" s="4" t="n">
        <f aca="false">BC54-AVERAGE($B$2:$BI$2)</f>
        <v>20.05</v>
      </c>
      <c r="DN54" s="4" t="n">
        <f aca="false">BD54-AVERAGE($B$2:$BI$2)</f>
        <v>16.05</v>
      </c>
      <c r="DO54" s="4" t="n">
        <f aca="false">BE54-AVERAGE($B$2:$BI$2)</f>
        <v>20.05</v>
      </c>
      <c r="DP54" s="4" t="n">
        <f aca="false">BF54-AVERAGE($B$2:$BI$2)</f>
        <v>19.05</v>
      </c>
      <c r="DQ54" s="4" t="n">
        <f aca="false">BG54-AVERAGE($B$2:$BI$2)</f>
        <v>19.05</v>
      </c>
      <c r="DR54" s="4" t="n">
        <f aca="false">BH54-AVERAGE($B$2:$BI$2)</f>
        <v>19.05</v>
      </c>
      <c r="DS54" s="4" t="n">
        <f aca="false">BI54-AVERAGE($B$2:$BI$2)</f>
        <v>19.05</v>
      </c>
    </row>
    <row r="55" customFormat="false" ht="15" hidden="false" customHeight="false" outlineLevel="0" collapsed="false">
      <c r="A55" s="0" t="n">
        <v>402.8</v>
      </c>
      <c r="B55" s="0" t="n">
        <v>96</v>
      </c>
      <c r="C55" s="0" t="n">
        <v>85</v>
      </c>
      <c r="D55" s="0" t="n">
        <v>86</v>
      </c>
      <c r="E55" s="0" t="n">
        <v>84</v>
      </c>
      <c r="F55" s="0" t="n">
        <v>82</v>
      </c>
      <c r="G55" s="0" t="n">
        <v>92</v>
      </c>
      <c r="H55" s="0" t="n">
        <v>91</v>
      </c>
      <c r="I55" s="0" t="n">
        <v>89</v>
      </c>
      <c r="J55" s="0" t="n">
        <v>88</v>
      </c>
      <c r="K55" s="0" t="n">
        <v>86</v>
      </c>
      <c r="L55" s="0" t="n">
        <v>86</v>
      </c>
      <c r="M55" s="0" t="n">
        <v>84</v>
      </c>
      <c r="N55" s="0" t="n">
        <v>84</v>
      </c>
      <c r="O55" s="0" t="n">
        <v>85</v>
      </c>
      <c r="P55" s="0" t="n">
        <v>85</v>
      </c>
      <c r="Q55" s="0" t="n">
        <v>90</v>
      </c>
      <c r="R55" s="0" t="n">
        <v>92</v>
      </c>
      <c r="S55" s="0" t="n">
        <v>87</v>
      </c>
      <c r="T55" s="0" t="n">
        <v>88</v>
      </c>
      <c r="U55" s="0" t="n">
        <v>86</v>
      </c>
      <c r="V55" s="0" t="n">
        <v>84</v>
      </c>
      <c r="W55" s="0" t="n">
        <v>82</v>
      </c>
      <c r="X55" s="0" t="n">
        <v>84</v>
      </c>
      <c r="Y55" s="0" t="n">
        <v>84</v>
      </c>
      <c r="Z55" s="0" t="n">
        <v>79</v>
      </c>
      <c r="AA55" s="0" t="n">
        <v>89</v>
      </c>
      <c r="AB55" s="0" t="n">
        <v>86</v>
      </c>
      <c r="AC55" s="0" t="n">
        <v>84</v>
      </c>
      <c r="AD55" s="0" t="n">
        <v>84</v>
      </c>
      <c r="AE55" s="0" t="n">
        <v>83</v>
      </c>
      <c r="AF55" s="0" t="n">
        <v>90</v>
      </c>
      <c r="AG55" s="0" t="n">
        <v>85</v>
      </c>
      <c r="AH55" s="0" t="n">
        <v>84</v>
      </c>
      <c r="AI55" s="0" t="n">
        <v>83</v>
      </c>
      <c r="AJ55" s="0" t="n">
        <v>82</v>
      </c>
      <c r="AK55" s="0" t="n">
        <v>83</v>
      </c>
      <c r="AL55" s="0" t="n">
        <v>89</v>
      </c>
      <c r="AM55" s="0" t="n">
        <v>88</v>
      </c>
      <c r="AN55" s="0" t="n">
        <v>83</v>
      </c>
      <c r="AO55" s="0" t="n">
        <v>86</v>
      </c>
      <c r="AP55" s="0" t="n">
        <v>84</v>
      </c>
      <c r="AQ55" s="0" t="n">
        <v>81</v>
      </c>
      <c r="AR55" s="0" t="n">
        <v>82</v>
      </c>
      <c r="AS55" s="0" t="n">
        <v>85</v>
      </c>
      <c r="AT55" s="0" t="n">
        <v>81</v>
      </c>
      <c r="AU55" s="0" t="n">
        <v>83</v>
      </c>
      <c r="AV55" s="0" t="n">
        <v>85</v>
      </c>
      <c r="AW55" s="0" t="n">
        <v>81</v>
      </c>
      <c r="AX55" s="0" t="n">
        <v>82</v>
      </c>
      <c r="AY55" s="0" t="n">
        <v>79</v>
      </c>
      <c r="AZ55" s="0" t="n">
        <v>81</v>
      </c>
      <c r="BA55" s="0" t="n">
        <v>83</v>
      </c>
      <c r="BB55" s="0" t="n">
        <v>81</v>
      </c>
      <c r="BC55" s="0" t="n">
        <v>81</v>
      </c>
      <c r="BD55" s="0" t="n">
        <v>78</v>
      </c>
      <c r="BE55" s="0" t="n">
        <v>82</v>
      </c>
      <c r="BF55" s="0" t="n">
        <v>82</v>
      </c>
      <c r="BG55" s="0" t="n">
        <v>84</v>
      </c>
      <c r="BH55" s="0" t="n">
        <v>79</v>
      </c>
      <c r="BI55" s="0" t="n">
        <v>82</v>
      </c>
      <c r="BK55" s="0" t="n">
        <v>402.8</v>
      </c>
      <c r="BL55" s="4" t="n">
        <f aca="false">B55-AVERAGE($B$2:$BI$2)</f>
        <v>34.05</v>
      </c>
      <c r="BM55" s="4" t="n">
        <f aca="false">C55-AVERAGE($B$2:$BI$2)</f>
        <v>23.05</v>
      </c>
      <c r="BN55" s="4" t="n">
        <f aca="false">D55-AVERAGE($B$2:$BI$2)</f>
        <v>24.05</v>
      </c>
      <c r="BO55" s="4" t="n">
        <f aca="false">E55-AVERAGE($B$2:$BI$2)</f>
        <v>22.05</v>
      </c>
      <c r="BP55" s="4" t="n">
        <f aca="false">F55-AVERAGE($B$2:$BI$2)</f>
        <v>20.05</v>
      </c>
      <c r="BQ55" s="4" t="n">
        <f aca="false">G55-AVERAGE($B$2:$BI$2)</f>
        <v>30.05</v>
      </c>
      <c r="BR55" s="4" t="n">
        <f aca="false">H55-AVERAGE($B$2:$BI$2)</f>
        <v>29.05</v>
      </c>
      <c r="BS55" s="4" t="n">
        <f aca="false">I55-AVERAGE($B$2:$BI$2)</f>
        <v>27.05</v>
      </c>
      <c r="BT55" s="4" t="n">
        <f aca="false">J55-AVERAGE($B$2:$BI$2)</f>
        <v>26.05</v>
      </c>
      <c r="BU55" s="4" t="n">
        <f aca="false">K55-AVERAGE($B$2:$BI$2)</f>
        <v>24.05</v>
      </c>
      <c r="BV55" s="4" t="n">
        <f aca="false">L55-AVERAGE($B$2:$BI$2)</f>
        <v>24.05</v>
      </c>
      <c r="BW55" s="4" t="n">
        <f aca="false">M55-AVERAGE($B$2:$BI$2)</f>
        <v>22.05</v>
      </c>
      <c r="BX55" s="4" t="n">
        <f aca="false">N55-AVERAGE($B$2:$BI$2)</f>
        <v>22.05</v>
      </c>
      <c r="BY55" s="4" t="n">
        <f aca="false">O55-AVERAGE($B$2:$BI$2)</f>
        <v>23.05</v>
      </c>
      <c r="BZ55" s="4" t="n">
        <f aca="false">P55-AVERAGE($B$2:$BI$2)</f>
        <v>23.05</v>
      </c>
      <c r="CA55" s="4" t="n">
        <f aca="false">Q55-AVERAGE($B$2:$BI$2)</f>
        <v>28.05</v>
      </c>
      <c r="CB55" s="4" t="n">
        <f aca="false">R55-AVERAGE($B$2:$BI$2)</f>
        <v>30.05</v>
      </c>
      <c r="CC55" s="4" t="n">
        <f aca="false">S55-AVERAGE($B$2:$BI$2)</f>
        <v>25.05</v>
      </c>
      <c r="CD55" s="4" t="n">
        <f aca="false">T55-AVERAGE($B$2:$BI$2)</f>
        <v>26.05</v>
      </c>
      <c r="CE55" s="4" t="n">
        <f aca="false">U55-AVERAGE($B$2:$BI$2)</f>
        <v>24.05</v>
      </c>
      <c r="CF55" s="4" t="n">
        <f aca="false">V55-AVERAGE($B$2:$BI$2)</f>
        <v>22.05</v>
      </c>
      <c r="CG55" s="4" t="n">
        <f aca="false">W55-AVERAGE($B$2:$BI$2)</f>
        <v>20.05</v>
      </c>
      <c r="CH55" s="4" t="n">
        <f aca="false">X55-AVERAGE($B$2:$BI$2)</f>
        <v>22.05</v>
      </c>
      <c r="CI55" s="4" t="n">
        <f aca="false">Y55-AVERAGE($B$2:$BI$2)</f>
        <v>22.05</v>
      </c>
      <c r="CJ55" s="4" t="n">
        <f aca="false">Z55-AVERAGE($B$2:$BI$2)</f>
        <v>17.05</v>
      </c>
      <c r="CK55" s="4" t="n">
        <f aca="false">AA55-AVERAGE($B$2:$BI$2)</f>
        <v>27.05</v>
      </c>
      <c r="CL55" s="4" t="n">
        <f aca="false">AB55-AVERAGE($B$2:$BI$2)</f>
        <v>24.05</v>
      </c>
      <c r="CM55" s="4" t="n">
        <f aca="false">AC55-AVERAGE($B$2:$BI$2)</f>
        <v>22.05</v>
      </c>
      <c r="CN55" s="4" t="n">
        <f aca="false">AD55-AVERAGE($B$2:$BI$2)</f>
        <v>22.05</v>
      </c>
      <c r="CO55" s="4" t="n">
        <f aca="false">AE55-AVERAGE($B$2:$BI$2)</f>
        <v>21.05</v>
      </c>
      <c r="CP55" s="4" t="n">
        <f aca="false">AF55-AVERAGE($B$2:$BI$2)</f>
        <v>28.05</v>
      </c>
      <c r="CQ55" s="4" t="n">
        <f aca="false">AG55-AVERAGE($B$2:$BI$2)</f>
        <v>23.05</v>
      </c>
      <c r="CR55" s="4" t="n">
        <f aca="false">AH55-AVERAGE($B$2:$BI$2)</f>
        <v>22.05</v>
      </c>
      <c r="CS55" s="4" t="n">
        <f aca="false">AI55-AVERAGE($B$2:$BI$2)</f>
        <v>21.05</v>
      </c>
      <c r="CT55" s="4" t="n">
        <f aca="false">AJ55-AVERAGE($B$2:$BI$2)</f>
        <v>20.05</v>
      </c>
      <c r="CU55" s="4" t="n">
        <f aca="false">AK55-AVERAGE($B$2:$BI$2)</f>
        <v>21.05</v>
      </c>
      <c r="CV55" s="4" t="n">
        <f aca="false">AL55-AVERAGE($B$2:$BI$2)</f>
        <v>27.05</v>
      </c>
      <c r="CW55" s="4" t="n">
        <f aca="false">AM55-AVERAGE($B$2:$BI$2)</f>
        <v>26.05</v>
      </c>
      <c r="CX55" s="4" t="n">
        <f aca="false">AN55-AVERAGE($B$2:$BI$2)</f>
        <v>21.05</v>
      </c>
      <c r="CY55" s="4" t="n">
        <f aca="false">AO55-AVERAGE($B$2:$BI$2)</f>
        <v>24.05</v>
      </c>
      <c r="CZ55" s="4" t="n">
        <f aca="false">AP55-AVERAGE($B$2:$BI$2)</f>
        <v>22.05</v>
      </c>
      <c r="DA55" s="4" t="n">
        <f aca="false">AQ55-AVERAGE($B$2:$BI$2)</f>
        <v>19.05</v>
      </c>
      <c r="DB55" s="4" t="n">
        <f aca="false">AR55-AVERAGE($B$2:$BI$2)</f>
        <v>20.05</v>
      </c>
      <c r="DC55" s="4" t="n">
        <f aca="false">AS55-AVERAGE($B$2:$BI$2)</f>
        <v>23.05</v>
      </c>
      <c r="DD55" s="4" t="n">
        <f aca="false">AT55-AVERAGE($B$2:$BI$2)</f>
        <v>19.05</v>
      </c>
      <c r="DE55" s="4" t="n">
        <f aca="false">AU55-AVERAGE($B$2:$BI$2)</f>
        <v>21.05</v>
      </c>
      <c r="DF55" s="4" t="n">
        <f aca="false">AV55-AVERAGE($B$2:$BI$2)</f>
        <v>23.05</v>
      </c>
      <c r="DG55" s="4" t="n">
        <f aca="false">AW55-AVERAGE($B$2:$BI$2)</f>
        <v>19.05</v>
      </c>
      <c r="DH55" s="4" t="n">
        <f aca="false">AX55-AVERAGE($B$2:$BI$2)</f>
        <v>20.05</v>
      </c>
      <c r="DI55" s="4" t="n">
        <f aca="false">AY55-AVERAGE($B$2:$BI$2)</f>
        <v>17.05</v>
      </c>
      <c r="DJ55" s="4" t="n">
        <f aca="false">AZ55-AVERAGE($B$2:$BI$2)</f>
        <v>19.05</v>
      </c>
      <c r="DK55" s="4" t="n">
        <f aca="false">BA55-AVERAGE($B$2:$BI$2)</f>
        <v>21.05</v>
      </c>
      <c r="DL55" s="4" t="n">
        <f aca="false">BB55-AVERAGE($B$2:$BI$2)</f>
        <v>19.05</v>
      </c>
      <c r="DM55" s="4" t="n">
        <f aca="false">BC55-AVERAGE($B$2:$BI$2)</f>
        <v>19.05</v>
      </c>
      <c r="DN55" s="4" t="n">
        <f aca="false">BD55-AVERAGE($B$2:$BI$2)</f>
        <v>16.05</v>
      </c>
      <c r="DO55" s="4" t="n">
        <f aca="false">BE55-AVERAGE($B$2:$BI$2)</f>
        <v>20.05</v>
      </c>
      <c r="DP55" s="4" t="n">
        <f aca="false">BF55-AVERAGE($B$2:$BI$2)</f>
        <v>20.05</v>
      </c>
      <c r="DQ55" s="4" t="n">
        <f aca="false">BG55-AVERAGE($B$2:$BI$2)</f>
        <v>22.05</v>
      </c>
      <c r="DR55" s="4" t="n">
        <f aca="false">BH55-AVERAGE($B$2:$BI$2)</f>
        <v>17.05</v>
      </c>
      <c r="DS55" s="4" t="n">
        <f aca="false">BI55-AVERAGE($B$2:$BI$2)</f>
        <v>20.05</v>
      </c>
    </row>
    <row r="56" customFormat="false" ht="15" hidden="false" customHeight="false" outlineLevel="0" collapsed="false">
      <c r="A56" s="0" t="n">
        <v>410.4</v>
      </c>
      <c r="B56" s="0" t="n">
        <v>94</v>
      </c>
      <c r="C56" s="0" t="n">
        <v>88</v>
      </c>
      <c r="D56" s="0" t="n">
        <v>87</v>
      </c>
      <c r="E56" s="0" t="n">
        <v>85</v>
      </c>
      <c r="F56" s="0" t="n">
        <v>84</v>
      </c>
      <c r="G56" s="0" t="n">
        <v>89</v>
      </c>
      <c r="H56" s="0" t="n">
        <v>92</v>
      </c>
      <c r="I56" s="0" t="n">
        <v>90</v>
      </c>
      <c r="J56" s="0" t="n">
        <v>90</v>
      </c>
      <c r="K56" s="0" t="n">
        <v>89</v>
      </c>
      <c r="L56" s="0" t="n">
        <v>88</v>
      </c>
      <c r="M56" s="0" t="n">
        <v>89</v>
      </c>
      <c r="N56" s="0" t="n">
        <v>86</v>
      </c>
      <c r="O56" s="0" t="n">
        <v>85</v>
      </c>
      <c r="P56" s="0" t="n">
        <v>86</v>
      </c>
      <c r="Q56" s="0" t="n">
        <v>94</v>
      </c>
      <c r="R56" s="0" t="n">
        <v>92</v>
      </c>
      <c r="S56" s="0" t="n">
        <v>91</v>
      </c>
      <c r="T56" s="0" t="n">
        <v>93</v>
      </c>
      <c r="U56" s="0" t="n">
        <v>91</v>
      </c>
      <c r="V56" s="0" t="n">
        <v>84</v>
      </c>
      <c r="W56" s="0" t="n">
        <v>85</v>
      </c>
      <c r="X56" s="0" t="n">
        <v>85</v>
      </c>
      <c r="Y56" s="0" t="n">
        <v>84</v>
      </c>
      <c r="Z56" s="0" t="n">
        <v>84</v>
      </c>
      <c r="AA56" s="0" t="n">
        <v>89</v>
      </c>
      <c r="AB56" s="0" t="n">
        <v>87</v>
      </c>
      <c r="AC56" s="0" t="n">
        <v>92</v>
      </c>
      <c r="AD56" s="0" t="n">
        <v>85</v>
      </c>
      <c r="AE56" s="0" t="n">
        <v>88</v>
      </c>
      <c r="AF56" s="0" t="n">
        <v>90</v>
      </c>
      <c r="AG56" s="0" t="n">
        <v>84</v>
      </c>
      <c r="AH56" s="0" t="n">
        <v>83</v>
      </c>
      <c r="AI56" s="0" t="n">
        <v>83</v>
      </c>
      <c r="AJ56" s="0" t="n">
        <v>83</v>
      </c>
      <c r="AK56" s="0" t="n">
        <v>81</v>
      </c>
      <c r="AL56" s="0" t="n">
        <v>87</v>
      </c>
      <c r="AM56" s="0" t="n">
        <v>88</v>
      </c>
      <c r="AN56" s="0" t="n">
        <v>84</v>
      </c>
      <c r="AO56" s="0" t="n">
        <v>82</v>
      </c>
      <c r="AP56" s="0" t="n">
        <v>85</v>
      </c>
      <c r="AQ56" s="0" t="n">
        <v>84</v>
      </c>
      <c r="AR56" s="0" t="n">
        <v>81</v>
      </c>
      <c r="AS56" s="0" t="n">
        <v>82</v>
      </c>
      <c r="AT56" s="0" t="n">
        <v>81</v>
      </c>
      <c r="AU56" s="0" t="n">
        <v>82</v>
      </c>
      <c r="AV56" s="0" t="n">
        <v>82</v>
      </c>
      <c r="AW56" s="0" t="n">
        <v>80</v>
      </c>
      <c r="AX56" s="0" t="n">
        <v>80</v>
      </c>
      <c r="AY56" s="0" t="n">
        <v>81</v>
      </c>
      <c r="AZ56" s="0" t="n">
        <v>82</v>
      </c>
      <c r="BA56" s="0" t="n">
        <v>80</v>
      </c>
      <c r="BB56" s="0" t="n">
        <v>78</v>
      </c>
      <c r="BC56" s="0" t="n">
        <v>82</v>
      </c>
      <c r="BD56" s="0" t="n">
        <v>80</v>
      </c>
      <c r="BE56" s="0" t="n">
        <v>77</v>
      </c>
      <c r="BF56" s="0" t="n">
        <v>81</v>
      </c>
      <c r="BG56" s="0" t="n">
        <v>82</v>
      </c>
      <c r="BH56" s="0" t="n">
        <v>78</v>
      </c>
      <c r="BI56" s="0" t="n">
        <v>81</v>
      </c>
      <c r="BK56" s="0" t="n">
        <v>410.4</v>
      </c>
      <c r="BL56" s="4" t="n">
        <f aca="false">B56-AVERAGE($B$2:$BI$2)</f>
        <v>32.05</v>
      </c>
      <c r="BM56" s="4" t="n">
        <f aca="false">C56-AVERAGE($B$2:$BI$2)</f>
        <v>26.05</v>
      </c>
      <c r="BN56" s="4" t="n">
        <f aca="false">D56-AVERAGE($B$2:$BI$2)</f>
        <v>25.05</v>
      </c>
      <c r="BO56" s="4" t="n">
        <f aca="false">E56-AVERAGE($B$2:$BI$2)</f>
        <v>23.05</v>
      </c>
      <c r="BP56" s="4" t="n">
        <f aca="false">F56-AVERAGE($B$2:$BI$2)</f>
        <v>22.05</v>
      </c>
      <c r="BQ56" s="4" t="n">
        <f aca="false">G56-AVERAGE($B$2:$BI$2)</f>
        <v>27.05</v>
      </c>
      <c r="BR56" s="4" t="n">
        <f aca="false">H56-AVERAGE($B$2:$BI$2)</f>
        <v>30.05</v>
      </c>
      <c r="BS56" s="4" t="n">
        <f aca="false">I56-AVERAGE($B$2:$BI$2)</f>
        <v>28.05</v>
      </c>
      <c r="BT56" s="4" t="n">
        <f aca="false">J56-AVERAGE($B$2:$BI$2)</f>
        <v>28.05</v>
      </c>
      <c r="BU56" s="4" t="n">
        <f aca="false">K56-AVERAGE($B$2:$BI$2)</f>
        <v>27.05</v>
      </c>
      <c r="BV56" s="4" t="n">
        <f aca="false">L56-AVERAGE($B$2:$BI$2)</f>
        <v>26.05</v>
      </c>
      <c r="BW56" s="4" t="n">
        <f aca="false">M56-AVERAGE($B$2:$BI$2)</f>
        <v>27.05</v>
      </c>
      <c r="BX56" s="4" t="n">
        <f aca="false">N56-AVERAGE($B$2:$BI$2)</f>
        <v>24.05</v>
      </c>
      <c r="BY56" s="4" t="n">
        <f aca="false">O56-AVERAGE($B$2:$BI$2)</f>
        <v>23.05</v>
      </c>
      <c r="BZ56" s="4" t="n">
        <f aca="false">P56-AVERAGE($B$2:$BI$2)</f>
        <v>24.05</v>
      </c>
      <c r="CA56" s="4" t="n">
        <f aca="false">Q56-AVERAGE($B$2:$BI$2)</f>
        <v>32.05</v>
      </c>
      <c r="CB56" s="4" t="n">
        <f aca="false">R56-AVERAGE($B$2:$BI$2)</f>
        <v>30.05</v>
      </c>
      <c r="CC56" s="4" t="n">
        <f aca="false">S56-AVERAGE($B$2:$BI$2)</f>
        <v>29.05</v>
      </c>
      <c r="CD56" s="4" t="n">
        <f aca="false">T56-AVERAGE($B$2:$BI$2)</f>
        <v>31.05</v>
      </c>
      <c r="CE56" s="4" t="n">
        <f aca="false">U56-AVERAGE($B$2:$BI$2)</f>
        <v>29.05</v>
      </c>
      <c r="CF56" s="4" t="n">
        <f aca="false">V56-AVERAGE($B$2:$BI$2)</f>
        <v>22.05</v>
      </c>
      <c r="CG56" s="4" t="n">
        <f aca="false">W56-AVERAGE($B$2:$BI$2)</f>
        <v>23.05</v>
      </c>
      <c r="CH56" s="4" t="n">
        <f aca="false">X56-AVERAGE($B$2:$BI$2)</f>
        <v>23.05</v>
      </c>
      <c r="CI56" s="4" t="n">
        <f aca="false">Y56-AVERAGE($B$2:$BI$2)</f>
        <v>22.05</v>
      </c>
      <c r="CJ56" s="4" t="n">
        <f aca="false">Z56-AVERAGE($B$2:$BI$2)</f>
        <v>22.05</v>
      </c>
      <c r="CK56" s="4" t="n">
        <f aca="false">AA56-AVERAGE($B$2:$BI$2)</f>
        <v>27.05</v>
      </c>
      <c r="CL56" s="4" t="n">
        <f aca="false">AB56-AVERAGE($B$2:$BI$2)</f>
        <v>25.05</v>
      </c>
      <c r="CM56" s="4" t="n">
        <f aca="false">AC56-AVERAGE($B$2:$BI$2)</f>
        <v>30.05</v>
      </c>
      <c r="CN56" s="4" t="n">
        <f aca="false">AD56-AVERAGE($B$2:$BI$2)</f>
        <v>23.05</v>
      </c>
      <c r="CO56" s="4" t="n">
        <f aca="false">AE56-AVERAGE($B$2:$BI$2)</f>
        <v>26.05</v>
      </c>
      <c r="CP56" s="4" t="n">
        <f aca="false">AF56-AVERAGE($B$2:$BI$2)</f>
        <v>28.05</v>
      </c>
      <c r="CQ56" s="4" t="n">
        <f aca="false">AG56-AVERAGE($B$2:$BI$2)</f>
        <v>22.05</v>
      </c>
      <c r="CR56" s="4" t="n">
        <f aca="false">AH56-AVERAGE($B$2:$BI$2)</f>
        <v>21.05</v>
      </c>
      <c r="CS56" s="4" t="n">
        <f aca="false">AI56-AVERAGE($B$2:$BI$2)</f>
        <v>21.05</v>
      </c>
      <c r="CT56" s="4" t="n">
        <f aca="false">AJ56-AVERAGE($B$2:$BI$2)</f>
        <v>21.05</v>
      </c>
      <c r="CU56" s="4" t="n">
        <f aca="false">AK56-AVERAGE($B$2:$BI$2)</f>
        <v>19.05</v>
      </c>
      <c r="CV56" s="4" t="n">
        <f aca="false">AL56-AVERAGE($B$2:$BI$2)</f>
        <v>25.05</v>
      </c>
      <c r="CW56" s="4" t="n">
        <f aca="false">AM56-AVERAGE($B$2:$BI$2)</f>
        <v>26.05</v>
      </c>
      <c r="CX56" s="4" t="n">
        <f aca="false">AN56-AVERAGE($B$2:$BI$2)</f>
        <v>22.05</v>
      </c>
      <c r="CY56" s="4" t="n">
        <f aca="false">AO56-AVERAGE($B$2:$BI$2)</f>
        <v>20.05</v>
      </c>
      <c r="CZ56" s="4" t="n">
        <f aca="false">AP56-AVERAGE($B$2:$BI$2)</f>
        <v>23.05</v>
      </c>
      <c r="DA56" s="4" t="n">
        <f aca="false">AQ56-AVERAGE($B$2:$BI$2)</f>
        <v>22.05</v>
      </c>
      <c r="DB56" s="4" t="n">
        <f aca="false">AR56-AVERAGE($B$2:$BI$2)</f>
        <v>19.05</v>
      </c>
      <c r="DC56" s="4" t="n">
        <f aca="false">AS56-AVERAGE($B$2:$BI$2)</f>
        <v>20.05</v>
      </c>
      <c r="DD56" s="4" t="n">
        <f aca="false">AT56-AVERAGE($B$2:$BI$2)</f>
        <v>19.05</v>
      </c>
      <c r="DE56" s="4" t="n">
        <f aca="false">AU56-AVERAGE($B$2:$BI$2)</f>
        <v>20.05</v>
      </c>
      <c r="DF56" s="4" t="n">
        <f aca="false">AV56-AVERAGE($B$2:$BI$2)</f>
        <v>20.05</v>
      </c>
      <c r="DG56" s="4" t="n">
        <f aca="false">AW56-AVERAGE($B$2:$BI$2)</f>
        <v>18.05</v>
      </c>
      <c r="DH56" s="4" t="n">
        <f aca="false">AX56-AVERAGE($B$2:$BI$2)</f>
        <v>18.05</v>
      </c>
      <c r="DI56" s="4" t="n">
        <f aca="false">AY56-AVERAGE($B$2:$BI$2)</f>
        <v>19.05</v>
      </c>
      <c r="DJ56" s="4" t="n">
        <f aca="false">AZ56-AVERAGE($B$2:$BI$2)</f>
        <v>20.05</v>
      </c>
      <c r="DK56" s="4" t="n">
        <f aca="false">BA56-AVERAGE($B$2:$BI$2)</f>
        <v>18.05</v>
      </c>
      <c r="DL56" s="4" t="n">
        <f aca="false">BB56-AVERAGE($B$2:$BI$2)</f>
        <v>16.05</v>
      </c>
      <c r="DM56" s="4" t="n">
        <f aca="false">BC56-AVERAGE($B$2:$BI$2)</f>
        <v>20.05</v>
      </c>
      <c r="DN56" s="4" t="n">
        <f aca="false">BD56-AVERAGE($B$2:$BI$2)</f>
        <v>18.05</v>
      </c>
      <c r="DO56" s="4" t="n">
        <f aca="false">BE56-AVERAGE($B$2:$BI$2)</f>
        <v>15.05</v>
      </c>
      <c r="DP56" s="4" t="n">
        <f aca="false">BF56-AVERAGE($B$2:$BI$2)</f>
        <v>19.05</v>
      </c>
      <c r="DQ56" s="4" t="n">
        <f aca="false">BG56-AVERAGE($B$2:$BI$2)</f>
        <v>20.05</v>
      </c>
      <c r="DR56" s="4" t="n">
        <f aca="false">BH56-AVERAGE($B$2:$BI$2)</f>
        <v>16.05</v>
      </c>
      <c r="DS56" s="4" t="n">
        <f aca="false">BI56-AVERAGE($B$2:$BI$2)</f>
        <v>19.05</v>
      </c>
    </row>
    <row r="57" customFormat="false" ht="15" hidden="false" customHeight="false" outlineLevel="0" collapsed="false">
      <c r="A57" s="0" t="n">
        <v>418</v>
      </c>
      <c r="B57" s="0" t="n">
        <v>95</v>
      </c>
      <c r="C57" s="0" t="n">
        <v>87</v>
      </c>
      <c r="D57" s="0" t="n">
        <v>87</v>
      </c>
      <c r="E57" s="0" t="n">
        <v>85</v>
      </c>
      <c r="F57" s="0" t="n">
        <v>84</v>
      </c>
      <c r="G57" s="0" t="n">
        <v>95</v>
      </c>
      <c r="H57" s="0" t="n">
        <v>91</v>
      </c>
      <c r="I57" s="0" t="n">
        <v>91</v>
      </c>
      <c r="J57" s="0" t="n">
        <v>90</v>
      </c>
      <c r="K57" s="0" t="n">
        <v>90</v>
      </c>
      <c r="L57" s="0" t="n">
        <v>85</v>
      </c>
      <c r="M57" s="0" t="n">
        <v>88</v>
      </c>
      <c r="N57" s="0" t="n">
        <v>88</v>
      </c>
      <c r="O57" s="0" t="n">
        <v>88</v>
      </c>
      <c r="P57" s="0" t="n">
        <v>85</v>
      </c>
      <c r="Q57" s="0" t="n">
        <v>95</v>
      </c>
      <c r="R57" s="0" t="n">
        <v>96</v>
      </c>
      <c r="S57" s="0" t="n">
        <v>92</v>
      </c>
      <c r="T57" s="0" t="n">
        <v>91</v>
      </c>
      <c r="U57" s="0" t="n">
        <v>94</v>
      </c>
      <c r="V57" s="0" t="n">
        <v>87</v>
      </c>
      <c r="W57" s="0" t="n">
        <v>84</v>
      </c>
      <c r="X57" s="0" t="n">
        <v>84</v>
      </c>
      <c r="Y57" s="0" t="n">
        <v>83</v>
      </c>
      <c r="Z57" s="0" t="n">
        <v>85</v>
      </c>
      <c r="AA57" s="0" t="n">
        <v>93</v>
      </c>
      <c r="AB57" s="0" t="n">
        <v>93</v>
      </c>
      <c r="AC57" s="0" t="n">
        <v>93</v>
      </c>
      <c r="AD57" s="0" t="n">
        <v>93</v>
      </c>
      <c r="AE57" s="0" t="n">
        <v>87</v>
      </c>
      <c r="AF57" s="0" t="n">
        <v>91</v>
      </c>
      <c r="AG57" s="0" t="n">
        <v>82</v>
      </c>
      <c r="AH57" s="0" t="n">
        <v>84</v>
      </c>
      <c r="AI57" s="0" t="n">
        <v>84</v>
      </c>
      <c r="AJ57" s="0" t="n">
        <v>86</v>
      </c>
      <c r="AK57" s="0" t="n">
        <v>83</v>
      </c>
      <c r="AL57" s="0" t="n">
        <v>86</v>
      </c>
      <c r="AM57" s="0" t="n">
        <v>85</v>
      </c>
      <c r="AN57" s="0" t="n">
        <v>85</v>
      </c>
      <c r="AO57" s="0" t="n">
        <v>84</v>
      </c>
      <c r="AP57" s="0" t="n">
        <v>80</v>
      </c>
      <c r="AQ57" s="0" t="n">
        <v>81</v>
      </c>
      <c r="AR57" s="0" t="n">
        <v>82</v>
      </c>
      <c r="AS57" s="0" t="n">
        <v>83</v>
      </c>
      <c r="AT57" s="0" t="n">
        <v>84</v>
      </c>
      <c r="AU57" s="0" t="n">
        <v>82</v>
      </c>
      <c r="AV57" s="0" t="n">
        <v>82</v>
      </c>
      <c r="AW57" s="0" t="n">
        <v>85</v>
      </c>
      <c r="AX57" s="0" t="n">
        <v>81</v>
      </c>
      <c r="AY57" s="0" t="n">
        <v>82</v>
      </c>
      <c r="AZ57" s="0" t="n">
        <v>82</v>
      </c>
      <c r="BA57" s="0" t="n">
        <v>80</v>
      </c>
      <c r="BB57" s="0" t="n">
        <v>81</v>
      </c>
      <c r="BC57" s="0" t="n">
        <v>85</v>
      </c>
      <c r="BD57" s="0" t="n">
        <v>81</v>
      </c>
      <c r="BE57" s="0" t="n">
        <v>80</v>
      </c>
      <c r="BF57" s="0" t="n">
        <v>81</v>
      </c>
      <c r="BG57" s="0" t="n">
        <v>87</v>
      </c>
      <c r="BH57" s="0" t="n">
        <v>81</v>
      </c>
      <c r="BI57" s="0" t="n">
        <v>80</v>
      </c>
      <c r="BK57" s="0" t="n">
        <v>418</v>
      </c>
      <c r="BL57" s="4" t="n">
        <f aca="false">B57-AVERAGE($B$2:$BI$2)</f>
        <v>33.05</v>
      </c>
      <c r="BM57" s="4" t="n">
        <f aca="false">C57-AVERAGE($B$2:$BI$2)</f>
        <v>25.05</v>
      </c>
      <c r="BN57" s="4" t="n">
        <f aca="false">D57-AVERAGE($B$2:$BI$2)</f>
        <v>25.05</v>
      </c>
      <c r="BO57" s="4" t="n">
        <f aca="false">E57-AVERAGE($B$2:$BI$2)</f>
        <v>23.05</v>
      </c>
      <c r="BP57" s="4" t="n">
        <f aca="false">F57-AVERAGE($B$2:$BI$2)</f>
        <v>22.05</v>
      </c>
      <c r="BQ57" s="4" t="n">
        <f aca="false">G57-AVERAGE($B$2:$BI$2)</f>
        <v>33.05</v>
      </c>
      <c r="BR57" s="4" t="n">
        <f aca="false">H57-AVERAGE($B$2:$BI$2)</f>
        <v>29.05</v>
      </c>
      <c r="BS57" s="4" t="n">
        <f aca="false">I57-AVERAGE($B$2:$BI$2)</f>
        <v>29.05</v>
      </c>
      <c r="BT57" s="4" t="n">
        <f aca="false">J57-AVERAGE($B$2:$BI$2)</f>
        <v>28.05</v>
      </c>
      <c r="BU57" s="4" t="n">
        <f aca="false">K57-AVERAGE($B$2:$BI$2)</f>
        <v>28.05</v>
      </c>
      <c r="BV57" s="4" t="n">
        <f aca="false">L57-AVERAGE($B$2:$BI$2)</f>
        <v>23.05</v>
      </c>
      <c r="BW57" s="4" t="n">
        <f aca="false">M57-AVERAGE($B$2:$BI$2)</f>
        <v>26.05</v>
      </c>
      <c r="BX57" s="4" t="n">
        <f aca="false">N57-AVERAGE($B$2:$BI$2)</f>
        <v>26.05</v>
      </c>
      <c r="BY57" s="4" t="n">
        <f aca="false">O57-AVERAGE($B$2:$BI$2)</f>
        <v>26.05</v>
      </c>
      <c r="BZ57" s="4" t="n">
        <f aca="false">P57-AVERAGE($B$2:$BI$2)</f>
        <v>23.05</v>
      </c>
      <c r="CA57" s="4" t="n">
        <f aca="false">Q57-AVERAGE($B$2:$BI$2)</f>
        <v>33.05</v>
      </c>
      <c r="CB57" s="4" t="n">
        <f aca="false">R57-AVERAGE($B$2:$BI$2)</f>
        <v>34.05</v>
      </c>
      <c r="CC57" s="4" t="n">
        <f aca="false">S57-AVERAGE($B$2:$BI$2)</f>
        <v>30.05</v>
      </c>
      <c r="CD57" s="4" t="n">
        <f aca="false">T57-AVERAGE($B$2:$BI$2)</f>
        <v>29.05</v>
      </c>
      <c r="CE57" s="4" t="n">
        <f aca="false">U57-AVERAGE($B$2:$BI$2)</f>
        <v>32.05</v>
      </c>
      <c r="CF57" s="4" t="n">
        <f aca="false">V57-AVERAGE($B$2:$BI$2)</f>
        <v>25.05</v>
      </c>
      <c r="CG57" s="4" t="n">
        <f aca="false">W57-AVERAGE($B$2:$BI$2)</f>
        <v>22.05</v>
      </c>
      <c r="CH57" s="4" t="n">
        <f aca="false">X57-AVERAGE($B$2:$BI$2)</f>
        <v>22.05</v>
      </c>
      <c r="CI57" s="4" t="n">
        <f aca="false">Y57-AVERAGE($B$2:$BI$2)</f>
        <v>21.05</v>
      </c>
      <c r="CJ57" s="4" t="n">
        <f aca="false">Z57-AVERAGE($B$2:$BI$2)</f>
        <v>23.05</v>
      </c>
      <c r="CK57" s="4" t="n">
        <f aca="false">AA57-AVERAGE($B$2:$BI$2)</f>
        <v>31.05</v>
      </c>
      <c r="CL57" s="4" t="n">
        <f aca="false">AB57-AVERAGE($B$2:$BI$2)</f>
        <v>31.05</v>
      </c>
      <c r="CM57" s="4" t="n">
        <f aca="false">AC57-AVERAGE($B$2:$BI$2)</f>
        <v>31.05</v>
      </c>
      <c r="CN57" s="4" t="n">
        <f aca="false">AD57-AVERAGE($B$2:$BI$2)</f>
        <v>31.05</v>
      </c>
      <c r="CO57" s="4" t="n">
        <f aca="false">AE57-AVERAGE($B$2:$BI$2)</f>
        <v>25.05</v>
      </c>
      <c r="CP57" s="4" t="n">
        <f aca="false">AF57-AVERAGE($B$2:$BI$2)</f>
        <v>29.05</v>
      </c>
      <c r="CQ57" s="4" t="n">
        <f aca="false">AG57-AVERAGE($B$2:$BI$2)</f>
        <v>20.05</v>
      </c>
      <c r="CR57" s="4" t="n">
        <f aca="false">AH57-AVERAGE($B$2:$BI$2)</f>
        <v>22.05</v>
      </c>
      <c r="CS57" s="4" t="n">
        <f aca="false">AI57-AVERAGE($B$2:$BI$2)</f>
        <v>22.05</v>
      </c>
      <c r="CT57" s="4" t="n">
        <f aca="false">AJ57-AVERAGE($B$2:$BI$2)</f>
        <v>24.05</v>
      </c>
      <c r="CU57" s="4" t="n">
        <f aca="false">AK57-AVERAGE($B$2:$BI$2)</f>
        <v>21.05</v>
      </c>
      <c r="CV57" s="4" t="n">
        <f aca="false">AL57-AVERAGE($B$2:$BI$2)</f>
        <v>24.05</v>
      </c>
      <c r="CW57" s="4" t="n">
        <f aca="false">AM57-AVERAGE($B$2:$BI$2)</f>
        <v>23.05</v>
      </c>
      <c r="CX57" s="4" t="n">
        <f aca="false">AN57-AVERAGE($B$2:$BI$2)</f>
        <v>23.05</v>
      </c>
      <c r="CY57" s="4" t="n">
        <f aca="false">AO57-AVERAGE($B$2:$BI$2)</f>
        <v>22.05</v>
      </c>
      <c r="CZ57" s="4" t="n">
        <f aca="false">AP57-AVERAGE($B$2:$BI$2)</f>
        <v>18.05</v>
      </c>
      <c r="DA57" s="4" t="n">
        <f aca="false">AQ57-AVERAGE($B$2:$BI$2)</f>
        <v>19.05</v>
      </c>
      <c r="DB57" s="4" t="n">
        <f aca="false">AR57-AVERAGE($B$2:$BI$2)</f>
        <v>20.05</v>
      </c>
      <c r="DC57" s="4" t="n">
        <f aca="false">AS57-AVERAGE($B$2:$BI$2)</f>
        <v>21.05</v>
      </c>
      <c r="DD57" s="4" t="n">
        <f aca="false">AT57-AVERAGE($B$2:$BI$2)</f>
        <v>22.05</v>
      </c>
      <c r="DE57" s="4" t="n">
        <f aca="false">AU57-AVERAGE($B$2:$BI$2)</f>
        <v>20.05</v>
      </c>
      <c r="DF57" s="4" t="n">
        <f aca="false">AV57-AVERAGE($B$2:$BI$2)</f>
        <v>20.05</v>
      </c>
      <c r="DG57" s="4" t="n">
        <f aca="false">AW57-AVERAGE($B$2:$BI$2)</f>
        <v>23.05</v>
      </c>
      <c r="DH57" s="4" t="n">
        <f aca="false">AX57-AVERAGE($B$2:$BI$2)</f>
        <v>19.05</v>
      </c>
      <c r="DI57" s="4" t="n">
        <f aca="false">AY57-AVERAGE($B$2:$BI$2)</f>
        <v>20.05</v>
      </c>
      <c r="DJ57" s="4" t="n">
        <f aca="false">AZ57-AVERAGE($B$2:$BI$2)</f>
        <v>20.05</v>
      </c>
      <c r="DK57" s="4" t="n">
        <f aca="false">BA57-AVERAGE($B$2:$BI$2)</f>
        <v>18.05</v>
      </c>
      <c r="DL57" s="4" t="n">
        <f aca="false">BB57-AVERAGE($B$2:$BI$2)</f>
        <v>19.05</v>
      </c>
      <c r="DM57" s="4" t="n">
        <f aca="false">BC57-AVERAGE($B$2:$BI$2)</f>
        <v>23.05</v>
      </c>
      <c r="DN57" s="4" t="n">
        <f aca="false">BD57-AVERAGE($B$2:$BI$2)</f>
        <v>19.05</v>
      </c>
      <c r="DO57" s="4" t="n">
        <f aca="false">BE57-AVERAGE($B$2:$BI$2)</f>
        <v>18.05</v>
      </c>
      <c r="DP57" s="4" t="n">
        <f aca="false">BF57-AVERAGE($B$2:$BI$2)</f>
        <v>19.05</v>
      </c>
      <c r="DQ57" s="4" t="n">
        <f aca="false">BG57-AVERAGE($B$2:$BI$2)</f>
        <v>25.05</v>
      </c>
      <c r="DR57" s="4" t="n">
        <f aca="false">BH57-AVERAGE($B$2:$BI$2)</f>
        <v>19.05</v>
      </c>
      <c r="DS57" s="4" t="n">
        <f aca="false">BI57-AVERAGE($B$2:$BI$2)</f>
        <v>18.05</v>
      </c>
    </row>
    <row r="58" customFormat="false" ht="15" hidden="false" customHeight="false" outlineLevel="0" collapsed="false">
      <c r="A58" s="0" t="n">
        <v>425.6</v>
      </c>
      <c r="B58" s="0" t="n">
        <v>98</v>
      </c>
      <c r="C58" s="0" t="n">
        <v>91</v>
      </c>
      <c r="D58" s="0" t="n">
        <v>89</v>
      </c>
      <c r="E58" s="0" t="n">
        <v>89</v>
      </c>
      <c r="F58" s="0" t="n">
        <v>88</v>
      </c>
      <c r="G58" s="0" t="n">
        <v>100</v>
      </c>
      <c r="H58" s="0" t="n">
        <v>92</v>
      </c>
      <c r="I58" s="0" t="n">
        <v>94</v>
      </c>
      <c r="J58" s="0" t="n">
        <v>92</v>
      </c>
      <c r="K58" s="0" t="n">
        <v>92</v>
      </c>
      <c r="L58" s="0" t="n">
        <v>90</v>
      </c>
      <c r="M58" s="0" t="n">
        <v>86</v>
      </c>
      <c r="N58" s="0" t="n">
        <v>88</v>
      </c>
      <c r="O58" s="0" t="n">
        <v>91</v>
      </c>
      <c r="P58" s="0" t="n">
        <v>89</v>
      </c>
      <c r="Q58" s="0" t="n">
        <v>101</v>
      </c>
      <c r="R58" s="0" t="n">
        <v>97</v>
      </c>
      <c r="S58" s="0" t="n">
        <v>96</v>
      </c>
      <c r="T58" s="0" t="n">
        <v>93</v>
      </c>
      <c r="U58" s="0" t="n">
        <v>92</v>
      </c>
      <c r="V58" s="0" t="n">
        <v>87</v>
      </c>
      <c r="W58" s="0" t="n">
        <v>87</v>
      </c>
      <c r="X58" s="0" t="n">
        <v>87</v>
      </c>
      <c r="Y58" s="0" t="n">
        <v>85</v>
      </c>
      <c r="Z58" s="0" t="n">
        <v>85</v>
      </c>
      <c r="AA58" s="0" t="n">
        <v>94</v>
      </c>
      <c r="AB58" s="0" t="n">
        <v>94</v>
      </c>
      <c r="AC58" s="0" t="n">
        <v>92</v>
      </c>
      <c r="AD58" s="0" t="n">
        <v>92</v>
      </c>
      <c r="AE58" s="0" t="n">
        <v>92</v>
      </c>
      <c r="AF58" s="0" t="n">
        <v>92</v>
      </c>
      <c r="AG58" s="0" t="n">
        <v>83</v>
      </c>
      <c r="AH58" s="0" t="n">
        <v>87</v>
      </c>
      <c r="AI58" s="0" t="n">
        <v>86</v>
      </c>
      <c r="AJ58" s="0" t="n">
        <v>86</v>
      </c>
      <c r="AK58" s="0" t="n">
        <v>88</v>
      </c>
      <c r="AL58" s="0" t="n">
        <v>90</v>
      </c>
      <c r="AM58" s="0" t="n">
        <v>91</v>
      </c>
      <c r="AN58" s="0" t="n">
        <v>86</v>
      </c>
      <c r="AO58" s="0" t="n">
        <v>87</v>
      </c>
      <c r="AP58" s="0" t="n">
        <v>85</v>
      </c>
      <c r="AQ58" s="0" t="n">
        <v>85</v>
      </c>
      <c r="AR58" s="0" t="n">
        <v>85</v>
      </c>
      <c r="AS58" s="0" t="n">
        <v>78</v>
      </c>
      <c r="AT58" s="0" t="n">
        <v>82</v>
      </c>
      <c r="AU58" s="0" t="n">
        <v>85</v>
      </c>
      <c r="AV58" s="0" t="n">
        <v>83</v>
      </c>
      <c r="AW58" s="0" t="n">
        <v>83</v>
      </c>
      <c r="AX58" s="0" t="n">
        <v>82</v>
      </c>
      <c r="AY58" s="0" t="n">
        <v>84</v>
      </c>
      <c r="AZ58" s="0" t="n">
        <v>83</v>
      </c>
      <c r="BA58" s="0" t="n">
        <v>81</v>
      </c>
      <c r="BB58" s="0" t="n">
        <v>84</v>
      </c>
      <c r="BC58" s="0" t="n">
        <v>82</v>
      </c>
      <c r="BD58" s="0" t="n">
        <v>81</v>
      </c>
      <c r="BE58" s="0" t="n">
        <v>84</v>
      </c>
      <c r="BF58" s="0" t="n">
        <v>82</v>
      </c>
      <c r="BG58" s="0" t="n">
        <v>83</v>
      </c>
      <c r="BH58" s="0" t="n">
        <v>80</v>
      </c>
      <c r="BI58" s="0" t="n">
        <v>78</v>
      </c>
      <c r="BK58" s="0" t="n">
        <v>425.6</v>
      </c>
      <c r="BL58" s="4" t="n">
        <f aca="false">B58-AVERAGE($B$2:$BI$2)</f>
        <v>36.05</v>
      </c>
      <c r="BM58" s="4" t="n">
        <f aca="false">C58-AVERAGE($B$2:$BI$2)</f>
        <v>29.05</v>
      </c>
      <c r="BN58" s="4" t="n">
        <f aca="false">D58-AVERAGE($B$2:$BI$2)</f>
        <v>27.05</v>
      </c>
      <c r="BO58" s="4" t="n">
        <f aca="false">E58-AVERAGE($B$2:$BI$2)</f>
        <v>27.05</v>
      </c>
      <c r="BP58" s="4" t="n">
        <f aca="false">F58-AVERAGE($B$2:$BI$2)</f>
        <v>26.05</v>
      </c>
      <c r="BQ58" s="4" t="n">
        <f aca="false">G58-AVERAGE($B$2:$BI$2)</f>
        <v>38.05</v>
      </c>
      <c r="BR58" s="4" t="n">
        <f aca="false">H58-AVERAGE($B$2:$BI$2)</f>
        <v>30.05</v>
      </c>
      <c r="BS58" s="4" t="n">
        <f aca="false">I58-AVERAGE($B$2:$BI$2)</f>
        <v>32.05</v>
      </c>
      <c r="BT58" s="4" t="n">
        <f aca="false">J58-AVERAGE($B$2:$BI$2)</f>
        <v>30.05</v>
      </c>
      <c r="BU58" s="4" t="n">
        <f aca="false">K58-AVERAGE($B$2:$BI$2)</f>
        <v>30.05</v>
      </c>
      <c r="BV58" s="4" t="n">
        <f aca="false">L58-AVERAGE($B$2:$BI$2)</f>
        <v>28.05</v>
      </c>
      <c r="BW58" s="4" t="n">
        <f aca="false">M58-AVERAGE($B$2:$BI$2)</f>
        <v>24.05</v>
      </c>
      <c r="BX58" s="4" t="n">
        <f aca="false">N58-AVERAGE($B$2:$BI$2)</f>
        <v>26.05</v>
      </c>
      <c r="BY58" s="4" t="n">
        <f aca="false">O58-AVERAGE($B$2:$BI$2)</f>
        <v>29.05</v>
      </c>
      <c r="BZ58" s="4" t="n">
        <f aca="false">P58-AVERAGE($B$2:$BI$2)</f>
        <v>27.05</v>
      </c>
      <c r="CA58" s="4" t="n">
        <f aca="false">Q58-AVERAGE($B$2:$BI$2)</f>
        <v>39.05</v>
      </c>
      <c r="CB58" s="4" t="n">
        <f aca="false">R58-AVERAGE($B$2:$BI$2)</f>
        <v>35.05</v>
      </c>
      <c r="CC58" s="4" t="n">
        <f aca="false">S58-AVERAGE($B$2:$BI$2)</f>
        <v>34.05</v>
      </c>
      <c r="CD58" s="4" t="n">
        <f aca="false">T58-AVERAGE($B$2:$BI$2)</f>
        <v>31.05</v>
      </c>
      <c r="CE58" s="4" t="n">
        <f aca="false">U58-AVERAGE($B$2:$BI$2)</f>
        <v>30.05</v>
      </c>
      <c r="CF58" s="4" t="n">
        <f aca="false">V58-AVERAGE($B$2:$BI$2)</f>
        <v>25.05</v>
      </c>
      <c r="CG58" s="4" t="n">
        <f aca="false">W58-AVERAGE($B$2:$BI$2)</f>
        <v>25.05</v>
      </c>
      <c r="CH58" s="4" t="n">
        <f aca="false">X58-AVERAGE($B$2:$BI$2)</f>
        <v>25.05</v>
      </c>
      <c r="CI58" s="4" t="n">
        <f aca="false">Y58-AVERAGE($B$2:$BI$2)</f>
        <v>23.05</v>
      </c>
      <c r="CJ58" s="4" t="n">
        <f aca="false">Z58-AVERAGE($B$2:$BI$2)</f>
        <v>23.05</v>
      </c>
      <c r="CK58" s="4" t="n">
        <f aca="false">AA58-AVERAGE($B$2:$BI$2)</f>
        <v>32.05</v>
      </c>
      <c r="CL58" s="4" t="n">
        <f aca="false">AB58-AVERAGE($B$2:$BI$2)</f>
        <v>32.05</v>
      </c>
      <c r="CM58" s="4" t="n">
        <f aca="false">AC58-AVERAGE($B$2:$BI$2)</f>
        <v>30.05</v>
      </c>
      <c r="CN58" s="4" t="n">
        <f aca="false">AD58-AVERAGE($B$2:$BI$2)</f>
        <v>30.05</v>
      </c>
      <c r="CO58" s="4" t="n">
        <f aca="false">AE58-AVERAGE($B$2:$BI$2)</f>
        <v>30.05</v>
      </c>
      <c r="CP58" s="4" t="n">
        <f aca="false">AF58-AVERAGE($B$2:$BI$2)</f>
        <v>30.05</v>
      </c>
      <c r="CQ58" s="4" t="n">
        <f aca="false">AG58-AVERAGE($B$2:$BI$2)</f>
        <v>21.05</v>
      </c>
      <c r="CR58" s="4" t="n">
        <f aca="false">AH58-AVERAGE($B$2:$BI$2)</f>
        <v>25.05</v>
      </c>
      <c r="CS58" s="4" t="n">
        <f aca="false">AI58-AVERAGE($B$2:$BI$2)</f>
        <v>24.05</v>
      </c>
      <c r="CT58" s="4" t="n">
        <f aca="false">AJ58-AVERAGE($B$2:$BI$2)</f>
        <v>24.05</v>
      </c>
      <c r="CU58" s="4" t="n">
        <f aca="false">AK58-AVERAGE($B$2:$BI$2)</f>
        <v>26.05</v>
      </c>
      <c r="CV58" s="4" t="n">
        <f aca="false">AL58-AVERAGE($B$2:$BI$2)</f>
        <v>28.05</v>
      </c>
      <c r="CW58" s="4" t="n">
        <f aca="false">AM58-AVERAGE($B$2:$BI$2)</f>
        <v>29.05</v>
      </c>
      <c r="CX58" s="4" t="n">
        <f aca="false">AN58-AVERAGE($B$2:$BI$2)</f>
        <v>24.05</v>
      </c>
      <c r="CY58" s="4" t="n">
        <f aca="false">AO58-AVERAGE($B$2:$BI$2)</f>
        <v>25.05</v>
      </c>
      <c r="CZ58" s="4" t="n">
        <f aca="false">AP58-AVERAGE($B$2:$BI$2)</f>
        <v>23.05</v>
      </c>
      <c r="DA58" s="4" t="n">
        <f aca="false">AQ58-AVERAGE($B$2:$BI$2)</f>
        <v>23.05</v>
      </c>
      <c r="DB58" s="4" t="n">
        <f aca="false">AR58-AVERAGE($B$2:$BI$2)</f>
        <v>23.05</v>
      </c>
      <c r="DC58" s="4" t="n">
        <f aca="false">AS58-AVERAGE($B$2:$BI$2)</f>
        <v>16.05</v>
      </c>
      <c r="DD58" s="4" t="n">
        <f aca="false">AT58-AVERAGE($B$2:$BI$2)</f>
        <v>20.05</v>
      </c>
      <c r="DE58" s="4" t="n">
        <f aca="false">AU58-AVERAGE($B$2:$BI$2)</f>
        <v>23.05</v>
      </c>
      <c r="DF58" s="4" t="n">
        <f aca="false">AV58-AVERAGE($B$2:$BI$2)</f>
        <v>21.05</v>
      </c>
      <c r="DG58" s="4" t="n">
        <f aca="false">AW58-AVERAGE($B$2:$BI$2)</f>
        <v>21.05</v>
      </c>
      <c r="DH58" s="4" t="n">
        <f aca="false">AX58-AVERAGE($B$2:$BI$2)</f>
        <v>20.05</v>
      </c>
      <c r="DI58" s="4" t="n">
        <f aca="false">AY58-AVERAGE($B$2:$BI$2)</f>
        <v>22.05</v>
      </c>
      <c r="DJ58" s="4" t="n">
        <f aca="false">AZ58-AVERAGE($B$2:$BI$2)</f>
        <v>21.05</v>
      </c>
      <c r="DK58" s="4" t="n">
        <f aca="false">BA58-AVERAGE($B$2:$BI$2)</f>
        <v>19.05</v>
      </c>
      <c r="DL58" s="4" t="n">
        <f aca="false">BB58-AVERAGE($B$2:$BI$2)</f>
        <v>22.05</v>
      </c>
      <c r="DM58" s="4" t="n">
        <f aca="false">BC58-AVERAGE($B$2:$BI$2)</f>
        <v>20.05</v>
      </c>
      <c r="DN58" s="4" t="n">
        <f aca="false">BD58-AVERAGE($B$2:$BI$2)</f>
        <v>19.05</v>
      </c>
      <c r="DO58" s="4" t="n">
        <f aca="false">BE58-AVERAGE($B$2:$BI$2)</f>
        <v>22.05</v>
      </c>
      <c r="DP58" s="4" t="n">
        <f aca="false">BF58-AVERAGE($B$2:$BI$2)</f>
        <v>20.05</v>
      </c>
      <c r="DQ58" s="4" t="n">
        <f aca="false">BG58-AVERAGE($B$2:$BI$2)</f>
        <v>21.05</v>
      </c>
      <c r="DR58" s="4" t="n">
        <f aca="false">BH58-AVERAGE($B$2:$BI$2)</f>
        <v>18.05</v>
      </c>
      <c r="DS58" s="4" t="n">
        <f aca="false">BI58-AVERAGE($B$2:$BI$2)</f>
        <v>16.05</v>
      </c>
    </row>
    <row r="59" customFormat="false" ht="15" hidden="false" customHeight="false" outlineLevel="0" collapsed="false">
      <c r="A59" s="0" t="n">
        <v>433.2</v>
      </c>
      <c r="B59" s="0" t="n">
        <v>101</v>
      </c>
      <c r="C59" s="0" t="n">
        <v>94</v>
      </c>
      <c r="D59" s="0" t="n">
        <v>93</v>
      </c>
      <c r="E59" s="0" t="n">
        <v>90</v>
      </c>
      <c r="F59" s="0" t="n">
        <v>90</v>
      </c>
      <c r="G59" s="0" t="n">
        <v>102</v>
      </c>
      <c r="H59" s="0" t="n">
        <v>98</v>
      </c>
      <c r="I59" s="0" t="n">
        <v>101</v>
      </c>
      <c r="J59" s="0" t="n">
        <v>98</v>
      </c>
      <c r="K59" s="0" t="n">
        <v>98</v>
      </c>
      <c r="L59" s="0" t="n">
        <v>94</v>
      </c>
      <c r="M59" s="0" t="n">
        <v>92</v>
      </c>
      <c r="N59" s="0" t="n">
        <v>90</v>
      </c>
      <c r="O59" s="0" t="n">
        <v>92</v>
      </c>
      <c r="P59" s="0" t="n">
        <v>90</v>
      </c>
      <c r="Q59" s="0" t="n">
        <v>103</v>
      </c>
      <c r="R59" s="0" t="n">
        <v>102</v>
      </c>
      <c r="S59" s="0" t="n">
        <v>100</v>
      </c>
      <c r="T59" s="0" t="n">
        <v>98</v>
      </c>
      <c r="U59" s="0" t="n">
        <v>98</v>
      </c>
      <c r="V59" s="0" t="n">
        <v>90</v>
      </c>
      <c r="W59" s="0" t="n">
        <v>89</v>
      </c>
      <c r="X59" s="0" t="n">
        <v>96</v>
      </c>
      <c r="Y59" s="0" t="n">
        <v>89</v>
      </c>
      <c r="Z59" s="0" t="n">
        <v>90</v>
      </c>
      <c r="AA59" s="0" t="n">
        <v>96</v>
      </c>
      <c r="AB59" s="0" t="n">
        <v>97</v>
      </c>
      <c r="AC59" s="0" t="n">
        <v>97</v>
      </c>
      <c r="AD59" s="0" t="n">
        <v>96</v>
      </c>
      <c r="AE59" s="0" t="n">
        <v>92</v>
      </c>
      <c r="AF59" s="0" t="n">
        <v>100</v>
      </c>
      <c r="AG59" s="0" t="n">
        <v>86</v>
      </c>
      <c r="AH59" s="0" t="n">
        <v>85</v>
      </c>
      <c r="AI59" s="0" t="n">
        <v>85</v>
      </c>
      <c r="AJ59" s="0" t="n">
        <v>85</v>
      </c>
      <c r="AK59" s="0" t="n">
        <v>93</v>
      </c>
      <c r="AL59" s="0" t="n">
        <v>94</v>
      </c>
      <c r="AM59" s="0" t="n">
        <v>91</v>
      </c>
      <c r="AN59" s="0" t="n">
        <v>89</v>
      </c>
      <c r="AO59" s="0" t="n">
        <v>87</v>
      </c>
      <c r="AP59" s="0" t="n">
        <v>86</v>
      </c>
      <c r="AQ59" s="0" t="n">
        <v>85</v>
      </c>
      <c r="AR59" s="0" t="n">
        <v>83</v>
      </c>
      <c r="AS59" s="0" t="n">
        <v>84</v>
      </c>
      <c r="AT59" s="0" t="n">
        <v>87</v>
      </c>
      <c r="AU59" s="0" t="n">
        <v>83</v>
      </c>
      <c r="AV59" s="0" t="n">
        <v>84</v>
      </c>
      <c r="AW59" s="0" t="n">
        <v>87</v>
      </c>
      <c r="AX59" s="0" t="n">
        <v>81</v>
      </c>
      <c r="AY59" s="0" t="n">
        <v>83</v>
      </c>
      <c r="AZ59" s="0" t="n">
        <v>82</v>
      </c>
      <c r="BA59" s="0" t="n">
        <v>83</v>
      </c>
      <c r="BB59" s="0" t="n">
        <v>84</v>
      </c>
      <c r="BC59" s="0" t="n">
        <v>82</v>
      </c>
      <c r="BD59" s="0" t="n">
        <v>80</v>
      </c>
      <c r="BE59" s="0" t="n">
        <v>78</v>
      </c>
      <c r="BF59" s="0" t="n">
        <v>82</v>
      </c>
      <c r="BG59" s="0" t="n">
        <v>83</v>
      </c>
      <c r="BH59" s="0" t="n">
        <v>82</v>
      </c>
      <c r="BI59" s="0" t="n">
        <v>80</v>
      </c>
      <c r="BK59" s="0" t="n">
        <v>433.2</v>
      </c>
      <c r="BL59" s="4" t="n">
        <f aca="false">B59-AVERAGE($B$2:$BI$2)</f>
        <v>39.05</v>
      </c>
      <c r="BM59" s="4" t="n">
        <f aca="false">C59-AVERAGE($B$2:$BI$2)</f>
        <v>32.05</v>
      </c>
      <c r="BN59" s="4" t="n">
        <f aca="false">D59-AVERAGE($B$2:$BI$2)</f>
        <v>31.05</v>
      </c>
      <c r="BO59" s="4" t="n">
        <f aca="false">E59-AVERAGE($B$2:$BI$2)</f>
        <v>28.05</v>
      </c>
      <c r="BP59" s="4" t="n">
        <f aca="false">F59-AVERAGE($B$2:$BI$2)</f>
        <v>28.05</v>
      </c>
      <c r="BQ59" s="4" t="n">
        <f aca="false">G59-AVERAGE($B$2:$BI$2)</f>
        <v>40.05</v>
      </c>
      <c r="BR59" s="4" t="n">
        <f aca="false">H59-AVERAGE($B$2:$BI$2)</f>
        <v>36.05</v>
      </c>
      <c r="BS59" s="4" t="n">
        <f aca="false">I59-AVERAGE($B$2:$BI$2)</f>
        <v>39.05</v>
      </c>
      <c r="BT59" s="4" t="n">
        <f aca="false">J59-AVERAGE($B$2:$BI$2)</f>
        <v>36.05</v>
      </c>
      <c r="BU59" s="4" t="n">
        <f aca="false">K59-AVERAGE($B$2:$BI$2)</f>
        <v>36.05</v>
      </c>
      <c r="BV59" s="4" t="n">
        <f aca="false">L59-AVERAGE($B$2:$BI$2)</f>
        <v>32.05</v>
      </c>
      <c r="BW59" s="4" t="n">
        <f aca="false">M59-AVERAGE($B$2:$BI$2)</f>
        <v>30.05</v>
      </c>
      <c r="BX59" s="4" t="n">
        <f aca="false">N59-AVERAGE($B$2:$BI$2)</f>
        <v>28.05</v>
      </c>
      <c r="BY59" s="4" t="n">
        <f aca="false">O59-AVERAGE($B$2:$BI$2)</f>
        <v>30.05</v>
      </c>
      <c r="BZ59" s="4" t="n">
        <f aca="false">P59-AVERAGE($B$2:$BI$2)</f>
        <v>28.05</v>
      </c>
      <c r="CA59" s="4" t="n">
        <f aca="false">Q59-AVERAGE($B$2:$BI$2)</f>
        <v>41.05</v>
      </c>
      <c r="CB59" s="4" t="n">
        <f aca="false">R59-AVERAGE($B$2:$BI$2)</f>
        <v>40.05</v>
      </c>
      <c r="CC59" s="4" t="n">
        <f aca="false">S59-AVERAGE($B$2:$BI$2)</f>
        <v>38.05</v>
      </c>
      <c r="CD59" s="4" t="n">
        <f aca="false">T59-AVERAGE($B$2:$BI$2)</f>
        <v>36.05</v>
      </c>
      <c r="CE59" s="4" t="n">
        <f aca="false">U59-AVERAGE($B$2:$BI$2)</f>
        <v>36.05</v>
      </c>
      <c r="CF59" s="4" t="n">
        <f aca="false">V59-AVERAGE($B$2:$BI$2)</f>
        <v>28.05</v>
      </c>
      <c r="CG59" s="4" t="n">
        <f aca="false">W59-AVERAGE($B$2:$BI$2)</f>
        <v>27.05</v>
      </c>
      <c r="CH59" s="4" t="n">
        <f aca="false">X59-AVERAGE($B$2:$BI$2)</f>
        <v>34.05</v>
      </c>
      <c r="CI59" s="4" t="n">
        <f aca="false">Y59-AVERAGE($B$2:$BI$2)</f>
        <v>27.05</v>
      </c>
      <c r="CJ59" s="4" t="n">
        <f aca="false">Z59-AVERAGE($B$2:$BI$2)</f>
        <v>28.05</v>
      </c>
      <c r="CK59" s="4" t="n">
        <f aca="false">AA59-AVERAGE($B$2:$BI$2)</f>
        <v>34.05</v>
      </c>
      <c r="CL59" s="4" t="n">
        <f aca="false">AB59-AVERAGE($B$2:$BI$2)</f>
        <v>35.05</v>
      </c>
      <c r="CM59" s="4" t="n">
        <f aca="false">AC59-AVERAGE($B$2:$BI$2)</f>
        <v>35.05</v>
      </c>
      <c r="CN59" s="4" t="n">
        <f aca="false">AD59-AVERAGE($B$2:$BI$2)</f>
        <v>34.05</v>
      </c>
      <c r="CO59" s="4" t="n">
        <f aca="false">AE59-AVERAGE($B$2:$BI$2)</f>
        <v>30.05</v>
      </c>
      <c r="CP59" s="4" t="n">
        <f aca="false">AF59-AVERAGE($B$2:$BI$2)</f>
        <v>38.05</v>
      </c>
      <c r="CQ59" s="4" t="n">
        <f aca="false">AG59-AVERAGE($B$2:$BI$2)</f>
        <v>24.05</v>
      </c>
      <c r="CR59" s="4" t="n">
        <f aca="false">AH59-AVERAGE($B$2:$BI$2)</f>
        <v>23.05</v>
      </c>
      <c r="CS59" s="4" t="n">
        <f aca="false">AI59-AVERAGE($B$2:$BI$2)</f>
        <v>23.05</v>
      </c>
      <c r="CT59" s="4" t="n">
        <f aca="false">AJ59-AVERAGE($B$2:$BI$2)</f>
        <v>23.05</v>
      </c>
      <c r="CU59" s="4" t="n">
        <f aca="false">AK59-AVERAGE($B$2:$BI$2)</f>
        <v>31.05</v>
      </c>
      <c r="CV59" s="4" t="n">
        <f aca="false">AL59-AVERAGE($B$2:$BI$2)</f>
        <v>32.05</v>
      </c>
      <c r="CW59" s="4" t="n">
        <f aca="false">AM59-AVERAGE($B$2:$BI$2)</f>
        <v>29.05</v>
      </c>
      <c r="CX59" s="4" t="n">
        <f aca="false">AN59-AVERAGE($B$2:$BI$2)</f>
        <v>27.05</v>
      </c>
      <c r="CY59" s="4" t="n">
        <f aca="false">AO59-AVERAGE($B$2:$BI$2)</f>
        <v>25.05</v>
      </c>
      <c r="CZ59" s="4" t="n">
        <f aca="false">AP59-AVERAGE($B$2:$BI$2)</f>
        <v>24.05</v>
      </c>
      <c r="DA59" s="4" t="n">
        <f aca="false">AQ59-AVERAGE($B$2:$BI$2)</f>
        <v>23.05</v>
      </c>
      <c r="DB59" s="4" t="n">
        <f aca="false">AR59-AVERAGE($B$2:$BI$2)</f>
        <v>21.05</v>
      </c>
      <c r="DC59" s="4" t="n">
        <f aca="false">AS59-AVERAGE($B$2:$BI$2)</f>
        <v>22.05</v>
      </c>
      <c r="DD59" s="4" t="n">
        <f aca="false">AT59-AVERAGE($B$2:$BI$2)</f>
        <v>25.05</v>
      </c>
      <c r="DE59" s="4" t="n">
        <f aca="false">AU59-AVERAGE($B$2:$BI$2)</f>
        <v>21.05</v>
      </c>
      <c r="DF59" s="4" t="n">
        <f aca="false">AV59-AVERAGE($B$2:$BI$2)</f>
        <v>22.05</v>
      </c>
      <c r="DG59" s="4" t="n">
        <f aca="false">AW59-AVERAGE($B$2:$BI$2)</f>
        <v>25.05</v>
      </c>
      <c r="DH59" s="4" t="n">
        <f aca="false">AX59-AVERAGE($B$2:$BI$2)</f>
        <v>19.05</v>
      </c>
      <c r="DI59" s="4" t="n">
        <f aca="false">AY59-AVERAGE($B$2:$BI$2)</f>
        <v>21.05</v>
      </c>
      <c r="DJ59" s="4" t="n">
        <f aca="false">AZ59-AVERAGE($B$2:$BI$2)</f>
        <v>20.05</v>
      </c>
      <c r="DK59" s="4" t="n">
        <f aca="false">BA59-AVERAGE($B$2:$BI$2)</f>
        <v>21.05</v>
      </c>
      <c r="DL59" s="4" t="n">
        <f aca="false">BB59-AVERAGE($B$2:$BI$2)</f>
        <v>22.05</v>
      </c>
      <c r="DM59" s="4" t="n">
        <f aca="false">BC59-AVERAGE($B$2:$BI$2)</f>
        <v>20.05</v>
      </c>
      <c r="DN59" s="4" t="n">
        <f aca="false">BD59-AVERAGE($B$2:$BI$2)</f>
        <v>18.05</v>
      </c>
      <c r="DO59" s="4" t="n">
        <f aca="false">BE59-AVERAGE($B$2:$BI$2)</f>
        <v>16.05</v>
      </c>
      <c r="DP59" s="4" t="n">
        <f aca="false">BF59-AVERAGE($B$2:$BI$2)</f>
        <v>20.05</v>
      </c>
      <c r="DQ59" s="4" t="n">
        <f aca="false">BG59-AVERAGE($B$2:$BI$2)</f>
        <v>21.05</v>
      </c>
      <c r="DR59" s="4" t="n">
        <f aca="false">BH59-AVERAGE($B$2:$BI$2)</f>
        <v>20.05</v>
      </c>
      <c r="DS59" s="4" t="n">
        <f aca="false">BI59-AVERAGE($B$2:$BI$2)</f>
        <v>18.05</v>
      </c>
    </row>
    <row r="60" customFormat="false" ht="15" hidden="false" customHeight="false" outlineLevel="0" collapsed="false">
      <c r="A60" s="0" t="n">
        <v>440.8</v>
      </c>
      <c r="B60" s="0" t="n">
        <v>106</v>
      </c>
      <c r="C60" s="0" t="n">
        <v>96</v>
      </c>
      <c r="D60" s="0" t="n">
        <v>95</v>
      </c>
      <c r="E60" s="0" t="n">
        <v>92</v>
      </c>
      <c r="F60" s="0" t="n">
        <v>92</v>
      </c>
      <c r="G60" s="0" t="n">
        <v>105</v>
      </c>
      <c r="H60" s="0" t="n">
        <v>104</v>
      </c>
      <c r="I60" s="0" t="n">
        <v>102</v>
      </c>
      <c r="J60" s="0" t="n">
        <v>102</v>
      </c>
      <c r="K60" s="0" t="n">
        <v>97</v>
      </c>
      <c r="L60" s="0" t="n">
        <v>94</v>
      </c>
      <c r="M60" s="0" t="n">
        <v>96</v>
      </c>
      <c r="N60" s="0" t="n">
        <v>92</v>
      </c>
      <c r="O60" s="0" t="n">
        <v>91</v>
      </c>
      <c r="P60" s="0" t="n">
        <v>93</v>
      </c>
      <c r="Q60" s="0" t="n">
        <v>107</v>
      </c>
      <c r="R60" s="0" t="n">
        <v>102</v>
      </c>
      <c r="S60" s="0" t="n">
        <v>103</v>
      </c>
      <c r="T60" s="0" t="n">
        <v>102</v>
      </c>
      <c r="U60" s="0" t="n">
        <v>100</v>
      </c>
      <c r="V60" s="0" t="n">
        <v>92</v>
      </c>
      <c r="W60" s="0" t="n">
        <v>88</v>
      </c>
      <c r="X60" s="0" t="n">
        <v>92</v>
      </c>
      <c r="Y60" s="0" t="n">
        <v>92</v>
      </c>
      <c r="Z60" s="0" t="n">
        <v>91</v>
      </c>
      <c r="AA60" s="0" t="n">
        <v>102</v>
      </c>
      <c r="AB60" s="0" t="n">
        <v>101</v>
      </c>
      <c r="AC60" s="0" t="n">
        <v>98</v>
      </c>
      <c r="AD60" s="0" t="n">
        <v>96</v>
      </c>
      <c r="AE60" s="0" t="n">
        <v>93</v>
      </c>
      <c r="AF60" s="0" t="n">
        <v>102</v>
      </c>
      <c r="AG60" s="0" t="n">
        <v>86</v>
      </c>
      <c r="AH60" s="0" t="n">
        <v>87</v>
      </c>
      <c r="AI60" s="0" t="n">
        <v>86</v>
      </c>
      <c r="AJ60" s="0" t="n">
        <v>86</v>
      </c>
      <c r="AK60" s="0" t="n">
        <v>94</v>
      </c>
      <c r="AL60" s="0" t="n">
        <v>95</v>
      </c>
      <c r="AM60" s="0" t="n">
        <v>97</v>
      </c>
      <c r="AN60" s="0" t="n">
        <v>94</v>
      </c>
      <c r="AO60" s="0" t="n">
        <v>93</v>
      </c>
      <c r="AP60" s="0" t="n">
        <v>85</v>
      </c>
      <c r="AQ60" s="0" t="n">
        <v>84</v>
      </c>
      <c r="AR60" s="0" t="n">
        <v>84</v>
      </c>
      <c r="AS60" s="0" t="n">
        <v>82</v>
      </c>
      <c r="AT60" s="0" t="n">
        <v>85</v>
      </c>
      <c r="AU60" s="0" t="n">
        <v>87</v>
      </c>
      <c r="AV60" s="0" t="n">
        <v>88</v>
      </c>
      <c r="AW60" s="0" t="n">
        <v>86</v>
      </c>
      <c r="AX60" s="0" t="n">
        <v>85</v>
      </c>
      <c r="AY60" s="0" t="n">
        <v>83</v>
      </c>
      <c r="AZ60" s="0" t="n">
        <v>83</v>
      </c>
      <c r="BA60" s="0" t="n">
        <v>82</v>
      </c>
      <c r="BB60" s="0" t="n">
        <v>81</v>
      </c>
      <c r="BC60" s="0" t="n">
        <v>84</v>
      </c>
      <c r="BD60" s="0" t="n">
        <v>84</v>
      </c>
      <c r="BE60" s="0" t="n">
        <v>82</v>
      </c>
      <c r="BF60" s="0" t="n">
        <v>78</v>
      </c>
      <c r="BG60" s="0" t="n">
        <v>86</v>
      </c>
      <c r="BH60" s="0" t="n">
        <v>84</v>
      </c>
      <c r="BI60" s="0" t="n">
        <v>83</v>
      </c>
      <c r="BK60" s="0" t="n">
        <v>440.8</v>
      </c>
      <c r="BL60" s="4" t="n">
        <f aca="false">B60-AVERAGE($B$2:$BI$2)</f>
        <v>44.05</v>
      </c>
      <c r="BM60" s="4" t="n">
        <f aca="false">C60-AVERAGE($B$2:$BI$2)</f>
        <v>34.05</v>
      </c>
      <c r="BN60" s="4" t="n">
        <f aca="false">D60-AVERAGE($B$2:$BI$2)</f>
        <v>33.05</v>
      </c>
      <c r="BO60" s="4" t="n">
        <f aca="false">E60-AVERAGE($B$2:$BI$2)</f>
        <v>30.05</v>
      </c>
      <c r="BP60" s="4" t="n">
        <f aca="false">F60-AVERAGE($B$2:$BI$2)</f>
        <v>30.05</v>
      </c>
      <c r="BQ60" s="4" t="n">
        <f aca="false">G60-AVERAGE($B$2:$BI$2)</f>
        <v>43.05</v>
      </c>
      <c r="BR60" s="4" t="n">
        <f aca="false">H60-AVERAGE($B$2:$BI$2)</f>
        <v>42.05</v>
      </c>
      <c r="BS60" s="4" t="n">
        <f aca="false">I60-AVERAGE($B$2:$BI$2)</f>
        <v>40.05</v>
      </c>
      <c r="BT60" s="4" t="n">
        <f aca="false">J60-AVERAGE($B$2:$BI$2)</f>
        <v>40.05</v>
      </c>
      <c r="BU60" s="4" t="n">
        <f aca="false">K60-AVERAGE($B$2:$BI$2)</f>
        <v>35.05</v>
      </c>
      <c r="BV60" s="4" t="n">
        <f aca="false">L60-AVERAGE($B$2:$BI$2)</f>
        <v>32.05</v>
      </c>
      <c r="BW60" s="4" t="n">
        <f aca="false">M60-AVERAGE($B$2:$BI$2)</f>
        <v>34.05</v>
      </c>
      <c r="BX60" s="4" t="n">
        <f aca="false">N60-AVERAGE($B$2:$BI$2)</f>
        <v>30.05</v>
      </c>
      <c r="BY60" s="4" t="n">
        <f aca="false">O60-AVERAGE($B$2:$BI$2)</f>
        <v>29.05</v>
      </c>
      <c r="BZ60" s="4" t="n">
        <f aca="false">P60-AVERAGE($B$2:$BI$2)</f>
        <v>31.05</v>
      </c>
      <c r="CA60" s="4" t="n">
        <f aca="false">Q60-AVERAGE($B$2:$BI$2)</f>
        <v>45.05</v>
      </c>
      <c r="CB60" s="4" t="n">
        <f aca="false">R60-AVERAGE($B$2:$BI$2)</f>
        <v>40.05</v>
      </c>
      <c r="CC60" s="4" t="n">
        <f aca="false">S60-AVERAGE($B$2:$BI$2)</f>
        <v>41.05</v>
      </c>
      <c r="CD60" s="4" t="n">
        <f aca="false">T60-AVERAGE($B$2:$BI$2)</f>
        <v>40.05</v>
      </c>
      <c r="CE60" s="4" t="n">
        <f aca="false">U60-AVERAGE($B$2:$BI$2)</f>
        <v>38.05</v>
      </c>
      <c r="CF60" s="4" t="n">
        <f aca="false">V60-AVERAGE($B$2:$BI$2)</f>
        <v>30.05</v>
      </c>
      <c r="CG60" s="4" t="n">
        <f aca="false">W60-AVERAGE($B$2:$BI$2)</f>
        <v>26.05</v>
      </c>
      <c r="CH60" s="4" t="n">
        <f aca="false">X60-AVERAGE($B$2:$BI$2)</f>
        <v>30.05</v>
      </c>
      <c r="CI60" s="4" t="n">
        <f aca="false">Y60-AVERAGE($B$2:$BI$2)</f>
        <v>30.05</v>
      </c>
      <c r="CJ60" s="4" t="n">
        <f aca="false">Z60-AVERAGE($B$2:$BI$2)</f>
        <v>29.05</v>
      </c>
      <c r="CK60" s="4" t="n">
        <f aca="false">AA60-AVERAGE($B$2:$BI$2)</f>
        <v>40.05</v>
      </c>
      <c r="CL60" s="4" t="n">
        <f aca="false">AB60-AVERAGE($B$2:$BI$2)</f>
        <v>39.05</v>
      </c>
      <c r="CM60" s="4" t="n">
        <f aca="false">AC60-AVERAGE($B$2:$BI$2)</f>
        <v>36.05</v>
      </c>
      <c r="CN60" s="4" t="n">
        <f aca="false">AD60-AVERAGE($B$2:$BI$2)</f>
        <v>34.05</v>
      </c>
      <c r="CO60" s="4" t="n">
        <f aca="false">AE60-AVERAGE($B$2:$BI$2)</f>
        <v>31.05</v>
      </c>
      <c r="CP60" s="4" t="n">
        <f aca="false">AF60-AVERAGE($B$2:$BI$2)</f>
        <v>40.05</v>
      </c>
      <c r="CQ60" s="4" t="n">
        <f aca="false">AG60-AVERAGE($B$2:$BI$2)</f>
        <v>24.05</v>
      </c>
      <c r="CR60" s="4" t="n">
        <f aca="false">AH60-AVERAGE($B$2:$BI$2)</f>
        <v>25.05</v>
      </c>
      <c r="CS60" s="4" t="n">
        <f aca="false">AI60-AVERAGE($B$2:$BI$2)</f>
        <v>24.05</v>
      </c>
      <c r="CT60" s="4" t="n">
        <f aca="false">AJ60-AVERAGE($B$2:$BI$2)</f>
        <v>24.05</v>
      </c>
      <c r="CU60" s="4" t="n">
        <f aca="false">AK60-AVERAGE($B$2:$BI$2)</f>
        <v>32.05</v>
      </c>
      <c r="CV60" s="4" t="n">
        <f aca="false">AL60-AVERAGE($B$2:$BI$2)</f>
        <v>33.05</v>
      </c>
      <c r="CW60" s="4" t="n">
        <f aca="false">AM60-AVERAGE($B$2:$BI$2)</f>
        <v>35.05</v>
      </c>
      <c r="CX60" s="4" t="n">
        <f aca="false">AN60-AVERAGE($B$2:$BI$2)</f>
        <v>32.05</v>
      </c>
      <c r="CY60" s="4" t="n">
        <f aca="false">AO60-AVERAGE($B$2:$BI$2)</f>
        <v>31.05</v>
      </c>
      <c r="CZ60" s="4" t="n">
        <f aca="false">AP60-AVERAGE($B$2:$BI$2)</f>
        <v>23.05</v>
      </c>
      <c r="DA60" s="4" t="n">
        <f aca="false">AQ60-AVERAGE($B$2:$BI$2)</f>
        <v>22.05</v>
      </c>
      <c r="DB60" s="4" t="n">
        <f aca="false">AR60-AVERAGE($B$2:$BI$2)</f>
        <v>22.05</v>
      </c>
      <c r="DC60" s="4" t="n">
        <f aca="false">AS60-AVERAGE($B$2:$BI$2)</f>
        <v>20.05</v>
      </c>
      <c r="DD60" s="4" t="n">
        <f aca="false">AT60-AVERAGE($B$2:$BI$2)</f>
        <v>23.05</v>
      </c>
      <c r="DE60" s="4" t="n">
        <f aca="false">AU60-AVERAGE($B$2:$BI$2)</f>
        <v>25.05</v>
      </c>
      <c r="DF60" s="4" t="n">
        <f aca="false">AV60-AVERAGE($B$2:$BI$2)</f>
        <v>26.05</v>
      </c>
      <c r="DG60" s="4" t="n">
        <f aca="false">AW60-AVERAGE($B$2:$BI$2)</f>
        <v>24.05</v>
      </c>
      <c r="DH60" s="4" t="n">
        <f aca="false">AX60-AVERAGE($B$2:$BI$2)</f>
        <v>23.05</v>
      </c>
      <c r="DI60" s="4" t="n">
        <f aca="false">AY60-AVERAGE($B$2:$BI$2)</f>
        <v>21.05</v>
      </c>
      <c r="DJ60" s="4" t="n">
        <f aca="false">AZ60-AVERAGE($B$2:$BI$2)</f>
        <v>21.05</v>
      </c>
      <c r="DK60" s="4" t="n">
        <f aca="false">BA60-AVERAGE($B$2:$BI$2)</f>
        <v>20.05</v>
      </c>
      <c r="DL60" s="4" t="n">
        <f aca="false">BB60-AVERAGE($B$2:$BI$2)</f>
        <v>19.05</v>
      </c>
      <c r="DM60" s="4" t="n">
        <f aca="false">BC60-AVERAGE($B$2:$BI$2)</f>
        <v>22.05</v>
      </c>
      <c r="DN60" s="4" t="n">
        <f aca="false">BD60-AVERAGE($B$2:$BI$2)</f>
        <v>22.05</v>
      </c>
      <c r="DO60" s="4" t="n">
        <f aca="false">BE60-AVERAGE($B$2:$BI$2)</f>
        <v>20.05</v>
      </c>
      <c r="DP60" s="4" t="n">
        <f aca="false">BF60-AVERAGE($B$2:$BI$2)</f>
        <v>16.05</v>
      </c>
      <c r="DQ60" s="4" t="n">
        <f aca="false">BG60-AVERAGE($B$2:$BI$2)</f>
        <v>24.05</v>
      </c>
      <c r="DR60" s="4" t="n">
        <f aca="false">BH60-AVERAGE($B$2:$BI$2)</f>
        <v>22.05</v>
      </c>
      <c r="DS60" s="4" t="n">
        <f aca="false">BI60-AVERAGE($B$2:$BI$2)</f>
        <v>21.05</v>
      </c>
    </row>
    <row r="61" customFormat="false" ht="15" hidden="false" customHeight="false" outlineLevel="0" collapsed="false">
      <c r="A61" s="0" t="n">
        <v>448.4</v>
      </c>
      <c r="B61" s="0" t="n">
        <v>113</v>
      </c>
      <c r="C61" s="0" t="n">
        <v>104</v>
      </c>
      <c r="D61" s="0" t="n">
        <v>98</v>
      </c>
      <c r="E61" s="0" t="n">
        <v>97</v>
      </c>
      <c r="F61" s="0" t="n">
        <v>96</v>
      </c>
      <c r="G61" s="0" t="n">
        <v>113</v>
      </c>
      <c r="H61" s="0" t="n">
        <v>113</v>
      </c>
      <c r="I61" s="0" t="n">
        <v>109</v>
      </c>
      <c r="J61" s="0" t="n">
        <v>106</v>
      </c>
      <c r="K61" s="0" t="n">
        <v>104</v>
      </c>
      <c r="L61" s="0" t="n">
        <v>97</v>
      </c>
      <c r="M61" s="0" t="n">
        <v>96</v>
      </c>
      <c r="N61" s="0" t="n">
        <v>97</v>
      </c>
      <c r="O61" s="0" t="n">
        <v>95</v>
      </c>
      <c r="P61" s="0" t="n">
        <v>98</v>
      </c>
      <c r="Q61" s="0" t="n">
        <v>112</v>
      </c>
      <c r="R61" s="0" t="n">
        <v>110</v>
      </c>
      <c r="S61" s="0" t="n">
        <v>112</v>
      </c>
      <c r="T61" s="0" t="n">
        <v>107</v>
      </c>
      <c r="U61" s="0" t="n">
        <v>105</v>
      </c>
      <c r="V61" s="0" t="n">
        <v>96</v>
      </c>
      <c r="W61" s="0" t="n">
        <v>94</v>
      </c>
      <c r="X61" s="0" t="n">
        <v>94</v>
      </c>
      <c r="Y61" s="0" t="n">
        <v>92</v>
      </c>
      <c r="Z61" s="0" t="n">
        <v>90</v>
      </c>
      <c r="AA61" s="0" t="n">
        <v>104</v>
      </c>
      <c r="AB61" s="0" t="n">
        <v>105</v>
      </c>
      <c r="AC61" s="0" t="n">
        <v>105</v>
      </c>
      <c r="AD61" s="0" t="n">
        <v>103</v>
      </c>
      <c r="AE61" s="0" t="n">
        <v>101</v>
      </c>
      <c r="AF61" s="0" t="n">
        <v>109</v>
      </c>
      <c r="AG61" s="0" t="n">
        <v>90</v>
      </c>
      <c r="AH61" s="0" t="n">
        <v>90</v>
      </c>
      <c r="AI61" s="0" t="n">
        <v>91</v>
      </c>
      <c r="AJ61" s="0" t="n">
        <v>89</v>
      </c>
      <c r="AK61" s="0" t="n">
        <v>96</v>
      </c>
      <c r="AL61" s="0" t="n">
        <v>101</v>
      </c>
      <c r="AM61" s="0" t="n">
        <v>99</v>
      </c>
      <c r="AN61" s="0" t="n">
        <v>97</v>
      </c>
      <c r="AO61" s="0" t="n">
        <v>95</v>
      </c>
      <c r="AP61" s="0" t="n">
        <v>88</v>
      </c>
      <c r="AQ61" s="0" t="n">
        <v>84</v>
      </c>
      <c r="AR61" s="0" t="n">
        <v>88</v>
      </c>
      <c r="AS61" s="0" t="n">
        <v>85</v>
      </c>
      <c r="AT61" s="0" t="n">
        <v>84</v>
      </c>
      <c r="AU61" s="0" t="n">
        <v>91</v>
      </c>
      <c r="AV61" s="0" t="n">
        <v>88</v>
      </c>
      <c r="AW61" s="0" t="n">
        <v>89</v>
      </c>
      <c r="AX61" s="0" t="n">
        <v>87</v>
      </c>
      <c r="AY61" s="0" t="n">
        <v>91</v>
      </c>
      <c r="AZ61" s="0" t="n">
        <v>86</v>
      </c>
      <c r="BA61" s="0" t="n">
        <v>83</v>
      </c>
      <c r="BB61" s="0" t="n">
        <v>81</v>
      </c>
      <c r="BC61" s="0" t="n">
        <v>82</v>
      </c>
      <c r="BD61" s="0" t="n">
        <v>82</v>
      </c>
      <c r="BE61" s="0" t="n">
        <v>82</v>
      </c>
      <c r="BF61" s="0" t="n">
        <v>80</v>
      </c>
      <c r="BG61" s="0" t="n">
        <v>86</v>
      </c>
      <c r="BH61" s="0" t="n">
        <v>82</v>
      </c>
      <c r="BI61" s="0" t="n">
        <v>81</v>
      </c>
      <c r="BK61" s="0" t="n">
        <v>448.4</v>
      </c>
      <c r="BL61" s="4" t="n">
        <f aca="false">B61-AVERAGE($B$2:$BI$2)</f>
        <v>51.05</v>
      </c>
      <c r="BM61" s="4" t="n">
        <f aca="false">C61-AVERAGE($B$2:$BI$2)</f>
        <v>42.05</v>
      </c>
      <c r="BN61" s="4" t="n">
        <f aca="false">D61-AVERAGE($B$2:$BI$2)</f>
        <v>36.05</v>
      </c>
      <c r="BO61" s="4" t="n">
        <f aca="false">E61-AVERAGE($B$2:$BI$2)</f>
        <v>35.05</v>
      </c>
      <c r="BP61" s="4" t="n">
        <f aca="false">F61-AVERAGE($B$2:$BI$2)</f>
        <v>34.05</v>
      </c>
      <c r="BQ61" s="4" t="n">
        <f aca="false">G61-AVERAGE($B$2:$BI$2)</f>
        <v>51.05</v>
      </c>
      <c r="BR61" s="4" t="n">
        <f aca="false">H61-AVERAGE($B$2:$BI$2)</f>
        <v>51.05</v>
      </c>
      <c r="BS61" s="4" t="n">
        <f aca="false">I61-AVERAGE($B$2:$BI$2)</f>
        <v>47.05</v>
      </c>
      <c r="BT61" s="4" t="n">
        <f aca="false">J61-AVERAGE($B$2:$BI$2)</f>
        <v>44.05</v>
      </c>
      <c r="BU61" s="4" t="n">
        <f aca="false">K61-AVERAGE($B$2:$BI$2)</f>
        <v>42.05</v>
      </c>
      <c r="BV61" s="4" t="n">
        <f aca="false">L61-AVERAGE($B$2:$BI$2)</f>
        <v>35.05</v>
      </c>
      <c r="BW61" s="4" t="n">
        <f aca="false">M61-AVERAGE($B$2:$BI$2)</f>
        <v>34.05</v>
      </c>
      <c r="BX61" s="4" t="n">
        <f aca="false">N61-AVERAGE($B$2:$BI$2)</f>
        <v>35.05</v>
      </c>
      <c r="BY61" s="4" t="n">
        <f aca="false">O61-AVERAGE($B$2:$BI$2)</f>
        <v>33.05</v>
      </c>
      <c r="BZ61" s="4" t="n">
        <f aca="false">P61-AVERAGE($B$2:$BI$2)</f>
        <v>36.05</v>
      </c>
      <c r="CA61" s="4" t="n">
        <f aca="false">Q61-AVERAGE($B$2:$BI$2)</f>
        <v>50.05</v>
      </c>
      <c r="CB61" s="4" t="n">
        <f aca="false">R61-AVERAGE($B$2:$BI$2)</f>
        <v>48.05</v>
      </c>
      <c r="CC61" s="4" t="n">
        <f aca="false">S61-AVERAGE($B$2:$BI$2)</f>
        <v>50.05</v>
      </c>
      <c r="CD61" s="4" t="n">
        <f aca="false">T61-AVERAGE($B$2:$BI$2)</f>
        <v>45.05</v>
      </c>
      <c r="CE61" s="4" t="n">
        <f aca="false">U61-AVERAGE($B$2:$BI$2)</f>
        <v>43.05</v>
      </c>
      <c r="CF61" s="4" t="n">
        <f aca="false">V61-AVERAGE($B$2:$BI$2)</f>
        <v>34.05</v>
      </c>
      <c r="CG61" s="4" t="n">
        <f aca="false">W61-AVERAGE($B$2:$BI$2)</f>
        <v>32.05</v>
      </c>
      <c r="CH61" s="4" t="n">
        <f aca="false">X61-AVERAGE($B$2:$BI$2)</f>
        <v>32.05</v>
      </c>
      <c r="CI61" s="4" t="n">
        <f aca="false">Y61-AVERAGE($B$2:$BI$2)</f>
        <v>30.05</v>
      </c>
      <c r="CJ61" s="4" t="n">
        <f aca="false">Z61-AVERAGE($B$2:$BI$2)</f>
        <v>28.05</v>
      </c>
      <c r="CK61" s="4" t="n">
        <f aca="false">AA61-AVERAGE($B$2:$BI$2)</f>
        <v>42.05</v>
      </c>
      <c r="CL61" s="4" t="n">
        <f aca="false">AB61-AVERAGE($B$2:$BI$2)</f>
        <v>43.05</v>
      </c>
      <c r="CM61" s="4" t="n">
        <f aca="false">AC61-AVERAGE($B$2:$BI$2)</f>
        <v>43.05</v>
      </c>
      <c r="CN61" s="4" t="n">
        <f aca="false">AD61-AVERAGE($B$2:$BI$2)</f>
        <v>41.05</v>
      </c>
      <c r="CO61" s="4" t="n">
        <f aca="false">AE61-AVERAGE($B$2:$BI$2)</f>
        <v>39.05</v>
      </c>
      <c r="CP61" s="4" t="n">
        <f aca="false">AF61-AVERAGE($B$2:$BI$2)</f>
        <v>47.05</v>
      </c>
      <c r="CQ61" s="4" t="n">
        <f aca="false">AG61-AVERAGE($B$2:$BI$2)</f>
        <v>28.05</v>
      </c>
      <c r="CR61" s="4" t="n">
        <f aca="false">AH61-AVERAGE($B$2:$BI$2)</f>
        <v>28.05</v>
      </c>
      <c r="CS61" s="4" t="n">
        <f aca="false">AI61-AVERAGE($B$2:$BI$2)</f>
        <v>29.05</v>
      </c>
      <c r="CT61" s="4" t="n">
        <f aca="false">AJ61-AVERAGE($B$2:$BI$2)</f>
        <v>27.05</v>
      </c>
      <c r="CU61" s="4" t="n">
        <f aca="false">AK61-AVERAGE($B$2:$BI$2)</f>
        <v>34.05</v>
      </c>
      <c r="CV61" s="4" t="n">
        <f aca="false">AL61-AVERAGE($B$2:$BI$2)</f>
        <v>39.05</v>
      </c>
      <c r="CW61" s="4" t="n">
        <f aca="false">AM61-AVERAGE($B$2:$BI$2)</f>
        <v>37.05</v>
      </c>
      <c r="CX61" s="4" t="n">
        <f aca="false">AN61-AVERAGE($B$2:$BI$2)</f>
        <v>35.05</v>
      </c>
      <c r="CY61" s="4" t="n">
        <f aca="false">AO61-AVERAGE($B$2:$BI$2)</f>
        <v>33.05</v>
      </c>
      <c r="CZ61" s="4" t="n">
        <f aca="false">AP61-AVERAGE($B$2:$BI$2)</f>
        <v>26.05</v>
      </c>
      <c r="DA61" s="4" t="n">
        <f aca="false">AQ61-AVERAGE($B$2:$BI$2)</f>
        <v>22.05</v>
      </c>
      <c r="DB61" s="4" t="n">
        <f aca="false">AR61-AVERAGE($B$2:$BI$2)</f>
        <v>26.05</v>
      </c>
      <c r="DC61" s="4" t="n">
        <f aca="false">AS61-AVERAGE($B$2:$BI$2)</f>
        <v>23.05</v>
      </c>
      <c r="DD61" s="4" t="n">
        <f aca="false">AT61-AVERAGE($B$2:$BI$2)</f>
        <v>22.05</v>
      </c>
      <c r="DE61" s="4" t="n">
        <f aca="false">AU61-AVERAGE($B$2:$BI$2)</f>
        <v>29.05</v>
      </c>
      <c r="DF61" s="4" t="n">
        <f aca="false">AV61-AVERAGE($B$2:$BI$2)</f>
        <v>26.05</v>
      </c>
      <c r="DG61" s="4" t="n">
        <f aca="false">AW61-AVERAGE($B$2:$BI$2)</f>
        <v>27.05</v>
      </c>
      <c r="DH61" s="4" t="n">
        <f aca="false">AX61-AVERAGE($B$2:$BI$2)</f>
        <v>25.05</v>
      </c>
      <c r="DI61" s="4" t="n">
        <f aca="false">AY61-AVERAGE($B$2:$BI$2)</f>
        <v>29.05</v>
      </c>
      <c r="DJ61" s="4" t="n">
        <f aca="false">AZ61-AVERAGE($B$2:$BI$2)</f>
        <v>24.05</v>
      </c>
      <c r="DK61" s="4" t="n">
        <f aca="false">BA61-AVERAGE($B$2:$BI$2)</f>
        <v>21.05</v>
      </c>
      <c r="DL61" s="4" t="n">
        <f aca="false">BB61-AVERAGE($B$2:$BI$2)</f>
        <v>19.05</v>
      </c>
      <c r="DM61" s="4" t="n">
        <f aca="false">BC61-AVERAGE($B$2:$BI$2)</f>
        <v>20.05</v>
      </c>
      <c r="DN61" s="4" t="n">
        <f aca="false">BD61-AVERAGE($B$2:$BI$2)</f>
        <v>20.05</v>
      </c>
      <c r="DO61" s="4" t="n">
        <f aca="false">BE61-AVERAGE($B$2:$BI$2)</f>
        <v>20.05</v>
      </c>
      <c r="DP61" s="4" t="n">
        <f aca="false">BF61-AVERAGE($B$2:$BI$2)</f>
        <v>18.05</v>
      </c>
      <c r="DQ61" s="4" t="n">
        <f aca="false">BG61-AVERAGE($B$2:$BI$2)</f>
        <v>24.05</v>
      </c>
      <c r="DR61" s="4" t="n">
        <f aca="false">BH61-AVERAGE($B$2:$BI$2)</f>
        <v>20.05</v>
      </c>
      <c r="DS61" s="4" t="n">
        <f aca="false">BI61-AVERAGE($B$2:$BI$2)</f>
        <v>19.05</v>
      </c>
    </row>
    <row r="62" customFormat="false" ht="15" hidden="false" customHeight="false" outlineLevel="0" collapsed="false">
      <c r="A62" s="0" t="n">
        <v>456</v>
      </c>
      <c r="B62" s="0" t="n">
        <v>120</v>
      </c>
      <c r="C62" s="0" t="n">
        <v>107</v>
      </c>
      <c r="D62" s="0" t="n">
        <v>102</v>
      </c>
      <c r="E62" s="0" t="n">
        <v>97</v>
      </c>
      <c r="F62" s="0" t="n">
        <v>99</v>
      </c>
      <c r="G62" s="0" t="n">
        <v>122</v>
      </c>
      <c r="H62" s="0" t="n">
        <v>114</v>
      </c>
      <c r="I62" s="0" t="n">
        <v>113</v>
      </c>
      <c r="J62" s="0" t="n">
        <v>112</v>
      </c>
      <c r="K62" s="0" t="n">
        <v>109</v>
      </c>
      <c r="L62" s="0" t="n">
        <v>105</v>
      </c>
      <c r="M62" s="0" t="n">
        <v>98</v>
      </c>
      <c r="N62" s="0" t="n">
        <v>102</v>
      </c>
      <c r="O62" s="0" t="n">
        <v>99</v>
      </c>
      <c r="P62" s="0" t="n">
        <v>98</v>
      </c>
      <c r="Q62" s="0" t="n">
        <v>120</v>
      </c>
      <c r="R62" s="0" t="n">
        <v>118</v>
      </c>
      <c r="S62" s="0" t="n">
        <v>113</v>
      </c>
      <c r="T62" s="0" t="n">
        <v>113</v>
      </c>
      <c r="U62" s="0" t="n">
        <v>110</v>
      </c>
      <c r="V62" s="0" t="n">
        <v>99</v>
      </c>
      <c r="W62" s="0" t="n">
        <v>96</v>
      </c>
      <c r="X62" s="0" t="n">
        <v>98</v>
      </c>
      <c r="Y62" s="0" t="n">
        <v>97</v>
      </c>
      <c r="Z62" s="0" t="n">
        <v>92</v>
      </c>
      <c r="AA62" s="0" t="n">
        <v>113</v>
      </c>
      <c r="AB62" s="0" t="n">
        <v>108</v>
      </c>
      <c r="AC62" s="0" t="n">
        <v>107</v>
      </c>
      <c r="AD62" s="0" t="n">
        <v>104</v>
      </c>
      <c r="AE62" s="0" t="n">
        <v>102</v>
      </c>
      <c r="AF62" s="0" t="n">
        <v>110</v>
      </c>
      <c r="AG62" s="0" t="n">
        <v>91</v>
      </c>
      <c r="AH62" s="0" t="n">
        <v>91</v>
      </c>
      <c r="AI62" s="0" t="n">
        <v>91</v>
      </c>
      <c r="AJ62" s="0" t="n">
        <v>92</v>
      </c>
      <c r="AK62" s="0" t="n">
        <v>98</v>
      </c>
      <c r="AL62" s="0" t="n">
        <v>103</v>
      </c>
      <c r="AM62" s="0" t="n">
        <v>97</v>
      </c>
      <c r="AN62" s="0" t="n">
        <v>98</v>
      </c>
      <c r="AO62" s="0" t="n">
        <v>96</v>
      </c>
      <c r="AP62" s="0" t="n">
        <v>89</v>
      </c>
      <c r="AQ62" s="0" t="n">
        <v>86</v>
      </c>
      <c r="AR62" s="0" t="n">
        <v>86</v>
      </c>
      <c r="AS62" s="0" t="n">
        <v>86</v>
      </c>
      <c r="AT62" s="0" t="n">
        <v>87</v>
      </c>
      <c r="AU62" s="0" t="n">
        <v>90</v>
      </c>
      <c r="AV62" s="0" t="n">
        <v>91</v>
      </c>
      <c r="AW62" s="0" t="n">
        <v>89</v>
      </c>
      <c r="AX62" s="0" t="n">
        <v>91</v>
      </c>
      <c r="AY62" s="0" t="n">
        <v>88</v>
      </c>
      <c r="AZ62" s="0" t="n">
        <v>83</v>
      </c>
      <c r="BA62" s="0" t="n">
        <v>84</v>
      </c>
      <c r="BB62" s="0" t="n">
        <v>84</v>
      </c>
      <c r="BC62" s="0" t="n">
        <v>84</v>
      </c>
      <c r="BD62" s="0" t="n">
        <v>80</v>
      </c>
      <c r="BE62" s="0" t="n">
        <v>81</v>
      </c>
      <c r="BF62" s="0" t="n">
        <v>82</v>
      </c>
      <c r="BG62" s="0" t="n">
        <v>83</v>
      </c>
      <c r="BH62" s="0" t="n">
        <v>84</v>
      </c>
      <c r="BI62" s="0" t="n">
        <v>82</v>
      </c>
      <c r="BK62" s="0" t="n">
        <v>456</v>
      </c>
      <c r="BL62" s="4" t="n">
        <f aca="false">B62-AVERAGE($B$2:$BI$2)</f>
        <v>58.05</v>
      </c>
      <c r="BM62" s="4" t="n">
        <f aca="false">C62-AVERAGE($B$2:$BI$2)</f>
        <v>45.05</v>
      </c>
      <c r="BN62" s="4" t="n">
        <f aca="false">D62-AVERAGE($B$2:$BI$2)</f>
        <v>40.05</v>
      </c>
      <c r="BO62" s="4" t="n">
        <f aca="false">E62-AVERAGE($B$2:$BI$2)</f>
        <v>35.05</v>
      </c>
      <c r="BP62" s="4" t="n">
        <f aca="false">F62-AVERAGE($B$2:$BI$2)</f>
        <v>37.05</v>
      </c>
      <c r="BQ62" s="4" t="n">
        <f aca="false">G62-AVERAGE($B$2:$BI$2)</f>
        <v>60.05</v>
      </c>
      <c r="BR62" s="4" t="n">
        <f aca="false">H62-AVERAGE($B$2:$BI$2)</f>
        <v>52.05</v>
      </c>
      <c r="BS62" s="4" t="n">
        <f aca="false">I62-AVERAGE($B$2:$BI$2)</f>
        <v>51.05</v>
      </c>
      <c r="BT62" s="4" t="n">
        <f aca="false">J62-AVERAGE($B$2:$BI$2)</f>
        <v>50.05</v>
      </c>
      <c r="BU62" s="4" t="n">
        <f aca="false">K62-AVERAGE($B$2:$BI$2)</f>
        <v>47.05</v>
      </c>
      <c r="BV62" s="4" t="n">
        <f aca="false">L62-AVERAGE($B$2:$BI$2)</f>
        <v>43.05</v>
      </c>
      <c r="BW62" s="4" t="n">
        <f aca="false">M62-AVERAGE($B$2:$BI$2)</f>
        <v>36.05</v>
      </c>
      <c r="BX62" s="4" t="n">
        <f aca="false">N62-AVERAGE($B$2:$BI$2)</f>
        <v>40.05</v>
      </c>
      <c r="BY62" s="4" t="n">
        <f aca="false">O62-AVERAGE($B$2:$BI$2)</f>
        <v>37.05</v>
      </c>
      <c r="BZ62" s="4" t="n">
        <f aca="false">P62-AVERAGE($B$2:$BI$2)</f>
        <v>36.05</v>
      </c>
      <c r="CA62" s="4" t="n">
        <f aca="false">Q62-AVERAGE($B$2:$BI$2)</f>
        <v>58.05</v>
      </c>
      <c r="CB62" s="4" t="n">
        <f aca="false">R62-AVERAGE($B$2:$BI$2)</f>
        <v>56.05</v>
      </c>
      <c r="CC62" s="4" t="n">
        <f aca="false">S62-AVERAGE($B$2:$BI$2)</f>
        <v>51.05</v>
      </c>
      <c r="CD62" s="4" t="n">
        <f aca="false">T62-AVERAGE($B$2:$BI$2)</f>
        <v>51.05</v>
      </c>
      <c r="CE62" s="4" t="n">
        <f aca="false">U62-AVERAGE($B$2:$BI$2)</f>
        <v>48.05</v>
      </c>
      <c r="CF62" s="4" t="n">
        <f aca="false">V62-AVERAGE($B$2:$BI$2)</f>
        <v>37.05</v>
      </c>
      <c r="CG62" s="4" t="n">
        <f aca="false">W62-AVERAGE($B$2:$BI$2)</f>
        <v>34.05</v>
      </c>
      <c r="CH62" s="4" t="n">
        <f aca="false">X62-AVERAGE($B$2:$BI$2)</f>
        <v>36.05</v>
      </c>
      <c r="CI62" s="4" t="n">
        <f aca="false">Y62-AVERAGE($B$2:$BI$2)</f>
        <v>35.05</v>
      </c>
      <c r="CJ62" s="4" t="n">
        <f aca="false">Z62-AVERAGE($B$2:$BI$2)</f>
        <v>30.05</v>
      </c>
      <c r="CK62" s="4" t="n">
        <f aca="false">AA62-AVERAGE($B$2:$BI$2)</f>
        <v>51.05</v>
      </c>
      <c r="CL62" s="4" t="n">
        <f aca="false">AB62-AVERAGE($B$2:$BI$2)</f>
        <v>46.05</v>
      </c>
      <c r="CM62" s="4" t="n">
        <f aca="false">AC62-AVERAGE($B$2:$BI$2)</f>
        <v>45.05</v>
      </c>
      <c r="CN62" s="4" t="n">
        <f aca="false">AD62-AVERAGE($B$2:$BI$2)</f>
        <v>42.05</v>
      </c>
      <c r="CO62" s="4" t="n">
        <f aca="false">AE62-AVERAGE($B$2:$BI$2)</f>
        <v>40.05</v>
      </c>
      <c r="CP62" s="4" t="n">
        <f aca="false">AF62-AVERAGE($B$2:$BI$2)</f>
        <v>48.05</v>
      </c>
      <c r="CQ62" s="4" t="n">
        <f aca="false">AG62-AVERAGE($B$2:$BI$2)</f>
        <v>29.05</v>
      </c>
      <c r="CR62" s="4" t="n">
        <f aca="false">AH62-AVERAGE($B$2:$BI$2)</f>
        <v>29.05</v>
      </c>
      <c r="CS62" s="4" t="n">
        <f aca="false">AI62-AVERAGE($B$2:$BI$2)</f>
        <v>29.05</v>
      </c>
      <c r="CT62" s="4" t="n">
        <f aca="false">AJ62-AVERAGE($B$2:$BI$2)</f>
        <v>30.05</v>
      </c>
      <c r="CU62" s="4" t="n">
        <f aca="false">AK62-AVERAGE($B$2:$BI$2)</f>
        <v>36.05</v>
      </c>
      <c r="CV62" s="4" t="n">
        <f aca="false">AL62-AVERAGE($B$2:$BI$2)</f>
        <v>41.05</v>
      </c>
      <c r="CW62" s="4" t="n">
        <f aca="false">AM62-AVERAGE($B$2:$BI$2)</f>
        <v>35.05</v>
      </c>
      <c r="CX62" s="4" t="n">
        <f aca="false">AN62-AVERAGE($B$2:$BI$2)</f>
        <v>36.05</v>
      </c>
      <c r="CY62" s="4" t="n">
        <f aca="false">AO62-AVERAGE($B$2:$BI$2)</f>
        <v>34.05</v>
      </c>
      <c r="CZ62" s="4" t="n">
        <f aca="false">AP62-AVERAGE($B$2:$BI$2)</f>
        <v>27.05</v>
      </c>
      <c r="DA62" s="4" t="n">
        <f aca="false">AQ62-AVERAGE($B$2:$BI$2)</f>
        <v>24.05</v>
      </c>
      <c r="DB62" s="4" t="n">
        <f aca="false">AR62-AVERAGE($B$2:$BI$2)</f>
        <v>24.05</v>
      </c>
      <c r="DC62" s="4" t="n">
        <f aca="false">AS62-AVERAGE($B$2:$BI$2)</f>
        <v>24.05</v>
      </c>
      <c r="DD62" s="4" t="n">
        <f aca="false">AT62-AVERAGE($B$2:$BI$2)</f>
        <v>25.05</v>
      </c>
      <c r="DE62" s="4" t="n">
        <f aca="false">AU62-AVERAGE($B$2:$BI$2)</f>
        <v>28.05</v>
      </c>
      <c r="DF62" s="4" t="n">
        <f aca="false">AV62-AVERAGE($B$2:$BI$2)</f>
        <v>29.05</v>
      </c>
      <c r="DG62" s="4" t="n">
        <f aca="false">AW62-AVERAGE($B$2:$BI$2)</f>
        <v>27.05</v>
      </c>
      <c r="DH62" s="4" t="n">
        <f aca="false">AX62-AVERAGE($B$2:$BI$2)</f>
        <v>29.05</v>
      </c>
      <c r="DI62" s="4" t="n">
        <f aca="false">AY62-AVERAGE($B$2:$BI$2)</f>
        <v>26.05</v>
      </c>
      <c r="DJ62" s="4" t="n">
        <f aca="false">AZ62-AVERAGE($B$2:$BI$2)</f>
        <v>21.05</v>
      </c>
      <c r="DK62" s="4" t="n">
        <f aca="false">BA62-AVERAGE($B$2:$BI$2)</f>
        <v>22.05</v>
      </c>
      <c r="DL62" s="4" t="n">
        <f aca="false">BB62-AVERAGE($B$2:$BI$2)</f>
        <v>22.05</v>
      </c>
      <c r="DM62" s="4" t="n">
        <f aca="false">BC62-AVERAGE($B$2:$BI$2)</f>
        <v>22.05</v>
      </c>
      <c r="DN62" s="4" t="n">
        <f aca="false">BD62-AVERAGE($B$2:$BI$2)</f>
        <v>18.05</v>
      </c>
      <c r="DO62" s="4" t="n">
        <f aca="false">BE62-AVERAGE($B$2:$BI$2)</f>
        <v>19.05</v>
      </c>
      <c r="DP62" s="4" t="n">
        <f aca="false">BF62-AVERAGE($B$2:$BI$2)</f>
        <v>20.05</v>
      </c>
      <c r="DQ62" s="4" t="n">
        <f aca="false">BG62-AVERAGE($B$2:$BI$2)</f>
        <v>21.05</v>
      </c>
      <c r="DR62" s="4" t="n">
        <f aca="false">BH62-AVERAGE($B$2:$BI$2)</f>
        <v>22.05</v>
      </c>
      <c r="DS62" s="4" t="n">
        <f aca="false">BI62-AVERAGE($B$2:$BI$2)</f>
        <v>20.05</v>
      </c>
    </row>
    <row r="63" customFormat="false" ht="15" hidden="false" customHeight="false" outlineLevel="0" collapsed="false">
      <c r="A63" s="0" t="n">
        <v>463.6</v>
      </c>
      <c r="B63" s="0" t="n">
        <v>129</v>
      </c>
      <c r="C63" s="0" t="n">
        <v>113</v>
      </c>
      <c r="D63" s="0" t="n">
        <v>102</v>
      </c>
      <c r="E63" s="0" t="n">
        <v>100</v>
      </c>
      <c r="F63" s="0" t="n">
        <v>103</v>
      </c>
      <c r="G63" s="0" t="n">
        <v>131</v>
      </c>
      <c r="H63" s="0" t="n">
        <v>129</v>
      </c>
      <c r="I63" s="0" t="n">
        <v>119</v>
      </c>
      <c r="J63" s="0" t="n">
        <v>121</v>
      </c>
      <c r="K63" s="0" t="n">
        <v>116</v>
      </c>
      <c r="L63" s="0" t="n">
        <v>105</v>
      </c>
      <c r="M63" s="0" t="n">
        <v>105</v>
      </c>
      <c r="N63" s="0" t="n">
        <v>105</v>
      </c>
      <c r="O63" s="0" t="n">
        <v>101</v>
      </c>
      <c r="P63" s="0" t="n">
        <v>100</v>
      </c>
      <c r="Q63" s="0" t="n">
        <v>133</v>
      </c>
      <c r="R63" s="0" t="n">
        <v>128</v>
      </c>
      <c r="S63" s="0" t="n">
        <v>123</v>
      </c>
      <c r="T63" s="0" t="n">
        <v>123</v>
      </c>
      <c r="U63" s="0" t="n">
        <v>115</v>
      </c>
      <c r="V63" s="0" t="n">
        <v>101</v>
      </c>
      <c r="W63" s="0" t="n">
        <v>98</v>
      </c>
      <c r="X63" s="0" t="n">
        <v>99</v>
      </c>
      <c r="Y63" s="0" t="n">
        <v>100</v>
      </c>
      <c r="Z63" s="0" t="n">
        <v>97</v>
      </c>
      <c r="AA63" s="0" t="n">
        <v>118</v>
      </c>
      <c r="AB63" s="0" t="n">
        <v>116</v>
      </c>
      <c r="AC63" s="0" t="n">
        <v>117</v>
      </c>
      <c r="AD63" s="0" t="n">
        <v>106</v>
      </c>
      <c r="AE63" s="0" t="n">
        <v>107</v>
      </c>
      <c r="AF63" s="0" t="n">
        <v>115</v>
      </c>
      <c r="AG63" s="0" t="n">
        <v>94</v>
      </c>
      <c r="AH63" s="0" t="n">
        <v>92</v>
      </c>
      <c r="AI63" s="0" t="n">
        <v>96</v>
      </c>
      <c r="AJ63" s="0" t="n">
        <v>89</v>
      </c>
      <c r="AK63" s="0" t="n">
        <v>105</v>
      </c>
      <c r="AL63" s="0" t="n">
        <v>105</v>
      </c>
      <c r="AM63" s="0" t="n">
        <v>104</v>
      </c>
      <c r="AN63" s="0" t="n">
        <v>102</v>
      </c>
      <c r="AO63" s="0" t="n">
        <v>101</v>
      </c>
      <c r="AP63" s="0" t="n">
        <v>90</v>
      </c>
      <c r="AQ63" s="0" t="n">
        <v>86</v>
      </c>
      <c r="AR63" s="0" t="n">
        <v>93</v>
      </c>
      <c r="AS63" s="0" t="n">
        <v>87</v>
      </c>
      <c r="AT63" s="0" t="n">
        <v>84</v>
      </c>
      <c r="AU63" s="0" t="n">
        <v>93</v>
      </c>
      <c r="AV63" s="0" t="n">
        <v>90</v>
      </c>
      <c r="AW63" s="0" t="n">
        <v>91</v>
      </c>
      <c r="AX63" s="0" t="n">
        <v>90</v>
      </c>
      <c r="AY63" s="0" t="n">
        <v>86</v>
      </c>
      <c r="AZ63" s="0" t="n">
        <v>87</v>
      </c>
      <c r="BA63" s="0" t="n">
        <v>85</v>
      </c>
      <c r="BB63" s="0" t="n">
        <v>82</v>
      </c>
      <c r="BC63" s="0" t="n">
        <v>84</v>
      </c>
      <c r="BD63" s="0" t="n">
        <v>83</v>
      </c>
      <c r="BE63" s="0" t="n">
        <v>84</v>
      </c>
      <c r="BF63" s="0" t="n">
        <v>85</v>
      </c>
      <c r="BG63" s="0" t="n">
        <v>88</v>
      </c>
      <c r="BH63" s="0" t="n">
        <v>83</v>
      </c>
      <c r="BI63" s="0" t="n">
        <v>85</v>
      </c>
      <c r="BK63" s="0" t="n">
        <v>463.6</v>
      </c>
      <c r="BL63" s="4" t="n">
        <f aca="false">B63-AVERAGE($B$2:$BI$2)</f>
        <v>67.05</v>
      </c>
      <c r="BM63" s="4" t="n">
        <f aca="false">C63-AVERAGE($B$2:$BI$2)</f>
        <v>51.05</v>
      </c>
      <c r="BN63" s="4" t="n">
        <f aca="false">D63-AVERAGE($B$2:$BI$2)</f>
        <v>40.05</v>
      </c>
      <c r="BO63" s="4" t="n">
        <f aca="false">E63-AVERAGE($B$2:$BI$2)</f>
        <v>38.05</v>
      </c>
      <c r="BP63" s="4" t="n">
        <f aca="false">F63-AVERAGE($B$2:$BI$2)</f>
        <v>41.05</v>
      </c>
      <c r="BQ63" s="4" t="n">
        <f aca="false">G63-AVERAGE($B$2:$BI$2)</f>
        <v>69.05</v>
      </c>
      <c r="BR63" s="4" t="n">
        <f aca="false">H63-AVERAGE($B$2:$BI$2)</f>
        <v>67.05</v>
      </c>
      <c r="BS63" s="4" t="n">
        <f aca="false">I63-AVERAGE($B$2:$BI$2)</f>
        <v>57.05</v>
      </c>
      <c r="BT63" s="4" t="n">
        <f aca="false">J63-AVERAGE($B$2:$BI$2)</f>
        <v>59.05</v>
      </c>
      <c r="BU63" s="4" t="n">
        <f aca="false">K63-AVERAGE($B$2:$BI$2)</f>
        <v>54.05</v>
      </c>
      <c r="BV63" s="4" t="n">
        <f aca="false">L63-AVERAGE($B$2:$BI$2)</f>
        <v>43.05</v>
      </c>
      <c r="BW63" s="4" t="n">
        <f aca="false">M63-AVERAGE($B$2:$BI$2)</f>
        <v>43.05</v>
      </c>
      <c r="BX63" s="4" t="n">
        <f aca="false">N63-AVERAGE($B$2:$BI$2)</f>
        <v>43.05</v>
      </c>
      <c r="BY63" s="4" t="n">
        <f aca="false">O63-AVERAGE($B$2:$BI$2)</f>
        <v>39.05</v>
      </c>
      <c r="BZ63" s="4" t="n">
        <f aca="false">P63-AVERAGE($B$2:$BI$2)</f>
        <v>38.05</v>
      </c>
      <c r="CA63" s="4" t="n">
        <f aca="false">Q63-AVERAGE($B$2:$BI$2)</f>
        <v>71.05</v>
      </c>
      <c r="CB63" s="4" t="n">
        <f aca="false">R63-AVERAGE($B$2:$BI$2)</f>
        <v>66.05</v>
      </c>
      <c r="CC63" s="4" t="n">
        <f aca="false">S63-AVERAGE($B$2:$BI$2)</f>
        <v>61.05</v>
      </c>
      <c r="CD63" s="4" t="n">
        <f aca="false">T63-AVERAGE($B$2:$BI$2)</f>
        <v>61.05</v>
      </c>
      <c r="CE63" s="4" t="n">
        <f aca="false">U63-AVERAGE($B$2:$BI$2)</f>
        <v>53.05</v>
      </c>
      <c r="CF63" s="4" t="n">
        <f aca="false">V63-AVERAGE($B$2:$BI$2)</f>
        <v>39.05</v>
      </c>
      <c r="CG63" s="4" t="n">
        <f aca="false">W63-AVERAGE($B$2:$BI$2)</f>
        <v>36.05</v>
      </c>
      <c r="CH63" s="4" t="n">
        <f aca="false">X63-AVERAGE($B$2:$BI$2)</f>
        <v>37.05</v>
      </c>
      <c r="CI63" s="4" t="n">
        <f aca="false">Y63-AVERAGE($B$2:$BI$2)</f>
        <v>38.05</v>
      </c>
      <c r="CJ63" s="4" t="n">
        <f aca="false">Z63-AVERAGE($B$2:$BI$2)</f>
        <v>35.05</v>
      </c>
      <c r="CK63" s="4" t="n">
        <f aca="false">AA63-AVERAGE($B$2:$BI$2)</f>
        <v>56.05</v>
      </c>
      <c r="CL63" s="4" t="n">
        <f aca="false">AB63-AVERAGE($B$2:$BI$2)</f>
        <v>54.05</v>
      </c>
      <c r="CM63" s="4" t="n">
        <f aca="false">AC63-AVERAGE($B$2:$BI$2)</f>
        <v>55.05</v>
      </c>
      <c r="CN63" s="4" t="n">
        <f aca="false">AD63-AVERAGE($B$2:$BI$2)</f>
        <v>44.05</v>
      </c>
      <c r="CO63" s="4" t="n">
        <f aca="false">AE63-AVERAGE($B$2:$BI$2)</f>
        <v>45.05</v>
      </c>
      <c r="CP63" s="4" t="n">
        <f aca="false">AF63-AVERAGE($B$2:$BI$2)</f>
        <v>53.05</v>
      </c>
      <c r="CQ63" s="4" t="n">
        <f aca="false">AG63-AVERAGE($B$2:$BI$2)</f>
        <v>32.05</v>
      </c>
      <c r="CR63" s="4" t="n">
        <f aca="false">AH63-AVERAGE($B$2:$BI$2)</f>
        <v>30.05</v>
      </c>
      <c r="CS63" s="4" t="n">
        <f aca="false">AI63-AVERAGE($B$2:$BI$2)</f>
        <v>34.05</v>
      </c>
      <c r="CT63" s="4" t="n">
        <f aca="false">AJ63-AVERAGE($B$2:$BI$2)</f>
        <v>27.05</v>
      </c>
      <c r="CU63" s="4" t="n">
        <f aca="false">AK63-AVERAGE($B$2:$BI$2)</f>
        <v>43.05</v>
      </c>
      <c r="CV63" s="4" t="n">
        <f aca="false">AL63-AVERAGE($B$2:$BI$2)</f>
        <v>43.05</v>
      </c>
      <c r="CW63" s="4" t="n">
        <f aca="false">AM63-AVERAGE($B$2:$BI$2)</f>
        <v>42.05</v>
      </c>
      <c r="CX63" s="4" t="n">
        <f aca="false">AN63-AVERAGE($B$2:$BI$2)</f>
        <v>40.05</v>
      </c>
      <c r="CY63" s="4" t="n">
        <f aca="false">AO63-AVERAGE($B$2:$BI$2)</f>
        <v>39.05</v>
      </c>
      <c r="CZ63" s="4" t="n">
        <f aca="false">AP63-AVERAGE($B$2:$BI$2)</f>
        <v>28.05</v>
      </c>
      <c r="DA63" s="4" t="n">
        <f aca="false">AQ63-AVERAGE($B$2:$BI$2)</f>
        <v>24.05</v>
      </c>
      <c r="DB63" s="4" t="n">
        <f aca="false">AR63-AVERAGE($B$2:$BI$2)</f>
        <v>31.05</v>
      </c>
      <c r="DC63" s="4" t="n">
        <f aca="false">AS63-AVERAGE($B$2:$BI$2)</f>
        <v>25.05</v>
      </c>
      <c r="DD63" s="4" t="n">
        <f aca="false">AT63-AVERAGE($B$2:$BI$2)</f>
        <v>22.05</v>
      </c>
      <c r="DE63" s="4" t="n">
        <f aca="false">AU63-AVERAGE($B$2:$BI$2)</f>
        <v>31.05</v>
      </c>
      <c r="DF63" s="4" t="n">
        <f aca="false">AV63-AVERAGE($B$2:$BI$2)</f>
        <v>28.05</v>
      </c>
      <c r="DG63" s="4" t="n">
        <f aca="false">AW63-AVERAGE($B$2:$BI$2)</f>
        <v>29.05</v>
      </c>
      <c r="DH63" s="4" t="n">
        <f aca="false">AX63-AVERAGE($B$2:$BI$2)</f>
        <v>28.05</v>
      </c>
      <c r="DI63" s="4" t="n">
        <f aca="false">AY63-AVERAGE($B$2:$BI$2)</f>
        <v>24.05</v>
      </c>
      <c r="DJ63" s="4" t="n">
        <f aca="false">AZ63-AVERAGE($B$2:$BI$2)</f>
        <v>25.05</v>
      </c>
      <c r="DK63" s="4" t="n">
        <f aca="false">BA63-AVERAGE($B$2:$BI$2)</f>
        <v>23.05</v>
      </c>
      <c r="DL63" s="4" t="n">
        <f aca="false">BB63-AVERAGE($B$2:$BI$2)</f>
        <v>20.05</v>
      </c>
      <c r="DM63" s="4" t="n">
        <f aca="false">BC63-AVERAGE($B$2:$BI$2)</f>
        <v>22.05</v>
      </c>
      <c r="DN63" s="4" t="n">
        <f aca="false">BD63-AVERAGE($B$2:$BI$2)</f>
        <v>21.05</v>
      </c>
      <c r="DO63" s="4" t="n">
        <f aca="false">BE63-AVERAGE($B$2:$BI$2)</f>
        <v>22.05</v>
      </c>
      <c r="DP63" s="4" t="n">
        <f aca="false">BF63-AVERAGE($B$2:$BI$2)</f>
        <v>23.05</v>
      </c>
      <c r="DQ63" s="4" t="n">
        <f aca="false">BG63-AVERAGE($B$2:$BI$2)</f>
        <v>26.05</v>
      </c>
      <c r="DR63" s="4" t="n">
        <f aca="false">BH63-AVERAGE($B$2:$BI$2)</f>
        <v>21.05</v>
      </c>
      <c r="DS63" s="4" t="n">
        <f aca="false">BI63-AVERAGE($B$2:$BI$2)</f>
        <v>23.05</v>
      </c>
    </row>
    <row r="64" customFormat="false" ht="15" hidden="false" customHeight="false" outlineLevel="0" collapsed="false">
      <c r="A64" s="0" t="n">
        <v>471.2</v>
      </c>
      <c r="B64" s="0" t="n">
        <v>140</v>
      </c>
      <c r="C64" s="0" t="n">
        <v>126</v>
      </c>
      <c r="D64" s="0" t="n">
        <v>109</v>
      </c>
      <c r="E64" s="0" t="n">
        <v>108</v>
      </c>
      <c r="F64" s="0" t="n">
        <v>111</v>
      </c>
      <c r="G64" s="0" t="n">
        <v>143</v>
      </c>
      <c r="H64" s="0" t="n">
        <v>136</v>
      </c>
      <c r="I64" s="0" t="n">
        <v>132</v>
      </c>
      <c r="J64" s="0" t="n">
        <v>132</v>
      </c>
      <c r="K64" s="0" t="n">
        <v>125</v>
      </c>
      <c r="L64" s="0" t="n">
        <v>113</v>
      </c>
      <c r="M64" s="0" t="n">
        <v>114</v>
      </c>
      <c r="N64" s="0" t="n">
        <v>111</v>
      </c>
      <c r="O64" s="0" t="n">
        <v>111</v>
      </c>
      <c r="P64" s="0" t="n">
        <v>110</v>
      </c>
      <c r="Q64" s="0" t="n">
        <v>137</v>
      </c>
      <c r="R64" s="0" t="n">
        <v>138</v>
      </c>
      <c r="S64" s="0" t="n">
        <v>135</v>
      </c>
      <c r="T64" s="0" t="n">
        <v>127</v>
      </c>
      <c r="U64" s="0" t="n">
        <v>125</v>
      </c>
      <c r="V64" s="0" t="n">
        <v>103</v>
      </c>
      <c r="W64" s="0" t="n">
        <v>104</v>
      </c>
      <c r="X64" s="0" t="n">
        <v>101</v>
      </c>
      <c r="Y64" s="0" t="n">
        <v>103</v>
      </c>
      <c r="Z64" s="0" t="n">
        <v>100</v>
      </c>
      <c r="AA64" s="0" t="n">
        <v>122</v>
      </c>
      <c r="AB64" s="0" t="n">
        <v>123</v>
      </c>
      <c r="AC64" s="0" t="n">
        <v>121</v>
      </c>
      <c r="AD64" s="0" t="n">
        <v>122</v>
      </c>
      <c r="AE64" s="0" t="n">
        <v>115</v>
      </c>
      <c r="AF64" s="0" t="n">
        <v>121</v>
      </c>
      <c r="AG64" s="0" t="n">
        <v>97</v>
      </c>
      <c r="AH64" s="0" t="n">
        <v>99</v>
      </c>
      <c r="AI64" s="0" t="n">
        <v>94</v>
      </c>
      <c r="AJ64" s="0" t="n">
        <v>98</v>
      </c>
      <c r="AK64" s="0" t="n">
        <v>105</v>
      </c>
      <c r="AL64" s="0" t="n">
        <v>113</v>
      </c>
      <c r="AM64" s="0" t="n">
        <v>107</v>
      </c>
      <c r="AN64" s="0" t="n">
        <v>108</v>
      </c>
      <c r="AO64" s="0" t="n">
        <v>106</v>
      </c>
      <c r="AP64" s="0" t="n">
        <v>93</v>
      </c>
      <c r="AQ64" s="0" t="n">
        <v>85</v>
      </c>
      <c r="AR64" s="0" t="n">
        <v>86</v>
      </c>
      <c r="AS64" s="0" t="n">
        <v>85</v>
      </c>
      <c r="AT64" s="0" t="n">
        <v>89</v>
      </c>
      <c r="AU64" s="0" t="n">
        <v>94</v>
      </c>
      <c r="AV64" s="0" t="n">
        <v>95</v>
      </c>
      <c r="AW64" s="0" t="n">
        <v>95</v>
      </c>
      <c r="AX64" s="0" t="n">
        <v>93</v>
      </c>
      <c r="AY64" s="0" t="n">
        <v>89</v>
      </c>
      <c r="AZ64" s="0" t="n">
        <v>87</v>
      </c>
      <c r="BA64" s="0" t="n">
        <v>83</v>
      </c>
      <c r="BB64" s="0" t="n">
        <v>82</v>
      </c>
      <c r="BC64" s="0" t="n">
        <v>83</v>
      </c>
      <c r="BD64" s="0" t="n">
        <v>83</v>
      </c>
      <c r="BE64" s="0" t="n">
        <v>87</v>
      </c>
      <c r="BF64" s="0" t="n">
        <v>85</v>
      </c>
      <c r="BG64" s="0" t="n">
        <v>86</v>
      </c>
      <c r="BH64" s="0" t="n">
        <v>86</v>
      </c>
      <c r="BI64" s="0" t="n">
        <v>85</v>
      </c>
      <c r="BK64" s="0" t="n">
        <v>471.2</v>
      </c>
      <c r="BL64" s="4" t="n">
        <f aca="false">B64-AVERAGE($B$2:$BI$2)</f>
        <v>78.05</v>
      </c>
      <c r="BM64" s="4" t="n">
        <f aca="false">C64-AVERAGE($B$2:$BI$2)</f>
        <v>64.05</v>
      </c>
      <c r="BN64" s="4" t="n">
        <f aca="false">D64-AVERAGE($B$2:$BI$2)</f>
        <v>47.05</v>
      </c>
      <c r="BO64" s="4" t="n">
        <f aca="false">E64-AVERAGE($B$2:$BI$2)</f>
        <v>46.05</v>
      </c>
      <c r="BP64" s="4" t="n">
        <f aca="false">F64-AVERAGE($B$2:$BI$2)</f>
        <v>49.05</v>
      </c>
      <c r="BQ64" s="4" t="n">
        <f aca="false">G64-AVERAGE($B$2:$BI$2)</f>
        <v>81.05</v>
      </c>
      <c r="BR64" s="4" t="n">
        <f aca="false">H64-AVERAGE($B$2:$BI$2)</f>
        <v>74.05</v>
      </c>
      <c r="BS64" s="4" t="n">
        <f aca="false">I64-AVERAGE($B$2:$BI$2)</f>
        <v>70.05</v>
      </c>
      <c r="BT64" s="4" t="n">
        <f aca="false">J64-AVERAGE($B$2:$BI$2)</f>
        <v>70.05</v>
      </c>
      <c r="BU64" s="4" t="n">
        <f aca="false">K64-AVERAGE($B$2:$BI$2)</f>
        <v>63.05</v>
      </c>
      <c r="BV64" s="4" t="n">
        <f aca="false">L64-AVERAGE($B$2:$BI$2)</f>
        <v>51.05</v>
      </c>
      <c r="BW64" s="4" t="n">
        <f aca="false">M64-AVERAGE($B$2:$BI$2)</f>
        <v>52.05</v>
      </c>
      <c r="BX64" s="4" t="n">
        <f aca="false">N64-AVERAGE($B$2:$BI$2)</f>
        <v>49.05</v>
      </c>
      <c r="BY64" s="4" t="n">
        <f aca="false">O64-AVERAGE($B$2:$BI$2)</f>
        <v>49.05</v>
      </c>
      <c r="BZ64" s="4" t="n">
        <f aca="false">P64-AVERAGE($B$2:$BI$2)</f>
        <v>48.05</v>
      </c>
      <c r="CA64" s="4" t="n">
        <f aca="false">Q64-AVERAGE($B$2:$BI$2)</f>
        <v>75.05</v>
      </c>
      <c r="CB64" s="4" t="n">
        <f aca="false">R64-AVERAGE($B$2:$BI$2)</f>
        <v>76.05</v>
      </c>
      <c r="CC64" s="4" t="n">
        <f aca="false">S64-AVERAGE($B$2:$BI$2)</f>
        <v>73.05</v>
      </c>
      <c r="CD64" s="4" t="n">
        <f aca="false">T64-AVERAGE($B$2:$BI$2)</f>
        <v>65.05</v>
      </c>
      <c r="CE64" s="4" t="n">
        <f aca="false">U64-AVERAGE($B$2:$BI$2)</f>
        <v>63.05</v>
      </c>
      <c r="CF64" s="4" t="n">
        <f aca="false">V64-AVERAGE($B$2:$BI$2)</f>
        <v>41.05</v>
      </c>
      <c r="CG64" s="4" t="n">
        <f aca="false">W64-AVERAGE($B$2:$BI$2)</f>
        <v>42.05</v>
      </c>
      <c r="CH64" s="4" t="n">
        <f aca="false">X64-AVERAGE($B$2:$BI$2)</f>
        <v>39.05</v>
      </c>
      <c r="CI64" s="4" t="n">
        <f aca="false">Y64-AVERAGE($B$2:$BI$2)</f>
        <v>41.05</v>
      </c>
      <c r="CJ64" s="4" t="n">
        <f aca="false">Z64-AVERAGE($B$2:$BI$2)</f>
        <v>38.05</v>
      </c>
      <c r="CK64" s="4" t="n">
        <f aca="false">AA64-AVERAGE($B$2:$BI$2)</f>
        <v>60.05</v>
      </c>
      <c r="CL64" s="4" t="n">
        <f aca="false">AB64-AVERAGE($B$2:$BI$2)</f>
        <v>61.05</v>
      </c>
      <c r="CM64" s="4" t="n">
        <f aca="false">AC64-AVERAGE($B$2:$BI$2)</f>
        <v>59.05</v>
      </c>
      <c r="CN64" s="4" t="n">
        <f aca="false">AD64-AVERAGE($B$2:$BI$2)</f>
        <v>60.05</v>
      </c>
      <c r="CO64" s="4" t="n">
        <f aca="false">AE64-AVERAGE($B$2:$BI$2)</f>
        <v>53.05</v>
      </c>
      <c r="CP64" s="4" t="n">
        <f aca="false">AF64-AVERAGE($B$2:$BI$2)</f>
        <v>59.05</v>
      </c>
      <c r="CQ64" s="4" t="n">
        <f aca="false">AG64-AVERAGE($B$2:$BI$2)</f>
        <v>35.05</v>
      </c>
      <c r="CR64" s="4" t="n">
        <f aca="false">AH64-AVERAGE($B$2:$BI$2)</f>
        <v>37.05</v>
      </c>
      <c r="CS64" s="4" t="n">
        <f aca="false">AI64-AVERAGE($B$2:$BI$2)</f>
        <v>32.05</v>
      </c>
      <c r="CT64" s="4" t="n">
        <f aca="false">AJ64-AVERAGE($B$2:$BI$2)</f>
        <v>36.05</v>
      </c>
      <c r="CU64" s="4" t="n">
        <f aca="false">AK64-AVERAGE($B$2:$BI$2)</f>
        <v>43.05</v>
      </c>
      <c r="CV64" s="4" t="n">
        <f aca="false">AL64-AVERAGE($B$2:$BI$2)</f>
        <v>51.05</v>
      </c>
      <c r="CW64" s="4" t="n">
        <f aca="false">AM64-AVERAGE($B$2:$BI$2)</f>
        <v>45.05</v>
      </c>
      <c r="CX64" s="4" t="n">
        <f aca="false">AN64-AVERAGE($B$2:$BI$2)</f>
        <v>46.05</v>
      </c>
      <c r="CY64" s="4" t="n">
        <f aca="false">AO64-AVERAGE($B$2:$BI$2)</f>
        <v>44.05</v>
      </c>
      <c r="CZ64" s="4" t="n">
        <f aca="false">AP64-AVERAGE($B$2:$BI$2)</f>
        <v>31.05</v>
      </c>
      <c r="DA64" s="4" t="n">
        <f aca="false">AQ64-AVERAGE($B$2:$BI$2)</f>
        <v>23.05</v>
      </c>
      <c r="DB64" s="4" t="n">
        <f aca="false">AR64-AVERAGE($B$2:$BI$2)</f>
        <v>24.05</v>
      </c>
      <c r="DC64" s="4" t="n">
        <f aca="false">AS64-AVERAGE($B$2:$BI$2)</f>
        <v>23.05</v>
      </c>
      <c r="DD64" s="4" t="n">
        <f aca="false">AT64-AVERAGE($B$2:$BI$2)</f>
        <v>27.05</v>
      </c>
      <c r="DE64" s="4" t="n">
        <f aca="false">AU64-AVERAGE($B$2:$BI$2)</f>
        <v>32.05</v>
      </c>
      <c r="DF64" s="4" t="n">
        <f aca="false">AV64-AVERAGE($B$2:$BI$2)</f>
        <v>33.05</v>
      </c>
      <c r="DG64" s="4" t="n">
        <f aca="false">AW64-AVERAGE($B$2:$BI$2)</f>
        <v>33.05</v>
      </c>
      <c r="DH64" s="4" t="n">
        <f aca="false">AX64-AVERAGE($B$2:$BI$2)</f>
        <v>31.05</v>
      </c>
      <c r="DI64" s="4" t="n">
        <f aca="false">AY64-AVERAGE($B$2:$BI$2)</f>
        <v>27.05</v>
      </c>
      <c r="DJ64" s="4" t="n">
        <f aca="false">AZ64-AVERAGE($B$2:$BI$2)</f>
        <v>25.05</v>
      </c>
      <c r="DK64" s="4" t="n">
        <f aca="false">BA64-AVERAGE($B$2:$BI$2)</f>
        <v>21.05</v>
      </c>
      <c r="DL64" s="4" t="n">
        <f aca="false">BB64-AVERAGE($B$2:$BI$2)</f>
        <v>20.05</v>
      </c>
      <c r="DM64" s="4" t="n">
        <f aca="false">BC64-AVERAGE($B$2:$BI$2)</f>
        <v>21.05</v>
      </c>
      <c r="DN64" s="4" t="n">
        <f aca="false">BD64-AVERAGE($B$2:$BI$2)</f>
        <v>21.05</v>
      </c>
      <c r="DO64" s="4" t="n">
        <f aca="false">BE64-AVERAGE($B$2:$BI$2)</f>
        <v>25.05</v>
      </c>
      <c r="DP64" s="4" t="n">
        <f aca="false">BF64-AVERAGE($B$2:$BI$2)</f>
        <v>23.05</v>
      </c>
      <c r="DQ64" s="4" t="n">
        <f aca="false">BG64-AVERAGE($B$2:$BI$2)</f>
        <v>24.05</v>
      </c>
      <c r="DR64" s="4" t="n">
        <f aca="false">BH64-AVERAGE($B$2:$BI$2)</f>
        <v>24.05</v>
      </c>
      <c r="DS64" s="4" t="n">
        <f aca="false">BI64-AVERAGE($B$2:$BI$2)</f>
        <v>23.05</v>
      </c>
    </row>
    <row r="65" customFormat="false" ht="15" hidden="false" customHeight="false" outlineLevel="0" collapsed="false">
      <c r="A65" s="0" t="n">
        <v>478.8</v>
      </c>
      <c r="B65" s="0" t="n">
        <v>151</v>
      </c>
      <c r="C65" s="0" t="n">
        <v>137</v>
      </c>
      <c r="D65" s="0" t="n">
        <v>122</v>
      </c>
      <c r="E65" s="0" t="n">
        <v>119</v>
      </c>
      <c r="F65" s="0" t="n">
        <v>116</v>
      </c>
      <c r="G65" s="0" t="n">
        <v>156</v>
      </c>
      <c r="H65" s="0" t="n">
        <v>153</v>
      </c>
      <c r="I65" s="0" t="n">
        <v>143</v>
      </c>
      <c r="J65" s="0" t="n">
        <v>145</v>
      </c>
      <c r="K65" s="0" t="n">
        <v>136</v>
      </c>
      <c r="L65" s="0" t="n">
        <v>124</v>
      </c>
      <c r="M65" s="0" t="n">
        <v>122</v>
      </c>
      <c r="N65" s="0" t="n">
        <v>124</v>
      </c>
      <c r="O65" s="0" t="n">
        <v>118</v>
      </c>
      <c r="P65" s="0" t="n">
        <v>118</v>
      </c>
      <c r="Q65" s="0" t="n">
        <v>158</v>
      </c>
      <c r="R65" s="0" t="n">
        <v>152</v>
      </c>
      <c r="S65" s="0" t="n">
        <v>145</v>
      </c>
      <c r="T65" s="0" t="n">
        <v>139</v>
      </c>
      <c r="U65" s="0" t="n">
        <v>138</v>
      </c>
      <c r="V65" s="0" t="n">
        <v>114</v>
      </c>
      <c r="W65" s="0" t="n">
        <v>108</v>
      </c>
      <c r="X65" s="0" t="n">
        <v>108</v>
      </c>
      <c r="Y65" s="0" t="n">
        <v>110</v>
      </c>
      <c r="Z65" s="0" t="n">
        <v>108</v>
      </c>
      <c r="AA65" s="0" t="n">
        <v>134</v>
      </c>
      <c r="AB65" s="0" t="n">
        <v>137</v>
      </c>
      <c r="AC65" s="0" t="n">
        <v>130</v>
      </c>
      <c r="AD65" s="0" t="n">
        <v>130</v>
      </c>
      <c r="AE65" s="0" t="n">
        <v>130</v>
      </c>
      <c r="AF65" s="0" t="n">
        <v>134</v>
      </c>
      <c r="AG65" s="0" t="n">
        <v>101</v>
      </c>
      <c r="AH65" s="0" t="n">
        <v>99</v>
      </c>
      <c r="AI65" s="0" t="n">
        <v>101</v>
      </c>
      <c r="AJ65" s="0" t="n">
        <v>104</v>
      </c>
      <c r="AK65" s="0" t="n">
        <v>113</v>
      </c>
      <c r="AL65" s="0" t="n">
        <v>122</v>
      </c>
      <c r="AM65" s="0" t="n">
        <v>113</v>
      </c>
      <c r="AN65" s="0" t="n">
        <v>115</v>
      </c>
      <c r="AO65" s="0" t="n">
        <v>114</v>
      </c>
      <c r="AP65" s="0" t="n">
        <v>92</v>
      </c>
      <c r="AQ65" s="0" t="n">
        <v>89</v>
      </c>
      <c r="AR65" s="0" t="n">
        <v>93</v>
      </c>
      <c r="AS65" s="0" t="n">
        <v>90</v>
      </c>
      <c r="AT65" s="0" t="n">
        <v>88</v>
      </c>
      <c r="AU65" s="0" t="n">
        <v>101</v>
      </c>
      <c r="AV65" s="0" t="n">
        <v>101</v>
      </c>
      <c r="AW65" s="0" t="n">
        <v>100</v>
      </c>
      <c r="AX65" s="0" t="n">
        <v>98</v>
      </c>
      <c r="AY65" s="0" t="n">
        <v>95</v>
      </c>
      <c r="AZ65" s="0" t="n">
        <v>89</v>
      </c>
      <c r="BA65" s="0" t="n">
        <v>84</v>
      </c>
      <c r="BB65" s="0" t="n">
        <v>86</v>
      </c>
      <c r="BC65" s="0" t="n">
        <v>86</v>
      </c>
      <c r="BD65" s="0" t="n">
        <v>86</v>
      </c>
      <c r="BE65" s="0" t="n">
        <v>86</v>
      </c>
      <c r="BF65" s="0" t="n">
        <v>84</v>
      </c>
      <c r="BG65" s="0" t="n">
        <v>87</v>
      </c>
      <c r="BH65" s="0" t="n">
        <v>85</v>
      </c>
      <c r="BI65" s="0" t="n">
        <v>87</v>
      </c>
      <c r="BK65" s="0" t="n">
        <v>478.8</v>
      </c>
      <c r="BL65" s="4" t="n">
        <f aca="false">B65-AVERAGE($B$2:$BI$2)</f>
        <v>89.05</v>
      </c>
      <c r="BM65" s="4" t="n">
        <f aca="false">C65-AVERAGE($B$2:$BI$2)</f>
        <v>75.05</v>
      </c>
      <c r="BN65" s="4" t="n">
        <f aca="false">D65-AVERAGE($B$2:$BI$2)</f>
        <v>60.05</v>
      </c>
      <c r="BO65" s="4" t="n">
        <f aca="false">E65-AVERAGE($B$2:$BI$2)</f>
        <v>57.05</v>
      </c>
      <c r="BP65" s="4" t="n">
        <f aca="false">F65-AVERAGE($B$2:$BI$2)</f>
        <v>54.05</v>
      </c>
      <c r="BQ65" s="4" t="n">
        <f aca="false">G65-AVERAGE($B$2:$BI$2)</f>
        <v>94.05</v>
      </c>
      <c r="BR65" s="4" t="n">
        <f aca="false">H65-AVERAGE($B$2:$BI$2)</f>
        <v>91.05</v>
      </c>
      <c r="BS65" s="4" t="n">
        <f aca="false">I65-AVERAGE($B$2:$BI$2)</f>
        <v>81.05</v>
      </c>
      <c r="BT65" s="4" t="n">
        <f aca="false">J65-AVERAGE($B$2:$BI$2)</f>
        <v>83.05</v>
      </c>
      <c r="BU65" s="4" t="n">
        <f aca="false">K65-AVERAGE($B$2:$BI$2)</f>
        <v>74.05</v>
      </c>
      <c r="BV65" s="4" t="n">
        <f aca="false">L65-AVERAGE($B$2:$BI$2)</f>
        <v>62.05</v>
      </c>
      <c r="BW65" s="4" t="n">
        <f aca="false">M65-AVERAGE($B$2:$BI$2)</f>
        <v>60.05</v>
      </c>
      <c r="BX65" s="4" t="n">
        <f aca="false">N65-AVERAGE($B$2:$BI$2)</f>
        <v>62.05</v>
      </c>
      <c r="BY65" s="4" t="n">
        <f aca="false">O65-AVERAGE($B$2:$BI$2)</f>
        <v>56.05</v>
      </c>
      <c r="BZ65" s="4" t="n">
        <f aca="false">P65-AVERAGE($B$2:$BI$2)</f>
        <v>56.05</v>
      </c>
      <c r="CA65" s="4" t="n">
        <f aca="false">Q65-AVERAGE($B$2:$BI$2)</f>
        <v>96.05</v>
      </c>
      <c r="CB65" s="4" t="n">
        <f aca="false">R65-AVERAGE($B$2:$BI$2)</f>
        <v>90.05</v>
      </c>
      <c r="CC65" s="4" t="n">
        <f aca="false">S65-AVERAGE($B$2:$BI$2)</f>
        <v>83.05</v>
      </c>
      <c r="CD65" s="4" t="n">
        <f aca="false">T65-AVERAGE($B$2:$BI$2)</f>
        <v>77.05</v>
      </c>
      <c r="CE65" s="4" t="n">
        <f aca="false">U65-AVERAGE($B$2:$BI$2)</f>
        <v>76.05</v>
      </c>
      <c r="CF65" s="4" t="n">
        <f aca="false">V65-AVERAGE($B$2:$BI$2)</f>
        <v>52.05</v>
      </c>
      <c r="CG65" s="4" t="n">
        <f aca="false">W65-AVERAGE($B$2:$BI$2)</f>
        <v>46.05</v>
      </c>
      <c r="CH65" s="4" t="n">
        <f aca="false">X65-AVERAGE($B$2:$BI$2)</f>
        <v>46.05</v>
      </c>
      <c r="CI65" s="4" t="n">
        <f aca="false">Y65-AVERAGE($B$2:$BI$2)</f>
        <v>48.05</v>
      </c>
      <c r="CJ65" s="4" t="n">
        <f aca="false">Z65-AVERAGE($B$2:$BI$2)</f>
        <v>46.05</v>
      </c>
      <c r="CK65" s="4" t="n">
        <f aca="false">AA65-AVERAGE($B$2:$BI$2)</f>
        <v>72.05</v>
      </c>
      <c r="CL65" s="4" t="n">
        <f aca="false">AB65-AVERAGE($B$2:$BI$2)</f>
        <v>75.05</v>
      </c>
      <c r="CM65" s="4" t="n">
        <f aca="false">AC65-AVERAGE($B$2:$BI$2)</f>
        <v>68.05</v>
      </c>
      <c r="CN65" s="4" t="n">
        <f aca="false">AD65-AVERAGE($B$2:$BI$2)</f>
        <v>68.05</v>
      </c>
      <c r="CO65" s="4" t="n">
        <f aca="false">AE65-AVERAGE($B$2:$BI$2)</f>
        <v>68.05</v>
      </c>
      <c r="CP65" s="4" t="n">
        <f aca="false">AF65-AVERAGE($B$2:$BI$2)</f>
        <v>72.05</v>
      </c>
      <c r="CQ65" s="4" t="n">
        <f aca="false">AG65-AVERAGE($B$2:$BI$2)</f>
        <v>39.05</v>
      </c>
      <c r="CR65" s="4" t="n">
        <f aca="false">AH65-AVERAGE($B$2:$BI$2)</f>
        <v>37.05</v>
      </c>
      <c r="CS65" s="4" t="n">
        <f aca="false">AI65-AVERAGE($B$2:$BI$2)</f>
        <v>39.05</v>
      </c>
      <c r="CT65" s="4" t="n">
        <f aca="false">AJ65-AVERAGE($B$2:$BI$2)</f>
        <v>42.05</v>
      </c>
      <c r="CU65" s="4" t="n">
        <f aca="false">AK65-AVERAGE($B$2:$BI$2)</f>
        <v>51.05</v>
      </c>
      <c r="CV65" s="4" t="n">
        <f aca="false">AL65-AVERAGE($B$2:$BI$2)</f>
        <v>60.05</v>
      </c>
      <c r="CW65" s="4" t="n">
        <f aca="false">AM65-AVERAGE($B$2:$BI$2)</f>
        <v>51.05</v>
      </c>
      <c r="CX65" s="4" t="n">
        <f aca="false">AN65-AVERAGE($B$2:$BI$2)</f>
        <v>53.05</v>
      </c>
      <c r="CY65" s="4" t="n">
        <f aca="false">AO65-AVERAGE($B$2:$BI$2)</f>
        <v>52.05</v>
      </c>
      <c r="CZ65" s="4" t="n">
        <f aca="false">AP65-AVERAGE($B$2:$BI$2)</f>
        <v>30.05</v>
      </c>
      <c r="DA65" s="4" t="n">
        <f aca="false">AQ65-AVERAGE($B$2:$BI$2)</f>
        <v>27.05</v>
      </c>
      <c r="DB65" s="4" t="n">
        <f aca="false">AR65-AVERAGE($B$2:$BI$2)</f>
        <v>31.05</v>
      </c>
      <c r="DC65" s="4" t="n">
        <f aca="false">AS65-AVERAGE($B$2:$BI$2)</f>
        <v>28.05</v>
      </c>
      <c r="DD65" s="4" t="n">
        <f aca="false">AT65-AVERAGE($B$2:$BI$2)</f>
        <v>26.05</v>
      </c>
      <c r="DE65" s="4" t="n">
        <f aca="false">AU65-AVERAGE($B$2:$BI$2)</f>
        <v>39.05</v>
      </c>
      <c r="DF65" s="4" t="n">
        <f aca="false">AV65-AVERAGE($B$2:$BI$2)</f>
        <v>39.05</v>
      </c>
      <c r="DG65" s="4" t="n">
        <f aca="false">AW65-AVERAGE($B$2:$BI$2)</f>
        <v>38.05</v>
      </c>
      <c r="DH65" s="4" t="n">
        <f aca="false">AX65-AVERAGE($B$2:$BI$2)</f>
        <v>36.05</v>
      </c>
      <c r="DI65" s="4" t="n">
        <f aca="false">AY65-AVERAGE($B$2:$BI$2)</f>
        <v>33.05</v>
      </c>
      <c r="DJ65" s="4" t="n">
        <f aca="false">AZ65-AVERAGE($B$2:$BI$2)</f>
        <v>27.05</v>
      </c>
      <c r="DK65" s="4" t="n">
        <f aca="false">BA65-AVERAGE($B$2:$BI$2)</f>
        <v>22.05</v>
      </c>
      <c r="DL65" s="4" t="n">
        <f aca="false">BB65-AVERAGE($B$2:$BI$2)</f>
        <v>24.05</v>
      </c>
      <c r="DM65" s="4" t="n">
        <f aca="false">BC65-AVERAGE($B$2:$BI$2)</f>
        <v>24.05</v>
      </c>
      <c r="DN65" s="4" t="n">
        <f aca="false">BD65-AVERAGE($B$2:$BI$2)</f>
        <v>24.05</v>
      </c>
      <c r="DO65" s="4" t="n">
        <f aca="false">BE65-AVERAGE($B$2:$BI$2)</f>
        <v>24.05</v>
      </c>
      <c r="DP65" s="4" t="n">
        <f aca="false">BF65-AVERAGE($B$2:$BI$2)</f>
        <v>22.05</v>
      </c>
      <c r="DQ65" s="4" t="n">
        <f aca="false">BG65-AVERAGE($B$2:$BI$2)</f>
        <v>25.05</v>
      </c>
      <c r="DR65" s="4" t="n">
        <f aca="false">BH65-AVERAGE($B$2:$BI$2)</f>
        <v>23.05</v>
      </c>
      <c r="DS65" s="4" t="n">
        <f aca="false">BI65-AVERAGE($B$2:$BI$2)</f>
        <v>25.05</v>
      </c>
    </row>
    <row r="66" customFormat="false" ht="15" hidden="false" customHeight="false" outlineLevel="0" collapsed="false">
      <c r="A66" s="0" t="n">
        <v>486.4</v>
      </c>
      <c r="B66" s="0" t="n">
        <v>162</v>
      </c>
      <c r="C66" s="0" t="n">
        <v>142</v>
      </c>
      <c r="D66" s="0" t="n">
        <v>131</v>
      </c>
      <c r="E66" s="0" t="n">
        <v>129</v>
      </c>
      <c r="F66" s="0" t="n">
        <v>126</v>
      </c>
      <c r="G66" s="0" t="n">
        <v>167</v>
      </c>
      <c r="H66" s="0" t="n">
        <v>163</v>
      </c>
      <c r="I66" s="0" t="n">
        <v>160</v>
      </c>
      <c r="J66" s="0" t="n">
        <v>151</v>
      </c>
      <c r="K66" s="0" t="n">
        <v>151</v>
      </c>
      <c r="L66" s="0" t="n">
        <v>135</v>
      </c>
      <c r="M66" s="0" t="n">
        <v>128</v>
      </c>
      <c r="N66" s="0" t="n">
        <v>126</v>
      </c>
      <c r="O66" s="0" t="n">
        <v>130</v>
      </c>
      <c r="P66" s="0" t="n">
        <v>126</v>
      </c>
      <c r="Q66" s="0" t="n">
        <v>165</v>
      </c>
      <c r="R66" s="0" t="n">
        <v>166</v>
      </c>
      <c r="S66" s="0" t="n">
        <v>163</v>
      </c>
      <c r="T66" s="0" t="n">
        <v>155</v>
      </c>
      <c r="U66" s="0" t="n">
        <v>147</v>
      </c>
      <c r="V66" s="0" t="n">
        <v>118</v>
      </c>
      <c r="W66" s="0" t="n">
        <v>114</v>
      </c>
      <c r="X66" s="0" t="n">
        <v>113</v>
      </c>
      <c r="Y66" s="0" t="n">
        <v>114</v>
      </c>
      <c r="Z66" s="0" t="n">
        <v>113</v>
      </c>
      <c r="AA66" s="0" t="n">
        <v>144</v>
      </c>
      <c r="AB66" s="0" t="n">
        <v>138</v>
      </c>
      <c r="AC66" s="0" t="n">
        <v>141</v>
      </c>
      <c r="AD66" s="0" t="n">
        <v>137</v>
      </c>
      <c r="AE66" s="0" t="n">
        <v>132</v>
      </c>
      <c r="AF66" s="0" t="n">
        <v>144</v>
      </c>
      <c r="AG66" s="0" t="n">
        <v>104</v>
      </c>
      <c r="AH66" s="0" t="n">
        <v>103</v>
      </c>
      <c r="AI66" s="0" t="n">
        <v>104</v>
      </c>
      <c r="AJ66" s="0" t="n">
        <v>105</v>
      </c>
      <c r="AK66" s="0" t="n">
        <v>119</v>
      </c>
      <c r="AL66" s="0" t="n">
        <v>126</v>
      </c>
      <c r="AM66" s="0" t="n">
        <v>122</v>
      </c>
      <c r="AN66" s="0" t="n">
        <v>122</v>
      </c>
      <c r="AO66" s="0" t="n">
        <v>119</v>
      </c>
      <c r="AP66" s="0" t="n">
        <v>97</v>
      </c>
      <c r="AQ66" s="0" t="n">
        <v>92</v>
      </c>
      <c r="AR66" s="0" t="n">
        <v>94</v>
      </c>
      <c r="AS66" s="0" t="n">
        <v>91</v>
      </c>
      <c r="AT66" s="0" t="n">
        <v>94</v>
      </c>
      <c r="AU66" s="0" t="n">
        <v>99</v>
      </c>
      <c r="AV66" s="0" t="n">
        <v>105</v>
      </c>
      <c r="AW66" s="0" t="n">
        <v>97</v>
      </c>
      <c r="AX66" s="0" t="n">
        <v>100</v>
      </c>
      <c r="AY66" s="0" t="n">
        <v>99</v>
      </c>
      <c r="AZ66" s="0" t="n">
        <v>90</v>
      </c>
      <c r="BA66" s="0" t="n">
        <v>84</v>
      </c>
      <c r="BB66" s="0" t="n">
        <v>86</v>
      </c>
      <c r="BC66" s="0" t="n">
        <v>86</v>
      </c>
      <c r="BD66" s="0" t="n">
        <v>84</v>
      </c>
      <c r="BE66" s="0" t="n">
        <v>87</v>
      </c>
      <c r="BF66" s="0" t="n">
        <v>89</v>
      </c>
      <c r="BG66" s="0" t="n">
        <v>93</v>
      </c>
      <c r="BH66" s="0" t="n">
        <v>87</v>
      </c>
      <c r="BI66" s="0" t="n">
        <v>86</v>
      </c>
      <c r="BK66" s="0" t="n">
        <v>486.4</v>
      </c>
      <c r="BL66" s="4" t="n">
        <f aca="false">B66-AVERAGE($B$2:$BI$2)</f>
        <v>100.05</v>
      </c>
      <c r="BM66" s="4" t="n">
        <f aca="false">C66-AVERAGE($B$2:$BI$2)</f>
        <v>80.05</v>
      </c>
      <c r="BN66" s="4" t="n">
        <f aca="false">D66-AVERAGE($B$2:$BI$2)</f>
        <v>69.05</v>
      </c>
      <c r="BO66" s="4" t="n">
        <f aca="false">E66-AVERAGE($B$2:$BI$2)</f>
        <v>67.05</v>
      </c>
      <c r="BP66" s="4" t="n">
        <f aca="false">F66-AVERAGE($B$2:$BI$2)</f>
        <v>64.05</v>
      </c>
      <c r="BQ66" s="4" t="n">
        <f aca="false">G66-AVERAGE($B$2:$BI$2)</f>
        <v>105.05</v>
      </c>
      <c r="BR66" s="4" t="n">
        <f aca="false">H66-AVERAGE($B$2:$BI$2)</f>
        <v>101.05</v>
      </c>
      <c r="BS66" s="4" t="n">
        <f aca="false">I66-AVERAGE($B$2:$BI$2)</f>
        <v>98.05</v>
      </c>
      <c r="BT66" s="4" t="n">
        <f aca="false">J66-AVERAGE($B$2:$BI$2)</f>
        <v>89.05</v>
      </c>
      <c r="BU66" s="4" t="n">
        <f aca="false">K66-AVERAGE($B$2:$BI$2)</f>
        <v>89.05</v>
      </c>
      <c r="BV66" s="4" t="n">
        <f aca="false">L66-AVERAGE($B$2:$BI$2)</f>
        <v>73.05</v>
      </c>
      <c r="BW66" s="4" t="n">
        <f aca="false">M66-AVERAGE($B$2:$BI$2)</f>
        <v>66.05</v>
      </c>
      <c r="BX66" s="4" t="n">
        <f aca="false">N66-AVERAGE($B$2:$BI$2)</f>
        <v>64.05</v>
      </c>
      <c r="BY66" s="4" t="n">
        <f aca="false">O66-AVERAGE($B$2:$BI$2)</f>
        <v>68.05</v>
      </c>
      <c r="BZ66" s="4" t="n">
        <f aca="false">P66-AVERAGE($B$2:$BI$2)</f>
        <v>64.05</v>
      </c>
      <c r="CA66" s="4" t="n">
        <f aca="false">Q66-AVERAGE($B$2:$BI$2)</f>
        <v>103.05</v>
      </c>
      <c r="CB66" s="4" t="n">
        <f aca="false">R66-AVERAGE($B$2:$BI$2)</f>
        <v>104.05</v>
      </c>
      <c r="CC66" s="4" t="n">
        <f aca="false">S66-AVERAGE($B$2:$BI$2)</f>
        <v>101.05</v>
      </c>
      <c r="CD66" s="4" t="n">
        <f aca="false">T66-AVERAGE($B$2:$BI$2)</f>
        <v>93.05</v>
      </c>
      <c r="CE66" s="4" t="n">
        <f aca="false">U66-AVERAGE($B$2:$BI$2)</f>
        <v>85.05</v>
      </c>
      <c r="CF66" s="4" t="n">
        <f aca="false">V66-AVERAGE($B$2:$BI$2)</f>
        <v>56.05</v>
      </c>
      <c r="CG66" s="4" t="n">
        <f aca="false">W66-AVERAGE($B$2:$BI$2)</f>
        <v>52.05</v>
      </c>
      <c r="CH66" s="4" t="n">
        <f aca="false">X66-AVERAGE($B$2:$BI$2)</f>
        <v>51.05</v>
      </c>
      <c r="CI66" s="4" t="n">
        <f aca="false">Y66-AVERAGE($B$2:$BI$2)</f>
        <v>52.05</v>
      </c>
      <c r="CJ66" s="4" t="n">
        <f aca="false">Z66-AVERAGE($B$2:$BI$2)</f>
        <v>51.05</v>
      </c>
      <c r="CK66" s="4" t="n">
        <f aca="false">AA66-AVERAGE($B$2:$BI$2)</f>
        <v>82.05</v>
      </c>
      <c r="CL66" s="4" t="n">
        <f aca="false">AB66-AVERAGE($B$2:$BI$2)</f>
        <v>76.05</v>
      </c>
      <c r="CM66" s="4" t="n">
        <f aca="false">AC66-AVERAGE($B$2:$BI$2)</f>
        <v>79.05</v>
      </c>
      <c r="CN66" s="4" t="n">
        <f aca="false">AD66-AVERAGE($B$2:$BI$2)</f>
        <v>75.05</v>
      </c>
      <c r="CO66" s="4" t="n">
        <f aca="false">AE66-AVERAGE($B$2:$BI$2)</f>
        <v>70.05</v>
      </c>
      <c r="CP66" s="4" t="n">
        <f aca="false">AF66-AVERAGE($B$2:$BI$2)</f>
        <v>82.05</v>
      </c>
      <c r="CQ66" s="4" t="n">
        <f aca="false">AG66-AVERAGE($B$2:$BI$2)</f>
        <v>42.05</v>
      </c>
      <c r="CR66" s="4" t="n">
        <f aca="false">AH66-AVERAGE($B$2:$BI$2)</f>
        <v>41.05</v>
      </c>
      <c r="CS66" s="4" t="n">
        <f aca="false">AI66-AVERAGE($B$2:$BI$2)</f>
        <v>42.05</v>
      </c>
      <c r="CT66" s="4" t="n">
        <f aca="false">AJ66-AVERAGE($B$2:$BI$2)</f>
        <v>43.05</v>
      </c>
      <c r="CU66" s="4" t="n">
        <f aca="false">AK66-AVERAGE($B$2:$BI$2)</f>
        <v>57.05</v>
      </c>
      <c r="CV66" s="4" t="n">
        <f aca="false">AL66-AVERAGE($B$2:$BI$2)</f>
        <v>64.05</v>
      </c>
      <c r="CW66" s="4" t="n">
        <f aca="false">AM66-AVERAGE($B$2:$BI$2)</f>
        <v>60.05</v>
      </c>
      <c r="CX66" s="4" t="n">
        <f aca="false">AN66-AVERAGE($B$2:$BI$2)</f>
        <v>60.05</v>
      </c>
      <c r="CY66" s="4" t="n">
        <f aca="false">AO66-AVERAGE($B$2:$BI$2)</f>
        <v>57.05</v>
      </c>
      <c r="CZ66" s="4" t="n">
        <f aca="false">AP66-AVERAGE($B$2:$BI$2)</f>
        <v>35.05</v>
      </c>
      <c r="DA66" s="4" t="n">
        <f aca="false">AQ66-AVERAGE($B$2:$BI$2)</f>
        <v>30.05</v>
      </c>
      <c r="DB66" s="4" t="n">
        <f aca="false">AR66-AVERAGE($B$2:$BI$2)</f>
        <v>32.05</v>
      </c>
      <c r="DC66" s="4" t="n">
        <f aca="false">AS66-AVERAGE($B$2:$BI$2)</f>
        <v>29.05</v>
      </c>
      <c r="DD66" s="4" t="n">
        <f aca="false">AT66-AVERAGE($B$2:$BI$2)</f>
        <v>32.05</v>
      </c>
      <c r="DE66" s="4" t="n">
        <f aca="false">AU66-AVERAGE($B$2:$BI$2)</f>
        <v>37.05</v>
      </c>
      <c r="DF66" s="4" t="n">
        <f aca="false">AV66-AVERAGE($B$2:$BI$2)</f>
        <v>43.05</v>
      </c>
      <c r="DG66" s="4" t="n">
        <f aca="false">AW66-AVERAGE($B$2:$BI$2)</f>
        <v>35.05</v>
      </c>
      <c r="DH66" s="4" t="n">
        <f aca="false">AX66-AVERAGE($B$2:$BI$2)</f>
        <v>38.05</v>
      </c>
      <c r="DI66" s="4" t="n">
        <f aca="false">AY66-AVERAGE($B$2:$BI$2)</f>
        <v>37.05</v>
      </c>
      <c r="DJ66" s="4" t="n">
        <f aca="false">AZ66-AVERAGE($B$2:$BI$2)</f>
        <v>28.05</v>
      </c>
      <c r="DK66" s="4" t="n">
        <f aca="false">BA66-AVERAGE($B$2:$BI$2)</f>
        <v>22.05</v>
      </c>
      <c r="DL66" s="4" t="n">
        <f aca="false">BB66-AVERAGE($B$2:$BI$2)</f>
        <v>24.05</v>
      </c>
      <c r="DM66" s="4" t="n">
        <f aca="false">BC66-AVERAGE($B$2:$BI$2)</f>
        <v>24.05</v>
      </c>
      <c r="DN66" s="4" t="n">
        <f aca="false">BD66-AVERAGE($B$2:$BI$2)</f>
        <v>22.05</v>
      </c>
      <c r="DO66" s="4" t="n">
        <f aca="false">BE66-AVERAGE($B$2:$BI$2)</f>
        <v>25.05</v>
      </c>
      <c r="DP66" s="4" t="n">
        <f aca="false">BF66-AVERAGE($B$2:$BI$2)</f>
        <v>27.05</v>
      </c>
      <c r="DQ66" s="4" t="n">
        <f aca="false">BG66-AVERAGE($B$2:$BI$2)</f>
        <v>31.05</v>
      </c>
      <c r="DR66" s="4" t="n">
        <f aca="false">BH66-AVERAGE($B$2:$BI$2)</f>
        <v>25.05</v>
      </c>
      <c r="DS66" s="4" t="n">
        <f aca="false">BI66-AVERAGE($B$2:$BI$2)</f>
        <v>24.05</v>
      </c>
    </row>
    <row r="67" customFormat="false" ht="15" hidden="false" customHeight="false" outlineLevel="0" collapsed="false">
      <c r="A67" s="0" t="n">
        <v>494</v>
      </c>
      <c r="B67" s="0" t="n">
        <v>175</v>
      </c>
      <c r="C67" s="0" t="n">
        <v>152</v>
      </c>
      <c r="D67" s="0" t="n">
        <v>144</v>
      </c>
      <c r="E67" s="0" t="n">
        <v>135</v>
      </c>
      <c r="F67" s="0" t="n">
        <v>131</v>
      </c>
      <c r="G67" s="0" t="n">
        <v>180</v>
      </c>
      <c r="H67" s="0" t="n">
        <v>176</v>
      </c>
      <c r="I67" s="0" t="n">
        <v>170</v>
      </c>
      <c r="J67" s="0" t="n">
        <v>168</v>
      </c>
      <c r="K67" s="0" t="n">
        <v>160</v>
      </c>
      <c r="L67" s="0" t="n">
        <v>146</v>
      </c>
      <c r="M67" s="0" t="n">
        <v>137</v>
      </c>
      <c r="N67" s="0" t="n">
        <v>141</v>
      </c>
      <c r="O67" s="0" t="n">
        <v>138</v>
      </c>
      <c r="P67" s="0" t="n">
        <v>130</v>
      </c>
      <c r="Q67" s="0" t="n">
        <v>184</v>
      </c>
      <c r="R67" s="0" t="n">
        <v>181</v>
      </c>
      <c r="S67" s="0" t="n">
        <v>176</v>
      </c>
      <c r="T67" s="0" t="n">
        <v>169</v>
      </c>
      <c r="U67" s="0" t="n">
        <v>162</v>
      </c>
      <c r="V67" s="0" t="n">
        <v>127</v>
      </c>
      <c r="W67" s="0" t="n">
        <v>120</v>
      </c>
      <c r="X67" s="0" t="n">
        <v>119</v>
      </c>
      <c r="Y67" s="0" t="n">
        <v>120</v>
      </c>
      <c r="Z67" s="0" t="n">
        <v>117</v>
      </c>
      <c r="AA67" s="0" t="n">
        <v>162</v>
      </c>
      <c r="AB67" s="0" t="n">
        <v>153</v>
      </c>
      <c r="AC67" s="0" t="n">
        <v>156</v>
      </c>
      <c r="AD67" s="0" t="n">
        <v>146</v>
      </c>
      <c r="AE67" s="0" t="n">
        <v>142</v>
      </c>
      <c r="AF67" s="0" t="n">
        <v>150</v>
      </c>
      <c r="AG67" s="0" t="n">
        <v>109</v>
      </c>
      <c r="AH67" s="0" t="n">
        <v>108</v>
      </c>
      <c r="AI67" s="0" t="n">
        <v>106</v>
      </c>
      <c r="AJ67" s="0" t="n">
        <v>109</v>
      </c>
      <c r="AK67" s="0" t="n">
        <v>130</v>
      </c>
      <c r="AL67" s="0" t="n">
        <v>134</v>
      </c>
      <c r="AM67" s="0" t="n">
        <v>131</v>
      </c>
      <c r="AN67" s="0" t="n">
        <v>129</v>
      </c>
      <c r="AO67" s="0" t="n">
        <v>125</v>
      </c>
      <c r="AP67" s="0" t="n">
        <v>96</v>
      </c>
      <c r="AQ67" s="0" t="n">
        <v>93</v>
      </c>
      <c r="AR67" s="0" t="n">
        <v>96</v>
      </c>
      <c r="AS67" s="0" t="n">
        <v>93</v>
      </c>
      <c r="AT67" s="0" t="n">
        <v>90</v>
      </c>
      <c r="AU67" s="0" t="n">
        <v>106</v>
      </c>
      <c r="AV67" s="0" t="n">
        <v>109</v>
      </c>
      <c r="AW67" s="0" t="n">
        <v>107</v>
      </c>
      <c r="AX67" s="0" t="n">
        <v>103</v>
      </c>
      <c r="AY67" s="0" t="n">
        <v>103</v>
      </c>
      <c r="AZ67" s="0" t="n">
        <v>90</v>
      </c>
      <c r="BA67" s="0" t="n">
        <v>85</v>
      </c>
      <c r="BB67" s="0" t="n">
        <v>86</v>
      </c>
      <c r="BC67" s="0" t="n">
        <v>90</v>
      </c>
      <c r="BD67" s="0" t="n">
        <v>85</v>
      </c>
      <c r="BE67" s="0" t="n">
        <v>91</v>
      </c>
      <c r="BF67" s="0" t="n">
        <v>87</v>
      </c>
      <c r="BG67" s="0" t="n">
        <v>95</v>
      </c>
      <c r="BH67" s="0" t="n">
        <v>88</v>
      </c>
      <c r="BI67" s="0" t="n">
        <v>89</v>
      </c>
      <c r="BK67" s="0" t="n">
        <v>494</v>
      </c>
      <c r="BL67" s="4" t="n">
        <f aca="false">B67-AVERAGE($B$2:$BI$2)</f>
        <v>113.05</v>
      </c>
      <c r="BM67" s="4" t="n">
        <f aca="false">C67-AVERAGE($B$2:$BI$2)</f>
        <v>90.05</v>
      </c>
      <c r="BN67" s="4" t="n">
        <f aca="false">D67-AVERAGE($B$2:$BI$2)</f>
        <v>82.05</v>
      </c>
      <c r="BO67" s="4" t="n">
        <f aca="false">E67-AVERAGE($B$2:$BI$2)</f>
        <v>73.05</v>
      </c>
      <c r="BP67" s="4" t="n">
        <f aca="false">F67-AVERAGE($B$2:$BI$2)</f>
        <v>69.05</v>
      </c>
      <c r="BQ67" s="4" t="n">
        <f aca="false">G67-AVERAGE($B$2:$BI$2)</f>
        <v>118.05</v>
      </c>
      <c r="BR67" s="4" t="n">
        <f aca="false">H67-AVERAGE($B$2:$BI$2)</f>
        <v>114.05</v>
      </c>
      <c r="BS67" s="4" t="n">
        <f aca="false">I67-AVERAGE($B$2:$BI$2)</f>
        <v>108.05</v>
      </c>
      <c r="BT67" s="4" t="n">
        <f aca="false">J67-AVERAGE($B$2:$BI$2)</f>
        <v>106.05</v>
      </c>
      <c r="BU67" s="4" t="n">
        <f aca="false">K67-AVERAGE($B$2:$BI$2)</f>
        <v>98.05</v>
      </c>
      <c r="BV67" s="4" t="n">
        <f aca="false">L67-AVERAGE($B$2:$BI$2)</f>
        <v>84.05</v>
      </c>
      <c r="BW67" s="4" t="n">
        <f aca="false">M67-AVERAGE($B$2:$BI$2)</f>
        <v>75.05</v>
      </c>
      <c r="BX67" s="4" t="n">
        <f aca="false">N67-AVERAGE($B$2:$BI$2)</f>
        <v>79.05</v>
      </c>
      <c r="BY67" s="4" t="n">
        <f aca="false">O67-AVERAGE($B$2:$BI$2)</f>
        <v>76.05</v>
      </c>
      <c r="BZ67" s="4" t="n">
        <f aca="false">P67-AVERAGE($B$2:$BI$2)</f>
        <v>68.05</v>
      </c>
      <c r="CA67" s="4" t="n">
        <f aca="false">Q67-AVERAGE($B$2:$BI$2)</f>
        <v>122.05</v>
      </c>
      <c r="CB67" s="4" t="n">
        <f aca="false">R67-AVERAGE($B$2:$BI$2)</f>
        <v>119.05</v>
      </c>
      <c r="CC67" s="4" t="n">
        <f aca="false">S67-AVERAGE($B$2:$BI$2)</f>
        <v>114.05</v>
      </c>
      <c r="CD67" s="4" t="n">
        <f aca="false">T67-AVERAGE($B$2:$BI$2)</f>
        <v>107.05</v>
      </c>
      <c r="CE67" s="4" t="n">
        <f aca="false">U67-AVERAGE($B$2:$BI$2)</f>
        <v>100.05</v>
      </c>
      <c r="CF67" s="4" t="n">
        <f aca="false">V67-AVERAGE($B$2:$BI$2)</f>
        <v>65.05</v>
      </c>
      <c r="CG67" s="4" t="n">
        <f aca="false">W67-AVERAGE($B$2:$BI$2)</f>
        <v>58.05</v>
      </c>
      <c r="CH67" s="4" t="n">
        <f aca="false">X67-AVERAGE($B$2:$BI$2)</f>
        <v>57.05</v>
      </c>
      <c r="CI67" s="4" t="n">
        <f aca="false">Y67-AVERAGE($B$2:$BI$2)</f>
        <v>58.05</v>
      </c>
      <c r="CJ67" s="4" t="n">
        <f aca="false">Z67-AVERAGE($B$2:$BI$2)</f>
        <v>55.05</v>
      </c>
      <c r="CK67" s="4" t="n">
        <f aca="false">AA67-AVERAGE($B$2:$BI$2)</f>
        <v>100.05</v>
      </c>
      <c r="CL67" s="4" t="n">
        <f aca="false">AB67-AVERAGE($B$2:$BI$2)</f>
        <v>91.05</v>
      </c>
      <c r="CM67" s="4" t="n">
        <f aca="false">AC67-AVERAGE($B$2:$BI$2)</f>
        <v>94.05</v>
      </c>
      <c r="CN67" s="4" t="n">
        <f aca="false">AD67-AVERAGE($B$2:$BI$2)</f>
        <v>84.05</v>
      </c>
      <c r="CO67" s="4" t="n">
        <f aca="false">AE67-AVERAGE($B$2:$BI$2)</f>
        <v>80.05</v>
      </c>
      <c r="CP67" s="4" t="n">
        <f aca="false">AF67-AVERAGE($B$2:$BI$2)</f>
        <v>88.05</v>
      </c>
      <c r="CQ67" s="4" t="n">
        <f aca="false">AG67-AVERAGE($B$2:$BI$2)</f>
        <v>47.05</v>
      </c>
      <c r="CR67" s="4" t="n">
        <f aca="false">AH67-AVERAGE($B$2:$BI$2)</f>
        <v>46.05</v>
      </c>
      <c r="CS67" s="4" t="n">
        <f aca="false">AI67-AVERAGE($B$2:$BI$2)</f>
        <v>44.05</v>
      </c>
      <c r="CT67" s="4" t="n">
        <f aca="false">AJ67-AVERAGE($B$2:$BI$2)</f>
        <v>47.05</v>
      </c>
      <c r="CU67" s="4" t="n">
        <f aca="false">AK67-AVERAGE($B$2:$BI$2)</f>
        <v>68.05</v>
      </c>
      <c r="CV67" s="4" t="n">
        <f aca="false">AL67-AVERAGE($B$2:$BI$2)</f>
        <v>72.05</v>
      </c>
      <c r="CW67" s="4" t="n">
        <f aca="false">AM67-AVERAGE($B$2:$BI$2)</f>
        <v>69.05</v>
      </c>
      <c r="CX67" s="4" t="n">
        <f aca="false">AN67-AVERAGE($B$2:$BI$2)</f>
        <v>67.05</v>
      </c>
      <c r="CY67" s="4" t="n">
        <f aca="false">AO67-AVERAGE($B$2:$BI$2)</f>
        <v>63.05</v>
      </c>
      <c r="CZ67" s="4" t="n">
        <f aca="false">AP67-AVERAGE($B$2:$BI$2)</f>
        <v>34.05</v>
      </c>
      <c r="DA67" s="4" t="n">
        <f aca="false">AQ67-AVERAGE($B$2:$BI$2)</f>
        <v>31.05</v>
      </c>
      <c r="DB67" s="4" t="n">
        <f aca="false">AR67-AVERAGE($B$2:$BI$2)</f>
        <v>34.05</v>
      </c>
      <c r="DC67" s="4" t="n">
        <f aca="false">AS67-AVERAGE($B$2:$BI$2)</f>
        <v>31.05</v>
      </c>
      <c r="DD67" s="4" t="n">
        <f aca="false">AT67-AVERAGE($B$2:$BI$2)</f>
        <v>28.05</v>
      </c>
      <c r="DE67" s="4" t="n">
        <f aca="false">AU67-AVERAGE($B$2:$BI$2)</f>
        <v>44.05</v>
      </c>
      <c r="DF67" s="4" t="n">
        <f aca="false">AV67-AVERAGE($B$2:$BI$2)</f>
        <v>47.05</v>
      </c>
      <c r="DG67" s="4" t="n">
        <f aca="false">AW67-AVERAGE($B$2:$BI$2)</f>
        <v>45.05</v>
      </c>
      <c r="DH67" s="4" t="n">
        <f aca="false">AX67-AVERAGE($B$2:$BI$2)</f>
        <v>41.05</v>
      </c>
      <c r="DI67" s="4" t="n">
        <f aca="false">AY67-AVERAGE($B$2:$BI$2)</f>
        <v>41.05</v>
      </c>
      <c r="DJ67" s="4" t="n">
        <f aca="false">AZ67-AVERAGE($B$2:$BI$2)</f>
        <v>28.05</v>
      </c>
      <c r="DK67" s="4" t="n">
        <f aca="false">BA67-AVERAGE($B$2:$BI$2)</f>
        <v>23.05</v>
      </c>
      <c r="DL67" s="4" t="n">
        <f aca="false">BB67-AVERAGE($B$2:$BI$2)</f>
        <v>24.05</v>
      </c>
      <c r="DM67" s="4" t="n">
        <f aca="false">BC67-AVERAGE($B$2:$BI$2)</f>
        <v>28.05</v>
      </c>
      <c r="DN67" s="4" t="n">
        <f aca="false">BD67-AVERAGE($B$2:$BI$2)</f>
        <v>23.05</v>
      </c>
      <c r="DO67" s="4" t="n">
        <f aca="false">BE67-AVERAGE($B$2:$BI$2)</f>
        <v>29.05</v>
      </c>
      <c r="DP67" s="4" t="n">
        <f aca="false">BF67-AVERAGE($B$2:$BI$2)</f>
        <v>25.05</v>
      </c>
      <c r="DQ67" s="4" t="n">
        <f aca="false">BG67-AVERAGE($B$2:$BI$2)</f>
        <v>33.05</v>
      </c>
      <c r="DR67" s="4" t="n">
        <f aca="false">BH67-AVERAGE($B$2:$BI$2)</f>
        <v>26.05</v>
      </c>
      <c r="DS67" s="4" t="n">
        <f aca="false">BI67-AVERAGE($B$2:$BI$2)</f>
        <v>27.05</v>
      </c>
    </row>
    <row r="68" customFormat="false" ht="15" hidden="false" customHeight="false" outlineLevel="0" collapsed="false">
      <c r="A68" s="0" t="n">
        <v>501.6</v>
      </c>
      <c r="B68" s="0" t="n">
        <v>186</v>
      </c>
      <c r="C68" s="0" t="n">
        <v>164</v>
      </c>
      <c r="D68" s="0" t="n">
        <v>153</v>
      </c>
      <c r="E68" s="0" t="n">
        <v>147</v>
      </c>
      <c r="F68" s="0" t="n">
        <v>146</v>
      </c>
      <c r="G68" s="0" t="n">
        <v>195</v>
      </c>
      <c r="H68" s="0" t="n">
        <v>189</v>
      </c>
      <c r="I68" s="0" t="n">
        <v>182</v>
      </c>
      <c r="J68" s="0" t="n">
        <v>183</v>
      </c>
      <c r="K68" s="0" t="n">
        <v>174</v>
      </c>
      <c r="L68" s="0" t="n">
        <v>152</v>
      </c>
      <c r="M68" s="0" t="n">
        <v>152</v>
      </c>
      <c r="N68" s="0" t="n">
        <v>153</v>
      </c>
      <c r="O68" s="0" t="n">
        <v>147</v>
      </c>
      <c r="P68" s="0" t="n">
        <v>144</v>
      </c>
      <c r="Q68" s="0" t="n">
        <v>200</v>
      </c>
      <c r="R68" s="0" t="n">
        <v>197</v>
      </c>
      <c r="S68" s="0" t="n">
        <v>193</v>
      </c>
      <c r="T68" s="0" t="n">
        <v>180</v>
      </c>
      <c r="U68" s="0" t="n">
        <v>181</v>
      </c>
      <c r="V68" s="0" t="n">
        <v>132</v>
      </c>
      <c r="W68" s="0" t="n">
        <v>129</v>
      </c>
      <c r="X68" s="0" t="n">
        <v>127</v>
      </c>
      <c r="Y68" s="0" t="n">
        <v>125</v>
      </c>
      <c r="Z68" s="0" t="n">
        <v>127</v>
      </c>
      <c r="AA68" s="0" t="n">
        <v>170</v>
      </c>
      <c r="AB68" s="0" t="n">
        <v>167</v>
      </c>
      <c r="AC68" s="0" t="n">
        <v>168</v>
      </c>
      <c r="AD68" s="0" t="n">
        <v>159</v>
      </c>
      <c r="AE68" s="0" t="n">
        <v>152</v>
      </c>
      <c r="AF68" s="0" t="n">
        <v>162</v>
      </c>
      <c r="AG68" s="0" t="n">
        <v>111</v>
      </c>
      <c r="AH68" s="0" t="n">
        <v>116</v>
      </c>
      <c r="AI68" s="0" t="n">
        <v>114</v>
      </c>
      <c r="AJ68" s="0" t="n">
        <v>117</v>
      </c>
      <c r="AK68" s="0" t="n">
        <v>143</v>
      </c>
      <c r="AL68" s="0" t="n">
        <v>144</v>
      </c>
      <c r="AM68" s="0" t="n">
        <v>139</v>
      </c>
      <c r="AN68" s="0" t="n">
        <v>142</v>
      </c>
      <c r="AO68" s="0" t="n">
        <v>131</v>
      </c>
      <c r="AP68" s="0" t="n">
        <v>100</v>
      </c>
      <c r="AQ68" s="0" t="n">
        <v>95</v>
      </c>
      <c r="AR68" s="0" t="n">
        <v>95</v>
      </c>
      <c r="AS68" s="0" t="n">
        <v>96</v>
      </c>
      <c r="AT68" s="0" t="n">
        <v>96</v>
      </c>
      <c r="AU68" s="0" t="n">
        <v>108</v>
      </c>
      <c r="AV68" s="0" t="n">
        <v>111</v>
      </c>
      <c r="AW68" s="0" t="n">
        <v>110</v>
      </c>
      <c r="AX68" s="0" t="n">
        <v>114</v>
      </c>
      <c r="AY68" s="0" t="n">
        <v>103</v>
      </c>
      <c r="AZ68" s="0" t="n">
        <v>96</v>
      </c>
      <c r="BA68" s="0" t="n">
        <v>86</v>
      </c>
      <c r="BB68" s="0" t="n">
        <v>88</v>
      </c>
      <c r="BC68" s="0" t="n">
        <v>86</v>
      </c>
      <c r="BD68" s="0" t="n">
        <v>87</v>
      </c>
      <c r="BE68" s="0" t="n">
        <v>91</v>
      </c>
      <c r="BF68" s="0" t="n">
        <v>91</v>
      </c>
      <c r="BG68" s="0" t="n">
        <v>97</v>
      </c>
      <c r="BH68" s="0" t="n">
        <v>93</v>
      </c>
      <c r="BI68" s="0" t="n">
        <v>91</v>
      </c>
      <c r="BK68" s="0" t="n">
        <v>501.6</v>
      </c>
      <c r="BL68" s="4" t="n">
        <f aca="false">B68-AVERAGE($B$2:$BI$2)</f>
        <v>124.05</v>
      </c>
      <c r="BM68" s="4" t="n">
        <f aca="false">C68-AVERAGE($B$2:$BI$2)</f>
        <v>102.05</v>
      </c>
      <c r="BN68" s="4" t="n">
        <f aca="false">D68-AVERAGE($B$2:$BI$2)</f>
        <v>91.05</v>
      </c>
      <c r="BO68" s="4" t="n">
        <f aca="false">E68-AVERAGE($B$2:$BI$2)</f>
        <v>85.05</v>
      </c>
      <c r="BP68" s="4" t="n">
        <f aca="false">F68-AVERAGE($B$2:$BI$2)</f>
        <v>84.05</v>
      </c>
      <c r="BQ68" s="4" t="n">
        <f aca="false">G68-AVERAGE($B$2:$BI$2)</f>
        <v>133.05</v>
      </c>
      <c r="BR68" s="4" t="n">
        <f aca="false">H68-AVERAGE($B$2:$BI$2)</f>
        <v>127.05</v>
      </c>
      <c r="BS68" s="4" t="n">
        <f aca="false">I68-AVERAGE($B$2:$BI$2)</f>
        <v>120.05</v>
      </c>
      <c r="BT68" s="4" t="n">
        <f aca="false">J68-AVERAGE($B$2:$BI$2)</f>
        <v>121.05</v>
      </c>
      <c r="BU68" s="4" t="n">
        <f aca="false">K68-AVERAGE($B$2:$BI$2)</f>
        <v>112.05</v>
      </c>
      <c r="BV68" s="4" t="n">
        <f aca="false">L68-AVERAGE($B$2:$BI$2)</f>
        <v>90.05</v>
      </c>
      <c r="BW68" s="4" t="n">
        <f aca="false">M68-AVERAGE($B$2:$BI$2)</f>
        <v>90.05</v>
      </c>
      <c r="BX68" s="4" t="n">
        <f aca="false">N68-AVERAGE($B$2:$BI$2)</f>
        <v>91.05</v>
      </c>
      <c r="BY68" s="4" t="n">
        <f aca="false">O68-AVERAGE($B$2:$BI$2)</f>
        <v>85.05</v>
      </c>
      <c r="BZ68" s="4" t="n">
        <f aca="false">P68-AVERAGE($B$2:$BI$2)</f>
        <v>82.05</v>
      </c>
      <c r="CA68" s="4" t="n">
        <f aca="false">Q68-AVERAGE($B$2:$BI$2)</f>
        <v>138.05</v>
      </c>
      <c r="CB68" s="4" t="n">
        <f aca="false">R68-AVERAGE($B$2:$BI$2)</f>
        <v>135.05</v>
      </c>
      <c r="CC68" s="4" t="n">
        <f aca="false">S68-AVERAGE($B$2:$BI$2)</f>
        <v>131.05</v>
      </c>
      <c r="CD68" s="4" t="n">
        <f aca="false">T68-AVERAGE($B$2:$BI$2)</f>
        <v>118.05</v>
      </c>
      <c r="CE68" s="4" t="n">
        <f aca="false">U68-AVERAGE($B$2:$BI$2)</f>
        <v>119.05</v>
      </c>
      <c r="CF68" s="4" t="n">
        <f aca="false">V68-AVERAGE($B$2:$BI$2)</f>
        <v>70.05</v>
      </c>
      <c r="CG68" s="4" t="n">
        <f aca="false">W68-AVERAGE($B$2:$BI$2)</f>
        <v>67.05</v>
      </c>
      <c r="CH68" s="4" t="n">
        <f aca="false">X68-AVERAGE($B$2:$BI$2)</f>
        <v>65.05</v>
      </c>
      <c r="CI68" s="4" t="n">
        <f aca="false">Y68-AVERAGE($B$2:$BI$2)</f>
        <v>63.05</v>
      </c>
      <c r="CJ68" s="4" t="n">
        <f aca="false">Z68-AVERAGE($B$2:$BI$2)</f>
        <v>65.05</v>
      </c>
      <c r="CK68" s="4" t="n">
        <f aca="false">AA68-AVERAGE($B$2:$BI$2)</f>
        <v>108.05</v>
      </c>
      <c r="CL68" s="4" t="n">
        <f aca="false">AB68-AVERAGE($B$2:$BI$2)</f>
        <v>105.05</v>
      </c>
      <c r="CM68" s="4" t="n">
        <f aca="false">AC68-AVERAGE($B$2:$BI$2)</f>
        <v>106.05</v>
      </c>
      <c r="CN68" s="4" t="n">
        <f aca="false">AD68-AVERAGE($B$2:$BI$2)</f>
        <v>97.05</v>
      </c>
      <c r="CO68" s="4" t="n">
        <f aca="false">AE68-AVERAGE($B$2:$BI$2)</f>
        <v>90.05</v>
      </c>
      <c r="CP68" s="4" t="n">
        <f aca="false">AF68-AVERAGE($B$2:$BI$2)</f>
        <v>100.05</v>
      </c>
      <c r="CQ68" s="4" t="n">
        <f aca="false">AG68-AVERAGE($B$2:$BI$2)</f>
        <v>49.05</v>
      </c>
      <c r="CR68" s="4" t="n">
        <f aca="false">AH68-AVERAGE($B$2:$BI$2)</f>
        <v>54.05</v>
      </c>
      <c r="CS68" s="4" t="n">
        <f aca="false">AI68-AVERAGE($B$2:$BI$2)</f>
        <v>52.05</v>
      </c>
      <c r="CT68" s="4" t="n">
        <f aca="false">AJ68-AVERAGE($B$2:$BI$2)</f>
        <v>55.05</v>
      </c>
      <c r="CU68" s="4" t="n">
        <f aca="false">AK68-AVERAGE($B$2:$BI$2)</f>
        <v>81.05</v>
      </c>
      <c r="CV68" s="4" t="n">
        <f aca="false">AL68-AVERAGE($B$2:$BI$2)</f>
        <v>82.05</v>
      </c>
      <c r="CW68" s="4" t="n">
        <f aca="false">AM68-AVERAGE($B$2:$BI$2)</f>
        <v>77.05</v>
      </c>
      <c r="CX68" s="4" t="n">
        <f aca="false">AN68-AVERAGE($B$2:$BI$2)</f>
        <v>80.05</v>
      </c>
      <c r="CY68" s="4" t="n">
        <f aca="false">AO68-AVERAGE($B$2:$BI$2)</f>
        <v>69.05</v>
      </c>
      <c r="CZ68" s="4" t="n">
        <f aca="false">AP68-AVERAGE($B$2:$BI$2)</f>
        <v>38.05</v>
      </c>
      <c r="DA68" s="4" t="n">
        <f aca="false">AQ68-AVERAGE($B$2:$BI$2)</f>
        <v>33.05</v>
      </c>
      <c r="DB68" s="4" t="n">
        <f aca="false">AR68-AVERAGE($B$2:$BI$2)</f>
        <v>33.05</v>
      </c>
      <c r="DC68" s="4" t="n">
        <f aca="false">AS68-AVERAGE($B$2:$BI$2)</f>
        <v>34.05</v>
      </c>
      <c r="DD68" s="4" t="n">
        <f aca="false">AT68-AVERAGE($B$2:$BI$2)</f>
        <v>34.05</v>
      </c>
      <c r="DE68" s="4" t="n">
        <f aca="false">AU68-AVERAGE($B$2:$BI$2)</f>
        <v>46.05</v>
      </c>
      <c r="DF68" s="4" t="n">
        <f aca="false">AV68-AVERAGE($B$2:$BI$2)</f>
        <v>49.05</v>
      </c>
      <c r="DG68" s="4" t="n">
        <f aca="false">AW68-AVERAGE($B$2:$BI$2)</f>
        <v>48.05</v>
      </c>
      <c r="DH68" s="4" t="n">
        <f aca="false">AX68-AVERAGE($B$2:$BI$2)</f>
        <v>52.05</v>
      </c>
      <c r="DI68" s="4" t="n">
        <f aca="false">AY68-AVERAGE($B$2:$BI$2)</f>
        <v>41.05</v>
      </c>
      <c r="DJ68" s="4" t="n">
        <f aca="false">AZ68-AVERAGE($B$2:$BI$2)</f>
        <v>34.05</v>
      </c>
      <c r="DK68" s="4" t="n">
        <f aca="false">BA68-AVERAGE($B$2:$BI$2)</f>
        <v>24.05</v>
      </c>
      <c r="DL68" s="4" t="n">
        <f aca="false">BB68-AVERAGE($B$2:$BI$2)</f>
        <v>26.05</v>
      </c>
      <c r="DM68" s="4" t="n">
        <f aca="false">BC68-AVERAGE($B$2:$BI$2)</f>
        <v>24.05</v>
      </c>
      <c r="DN68" s="4" t="n">
        <f aca="false">BD68-AVERAGE($B$2:$BI$2)</f>
        <v>25.05</v>
      </c>
      <c r="DO68" s="4" t="n">
        <f aca="false">BE68-AVERAGE($B$2:$BI$2)</f>
        <v>29.05</v>
      </c>
      <c r="DP68" s="4" t="n">
        <f aca="false">BF68-AVERAGE($B$2:$BI$2)</f>
        <v>29.05</v>
      </c>
      <c r="DQ68" s="4" t="n">
        <f aca="false">BG68-AVERAGE($B$2:$BI$2)</f>
        <v>35.05</v>
      </c>
      <c r="DR68" s="4" t="n">
        <f aca="false">BH68-AVERAGE($B$2:$BI$2)</f>
        <v>31.05</v>
      </c>
      <c r="DS68" s="4" t="n">
        <f aca="false">BI68-AVERAGE($B$2:$BI$2)</f>
        <v>29.05</v>
      </c>
    </row>
    <row r="69" customFormat="false" ht="15" hidden="false" customHeight="false" outlineLevel="0" collapsed="false">
      <c r="A69" s="0" t="n">
        <v>509.2</v>
      </c>
      <c r="B69" s="0" t="n">
        <v>205</v>
      </c>
      <c r="C69" s="0" t="n">
        <v>180</v>
      </c>
      <c r="D69" s="0" t="n">
        <v>169</v>
      </c>
      <c r="E69" s="0" t="n">
        <v>161</v>
      </c>
      <c r="F69" s="0" t="n">
        <v>159</v>
      </c>
      <c r="G69" s="0" t="n">
        <v>212</v>
      </c>
      <c r="H69" s="0" t="n">
        <v>212</v>
      </c>
      <c r="I69" s="0" t="n">
        <v>202</v>
      </c>
      <c r="J69" s="0" t="n">
        <v>201</v>
      </c>
      <c r="K69" s="0" t="n">
        <v>194</v>
      </c>
      <c r="L69" s="0" t="n">
        <v>168</v>
      </c>
      <c r="M69" s="0" t="n">
        <v>159</v>
      </c>
      <c r="N69" s="0" t="n">
        <v>160</v>
      </c>
      <c r="O69" s="0" t="n">
        <v>163</v>
      </c>
      <c r="P69" s="0" t="n">
        <v>160</v>
      </c>
      <c r="Q69" s="0" t="n">
        <v>223</v>
      </c>
      <c r="R69" s="0" t="n">
        <v>217</v>
      </c>
      <c r="S69" s="0" t="n">
        <v>210</v>
      </c>
      <c r="T69" s="0" t="n">
        <v>202</v>
      </c>
      <c r="U69" s="0" t="n">
        <v>189</v>
      </c>
      <c r="V69" s="0" t="n">
        <v>142</v>
      </c>
      <c r="W69" s="0" t="n">
        <v>136</v>
      </c>
      <c r="X69" s="0" t="n">
        <v>134</v>
      </c>
      <c r="Y69" s="0" t="n">
        <v>138</v>
      </c>
      <c r="Z69" s="0" t="n">
        <v>137</v>
      </c>
      <c r="AA69" s="0" t="n">
        <v>183</v>
      </c>
      <c r="AB69" s="0" t="n">
        <v>179</v>
      </c>
      <c r="AC69" s="0" t="n">
        <v>184</v>
      </c>
      <c r="AD69" s="0" t="n">
        <v>179</v>
      </c>
      <c r="AE69" s="0" t="n">
        <v>172</v>
      </c>
      <c r="AF69" s="0" t="n">
        <v>175</v>
      </c>
      <c r="AG69" s="0" t="n">
        <v>120</v>
      </c>
      <c r="AH69" s="0" t="n">
        <v>118</v>
      </c>
      <c r="AI69" s="0" t="n">
        <v>120</v>
      </c>
      <c r="AJ69" s="0" t="n">
        <v>124</v>
      </c>
      <c r="AK69" s="0" t="n">
        <v>150</v>
      </c>
      <c r="AL69" s="0" t="n">
        <v>155</v>
      </c>
      <c r="AM69" s="0" t="n">
        <v>156</v>
      </c>
      <c r="AN69" s="0" t="n">
        <v>148</v>
      </c>
      <c r="AO69" s="0" t="n">
        <v>145</v>
      </c>
      <c r="AP69" s="0" t="n">
        <v>101</v>
      </c>
      <c r="AQ69" s="0" t="n">
        <v>99</v>
      </c>
      <c r="AR69" s="0" t="n">
        <v>98</v>
      </c>
      <c r="AS69" s="0" t="n">
        <v>99</v>
      </c>
      <c r="AT69" s="0" t="n">
        <v>100</v>
      </c>
      <c r="AU69" s="0" t="n">
        <v>114</v>
      </c>
      <c r="AV69" s="0" t="n">
        <v>119</v>
      </c>
      <c r="AW69" s="0" t="n">
        <v>116</v>
      </c>
      <c r="AX69" s="0" t="n">
        <v>113</v>
      </c>
      <c r="AY69" s="0" t="n">
        <v>113</v>
      </c>
      <c r="AZ69" s="0" t="n">
        <v>94</v>
      </c>
      <c r="BA69" s="0" t="n">
        <v>88</v>
      </c>
      <c r="BB69" s="0" t="n">
        <v>90</v>
      </c>
      <c r="BC69" s="0" t="n">
        <v>88</v>
      </c>
      <c r="BD69" s="0" t="n">
        <v>88</v>
      </c>
      <c r="BE69" s="0" t="n">
        <v>98</v>
      </c>
      <c r="BF69" s="0" t="n">
        <v>92</v>
      </c>
      <c r="BG69" s="0" t="n">
        <v>99</v>
      </c>
      <c r="BH69" s="0" t="n">
        <v>93</v>
      </c>
      <c r="BI69" s="0" t="n">
        <v>93</v>
      </c>
      <c r="BK69" s="0" t="n">
        <v>509.2</v>
      </c>
      <c r="BL69" s="4" t="n">
        <f aca="false">B69-AVERAGE($B$2:$BI$2)</f>
        <v>143.05</v>
      </c>
      <c r="BM69" s="4" t="n">
        <f aca="false">C69-AVERAGE($B$2:$BI$2)</f>
        <v>118.05</v>
      </c>
      <c r="BN69" s="4" t="n">
        <f aca="false">D69-AVERAGE($B$2:$BI$2)</f>
        <v>107.05</v>
      </c>
      <c r="BO69" s="4" t="n">
        <f aca="false">E69-AVERAGE($B$2:$BI$2)</f>
        <v>99.05</v>
      </c>
      <c r="BP69" s="4" t="n">
        <f aca="false">F69-AVERAGE($B$2:$BI$2)</f>
        <v>97.05</v>
      </c>
      <c r="BQ69" s="4" t="n">
        <f aca="false">G69-AVERAGE($B$2:$BI$2)</f>
        <v>150.05</v>
      </c>
      <c r="BR69" s="4" t="n">
        <f aca="false">H69-AVERAGE($B$2:$BI$2)</f>
        <v>150.05</v>
      </c>
      <c r="BS69" s="4" t="n">
        <f aca="false">I69-AVERAGE($B$2:$BI$2)</f>
        <v>140.05</v>
      </c>
      <c r="BT69" s="4" t="n">
        <f aca="false">J69-AVERAGE($B$2:$BI$2)</f>
        <v>139.05</v>
      </c>
      <c r="BU69" s="4" t="n">
        <f aca="false">K69-AVERAGE($B$2:$BI$2)</f>
        <v>132.05</v>
      </c>
      <c r="BV69" s="4" t="n">
        <f aca="false">L69-AVERAGE($B$2:$BI$2)</f>
        <v>106.05</v>
      </c>
      <c r="BW69" s="4" t="n">
        <f aca="false">M69-AVERAGE($B$2:$BI$2)</f>
        <v>97.05</v>
      </c>
      <c r="BX69" s="4" t="n">
        <f aca="false">N69-AVERAGE($B$2:$BI$2)</f>
        <v>98.05</v>
      </c>
      <c r="BY69" s="4" t="n">
        <f aca="false">O69-AVERAGE($B$2:$BI$2)</f>
        <v>101.05</v>
      </c>
      <c r="BZ69" s="4" t="n">
        <f aca="false">P69-AVERAGE($B$2:$BI$2)</f>
        <v>98.05</v>
      </c>
      <c r="CA69" s="4" t="n">
        <f aca="false">Q69-AVERAGE($B$2:$BI$2)</f>
        <v>161.05</v>
      </c>
      <c r="CB69" s="4" t="n">
        <f aca="false">R69-AVERAGE($B$2:$BI$2)</f>
        <v>155.05</v>
      </c>
      <c r="CC69" s="4" t="n">
        <f aca="false">S69-AVERAGE($B$2:$BI$2)</f>
        <v>148.05</v>
      </c>
      <c r="CD69" s="4" t="n">
        <f aca="false">T69-AVERAGE($B$2:$BI$2)</f>
        <v>140.05</v>
      </c>
      <c r="CE69" s="4" t="n">
        <f aca="false">U69-AVERAGE($B$2:$BI$2)</f>
        <v>127.05</v>
      </c>
      <c r="CF69" s="4" t="n">
        <f aca="false">V69-AVERAGE($B$2:$BI$2)</f>
        <v>80.05</v>
      </c>
      <c r="CG69" s="4" t="n">
        <f aca="false">W69-AVERAGE($B$2:$BI$2)</f>
        <v>74.05</v>
      </c>
      <c r="CH69" s="4" t="n">
        <f aca="false">X69-AVERAGE($B$2:$BI$2)</f>
        <v>72.05</v>
      </c>
      <c r="CI69" s="4" t="n">
        <f aca="false">Y69-AVERAGE($B$2:$BI$2)</f>
        <v>76.05</v>
      </c>
      <c r="CJ69" s="4" t="n">
        <f aca="false">Z69-AVERAGE($B$2:$BI$2)</f>
        <v>75.05</v>
      </c>
      <c r="CK69" s="4" t="n">
        <f aca="false">AA69-AVERAGE($B$2:$BI$2)</f>
        <v>121.05</v>
      </c>
      <c r="CL69" s="4" t="n">
        <f aca="false">AB69-AVERAGE($B$2:$BI$2)</f>
        <v>117.05</v>
      </c>
      <c r="CM69" s="4" t="n">
        <f aca="false">AC69-AVERAGE($B$2:$BI$2)</f>
        <v>122.05</v>
      </c>
      <c r="CN69" s="4" t="n">
        <f aca="false">AD69-AVERAGE($B$2:$BI$2)</f>
        <v>117.05</v>
      </c>
      <c r="CO69" s="4" t="n">
        <f aca="false">AE69-AVERAGE($B$2:$BI$2)</f>
        <v>110.05</v>
      </c>
      <c r="CP69" s="4" t="n">
        <f aca="false">AF69-AVERAGE($B$2:$BI$2)</f>
        <v>113.05</v>
      </c>
      <c r="CQ69" s="4" t="n">
        <f aca="false">AG69-AVERAGE($B$2:$BI$2)</f>
        <v>58.05</v>
      </c>
      <c r="CR69" s="4" t="n">
        <f aca="false">AH69-AVERAGE($B$2:$BI$2)</f>
        <v>56.05</v>
      </c>
      <c r="CS69" s="4" t="n">
        <f aca="false">AI69-AVERAGE($B$2:$BI$2)</f>
        <v>58.05</v>
      </c>
      <c r="CT69" s="4" t="n">
        <f aca="false">AJ69-AVERAGE($B$2:$BI$2)</f>
        <v>62.05</v>
      </c>
      <c r="CU69" s="4" t="n">
        <f aca="false">AK69-AVERAGE($B$2:$BI$2)</f>
        <v>88.05</v>
      </c>
      <c r="CV69" s="4" t="n">
        <f aca="false">AL69-AVERAGE($B$2:$BI$2)</f>
        <v>93.05</v>
      </c>
      <c r="CW69" s="4" t="n">
        <f aca="false">AM69-AVERAGE($B$2:$BI$2)</f>
        <v>94.05</v>
      </c>
      <c r="CX69" s="4" t="n">
        <f aca="false">AN69-AVERAGE($B$2:$BI$2)</f>
        <v>86.05</v>
      </c>
      <c r="CY69" s="4" t="n">
        <f aca="false">AO69-AVERAGE($B$2:$BI$2)</f>
        <v>83.05</v>
      </c>
      <c r="CZ69" s="4" t="n">
        <f aca="false">AP69-AVERAGE($B$2:$BI$2)</f>
        <v>39.05</v>
      </c>
      <c r="DA69" s="4" t="n">
        <f aca="false">AQ69-AVERAGE($B$2:$BI$2)</f>
        <v>37.05</v>
      </c>
      <c r="DB69" s="4" t="n">
        <f aca="false">AR69-AVERAGE($B$2:$BI$2)</f>
        <v>36.05</v>
      </c>
      <c r="DC69" s="4" t="n">
        <f aca="false">AS69-AVERAGE($B$2:$BI$2)</f>
        <v>37.05</v>
      </c>
      <c r="DD69" s="4" t="n">
        <f aca="false">AT69-AVERAGE($B$2:$BI$2)</f>
        <v>38.05</v>
      </c>
      <c r="DE69" s="4" t="n">
        <f aca="false">AU69-AVERAGE($B$2:$BI$2)</f>
        <v>52.05</v>
      </c>
      <c r="DF69" s="4" t="n">
        <f aca="false">AV69-AVERAGE($B$2:$BI$2)</f>
        <v>57.05</v>
      </c>
      <c r="DG69" s="4" t="n">
        <f aca="false">AW69-AVERAGE($B$2:$BI$2)</f>
        <v>54.05</v>
      </c>
      <c r="DH69" s="4" t="n">
        <f aca="false">AX69-AVERAGE($B$2:$BI$2)</f>
        <v>51.05</v>
      </c>
      <c r="DI69" s="4" t="n">
        <f aca="false">AY69-AVERAGE($B$2:$BI$2)</f>
        <v>51.05</v>
      </c>
      <c r="DJ69" s="4" t="n">
        <f aca="false">AZ69-AVERAGE($B$2:$BI$2)</f>
        <v>32.05</v>
      </c>
      <c r="DK69" s="4" t="n">
        <f aca="false">BA69-AVERAGE($B$2:$BI$2)</f>
        <v>26.05</v>
      </c>
      <c r="DL69" s="4" t="n">
        <f aca="false">BB69-AVERAGE($B$2:$BI$2)</f>
        <v>28.05</v>
      </c>
      <c r="DM69" s="4" t="n">
        <f aca="false">BC69-AVERAGE($B$2:$BI$2)</f>
        <v>26.05</v>
      </c>
      <c r="DN69" s="4" t="n">
        <f aca="false">BD69-AVERAGE($B$2:$BI$2)</f>
        <v>26.05</v>
      </c>
      <c r="DO69" s="4" t="n">
        <f aca="false">BE69-AVERAGE($B$2:$BI$2)</f>
        <v>36.05</v>
      </c>
      <c r="DP69" s="4" t="n">
        <f aca="false">BF69-AVERAGE($B$2:$BI$2)</f>
        <v>30.05</v>
      </c>
      <c r="DQ69" s="4" t="n">
        <f aca="false">BG69-AVERAGE($B$2:$BI$2)</f>
        <v>37.05</v>
      </c>
      <c r="DR69" s="4" t="n">
        <f aca="false">BH69-AVERAGE($B$2:$BI$2)</f>
        <v>31.05</v>
      </c>
      <c r="DS69" s="4" t="n">
        <f aca="false">BI69-AVERAGE($B$2:$BI$2)</f>
        <v>31.05</v>
      </c>
    </row>
    <row r="70" customFormat="false" ht="15" hidden="false" customHeight="false" outlineLevel="0" collapsed="false">
      <c r="A70" s="0" t="n">
        <v>516.8</v>
      </c>
      <c r="B70" s="0" t="n">
        <v>223</v>
      </c>
      <c r="C70" s="0" t="n">
        <v>193</v>
      </c>
      <c r="D70" s="0" t="n">
        <v>178</v>
      </c>
      <c r="E70" s="0" t="n">
        <v>169</v>
      </c>
      <c r="F70" s="0" t="n">
        <v>169</v>
      </c>
      <c r="G70" s="0" t="n">
        <v>235</v>
      </c>
      <c r="H70" s="0" t="n">
        <v>224</v>
      </c>
      <c r="I70" s="0" t="n">
        <v>223</v>
      </c>
      <c r="J70" s="0" t="n">
        <v>221</v>
      </c>
      <c r="K70" s="0" t="n">
        <v>206</v>
      </c>
      <c r="L70" s="0" t="n">
        <v>182</v>
      </c>
      <c r="M70" s="0" t="n">
        <v>176</v>
      </c>
      <c r="N70" s="0" t="n">
        <v>176</v>
      </c>
      <c r="O70" s="0" t="n">
        <v>174</v>
      </c>
      <c r="P70" s="0" t="n">
        <v>168</v>
      </c>
      <c r="Q70" s="0" t="n">
        <v>247</v>
      </c>
      <c r="R70" s="0" t="n">
        <v>238</v>
      </c>
      <c r="S70" s="0" t="n">
        <v>229</v>
      </c>
      <c r="T70" s="0" t="n">
        <v>222</v>
      </c>
      <c r="U70" s="0" t="n">
        <v>213</v>
      </c>
      <c r="V70" s="0" t="n">
        <v>153</v>
      </c>
      <c r="W70" s="0" t="n">
        <v>149</v>
      </c>
      <c r="X70" s="0" t="n">
        <v>148</v>
      </c>
      <c r="Y70" s="0" t="n">
        <v>151</v>
      </c>
      <c r="Z70" s="0" t="n">
        <v>146</v>
      </c>
      <c r="AA70" s="0" t="n">
        <v>213</v>
      </c>
      <c r="AB70" s="0" t="n">
        <v>202</v>
      </c>
      <c r="AC70" s="0" t="n">
        <v>198</v>
      </c>
      <c r="AD70" s="0" t="n">
        <v>188</v>
      </c>
      <c r="AE70" s="0" t="n">
        <v>185</v>
      </c>
      <c r="AF70" s="0" t="n">
        <v>191</v>
      </c>
      <c r="AG70" s="0" t="n">
        <v>128</v>
      </c>
      <c r="AH70" s="0" t="n">
        <v>132</v>
      </c>
      <c r="AI70" s="0" t="n">
        <v>133</v>
      </c>
      <c r="AJ70" s="0" t="n">
        <v>129</v>
      </c>
      <c r="AK70" s="0" t="n">
        <v>156</v>
      </c>
      <c r="AL70" s="0" t="n">
        <v>168</v>
      </c>
      <c r="AM70" s="0" t="n">
        <v>160</v>
      </c>
      <c r="AN70" s="0" t="n">
        <v>165</v>
      </c>
      <c r="AO70" s="0" t="n">
        <v>157</v>
      </c>
      <c r="AP70" s="0" t="n">
        <v>104</v>
      </c>
      <c r="AQ70" s="0" t="n">
        <v>101</v>
      </c>
      <c r="AR70" s="0" t="n">
        <v>102</v>
      </c>
      <c r="AS70" s="0" t="n">
        <v>100</v>
      </c>
      <c r="AT70" s="0" t="n">
        <v>103</v>
      </c>
      <c r="AU70" s="0" t="n">
        <v>124</v>
      </c>
      <c r="AV70" s="0" t="n">
        <v>126</v>
      </c>
      <c r="AW70" s="0" t="n">
        <v>124</v>
      </c>
      <c r="AX70" s="0" t="n">
        <v>119</v>
      </c>
      <c r="AY70" s="0" t="n">
        <v>118</v>
      </c>
      <c r="AZ70" s="0" t="n">
        <v>96</v>
      </c>
      <c r="BA70" s="0" t="n">
        <v>92</v>
      </c>
      <c r="BB70" s="0" t="n">
        <v>86</v>
      </c>
      <c r="BC70" s="0" t="n">
        <v>90</v>
      </c>
      <c r="BD70" s="0" t="n">
        <v>90</v>
      </c>
      <c r="BE70" s="0" t="n">
        <v>102</v>
      </c>
      <c r="BF70" s="0" t="n">
        <v>93</v>
      </c>
      <c r="BG70" s="0" t="n">
        <v>105</v>
      </c>
      <c r="BH70" s="0" t="n">
        <v>100</v>
      </c>
      <c r="BI70" s="0" t="n">
        <v>94</v>
      </c>
      <c r="BK70" s="0" t="n">
        <v>516.8</v>
      </c>
      <c r="BL70" s="4" t="n">
        <f aca="false">B70-AVERAGE($B$2:$BI$2)</f>
        <v>161.05</v>
      </c>
      <c r="BM70" s="4" t="n">
        <f aca="false">C70-AVERAGE($B$2:$BI$2)</f>
        <v>131.05</v>
      </c>
      <c r="BN70" s="4" t="n">
        <f aca="false">D70-AVERAGE($B$2:$BI$2)</f>
        <v>116.05</v>
      </c>
      <c r="BO70" s="4" t="n">
        <f aca="false">E70-AVERAGE($B$2:$BI$2)</f>
        <v>107.05</v>
      </c>
      <c r="BP70" s="4" t="n">
        <f aca="false">F70-AVERAGE($B$2:$BI$2)</f>
        <v>107.05</v>
      </c>
      <c r="BQ70" s="4" t="n">
        <f aca="false">G70-AVERAGE($B$2:$BI$2)</f>
        <v>173.05</v>
      </c>
      <c r="BR70" s="4" t="n">
        <f aca="false">H70-AVERAGE($B$2:$BI$2)</f>
        <v>162.05</v>
      </c>
      <c r="BS70" s="4" t="n">
        <f aca="false">I70-AVERAGE($B$2:$BI$2)</f>
        <v>161.05</v>
      </c>
      <c r="BT70" s="4" t="n">
        <f aca="false">J70-AVERAGE($B$2:$BI$2)</f>
        <v>159.05</v>
      </c>
      <c r="BU70" s="4" t="n">
        <f aca="false">K70-AVERAGE($B$2:$BI$2)</f>
        <v>144.05</v>
      </c>
      <c r="BV70" s="4" t="n">
        <f aca="false">L70-AVERAGE($B$2:$BI$2)</f>
        <v>120.05</v>
      </c>
      <c r="BW70" s="4" t="n">
        <f aca="false">M70-AVERAGE($B$2:$BI$2)</f>
        <v>114.05</v>
      </c>
      <c r="BX70" s="4" t="n">
        <f aca="false">N70-AVERAGE($B$2:$BI$2)</f>
        <v>114.05</v>
      </c>
      <c r="BY70" s="4" t="n">
        <f aca="false">O70-AVERAGE($B$2:$BI$2)</f>
        <v>112.05</v>
      </c>
      <c r="BZ70" s="4" t="n">
        <f aca="false">P70-AVERAGE($B$2:$BI$2)</f>
        <v>106.05</v>
      </c>
      <c r="CA70" s="4" t="n">
        <f aca="false">Q70-AVERAGE($B$2:$BI$2)</f>
        <v>185.05</v>
      </c>
      <c r="CB70" s="4" t="n">
        <f aca="false">R70-AVERAGE($B$2:$BI$2)</f>
        <v>176.05</v>
      </c>
      <c r="CC70" s="4" t="n">
        <f aca="false">S70-AVERAGE($B$2:$BI$2)</f>
        <v>167.05</v>
      </c>
      <c r="CD70" s="4" t="n">
        <f aca="false">T70-AVERAGE($B$2:$BI$2)</f>
        <v>160.05</v>
      </c>
      <c r="CE70" s="4" t="n">
        <f aca="false">U70-AVERAGE($B$2:$BI$2)</f>
        <v>151.05</v>
      </c>
      <c r="CF70" s="4" t="n">
        <f aca="false">V70-AVERAGE($B$2:$BI$2)</f>
        <v>91.05</v>
      </c>
      <c r="CG70" s="4" t="n">
        <f aca="false">W70-AVERAGE($B$2:$BI$2)</f>
        <v>87.05</v>
      </c>
      <c r="CH70" s="4" t="n">
        <f aca="false">X70-AVERAGE($B$2:$BI$2)</f>
        <v>86.05</v>
      </c>
      <c r="CI70" s="4" t="n">
        <f aca="false">Y70-AVERAGE($B$2:$BI$2)</f>
        <v>89.05</v>
      </c>
      <c r="CJ70" s="4" t="n">
        <f aca="false">Z70-AVERAGE($B$2:$BI$2)</f>
        <v>84.05</v>
      </c>
      <c r="CK70" s="4" t="n">
        <f aca="false">AA70-AVERAGE($B$2:$BI$2)</f>
        <v>151.05</v>
      </c>
      <c r="CL70" s="4" t="n">
        <f aca="false">AB70-AVERAGE($B$2:$BI$2)</f>
        <v>140.05</v>
      </c>
      <c r="CM70" s="4" t="n">
        <f aca="false">AC70-AVERAGE($B$2:$BI$2)</f>
        <v>136.05</v>
      </c>
      <c r="CN70" s="4" t="n">
        <f aca="false">AD70-AVERAGE($B$2:$BI$2)</f>
        <v>126.05</v>
      </c>
      <c r="CO70" s="4" t="n">
        <f aca="false">AE70-AVERAGE($B$2:$BI$2)</f>
        <v>123.05</v>
      </c>
      <c r="CP70" s="4" t="n">
        <f aca="false">AF70-AVERAGE($B$2:$BI$2)</f>
        <v>129.05</v>
      </c>
      <c r="CQ70" s="4" t="n">
        <f aca="false">AG70-AVERAGE($B$2:$BI$2)</f>
        <v>66.05</v>
      </c>
      <c r="CR70" s="4" t="n">
        <f aca="false">AH70-AVERAGE($B$2:$BI$2)</f>
        <v>70.05</v>
      </c>
      <c r="CS70" s="4" t="n">
        <f aca="false">AI70-AVERAGE($B$2:$BI$2)</f>
        <v>71.05</v>
      </c>
      <c r="CT70" s="4" t="n">
        <f aca="false">AJ70-AVERAGE($B$2:$BI$2)</f>
        <v>67.05</v>
      </c>
      <c r="CU70" s="4" t="n">
        <f aca="false">AK70-AVERAGE($B$2:$BI$2)</f>
        <v>94.05</v>
      </c>
      <c r="CV70" s="4" t="n">
        <f aca="false">AL70-AVERAGE($B$2:$BI$2)</f>
        <v>106.05</v>
      </c>
      <c r="CW70" s="4" t="n">
        <f aca="false">AM70-AVERAGE($B$2:$BI$2)</f>
        <v>98.05</v>
      </c>
      <c r="CX70" s="4" t="n">
        <f aca="false">AN70-AVERAGE($B$2:$BI$2)</f>
        <v>103.05</v>
      </c>
      <c r="CY70" s="4" t="n">
        <f aca="false">AO70-AVERAGE($B$2:$BI$2)</f>
        <v>95.05</v>
      </c>
      <c r="CZ70" s="4" t="n">
        <f aca="false">AP70-AVERAGE($B$2:$BI$2)</f>
        <v>42.05</v>
      </c>
      <c r="DA70" s="4" t="n">
        <f aca="false">AQ70-AVERAGE($B$2:$BI$2)</f>
        <v>39.05</v>
      </c>
      <c r="DB70" s="4" t="n">
        <f aca="false">AR70-AVERAGE($B$2:$BI$2)</f>
        <v>40.05</v>
      </c>
      <c r="DC70" s="4" t="n">
        <f aca="false">AS70-AVERAGE($B$2:$BI$2)</f>
        <v>38.05</v>
      </c>
      <c r="DD70" s="4" t="n">
        <f aca="false">AT70-AVERAGE($B$2:$BI$2)</f>
        <v>41.05</v>
      </c>
      <c r="DE70" s="4" t="n">
        <f aca="false">AU70-AVERAGE($B$2:$BI$2)</f>
        <v>62.05</v>
      </c>
      <c r="DF70" s="4" t="n">
        <f aca="false">AV70-AVERAGE($B$2:$BI$2)</f>
        <v>64.05</v>
      </c>
      <c r="DG70" s="4" t="n">
        <f aca="false">AW70-AVERAGE($B$2:$BI$2)</f>
        <v>62.05</v>
      </c>
      <c r="DH70" s="4" t="n">
        <f aca="false">AX70-AVERAGE($B$2:$BI$2)</f>
        <v>57.05</v>
      </c>
      <c r="DI70" s="4" t="n">
        <f aca="false">AY70-AVERAGE($B$2:$BI$2)</f>
        <v>56.05</v>
      </c>
      <c r="DJ70" s="4" t="n">
        <f aca="false">AZ70-AVERAGE($B$2:$BI$2)</f>
        <v>34.05</v>
      </c>
      <c r="DK70" s="4" t="n">
        <f aca="false">BA70-AVERAGE($B$2:$BI$2)</f>
        <v>30.05</v>
      </c>
      <c r="DL70" s="4" t="n">
        <f aca="false">BB70-AVERAGE($B$2:$BI$2)</f>
        <v>24.05</v>
      </c>
      <c r="DM70" s="4" t="n">
        <f aca="false">BC70-AVERAGE($B$2:$BI$2)</f>
        <v>28.05</v>
      </c>
      <c r="DN70" s="4" t="n">
        <f aca="false">BD70-AVERAGE($B$2:$BI$2)</f>
        <v>28.05</v>
      </c>
      <c r="DO70" s="4" t="n">
        <f aca="false">BE70-AVERAGE($B$2:$BI$2)</f>
        <v>40.05</v>
      </c>
      <c r="DP70" s="4" t="n">
        <f aca="false">BF70-AVERAGE($B$2:$BI$2)</f>
        <v>31.05</v>
      </c>
      <c r="DQ70" s="4" t="n">
        <f aca="false">BG70-AVERAGE($B$2:$BI$2)</f>
        <v>43.05</v>
      </c>
      <c r="DR70" s="4" t="n">
        <f aca="false">BH70-AVERAGE($B$2:$BI$2)</f>
        <v>38.05</v>
      </c>
      <c r="DS70" s="4" t="n">
        <f aca="false">BI70-AVERAGE($B$2:$BI$2)</f>
        <v>32.05</v>
      </c>
    </row>
    <row r="71" customFormat="false" ht="15" hidden="false" customHeight="false" outlineLevel="0" collapsed="false">
      <c r="A71" s="0" t="n">
        <v>524.4</v>
      </c>
      <c r="B71" s="0" t="n">
        <v>242</v>
      </c>
      <c r="C71" s="0" t="n">
        <v>213</v>
      </c>
      <c r="D71" s="0" t="n">
        <v>194</v>
      </c>
      <c r="E71" s="0" t="n">
        <v>189</v>
      </c>
      <c r="F71" s="0" t="n">
        <v>183</v>
      </c>
      <c r="G71" s="0" t="n">
        <v>259</v>
      </c>
      <c r="H71" s="0" t="n">
        <v>249</v>
      </c>
      <c r="I71" s="0" t="n">
        <v>240</v>
      </c>
      <c r="J71" s="0" t="n">
        <v>236</v>
      </c>
      <c r="K71" s="0" t="n">
        <v>225</v>
      </c>
      <c r="L71" s="0" t="n">
        <v>200</v>
      </c>
      <c r="M71" s="0" t="n">
        <v>192</v>
      </c>
      <c r="N71" s="0" t="n">
        <v>184</v>
      </c>
      <c r="O71" s="0" t="n">
        <v>190</v>
      </c>
      <c r="P71" s="0" t="n">
        <v>189</v>
      </c>
      <c r="Q71" s="0" t="n">
        <v>265</v>
      </c>
      <c r="R71" s="0" t="n">
        <v>262</v>
      </c>
      <c r="S71" s="0" t="n">
        <v>252</v>
      </c>
      <c r="T71" s="0" t="n">
        <v>238</v>
      </c>
      <c r="U71" s="0" t="n">
        <v>233</v>
      </c>
      <c r="V71" s="0" t="n">
        <v>162</v>
      </c>
      <c r="W71" s="0" t="n">
        <v>161</v>
      </c>
      <c r="X71" s="0" t="n">
        <v>159</v>
      </c>
      <c r="Y71" s="0" t="n">
        <v>162</v>
      </c>
      <c r="Z71" s="0" t="n">
        <v>156</v>
      </c>
      <c r="AA71" s="0" t="n">
        <v>224</v>
      </c>
      <c r="AB71" s="0" t="n">
        <v>225</v>
      </c>
      <c r="AC71" s="0" t="n">
        <v>215</v>
      </c>
      <c r="AD71" s="0" t="n">
        <v>210</v>
      </c>
      <c r="AE71" s="0" t="n">
        <v>207</v>
      </c>
      <c r="AF71" s="0" t="n">
        <v>205</v>
      </c>
      <c r="AG71" s="0" t="n">
        <v>143</v>
      </c>
      <c r="AH71" s="0" t="n">
        <v>140</v>
      </c>
      <c r="AI71" s="0" t="n">
        <v>138</v>
      </c>
      <c r="AJ71" s="0" t="n">
        <v>139</v>
      </c>
      <c r="AK71" s="0" t="n">
        <v>179</v>
      </c>
      <c r="AL71" s="0" t="n">
        <v>182</v>
      </c>
      <c r="AM71" s="0" t="n">
        <v>181</v>
      </c>
      <c r="AN71" s="0" t="n">
        <v>177</v>
      </c>
      <c r="AO71" s="0" t="n">
        <v>171</v>
      </c>
      <c r="AP71" s="0" t="n">
        <v>110</v>
      </c>
      <c r="AQ71" s="0" t="n">
        <v>102</v>
      </c>
      <c r="AR71" s="0" t="n">
        <v>104</v>
      </c>
      <c r="AS71" s="0" t="n">
        <v>108</v>
      </c>
      <c r="AT71" s="0" t="n">
        <v>103</v>
      </c>
      <c r="AU71" s="0" t="n">
        <v>132</v>
      </c>
      <c r="AV71" s="0" t="n">
        <v>132</v>
      </c>
      <c r="AW71" s="0" t="n">
        <v>130</v>
      </c>
      <c r="AX71" s="0" t="n">
        <v>132</v>
      </c>
      <c r="AY71" s="0" t="n">
        <v>127</v>
      </c>
      <c r="AZ71" s="0" t="n">
        <v>98</v>
      </c>
      <c r="BA71" s="0" t="n">
        <v>92</v>
      </c>
      <c r="BB71" s="0" t="n">
        <v>88</v>
      </c>
      <c r="BC71" s="0" t="n">
        <v>92</v>
      </c>
      <c r="BD71" s="0" t="n">
        <v>92</v>
      </c>
      <c r="BE71" s="0" t="n">
        <v>106</v>
      </c>
      <c r="BF71" s="0" t="n">
        <v>99</v>
      </c>
      <c r="BG71" s="0" t="n">
        <v>109</v>
      </c>
      <c r="BH71" s="0" t="n">
        <v>100</v>
      </c>
      <c r="BI71" s="0" t="n">
        <v>101</v>
      </c>
      <c r="BK71" s="0" t="n">
        <v>524.4</v>
      </c>
      <c r="BL71" s="4" t="n">
        <f aca="false">B71-AVERAGE($B$2:$BI$2)</f>
        <v>180.05</v>
      </c>
      <c r="BM71" s="4" t="n">
        <f aca="false">C71-AVERAGE($B$2:$BI$2)</f>
        <v>151.05</v>
      </c>
      <c r="BN71" s="4" t="n">
        <f aca="false">D71-AVERAGE($B$2:$BI$2)</f>
        <v>132.05</v>
      </c>
      <c r="BO71" s="4" t="n">
        <f aca="false">E71-AVERAGE($B$2:$BI$2)</f>
        <v>127.05</v>
      </c>
      <c r="BP71" s="4" t="n">
        <f aca="false">F71-AVERAGE($B$2:$BI$2)</f>
        <v>121.05</v>
      </c>
      <c r="BQ71" s="4" t="n">
        <f aca="false">G71-AVERAGE($B$2:$BI$2)</f>
        <v>197.05</v>
      </c>
      <c r="BR71" s="4" t="n">
        <f aca="false">H71-AVERAGE($B$2:$BI$2)</f>
        <v>187.05</v>
      </c>
      <c r="BS71" s="4" t="n">
        <f aca="false">I71-AVERAGE($B$2:$BI$2)</f>
        <v>178.05</v>
      </c>
      <c r="BT71" s="4" t="n">
        <f aca="false">J71-AVERAGE($B$2:$BI$2)</f>
        <v>174.05</v>
      </c>
      <c r="BU71" s="4" t="n">
        <f aca="false">K71-AVERAGE($B$2:$BI$2)</f>
        <v>163.05</v>
      </c>
      <c r="BV71" s="4" t="n">
        <f aca="false">L71-AVERAGE($B$2:$BI$2)</f>
        <v>138.05</v>
      </c>
      <c r="BW71" s="4" t="n">
        <f aca="false">M71-AVERAGE($B$2:$BI$2)</f>
        <v>130.05</v>
      </c>
      <c r="BX71" s="4" t="n">
        <f aca="false">N71-AVERAGE($B$2:$BI$2)</f>
        <v>122.05</v>
      </c>
      <c r="BY71" s="4" t="n">
        <f aca="false">O71-AVERAGE($B$2:$BI$2)</f>
        <v>128.05</v>
      </c>
      <c r="BZ71" s="4" t="n">
        <f aca="false">P71-AVERAGE($B$2:$BI$2)</f>
        <v>127.05</v>
      </c>
      <c r="CA71" s="4" t="n">
        <f aca="false">Q71-AVERAGE($B$2:$BI$2)</f>
        <v>203.05</v>
      </c>
      <c r="CB71" s="4" t="n">
        <f aca="false">R71-AVERAGE($B$2:$BI$2)</f>
        <v>200.05</v>
      </c>
      <c r="CC71" s="4" t="n">
        <f aca="false">S71-AVERAGE($B$2:$BI$2)</f>
        <v>190.05</v>
      </c>
      <c r="CD71" s="4" t="n">
        <f aca="false">T71-AVERAGE($B$2:$BI$2)</f>
        <v>176.05</v>
      </c>
      <c r="CE71" s="4" t="n">
        <f aca="false">U71-AVERAGE($B$2:$BI$2)</f>
        <v>171.05</v>
      </c>
      <c r="CF71" s="4" t="n">
        <f aca="false">V71-AVERAGE($B$2:$BI$2)</f>
        <v>100.05</v>
      </c>
      <c r="CG71" s="4" t="n">
        <f aca="false">W71-AVERAGE($B$2:$BI$2)</f>
        <v>99.05</v>
      </c>
      <c r="CH71" s="4" t="n">
        <f aca="false">X71-AVERAGE($B$2:$BI$2)</f>
        <v>97.05</v>
      </c>
      <c r="CI71" s="4" t="n">
        <f aca="false">Y71-AVERAGE($B$2:$BI$2)</f>
        <v>100.05</v>
      </c>
      <c r="CJ71" s="4" t="n">
        <f aca="false">Z71-AVERAGE($B$2:$BI$2)</f>
        <v>94.05</v>
      </c>
      <c r="CK71" s="4" t="n">
        <f aca="false">AA71-AVERAGE($B$2:$BI$2)</f>
        <v>162.05</v>
      </c>
      <c r="CL71" s="4" t="n">
        <f aca="false">AB71-AVERAGE($B$2:$BI$2)</f>
        <v>163.05</v>
      </c>
      <c r="CM71" s="4" t="n">
        <f aca="false">AC71-AVERAGE($B$2:$BI$2)</f>
        <v>153.05</v>
      </c>
      <c r="CN71" s="4" t="n">
        <f aca="false">AD71-AVERAGE($B$2:$BI$2)</f>
        <v>148.05</v>
      </c>
      <c r="CO71" s="4" t="n">
        <f aca="false">AE71-AVERAGE($B$2:$BI$2)</f>
        <v>145.05</v>
      </c>
      <c r="CP71" s="4" t="n">
        <f aca="false">AF71-AVERAGE($B$2:$BI$2)</f>
        <v>143.05</v>
      </c>
      <c r="CQ71" s="4" t="n">
        <f aca="false">AG71-AVERAGE($B$2:$BI$2)</f>
        <v>81.05</v>
      </c>
      <c r="CR71" s="4" t="n">
        <f aca="false">AH71-AVERAGE($B$2:$BI$2)</f>
        <v>78.05</v>
      </c>
      <c r="CS71" s="4" t="n">
        <f aca="false">AI71-AVERAGE($B$2:$BI$2)</f>
        <v>76.05</v>
      </c>
      <c r="CT71" s="4" t="n">
        <f aca="false">AJ71-AVERAGE($B$2:$BI$2)</f>
        <v>77.05</v>
      </c>
      <c r="CU71" s="4" t="n">
        <f aca="false">AK71-AVERAGE($B$2:$BI$2)</f>
        <v>117.05</v>
      </c>
      <c r="CV71" s="4" t="n">
        <f aca="false">AL71-AVERAGE($B$2:$BI$2)</f>
        <v>120.05</v>
      </c>
      <c r="CW71" s="4" t="n">
        <f aca="false">AM71-AVERAGE($B$2:$BI$2)</f>
        <v>119.05</v>
      </c>
      <c r="CX71" s="4" t="n">
        <f aca="false">AN71-AVERAGE($B$2:$BI$2)</f>
        <v>115.05</v>
      </c>
      <c r="CY71" s="4" t="n">
        <f aca="false">AO71-AVERAGE($B$2:$BI$2)</f>
        <v>109.05</v>
      </c>
      <c r="CZ71" s="4" t="n">
        <f aca="false">AP71-AVERAGE($B$2:$BI$2)</f>
        <v>48.05</v>
      </c>
      <c r="DA71" s="4" t="n">
        <f aca="false">AQ71-AVERAGE($B$2:$BI$2)</f>
        <v>40.05</v>
      </c>
      <c r="DB71" s="4" t="n">
        <f aca="false">AR71-AVERAGE($B$2:$BI$2)</f>
        <v>42.05</v>
      </c>
      <c r="DC71" s="4" t="n">
        <f aca="false">AS71-AVERAGE($B$2:$BI$2)</f>
        <v>46.05</v>
      </c>
      <c r="DD71" s="4" t="n">
        <f aca="false">AT71-AVERAGE($B$2:$BI$2)</f>
        <v>41.05</v>
      </c>
      <c r="DE71" s="4" t="n">
        <f aca="false">AU71-AVERAGE($B$2:$BI$2)</f>
        <v>70.05</v>
      </c>
      <c r="DF71" s="4" t="n">
        <f aca="false">AV71-AVERAGE($B$2:$BI$2)</f>
        <v>70.05</v>
      </c>
      <c r="DG71" s="4" t="n">
        <f aca="false">AW71-AVERAGE($B$2:$BI$2)</f>
        <v>68.05</v>
      </c>
      <c r="DH71" s="4" t="n">
        <f aca="false">AX71-AVERAGE($B$2:$BI$2)</f>
        <v>70.05</v>
      </c>
      <c r="DI71" s="4" t="n">
        <f aca="false">AY71-AVERAGE($B$2:$BI$2)</f>
        <v>65.05</v>
      </c>
      <c r="DJ71" s="4" t="n">
        <f aca="false">AZ71-AVERAGE($B$2:$BI$2)</f>
        <v>36.05</v>
      </c>
      <c r="DK71" s="4" t="n">
        <f aca="false">BA71-AVERAGE($B$2:$BI$2)</f>
        <v>30.05</v>
      </c>
      <c r="DL71" s="4" t="n">
        <f aca="false">BB71-AVERAGE($B$2:$BI$2)</f>
        <v>26.05</v>
      </c>
      <c r="DM71" s="4" t="n">
        <f aca="false">BC71-AVERAGE($B$2:$BI$2)</f>
        <v>30.05</v>
      </c>
      <c r="DN71" s="4" t="n">
        <f aca="false">BD71-AVERAGE($B$2:$BI$2)</f>
        <v>30.05</v>
      </c>
      <c r="DO71" s="4" t="n">
        <f aca="false">BE71-AVERAGE($B$2:$BI$2)</f>
        <v>44.05</v>
      </c>
      <c r="DP71" s="4" t="n">
        <f aca="false">BF71-AVERAGE($B$2:$BI$2)</f>
        <v>37.05</v>
      </c>
      <c r="DQ71" s="4" t="n">
        <f aca="false">BG71-AVERAGE($B$2:$BI$2)</f>
        <v>47.05</v>
      </c>
      <c r="DR71" s="4" t="n">
        <f aca="false">BH71-AVERAGE($B$2:$BI$2)</f>
        <v>38.05</v>
      </c>
      <c r="DS71" s="4" t="n">
        <f aca="false">BI71-AVERAGE($B$2:$BI$2)</f>
        <v>39.05</v>
      </c>
    </row>
    <row r="72" customFormat="false" ht="15" hidden="false" customHeight="false" outlineLevel="0" collapsed="false">
      <c r="A72" s="0" t="n">
        <v>532</v>
      </c>
      <c r="B72" s="0" t="n">
        <v>264</v>
      </c>
      <c r="C72" s="0" t="n">
        <v>235</v>
      </c>
      <c r="D72" s="0" t="n">
        <v>208</v>
      </c>
      <c r="E72" s="0" t="n">
        <v>203</v>
      </c>
      <c r="F72" s="0" t="n">
        <v>201</v>
      </c>
      <c r="G72" s="0" t="n">
        <v>284</v>
      </c>
      <c r="H72" s="0" t="n">
        <v>269</v>
      </c>
      <c r="I72" s="0" t="n">
        <v>261</v>
      </c>
      <c r="J72" s="0" t="n">
        <v>258</v>
      </c>
      <c r="K72" s="0" t="n">
        <v>249</v>
      </c>
      <c r="L72" s="0" t="n">
        <v>216</v>
      </c>
      <c r="M72" s="0" t="n">
        <v>210</v>
      </c>
      <c r="N72" s="0" t="n">
        <v>201</v>
      </c>
      <c r="O72" s="0" t="n">
        <v>202</v>
      </c>
      <c r="P72" s="0" t="n">
        <v>201</v>
      </c>
      <c r="Q72" s="0" t="n">
        <v>301</v>
      </c>
      <c r="R72" s="0" t="n">
        <v>289</v>
      </c>
      <c r="S72" s="0" t="n">
        <v>282</v>
      </c>
      <c r="T72" s="0" t="n">
        <v>263</v>
      </c>
      <c r="U72" s="0" t="n">
        <v>256</v>
      </c>
      <c r="V72" s="0" t="n">
        <v>185</v>
      </c>
      <c r="W72" s="0" t="n">
        <v>169</v>
      </c>
      <c r="X72" s="0" t="n">
        <v>176</v>
      </c>
      <c r="Y72" s="0" t="n">
        <v>176</v>
      </c>
      <c r="Z72" s="0" t="n">
        <v>169</v>
      </c>
      <c r="AA72" s="0" t="n">
        <v>248</v>
      </c>
      <c r="AB72" s="0" t="n">
        <v>246</v>
      </c>
      <c r="AC72" s="0" t="n">
        <v>236</v>
      </c>
      <c r="AD72" s="0" t="n">
        <v>230</v>
      </c>
      <c r="AE72" s="0" t="n">
        <v>223</v>
      </c>
      <c r="AF72" s="0" t="n">
        <v>225</v>
      </c>
      <c r="AG72" s="0" t="n">
        <v>150</v>
      </c>
      <c r="AH72" s="0" t="n">
        <v>146</v>
      </c>
      <c r="AI72" s="0" t="n">
        <v>146</v>
      </c>
      <c r="AJ72" s="0" t="n">
        <v>157</v>
      </c>
      <c r="AK72" s="0" t="n">
        <v>194</v>
      </c>
      <c r="AL72" s="0" t="n">
        <v>201</v>
      </c>
      <c r="AM72" s="0" t="n">
        <v>191</v>
      </c>
      <c r="AN72" s="0" t="n">
        <v>188</v>
      </c>
      <c r="AO72" s="0" t="n">
        <v>183</v>
      </c>
      <c r="AP72" s="0" t="n">
        <v>114</v>
      </c>
      <c r="AQ72" s="0" t="n">
        <v>109</v>
      </c>
      <c r="AR72" s="0" t="n">
        <v>109</v>
      </c>
      <c r="AS72" s="0" t="n">
        <v>107</v>
      </c>
      <c r="AT72" s="0" t="n">
        <v>107</v>
      </c>
      <c r="AU72" s="0" t="n">
        <v>145</v>
      </c>
      <c r="AV72" s="0" t="n">
        <v>139</v>
      </c>
      <c r="AW72" s="0" t="n">
        <v>136</v>
      </c>
      <c r="AX72" s="0" t="n">
        <v>139</v>
      </c>
      <c r="AY72" s="0" t="n">
        <v>134</v>
      </c>
      <c r="AZ72" s="0" t="n">
        <v>101</v>
      </c>
      <c r="BA72" s="0" t="n">
        <v>94</v>
      </c>
      <c r="BB72" s="0" t="n">
        <v>91</v>
      </c>
      <c r="BC72" s="0" t="n">
        <v>95</v>
      </c>
      <c r="BD72" s="0" t="n">
        <v>94</v>
      </c>
      <c r="BE72" s="0" t="n">
        <v>108</v>
      </c>
      <c r="BF72" s="0" t="n">
        <v>101</v>
      </c>
      <c r="BG72" s="0" t="n">
        <v>115</v>
      </c>
      <c r="BH72" s="0" t="n">
        <v>105</v>
      </c>
      <c r="BI72" s="0" t="n">
        <v>100</v>
      </c>
      <c r="BK72" s="0" t="n">
        <v>532</v>
      </c>
      <c r="BL72" s="4" t="n">
        <f aca="false">B72-AVERAGE($B$2:$BI$2)</f>
        <v>202.05</v>
      </c>
      <c r="BM72" s="4" t="n">
        <f aca="false">C72-AVERAGE($B$2:$BI$2)</f>
        <v>173.05</v>
      </c>
      <c r="BN72" s="4" t="n">
        <f aca="false">D72-AVERAGE($B$2:$BI$2)</f>
        <v>146.05</v>
      </c>
      <c r="BO72" s="4" t="n">
        <f aca="false">E72-AVERAGE($B$2:$BI$2)</f>
        <v>141.05</v>
      </c>
      <c r="BP72" s="4" t="n">
        <f aca="false">F72-AVERAGE($B$2:$BI$2)</f>
        <v>139.05</v>
      </c>
      <c r="BQ72" s="4" t="n">
        <f aca="false">G72-AVERAGE($B$2:$BI$2)</f>
        <v>222.05</v>
      </c>
      <c r="BR72" s="4" t="n">
        <f aca="false">H72-AVERAGE($B$2:$BI$2)</f>
        <v>207.05</v>
      </c>
      <c r="BS72" s="4" t="n">
        <f aca="false">I72-AVERAGE($B$2:$BI$2)</f>
        <v>199.05</v>
      </c>
      <c r="BT72" s="4" t="n">
        <f aca="false">J72-AVERAGE($B$2:$BI$2)</f>
        <v>196.05</v>
      </c>
      <c r="BU72" s="4" t="n">
        <f aca="false">K72-AVERAGE($B$2:$BI$2)</f>
        <v>187.05</v>
      </c>
      <c r="BV72" s="4" t="n">
        <f aca="false">L72-AVERAGE($B$2:$BI$2)</f>
        <v>154.05</v>
      </c>
      <c r="BW72" s="4" t="n">
        <f aca="false">M72-AVERAGE($B$2:$BI$2)</f>
        <v>148.05</v>
      </c>
      <c r="BX72" s="4" t="n">
        <f aca="false">N72-AVERAGE($B$2:$BI$2)</f>
        <v>139.05</v>
      </c>
      <c r="BY72" s="4" t="n">
        <f aca="false">O72-AVERAGE($B$2:$BI$2)</f>
        <v>140.05</v>
      </c>
      <c r="BZ72" s="4" t="n">
        <f aca="false">P72-AVERAGE($B$2:$BI$2)</f>
        <v>139.05</v>
      </c>
      <c r="CA72" s="4" t="n">
        <f aca="false">Q72-AVERAGE($B$2:$BI$2)</f>
        <v>239.05</v>
      </c>
      <c r="CB72" s="4" t="n">
        <f aca="false">R72-AVERAGE($B$2:$BI$2)</f>
        <v>227.05</v>
      </c>
      <c r="CC72" s="4" t="n">
        <f aca="false">S72-AVERAGE($B$2:$BI$2)</f>
        <v>220.05</v>
      </c>
      <c r="CD72" s="4" t="n">
        <f aca="false">T72-AVERAGE($B$2:$BI$2)</f>
        <v>201.05</v>
      </c>
      <c r="CE72" s="4" t="n">
        <f aca="false">U72-AVERAGE($B$2:$BI$2)</f>
        <v>194.05</v>
      </c>
      <c r="CF72" s="4" t="n">
        <f aca="false">V72-AVERAGE($B$2:$BI$2)</f>
        <v>123.05</v>
      </c>
      <c r="CG72" s="4" t="n">
        <f aca="false">W72-AVERAGE($B$2:$BI$2)</f>
        <v>107.05</v>
      </c>
      <c r="CH72" s="4" t="n">
        <f aca="false">X72-AVERAGE($B$2:$BI$2)</f>
        <v>114.05</v>
      </c>
      <c r="CI72" s="4" t="n">
        <f aca="false">Y72-AVERAGE($B$2:$BI$2)</f>
        <v>114.05</v>
      </c>
      <c r="CJ72" s="4" t="n">
        <f aca="false">Z72-AVERAGE($B$2:$BI$2)</f>
        <v>107.05</v>
      </c>
      <c r="CK72" s="4" t="n">
        <f aca="false">AA72-AVERAGE($B$2:$BI$2)</f>
        <v>186.05</v>
      </c>
      <c r="CL72" s="4" t="n">
        <f aca="false">AB72-AVERAGE($B$2:$BI$2)</f>
        <v>184.05</v>
      </c>
      <c r="CM72" s="4" t="n">
        <f aca="false">AC72-AVERAGE($B$2:$BI$2)</f>
        <v>174.05</v>
      </c>
      <c r="CN72" s="4" t="n">
        <f aca="false">AD72-AVERAGE($B$2:$BI$2)</f>
        <v>168.05</v>
      </c>
      <c r="CO72" s="4" t="n">
        <f aca="false">AE72-AVERAGE($B$2:$BI$2)</f>
        <v>161.05</v>
      </c>
      <c r="CP72" s="4" t="n">
        <f aca="false">AF72-AVERAGE($B$2:$BI$2)</f>
        <v>163.05</v>
      </c>
      <c r="CQ72" s="4" t="n">
        <f aca="false">AG72-AVERAGE($B$2:$BI$2)</f>
        <v>88.05</v>
      </c>
      <c r="CR72" s="4" t="n">
        <f aca="false">AH72-AVERAGE($B$2:$BI$2)</f>
        <v>84.05</v>
      </c>
      <c r="CS72" s="4" t="n">
        <f aca="false">AI72-AVERAGE($B$2:$BI$2)</f>
        <v>84.05</v>
      </c>
      <c r="CT72" s="4" t="n">
        <f aca="false">AJ72-AVERAGE($B$2:$BI$2)</f>
        <v>95.05</v>
      </c>
      <c r="CU72" s="4" t="n">
        <f aca="false">AK72-AVERAGE($B$2:$BI$2)</f>
        <v>132.05</v>
      </c>
      <c r="CV72" s="4" t="n">
        <f aca="false">AL72-AVERAGE($B$2:$BI$2)</f>
        <v>139.05</v>
      </c>
      <c r="CW72" s="4" t="n">
        <f aca="false">AM72-AVERAGE($B$2:$BI$2)</f>
        <v>129.05</v>
      </c>
      <c r="CX72" s="4" t="n">
        <f aca="false">AN72-AVERAGE($B$2:$BI$2)</f>
        <v>126.05</v>
      </c>
      <c r="CY72" s="4" t="n">
        <f aca="false">AO72-AVERAGE($B$2:$BI$2)</f>
        <v>121.05</v>
      </c>
      <c r="CZ72" s="4" t="n">
        <f aca="false">AP72-AVERAGE($B$2:$BI$2)</f>
        <v>52.05</v>
      </c>
      <c r="DA72" s="4" t="n">
        <f aca="false">AQ72-AVERAGE($B$2:$BI$2)</f>
        <v>47.05</v>
      </c>
      <c r="DB72" s="4" t="n">
        <f aca="false">AR72-AVERAGE($B$2:$BI$2)</f>
        <v>47.05</v>
      </c>
      <c r="DC72" s="4" t="n">
        <f aca="false">AS72-AVERAGE($B$2:$BI$2)</f>
        <v>45.05</v>
      </c>
      <c r="DD72" s="4" t="n">
        <f aca="false">AT72-AVERAGE($B$2:$BI$2)</f>
        <v>45.05</v>
      </c>
      <c r="DE72" s="4" t="n">
        <f aca="false">AU72-AVERAGE($B$2:$BI$2)</f>
        <v>83.05</v>
      </c>
      <c r="DF72" s="4" t="n">
        <f aca="false">AV72-AVERAGE($B$2:$BI$2)</f>
        <v>77.05</v>
      </c>
      <c r="DG72" s="4" t="n">
        <f aca="false">AW72-AVERAGE($B$2:$BI$2)</f>
        <v>74.05</v>
      </c>
      <c r="DH72" s="4" t="n">
        <f aca="false">AX72-AVERAGE($B$2:$BI$2)</f>
        <v>77.05</v>
      </c>
      <c r="DI72" s="4" t="n">
        <f aca="false">AY72-AVERAGE($B$2:$BI$2)</f>
        <v>72.05</v>
      </c>
      <c r="DJ72" s="4" t="n">
        <f aca="false">AZ72-AVERAGE($B$2:$BI$2)</f>
        <v>39.05</v>
      </c>
      <c r="DK72" s="4" t="n">
        <f aca="false">BA72-AVERAGE($B$2:$BI$2)</f>
        <v>32.05</v>
      </c>
      <c r="DL72" s="4" t="n">
        <f aca="false">BB72-AVERAGE($B$2:$BI$2)</f>
        <v>29.05</v>
      </c>
      <c r="DM72" s="4" t="n">
        <f aca="false">BC72-AVERAGE($B$2:$BI$2)</f>
        <v>33.05</v>
      </c>
      <c r="DN72" s="4" t="n">
        <f aca="false">BD72-AVERAGE($B$2:$BI$2)</f>
        <v>32.05</v>
      </c>
      <c r="DO72" s="4" t="n">
        <f aca="false">BE72-AVERAGE($B$2:$BI$2)</f>
        <v>46.05</v>
      </c>
      <c r="DP72" s="4" t="n">
        <f aca="false">BF72-AVERAGE($B$2:$BI$2)</f>
        <v>39.05</v>
      </c>
      <c r="DQ72" s="4" t="n">
        <f aca="false">BG72-AVERAGE($B$2:$BI$2)</f>
        <v>53.05</v>
      </c>
      <c r="DR72" s="4" t="n">
        <f aca="false">BH72-AVERAGE($B$2:$BI$2)</f>
        <v>43.05</v>
      </c>
      <c r="DS72" s="4" t="n">
        <f aca="false">BI72-AVERAGE($B$2:$BI$2)</f>
        <v>38.05</v>
      </c>
    </row>
    <row r="73" customFormat="false" ht="15" hidden="false" customHeight="false" outlineLevel="0" collapsed="false">
      <c r="A73" s="0" t="n">
        <v>539.6</v>
      </c>
      <c r="B73" s="0" t="n">
        <v>296</v>
      </c>
      <c r="C73" s="0" t="n">
        <v>256</v>
      </c>
      <c r="D73" s="0" t="n">
        <v>233</v>
      </c>
      <c r="E73" s="0" t="n">
        <v>218</v>
      </c>
      <c r="F73" s="0" t="n">
        <v>212</v>
      </c>
      <c r="G73" s="0" t="n">
        <v>312</v>
      </c>
      <c r="H73" s="0" t="n">
        <v>303</v>
      </c>
      <c r="I73" s="0" t="n">
        <v>290</v>
      </c>
      <c r="J73" s="0" t="n">
        <v>288</v>
      </c>
      <c r="K73" s="0" t="n">
        <v>278</v>
      </c>
      <c r="L73" s="0" t="n">
        <v>237</v>
      </c>
      <c r="M73" s="0" t="n">
        <v>228</v>
      </c>
      <c r="N73" s="0" t="n">
        <v>223</v>
      </c>
      <c r="O73" s="0" t="n">
        <v>223</v>
      </c>
      <c r="P73" s="0" t="n">
        <v>217</v>
      </c>
      <c r="Q73" s="0" t="n">
        <v>327</v>
      </c>
      <c r="R73" s="0" t="n">
        <v>320</v>
      </c>
      <c r="S73" s="0" t="n">
        <v>317</v>
      </c>
      <c r="T73" s="0" t="n">
        <v>298</v>
      </c>
      <c r="U73" s="0" t="n">
        <v>290</v>
      </c>
      <c r="V73" s="0" t="n">
        <v>201</v>
      </c>
      <c r="W73" s="0" t="n">
        <v>188</v>
      </c>
      <c r="X73" s="0" t="n">
        <v>191</v>
      </c>
      <c r="Y73" s="0" t="n">
        <v>200</v>
      </c>
      <c r="Z73" s="0" t="n">
        <v>186</v>
      </c>
      <c r="AA73" s="0" t="n">
        <v>276</v>
      </c>
      <c r="AB73" s="0" t="n">
        <v>274</v>
      </c>
      <c r="AC73" s="0" t="n">
        <v>263</v>
      </c>
      <c r="AD73" s="0" t="n">
        <v>258</v>
      </c>
      <c r="AE73" s="0" t="n">
        <v>249</v>
      </c>
      <c r="AF73" s="0" t="n">
        <v>244</v>
      </c>
      <c r="AG73" s="0" t="n">
        <v>160</v>
      </c>
      <c r="AH73" s="0" t="n">
        <v>159</v>
      </c>
      <c r="AI73" s="0" t="n">
        <v>160</v>
      </c>
      <c r="AJ73" s="0" t="n">
        <v>166</v>
      </c>
      <c r="AK73" s="0" t="n">
        <v>209</v>
      </c>
      <c r="AL73" s="0" t="n">
        <v>212</v>
      </c>
      <c r="AM73" s="0" t="n">
        <v>209</v>
      </c>
      <c r="AN73" s="0" t="n">
        <v>208</v>
      </c>
      <c r="AO73" s="0" t="n">
        <v>200</v>
      </c>
      <c r="AP73" s="0" t="n">
        <v>121</v>
      </c>
      <c r="AQ73" s="0" t="n">
        <v>111</v>
      </c>
      <c r="AR73" s="0" t="n">
        <v>115</v>
      </c>
      <c r="AS73" s="0" t="n">
        <v>115</v>
      </c>
      <c r="AT73" s="0" t="n">
        <v>112</v>
      </c>
      <c r="AU73" s="0" t="n">
        <v>151</v>
      </c>
      <c r="AV73" s="0" t="n">
        <v>146</v>
      </c>
      <c r="AW73" s="0" t="n">
        <v>149</v>
      </c>
      <c r="AX73" s="0" t="n">
        <v>145</v>
      </c>
      <c r="AY73" s="0" t="n">
        <v>142</v>
      </c>
      <c r="AZ73" s="0" t="n">
        <v>103</v>
      </c>
      <c r="BA73" s="0" t="n">
        <v>97</v>
      </c>
      <c r="BB73" s="0" t="n">
        <v>98</v>
      </c>
      <c r="BC73" s="0" t="n">
        <v>96</v>
      </c>
      <c r="BD73" s="0" t="n">
        <v>94</v>
      </c>
      <c r="BE73" s="0" t="n">
        <v>112</v>
      </c>
      <c r="BF73" s="0" t="n">
        <v>110</v>
      </c>
      <c r="BG73" s="0" t="n">
        <v>123</v>
      </c>
      <c r="BH73" s="0" t="n">
        <v>109</v>
      </c>
      <c r="BI73" s="0" t="n">
        <v>104</v>
      </c>
      <c r="BK73" s="0" t="n">
        <v>539.6</v>
      </c>
      <c r="BL73" s="4" t="n">
        <f aca="false">B73-AVERAGE($B$2:$BI$2)</f>
        <v>234.05</v>
      </c>
      <c r="BM73" s="4" t="n">
        <f aca="false">C73-AVERAGE($B$2:$BI$2)</f>
        <v>194.05</v>
      </c>
      <c r="BN73" s="4" t="n">
        <f aca="false">D73-AVERAGE($B$2:$BI$2)</f>
        <v>171.05</v>
      </c>
      <c r="BO73" s="4" t="n">
        <f aca="false">E73-AVERAGE($B$2:$BI$2)</f>
        <v>156.05</v>
      </c>
      <c r="BP73" s="4" t="n">
        <f aca="false">F73-AVERAGE($B$2:$BI$2)</f>
        <v>150.05</v>
      </c>
      <c r="BQ73" s="4" t="n">
        <f aca="false">G73-AVERAGE($B$2:$BI$2)</f>
        <v>250.05</v>
      </c>
      <c r="BR73" s="4" t="n">
        <f aca="false">H73-AVERAGE($B$2:$BI$2)</f>
        <v>241.05</v>
      </c>
      <c r="BS73" s="4" t="n">
        <f aca="false">I73-AVERAGE($B$2:$BI$2)</f>
        <v>228.05</v>
      </c>
      <c r="BT73" s="4" t="n">
        <f aca="false">J73-AVERAGE($B$2:$BI$2)</f>
        <v>226.05</v>
      </c>
      <c r="BU73" s="4" t="n">
        <f aca="false">K73-AVERAGE($B$2:$BI$2)</f>
        <v>216.05</v>
      </c>
      <c r="BV73" s="4" t="n">
        <f aca="false">L73-AVERAGE($B$2:$BI$2)</f>
        <v>175.05</v>
      </c>
      <c r="BW73" s="4" t="n">
        <f aca="false">M73-AVERAGE($B$2:$BI$2)</f>
        <v>166.05</v>
      </c>
      <c r="BX73" s="4" t="n">
        <f aca="false">N73-AVERAGE($B$2:$BI$2)</f>
        <v>161.05</v>
      </c>
      <c r="BY73" s="4" t="n">
        <f aca="false">O73-AVERAGE($B$2:$BI$2)</f>
        <v>161.05</v>
      </c>
      <c r="BZ73" s="4" t="n">
        <f aca="false">P73-AVERAGE($B$2:$BI$2)</f>
        <v>155.05</v>
      </c>
      <c r="CA73" s="4" t="n">
        <f aca="false">Q73-AVERAGE($B$2:$BI$2)</f>
        <v>265.05</v>
      </c>
      <c r="CB73" s="4" t="n">
        <f aca="false">R73-AVERAGE($B$2:$BI$2)</f>
        <v>258.05</v>
      </c>
      <c r="CC73" s="4" t="n">
        <f aca="false">S73-AVERAGE($B$2:$BI$2)</f>
        <v>255.05</v>
      </c>
      <c r="CD73" s="4" t="n">
        <f aca="false">T73-AVERAGE($B$2:$BI$2)</f>
        <v>236.05</v>
      </c>
      <c r="CE73" s="4" t="n">
        <f aca="false">U73-AVERAGE($B$2:$BI$2)</f>
        <v>228.05</v>
      </c>
      <c r="CF73" s="4" t="n">
        <f aca="false">V73-AVERAGE($B$2:$BI$2)</f>
        <v>139.05</v>
      </c>
      <c r="CG73" s="4" t="n">
        <f aca="false">W73-AVERAGE($B$2:$BI$2)</f>
        <v>126.05</v>
      </c>
      <c r="CH73" s="4" t="n">
        <f aca="false">X73-AVERAGE($B$2:$BI$2)</f>
        <v>129.05</v>
      </c>
      <c r="CI73" s="4" t="n">
        <f aca="false">Y73-AVERAGE($B$2:$BI$2)</f>
        <v>138.05</v>
      </c>
      <c r="CJ73" s="4" t="n">
        <f aca="false">Z73-AVERAGE($B$2:$BI$2)</f>
        <v>124.05</v>
      </c>
      <c r="CK73" s="4" t="n">
        <f aca="false">AA73-AVERAGE($B$2:$BI$2)</f>
        <v>214.05</v>
      </c>
      <c r="CL73" s="4" t="n">
        <f aca="false">AB73-AVERAGE($B$2:$BI$2)</f>
        <v>212.05</v>
      </c>
      <c r="CM73" s="4" t="n">
        <f aca="false">AC73-AVERAGE($B$2:$BI$2)</f>
        <v>201.05</v>
      </c>
      <c r="CN73" s="4" t="n">
        <f aca="false">AD73-AVERAGE($B$2:$BI$2)</f>
        <v>196.05</v>
      </c>
      <c r="CO73" s="4" t="n">
        <f aca="false">AE73-AVERAGE($B$2:$BI$2)</f>
        <v>187.05</v>
      </c>
      <c r="CP73" s="4" t="n">
        <f aca="false">AF73-AVERAGE($B$2:$BI$2)</f>
        <v>182.05</v>
      </c>
      <c r="CQ73" s="4" t="n">
        <f aca="false">AG73-AVERAGE($B$2:$BI$2)</f>
        <v>98.05</v>
      </c>
      <c r="CR73" s="4" t="n">
        <f aca="false">AH73-AVERAGE($B$2:$BI$2)</f>
        <v>97.05</v>
      </c>
      <c r="CS73" s="4" t="n">
        <f aca="false">AI73-AVERAGE($B$2:$BI$2)</f>
        <v>98.05</v>
      </c>
      <c r="CT73" s="4" t="n">
        <f aca="false">AJ73-AVERAGE($B$2:$BI$2)</f>
        <v>104.05</v>
      </c>
      <c r="CU73" s="4" t="n">
        <f aca="false">AK73-AVERAGE($B$2:$BI$2)</f>
        <v>147.05</v>
      </c>
      <c r="CV73" s="4" t="n">
        <f aca="false">AL73-AVERAGE($B$2:$BI$2)</f>
        <v>150.05</v>
      </c>
      <c r="CW73" s="4" t="n">
        <f aca="false">AM73-AVERAGE($B$2:$BI$2)</f>
        <v>147.05</v>
      </c>
      <c r="CX73" s="4" t="n">
        <f aca="false">AN73-AVERAGE($B$2:$BI$2)</f>
        <v>146.05</v>
      </c>
      <c r="CY73" s="4" t="n">
        <f aca="false">AO73-AVERAGE($B$2:$BI$2)</f>
        <v>138.05</v>
      </c>
      <c r="CZ73" s="4" t="n">
        <f aca="false">AP73-AVERAGE($B$2:$BI$2)</f>
        <v>59.05</v>
      </c>
      <c r="DA73" s="4" t="n">
        <f aca="false">AQ73-AVERAGE($B$2:$BI$2)</f>
        <v>49.05</v>
      </c>
      <c r="DB73" s="4" t="n">
        <f aca="false">AR73-AVERAGE($B$2:$BI$2)</f>
        <v>53.05</v>
      </c>
      <c r="DC73" s="4" t="n">
        <f aca="false">AS73-AVERAGE($B$2:$BI$2)</f>
        <v>53.05</v>
      </c>
      <c r="DD73" s="4" t="n">
        <f aca="false">AT73-AVERAGE($B$2:$BI$2)</f>
        <v>50.05</v>
      </c>
      <c r="DE73" s="4" t="n">
        <f aca="false">AU73-AVERAGE($B$2:$BI$2)</f>
        <v>89.05</v>
      </c>
      <c r="DF73" s="4" t="n">
        <f aca="false">AV73-AVERAGE($B$2:$BI$2)</f>
        <v>84.05</v>
      </c>
      <c r="DG73" s="4" t="n">
        <f aca="false">AW73-AVERAGE($B$2:$BI$2)</f>
        <v>87.05</v>
      </c>
      <c r="DH73" s="4" t="n">
        <f aca="false">AX73-AVERAGE($B$2:$BI$2)</f>
        <v>83.05</v>
      </c>
      <c r="DI73" s="4" t="n">
        <f aca="false">AY73-AVERAGE($B$2:$BI$2)</f>
        <v>80.05</v>
      </c>
      <c r="DJ73" s="4" t="n">
        <f aca="false">AZ73-AVERAGE($B$2:$BI$2)</f>
        <v>41.05</v>
      </c>
      <c r="DK73" s="4" t="n">
        <f aca="false">BA73-AVERAGE($B$2:$BI$2)</f>
        <v>35.05</v>
      </c>
      <c r="DL73" s="4" t="n">
        <f aca="false">BB73-AVERAGE($B$2:$BI$2)</f>
        <v>36.05</v>
      </c>
      <c r="DM73" s="4" t="n">
        <f aca="false">BC73-AVERAGE($B$2:$BI$2)</f>
        <v>34.05</v>
      </c>
      <c r="DN73" s="4" t="n">
        <f aca="false">BD73-AVERAGE($B$2:$BI$2)</f>
        <v>32.05</v>
      </c>
      <c r="DO73" s="4" t="n">
        <f aca="false">BE73-AVERAGE($B$2:$BI$2)</f>
        <v>50.05</v>
      </c>
      <c r="DP73" s="4" t="n">
        <f aca="false">BF73-AVERAGE($B$2:$BI$2)</f>
        <v>48.05</v>
      </c>
      <c r="DQ73" s="4" t="n">
        <f aca="false">BG73-AVERAGE($B$2:$BI$2)</f>
        <v>61.05</v>
      </c>
      <c r="DR73" s="4" t="n">
        <f aca="false">BH73-AVERAGE($B$2:$BI$2)</f>
        <v>47.05</v>
      </c>
      <c r="DS73" s="4" t="n">
        <f aca="false">BI73-AVERAGE($B$2:$BI$2)</f>
        <v>42.05</v>
      </c>
    </row>
    <row r="74" customFormat="false" ht="15" hidden="false" customHeight="false" outlineLevel="0" collapsed="false">
      <c r="A74" s="0" t="n">
        <v>547.2</v>
      </c>
      <c r="B74" s="0" t="n">
        <v>316</v>
      </c>
      <c r="C74" s="0" t="n">
        <v>275</v>
      </c>
      <c r="D74" s="0" t="n">
        <v>256</v>
      </c>
      <c r="E74" s="0" t="n">
        <v>240</v>
      </c>
      <c r="F74" s="0" t="n">
        <v>236</v>
      </c>
      <c r="G74" s="0" t="n">
        <v>345</v>
      </c>
      <c r="H74" s="0" t="n">
        <v>335</v>
      </c>
      <c r="I74" s="0" t="n">
        <v>322</v>
      </c>
      <c r="J74" s="0" t="n">
        <v>321</v>
      </c>
      <c r="K74" s="0" t="n">
        <v>301</v>
      </c>
      <c r="L74" s="0" t="n">
        <v>254</v>
      </c>
      <c r="M74" s="0" t="n">
        <v>241</v>
      </c>
      <c r="N74" s="0" t="n">
        <v>240</v>
      </c>
      <c r="O74" s="0" t="n">
        <v>244</v>
      </c>
      <c r="P74" s="0" t="n">
        <v>238</v>
      </c>
      <c r="Q74" s="0" t="n">
        <v>365</v>
      </c>
      <c r="R74" s="0" t="n">
        <v>351</v>
      </c>
      <c r="S74" s="0" t="n">
        <v>346</v>
      </c>
      <c r="T74" s="0" t="n">
        <v>327</v>
      </c>
      <c r="U74" s="0" t="n">
        <v>312</v>
      </c>
      <c r="V74" s="0" t="n">
        <v>214</v>
      </c>
      <c r="W74" s="0" t="n">
        <v>203</v>
      </c>
      <c r="X74" s="0" t="n">
        <v>209</v>
      </c>
      <c r="Y74" s="0" t="n">
        <v>204</v>
      </c>
      <c r="Z74" s="0" t="n">
        <v>199</v>
      </c>
      <c r="AA74" s="0" t="n">
        <v>301</v>
      </c>
      <c r="AB74" s="0" t="n">
        <v>301</v>
      </c>
      <c r="AC74" s="0" t="n">
        <v>294</v>
      </c>
      <c r="AD74" s="0" t="n">
        <v>277</v>
      </c>
      <c r="AE74" s="0" t="n">
        <v>276</v>
      </c>
      <c r="AF74" s="0" t="n">
        <v>260</v>
      </c>
      <c r="AG74" s="0" t="n">
        <v>171</v>
      </c>
      <c r="AH74" s="0" t="n">
        <v>174</v>
      </c>
      <c r="AI74" s="0" t="n">
        <v>171</v>
      </c>
      <c r="AJ74" s="0" t="n">
        <v>178</v>
      </c>
      <c r="AK74" s="0" t="n">
        <v>232</v>
      </c>
      <c r="AL74" s="0" t="n">
        <v>234</v>
      </c>
      <c r="AM74" s="0" t="n">
        <v>226</v>
      </c>
      <c r="AN74" s="0" t="n">
        <v>229</v>
      </c>
      <c r="AO74" s="0" t="n">
        <v>217</v>
      </c>
      <c r="AP74" s="0" t="n">
        <v>125</v>
      </c>
      <c r="AQ74" s="0" t="n">
        <v>116</v>
      </c>
      <c r="AR74" s="0" t="n">
        <v>115</v>
      </c>
      <c r="AS74" s="0" t="n">
        <v>118</v>
      </c>
      <c r="AT74" s="0" t="n">
        <v>119</v>
      </c>
      <c r="AU74" s="0" t="n">
        <v>161</v>
      </c>
      <c r="AV74" s="0" t="n">
        <v>158</v>
      </c>
      <c r="AW74" s="0" t="n">
        <v>160</v>
      </c>
      <c r="AX74" s="0" t="n">
        <v>159</v>
      </c>
      <c r="AY74" s="0" t="n">
        <v>156</v>
      </c>
      <c r="AZ74" s="0" t="n">
        <v>112</v>
      </c>
      <c r="BA74" s="0" t="n">
        <v>100</v>
      </c>
      <c r="BB74" s="0" t="n">
        <v>95</v>
      </c>
      <c r="BC74" s="0" t="n">
        <v>101</v>
      </c>
      <c r="BD74" s="0" t="n">
        <v>99</v>
      </c>
      <c r="BE74" s="0" t="n">
        <v>117</v>
      </c>
      <c r="BF74" s="0" t="n">
        <v>112</v>
      </c>
      <c r="BG74" s="0" t="n">
        <v>126</v>
      </c>
      <c r="BH74" s="0" t="n">
        <v>114</v>
      </c>
      <c r="BI74" s="0" t="n">
        <v>111</v>
      </c>
      <c r="BK74" s="0" t="n">
        <v>547.2</v>
      </c>
      <c r="BL74" s="4" t="n">
        <f aca="false">B74-AVERAGE($B$2:$BI$2)</f>
        <v>254.05</v>
      </c>
      <c r="BM74" s="4" t="n">
        <f aca="false">C74-AVERAGE($B$2:$BI$2)</f>
        <v>213.05</v>
      </c>
      <c r="BN74" s="4" t="n">
        <f aca="false">D74-AVERAGE($B$2:$BI$2)</f>
        <v>194.05</v>
      </c>
      <c r="BO74" s="4" t="n">
        <f aca="false">E74-AVERAGE($B$2:$BI$2)</f>
        <v>178.05</v>
      </c>
      <c r="BP74" s="4" t="n">
        <f aca="false">F74-AVERAGE($B$2:$BI$2)</f>
        <v>174.05</v>
      </c>
      <c r="BQ74" s="4" t="n">
        <f aca="false">G74-AVERAGE($B$2:$BI$2)</f>
        <v>283.05</v>
      </c>
      <c r="BR74" s="4" t="n">
        <f aca="false">H74-AVERAGE($B$2:$BI$2)</f>
        <v>273.05</v>
      </c>
      <c r="BS74" s="4" t="n">
        <f aca="false">I74-AVERAGE($B$2:$BI$2)</f>
        <v>260.05</v>
      </c>
      <c r="BT74" s="4" t="n">
        <f aca="false">J74-AVERAGE($B$2:$BI$2)</f>
        <v>259.05</v>
      </c>
      <c r="BU74" s="4" t="n">
        <f aca="false">K74-AVERAGE($B$2:$BI$2)</f>
        <v>239.05</v>
      </c>
      <c r="BV74" s="4" t="n">
        <f aca="false">L74-AVERAGE($B$2:$BI$2)</f>
        <v>192.05</v>
      </c>
      <c r="BW74" s="4" t="n">
        <f aca="false">M74-AVERAGE($B$2:$BI$2)</f>
        <v>179.05</v>
      </c>
      <c r="BX74" s="4" t="n">
        <f aca="false">N74-AVERAGE($B$2:$BI$2)</f>
        <v>178.05</v>
      </c>
      <c r="BY74" s="4" t="n">
        <f aca="false">O74-AVERAGE($B$2:$BI$2)</f>
        <v>182.05</v>
      </c>
      <c r="BZ74" s="4" t="n">
        <f aca="false">P74-AVERAGE($B$2:$BI$2)</f>
        <v>176.05</v>
      </c>
      <c r="CA74" s="4" t="n">
        <f aca="false">Q74-AVERAGE($B$2:$BI$2)</f>
        <v>303.05</v>
      </c>
      <c r="CB74" s="4" t="n">
        <f aca="false">R74-AVERAGE($B$2:$BI$2)</f>
        <v>289.05</v>
      </c>
      <c r="CC74" s="4" t="n">
        <f aca="false">S74-AVERAGE($B$2:$BI$2)</f>
        <v>284.05</v>
      </c>
      <c r="CD74" s="4" t="n">
        <f aca="false">T74-AVERAGE($B$2:$BI$2)</f>
        <v>265.05</v>
      </c>
      <c r="CE74" s="4" t="n">
        <f aca="false">U74-AVERAGE($B$2:$BI$2)</f>
        <v>250.05</v>
      </c>
      <c r="CF74" s="4" t="n">
        <f aca="false">V74-AVERAGE($B$2:$BI$2)</f>
        <v>152.05</v>
      </c>
      <c r="CG74" s="4" t="n">
        <f aca="false">W74-AVERAGE($B$2:$BI$2)</f>
        <v>141.05</v>
      </c>
      <c r="CH74" s="4" t="n">
        <f aca="false">X74-AVERAGE($B$2:$BI$2)</f>
        <v>147.05</v>
      </c>
      <c r="CI74" s="4" t="n">
        <f aca="false">Y74-AVERAGE($B$2:$BI$2)</f>
        <v>142.05</v>
      </c>
      <c r="CJ74" s="4" t="n">
        <f aca="false">Z74-AVERAGE($B$2:$BI$2)</f>
        <v>137.05</v>
      </c>
      <c r="CK74" s="4" t="n">
        <f aca="false">AA74-AVERAGE($B$2:$BI$2)</f>
        <v>239.05</v>
      </c>
      <c r="CL74" s="4" t="n">
        <f aca="false">AB74-AVERAGE($B$2:$BI$2)</f>
        <v>239.05</v>
      </c>
      <c r="CM74" s="4" t="n">
        <f aca="false">AC74-AVERAGE($B$2:$BI$2)</f>
        <v>232.05</v>
      </c>
      <c r="CN74" s="4" t="n">
        <f aca="false">AD74-AVERAGE($B$2:$BI$2)</f>
        <v>215.05</v>
      </c>
      <c r="CO74" s="4" t="n">
        <f aca="false">AE74-AVERAGE($B$2:$BI$2)</f>
        <v>214.05</v>
      </c>
      <c r="CP74" s="4" t="n">
        <f aca="false">AF74-AVERAGE($B$2:$BI$2)</f>
        <v>198.05</v>
      </c>
      <c r="CQ74" s="4" t="n">
        <f aca="false">AG74-AVERAGE($B$2:$BI$2)</f>
        <v>109.05</v>
      </c>
      <c r="CR74" s="4" t="n">
        <f aca="false">AH74-AVERAGE($B$2:$BI$2)</f>
        <v>112.05</v>
      </c>
      <c r="CS74" s="4" t="n">
        <f aca="false">AI74-AVERAGE($B$2:$BI$2)</f>
        <v>109.05</v>
      </c>
      <c r="CT74" s="4" t="n">
        <f aca="false">AJ74-AVERAGE($B$2:$BI$2)</f>
        <v>116.05</v>
      </c>
      <c r="CU74" s="4" t="n">
        <f aca="false">AK74-AVERAGE($B$2:$BI$2)</f>
        <v>170.05</v>
      </c>
      <c r="CV74" s="4" t="n">
        <f aca="false">AL74-AVERAGE($B$2:$BI$2)</f>
        <v>172.05</v>
      </c>
      <c r="CW74" s="4" t="n">
        <f aca="false">AM74-AVERAGE($B$2:$BI$2)</f>
        <v>164.05</v>
      </c>
      <c r="CX74" s="4" t="n">
        <f aca="false">AN74-AVERAGE($B$2:$BI$2)</f>
        <v>167.05</v>
      </c>
      <c r="CY74" s="4" t="n">
        <f aca="false">AO74-AVERAGE($B$2:$BI$2)</f>
        <v>155.05</v>
      </c>
      <c r="CZ74" s="4" t="n">
        <f aca="false">AP74-AVERAGE($B$2:$BI$2)</f>
        <v>63.05</v>
      </c>
      <c r="DA74" s="4" t="n">
        <f aca="false">AQ74-AVERAGE($B$2:$BI$2)</f>
        <v>54.05</v>
      </c>
      <c r="DB74" s="4" t="n">
        <f aca="false">AR74-AVERAGE($B$2:$BI$2)</f>
        <v>53.05</v>
      </c>
      <c r="DC74" s="4" t="n">
        <f aca="false">AS74-AVERAGE($B$2:$BI$2)</f>
        <v>56.05</v>
      </c>
      <c r="DD74" s="4" t="n">
        <f aca="false">AT74-AVERAGE($B$2:$BI$2)</f>
        <v>57.05</v>
      </c>
      <c r="DE74" s="4" t="n">
        <f aca="false">AU74-AVERAGE($B$2:$BI$2)</f>
        <v>99.05</v>
      </c>
      <c r="DF74" s="4" t="n">
        <f aca="false">AV74-AVERAGE($B$2:$BI$2)</f>
        <v>96.05</v>
      </c>
      <c r="DG74" s="4" t="n">
        <f aca="false">AW74-AVERAGE($B$2:$BI$2)</f>
        <v>98.05</v>
      </c>
      <c r="DH74" s="4" t="n">
        <f aca="false">AX74-AVERAGE($B$2:$BI$2)</f>
        <v>97.05</v>
      </c>
      <c r="DI74" s="4" t="n">
        <f aca="false">AY74-AVERAGE($B$2:$BI$2)</f>
        <v>94.05</v>
      </c>
      <c r="DJ74" s="4" t="n">
        <f aca="false">AZ74-AVERAGE($B$2:$BI$2)</f>
        <v>50.05</v>
      </c>
      <c r="DK74" s="4" t="n">
        <f aca="false">BA74-AVERAGE($B$2:$BI$2)</f>
        <v>38.05</v>
      </c>
      <c r="DL74" s="4" t="n">
        <f aca="false">BB74-AVERAGE($B$2:$BI$2)</f>
        <v>33.05</v>
      </c>
      <c r="DM74" s="4" t="n">
        <f aca="false">BC74-AVERAGE($B$2:$BI$2)</f>
        <v>39.05</v>
      </c>
      <c r="DN74" s="4" t="n">
        <f aca="false">BD74-AVERAGE($B$2:$BI$2)</f>
        <v>37.05</v>
      </c>
      <c r="DO74" s="4" t="n">
        <f aca="false">BE74-AVERAGE($B$2:$BI$2)</f>
        <v>55.05</v>
      </c>
      <c r="DP74" s="4" t="n">
        <f aca="false">BF74-AVERAGE($B$2:$BI$2)</f>
        <v>50.05</v>
      </c>
      <c r="DQ74" s="4" t="n">
        <f aca="false">BG74-AVERAGE($B$2:$BI$2)</f>
        <v>64.05</v>
      </c>
      <c r="DR74" s="4" t="n">
        <f aca="false">BH74-AVERAGE($B$2:$BI$2)</f>
        <v>52.05</v>
      </c>
      <c r="DS74" s="4" t="n">
        <f aca="false">BI74-AVERAGE($B$2:$BI$2)</f>
        <v>49.05</v>
      </c>
    </row>
    <row r="75" customFormat="false" ht="15" hidden="false" customHeight="false" outlineLevel="0" collapsed="false">
      <c r="A75" s="0" t="n">
        <v>554.8</v>
      </c>
      <c r="B75" s="0" t="n">
        <v>352</v>
      </c>
      <c r="C75" s="0" t="n">
        <v>303</v>
      </c>
      <c r="D75" s="0" t="n">
        <v>275</v>
      </c>
      <c r="E75" s="0" t="n">
        <v>270</v>
      </c>
      <c r="F75" s="0" t="n">
        <v>264</v>
      </c>
      <c r="G75" s="0" t="n">
        <v>382</v>
      </c>
      <c r="H75" s="0" t="n">
        <v>360</v>
      </c>
      <c r="I75" s="0" t="n">
        <v>353</v>
      </c>
      <c r="J75" s="0" t="n">
        <v>350</v>
      </c>
      <c r="K75" s="0" t="n">
        <v>324</v>
      </c>
      <c r="L75" s="0" t="n">
        <v>281</v>
      </c>
      <c r="M75" s="0" t="n">
        <v>261</v>
      </c>
      <c r="N75" s="0" t="n">
        <v>261</v>
      </c>
      <c r="O75" s="0" t="n">
        <v>265</v>
      </c>
      <c r="P75" s="0" t="n">
        <v>252</v>
      </c>
      <c r="Q75" s="0" t="n">
        <v>394</v>
      </c>
      <c r="R75" s="0" t="n">
        <v>386</v>
      </c>
      <c r="S75" s="0" t="n">
        <v>374</v>
      </c>
      <c r="T75" s="0" t="n">
        <v>362</v>
      </c>
      <c r="U75" s="0" t="n">
        <v>354</v>
      </c>
      <c r="V75" s="0" t="n">
        <v>234</v>
      </c>
      <c r="W75" s="0" t="n">
        <v>219</v>
      </c>
      <c r="X75" s="0" t="n">
        <v>222</v>
      </c>
      <c r="Y75" s="0" t="n">
        <v>226</v>
      </c>
      <c r="Z75" s="0" t="n">
        <v>220</v>
      </c>
      <c r="AA75" s="0" t="n">
        <v>334</v>
      </c>
      <c r="AB75" s="0" t="n">
        <v>330</v>
      </c>
      <c r="AC75" s="0" t="n">
        <v>322</v>
      </c>
      <c r="AD75" s="0" t="n">
        <v>305</v>
      </c>
      <c r="AE75" s="0" t="n">
        <v>301</v>
      </c>
      <c r="AF75" s="0" t="n">
        <v>275</v>
      </c>
      <c r="AG75" s="0" t="n">
        <v>188</v>
      </c>
      <c r="AH75" s="0" t="n">
        <v>189</v>
      </c>
      <c r="AI75" s="0" t="n">
        <v>188</v>
      </c>
      <c r="AJ75" s="0" t="n">
        <v>185</v>
      </c>
      <c r="AK75" s="0" t="n">
        <v>259</v>
      </c>
      <c r="AL75" s="0" t="n">
        <v>260</v>
      </c>
      <c r="AM75" s="0" t="n">
        <v>255</v>
      </c>
      <c r="AN75" s="0" t="n">
        <v>248</v>
      </c>
      <c r="AO75" s="0" t="n">
        <v>238</v>
      </c>
      <c r="AP75" s="0" t="n">
        <v>133</v>
      </c>
      <c r="AQ75" s="0" t="n">
        <v>123</v>
      </c>
      <c r="AR75" s="0" t="n">
        <v>126</v>
      </c>
      <c r="AS75" s="0" t="n">
        <v>123</v>
      </c>
      <c r="AT75" s="0" t="n">
        <v>123</v>
      </c>
      <c r="AU75" s="0" t="n">
        <v>170</v>
      </c>
      <c r="AV75" s="0" t="n">
        <v>174</v>
      </c>
      <c r="AW75" s="0" t="n">
        <v>169</v>
      </c>
      <c r="AX75" s="0" t="n">
        <v>167</v>
      </c>
      <c r="AY75" s="0" t="n">
        <v>162</v>
      </c>
      <c r="AZ75" s="0" t="n">
        <v>114</v>
      </c>
      <c r="BA75" s="0" t="n">
        <v>99</v>
      </c>
      <c r="BB75" s="0" t="n">
        <v>98</v>
      </c>
      <c r="BC75" s="0" t="n">
        <v>99</v>
      </c>
      <c r="BD75" s="0" t="n">
        <v>98</v>
      </c>
      <c r="BE75" s="0" t="n">
        <v>122</v>
      </c>
      <c r="BF75" s="0" t="n">
        <v>114</v>
      </c>
      <c r="BG75" s="0" t="n">
        <v>132</v>
      </c>
      <c r="BH75" s="0" t="n">
        <v>117</v>
      </c>
      <c r="BI75" s="0" t="n">
        <v>112</v>
      </c>
      <c r="BK75" s="0" t="n">
        <v>554.8</v>
      </c>
      <c r="BL75" s="4" t="n">
        <f aca="false">B75-AVERAGE($B$2:$BI$2)</f>
        <v>290.05</v>
      </c>
      <c r="BM75" s="4" t="n">
        <f aca="false">C75-AVERAGE($B$2:$BI$2)</f>
        <v>241.05</v>
      </c>
      <c r="BN75" s="4" t="n">
        <f aca="false">D75-AVERAGE($B$2:$BI$2)</f>
        <v>213.05</v>
      </c>
      <c r="BO75" s="4" t="n">
        <f aca="false">E75-AVERAGE($B$2:$BI$2)</f>
        <v>208.05</v>
      </c>
      <c r="BP75" s="4" t="n">
        <f aca="false">F75-AVERAGE($B$2:$BI$2)</f>
        <v>202.05</v>
      </c>
      <c r="BQ75" s="4" t="n">
        <f aca="false">G75-AVERAGE($B$2:$BI$2)</f>
        <v>320.05</v>
      </c>
      <c r="BR75" s="4" t="n">
        <f aca="false">H75-AVERAGE($B$2:$BI$2)</f>
        <v>298.05</v>
      </c>
      <c r="BS75" s="4" t="n">
        <f aca="false">I75-AVERAGE($B$2:$BI$2)</f>
        <v>291.05</v>
      </c>
      <c r="BT75" s="4" t="n">
        <f aca="false">J75-AVERAGE($B$2:$BI$2)</f>
        <v>288.05</v>
      </c>
      <c r="BU75" s="4" t="n">
        <f aca="false">K75-AVERAGE($B$2:$BI$2)</f>
        <v>262.05</v>
      </c>
      <c r="BV75" s="4" t="n">
        <f aca="false">L75-AVERAGE($B$2:$BI$2)</f>
        <v>219.05</v>
      </c>
      <c r="BW75" s="4" t="n">
        <f aca="false">M75-AVERAGE($B$2:$BI$2)</f>
        <v>199.05</v>
      </c>
      <c r="BX75" s="4" t="n">
        <f aca="false">N75-AVERAGE($B$2:$BI$2)</f>
        <v>199.05</v>
      </c>
      <c r="BY75" s="4" t="n">
        <f aca="false">O75-AVERAGE($B$2:$BI$2)</f>
        <v>203.05</v>
      </c>
      <c r="BZ75" s="4" t="n">
        <f aca="false">P75-AVERAGE($B$2:$BI$2)</f>
        <v>190.05</v>
      </c>
      <c r="CA75" s="4" t="n">
        <f aca="false">Q75-AVERAGE($B$2:$BI$2)</f>
        <v>332.05</v>
      </c>
      <c r="CB75" s="4" t="n">
        <f aca="false">R75-AVERAGE($B$2:$BI$2)</f>
        <v>324.05</v>
      </c>
      <c r="CC75" s="4" t="n">
        <f aca="false">S75-AVERAGE($B$2:$BI$2)</f>
        <v>312.05</v>
      </c>
      <c r="CD75" s="4" t="n">
        <f aca="false">T75-AVERAGE($B$2:$BI$2)</f>
        <v>300.05</v>
      </c>
      <c r="CE75" s="4" t="n">
        <f aca="false">U75-AVERAGE($B$2:$BI$2)</f>
        <v>292.05</v>
      </c>
      <c r="CF75" s="4" t="n">
        <f aca="false">V75-AVERAGE($B$2:$BI$2)</f>
        <v>172.05</v>
      </c>
      <c r="CG75" s="4" t="n">
        <f aca="false">W75-AVERAGE($B$2:$BI$2)</f>
        <v>157.05</v>
      </c>
      <c r="CH75" s="4" t="n">
        <f aca="false">X75-AVERAGE($B$2:$BI$2)</f>
        <v>160.05</v>
      </c>
      <c r="CI75" s="4" t="n">
        <f aca="false">Y75-AVERAGE($B$2:$BI$2)</f>
        <v>164.05</v>
      </c>
      <c r="CJ75" s="4" t="n">
        <f aca="false">Z75-AVERAGE($B$2:$BI$2)</f>
        <v>158.05</v>
      </c>
      <c r="CK75" s="4" t="n">
        <f aca="false">AA75-AVERAGE($B$2:$BI$2)</f>
        <v>272.05</v>
      </c>
      <c r="CL75" s="4" t="n">
        <f aca="false">AB75-AVERAGE($B$2:$BI$2)</f>
        <v>268.05</v>
      </c>
      <c r="CM75" s="4" t="n">
        <f aca="false">AC75-AVERAGE($B$2:$BI$2)</f>
        <v>260.05</v>
      </c>
      <c r="CN75" s="4" t="n">
        <f aca="false">AD75-AVERAGE($B$2:$BI$2)</f>
        <v>243.05</v>
      </c>
      <c r="CO75" s="4" t="n">
        <f aca="false">AE75-AVERAGE($B$2:$BI$2)</f>
        <v>239.05</v>
      </c>
      <c r="CP75" s="4" t="n">
        <f aca="false">AF75-AVERAGE($B$2:$BI$2)</f>
        <v>213.05</v>
      </c>
      <c r="CQ75" s="4" t="n">
        <f aca="false">AG75-AVERAGE($B$2:$BI$2)</f>
        <v>126.05</v>
      </c>
      <c r="CR75" s="4" t="n">
        <f aca="false">AH75-AVERAGE($B$2:$BI$2)</f>
        <v>127.05</v>
      </c>
      <c r="CS75" s="4" t="n">
        <f aca="false">AI75-AVERAGE($B$2:$BI$2)</f>
        <v>126.05</v>
      </c>
      <c r="CT75" s="4" t="n">
        <f aca="false">AJ75-AVERAGE($B$2:$BI$2)</f>
        <v>123.05</v>
      </c>
      <c r="CU75" s="4" t="n">
        <f aca="false">AK75-AVERAGE($B$2:$BI$2)</f>
        <v>197.05</v>
      </c>
      <c r="CV75" s="4" t="n">
        <f aca="false">AL75-AVERAGE($B$2:$BI$2)</f>
        <v>198.05</v>
      </c>
      <c r="CW75" s="4" t="n">
        <f aca="false">AM75-AVERAGE($B$2:$BI$2)</f>
        <v>193.05</v>
      </c>
      <c r="CX75" s="4" t="n">
        <f aca="false">AN75-AVERAGE($B$2:$BI$2)</f>
        <v>186.05</v>
      </c>
      <c r="CY75" s="4" t="n">
        <f aca="false">AO75-AVERAGE($B$2:$BI$2)</f>
        <v>176.05</v>
      </c>
      <c r="CZ75" s="4" t="n">
        <f aca="false">AP75-AVERAGE($B$2:$BI$2)</f>
        <v>71.05</v>
      </c>
      <c r="DA75" s="4" t="n">
        <f aca="false">AQ75-AVERAGE($B$2:$BI$2)</f>
        <v>61.05</v>
      </c>
      <c r="DB75" s="4" t="n">
        <f aca="false">AR75-AVERAGE($B$2:$BI$2)</f>
        <v>64.05</v>
      </c>
      <c r="DC75" s="4" t="n">
        <f aca="false">AS75-AVERAGE($B$2:$BI$2)</f>
        <v>61.05</v>
      </c>
      <c r="DD75" s="4" t="n">
        <f aca="false">AT75-AVERAGE($B$2:$BI$2)</f>
        <v>61.05</v>
      </c>
      <c r="DE75" s="4" t="n">
        <f aca="false">AU75-AVERAGE($B$2:$BI$2)</f>
        <v>108.05</v>
      </c>
      <c r="DF75" s="4" t="n">
        <f aca="false">AV75-AVERAGE($B$2:$BI$2)</f>
        <v>112.05</v>
      </c>
      <c r="DG75" s="4" t="n">
        <f aca="false">AW75-AVERAGE($B$2:$BI$2)</f>
        <v>107.05</v>
      </c>
      <c r="DH75" s="4" t="n">
        <f aca="false">AX75-AVERAGE($B$2:$BI$2)</f>
        <v>105.05</v>
      </c>
      <c r="DI75" s="4" t="n">
        <f aca="false">AY75-AVERAGE($B$2:$BI$2)</f>
        <v>100.05</v>
      </c>
      <c r="DJ75" s="4" t="n">
        <f aca="false">AZ75-AVERAGE($B$2:$BI$2)</f>
        <v>52.05</v>
      </c>
      <c r="DK75" s="4" t="n">
        <f aca="false">BA75-AVERAGE($B$2:$BI$2)</f>
        <v>37.05</v>
      </c>
      <c r="DL75" s="4" t="n">
        <f aca="false">BB75-AVERAGE($B$2:$BI$2)</f>
        <v>36.05</v>
      </c>
      <c r="DM75" s="4" t="n">
        <f aca="false">BC75-AVERAGE($B$2:$BI$2)</f>
        <v>37.05</v>
      </c>
      <c r="DN75" s="4" t="n">
        <f aca="false">BD75-AVERAGE($B$2:$BI$2)</f>
        <v>36.05</v>
      </c>
      <c r="DO75" s="4" t="n">
        <f aca="false">BE75-AVERAGE($B$2:$BI$2)</f>
        <v>60.05</v>
      </c>
      <c r="DP75" s="4" t="n">
        <f aca="false">BF75-AVERAGE($B$2:$BI$2)</f>
        <v>52.05</v>
      </c>
      <c r="DQ75" s="4" t="n">
        <f aca="false">BG75-AVERAGE($B$2:$BI$2)</f>
        <v>70.05</v>
      </c>
      <c r="DR75" s="4" t="n">
        <f aca="false">BH75-AVERAGE($B$2:$BI$2)</f>
        <v>55.05</v>
      </c>
      <c r="DS75" s="4" t="n">
        <f aca="false">BI75-AVERAGE($B$2:$BI$2)</f>
        <v>50.05</v>
      </c>
    </row>
    <row r="76" customFormat="false" ht="15" hidden="false" customHeight="false" outlineLevel="0" collapsed="false">
      <c r="A76" s="0" t="n">
        <v>562.4</v>
      </c>
      <c r="B76" s="0" t="n">
        <v>373</v>
      </c>
      <c r="C76" s="0" t="n">
        <v>343</v>
      </c>
      <c r="D76" s="0" t="n">
        <v>299</v>
      </c>
      <c r="E76" s="0" t="n">
        <v>295</v>
      </c>
      <c r="F76" s="0" t="n">
        <v>288</v>
      </c>
      <c r="G76" s="0" t="n">
        <v>419</v>
      </c>
      <c r="H76" s="0" t="n">
        <v>406</v>
      </c>
      <c r="I76" s="0" t="n">
        <v>384</v>
      </c>
      <c r="J76" s="0" t="n">
        <v>387</v>
      </c>
      <c r="K76" s="0" t="n">
        <v>369</v>
      </c>
      <c r="L76" s="0" t="n">
        <v>303</v>
      </c>
      <c r="M76" s="0" t="n">
        <v>285</v>
      </c>
      <c r="N76" s="0" t="n">
        <v>281</v>
      </c>
      <c r="O76" s="0" t="n">
        <v>286</v>
      </c>
      <c r="P76" s="0" t="n">
        <v>280</v>
      </c>
      <c r="Q76" s="0" t="n">
        <v>432</v>
      </c>
      <c r="R76" s="0" t="n">
        <v>429</v>
      </c>
      <c r="S76" s="0" t="n">
        <v>408</v>
      </c>
      <c r="T76" s="0" t="n">
        <v>385</v>
      </c>
      <c r="U76" s="0" t="n">
        <v>380</v>
      </c>
      <c r="V76" s="0" t="n">
        <v>246</v>
      </c>
      <c r="W76" s="0" t="n">
        <v>236</v>
      </c>
      <c r="X76" s="0" t="n">
        <v>238</v>
      </c>
      <c r="Y76" s="0" t="n">
        <v>236</v>
      </c>
      <c r="Z76" s="0" t="n">
        <v>235</v>
      </c>
      <c r="AA76" s="0" t="n">
        <v>371</v>
      </c>
      <c r="AB76" s="0" t="n">
        <v>365</v>
      </c>
      <c r="AC76" s="0" t="n">
        <v>354</v>
      </c>
      <c r="AD76" s="0" t="n">
        <v>335</v>
      </c>
      <c r="AE76" s="0" t="n">
        <v>330</v>
      </c>
      <c r="AF76" s="0" t="n">
        <v>303</v>
      </c>
      <c r="AG76" s="0" t="n">
        <v>203</v>
      </c>
      <c r="AH76" s="0" t="n">
        <v>200</v>
      </c>
      <c r="AI76" s="0" t="n">
        <v>203</v>
      </c>
      <c r="AJ76" s="0" t="n">
        <v>202</v>
      </c>
      <c r="AK76" s="0" t="n">
        <v>280</v>
      </c>
      <c r="AL76" s="0" t="n">
        <v>292</v>
      </c>
      <c r="AM76" s="0" t="n">
        <v>276</v>
      </c>
      <c r="AN76" s="0" t="n">
        <v>273</v>
      </c>
      <c r="AO76" s="0" t="n">
        <v>267</v>
      </c>
      <c r="AP76" s="0" t="n">
        <v>144</v>
      </c>
      <c r="AQ76" s="0" t="n">
        <v>130</v>
      </c>
      <c r="AR76" s="0" t="n">
        <v>136</v>
      </c>
      <c r="AS76" s="0" t="n">
        <v>135</v>
      </c>
      <c r="AT76" s="0" t="n">
        <v>134</v>
      </c>
      <c r="AU76" s="0" t="n">
        <v>180</v>
      </c>
      <c r="AV76" s="0" t="n">
        <v>185</v>
      </c>
      <c r="AW76" s="0" t="n">
        <v>183</v>
      </c>
      <c r="AX76" s="0" t="n">
        <v>184</v>
      </c>
      <c r="AY76" s="0" t="n">
        <v>176</v>
      </c>
      <c r="AZ76" s="0" t="n">
        <v>115</v>
      </c>
      <c r="BA76" s="0" t="n">
        <v>105</v>
      </c>
      <c r="BB76" s="0" t="n">
        <v>99</v>
      </c>
      <c r="BC76" s="0" t="n">
        <v>100</v>
      </c>
      <c r="BD76" s="0" t="n">
        <v>104</v>
      </c>
      <c r="BE76" s="0" t="n">
        <v>127</v>
      </c>
      <c r="BF76" s="0" t="n">
        <v>122</v>
      </c>
      <c r="BG76" s="0" t="n">
        <v>140</v>
      </c>
      <c r="BH76" s="0" t="n">
        <v>123</v>
      </c>
      <c r="BI76" s="0" t="n">
        <v>117</v>
      </c>
      <c r="BK76" s="0" t="n">
        <v>562.4</v>
      </c>
      <c r="BL76" s="4" t="n">
        <f aca="false">B76-AVERAGE($B$2:$BI$2)</f>
        <v>311.05</v>
      </c>
      <c r="BM76" s="4" t="n">
        <f aca="false">C76-AVERAGE($B$2:$BI$2)</f>
        <v>281.05</v>
      </c>
      <c r="BN76" s="4" t="n">
        <f aca="false">D76-AVERAGE($B$2:$BI$2)</f>
        <v>237.05</v>
      </c>
      <c r="BO76" s="4" t="n">
        <f aca="false">E76-AVERAGE($B$2:$BI$2)</f>
        <v>233.05</v>
      </c>
      <c r="BP76" s="4" t="n">
        <f aca="false">F76-AVERAGE($B$2:$BI$2)</f>
        <v>226.05</v>
      </c>
      <c r="BQ76" s="4" t="n">
        <f aca="false">G76-AVERAGE($B$2:$BI$2)</f>
        <v>357.05</v>
      </c>
      <c r="BR76" s="4" t="n">
        <f aca="false">H76-AVERAGE($B$2:$BI$2)</f>
        <v>344.05</v>
      </c>
      <c r="BS76" s="4" t="n">
        <f aca="false">I76-AVERAGE($B$2:$BI$2)</f>
        <v>322.05</v>
      </c>
      <c r="BT76" s="4" t="n">
        <f aca="false">J76-AVERAGE($B$2:$BI$2)</f>
        <v>325.05</v>
      </c>
      <c r="BU76" s="4" t="n">
        <f aca="false">K76-AVERAGE($B$2:$BI$2)</f>
        <v>307.05</v>
      </c>
      <c r="BV76" s="4" t="n">
        <f aca="false">L76-AVERAGE($B$2:$BI$2)</f>
        <v>241.05</v>
      </c>
      <c r="BW76" s="4" t="n">
        <f aca="false">M76-AVERAGE($B$2:$BI$2)</f>
        <v>223.05</v>
      </c>
      <c r="BX76" s="4" t="n">
        <f aca="false">N76-AVERAGE($B$2:$BI$2)</f>
        <v>219.05</v>
      </c>
      <c r="BY76" s="4" t="n">
        <f aca="false">O76-AVERAGE($B$2:$BI$2)</f>
        <v>224.05</v>
      </c>
      <c r="BZ76" s="4" t="n">
        <f aca="false">P76-AVERAGE($B$2:$BI$2)</f>
        <v>218.05</v>
      </c>
      <c r="CA76" s="4" t="n">
        <f aca="false">Q76-AVERAGE($B$2:$BI$2)</f>
        <v>370.05</v>
      </c>
      <c r="CB76" s="4" t="n">
        <f aca="false">R76-AVERAGE($B$2:$BI$2)</f>
        <v>367.05</v>
      </c>
      <c r="CC76" s="4" t="n">
        <f aca="false">S76-AVERAGE($B$2:$BI$2)</f>
        <v>346.05</v>
      </c>
      <c r="CD76" s="4" t="n">
        <f aca="false">T76-AVERAGE($B$2:$BI$2)</f>
        <v>323.05</v>
      </c>
      <c r="CE76" s="4" t="n">
        <f aca="false">U76-AVERAGE($B$2:$BI$2)</f>
        <v>318.05</v>
      </c>
      <c r="CF76" s="4" t="n">
        <f aca="false">V76-AVERAGE($B$2:$BI$2)</f>
        <v>184.05</v>
      </c>
      <c r="CG76" s="4" t="n">
        <f aca="false">W76-AVERAGE($B$2:$BI$2)</f>
        <v>174.05</v>
      </c>
      <c r="CH76" s="4" t="n">
        <f aca="false">X76-AVERAGE($B$2:$BI$2)</f>
        <v>176.05</v>
      </c>
      <c r="CI76" s="4" t="n">
        <f aca="false">Y76-AVERAGE($B$2:$BI$2)</f>
        <v>174.05</v>
      </c>
      <c r="CJ76" s="4" t="n">
        <f aca="false">Z76-AVERAGE($B$2:$BI$2)</f>
        <v>173.05</v>
      </c>
      <c r="CK76" s="4" t="n">
        <f aca="false">AA76-AVERAGE($B$2:$BI$2)</f>
        <v>309.05</v>
      </c>
      <c r="CL76" s="4" t="n">
        <f aca="false">AB76-AVERAGE($B$2:$BI$2)</f>
        <v>303.05</v>
      </c>
      <c r="CM76" s="4" t="n">
        <f aca="false">AC76-AVERAGE($B$2:$BI$2)</f>
        <v>292.05</v>
      </c>
      <c r="CN76" s="4" t="n">
        <f aca="false">AD76-AVERAGE($B$2:$BI$2)</f>
        <v>273.05</v>
      </c>
      <c r="CO76" s="4" t="n">
        <f aca="false">AE76-AVERAGE($B$2:$BI$2)</f>
        <v>268.05</v>
      </c>
      <c r="CP76" s="4" t="n">
        <f aca="false">AF76-AVERAGE($B$2:$BI$2)</f>
        <v>241.05</v>
      </c>
      <c r="CQ76" s="4" t="n">
        <f aca="false">AG76-AVERAGE($B$2:$BI$2)</f>
        <v>141.05</v>
      </c>
      <c r="CR76" s="4" t="n">
        <f aca="false">AH76-AVERAGE($B$2:$BI$2)</f>
        <v>138.05</v>
      </c>
      <c r="CS76" s="4" t="n">
        <f aca="false">AI76-AVERAGE($B$2:$BI$2)</f>
        <v>141.05</v>
      </c>
      <c r="CT76" s="4" t="n">
        <f aca="false">AJ76-AVERAGE($B$2:$BI$2)</f>
        <v>140.05</v>
      </c>
      <c r="CU76" s="4" t="n">
        <f aca="false">AK76-AVERAGE($B$2:$BI$2)</f>
        <v>218.05</v>
      </c>
      <c r="CV76" s="4" t="n">
        <f aca="false">AL76-AVERAGE($B$2:$BI$2)</f>
        <v>230.05</v>
      </c>
      <c r="CW76" s="4" t="n">
        <f aca="false">AM76-AVERAGE($B$2:$BI$2)</f>
        <v>214.05</v>
      </c>
      <c r="CX76" s="4" t="n">
        <f aca="false">AN76-AVERAGE($B$2:$BI$2)</f>
        <v>211.05</v>
      </c>
      <c r="CY76" s="4" t="n">
        <f aca="false">AO76-AVERAGE($B$2:$BI$2)</f>
        <v>205.05</v>
      </c>
      <c r="CZ76" s="4" t="n">
        <f aca="false">AP76-AVERAGE($B$2:$BI$2)</f>
        <v>82.05</v>
      </c>
      <c r="DA76" s="4" t="n">
        <f aca="false">AQ76-AVERAGE($B$2:$BI$2)</f>
        <v>68.05</v>
      </c>
      <c r="DB76" s="4" t="n">
        <f aca="false">AR76-AVERAGE($B$2:$BI$2)</f>
        <v>74.05</v>
      </c>
      <c r="DC76" s="4" t="n">
        <f aca="false">AS76-AVERAGE($B$2:$BI$2)</f>
        <v>73.05</v>
      </c>
      <c r="DD76" s="4" t="n">
        <f aca="false">AT76-AVERAGE($B$2:$BI$2)</f>
        <v>72.05</v>
      </c>
      <c r="DE76" s="4" t="n">
        <f aca="false">AU76-AVERAGE($B$2:$BI$2)</f>
        <v>118.05</v>
      </c>
      <c r="DF76" s="4" t="n">
        <f aca="false">AV76-AVERAGE($B$2:$BI$2)</f>
        <v>123.05</v>
      </c>
      <c r="DG76" s="4" t="n">
        <f aca="false">AW76-AVERAGE($B$2:$BI$2)</f>
        <v>121.05</v>
      </c>
      <c r="DH76" s="4" t="n">
        <f aca="false">AX76-AVERAGE($B$2:$BI$2)</f>
        <v>122.05</v>
      </c>
      <c r="DI76" s="4" t="n">
        <f aca="false">AY76-AVERAGE($B$2:$BI$2)</f>
        <v>114.05</v>
      </c>
      <c r="DJ76" s="4" t="n">
        <f aca="false">AZ76-AVERAGE($B$2:$BI$2)</f>
        <v>53.05</v>
      </c>
      <c r="DK76" s="4" t="n">
        <f aca="false">BA76-AVERAGE($B$2:$BI$2)</f>
        <v>43.05</v>
      </c>
      <c r="DL76" s="4" t="n">
        <f aca="false">BB76-AVERAGE($B$2:$BI$2)</f>
        <v>37.05</v>
      </c>
      <c r="DM76" s="4" t="n">
        <f aca="false">BC76-AVERAGE($B$2:$BI$2)</f>
        <v>38.05</v>
      </c>
      <c r="DN76" s="4" t="n">
        <f aca="false">BD76-AVERAGE($B$2:$BI$2)</f>
        <v>42.05</v>
      </c>
      <c r="DO76" s="4" t="n">
        <f aca="false">BE76-AVERAGE($B$2:$BI$2)</f>
        <v>65.05</v>
      </c>
      <c r="DP76" s="4" t="n">
        <f aca="false">BF76-AVERAGE($B$2:$BI$2)</f>
        <v>60.05</v>
      </c>
      <c r="DQ76" s="4" t="n">
        <f aca="false">BG76-AVERAGE($B$2:$BI$2)</f>
        <v>78.05</v>
      </c>
      <c r="DR76" s="4" t="n">
        <f aca="false">BH76-AVERAGE($B$2:$BI$2)</f>
        <v>61.05</v>
      </c>
      <c r="DS76" s="4" t="n">
        <f aca="false">BI76-AVERAGE($B$2:$BI$2)</f>
        <v>55.05</v>
      </c>
    </row>
    <row r="77" customFormat="false" ht="15" hidden="false" customHeight="false" outlineLevel="0" collapsed="false">
      <c r="A77" s="0" t="n">
        <v>570</v>
      </c>
      <c r="B77" s="0" t="n">
        <v>404</v>
      </c>
      <c r="C77" s="0" t="n">
        <v>368</v>
      </c>
      <c r="D77" s="0" t="n">
        <v>329</v>
      </c>
      <c r="E77" s="0" t="n">
        <v>307</v>
      </c>
      <c r="F77" s="0" t="n">
        <v>307</v>
      </c>
      <c r="G77" s="0" t="n">
        <v>455</v>
      </c>
      <c r="H77" s="0" t="n">
        <v>434</v>
      </c>
      <c r="I77" s="0" t="n">
        <v>422</v>
      </c>
      <c r="J77" s="0" t="n">
        <v>421</v>
      </c>
      <c r="K77" s="0" t="n">
        <v>400</v>
      </c>
      <c r="L77" s="0" t="n">
        <v>330</v>
      </c>
      <c r="M77" s="0" t="n">
        <v>302</v>
      </c>
      <c r="N77" s="0" t="n">
        <v>303</v>
      </c>
      <c r="O77" s="0" t="n">
        <v>307</v>
      </c>
      <c r="P77" s="0" t="n">
        <v>297</v>
      </c>
      <c r="Q77" s="0" t="n">
        <v>470</v>
      </c>
      <c r="R77" s="0" t="n">
        <v>468</v>
      </c>
      <c r="S77" s="0" t="n">
        <v>436</v>
      </c>
      <c r="T77" s="0" t="n">
        <v>433</v>
      </c>
      <c r="U77" s="0" t="n">
        <v>419</v>
      </c>
      <c r="V77" s="0" t="n">
        <v>269</v>
      </c>
      <c r="W77" s="0" t="n">
        <v>254</v>
      </c>
      <c r="X77" s="0" t="n">
        <v>252</v>
      </c>
      <c r="Y77" s="0" t="n">
        <v>259</v>
      </c>
      <c r="Z77" s="0" t="n">
        <v>253</v>
      </c>
      <c r="AA77" s="0" t="n">
        <v>406</v>
      </c>
      <c r="AB77" s="0" t="n">
        <v>402</v>
      </c>
      <c r="AC77" s="0" t="n">
        <v>394</v>
      </c>
      <c r="AD77" s="0" t="n">
        <v>370</v>
      </c>
      <c r="AE77" s="0" t="n">
        <v>370</v>
      </c>
      <c r="AF77" s="0" t="n">
        <v>318</v>
      </c>
      <c r="AG77" s="0" t="n">
        <v>217</v>
      </c>
      <c r="AH77" s="0" t="n">
        <v>217</v>
      </c>
      <c r="AI77" s="0" t="n">
        <v>224</v>
      </c>
      <c r="AJ77" s="0" t="n">
        <v>225</v>
      </c>
      <c r="AK77" s="0" t="n">
        <v>316</v>
      </c>
      <c r="AL77" s="0" t="n">
        <v>318</v>
      </c>
      <c r="AM77" s="0" t="n">
        <v>308</v>
      </c>
      <c r="AN77" s="0" t="n">
        <v>296</v>
      </c>
      <c r="AO77" s="0" t="n">
        <v>293</v>
      </c>
      <c r="AP77" s="0" t="n">
        <v>150</v>
      </c>
      <c r="AQ77" s="0" t="n">
        <v>139</v>
      </c>
      <c r="AR77" s="0" t="n">
        <v>141</v>
      </c>
      <c r="AS77" s="0" t="n">
        <v>147</v>
      </c>
      <c r="AT77" s="0" t="n">
        <v>144</v>
      </c>
      <c r="AU77" s="0" t="n">
        <v>198</v>
      </c>
      <c r="AV77" s="0" t="n">
        <v>196</v>
      </c>
      <c r="AW77" s="0" t="n">
        <v>199</v>
      </c>
      <c r="AX77" s="0" t="n">
        <v>196</v>
      </c>
      <c r="AY77" s="0" t="n">
        <v>187</v>
      </c>
      <c r="AZ77" s="0" t="n">
        <v>125</v>
      </c>
      <c r="BA77" s="0" t="n">
        <v>110</v>
      </c>
      <c r="BB77" s="0" t="n">
        <v>106</v>
      </c>
      <c r="BC77" s="0" t="n">
        <v>107</v>
      </c>
      <c r="BD77" s="0" t="n">
        <v>103</v>
      </c>
      <c r="BE77" s="0" t="n">
        <v>137</v>
      </c>
      <c r="BF77" s="0" t="n">
        <v>128</v>
      </c>
      <c r="BG77" s="0" t="n">
        <v>150</v>
      </c>
      <c r="BH77" s="0" t="n">
        <v>134</v>
      </c>
      <c r="BI77" s="0" t="n">
        <v>125</v>
      </c>
      <c r="BK77" s="0" t="n">
        <v>570</v>
      </c>
      <c r="BL77" s="4" t="n">
        <f aca="false">B77-AVERAGE($B$2:$BI$2)</f>
        <v>342.05</v>
      </c>
      <c r="BM77" s="4" t="n">
        <f aca="false">C77-AVERAGE($B$2:$BI$2)</f>
        <v>306.05</v>
      </c>
      <c r="BN77" s="4" t="n">
        <f aca="false">D77-AVERAGE($B$2:$BI$2)</f>
        <v>267.05</v>
      </c>
      <c r="BO77" s="4" t="n">
        <f aca="false">E77-AVERAGE($B$2:$BI$2)</f>
        <v>245.05</v>
      </c>
      <c r="BP77" s="4" t="n">
        <f aca="false">F77-AVERAGE($B$2:$BI$2)</f>
        <v>245.05</v>
      </c>
      <c r="BQ77" s="4" t="n">
        <f aca="false">G77-AVERAGE($B$2:$BI$2)</f>
        <v>393.05</v>
      </c>
      <c r="BR77" s="4" t="n">
        <f aca="false">H77-AVERAGE($B$2:$BI$2)</f>
        <v>372.05</v>
      </c>
      <c r="BS77" s="4" t="n">
        <f aca="false">I77-AVERAGE($B$2:$BI$2)</f>
        <v>360.05</v>
      </c>
      <c r="BT77" s="4" t="n">
        <f aca="false">J77-AVERAGE($B$2:$BI$2)</f>
        <v>359.05</v>
      </c>
      <c r="BU77" s="4" t="n">
        <f aca="false">K77-AVERAGE($B$2:$BI$2)</f>
        <v>338.05</v>
      </c>
      <c r="BV77" s="4" t="n">
        <f aca="false">L77-AVERAGE($B$2:$BI$2)</f>
        <v>268.05</v>
      </c>
      <c r="BW77" s="4" t="n">
        <f aca="false">M77-AVERAGE($B$2:$BI$2)</f>
        <v>240.05</v>
      </c>
      <c r="BX77" s="4" t="n">
        <f aca="false">N77-AVERAGE($B$2:$BI$2)</f>
        <v>241.05</v>
      </c>
      <c r="BY77" s="4" t="n">
        <f aca="false">O77-AVERAGE($B$2:$BI$2)</f>
        <v>245.05</v>
      </c>
      <c r="BZ77" s="4" t="n">
        <f aca="false">P77-AVERAGE($B$2:$BI$2)</f>
        <v>235.05</v>
      </c>
      <c r="CA77" s="4" t="n">
        <f aca="false">Q77-AVERAGE($B$2:$BI$2)</f>
        <v>408.05</v>
      </c>
      <c r="CB77" s="4" t="n">
        <f aca="false">R77-AVERAGE($B$2:$BI$2)</f>
        <v>406.05</v>
      </c>
      <c r="CC77" s="4" t="n">
        <f aca="false">S77-AVERAGE($B$2:$BI$2)</f>
        <v>374.05</v>
      </c>
      <c r="CD77" s="4" t="n">
        <f aca="false">T77-AVERAGE($B$2:$BI$2)</f>
        <v>371.05</v>
      </c>
      <c r="CE77" s="4" t="n">
        <f aca="false">U77-AVERAGE($B$2:$BI$2)</f>
        <v>357.05</v>
      </c>
      <c r="CF77" s="4" t="n">
        <f aca="false">V77-AVERAGE($B$2:$BI$2)</f>
        <v>207.05</v>
      </c>
      <c r="CG77" s="4" t="n">
        <f aca="false">W77-AVERAGE($B$2:$BI$2)</f>
        <v>192.05</v>
      </c>
      <c r="CH77" s="4" t="n">
        <f aca="false">X77-AVERAGE($B$2:$BI$2)</f>
        <v>190.05</v>
      </c>
      <c r="CI77" s="4" t="n">
        <f aca="false">Y77-AVERAGE($B$2:$BI$2)</f>
        <v>197.05</v>
      </c>
      <c r="CJ77" s="4" t="n">
        <f aca="false">Z77-AVERAGE($B$2:$BI$2)</f>
        <v>191.05</v>
      </c>
      <c r="CK77" s="4" t="n">
        <f aca="false">AA77-AVERAGE($B$2:$BI$2)</f>
        <v>344.05</v>
      </c>
      <c r="CL77" s="4" t="n">
        <f aca="false">AB77-AVERAGE($B$2:$BI$2)</f>
        <v>340.05</v>
      </c>
      <c r="CM77" s="4" t="n">
        <f aca="false">AC77-AVERAGE($B$2:$BI$2)</f>
        <v>332.05</v>
      </c>
      <c r="CN77" s="4" t="n">
        <f aca="false">AD77-AVERAGE($B$2:$BI$2)</f>
        <v>308.05</v>
      </c>
      <c r="CO77" s="4" t="n">
        <f aca="false">AE77-AVERAGE($B$2:$BI$2)</f>
        <v>308.05</v>
      </c>
      <c r="CP77" s="4" t="n">
        <f aca="false">AF77-AVERAGE($B$2:$BI$2)</f>
        <v>256.05</v>
      </c>
      <c r="CQ77" s="4" t="n">
        <f aca="false">AG77-AVERAGE($B$2:$BI$2)</f>
        <v>155.05</v>
      </c>
      <c r="CR77" s="4" t="n">
        <f aca="false">AH77-AVERAGE($B$2:$BI$2)</f>
        <v>155.05</v>
      </c>
      <c r="CS77" s="4" t="n">
        <f aca="false">AI77-AVERAGE($B$2:$BI$2)</f>
        <v>162.05</v>
      </c>
      <c r="CT77" s="4" t="n">
        <f aca="false">AJ77-AVERAGE($B$2:$BI$2)</f>
        <v>163.05</v>
      </c>
      <c r="CU77" s="4" t="n">
        <f aca="false">AK77-AVERAGE($B$2:$BI$2)</f>
        <v>254.05</v>
      </c>
      <c r="CV77" s="4" t="n">
        <f aca="false">AL77-AVERAGE($B$2:$BI$2)</f>
        <v>256.05</v>
      </c>
      <c r="CW77" s="4" t="n">
        <f aca="false">AM77-AVERAGE($B$2:$BI$2)</f>
        <v>246.05</v>
      </c>
      <c r="CX77" s="4" t="n">
        <f aca="false">AN77-AVERAGE($B$2:$BI$2)</f>
        <v>234.05</v>
      </c>
      <c r="CY77" s="4" t="n">
        <f aca="false">AO77-AVERAGE($B$2:$BI$2)</f>
        <v>231.05</v>
      </c>
      <c r="CZ77" s="4" t="n">
        <f aca="false">AP77-AVERAGE($B$2:$BI$2)</f>
        <v>88.05</v>
      </c>
      <c r="DA77" s="4" t="n">
        <f aca="false">AQ77-AVERAGE($B$2:$BI$2)</f>
        <v>77.05</v>
      </c>
      <c r="DB77" s="4" t="n">
        <f aca="false">AR77-AVERAGE($B$2:$BI$2)</f>
        <v>79.05</v>
      </c>
      <c r="DC77" s="4" t="n">
        <f aca="false">AS77-AVERAGE($B$2:$BI$2)</f>
        <v>85.05</v>
      </c>
      <c r="DD77" s="4" t="n">
        <f aca="false">AT77-AVERAGE($B$2:$BI$2)</f>
        <v>82.05</v>
      </c>
      <c r="DE77" s="4" t="n">
        <f aca="false">AU77-AVERAGE($B$2:$BI$2)</f>
        <v>136.05</v>
      </c>
      <c r="DF77" s="4" t="n">
        <f aca="false">AV77-AVERAGE($B$2:$BI$2)</f>
        <v>134.05</v>
      </c>
      <c r="DG77" s="4" t="n">
        <f aca="false">AW77-AVERAGE($B$2:$BI$2)</f>
        <v>137.05</v>
      </c>
      <c r="DH77" s="4" t="n">
        <f aca="false">AX77-AVERAGE($B$2:$BI$2)</f>
        <v>134.05</v>
      </c>
      <c r="DI77" s="4" t="n">
        <f aca="false">AY77-AVERAGE($B$2:$BI$2)</f>
        <v>125.05</v>
      </c>
      <c r="DJ77" s="4" t="n">
        <f aca="false">AZ77-AVERAGE($B$2:$BI$2)</f>
        <v>63.05</v>
      </c>
      <c r="DK77" s="4" t="n">
        <f aca="false">BA77-AVERAGE($B$2:$BI$2)</f>
        <v>48.05</v>
      </c>
      <c r="DL77" s="4" t="n">
        <f aca="false">BB77-AVERAGE($B$2:$BI$2)</f>
        <v>44.05</v>
      </c>
      <c r="DM77" s="4" t="n">
        <f aca="false">BC77-AVERAGE($B$2:$BI$2)</f>
        <v>45.05</v>
      </c>
      <c r="DN77" s="4" t="n">
        <f aca="false">BD77-AVERAGE($B$2:$BI$2)</f>
        <v>41.05</v>
      </c>
      <c r="DO77" s="4" t="n">
        <f aca="false">BE77-AVERAGE($B$2:$BI$2)</f>
        <v>75.05</v>
      </c>
      <c r="DP77" s="4" t="n">
        <f aca="false">BF77-AVERAGE($B$2:$BI$2)</f>
        <v>66.05</v>
      </c>
      <c r="DQ77" s="4" t="n">
        <f aca="false">BG77-AVERAGE($B$2:$BI$2)</f>
        <v>88.05</v>
      </c>
      <c r="DR77" s="4" t="n">
        <f aca="false">BH77-AVERAGE($B$2:$BI$2)</f>
        <v>72.05</v>
      </c>
      <c r="DS77" s="4" t="n">
        <f aca="false">BI77-AVERAGE($B$2:$BI$2)</f>
        <v>63.05</v>
      </c>
    </row>
    <row r="78" customFormat="false" ht="15" hidden="false" customHeight="false" outlineLevel="0" collapsed="false">
      <c r="A78" s="0" t="n">
        <v>577.6</v>
      </c>
      <c r="B78" s="0" t="n">
        <v>435</v>
      </c>
      <c r="C78" s="0" t="n">
        <v>396</v>
      </c>
      <c r="D78" s="0" t="n">
        <v>364</v>
      </c>
      <c r="E78" s="0" t="n">
        <v>346</v>
      </c>
      <c r="F78" s="0" t="n">
        <v>341</v>
      </c>
      <c r="G78" s="0" t="n">
        <v>491</v>
      </c>
      <c r="H78" s="0" t="n">
        <v>472</v>
      </c>
      <c r="I78" s="0" t="n">
        <v>459</v>
      </c>
      <c r="J78" s="0" t="n">
        <v>449</v>
      </c>
      <c r="K78" s="0" t="n">
        <v>432</v>
      </c>
      <c r="L78" s="0" t="n">
        <v>349</v>
      </c>
      <c r="M78" s="0" t="n">
        <v>342</v>
      </c>
      <c r="N78" s="0" t="n">
        <v>333</v>
      </c>
      <c r="O78" s="0" t="n">
        <v>336</v>
      </c>
      <c r="P78" s="0" t="n">
        <v>328</v>
      </c>
      <c r="Q78" s="0" t="n">
        <v>505</v>
      </c>
      <c r="R78" s="0" t="n">
        <v>499</v>
      </c>
      <c r="S78" s="0" t="n">
        <v>484</v>
      </c>
      <c r="T78" s="0" t="n">
        <v>475</v>
      </c>
      <c r="U78" s="0" t="n">
        <v>447</v>
      </c>
      <c r="V78" s="0" t="n">
        <v>290</v>
      </c>
      <c r="W78" s="0" t="n">
        <v>268</v>
      </c>
      <c r="X78" s="0" t="n">
        <v>279</v>
      </c>
      <c r="Y78" s="0" t="n">
        <v>280</v>
      </c>
      <c r="Z78" s="0" t="n">
        <v>271</v>
      </c>
      <c r="AA78" s="0" t="n">
        <v>445</v>
      </c>
      <c r="AB78" s="0" t="n">
        <v>436</v>
      </c>
      <c r="AC78" s="0" t="n">
        <v>428</v>
      </c>
      <c r="AD78" s="0" t="n">
        <v>415</v>
      </c>
      <c r="AE78" s="0" t="n">
        <v>401</v>
      </c>
      <c r="AF78" s="0" t="n">
        <v>334</v>
      </c>
      <c r="AG78" s="0" t="n">
        <v>238</v>
      </c>
      <c r="AH78" s="0" t="n">
        <v>242</v>
      </c>
      <c r="AI78" s="0" t="n">
        <v>242</v>
      </c>
      <c r="AJ78" s="0" t="n">
        <v>238</v>
      </c>
      <c r="AK78" s="0" t="n">
        <v>340</v>
      </c>
      <c r="AL78" s="0" t="n">
        <v>351</v>
      </c>
      <c r="AM78" s="0" t="n">
        <v>334</v>
      </c>
      <c r="AN78" s="0" t="n">
        <v>330</v>
      </c>
      <c r="AO78" s="0" t="n">
        <v>322</v>
      </c>
      <c r="AP78" s="0" t="n">
        <v>160</v>
      </c>
      <c r="AQ78" s="0" t="n">
        <v>148</v>
      </c>
      <c r="AR78" s="0" t="n">
        <v>155</v>
      </c>
      <c r="AS78" s="0" t="n">
        <v>152</v>
      </c>
      <c r="AT78" s="0" t="n">
        <v>153</v>
      </c>
      <c r="AU78" s="0" t="n">
        <v>218</v>
      </c>
      <c r="AV78" s="0" t="n">
        <v>215</v>
      </c>
      <c r="AW78" s="0" t="n">
        <v>216</v>
      </c>
      <c r="AX78" s="0" t="n">
        <v>210</v>
      </c>
      <c r="AY78" s="0" t="n">
        <v>204</v>
      </c>
      <c r="AZ78" s="0" t="n">
        <v>127</v>
      </c>
      <c r="BA78" s="0" t="n">
        <v>112</v>
      </c>
      <c r="BB78" s="0" t="n">
        <v>105</v>
      </c>
      <c r="BC78" s="0" t="n">
        <v>111</v>
      </c>
      <c r="BD78" s="0" t="n">
        <v>108</v>
      </c>
      <c r="BE78" s="0" t="n">
        <v>141</v>
      </c>
      <c r="BF78" s="0" t="n">
        <v>135</v>
      </c>
      <c r="BG78" s="0" t="n">
        <v>159</v>
      </c>
      <c r="BH78" s="0" t="n">
        <v>144</v>
      </c>
      <c r="BI78" s="0" t="n">
        <v>129</v>
      </c>
      <c r="BK78" s="0" t="n">
        <v>577.6</v>
      </c>
      <c r="BL78" s="4" t="n">
        <f aca="false">B78-AVERAGE($B$2:$BI$2)</f>
        <v>373.05</v>
      </c>
      <c r="BM78" s="4" t="n">
        <f aca="false">C78-AVERAGE($B$2:$BI$2)</f>
        <v>334.05</v>
      </c>
      <c r="BN78" s="4" t="n">
        <f aca="false">D78-AVERAGE($B$2:$BI$2)</f>
        <v>302.05</v>
      </c>
      <c r="BO78" s="4" t="n">
        <f aca="false">E78-AVERAGE($B$2:$BI$2)</f>
        <v>284.05</v>
      </c>
      <c r="BP78" s="4" t="n">
        <f aca="false">F78-AVERAGE($B$2:$BI$2)</f>
        <v>279.05</v>
      </c>
      <c r="BQ78" s="4" t="n">
        <f aca="false">G78-AVERAGE($B$2:$BI$2)</f>
        <v>429.05</v>
      </c>
      <c r="BR78" s="4" t="n">
        <f aca="false">H78-AVERAGE($B$2:$BI$2)</f>
        <v>410.05</v>
      </c>
      <c r="BS78" s="4" t="n">
        <f aca="false">I78-AVERAGE($B$2:$BI$2)</f>
        <v>397.05</v>
      </c>
      <c r="BT78" s="4" t="n">
        <f aca="false">J78-AVERAGE($B$2:$BI$2)</f>
        <v>387.05</v>
      </c>
      <c r="BU78" s="4" t="n">
        <f aca="false">K78-AVERAGE($B$2:$BI$2)</f>
        <v>370.05</v>
      </c>
      <c r="BV78" s="4" t="n">
        <f aca="false">L78-AVERAGE($B$2:$BI$2)</f>
        <v>287.05</v>
      </c>
      <c r="BW78" s="4" t="n">
        <f aca="false">M78-AVERAGE($B$2:$BI$2)</f>
        <v>280.05</v>
      </c>
      <c r="BX78" s="4" t="n">
        <f aca="false">N78-AVERAGE($B$2:$BI$2)</f>
        <v>271.05</v>
      </c>
      <c r="BY78" s="4" t="n">
        <f aca="false">O78-AVERAGE($B$2:$BI$2)</f>
        <v>274.05</v>
      </c>
      <c r="BZ78" s="4" t="n">
        <f aca="false">P78-AVERAGE($B$2:$BI$2)</f>
        <v>266.05</v>
      </c>
      <c r="CA78" s="4" t="n">
        <f aca="false">Q78-AVERAGE($B$2:$BI$2)</f>
        <v>443.05</v>
      </c>
      <c r="CB78" s="4" t="n">
        <f aca="false">R78-AVERAGE($B$2:$BI$2)</f>
        <v>437.05</v>
      </c>
      <c r="CC78" s="4" t="n">
        <f aca="false">S78-AVERAGE($B$2:$BI$2)</f>
        <v>422.05</v>
      </c>
      <c r="CD78" s="4" t="n">
        <f aca="false">T78-AVERAGE($B$2:$BI$2)</f>
        <v>413.05</v>
      </c>
      <c r="CE78" s="4" t="n">
        <f aca="false">U78-AVERAGE($B$2:$BI$2)</f>
        <v>385.05</v>
      </c>
      <c r="CF78" s="4" t="n">
        <f aca="false">V78-AVERAGE($B$2:$BI$2)</f>
        <v>228.05</v>
      </c>
      <c r="CG78" s="4" t="n">
        <f aca="false">W78-AVERAGE($B$2:$BI$2)</f>
        <v>206.05</v>
      </c>
      <c r="CH78" s="4" t="n">
        <f aca="false">X78-AVERAGE($B$2:$BI$2)</f>
        <v>217.05</v>
      </c>
      <c r="CI78" s="4" t="n">
        <f aca="false">Y78-AVERAGE($B$2:$BI$2)</f>
        <v>218.05</v>
      </c>
      <c r="CJ78" s="4" t="n">
        <f aca="false">Z78-AVERAGE($B$2:$BI$2)</f>
        <v>209.05</v>
      </c>
      <c r="CK78" s="4" t="n">
        <f aca="false">AA78-AVERAGE($B$2:$BI$2)</f>
        <v>383.05</v>
      </c>
      <c r="CL78" s="4" t="n">
        <f aca="false">AB78-AVERAGE($B$2:$BI$2)</f>
        <v>374.05</v>
      </c>
      <c r="CM78" s="4" t="n">
        <f aca="false">AC78-AVERAGE($B$2:$BI$2)</f>
        <v>366.05</v>
      </c>
      <c r="CN78" s="4" t="n">
        <f aca="false">AD78-AVERAGE($B$2:$BI$2)</f>
        <v>353.05</v>
      </c>
      <c r="CO78" s="4" t="n">
        <f aca="false">AE78-AVERAGE($B$2:$BI$2)</f>
        <v>339.05</v>
      </c>
      <c r="CP78" s="4" t="n">
        <f aca="false">AF78-AVERAGE($B$2:$BI$2)</f>
        <v>272.05</v>
      </c>
      <c r="CQ78" s="4" t="n">
        <f aca="false">AG78-AVERAGE($B$2:$BI$2)</f>
        <v>176.05</v>
      </c>
      <c r="CR78" s="4" t="n">
        <f aca="false">AH78-AVERAGE($B$2:$BI$2)</f>
        <v>180.05</v>
      </c>
      <c r="CS78" s="4" t="n">
        <f aca="false">AI78-AVERAGE($B$2:$BI$2)</f>
        <v>180.05</v>
      </c>
      <c r="CT78" s="4" t="n">
        <f aca="false">AJ78-AVERAGE($B$2:$BI$2)</f>
        <v>176.05</v>
      </c>
      <c r="CU78" s="4" t="n">
        <f aca="false">AK78-AVERAGE($B$2:$BI$2)</f>
        <v>278.05</v>
      </c>
      <c r="CV78" s="4" t="n">
        <f aca="false">AL78-AVERAGE($B$2:$BI$2)</f>
        <v>289.05</v>
      </c>
      <c r="CW78" s="4" t="n">
        <f aca="false">AM78-AVERAGE($B$2:$BI$2)</f>
        <v>272.05</v>
      </c>
      <c r="CX78" s="4" t="n">
        <f aca="false">AN78-AVERAGE($B$2:$BI$2)</f>
        <v>268.05</v>
      </c>
      <c r="CY78" s="4" t="n">
        <f aca="false">AO78-AVERAGE($B$2:$BI$2)</f>
        <v>260.05</v>
      </c>
      <c r="CZ78" s="4" t="n">
        <f aca="false">AP78-AVERAGE($B$2:$BI$2)</f>
        <v>98.05</v>
      </c>
      <c r="DA78" s="4" t="n">
        <f aca="false">AQ78-AVERAGE($B$2:$BI$2)</f>
        <v>86.05</v>
      </c>
      <c r="DB78" s="4" t="n">
        <f aca="false">AR78-AVERAGE($B$2:$BI$2)</f>
        <v>93.05</v>
      </c>
      <c r="DC78" s="4" t="n">
        <f aca="false">AS78-AVERAGE($B$2:$BI$2)</f>
        <v>90.05</v>
      </c>
      <c r="DD78" s="4" t="n">
        <f aca="false">AT78-AVERAGE($B$2:$BI$2)</f>
        <v>91.05</v>
      </c>
      <c r="DE78" s="4" t="n">
        <f aca="false">AU78-AVERAGE($B$2:$BI$2)</f>
        <v>156.05</v>
      </c>
      <c r="DF78" s="4" t="n">
        <f aca="false">AV78-AVERAGE($B$2:$BI$2)</f>
        <v>153.05</v>
      </c>
      <c r="DG78" s="4" t="n">
        <f aca="false">AW78-AVERAGE($B$2:$BI$2)</f>
        <v>154.05</v>
      </c>
      <c r="DH78" s="4" t="n">
        <f aca="false">AX78-AVERAGE($B$2:$BI$2)</f>
        <v>148.05</v>
      </c>
      <c r="DI78" s="4" t="n">
        <f aca="false">AY78-AVERAGE($B$2:$BI$2)</f>
        <v>142.05</v>
      </c>
      <c r="DJ78" s="4" t="n">
        <f aca="false">AZ78-AVERAGE($B$2:$BI$2)</f>
        <v>65.05</v>
      </c>
      <c r="DK78" s="4" t="n">
        <f aca="false">BA78-AVERAGE($B$2:$BI$2)</f>
        <v>50.05</v>
      </c>
      <c r="DL78" s="4" t="n">
        <f aca="false">BB78-AVERAGE($B$2:$BI$2)</f>
        <v>43.05</v>
      </c>
      <c r="DM78" s="4" t="n">
        <f aca="false">BC78-AVERAGE($B$2:$BI$2)</f>
        <v>49.05</v>
      </c>
      <c r="DN78" s="4" t="n">
        <f aca="false">BD78-AVERAGE($B$2:$BI$2)</f>
        <v>46.05</v>
      </c>
      <c r="DO78" s="4" t="n">
        <f aca="false">BE78-AVERAGE($B$2:$BI$2)</f>
        <v>79.05</v>
      </c>
      <c r="DP78" s="4" t="n">
        <f aca="false">BF78-AVERAGE($B$2:$BI$2)</f>
        <v>73.05</v>
      </c>
      <c r="DQ78" s="4" t="n">
        <f aca="false">BG78-AVERAGE($B$2:$BI$2)</f>
        <v>97.05</v>
      </c>
      <c r="DR78" s="4" t="n">
        <f aca="false">BH78-AVERAGE($B$2:$BI$2)</f>
        <v>82.05</v>
      </c>
      <c r="DS78" s="4" t="n">
        <f aca="false">BI78-AVERAGE($B$2:$BI$2)</f>
        <v>67.05</v>
      </c>
    </row>
    <row r="79" customFormat="false" ht="15" hidden="false" customHeight="false" outlineLevel="0" collapsed="false">
      <c r="A79" s="0" t="n">
        <v>585.2</v>
      </c>
      <c r="B79" s="0" t="n">
        <v>460</v>
      </c>
      <c r="C79" s="0" t="n">
        <v>412</v>
      </c>
      <c r="D79" s="0" t="n">
        <v>379</v>
      </c>
      <c r="E79" s="0" t="n">
        <v>379</v>
      </c>
      <c r="F79" s="0" t="n">
        <v>366</v>
      </c>
      <c r="G79" s="0" t="n">
        <v>535</v>
      </c>
      <c r="H79" s="0" t="n">
        <v>511</v>
      </c>
      <c r="I79" s="0" t="n">
        <v>494</v>
      </c>
      <c r="J79" s="0" t="n">
        <v>486</v>
      </c>
      <c r="K79" s="0" t="n">
        <v>478</v>
      </c>
      <c r="L79" s="0" t="n">
        <v>383</v>
      </c>
      <c r="M79" s="0" t="n">
        <v>361</v>
      </c>
      <c r="N79" s="0" t="n">
        <v>360</v>
      </c>
      <c r="O79" s="0" t="n">
        <v>364</v>
      </c>
      <c r="P79" s="0" t="n">
        <v>352</v>
      </c>
      <c r="Q79" s="0" t="n">
        <v>547</v>
      </c>
      <c r="R79" s="0" t="n">
        <v>540</v>
      </c>
      <c r="S79" s="0" t="n">
        <v>526</v>
      </c>
      <c r="T79" s="0" t="n">
        <v>501</v>
      </c>
      <c r="U79" s="0" t="n">
        <v>496</v>
      </c>
      <c r="V79" s="0" t="n">
        <v>313</v>
      </c>
      <c r="W79" s="0" t="n">
        <v>289</v>
      </c>
      <c r="X79" s="0" t="n">
        <v>295</v>
      </c>
      <c r="Y79" s="0" t="n">
        <v>300</v>
      </c>
      <c r="Z79" s="0" t="n">
        <v>288</v>
      </c>
      <c r="AA79" s="0" t="n">
        <v>481</v>
      </c>
      <c r="AB79" s="0" t="n">
        <v>473</v>
      </c>
      <c r="AC79" s="0" t="n">
        <v>467</v>
      </c>
      <c r="AD79" s="0" t="n">
        <v>441</v>
      </c>
      <c r="AE79" s="0" t="n">
        <v>444</v>
      </c>
      <c r="AF79" s="0" t="n">
        <v>357</v>
      </c>
      <c r="AG79" s="0" t="n">
        <v>255</v>
      </c>
      <c r="AH79" s="0" t="n">
        <v>258</v>
      </c>
      <c r="AI79" s="0" t="n">
        <v>250</v>
      </c>
      <c r="AJ79" s="0" t="n">
        <v>260</v>
      </c>
      <c r="AK79" s="0" t="n">
        <v>379</v>
      </c>
      <c r="AL79" s="0" t="n">
        <v>381</v>
      </c>
      <c r="AM79" s="0" t="n">
        <v>368</v>
      </c>
      <c r="AN79" s="0" t="n">
        <v>364</v>
      </c>
      <c r="AO79" s="0" t="n">
        <v>342</v>
      </c>
      <c r="AP79" s="0" t="n">
        <v>170</v>
      </c>
      <c r="AQ79" s="0" t="n">
        <v>156</v>
      </c>
      <c r="AR79" s="0" t="n">
        <v>162</v>
      </c>
      <c r="AS79" s="0" t="n">
        <v>168</v>
      </c>
      <c r="AT79" s="0" t="n">
        <v>163</v>
      </c>
      <c r="AU79" s="0" t="n">
        <v>238</v>
      </c>
      <c r="AV79" s="0" t="n">
        <v>231</v>
      </c>
      <c r="AW79" s="0" t="n">
        <v>226</v>
      </c>
      <c r="AX79" s="0" t="n">
        <v>227</v>
      </c>
      <c r="AY79" s="0" t="n">
        <v>220</v>
      </c>
      <c r="AZ79" s="0" t="n">
        <v>132</v>
      </c>
      <c r="BA79" s="0" t="n">
        <v>116</v>
      </c>
      <c r="BB79" s="0" t="n">
        <v>115</v>
      </c>
      <c r="BC79" s="0" t="n">
        <v>117</v>
      </c>
      <c r="BD79" s="0" t="n">
        <v>116</v>
      </c>
      <c r="BE79" s="0" t="n">
        <v>153</v>
      </c>
      <c r="BF79" s="0" t="n">
        <v>145</v>
      </c>
      <c r="BG79" s="0" t="n">
        <v>170</v>
      </c>
      <c r="BH79" s="0" t="n">
        <v>146</v>
      </c>
      <c r="BI79" s="0" t="n">
        <v>139</v>
      </c>
      <c r="BK79" s="0" t="n">
        <v>585.2</v>
      </c>
      <c r="BL79" s="4" t="n">
        <f aca="false">B79-AVERAGE($B$2:$BI$2)</f>
        <v>398.05</v>
      </c>
      <c r="BM79" s="4" t="n">
        <f aca="false">C79-AVERAGE($B$2:$BI$2)</f>
        <v>350.05</v>
      </c>
      <c r="BN79" s="4" t="n">
        <f aca="false">D79-AVERAGE($B$2:$BI$2)</f>
        <v>317.05</v>
      </c>
      <c r="BO79" s="4" t="n">
        <f aca="false">E79-AVERAGE($B$2:$BI$2)</f>
        <v>317.05</v>
      </c>
      <c r="BP79" s="4" t="n">
        <f aca="false">F79-AVERAGE($B$2:$BI$2)</f>
        <v>304.05</v>
      </c>
      <c r="BQ79" s="4" t="n">
        <f aca="false">G79-AVERAGE($B$2:$BI$2)</f>
        <v>473.05</v>
      </c>
      <c r="BR79" s="4" t="n">
        <f aca="false">H79-AVERAGE($B$2:$BI$2)</f>
        <v>449.05</v>
      </c>
      <c r="BS79" s="4" t="n">
        <f aca="false">I79-AVERAGE($B$2:$BI$2)</f>
        <v>432.05</v>
      </c>
      <c r="BT79" s="4" t="n">
        <f aca="false">J79-AVERAGE($B$2:$BI$2)</f>
        <v>424.05</v>
      </c>
      <c r="BU79" s="4" t="n">
        <f aca="false">K79-AVERAGE($B$2:$BI$2)</f>
        <v>416.05</v>
      </c>
      <c r="BV79" s="4" t="n">
        <f aca="false">L79-AVERAGE($B$2:$BI$2)</f>
        <v>321.05</v>
      </c>
      <c r="BW79" s="4" t="n">
        <f aca="false">M79-AVERAGE($B$2:$BI$2)</f>
        <v>299.05</v>
      </c>
      <c r="BX79" s="4" t="n">
        <f aca="false">N79-AVERAGE($B$2:$BI$2)</f>
        <v>298.05</v>
      </c>
      <c r="BY79" s="4" t="n">
        <f aca="false">O79-AVERAGE($B$2:$BI$2)</f>
        <v>302.05</v>
      </c>
      <c r="BZ79" s="4" t="n">
        <f aca="false">P79-AVERAGE($B$2:$BI$2)</f>
        <v>290.05</v>
      </c>
      <c r="CA79" s="4" t="n">
        <f aca="false">Q79-AVERAGE($B$2:$BI$2)</f>
        <v>485.05</v>
      </c>
      <c r="CB79" s="4" t="n">
        <f aca="false">R79-AVERAGE($B$2:$BI$2)</f>
        <v>478.05</v>
      </c>
      <c r="CC79" s="4" t="n">
        <f aca="false">S79-AVERAGE($B$2:$BI$2)</f>
        <v>464.05</v>
      </c>
      <c r="CD79" s="4" t="n">
        <f aca="false">T79-AVERAGE($B$2:$BI$2)</f>
        <v>439.05</v>
      </c>
      <c r="CE79" s="4" t="n">
        <f aca="false">U79-AVERAGE($B$2:$BI$2)</f>
        <v>434.05</v>
      </c>
      <c r="CF79" s="4" t="n">
        <f aca="false">V79-AVERAGE($B$2:$BI$2)</f>
        <v>251.05</v>
      </c>
      <c r="CG79" s="4" t="n">
        <f aca="false">W79-AVERAGE($B$2:$BI$2)</f>
        <v>227.05</v>
      </c>
      <c r="CH79" s="4" t="n">
        <f aca="false">X79-AVERAGE($B$2:$BI$2)</f>
        <v>233.05</v>
      </c>
      <c r="CI79" s="4" t="n">
        <f aca="false">Y79-AVERAGE($B$2:$BI$2)</f>
        <v>238.05</v>
      </c>
      <c r="CJ79" s="4" t="n">
        <f aca="false">Z79-AVERAGE($B$2:$BI$2)</f>
        <v>226.05</v>
      </c>
      <c r="CK79" s="4" t="n">
        <f aca="false">AA79-AVERAGE($B$2:$BI$2)</f>
        <v>419.05</v>
      </c>
      <c r="CL79" s="4" t="n">
        <f aca="false">AB79-AVERAGE($B$2:$BI$2)</f>
        <v>411.05</v>
      </c>
      <c r="CM79" s="4" t="n">
        <f aca="false">AC79-AVERAGE($B$2:$BI$2)</f>
        <v>405.05</v>
      </c>
      <c r="CN79" s="4" t="n">
        <f aca="false">AD79-AVERAGE($B$2:$BI$2)</f>
        <v>379.05</v>
      </c>
      <c r="CO79" s="4" t="n">
        <f aca="false">AE79-AVERAGE($B$2:$BI$2)</f>
        <v>382.05</v>
      </c>
      <c r="CP79" s="4" t="n">
        <f aca="false">AF79-AVERAGE($B$2:$BI$2)</f>
        <v>295.05</v>
      </c>
      <c r="CQ79" s="4" t="n">
        <f aca="false">AG79-AVERAGE($B$2:$BI$2)</f>
        <v>193.05</v>
      </c>
      <c r="CR79" s="4" t="n">
        <f aca="false">AH79-AVERAGE($B$2:$BI$2)</f>
        <v>196.05</v>
      </c>
      <c r="CS79" s="4" t="n">
        <f aca="false">AI79-AVERAGE($B$2:$BI$2)</f>
        <v>188.05</v>
      </c>
      <c r="CT79" s="4" t="n">
        <f aca="false">AJ79-AVERAGE($B$2:$BI$2)</f>
        <v>198.05</v>
      </c>
      <c r="CU79" s="4" t="n">
        <f aca="false">AK79-AVERAGE($B$2:$BI$2)</f>
        <v>317.05</v>
      </c>
      <c r="CV79" s="4" t="n">
        <f aca="false">AL79-AVERAGE($B$2:$BI$2)</f>
        <v>319.05</v>
      </c>
      <c r="CW79" s="4" t="n">
        <f aca="false">AM79-AVERAGE($B$2:$BI$2)</f>
        <v>306.05</v>
      </c>
      <c r="CX79" s="4" t="n">
        <f aca="false">AN79-AVERAGE($B$2:$BI$2)</f>
        <v>302.05</v>
      </c>
      <c r="CY79" s="4" t="n">
        <f aca="false">AO79-AVERAGE($B$2:$BI$2)</f>
        <v>280.05</v>
      </c>
      <c r="CZ79" s="4" t="n">
        <f aca="false">AP79-AVERAGE($B$2:$BI$2)</f>
        <v>108.05</v>
      </c>
      <c r="DA79" s="4" t="n">
        <f aca="false">AQ79-AVERAGE($B$2:$BI$2)</f>
        <v>94.05</v>
      </c>
      <c r="DB79" s="4" t="n">
        <f aca="false">AR79-AVERAGE($B$2:$BI$2)</f>
        <v>100.05</v>
      </c>
      <c r="DC79" s="4" t="n">
        <f aca="false">AS79-AVERAGE($B$2:$BI$2)</f>
        <v>106.05</v>
      </c>
      <c r="DD79" s="4" t="n">
        <f aca="false">AT79-AVERAGE($B$2:$BI$2)</f>
        <v>101.05</v>
      </c>
      <c r="DE79" s="4" t="n">
        <f aca="false">AU79-AVERAGE($B$2:$BI$2)</f>
        <v>176.05</v>
      </c>
      <c r="DF79" s="4" t="n">
        <f aca="false">AV79-AVERAGE($B$2:$BI$2)</f>
        <v>169.05</v>
      </c>
      <c r="DG79" s="4" t="n">
        <f aca="false">AW79-AVERAGE($B$2:$BI$2)</f>
        <v>164.05</v>
      </c>
      <c r="DH79" s="4" t="n">
        <f aca="false">AX79-AVERAGE($B$2:$BI$2)</f>
        <v>165.05</v>
      </c>
      <c r="DI79" s="4" t="n">
        <f aca="false">AY79-AVERAGE($B$2:$BI$2)</f>
        <v>158.05</v>
      </c>
      <c r="DJ79" s="4" t="n">
        <f aca="false">AZ79-AVERAGE($B$2:$BI$2)</f>
        <v>70.05</v>
      </c>
      <c r="DK79" s="4" t="n">
        <f aca="false">BA79-AVERAGE($B$2:$BI$2)</f>
        <v>54.05</v>
      </c>
      <c r="DL79" s="4" t="n">
        <f aca="false">BB79-AVERAGE($B$2:$BI$2)</f>
        <v>53.05</v>
      </c>
      <c r="DM79" s="4" t="n">
        <f aca="false">BC79-AVERAGE($B$2:$BI$2)</f>
        <v>55.05</v>
      </c>
      <c r="DN79" s="4" t="n">
        <f aca="false">BD79-AVERAGE($B$2:$BI$2)</f>
        <v>54.05</v>
      </c>
      <c r="DO79" s="4" t="n">
        <f aca="false">BE79-AVERAGE($B$2:$BI$2)</f>
        <v>91.05</v>
      </c>
      <c r="DP79" s="4" t="n">
        <f aca="false">BF79-AVERAGE($B$2:$BI$2)</f>
        <v>83.05</v>
      </c>
      <c r="DQ79" s="4" t="n">
        <f aca="false">BG79-AVERAGE($B$2:$BI$2)</f>
        <v>108.05</v>
      </c>
      <c r="DR79" s="4" t="n">
        <f aca="false">BH79-AVERAGE($B$2:$BI$2)</f>
        <v>84.05</v>
      </c>
      <c r="DS79" s="4" t="n">
        <f aca="false">BI79-AVERAGE($B$2:$BI$2)</f>
        <v>77.05</v>
      </c>
    </row>
    <row r="80" customFormat="false" ht="15" hidden="false" customHeight="false" outlineLevel="0" collapsed="false">
      <c r="A80" s="0" t="n">
        <v>592.8</v>
      </c>
      <c r="B80" s="0" t="n">
        <v>483</v>
      </c>
      <c r="C80" s="0" t="n">
        <v>445</v>
      </c>
      <c r="D80" s="0" t="n">
        <v>414</v>
      </c>
      <c r="E80" s="0" t="n">
        <v>400</v>
      </c>
      <c r="F80" s="0" t="n">
        <v>391</v>
      </c>
      <c r="G80" s="0" t="n">
        <v>560</v>
      </c>
      <c r="H80" s="0" t="n">
        <v>545</v>
      </c>
      <c r="I80" s="0" t="n">
        <v>524</v>
      </c>
      <c r="J80" s="0" t="n">
        <v>527</v>
      </c>
      <c r="K80" s="0" t="n">
        <v>508</v>
      </c>
      <c r="L80" s="0" t="n">
        <v>401</v>
      </c>
      <c r="M80" s="0" t="n">
        <v>383</v>
      </c>
      <c r="N80" s="0" t="n">
        <v>375</v>
      </c>
      <c r="O80" s="0" t="n">
        <v>380</v>
      </c>
      <c r="P80" s="0" t="n">
        <v>379</v>
      </c>
      <c r="Q80" s="0" t="n">
        <v>574</v>
      </c>
      <c r="R80" s="0" t="n">
        <v>574</v>
      </c>
      <c r="S80" s="0" t="n">
        <v>562</v>
      </c>
      <c r="T80" s="0" t="n">
        <v>549</v>
      </c>
      <c r="U80" s="0" t="n">
        <v>528</v>
      </c>
      <c r="V80" s="0" t="n">
        <v>327</v>
      </c>
      <c r="W80" s="0" t="n">
        <v>316</v>
      </c>
      <c r="X80" s="0" t="n">
        <v>317</v>
      </c>
      <c r="Y80" s="0" t="n">
        <v>323</v>
      </c>
      <c r="Z80" s="0" t="n">
        <v>314</v>
      </c>
      <c r="AA80" s="0" t="n">
        <v>523</v>
      </c>
      <c r="AB80" s="0" t="n">
        <v>512</v>
      </c>
      <c r="AC80" s="0" t="n">
        <v>504</v>
      </c>
      <c r="AD80" s="0" t="n">
        <v>488</v>
      </c>
      <c r="AE80" s="0" t="n">
        <v>472</v>
      </c>
      <c r="AF80" s="0" t="n">
        <v>382</v>
      </c>
      <c r="AG80" s="0" t="n">
        <v>271</v>
      </c>
      <c r="AH80" s="0" t="n">
        <v>273</v>
      </c>
      <c r="AI80" s="0" t="n">
        <v>270</v>
      </c>
      <c r="AJ80" s="0" t="n">
        <v>276</v>
      </c>
      <c r="AK80" s="0" t="n">
        <v>404</v>
      </c>
      <c r="AL80" s="0" t="n">
        <v>411</v>
      </c>
      <c r="AM80" s="0" t="n">
        <v>403</v>
      </c>
      <c r="AN80" s="0" t="n">
        <v>399</v>
      </c>
      <c r="AO80" s="0" t="n">
        <v>382</v>
      </c>
      <c r="AP80" s="0" t="n">
        <v>178</v>
      </c>
      <c r="AQ80" s="0" t="n">
        <v>166</v>
      </c>
      <c r="AR80" s="0" t="n">
        <v>170</v>
      </c>
      <c r="AS80" s="0" t="n">
        <v>174</v>
      </c>
      <c r="AT80" s="0" t="n">
        <v>171</v>
      </c>
      <c r="AU80" s="0" t="n">
        <v>257</v>
      </c>
      <c r="AV80" s="0" t="n">
        <v>251</v>
      </c>
      <c r="AW80" s="0" t="n">
        <v>252</v>
      </c>
      <c r="AX80" s="0" t="n">
        <v>246</v>
      </c>
      <c r="AY80" s="0" t="n">
        <v>237</v>
      </c>
      <c r="AZ80" s="0" t="n">
        <v>142</v>
      </c>
      <c r="BA80" s="0" t="n">
        <v>118</v>
      </c>
      <c r="BB80" s="0" t="n">
        <v>118</v>
      </c>
      <c r="BC80" s="0" t="n">
        <v>117</v>
      </c>
      <c r="BD80" s="0" t="n">
        <v>121</v>
      </c>
      <c r="BE80" s="0" t="n">
        <v>162</v>
      </c>
      <c r="BF80" s="0" t="n">
        <v>151</v>
      </c>
      <c r="BG80" s="0" t="n">
        <v>179</v>
      </c>
      <c r="BH80" s="0" t="n">
        <v>158</v>
      </c>
      <c r="BI80" s="0" t="n">
        <v>145</v>
      </c>
      <c r="BK80" s="0" t="n">
        <v>592.8</v>
      </c>
      <c r="BL80" s="4" t="n">
        <f aca="false">B80-AVERAGE($B$2:$BI$2)</f>
        <v>421.05</v>
      </c>
      <c r="BM80" s="4" t="n">
        <f aca="false">C80-AVERAGE($B$2:$BI$2)</f>
        <v>383.05</v>
      </c>
      <c r="BN80" s="4" t="n">
        <f aca="false">D80-AVERAGE($B$2:$BI$2)</f>
        <v>352.05</v>
      </c>
      <c r="BO80" s="4" t="n">
        <f aca="false">E80-AVERAGE($B$2:$BI$2)</f>
        <v>338.05</v>
      </c>
      <c r="BP80" s="4" t="n">
        <f aca="false">F80-AVERAGE($B$2:$BI$2)</f>
        <v>329.05</v>
      </c>
      <c r="BQ80" s="4" t="n">
        <f aca="false">G80-AVERAGE($B$2:$BI$2)</f>
        <v>498.05</v>
      </c>
      <c r="BR80" s="4" t="n">
        <f aca="false">H80-AVERAGE($B$2:$BI$2)</f>
        <v>483.05</v>
      </c>
      <c r="BS80" s="4" t="n">
        <f aca="false">I80-AVERAGE($B$2:$BI$2)</f>
        <v>462.05</v>
      </c>
      <c r="BT80" s="4" t="n">
        <f aca="false">J80-AVERAGE($B$2:$BI$2)</f>
        <v>465.05</v>
      </c>
      <c r="BU80" s="4" t="n">
        <f aca="false">K80-AVERAGE($B$2:$BI$2)</f>
        <v>446.05</v>
      </c>
      <c r="BV80" s="4" t="n">
        <f aca="false">L80-AVERAGE($B$2:$BI$2)</f>
        <v>339.05</v>
      </c>
      <c r="BW80" s="4" t="n">
        <f aca="false">M80-AVERAGE($B$2:$BI$2)</f>
        <v>321.05</v>
      </c>
      <c r="BX80" s="4" t="n">
        <f aca="false">N80-AVERAGE($B$2:$BI$2)</f>
        <v>313.05</v>
      </c>
      <c r="BY80" s="4" t="n">
        <f aca="false">O80-AVERAGE($B$2:$BI$2)</f>
        <v>318.05</v>
      </c>
      <c r="BZ80" s="4" t="n">
        <f aca="false">P80-AVERAGE($B$2:$BI$2)</f>
        <v>317.05</v>
      </c>
      <c r="CA80" s="4" t="n">
        <f aca="false">Q80-AVERAGE($B$2:$BI$2)</f>
        <v>512.05</v>
      </c>
      <c r="CB80" s="4" t="n">
        <f aca="false">R80-AVERAGE($B$2:$BI$2)</f>
        <v>512.05</v>
      </c>
      <c r="CC80" s="4" t="n">
        <f aca="false">S80-AVERAGE($B$2:$BI$2)</f>
        <v>500.05</v>
      </c>
      <c r="CD80" s="4" t="n">
        <f aca="false">T80-AVERAGE($B$2:$BI$2)</f>
        <v>487.05</v>
      </c>
      <c r="CE80" s="4" t="n">
        <f aca="false">U80-AVERAGE($B$2:$BI$2)</f>
        <v>466.05</v>
      </c>
      <c r="CF80" s="4" t="n">
        <f aca="false">V80-AVERAGE($B$2:$BI$2)</f>
        <v>265.05</v>
      </c>
      <c r="CG80" s="4" t="n">
        <f aca="false">W80-AVERAGE($B$2:$BI$2)</f>
        <v>254.05</v>
      </c>
      <c r="CH80" s="4" t="n">
        <f aca="false">X80-AVERAGE($B$2:$BI$2)</f>
        <v>255.05</v>
      </c>
      <c r="CI80" s="4" t="n">
        <f aca="false">Y80-AVERAGE($B$2:$BI$2)</f>
        <v>261.05</v>
      </c>
      <c r="CJ80" s="4" t="n">
        <f aca="false">Z80-AVERAGE($B$2:$BI$2)</f>
        <v>252.05</v>
      </c>
      <c r="CK80" s="4" t="n">
        <f aca="false">AA80-AVERAGE($B$2:$BI$2)</f>
        <v>461.05</v>
      </c>
      <c r="CL80" s="4" t="n">
        <f aca="false">AB80-AVERAGE($B$2:$BI$2)</f>
        <v>450.05</v>
      </c>
      <c r="CM80" s="4" t="n">
        <f aca="false">AC80-AVERAGE($B$2:$BI$2)</f>
        <v>442.05</v>
      </c>
      <c r="CN80" s="4" t="n">
        <f aca="false">AD80-AVERAGE($B$2:$BI$2)</f>
        <v>426.05</v>
      </c>
      <c r="CO80" s="4" t="n">
        <f aca="false">AE80-AVERAGE($B$2:$BI$2)</f>
        <v>410.05</v>
      </c>
      <c r="CP80" s="4" t="n">
        <f aca="false">AF80-AVERAGE($B$2:$BI$2)</f>
        <v>320.05</v>
      </c>
      <c r="CQ80" s="4" t="n">
        <f aca="false">AG80-AVERAGE($B$2:$BI$2)</f>
        <v>209.05</v>
      </c>
      <c r="CR80" s="4" t="n">
        <f aca="false">AH80-AVERAGE($B$2:$BI$2)</f>
        <v>211.05</v>
      </c>
      <c r="CS80" s="4" t="n">
        <f aca="false">AI80-AVERAGE($B$2:$BI$2)</f>
        <v>208.05</v>
      </c>
      <c r="CT80" s="4" t="n">
        <f aca="false">AJ80-AVERAGE($B$2:$BI$2)</f>
        <v>214.05</v>
      </c>
      <c r="CU80" s="4" t="n">
        <f aca="false">AK80-AVERAGE($B$2:$BI$2)</f>
        <v>342.05</v>
      </c>
      <c r="CV80" s="4" t="n">
        <f aca="false">AL80-AVERAGE($B$2:$BI$2)</f>
        <v>349.05</v>
      </c>
      <c r="CW80" s="4" t="n">
        <f aca="false">AM80-AVERAGE($B$2:$BI$2)</f>
        <v>341.05</v>
      </c>
      <c r="CX80" s="4" t="n">
        <f aca="false">AN80-AVERAGE($B$2:$BI$2)</f>
        <v>337.05</v>
      </c>
      <c r="CY80" s="4" t="n">
        <f aca="false">AO80-AVERAGE($B$2:$BI$2)</f>
        <v>320.05</v>
      </c>
      <c r="CZ80" s="4" t="n">
        <f aca="false">AP80-AVERAGE($B$2:$BI$2)</f>
        <v>116.05</v>
      </c>
      <c r="DA80" s="4" t="n">
        <f aca="false">AQ80-AVERAGE($B$2:$BI$2)</f>
        <v>104.05</v>
      </c>
      <c r="DB80" s="4" t="n">
        <f aca="false">AR80-AVERAGE($B$2:$BI$2)</f>
        <v>108.05</v>
      </c>
      <c r="DC80" s="4" t="n">
        <f aca="false">AS80-AVERAGE($B$2:$BI$2)</f>
        <v>112.05</v>
      </c>
      <c r="DD80" s="4" t="n">
        <f aca="false">AT80-AVERAGE($B$2:$BI$2)</f>
        <v>109.05</v>
      </c>
      <c r="DE80" s="4" t="n">
        <f aca="false">AU80-AVERAGE($B$2:$BI$2)</f>
        <v>195.05</v>
      </c>
      <c r="DF80" s="4" t="n">
        <f aca="false">AV80-AVERAGE($B$2:$BI$2)</f>
        <v>189.05</v>
      </c>
      <c r="DG80" s="4" t="n">
        <f aca="false">AW80-AVERAGE($B$2:$BI$2)</f>
        <v>190.05</v>
      </c>
      <c r="DH80" s="4" t="n">
        <f aca="false">AX80-AVERAGE($B$2:$BI$2)</f>
        <v>184.05</v>
      </c>
      <c r="DI80" s="4" t="n">
        <f aca="false">AY80-AVERAGE($B$2:$BI$2)</f>
        <v>175.05</v>
      </c>
      <c r="DJ80" s="4" t="n">
        <f aca="false">AZ80-AVERAGE($B$2:$BI$2)</f>
        <v>80.05</v>
      </c>
      <c r="DK80" s="4" t="n">
        <f aca="false">BA80-AVERAGE($B$2:$BI$2)</f>
        <v>56.05</v>
      </c>
      <c r="DL80" s="4" t="n">
        <f aca="false">BB80-AVERAGE($B$2:$BI$2)</f>
        <v>56.05</v>
      </c>
      <c r="DM80" s="4" t="n">
        <f aca="false">BC80-AVERAGE($B$2:$BI$2)</f>
        <v>55.05</v>
      </c>
      <c r="DN80" s="4" t="n">
        <f aca="false">BD80-AVERAGE($B$2:$BI$2)</f>
        <v>59.05</v>
      </c>
      <c r="DO80" s="4" t="n">
        <f aca="false">BE80-AVERAGE($B$2:$BI$2)</f>
        <v>100.05</v>
      </c>
      <c r="DP80" s="4" t="n">
        <f aca="false">BF80-AVERAGE($B$2:$BI$2)</f>
        <v>89.05</v>
      </c>
      <c r="DQ80" s="4" t="n">
        <f aca="false">BG80-AVERAGE($B$2:$BI$2)</f>
        <v>117.05</v>
      </c>
      <c r="DR80" s="4" t="n">
        <f aca="false">BH80-AVERAGE($B$2:$BI$2)</f>
        <v>96.05</v>
      </c>
      <c r="DS80" s="4" t="n">
        <f aca="false">BI80-AVERAGE($B$2:$BI$2)</f>
        <v>83.05</v>
      </c>
    </row>
    <row r="81" customFormat="false" ht="15" hidden="false" customHeight="false" outlineLevel="0" collapsed="false">
      <c r="A81" s="0" t="n">
        <v>600.4</v>
      </c>
      <c r="B81" s="0" t="n">
        <v>497</v>
      </c>
      <c r="C81" s="0" t="n">
        <v>465</v>
      </c>
      <c r="D81" s="0" t="n">
        <v>441</v>
      </c>
      <c r="E81" s="0" t="n">
        <v>429</v>
      </c>
      <c r="F81" s="0" t="n">
        <v>414</v>
      </c>
      <c r="G81" s="0" t="n">
        <v>596</v>
      </c>
      <c r="H81" s="0" t="n">
        <v>571</v>
      </c>
      <c r="I81" s="0" t="n">
        <v>561</v>
      </c>
      <c r="J81" s="0" t="n">
        <v>557</v>
      </c>
      <c r="K81" s="0" t="n">
        <v>536</v>
      </c>
      <c r="L81" s="0" t="n">
        <v>422</v>
      </c>
      <c r="M81" s="0" t="n">
        <v>411</v>
      </c>
      <c r="N81" s="0" t="n">
        <v>401</v>
      </c>
      <c r="O81" s="0" t="n">
        <v>407</v>
      </c>
      <c r="P81" s="0" t="n">
        <v>408</v>
      </c>
      <c r="Q81" s="0" t="n">
        <v>616</v>
      </c>
      <c r="R81" s="0" t="n">
        <v>613</v>
      </c>
      <c r="S81" s="0" t="n">
        <v>596</v>
      </c>
      <c r="T81" s="0" t="n">
        <v>591</v>
      </c>
      <c r="U81" s="0" t="n">
        <v>564</v>
      </c>
      <c r="V81" s="0" t="n">
        <v>353</v>
      </c>
      <c r="W81" s="0" t="n">
        <v>327</v>
      </c>
      <c r="X81" s="0" t="n">
        <v>329</v>
      </c>
      <c r="Y81" s="0" t="n">
        <v>339</v>
      </c>
      <c r="Z81" s="0" t="n">
        <v>333</v>
      </c>
      <c r="AA81" s="0" t="n">
        <v>553</v>
      </c>
      <c r="AB81" s="0" t="n">
        <v>558</v>
      </c>
      <c r="AC81" s="0" t="n">
        <v>546</v>
      </c>
      <c r="AD81" s="0" t="n">
        <v>526</v>
      </c>
      <c r="AE81" s="0" t="n">
        <v>518</v>
      </c>
      <c r="AF81" s="0" t="n">
        <v>397</v>
      </c>
      <c r="AG81" s="0" t="n">
        <v>296</v>
      </c>
      <c r="AH81" s="0" t="n">
        <v>296</v>
      </c>
      <c r="AI81" s="0" t="n">
        <v>295</v>
      </c>
      <c r="AJ81" s="0" t="n">
        <v>298</v>
      </c>
      <c r="AK81" s="0" t="n">
        <v>447</v>
      </c>
      <c r="AL81" s="0" t="n">
        <v>452</v>
      </c>
      <c r="AM81" s="0" t="n">
        <v>442</v>
      </c>
      <c r="AN81" s="0" t="n">
        <v>429</v>
      </c>
      <c r="AO81" s="0" t="n">
        <v>425</v>
      </c>
      <c r="AP81" s="0" t="n">
        <v>199</v>
      </c>
      <c r="AQ81" s="0" t="n">
        <v>179</v>
      </c>
      <c r="AR81" s="0" t="n">
        <v>182</v>
      </c>
      <c r="AS81" s="0" t="n">
        <v>184</v>
      </c>
      <c r="AT81" s="0" t="n">
        <v>187</v>
      </c>
      <c r="AU81" s="0" t="n">
        <v>277</v>
      </c>
      <c r="AV81" s="0" t="n">
        <v>273</v>
      </c>
      <c r="AW81" s="0" t="n">
        <v>273</v>
      </c>
      <c r="AX81" s="0" t="n">
        <v>274</v>
      </c>
      <c r="AY81" s="0" t="n">
        <v>261</v>
      </c>
      <c r="AZ81" s="0" t="n">
        <v>151</v>
      </c>
      <c r="BA81" s="0" t="n">
        <v>126</v>
      </c>
      <c r="BB81" s="0" t="n">
        <v>120</v>
      </c>
      <c r="BC81" s="0" t="n">
        <v>127</v>
      </c>
      <c r="BD81" s="0" t="n">
        <v>125</v>
      </c>
      <c r="BE81" s="0" t="n">
        <v>180</v>
      </c>
      <c r="BF81" s="0" t="n">
        <v>163</v>
      </c>
      <c r="BG81" s="0" t="n">
        <v>195</v>
      </c>
      <c r="BH81" s="0" t="n">
        <v>166</v>
      </c>
      <c r="BI81" s="0" t="n">
        <v>155</v>
      </c>
      <c r="BK81" s="0" t="n">
        <v>600.4</v>
      </c>
      <c r="BL81" s="4" t="n">
        <f aca="false">B81-AVERAGE($B$2:$BI$2)</f>
        <v>435.05</v>
      </c>
      <c r="BM81" s="4" t="n">
        <f aca="false">C81-AVERAGE($B$2:$BI$2)</f>
        <v>403.05</v>
      </c>
      <c r="BN81" s="4" t="n">
        <f aca="false">D81-AVERAGE($B$2:$BI$2)</f>
        <v>379.05</v>
      </c>
      <c r="BO81" s="4" t="n">
        <f aca="false">E81-AVERAGE($B$2:$BI$2)</f>
        <v>367.05</v>
      </c>
      <c r="BP81" s="4" t="n">
        <f aca="false">F81-AVERAGE($B$2:$BI$2)</f>
        <v>352.05</v>
      </c>
      <c r="BQ81" s="4" t="n">
        <f aca="false">G81-AVERAGE($B$2:$BI$2)</f>
        <v>534.05</v>
      </c>
      <c r="BR81" s="4" t="n">
        <f aca="false">H81-AVERAGE($B$2:$BI$2)</f>
        <v>509.05</v>
      </c>
      <c r="BS81" s="4" t="n">
        <f aca="false">I81-AVERAGE($B$2:$BI$2)</f>
        <v>499.05</v>
      </c>
      <c r="BT81" s="4" t="n">
        <f aca="false">J81-AVERAGE($B$2:$BI$2)</f>
        <v>495.05</v>
      </c>
      <c r="BU81" s="4" t="n">
        <f aca="false">K81-AVERAGE($B$2:$BI$2)</f>
        <v>474.05</v>
      </c>
      <c r="BV81" s="4" t="n">
        <f aca="false">L81-AVERAGE($B$2:$BI$2)</f>
        <v>360.05</v>
      </c>
      <c r="BW81" s="4" t="n">
        <f aca="false">M81-AVERAGE($B$2:$BI$2)</f>
        <v>349.05</v>
      </c>
      <c r="BX81" s="4" t="n">
        <f aca="false">N81-AVERAGE($B$2:$BI$2)</f>
        <v>339.05</v>
      </c>
      <c r="BY81" s="4" t="n">
        <f aca="false">O81-AVERAGE($B$2:$BI$2)</f>
        <v>345.05</v>
      </c>
      <c r="BZ81" s="4" t="n">
        <f aca="false">P81-AVERAGE($B$2:$BI$2)</f>
        <v>346.05</v>
      </c>
      <c r="CA81" s="4" t="n">
        <f aca="false">Q81-AVERAGE($B$2:$BI$2)</f>
        <v>554.05</v>
      </c>
      <c r="CB81" s="4" t="n">
        <f aca="false">R81-AVERAGE($B$2:$BI$2)</f>
        <v>551.05</v>
      </c>
      <c r="CC81" s="4" t="n">
        <f aca="false">S81-AVERAGE($B$2:$BI$2)</f>
        <v>534.05</v>
      </c>
      <c r="CD81" s="4" t="n">
        <f aca="false">T81-AVERAGE($B$2:$BI$2)</f>
        <v>529.05</v>
      </c>
      <c r="CE81" s="4" t="n">
        <f aca="false">U81-AVERAGE($B$2:$BI$2)</f>
        <v>502.05</v>
      </c>
      <c r="CF81" s="4" t="n">
        <f aca="false">V81-AVERAGE($B$2:$BI$2)</f>
        <v>291.05</v>
      </c>
      <c r="CG81" s="4" t="n">
        <f aca="false">W81-AVERAGE($B$2:$BI$2)</f>
        <v>265.05</v>
      </c>
      <c r="CH81" s="4" t="n">
        <f aca="false">X81-AVERAGE($B$2:$BI$2)</f>
        <v>267.05</v>
      </c>
      <c r="CI81" s="4" t="n">
        <f aca="false">Y81-AVERAGE($B$2:$BI$2)</f>
        <v>277.05</v>
      </c>
      <c r="CJ81" s="4" t="n">
        <f aca="false">Z81-AVERAGE($B$2:$BI$2)</f>
        <v>271.05</v>
      </c>
      <c r="CK81" s="4" t="n">
        <f aca="false">AA81-AVERAGE($B$2:$BI$2)</f>
        <v>491.05</v>
      </c>
      <c r="CL81" s="4" t="n">
        <f aca="false">AB81-AVERAGE($B$2:$BI$2)</f>
        <v>496.05</v>
      </c>
      <c r="CM81" s="4" t="n">
        <f aca="false">AC81-AVERAGE($B$2:$BI$2)</f>
        <v>484.05</v>
      </c>
      <c r="CN81" s="4" t="n">
        <f aca="false">AD81-AVERAGE($B$2:$BI$2)</f>
        <v>464.05</v>
      </c>
      <c r="CO81" s="4" t="n">
        <f aca="false">AE81-AVERAGE($B$2:$BI$2)</f>
        <v>456.05</v>
      </c>
      <c r="CP81" s="4" t="n">
        <f aca="false">AF81-AVERAGE($B$2:$BI$2)</f>
        <v>335.05</v>
      </c>
      <c r="CQ81" s="4" t="n">
        <f aca="false">AG81-AVERAGE($B$2:$BI$2)</f>
        <v>234.05</v>
      </c>
      <c r="CR81" s="4" t="n">
        <f aca="false">AH81-AVERAGE($B$2:$BI$2)</f>
        <v>234.05</v>
      </c>
      <c r="CS81" s="4" t="n">
        <f aca="false">AI81-AVERAGE($B$2:$BI$2)</f>
        <v>233.05</v>
      </c>
      <c r="CT81" s="4" t="n">
        <f aca="false">AJ81-AVERAGE($B$2:$BI$2)</f>
        <v>236.05</v>
      </c>
      <c r="CU81" s="4" t="n">
        <f aca="false">AK81-AVERAGE($B$2:$BI$2)</f>
        <v>385.05</v>
      </c>
      <c r="CV81" s="4" t="n">
        <f aca="false">AL81-AVERAGE($B$2:$BI$2)</f>
        <v>390.05</v>
      </c>
      <c r="CW81" s="4" t="n">
        <f aca="false">AM81-AVERAGE($B$2:$BI$2)</f>
        <v>380.05</v>
      </c>
      <c r="CX81" s="4" t="n">
        <f aca="false">AN81-AVERAGE($B$2:$BI$2)</f>
        <v>367.05</v>
      </c>
      <c r="CY81" s="4" t="n">
        <f aca="false">AO81-AVERAGE($B$2:$BI$2)</f>
        <v>363.05</v>
      </c>
      <c r="CZ81" s="4" t="n">
        <f aca="false">AP81-AVERAGE($B$2:$BI$2)</f>
        <v>137.05</v>
      </c>
      <c r="DA81" s="4" t="n">
        <f aca="false">AQ81-AVERAGE($B$2:$BI$2)</f>
        <v>117.05</v>
      </c>
      <c r="DB81" s="4" t="n">
        <f aca="false">AR81-AVERAGE($B$2:$BI$2)</f>
        <v>120.05</v>
      </c>
      <c r="DC81" s="4" t="n">
        <f aca="false">AS81-AVERAGE($B$2:$BI$2)</f>
        <v>122.05</v>
      </c>
      <c r="DD81" s="4" t="n">
        <f aca="false">AT81-AVERAGE($B$2:$BI$2)</f>
        <v>125.05</v>
      </c>
      <c r="DE81" s="4" t="n">
        <f aca="false">AU81-AVERAGE($B$2:$BI$2)</f>
        <v>215.05</v>
      </c>
      <c r="DF81" s="4" t="n">
        <f aca="false">AV81-AVERAGE($B$2:$BI$2)</f>
        <v>211.05</v>
      </c>
      <c r="DG81" s="4" t="n">
        <f aca="false">AW81-AVERAGE($B$2:$BI$2)</f>
        <v>211.05</v>
      </c>
      <c r="DH81" s="4" t="n">
        <f aca="false">AX81-AVERAGE($B$2:$BI$2)</f>
        <v>212.05</v>
      </c>
      <c r="DI81" s="4" t="n">
        <f aca="false">AY81-AVERAGE($B$2:$BI$2)</f>
        <v>199.05</v>
      </c>
      <c r="DJ81" s="4" t="n">
        <f aca="false">AZ81-AVERAGE($B$2:$BI$2)</f>
        <v>89.05</v>
      </c>
      <c r="DK81" s="4" t="n">
        <f aca="false">BA81-AVERAGE($B$2:$BI$2)</f>
        <v>64.05</v>
      </c>
      <c r="DL81" s="4" t="n">
        <f aca="false">BB81-AVERAGE($B$2:$BI$2)</f>
        <v>58.05</v>
      </c>
      <c r="DM81" s="4" t="n">
        <f aca="false">BC81-AVERAGE($B$2:$BI$2)</f>
        <v>65.05</v>
      </c>
      <c r="DN81" s="4" t="n">
        <f aca="false">BD81-AVERAGE($B$2:$BI$2)</f>
        <v>63.05</v>
      </c>
      <c r="DO81" s="4" t="n">
        <f aca="false">BE81-AVERAGE($B$2:$BI$2)</f>
        <v>118.05</v>
      </c>
      <c r="DP81" s="4" t="n">
        <f aca="false">BF81-AVERAGE($B$2:$BI$2)</f>
        <v>101.05</v>
      </c>
      <c r="DQ81" s="4" t="n">
        <f aca="false">BG81-AVERAGE($B$2:$BI$2)</f>
        <v>133.05</v>
      </c>
      <c r="DR81" s="4" t="n">
        <f aca="false">BH81-AVERAGE($B$2:$BI$2)</f>
        <v>104.05</v>
      </c>
      <c r="DS81" s="4" t="n">
        <f aca="false">BI81-AVERAGE($B$2:$BI$2)</f>
        <v>93.05</v>
      </c>
    </row>
    <row r="82" customFormat="false" ht="15" hidden="false" customHeight="false" outlineLevel="0" collapsed="false">
      <c r="A82" s="0" t="n">
        <v>608</v>
      </c>
      <c r="B82" s="0" t="n">
        <v>522</v>
      </c>
      <c r="C82" s="0" t="n">
        <v>493</v>
      </c>
      <c r="D82" s="0" t="n">
        <v>471</v>
      </c>
      <c r="E82" s="0" t="n">
        <v>454</v>
      </c>
      <c r="F82" s="0" t="n">
        <v>445</v>
      </c>
      <c r="G82" s="0" t="n">
        <v>624</v>
      </c>
      <c r="H82" s="0" t="n">
        <v>609</v>
      </c>
      <c r="I82" s="0" t="n">
        <v>596</v>
      </c>
      <c r="J82" s="0" t="n">
        <v>588</v>
      </c>
      <c r="K82" s="0" t="n">
        <v>578</v>
      </c>
      <c r="L82" s="0" t="n">
        <v>447</v>
      </c>
      <c r="M82" s="0" t="n">
        <v>437</v>
      </c>
      <c r="N82" s="0" t="n">
        <v>442</v>
      </c>
      <c r="O82" s="0" t="n">
        <v>433</v>
      </c>
      <c r="P82" s="0" t="n">
        <v>434</v>
      </c>
      <c r="Q82" s="0" t="n">
        <v>653</v>
      </c>
      <c r="R82" s="0" t="n">
        <v>650</v>
      </c>
      <c r="S82" s="0" t="n">
        <v>633</v>
      </c>
      <c r="T82" s="0" t="n">
        <v>615</v>
      </c>
      <c r="U82" s="0" t="n">
        <v>606</v>
      </c>
      <c r="V82" s="0" t="n">
        <v>374</v>
      </c>
      <c r="W82" s="0" t="n">
        <v>349</v>
      </c>
      <c r="X82" s="0" t="n">
        <v>356</v>
      </c>
      <c r="Y82" s="0" t="n">
        <v>363</v>
      </c>
      <c r="Z82" s="0" t="n">
        <v>355</v>
      </c>
      <c r="AA82" s="0" t="n">
        <v>605</v>
      </c>
      <c r="AB82" s="0" t="n">
        <v>598</v>
      </c>
      <c r="AC82" s="0" t="n">
        <v>572</v>
      </c>
      <c r="AD82" s="0" t="n">
        <v>571</v>
      </c>
      <c r="AE82" s="0" t="n">
        <v>559</v>
      </c>
      <c r="AF82" s="0" t="n">
        <v>421</v>
      </c>
      <c r="AG82" s="0" t="n">
        <v>309</v>
      </c>
      <c r="AH82" s="0" t="n">
        <v>312</v>
      </c>
      <c r="AI82" s="0" t="n">
        <v>306</v>
      </c>
      <c r="AJ82" s="0" t="n">
        <v>323</v>
      </c>
      <c r="AK82" s="0" t="n">
        <v>486</v>
      </c>
      <c r="AL82" s="0" t="n">
        <v>488</v>
      </c>
      <c r="AM82" s="0" t="n">
        <v>479</v>
      </c>
      <c r="AN82" s="0" t="n">
        <v>480</v>
      </c>
      <c r="AO82" s="0" t="n">
        <v>454</v>
      </c>
      <c r="AP82" s="0" t="n">
        <v>213</v>
      </c>
      <c r="AQ82" s="0" t="n">
        <v>192</v>
      </c>
      <c r="AR82" s="0" t="n">
        <v>198</v>
      </c>
      <c r="AS82" s="0" t="n">
        <v>201</v>
      </c>
      <c r="AT82" s="0" t="n">
        <v>200</v>
      </c>
      <c r="AU82" s="0" t="n">
        <v>312</v>
      </c>
      <c r="AV82" s="0" t="n">
        <v>306</v>
      </c>
      <c r="AW82" s="0" t="n">
        <v>299</v>
      </c>
      <c r="AX82" s="0" t="n">
        <v>292</v>
      </c>
      <c r="AY82" s="0" t="n">
        <v>283</v>
      </c>
      <c r="AZ82" s="0" t="n">
        <v>164</v>
      </c>
      <c r="BA82" s="0" t="n">
        <v>132</v>
      </c>
      <c r="BB82" s="0" t="n">
        <v>131</v>
      </c>
      <c r="BC82" s="0" t="n">
        <v>136</v>
      </c>
      <c r="BD82" s="0" t="n">
        <v>132</v>
      </c>
      <c r="BE82" s="0" t="n">
        <v>186</v>
      </c>
      <c r="BF82" s="0" t="n">
        <v>170</v>
      </c>
      <c r="BG82" s="0" t="n">
        <v>214</v>
      </c>
      <c r="BH82" s="0" t="n">
        <v>182</v>
      </c>
      <c r="BI82" s="0" t="n">
        <v>168</v>
      </c>
      <c r="BK82" s="0" t="n">
        <v>608</v>
      </c>
      <c r="BL82" s="4" t="n">
        <f aca="false">B82-AVERAGE($B$2:$BI$2)</f>
        <v>460.05</v>
      </c>
      <c r="BM82" s="4" t="n">
        <f aca="false">C82-AVERAGE($B$2:$BI$2)</f>
        <v>431.05</v>
      </c>
      <c r="BN82" s="4" t="n">
        <f aca="false">D82-AVERAGE($B$2:$BI$2)</f>
        <v>409.05</v>
      </c>
      <c r="BO82" s="4" t="n">
        <f aca="false">E82-AVERAGE($B$2:$BI$2)</f>
        <v>392.05</v>
      </c>
      <c r="BP82" s="4" t="n">
        <f aca="false">F82-AVERAGE($B$2:$BI$2)</f>
        <v>383.05</v>
      </c>
      <c r="BQ82" s="4" t="n">
        <f aca="false">G82-AVERAGE($B$2:$BI$2)</f>
        <v>562.05</v>
      </c>
      <c r="BR82" s="4" t="n">
        <f aca="false">H82-AVERAGE($B$2:$BI$2)</f>
        <v>547.05</v>
      </c>
      <c r="BS82" s="4" t="n">
        <f aca="false">I82-AVERAGE($B$2:$BI$2)</f>
        <v>534.05</v>
      </c>
      <c r="BT82" s="4" t="n">
        <f aca="false">J82-AVERAGE($B$2:$BI$2)</f>
        <v>526.05</v>
      </c>
      <c r="BU82" s="4" t="n">
        <f aca="false">K82-AVERAGE($B$2:$BI$2)</f>
        <v>516.05</v>
      </c>
      <c r="BV82" s="4" t="n">
        <f aca="false">L82-AVERAGE($B$2:$BI$2)</f>
        <v>385.05</v>
      </c>
      <c r="BW82" s="4" t="n">
        <f aca="false">M82-AVERAGE($B$2:$BI$2)</f>
        <v>375.05</v>
      </c>
      <c r="BX82" s="4" t="n">
        <f aca="false">N82-AVERAGE($B$2:$BI$2)</f>
        <v>380.05</v>
      </c>
      <c r="BY82" s="4" t="n">
        <f aca="false">O82-AVERAGE($B$2:$BI$2)</f>
        <v>371.05</v>
      </c>
      <c r="BZ82" s="4" t="n">
        <f aca="false">P82-AVERAGE($B$2:$BI$2)</f>
        <v>372.05</v>
      </c>
      <c r="CA82" s="4" t="n">
        <f aca="false">Q82-AVERAGE($B$2:$BI$2)</f>
        <v>591.05</v>
      </c>
      <c r="CB82" s="4" t="n">
        <f aca="false">R82-AVERAGE($B$2:$BI$2)</f>
        <v>588.05</v>
      </c>
      <c r="CC82" s="4" t="n">
        <f aca="false">S82-AVERAGE($B$2:$BI$2)</f>
        <v>571.05</v>
      </c>
      <c r="CD82" s="4" t="n">
        <f aca="false">T82-AVERAGE($B$2:$BI$2)</f>
        <v>553.05</v>
      </c>
      <c r="CE82" s="4" t="n">
        <f aca="false">U82-AVERAGE($B$2:$BI$2)</f>
        <v>544.05</v>
      </c>
      <c r="CF82" s="4" t="n">
        <f aca="false">V82-AVERAGE($B$2:$BI$2)</f>
        <v>312.05</v>
      </c>
      <c r="CG82" s="4" t="n">
        <f aca="false">W82-AVERAGE($B$2:$BI$2)</f>
        <v>287.05</v>
      </c>
      <c r="CH82" s="4" t="n">
        <f aca="false">X82-AVERAGE($B$2:$BI$2)</f>
        <v>294.05</v>
      </c>
      <c r="CI82" s="4" t="n">
        <f aca="false">Y82-AVERAGE($B$2:$BI$2)</f>
        <v>301.05</v>
      </c>
      <c r="CJ82" s="4" t="n">
        <f aca="false">Z82-AVERAGE($B$2:$BI$2)</f>
        <v>293.05</v>
      </c>
      <c r="CK82" s="4" t="n">
        <f aca="false">AA82-AVERAGE($B$2:$BI$2)</f>
        <v>543.05</v>
      </c>
      <c r="CL82" s="4" t="n">
        <f aca="false">AB82-AVERAGE($B$2:$BI$2)</f>
        <v>536.05</v>
      </c>
      <c r="CM82" s="4" t="n">
        <f aca="false">AC82-AVERAGE($B$2:$BI$2)</f>
        <v>510.05</v>
      </c>
      <c r="CN82" s="4" t="n">
        <f aca="false">AD82-AVERAGE($B$2:$BI$2)</f>
        <v>509.05</v>
      </c>
      <c r="CO82" s="4" t="n">
        <f aca="false">AE82-AVERAGE($B$2:$BI$2)</f>
        <v>497.05</v>
      </c>
      <c r="CP82" s="4" t="n">
        <f aca="false">AF82-AVERAGE($B$2:$BI$2)</f>
        <v>359.05</v>
      </c>
      <c r="CQ82" s="4" t="n">
        <f aca="false">AG82-AVERAGE($B$2:$BI$2)</f>
        <v>247.05</v>
      </c>
      <c r="CR82" s="4" t="n">
        <f aca="false">AH82-AVERAGE($B$2:$BI$2)</f>
        <v>250.05</v>
      </c>
      <c r="CS82" s="4" t="n">
        <f aca="false">AI82-AVERAGE($B$2:$BI$2)</f>
        <v>244.05</v>
      </c>
      <c r="CT82" s="4" t="n">
        <f aca="false">AJ82-AVERAGE($B$2:$BI$2)</f>
        <v>261.05</v>
      </c>
      <c r="CU82" s="4" t="n">
        <f aca="false">AK82-AVERAGE($B$2:$BI$2)</f>
        <v>424.05</v>
      </c>
      <c r="CV82" s="4" t="n">
        <f aca="false">AL82-AVERAGE($B$2:$BI$2)</f>
        <v>426.05</v>
      </c>
      <c r="CW82" s="4" t="n">
        <f aca="false">AM82-AVERAGE($B$2:$BI$2)</f>
        <v>417.05</v>
      </c>
      <c r="CX82" s="4" t="n">
        <f aca="false">AN82-AVERAGE($B$2:$BI$2)</f>
        <v>418.05</v>
      </c>
      <c r="CY82" s="4" t="n">
        <f aca="false">AO82-AVERAGE($B$2:$BI$2)</f>
        <v>392.05</v>
      </c>
      <c r="CZ82" s="4" t="n">
        <f aca="false">AP82-AVERAGE($B$2:$BI$2)</f>
        <v>151.05</v>
      </c>
      <c r="DA82" s="4" t="n">
        <f aca="false">AQ82-AVERAGE($B$2:$BI$2)</f>
        <v>130.05</v>
      </c>
      <c r="DB82" s="4" t="n">
        <f aca="false">AR82-AVERAGE($B$2:$BI$2)</f>
        <v>136.05</v>
      </c>
      <c r="DC82" s="4" t="n">
        <f aca="false">AS82-AVERAGE($B$2:$BI$2)</f>
        <v>139.05</v>
      </c>
      <c r="DD82" s="4" t="n">
        <f aca="false">AT82-AVERAGE($B$2:$BI$2)</f>
        <v>138.05</v>
      </c>
      <c r="DE82" s="4" t="n">
        <f aca="false">AU82-AVERAGE($B$2:$BI$2)</f>
        <v>250.05</v>
      </c>
      <c r="DF82" s="4" t="n">
        <f aca="false">AV82-AVERAGE($B$2:$BI$2)</f>
        <v>244.05</v>
      </c>
      <c r="DG82" s="4" t="n">
        <f aca="false">AW82-AVERAGE($B$2:$BI$2)</f>
        <v>237.05</v>
      </c>
      <c r="DH82" s="4" t="n">
        <f aca="false">AX82-AVERAGE($B$2:$BI$2)</f>
        <v>230.05</v>
      </c>
      <c r="DI82" s="4" t="n">
        <f aca="false">AY82-AVERAGE($B$2:$BI$2)</f>
        <v>221.05</v>
      </c>
      <c r="DJ82" s="4" t="n">
        <f aca="false">AZ82-AVERAGE($B$2:$BI$2)</f>
        <v>102.05</v>
      </c>
      <c r="DK82" s="4" t="n">
        <f aca="false">BA82-AVERAGE($B$2:$BI$2)</f>
        <v>70.05</v>
      </c>
      <c r="DL82" s="4" t="n">
        <f aca="false">BB82-AVERAGE($B$2:$BI$2)</f>
        <v>69.05</v>
      </c>
      <c r="DM82" s="4" t="n">
        <f aca="false">BC82-AVERAGE($B$2:$BI$2)</f>
        <v>74.05</v>
      </c>
      <c r="DN82" s="4" t="n">
        <f aca="false">BD82-AVERAGE($B$2:$BI$2)</f>
        <v>70.05</v>
      </c>
      <c r="DO82" s="4" t="n">
        <f aca="false">BE82-AVERAGE($B$2:$BI$2)</f>
        <v>124.05</v>
      </c>
      <c r="DP82" s="4" t="n">
        <f aca="false">BF82-AVERAGE($B$2:$BI$2)</f>
        <v>108.05</v>
      </c>
      <c r="DQ82" s="4" t="n">
        <f aca="false">BG82-AVERAGE($B$2:$BI$2)</f>
        <v>152.05</v>
      </c>
      <c r="DR82" s="4" t="n">
        <f aca="false">BH82-AVERAGE($B$2:$BI$2)</f>
        <v>120.05</v>
      </c>
      <c r="DS82" s="4" t="n">
        <f aca="false">BI82-AVERAGE($B$2:$BI$2)</f>
        <v>106.05</v>
      </c>
    </row>
    <row r="83" customFormat="false" ht="15" hidden="false" customHeight="false" outlineLevel="0" collapsed="false">
      <c r="A83" s="0" t="n">
        <v>615.6</v>
      </c>
      <c r="B83" s="0" t="n">
        <v>552</v>
      </c>
      <c r="C83" s="0" t="n">
        <v>508</v>
      </c>
      <c r="D83" s="0" t="n">
        <v>490</v>
      </c>
      <c r="E83" s="0" t="n">
        <v>481</v>
      </c>
      <c r="F83" s="0" t="n">
        <v>471</v>
      </c>
      <c r="G83" s="0" t="n">
        <v>664</v>
      </c>
      <c r="H83" s="0" t="n">
        <v>642</v>
      </c>
      <c r="I83" s="0" t="n">
        <v>629</v>
      </c>
      <c r="J83" s="0" t="n">
        <v>628</v>
      </c>
      <c r="K83" s="0" t="n">
        <v>605</v>
      </c>
      <c r="L83" s="0" t="n">
        <v>468</v>
      </c>
      <c r="M83" s="0" t="n">
        <v>454</v>
      </c>
      <c r="N83" s="0" t="n">
        <v>448</v>
      </c>
      <c r="O83" s="0" t="n">
        <v>456</v>
      </c>
      <c r="P83" s="0" t="n">
        <v>458</v>
      </c>
      <c r="Q83" s="0" t="n">
        <v>679</v>
      </c>
      <c r="R83" s="0" t="n">
        <v>675</v>
      </c>
      <c r="S83" s="0" t="n">
        <v>661</v>
      </c>
      <c r="T83" s="0" t="n">
        <v>656</v>
      </c>
      <c r="U83" s="0" t="n">
        <v>649</v>
      </c>
      <c r="V83" s="0" t="n">
        <v>393</v>
      </c>
      <c r="W83" s="0" t="n">
        <v>368</v>
      </c>
      <c r="X83" s="0" t="n">
        <v>378</v>
      </c>
      <c r="Y83" s="0" t="n">
        <v>388</v>
      </c>
      <c r="Z83" s="0" t="n">
        <v>374</v>
      </c>
      <c r="AA83" s="0" t="n">
        <v>638</v>
      </c>
      <c r="AB83" s="0" t="n">
        <v>629</v>
      </c>
      <c r="AC83" s="0" t="n">
        <v>630</v>
      </c>
      <c r="AD83" s="0" t="n">
        <v>609</v>
      </c>
      <c r="AE83" s="0" t="n">
        <v>600</v>
      </c>
      <c r="AF83" s="0" t="n">
        <v>434</v>
      </c>
      <c r="AG83" s="0" t="n">
        <v>329</v>
      </c>
      <c r="AH83" s="0" t="n">
        <v>333</v>
      </c>
      <c r="AI83" s="0" t="n">
        <v>329</v>
      </c>
      <c r="AJ83" s="0" t="n">
        <v>343</v>
      </c>
      <c r="AK83" s="0" t="n">
        <v>532</v>
      </c>
      <c r="AL83" s="0" t="n">
        <v>527</v>
      </c>
      <c r="AM83" s="0" t="n">
        <v>517</v>
      </c>
      <c r="AN83" s="0" t="n">
        <v>506</v>
      </c>
      <c r="AO83" s="0" t="n">
        <v>503</v>
      </c>
      <c r="AP83" s="0" t="n">
        <v>226</v>
      </c>
      <c r="AQ83" s="0" t="n">
        <v>211</v>
      </c>
      <c r="AR83" s="0" t="n">
        <v>212</v>
      </c>
      <c r="AS83" s="0" t="n">
        <v>216</v>
      </c>
      <c r="AT83" s="0" t="n">
        <v>212</v>
      </c>
      <c r="AU83" s="0" t="n">
        <v>335</v>
      </c>
      <c r="AV83" s="0" t="n">
        <v>332</v>
      </c>
      <c r="AW83" s="0" t="n">
        <v>333</v>
      </c>
      <c r="AX83" s="0" t="n">
        <v>324</v>
      </c>
      <c r="AY83" s="0" t="n">
        <v>312</v>
      </c>
      <c r="AZ83" s="0" t="n">
        <v>170</v>
      </c>
      <c r="BA83" s="0" t="n">
        <v>140</v>
      </c>
      <c r="BB83" s="0" t="n">
        <v>134</v>
      </c>
      <c r="BC83" s="0" t="n">
        <v>136</v>
      </c>
      <c r="BD83" s="0" t="n">
        <v>141</v>
      </c>
      <c r="BE83" s="0" t="n">
        <v>198</v>
      </c>
      <c r="BF83" s="0" t="n">
        <v>184</v>
      </c>
      <c r="BG83" s="0" t="n">
        <v>223</v>
      </c>
      <c r="BH83" s="0" t="n">
        <v>186</v>
      </c>
      <c r="BI83" s="0" t="n">
        <v>177</v>
      </c>
      <c r="BK83" s="0" t="n">
        <v>615.6</v>
      </c>
      <c r="BL83" s="4" t="n">
        <f aca="false">B83-AVERAGE($B$2:$BI$2)</f>
        <v>490.05</v>
      </c>
      <c r="BM83" s="4" t="n">
        <f aca="false">C83-AVERAGE($B$2:$BI$2)</f>
        <v>446.05</v>
      </c>
      <c r="BN83" s="4" t="n">
        <f aca="false">D83-AVERAGE($B$2:$BI$2)</f>
        <v>428.05</v>
      </c>
      <c r="BO83" s="4" t="n">
        <f aca="false">E83-AVERAGE($B$2:$BI$2)</f>
        <v>419.05</v>
      </c>
      <c r="BP83" s="4" t="n">
        <f aca="false">F83-AVERAGE($B$2:$BI$2)</f>
        <v>409.05</v>
      </c>
      <c r="BQ83" s="4" t="n">
        <f aca="false">G83-AVERAGE($B$2:$BI$2)</f>
        <v>602.05</v>
      </c>
      <c r="BR83" s="4" t="n">
        <f aca="false">H83-AVERAGE($B$2:$BI$2)</f>
        <v>580.05</v>
      </c>
      <c r="BS83" s="4" t="n">
        <f aca="false">I83-AVERAGE($B$2:$BI$2)</f>
        <v>567.05</v>
      </c>
      <c r="BT83" s="4" t="n">
        <f aca="false">J83-AVERAGE($B$2:$BI$2)</f>
        <v>566.05</v>
      </c>
      <c r="BU83" s="4" t="n">
        <f aca="false">K83-AVERAGE($B$2:$BI$2)</f>
        <v>543.05</v>
      </c>
      <c r="BV83" s="4" t="n">
        <f aca="false">L83-AVERAGE($B$2:$BI$2)</f>
        <v>406.05</v>
      </c>
      <c r="BW83" s="4" t="n">
        <f aca="false">M83-AVERAGE($B$2:$BI$2)</f>
        <v>392.05</v>
      </c>
      <c r="BX83" s="4" t="n">
        <f aca="false">N83-AVERAGE($B$2:$BI$2)</f>
        <v>386.05</v>
      </c>
      <c r="BY83" s="4" t="n">
        <f aca="false">O83-AVERAGE($B$2:$BI$2)</f>
        <v>394.05</v>
      </c>
      <c r="BZ83" s="4" t="n">
        <f aca="false">P83-AVERAGE($B$2:$BI$2)</f>
        <v>396.05</v>
      </c>
      <c r="CA83" s="4" t="n">
        <f aca="false">Q83-AVERAGE($B$2:$BI$2)</f>
        <v>617.05</v>
      </c>
      <c r="CB83" s="4" t="n">
        <f aca="false">R83-AVERAGE($B$2:$BI$2)</f>
        <v>613.05</v>
      </c>
      <c r="CC83" s="4" t="n">
        <f aca="false">S83-AVERAGE($B$2:$BI$2)</f>
        <v>599.05</v>
      </c>
      <c r="CD83" s="4" t="n">
        <f aca="false">T83-AVERAGE($B$2:$BI$2)</f>
        <v>594.05</v>
      </c>
      <c r="CE83" s="4" t="n">
        <f aca="false">U83-AVERAGE($B$2:$BI$2)</f>
        <v>587.05</v>
      </c>
      <c r="CF83" s="4" t="n">
        <f aca="false">V83-AVERAGE($B$2:$BI$2)</f>
        <v>331.05</v>
      </c>
      <c r="CG83" s="4" t="n">
        <f aca="false">W83-AVERAGE($B$2:$BI$2)</f>
        <v>306.05</v>
      </c>
      <c r="CH83" s="4" t="n">
        <f aca="false">X83-AVERAGE($B$2:$BI$2)</f>
        <v>316.05</v>
      </c>
      <c r="CI83" s="4" t="n">
        <f aca="false">Y83-AVERAGE($B$2:$BI$2)</f>
        <v>326.05</v>
      </c>
      <c r="CJ83" s="4" t="n">
        <f aca="false">Z83-AVERAGE($B$2:$BI$2)</f>
        <v>312.05</v>
      </c>
      <c r="CK83" s="4" t="n">
        <f aca="false">AA83-AVERAGE($B$2:$BI$2)</f>
        <v>576.05</v>
      </c>
      <c r="CL83" s="4" t="n">
        <f aca="false">AB83-AVERAGE($B$2:$BI$2)</f>
        <v>567.05</v>
      </c>
      <c r="CM83" s="4" t="n">
        <f aca="false">AC83-AVERAGE($B$2:$BI$2)</f>
        <v>568.05</v>
      </c>
      <c r="CN83" s="4" t="n">
        <f aca="false">AD83-AVERAGE($B$2:$BI$2)</f>
        <v>547.05</v>
      </c>
      <c r="CO83" s="4" t="n">
        <f aca="false">AE83-AVERAGE($B$2:$BI$2)</f>
        <v>538.05</v>
      </c>
      <c r="CP83" s="4" t="n">
        <f aca="false">AF83-AVERAGE($B$2:$BI$2)</f>
        <v>372.05</v>
      </c>
      <c r="CQ83" s="4" t="n">
        <f aca="false">AG83-AVERAGE($B$2:$BI$2)</f>
        <v>267.05</v>
      </c>
      <c r="CR83" s="4" t="n">
        <f aca="false">AH83-AVERAGE($B$2:$BI$2)</f>
        <v>271.05</v>
      </c>
      <c r="CS83" s="4" t="n">
        <f aca="false">AI83-AVERAGE($B$2:$BI$2)</f>
        <v>267.05</v>
      </c>
      <c r="CT83" s="4" t="n">
        <f aca="false">AJ83-AVERAGE($B$2:$BI$2)</f>
        <v>281.05</v>
      </c>
      <c r="CU83" s="4" t="n">
        <f aca="false">AK83-AVERAGE($B$2:$BI$2)</f>
        <v>470.05</v>
      </c>
      <c r="CV83" s="4" t="n">
        <f aca="false">AL83-AVERAGE($B$2:$BI$2)</f>
        <v>465.05</v>
      </c>
      <c r="CW83" s="4" t="n">
        <f aca="false">AM83-AVERAGE($B$2:$BI$2)</f>
        <v>455.05</v>
      </c>
      <c r="CX83" s="4" t="n">
        <f aca="false">AN83-AVERAGE($B$2:$BI$2)</f>
        <v>444.05</v>
      </c>
      <c r="CY83" s="4" t="n">
        <f aca="false">AO83-AVERAGE($B$2:$BI$2)</f>
        <v>441.05</v>
      </c>
      <c r="CZ83" s="4" t="n">
        <f aca="false">AP83-AVERAGE($B$2:$BI$2)</f>
        <v>164.05</v>
      </c>
      <c r="DA83" s="4" t="n">
        <f aca="false">AQ83-AVERAGE($B$2:$BI$2)</f>
        <v>149.05</v>
      </c>
      <c r="DB83" s="4" t="n">
        <f aca="false">AR83-AVERAGE($B$2:$BI$2)</f>
        <v>150.05</v>
      </c>
      <c r="DC83" s="4" t="n">
        <f aca="false">AS83-AVERAGE($B$2:$BI$2)</f>
        <v>154.05</v>
      </c>
      <c r="DD83" s="4" t="n">
        <f aca="false">AT83-AVERAGE($B$2:$BI$2)</f>
        <v>150.05</v>
      </c>
      <c r="DE83" s="4" t="n">
        <f aca="false">AU83-AVERAGE($B$2:$BI$2)</f>
        <v>273.05</v>
      </c>
      <c r="DF83" s="4" t="n">
        <f aca="false">AV83-AVERAGE($B$2:$BI$2)</f>
        <v>270.05</v>
      </c>
      <c r="DG83" s="4" t="n">
        <f aca="false">AW83-AVERAGE($B$2:$BI$2)</f>
        <v>271.05</v>
      </c>
      <c r="DH83" s="4" t="n">
        <f aca="false">AX83-AVERAGE($B$2:$BI$2)</f>
        <v>262.05</v>
      </c>
      <c r="DI83" s="4" t="n">
        <f aca="false">AY83-AVERAGE($B$2:$BI$2)</f>
        <v>250.05</v>
      </c>
      <c r="DJ83" s="4" t="n">
        <f aca="false">AZ83-AVERAGE($B$2:$BI$2)</f>
        <v>108.05</v>
      </c>
      <c r="DK83" s="4" t="n">
        <f aca="false">BA83-AVERAGE($B$2:$BI$2)</f>
        <v>78.05</v>
      </c>
      <c r="DL83" s="4" t="n">
        <f aca="false">BB83-AVERAGE($B$2:$BI$2)</f>
        <v>72.05</v>
      </c>
      <c r="DM83" s="4" t="n">
        <f aca="false">BC83-AVERAGE($B$2:$BI$2)</f>
        <v>74.05</v>
      </c>
      <c r="DN83" s="4" t="n">
        <f aca="false">BD83-AVERAGE($B$2:$BI$2)</f>
        <v>79.05</v>
      </c>
      <c r="DO83" s="4" t="n">
        <f aca="false">BE83-AVERAGE($B$2:$BI$2)</f>
        <v>136.05</v>
      </c>
      <c r="DP83" s="4" t="n">
        <f aca="false">BF83-AVERAGE($B$2:$BI$2)</f>
        <v>122.05</v>
      </c>
      <c r="DQ83" s="4" t="n">
        <f aca="false">BG83-AVERAGE($B$2:$BI$2)</f>
        <v>161.05</v>
      </c>
      <c r="DR83" s="4" t="n">
        <f aca="false">BH83-AVERAGE($B$2:$BI$2)</f>
        <v>124.05</v>
      </c>
      <c r="DS83" s="4" t="n">
        <f aca="false">BI83-AVERAGE($B$2:$BI$2)</f>
        <v>115.05</v>
      </c>
    </row>
    <row r="84" customFormat="false" ht="15" hidden="false" customHeight="false" outlineLevel="0" collapsed="false">
      <c r="A84" s="0" t="n">
        <v>623.2</v>
      </c>
      <c r="B84" s="0" t="n">
        <v>555</v>
      </c>
      <c r="C84" s="0" t="n">
        <v>533</v>
      </c>
      <c r="D84" s="0" t="n">
        <v>507</v>
      </c>
      <c r="E84" s="0" t="n">
        <v>499</v>
      </c>
      <c r="F84" s="0" t="n">
        <v>487</v>
      </c>
      <c r="G84" s="0" t="n">
        <v>687</v>
      </c>
      <c r="H84" s="0" t="n">
        <v>669</v>
      </c>
      <c r="I84" s="0" t="n">
        <v>655</v>
      </c>
      <c r="J84" s="0" t="n">
        <v>660</v>
      </c>
      <c r="K84" s="0" t="n">
        <v>642</v>
      </c>
      <c r="L84" s="0" t="n">
        <v>480</v>
      </c>
      <c r="M84" s="0" t="n">
        <v>470</v>
      </c>
      <c r="N84" s="0" t="n">
        <v>476</v>
      </c>
      <c r="O84" s="0" t="n">
        <v>465</v>
      </c>
      <c r="P84" s="0" t="n">
        <v>477</v>
      </c>
      <c r="Q84" s="0" t="n">
        <v>699</v>
      </c>
      <c r="R84" s="0" t="n">
        <v>696</v>
      </c>
      <c r="S84" s="0" t="n">
        <v>697</v>
      </c>
      <c r="T84" s="0" t="n">
        <v>682</v>
      </c>
      <c r="U84" s="0" t="n">
        <v>667</v>
      </c>
      <c r="V84" s="0" t="n">
        <v>423</v>
      </c>
      <c r="W84" s="0" t="n">
        <v>389</v>
      </c>
      <c r="X84" s="0" t="n">
        <v>400</v>
      </c>
      <c r="Y84" s="0" t="n">
        <v>406</v>
      </c>
      <c r="Z84" s="0" t="n">
        <v>395</v>
      </c>
      <c r="AA84" s="0" t="n">
        <v>686</v>
      </c>
      <c r="AB84" s="0" t="n">
        <v>662</v>
      </c>
      <c r="AC84" s="0" t="n">
        <v>656</v>
      </c>
      <c r="AD84" s="0" t="n">
        <v>639</v>
      </c>
      <c r="AE84" s="0" t="n">
        <v>630</v>
      </c>
      <c r="AF84" s="0" t="n">
        <v>451</v>
      </c>
      <c r="AG84" s="0" t="n">
        <v>340</v>
      </c>
      <c r="AH84" s="0" t="n">
        <v>352</v>
      </c>
      <c r="AI84" s="0" t="n">
        <v>354</v>
      </c>
      <c r="AJ84" s="0" t="n">
        <v>356</v>
      </c>
      <c r="AK84" s="0" t="n">
        <v>562</v>
      </c>
      <c r="AL84" s="0" t="n">
        <v>575</v>
      </c>
      <c r="AM84" s="0" t="n">
        <v>556</v>
      </c>
      <c r="AN84" s="0" t="n">
        <v>547</v>
      </c>
      <c r="AO84" s="0" t="n">
        <v>540</v>
      </c>
      <c r="AP84" s="0" t="n">
        <v>243</v>
      </c>
      <c r="AQ84" s="0" t="n">
        <v>218</v>
      </c>
      <c r="AR84" s="0" t="n">
        <v>228</v>
      </c>
      <c r="AS84" s="0" t="n">
        <v>228</v>
      </c>
      <c r="AT84" s="0" t="n">
        <v>226</v>
      </c>
      <c r="AU84" s="0" t="n">
        <v>364</v>
      </c>
      <c r="AV84" s="0" t="n">
        <v>359</v>
      </c>
      <c r="AW84" s="0" t="n">
        <v>358</v>
      </c>
      <c r="AX84" s="0" t="n">
        <v>353</v>
      </c>
      <c r="AY84" s="0" t="n">
        <v>346</v>
      </c>
      <c r="AZ84" s="0" t="n">
        <v>182</v>
      </c>
      <c r="BA84" s="0" t="n">
        <v>150</v>
      </c>
      <c r="BB84" s="0" t="n">
        <v>145</v>
      </c>
      <c r="BC84" s="0" t="n">
        <v>146</v>
      </c>
      <c r="BD84" s="0" t="n">
        <v>145</v>
      </c>
      <c r="BE84" s="0" t="n">
        <v>218</v>
      </c>
      <c r="BF84" s="0" t="n">
        <v>199</v>
      </c>
      <c r="BG84" s="0" t="n">
        <v>245</v>
      </c>
      <c r="BH84" s="0" t="n">
        <v>202</v>
      </c>
      <c r="BI84" s="0" t="n">
        <v>185</v>
      </c>
      <c r="BK84" s="0" t="n">
        <v>623.2</v>
      </c>
      <c r="BL84" s="4" t="n">
        <f aca="false">B84-AVERAGE($B$2:$BI$2)</f>
        <v>493.05</v>
      </c>
      <c r="BM84" s="4" t="n">
        <f aca="false">C84-AVERAGE($B$2:$BI$2)</f>
        <v>471.05</v>
      </c>
      <c r="BN84" s="4" t="n">
        <f aca="false">D84-AVERAGE($B$2:$BI$2)</f>
        <v>445.05</v>
      </c>
      <c r="BO84" s="4" t="n">
        <f aca="false">E84-AVERAGE($B$2:$BI$2)</f>
        <v>437.05</v>
      </c>
      <c r="BP84" s="4" t="n">
        <f aca="false">F84-AVERAGE($B$2:$BI$2)</f>
        <v>425.05</v>
      </c>
      <c r="BQ84" s="4" t="n">
        <f aca="false">G84-AVERAGE($B$2:$BI$2)</f>
        <v>625.05</v>
      </c>
      <c r="BR84" s="4" t="n">
        <f aca="false">H84-AVERAGE($B$2:$BI$2)</f>
        <v>607.05</v>
      </c>
      <c r="BS84" s="4" t="n">
        <f aca="false">I84-AVERAGE($B$2:$BI$2)</f>
        <v>593.05</v>
      </c>
      <c r="BT84" s="4" t="n">
        <f aca="false">J84-AVERAGE($B$2:$BI$2)</f>
        <v>598.05</v>
      </c>
      <c r="BU84" s="4" t="n">
        <f aca="false">K84-AVERAGE($B$2:$BI$2)</f>
        <v>580.05</v>
      </c>
      <c r="BV84" s="4" t="n">
        <f aca="false">L84-AVERAGE($B$2:$BI$2)</f>
        <v>418.05</v>
      </c>
      <c r="BW84" s="4" t="n">
        <f aca="false">M84-AVERAGE($B$2:$BI$2)</f>
        <v>408.05</v>
      </c>
      <c r="BX84" s="4" t="n">
        <f aca="false">N84-AVERAGE($B$2:$BI$2)</f>
        <v>414.05</v>
      </c>
      <c r="BY84" s="4" t="n">
        <f aca="false">O84-AVERAGE($B$2:$BI$2)</f>
        <v>403.05</v>
      </c>
      <c r="BZ84" s="4" t="n">
        <f aca="false">P84-AVERAGE($B$2:$BI$2)</f>
        <v>415.05</v>
      </c>
      <c r="CA84" s="4" t="n">
        <f aca="false">Q84-AVERAGE($B$2:$BI$2)</f>
        <v>637.05</v>
      </c>
      <c r="CB84" s="4" t="n">
        <f aca="false">R84-AVERAGE($B$2:$BI$2)</f>
        <v>634.05</v>
      </c>
      <c r="CC84" s="4" t="n">
        <f aca="false">S84-AVERAGE($B$2:$BI$2)</f>
        <v>635.05</v>
      </c>
      <c r="CD84" s="4" t="n">
        <f aca="false">T84-AVERAGE($B$2:$BI$2)</f>
        <v>620.05</v>
      </c>
      <c r="CE84" s="4" t="n">
        <f aca="false">U84-AVERAGE($B$2:$BI$2)</f>
        <v>605.05</v>
      </c>
      <c r="CF84" s="4" t="n">
        <f aca="false">V84-AVERAGE($B$2:$BI$2)</f>
        <v>361.05</v>
      </c>
      <c r="CG84" s="4" t="n">
        <f aca="false">W84-AVERAGE($B$2:$BI$2)</f>
        <v>327.05</v>
      </c>
      <c r="CH84" s="4" t="n">
        <f aca="false">X84-AVERAGE($B$2:$BI$2)</f>
        <v>338.05</v>
      </c>
      <c r="CI84" s="4" t="n">
        <f aca="false">Y84-AVERAGE($B$2:$BI$2)</f>
        <v>344.05</v>
      </c>
      <c r="CJ84" s="4" t="n">
        <f aca="false">Z84-AVERAGE($B$2:$BI$2)</f>
        <v>333.05</v>
      </c>
      <c r="CK84" s="4" t="n">
        <f aca="false">AA84-AVERAGE($B$2:$BI$2)</f>
        <v>624.05</v>
      </c>
      <c r="CL84" s="4" t="n">
        <f aca="false">AB84-AVERAGE($B$2:$BI$2)</f>
        <v>600.05</v>
      </c>
      <c r="CM84" s="4" t="n">
        <f aca="false">AC84-AVERAGE($B$2:$BI$2)</f>
        <v>594.05</v>
      </c>
      <c r="CN84" s="4" t="n">
        <f aca="false">AD84-AVERAGE($B$2:$BI$2)</f>
        <v>577.05</v>
      </c>
      <c r="CO84" s="4" t="n">
        <f aca="false">AE84-AVERAGE($B$2:$BI$2)</f>
        <v>568.05</v>
      </c>
      <c r="CP84" s="4" t="n">
        <f aca="false">AF84-AVERAGE($B$2:$BI$2)</f>
        <v>389.05</v>
      </c>
      <c r="CQ84" s="4" t="n">
        <f aca="false">AG84-AVERAGE($B$2:$BI$2)</f>
        <v>278.05</v>
      </c>
      <c r="CR84" s="4" t="n">
        <f aca="false">AH84-AVERAGE($B$2:$BI$2)</f>
        <v>290.05</v>
      </c>
      <c r="CS84" s="4" t="n">
        <f aca="false">AI84-AVERAGE($B$2:$BI$2)</f>
        <v>292.05</v>
      </c>
      <c r="CT84" s="4" t="n">
        <f aca="false">AJ84-AVERAGE($B$2:$BI$2)</f>
        <v>294.05</v>
      </c>
      <c r="CU84" s="4" t="n">
        <f aca="false">AK84-AVERAGE($B$2:$BI$2)</f>
        <v>500.05</v>
      </c>
      <c r="CV84" s="4" t="n">
        <f aca="false">AL84-AVERAGE($B$2:$BI$2)</f>
        <v>513.05</v>
      </c>
      <c r="CW84" s="4" t="n">
        <f aca="false">AM84-AVERAGE($B$2:$BI$2)</f>
        <v>494.05</v>
      </c>
      <c r="CX84" s="4" t="n">
        <f aca="false">AN84-AVERAGE($B$2:$BI$2)</f>
        <v>485.05</v>
      </c>
      <c r="CY84" s="4" t="n">
        <f aca="false">AO84-AVERAGE($B$2:$BI$2)</f>
        <v>478.05</v>
      </c>
      <c r="CZ84" s="4" t="n">
        <f aca="false">AP84-AVERAGE($B$2:$BI$2)</f>
        <v>181.05</v>
      </c>
      <c r="DA84" s="4" t="n">
        <f aca="false">AQ84-AVERAGE($B$2:$BI$2)</f>
        <v>156.05</v>
      </c>
      <c r="DB84" s="4" t="n">
        <f aca="false">AR84-AVERAGE($B$2:$BI$2)</f>
        <v>166.05</v>
      </c>
      <c r="DC84" s="4" t="n">
        <f aca="false">AS84-AVERAGE($B$2:$BI$2)</f>
        <v>166.05</v>
      </c>
      <c r="DD84" s="4" t="n">
        <f aca="false">AT84-AVERAGE($B$2:$BI$2)</f>
        <v>164.05</v>
      </c>
      <c r="DE84" s="4" t="n">
        <f aca="false">AU84-AVERAGE($B$2:$BI$2)</f>
        <v>302.05</v>
      </c>
      <c r="DF84" s="4" t="n">
        <f aca="false">AV84-AVERAGE($B$2:$BI$2)</f>
        <v>297.05</v>
      </c>
      <c r="DG84" s="4" t="n">
        <f aca="false">AW84-AVERAGE($B$2:$BI$2)</f>
        <v>296.05</v>
      </c>
      <c r="DH84" s="4" t="n">
        <f aca="false">AX84-AVERAGE($B$2:$BI$2)</f>
        <v>291.05</v>
      </c>
      <c r="DI84" s="4" t="n">
        <f aca="false">AY84-AVERAGE($B$2:$BI$2)</f>
        <v>284.05</v>
      </c>
      <c r="DJ84" s="4" t="n">
        <f aca="false">AZ84-AVERAGE($B$2:$BI$2)</f>
        <v>120.05</v>
      </c>
      <c r="DK84" s="4" t="n">
        <f aca="false">BA84-AVERAGE($B$2:$BI$2)</f>
        <v>88.05</v>
      </c>
      <c r="DL84" s="4" t="n">
        <f aca="false">BB84-AVERAGE($B$2:$BI$2)</f>
        <v>83.05</v>
      </c>
      <c r="DM84" s="4" t="n">
        <f aca="false">BC84-AVERAGE($B$2:$BI$2)</f>
        <v>84.05</v>
      </c>
      <c r="DN84" s="4" t="n">
        <f aca="false">BD84-AVERAGE($B$2:$BI$2)</f>
        <v>83.05</v>
      </c>
      <c r="DO84" s="4" t="n">
        <f aca="false">BE84-AVERAGE($B$2:$BI$2)</f>
        <v>156.05</v>
      </c>
      <c r="DP84" s="4" t="n">
        <f aca="false">BF84-AVERAGE($B$2:$BI$2)</f>
        <v>137.05</v>
      </c>
      <c r="DQ84" s="4" t="n">
        <f aca="false">BG84-AVERAGE($B$2:$BI$2)</f>
        <v>183.05</v>
      </c>
      <c r="DR84" s="4" t="n">
        <f aca="false">BH84-AVERAGE($B$2:$BI$2)</f>
        <v>140.05</v>
      </c>
      <c r="DS84" s="4" t="n">
        <f aca="false">BI84-AVERAGE($B$2:$BI$2)</f>
        <v>123.05</v>
      </c>
    </row>
    <row r="85" customFormat="false" ht="15" hidden="false" customHeight="false" outlineLevel="0" collapsed="false">
      <c r="A85" s="0" t="n">
        <v>630.8</v>
      </c>
      <c r="B85" s="0" t="n">
        <v>580</v>
      </c>
      <c r="C85" s="0" t="n">
        <v>554</v>
      </c>
      <c r="D85" s="0" t="n">
        <v>536</v>
      </c>
      <c r="E85" s="0" t="n">
        <v>516</v>
      </c>
      <c r="F85" s="0" t="n">
        <v>511</v>
      </c>
      <c r="G85" s="0" t="n">
        <v>710</v>
      </c>
      <c r="H85" s="0" t="n">
        <v>700</v>
      </c>
      <c r="I85" s="0" t="n">
        <v>681</v>
      </c>
      <c r="J85" s="0" t="n">
        <v>677</v>
      </c>
      <c r="K85" s="0" t="n">
        <v>663</v>
      </c>
      <c r="L85" s="0" t="n">
        <v>500</v>
      </c>
      <c r="M85" s="0" t="n">
        <v>495</v>
      </c>
      <c r="N85" s="0" t="n">
        <v>494</v>
      </c>
      <c r="O85" s="0" t="n">
        <v>494</v>
      </c>
      <c r="P85" s="0" t="n">
        <v>508</v>
      </c>
      <c r="Q85" s="0" t="n">
        <v>710</v>
      </c>
      <c r="R85" s="0" t="n">
        <v>730</v>
      </c>
      <c r="S85" s="0" t="n">
        <v>716</v>
      </c>
      <c r="T85" s="0" t="n">
        <v>705</v>
      </c>
      <c r="U85" s="0" t="n">
        <v>703</v>
      </c>
      <c r="V85" s="0" t="n">
        <v>448</v>
      </c>
      <c r="W85" s="0" t="n">
        <v>410</v>
      </c>
      <c r="X85" s="0" t="n">
        <v>416</v>
      </c>
      <c r="Y85" s="0" t="n">
        <v>426</v>
      </c>
      <c r="Z85" s="0" t="n">
        <v>402</v>
      </c>
      <c r="AA85" s="0" t="n">
        <v>720</v>
      </c>
      <c r="AB85" s="0" t="n">
        <v>699</v>
      </c>
      <c r="AC85" s="0" t="n">
        <v>695</v>
      </c>
      <c r="AD85" s="0" t="n">
        <v>676</v>
      </c>
      <c r="AE85" s="0" t="n">
        <v>656</v>
      </c>
      <c r="AF85" s="0" t="n">
        <v>469</v>
      </c>
      <c r="AG85" s="0" t="n">
        <v>365</v>
      </c>
      <c r="AH85" s="0" t="n">
        <v>374</v>
      </c>
      <c r="AI85" s="0" t="n">
        <v>369</v>
      </c>
      <c r="AJ85" s="0" t="n">
        <v>378</v>
      </c>
      <c r="AK85" s="0" t="n">
        <v>615</v>
      </c>
      <c r="AL85" s="0" t="n">
        <v>609</v>
      </c>
      <c r="AM85" s="0" t="n">
        <v>595</v>
      </c>
      <c r="AN85" s="0" t="n">
        <v>592</v>
      </c>
      <c r="AO85" s="0" t="n">
        <v>575</v>
      </c>
      <c r="AP85" s="0" t="n">
        <v>261</v>
      </c>
      <c r="AQ85" s="0" t="n">
        <v>234</v>
      </c>
      <c r="AR85" s="0" t="n">
        <v>237</v>
      </c>
      <c r="AS85" s="0" t="n">
        <v>245</v>
      </c>
      <c r="AT85" s="0" t="n">
        <v>245</v>
      </c>
      <c r="AU85" s="0" t="n">
        <v>397</v>
      </c>
      <c r="AV85" s="0" t="n">
        <v>396</v>
      </c>
      <c r="AW85" s="0" t="n">
        <v>384</v>
      </c>
      <c r="AX85" s="0" t="n">
        <v>381</v>
      </c>
      <c r="AY85" s="0" t="n">
        <v>370</v>
      </c>
      <c r="AZ85" s="0" t="n">
        <v>194</v>
      </c>
      <c r="BA85" s="0" t="n">
        <v>155</v>
      </c>
      <c r="BB85" s="0" t="n">
        <v>150</v>
      </c>
      <c r="BC85" s="0" t="n">
        <v>157</v>
      </c>
      <c r="BD85" s="0" t="n">
        <v>158</v>
      </c>
      <c r="BE85" s="0" t="n">
        <v>233</v>
      </c>
      <c r="BF85" s="0" t="n">
        <v>212</v>
      </c>
      <c r="BG85" s="0" t="n">
        <v>250</v>
      </c>
      <c r="BH85" s="0" t="n">
        <v>214</v>
      </c>
      <c r="BI85" s="0" t="n">
        <v>201</v>
      </c>
      <c r="BK85" s="0" t="n">
        <v>630.8</v>
      </c>
      <c r="BL85" s="4" t="n">
        <f aca="false">B85-AVERAGE($B$2:$BI$2)</f>
        <v>518.05</v>
      </c>
      <c r="BM85" s="4" t="n">
        <f aca="false">C85-AVERAGE($B$2:$BI$2)</f>
        <v>492.05</v>
      </c>
      <c r="BN85" s="4" t="n">
        <f aca="false">D85-AVERAGE($B$2:$BI$2)</f>
        <v>474.05</v>
      </c>
      <c r="BO85" s="4" t="n">
        <f aca="false">E85-AVERAGE($B$2:$BI$2)</f>
        <v>454.05</v>
      </c>
      <c r="BP85" s="4" t="n">
        <f aca="false">F85-AVERAGE($B$2:$BI$2)</f>
        <v>449.05</v>
      </c>
      <c r="BQ85" s="4" t="n">
        <f aca="false">G85-AVERAGE($B$2:$BI$2)</f>
        <v>648.05</v>
      </c>
      <c r="BR85" s="4" t="n">
        <f aca="false">H85-AVERAGE($B$2:$BI$2)</f>
        <v>638.05</v>
      </c>
      <c r="BS85" s="4" t="n">
        <f aca="false">I85-AVERAGE($B$2:$BI$2)</f>
        <v>619.05</v>
      </c>
      <c r="BT85" s="4" t="n">
        <f aca="false">J85-AVERAGE($B$2:$BI$2)</f>
        <v>615.05</v>
      </c>
      <c r="BU85" s="4" t="n">
        <f aca="false">K85-AVERAGE($B$2:$BI$2)</f>
        <v>601.05</v>
      </c>
      <c r="BV85" s="4" t="n">
        <f aca="false">L85-AVERAGE($B$2:$BI$2)</f>
        <v>438.05</v>
      </c>
      <c r="BW85" s="4" t="n">
        <f aca="false">M85-AVERAGE($B$2:$BI$2)</f>
        <v>433.05</v>
      </c>
      <c r="BX85" s="4" t="n">
        <f aca="false">N85-AVERAGE($B$2:$BI$2)</f>
        <v>432.05</v>
      </c>
      <c r="BY85" s="4" t="n">
        <f aca="false">O85-AVERAGE($B$2:$BI$2)</f>
        <v>432.05</v>
      </c>
      <c r="BZ85" s="4" t="n">
        <f aca="false">P85-AVERAGE($B$2:$BI$2)</f>
        <v>446.05</v>
      </c>
      <c r="CA85" s="4" t="n">
        <f aca="false">Q85-AVERAGE($B$2:$BI$2)</f>
        <v>648.05</v>
      </c>
      <c r="CB85" s="4" t="n">
        <f aca="false">R85-AVERAGE($B$2:$BI$2)</f>
        <v>668.05</v>
      </c>
      <c r="CC85" s="4" t="n">
        <f aca="false">S85-AVERAGE($B$2:$BI$2)</f>
        <v>654.05</v>
      </c>
      <c r="CD85" s="4" t="n">
        <f aca="false">T85-AVERAGE($B$2:$BI$2)</f>
        <v>643.05</v>
      </c>
      <c r="CE85" s="4" t="n">
        <f aca="false">U85-AVERAGE($B$2:$BI$2)</f>
        <v>641.05</v>
      </c>
      <c r="CF85" s="4" t="n">
        <f aca="false">V85-AVERAGE($B$2:$BI$2)</f>
        <v>386.05</v>
      </c>
      <c r="CG85" s="4" t="n">
        <f aca="false">W85-AVERAGE($B$2:$BI$2)</f>
        <v>348.05</v>
      </c>
      <c r="CH85" s="4" t="n">
        <f aca="false">X85-AVERAGE($B$2:$BI$2)</f>
        <v>354.05</v>
      </c>
      <c r="CI85" s="4" t="n">
        <f aca="false">Y85-AVERAGE($B$2:$BI$2)</f>
        <v>364.05</v>
      </c>
      <c r="CJ85" s="4" t="n">
        <f aca="false">Z85-AVERAGE($B$2:$BI$2)</f>
        <v>340.05</v>
      </c>
      <c r="CK85" s="4" t="n">
        <f aca="false">AA85-AVERAGE($B$2:$BI$2)</f>
        <v>658.05</v>
      </c>
      <c r="CL85" s="4" t="n">
        <f aca="false">AB85-AVERAGE($B$2:$BI$2)</f>
        <v>637.05</v>
      </c>
      <c r="CM85" s="4" t="n">
        <f aca="false">AC85-AVERAGE($B$2:$BI$2)</f>
        <v>633.05</v>
      </c>
      <c r="CN85" s="4" t="n">
        <f aca="false">AD85-AVERAGE($B$2:$BI$2)</f>
        <v>614.05</v>
      </c>
      <c r="CO85" s="4" t="n">
        <f aca="false">AE85-AVERAGE($B$2:$BI$2)</f>
        <v>594.05</v>
      </c>
      <c r="CP85" s="4" t="n">
        <f aca="false">AF85-AVERAGE($B$2:$BI$2)</f>
        <v>407.05</v>
      </c>
      <c r="CQ85" s="4" t="n">
        <f aca="false">AG85-AVERAGE($B$2:$BI$2)</f>
        <v>303.05</v>
      </c>
      <c r="CR85" s="4" t="n">
        <f aca="false">AH85-AVERAGE($B$2:$BI$2)</f>
        <v>312.05</v>
      </c>
      <c r="CS85" s="4" t="n">
        <f aca="false">AI85-AVERAGE($B$2:$BI$2)</f>
        <v>307.05</v>
      </c>
      <c r="CT85" s="4" t="n">
        <f aca="false">AJ85-AVERAGE($B$2:$BI$2)</f>
        <v>316.05</v>
      </c>
      <c r="CU85" s="4" t="n">
        <f aca="false">AK85-AVERAGE($B$2:$BI$2)</f>
        <v>553.05</v>
      </c>
      <c r="CV85" s="4" t="n">
        <f aca="false">AL85-AVERAGE($B$2:$BI$2)</f>
        <v>547.05</v>
      </c>
      <c r="CW85" s="4" t="n">
        <f aca="false">AM85-AVERAGE($B$2:$BI$2)</f>
        <v>533.05</v>
      </c>
      <c r="CX85" s="4" t="n">
        <f aca="false">AN85-AVERAGE($B$2:$BI$2)</f>
        <v>530.05</v>
      </c>
      <c r="CY85" s="4" t="n">
        <f aca="false">AO85-AVERAGE($B$2:$BI$2)</f>
        <v>513.05</v>
      </c>
      <c r="CZ85" s="4" t="n">
        <f aca="false">AP85-AVERAGE($B$2:$BI$2)</f>
        <v>199.05</v>
      </c>
      <c r="DA85" s="4" t="n">
        <f aca="false">AQ85-AVERAGE($B$2:$BI$2)</f>
        <v>172.05</v>
      </c>
      <c r="DB85" s="4" t="n">
        <f aca="false">AR85-AVERAGE($B$2:$BI$2)</f>
        <v>175.05</v>
      </c>
      <c r="DC85" s="4" t="n">
        <f aca="false">AS85-AVERAGE($B$2:$BI$2)</f>
        <v>183.05</v>
      </c>
      <c r="DD85" s="4" t="n">
        <f aca="false">AT85-AVERAGE($B$2:$BI$2)</f>
        <v>183.05</v>
      </c>
      <c r="DE85" s="4" t="n">
        <f aca="false">AU85-AVERAGE($B$2:$BI$2)</f>
        <v>335.05</v>
      </c>
      <c r="DF85" s="4" t="n">
        <f aca="false">AV85-AVERAGE($B$2:$BI$2)</f>
        <v>334.05</v>
      </c>
      <c r="DG85" s="4" t="n">
        <f aca="false">AW85-AVERAGE($B$2:$BI$2)</f>
        <v>322.05</v>
      </c>
      <c r="DH85" s="4" t="n">
        <f aca="false">AX85-AVERAGE($B$2:$BI$2)</f>
        <v>319.05</v>
      </c>
      <c r="DI85" s="4" t="n">
        <f aca="false">AY85-AVERAGE($B$2:$BI$2)</f>
        <v>308.05</v>
      </c>
      <c r="DJ85" s="4" t="n">
        <f aca="false">AZ85-AVERAGE($B$2:$BI$2)</f>
        <v>132.05</v>
      </c>
      <c r="DK85" s="4" t="n">
        <f aca="false">BA85-AVERAGE($B$2:$BI$2)</f>
        <v>93.05</v>
      </c>
      <c r="DL85" s="4" t="n">
        <f aca="false">BB85-AVERAGE($B$2:$BI$2)</f>
        <v>88.05</v>
      </c>
      <c r="DM85" s="4" t="n">
        <f aca="false">BC85-AVERAGE($B$2:$BI$2)</f>
        <v>95.05</v>
      </c>
      <c r="DN85" s="4" t="n">
        <f aca="false">BD85-AVERAGE($B$2:$BI$2)</f>
        <v>96.05</v>
      </c>
      <c r="DO85" s="4" t="n">
        <f aca="false">BE85-AVERAGE($B$2:$BI$2)</f>
        <v>171.05</v>
      </c>
      <c r="DP85" s="4" t="n">
        <f aca="false">BF85-AVERAGE($B$2:$BI$2)</f>
        <v>150.05</v>
      </c>
      <c r="DQ85" s="4" t="n">
        <f aca="false">BG85-AVERAGE($B$2:$BI$2)</f>
        <v>188.05</v>
      </c>
      <c r="DR85" s="4" t="n">
        <f aca="false">BH85-AVERAGE($B$2:$BI$2)</f>
        <v>152.05</v>
      </c>
      <c r="DS85" s="4" t="n">
        <f aca="false">BI85-AVERAGE($B$2:$BI$2)</f>
        <v>139.05</v>
      </c>
    </row>
    <row r="86" customFormat="false" ht="15" hidden="false" customHeight="false" outlineLevel="0" collapsed="false">
      <c r="A86" s="0" t="n">
        <v>638.4</v>
      </c>
      <c r="B86" s="0" t="n">
        <v>602</v>
      </c>
      <c r="C86" s="0" t="n">
        <v>570</v>
      </c>
      <c r="D86" s="0" t="n">
        <v>541</v>
      </c>
      <c r="E86" s="0" t="n">
        <v>550</v>
      </c>
      <c r="F86" s="0" t="n">
        <v>534</v>
      </c>
      <c r="G86" s="0" t="n">
        <v>717</v>
      </c>
      <c r="H86" s="0" t="n">
        <v>705</v>
      </c>
      <c r="I86" s="0" t="n">
        <v>686</v>
      </c>
      <c r="J86" s="0" t="n">
        <v>697</v>
      </c>
      <c r="K86" s="0" t="n">
        <v>698</v>
      </c>
      <c r="L86" s="0" t="n">
        <v>518</v>
      </c>
      <c r="M86" s="0" t="n">
        <v>511</v>
      </c>
      <c r="N86" s="0" t="n">
        <v>505</v>
      </c>
      <c r="O86" s="0" t="n">
        <v>506</v>
      </c>
      <c r="P86" s="0" t="n">
        <v>524</v>
      </c>
      <c r="Q86" s="0" t="n">
        <v>739</v>
      </c>
      <c r="R86" s="0" t="n">
        <v>735</v>
      </c>
      <c r="S86" s="0" t="n">
        <v>718</v>
      </c>
      <c r="T86" s="0" t="n">
        <v>739</v>
      </c>
      <c r="U86" s="0" t="n">
        <v>717</v>
      </c>
      <c r="V86" s="0" t="n">
        <v>460</v>
      </c>
      <c r="W86" s="0" t="n">
        <v>425</v>
      </c>
      <c r="X86" s="0" t="n">
        <v>441</v>
      </c>
      <c r="Y86" s="0" t="n">
        <v>438</v>
      </c>
      <c r="Z86" s="0" t="n">
        <v>435</v>
      </c>
      <c r="AA86" s="0" t="n">
        <v>752</v>
      </c>
      <c r="AB86" s="0" t="n">
        <v>738</v>
      </c>
      <c r="AC86" s="0" t="n">
        <v>730</v>
      </c>
      <c r="AD86" s="0" t="n">
        <v>713</v>
      </c>
      <c r="AE86" s="0" t="n">
        <v>707</v>
      </c>
      <c r="AF86" s="0" t="n">
        <v>487</v>
      </c>
      <c r="AG86" s="0" t="n">
        <v>387</v>
      </c>
      <c r="AH86" s="0" t="n">
        <v>392</v>
      </c>
      <c r="AI86" s="0" t="n">
        <v>398</v>
      </c>
      <c r="AJ86" s="0" t="n">
        <v>392</v>
      </c>
      <c r="AK86" s="0" t="n">
        <v>628</v>
      </c>
      <c r="AL86" s="0" t="n">
        <v>643</v>
      </c>
      <c r="AM86" s="0" t="n">
        <v>629</v>
      </c>
      <c r="AN86" s="0" t="n">
        <v>631</v>
      </c>
      <c r="AO86" s="0" t="n">
        <v>607</v>
      </c>
      <c r="AP86" s="0" t="n">
        <v>275</v>
      </c>
      <c r="AQ86" s="0" t="n">
        <v>251</v>
      </c>
      <c r="AR86" s="0" t="n">
        <v>255</v>
      </c>
      <c r="AS86" s="0" t="n">
        <v>263</v>
      </c>
      <c r="AT86" s="0" t="n">
        <v>260</v>
      </c>
      <c r="AU86" s="0" t="n">
        <v>426</v>
      </c>
      <c r="AV86" s="0" t="n">
        <v>414</v>
      </c>
      <c r="AW86" s="0" t="n">
        <v>425</v>
      </c>
      <c r="AX86" s="0" t="n">
        <v>413</v>
      </c>
      <c r="AY86" s="0" t="n">
        <v>408</v>
      </c>
      <c r="AZ86" s="0" t="n">
        <v>206</v>
      </c>
      <c r="BA86" s="0" t="n">
        <v>170</v>
      </c>
      <c r="BB86" s="0" t="n">
        <v>161</v>
      </c>
      <c r="BC86" s="0" t="n">
        <v>164</v>
      </c>
      <c r="BD86" s="0" t="n">
        <v>164</v>
      </c>
      <c r="BE86" s="0" t="n">
        <v>249</v>
      </c>
      <c r="BF86" s="0" t="n">
        <v>229</v>
      </c>
      <c r="BG86" s="0" t="n">
        <v>277</v>
      </c>
      <c r="BH86" s="0" t="n">
        <v>237</v>
      </c>
      <c r="BI86" s="0" t="n">
        <v>220</v>
      </c>
      <c r="BK86" s="0" t="n">
        <v>638.4</v>
      </c>
      <c r="BL86" s="4" t="n">
        <f aca="false">B86-AVERAGE($B$2:$BI$2)</f>
        <v>540.05</v>
      </c>
      <c r="BM86" s="4" t="n">
        <f aca="false">C86-AVERAGE($B$2:$BI$2)</f>
        <v>508.05</v>
      </c>
      <c r="BN86" s="4" t="n">
        <f aca="false">D86-AVERAGE($B$2:$BI$2)</f>
        <v>479.05</v>
      </c>
      <c r="BO86" s="4" t="n">
        <f aca="false">E86-AVERAGE($B$2:$BI$2)</f>
        <v>488.05</v>
      </c>
      <c r="BP86" s="4" t="n">
        <f aca="false">F86-AVERAGE($B$2:$BI$2)</f>
        <v>472.05</v>
      </c>
      <c r="BQ86" s="4" t="n">
        <f aca="false">G86-AVERAGE($B$2:$BI$2)</f>
        <v>655.05</v>
      </c>
      <c r="BR86" s="4" t="n">
        <f aca="false">H86-AVERAGE($B$2:$BI$2)</f>
        <v>643.05</v>
      </c>
      <c r="BS86" s="4" t="n">
        <f aca="false">I86-AVERAGE($B$2:$BI$2)</f>
        <v>624.05</v>
      </c>
      <c r="BT86" s="4" t="n">
        <f aca="false">J86-AVERAGE($B$2:$BI$2)</f>
        <v>635.05</v>
      </c>
      <c r="BU86" s="4" t="n">
        <f aca="false">K86-AVERAGE($B$2:$BI$2)</f>
        <v>636.05</v>
      </c>
      <c r="BV86" s="4" t="n">
        <f aca="false">L86-AVERAGE($B$2:$BI$2)</f>
        <v>456.05</v>
      </c>
      <c r="BW86" s="4" t="n">
        <f aca="false">M86-AVERAGE($B$2:$BI$2)</f>
        <v>449.05</v>
      </c>
      <c r="BX86" s="4" t="n">
        <f aca="false">N86-AVERAGE($B$2:$BI$2)</f>
        <v>443.05</v>
      </c>
      <c r="BY86" s="4" t="n">
        <f aca="false">O86-AVERAGE($B$2:$BI$2)</f>
        <v>444.05</v>
      </c>
      <c r="BZ86" s="4" t="n">
        <f aca="false">P86-AVERAGE($B$2:$BI$2)</f>
        <v>462.05</v>
      </c>
      <c r="CA86" s="4" t="n">
        <f aca="false">Q86-AVERAGE($B$2:$BI$2)</f>
        <v>677.05</v>
      </c>
      <c r="CB86" s="4" t="n">
        <f aca="false">R86-AVERAGE($B$2:$BI$2)</f>
        <v>673.05</v>
      </c>
      <c r="CC86" s="4" t="n">
        <f aca="false">S86-AVERAGE($B$2:$BI$2)</f>
        <v>656.05</v>
      </c>
      <c r="CD86" s="4" t="n">
        <f aca="false">T86-AVERAGE($B$2:$BI$2)</f>
        <v>677.05</v>
      </c>
      <c r="CE86" s="4" t="n">
        <f aca="false">U86-AVERAGE($B$2:$BI$2)</f>
        <v>655.05</v>
      </c>
      <c r="CF86" s="4" t="n">
        <f aca="false">V86-AVERAGE($B$2:$BI$2)</f>
        <v>398.05</v>
      </c>
      <c r="CG86" s="4" t="n">
        <f aca="false">W86-AVERAGE($B$2:$BI$2)</f>
        <v>363.05</v>
      </c>
      <c r="CH86" s="4" t="n">
        <f aca="false">X86-AVERAGE($B$2:$BI$2)</f>
        <v>379.05</v>
      </c>
      <c r="CI86" s="4" t="n">
        <f aca="false">Y86-AVERAGE($B$2:$BI$2)</f>
        <v>376.05</v>
      </c>
      <c r="CJ86" s="4" t="n">
        <f aca="false">Z86-AVERAGE($B$2:$BI$2)</f>
        <v>373.05</v>
      </c>
      <c r="CK86" s="4" t="n">
        <f aca="false">AA86-AVERAGE($B$2:$BI$2)</f>
        <v>690.05</v>
      </c>
      <c r="CL86" s="4" t="n">
        <f aca="false">AB86-AVERAGE($B$2:$BI$2)</f>
        <v>676.05</v>
      </c>
      <c r="CM86" s="4" t="n">
        <f aca="false">AC86-AVERAGE($B$2:$BI$2)</f>
        <v>668.05</v>
      </c>
      <c r="CN86" s="4" t="n">
        <f aca="false">AD86-AVERAGE($B$2:$BI$2)</f>
        <v>651.05</v>
      </c>
      <c r="CO86" s="4" t="n">
        <f aca="false">AE86-AVERAGE($B$2:$BI$2)</f>
        <v>645.05</v>
      </c>
      <c r="CP86" s="4" t="n">
        <f aca="false">AF86-AVERAGE($B$2:$BI$2)</f>
        <v>425.05</v>
      </c>
      <c r="CQ86" s="4" t="n">
        <f aca="false">AG86-AVERAGE($B$2:$BI$2)</f>
        <v>325.05</v>
      </c>
      <c r="CR86" s="4" t="n">
        <f aca="false">AH86-AVERAGE($B$2:$BI$2)</f>
        <v>330.05</v>
      </c>
      <c r="CS86" s="4" t="n">
        <f aca="false">AI86-AVERAGE($B$2:$BI$2)</f>
        <v>336.05</v>
      </c>
      <c r="CT86" s="4" t="n">
        <f aca="false">AJ86-AVERAGE($B$2:$BI$2)</f>
        <v>330.05</v>
      </c>
      <c r="CU86" s="4" t="n">
        <f aca="false">AK86-AVERAGE($B$2:$BI$2)</f>
        <v>566.05</v>
      </c>
      <c r="CV86" s="4" t="n">
        <f aca="false">AL86-AVERAGE($B$2:$BI$2)</f>
        <v>581.05</v>
      </c>
      <c r="CW86" s="4" t="n">
        <f aca="false">AM86-AVERAGE($B$2:$BI$2)</f>
        <v>567.05</v>
      </c>
      <c r="CX86" s="4" t="n">
        <f aca="false">AN86-AVERAGE($B$2:$BI$2)</f>
        <v>569.05</v>
      </c>
      <c r="CY86" s="4" t="n">
        <f aca="false">AO86-AVERAGE($B$2:$BI$2)</f>
        <v>545.05</v>
      </c>
      <c r="CZ86" s="4" t="n">
        <f aca="false">AP86-AVERAGE($B$2:$BI$2)</f>
        <v>213.05</v>
      </c>
      <c r="DA86" s="4" t="n">
        <f aca="false">AQ86-AVERAGE($B$2:$BI$2)</f>
        <v>189.05</v>
      </c>
      <c r="DB86" s="4" t="n">
        <f aca="false">AR86-AVERAGE($B$2:$BI$2)</f>
        <v>193.05</v>
      </c>
      <c r="DC86" s="4" t="n">
        <f aca="false">AS86-AVERAGE($B$2:$BI$2)</f>
        <v>201.05</v>
      </c>
      <c r="DD86" s="4" t="n">
        <f aca="false">AT86-AVERAGE($B$2:$BI$2)</f>
        <v>198.05</v>
      </c>
      <c r="DE86" s="4" t="n">
        <f aca="false">AU86-AVERAGE($B$2:$BI$2)</f>
        <v>364.05</v>
      </c>
      <c r="DF86" s="4" t="n">
        <f aca="false">AV86-AVERAGE($B$2:$BI$2)</f>
        <v>352.05</v>
      </c>
      <c r="DG86" s="4" t="n">
        <f aca="false">AW86-AVERAGE($B$2:$BI$2)</f>
        <v>363.05</v>
      </c>
      <c r="DH86" s="4" t="n">
        <f aca="false">AX86-AVERAGE($B$2:$BI$2)</f>
        <v>351.05</v>
      </c>
      <c r="DI86" s="4" t="n">
        <f aca="false">AY86-AVERAGE($B$2:$BI$2)</f>
        <v>346.05</v>
      </c>
      <c r="DJ86" s="4" t="n">
        <f aca="false">AZ86-AVERAGE($B$2:$BI$2)</f>
        <v>144.05</v>
      </c>
      <c r="DK86" s="4" t="n">
        <f aca="false">BA86-AVERAGE($B$2:$BI$2)</f>
        <v>108.05</v>
      </c>
      <c r="DL86" s="4" t="n">
        <f aca="false">BB86-AVERAGE($B$2:$BI$2)</f>
        <v>99.05</v>
      </c>
      <c r="DM86" s="4" t="n">
        <f aca="false">BC86-AVERAGE($B$2:$BI$2)</f>
        <v>102.05</v>
      </c>
      <c r="DN86" s="4" t="n">
        <f aca="false">BD86-AVERAGE($B$2:$BI$2)</f>
        <v>102.05</v>
      </c>
      <c r="DO86" s="4" t="n">
        <f aca="false">BE86-AVERAGE($B$2:$BI$2)</f>
        <v>187.05</v>
      </c>
      <c r="DP86" s="4" t="n">
        <f aca="false">BF86-AVERAGE($B$2:$BI$2)</f>
        <v>167.05</v>
      </c>
      <c r="DQ86" s="4" t="n">
        <f aca="false">BG86-AVERAGE($B$2:$BI$2)</f>
        <v>215.05</v>
      </c>
      <c r="DR86" s="4" t="n">
        <f aca="false">BH86-AVERAGE($B$2:$BI$2)</f>
        <v>175.05</v>
      </c>
      <c r="DS86" s="4" t="n">
        <f aca="false">BI86-AVERAGE($B$2:$BI$2)</f>
        <v>158.05</v>
      </c>
    </row>
    <row r="87" customFormat="false" ht="15" hidden="false" customHeight="false" outlineLevel="0" collapsed="false">
      <c r="A87" s="0" t="n">
        <v>646</v>
      </c>
      <c r="B87" s="0" t="n">
        <v>604</v>
      </c>
      <c r="C87" s="0" t="n">
        <v>602</v>
      </c>
      <c r="D87" s="0" t="n">
        <v>565</v>
      </c>
      <c r="E87" s="0" t="n">
        <v>566</v>
      </c>
      <c r="F87" s="0" t="n">
        <v>555</v>
      </c>
      <c r="G87" s="0" t="n">
        <v>725</v>
      </c>
      <c r="H87" s="0" t="n">
        <v>728</v>
      </c>
      <c r="I87" s="0" t="n">
        <v>713</v>
      </c>
      <c r="J87" s="0" t="n">
        <v>712</v>
      </c>
      <c r="K87" s="0" t="n">
        <v>709</v>
      </c>
      <c r="L87" s="0" t="n">
        <v>541</v>
      </c>
      <c r="M87" s="0" t="n">
        <v>527</v>
      </c>
      <c r="N87" s="0" t="n">
        <v>532</v>
      </c>
      <c r="O87" s="0" t="n">
        <v>526</v>
      </c>
      <c r="P87" s="0" t="n">
        <v>540</v>
      </c>
      <c r="Q87" s="0" t="n">
        <v>750</v>
      </c>
      <c r="R87" s="0" t="n">
        <v>747</v>
      </c>
      <c r="S87" s="0" t="n">
        <v>758</v>
      </c>
      <c r="T87" s="0" t="n">
        <v>745</v>
      </c>
      <c r="U87" s="0" t="n">
        <v>739</v>
      </c>
      <c r="V87" s="0" t="n">
        <v>488</v>
      </c>
      <c r="W87" s="0" t="n">
        <v>445</v>
      </c>
      <c r="X87" s="0" t="n">
        <v>451</v>
      </c>
      <c r="Y87" s="0" t="n">
        <v>462</v>
      </c>
      <c r="Z87" s="0" t="n">
        <v>453</v>
      </c>
      <c r="AA87" s="0" t="n">
        <v>777</v>
      </c>
      <c r="AB87" s="0" t="n">
        <v>778</v>
      </c>
      <c r="AC87" s="0" t="n">
        <v>762</v>
      </c>
      <c r="AD87" s="0" t="n">
        <v>742</v>
      </c>
      <c r="AE87" s="0" t="n">
        <v>726</v>
      </c>
      <c r="AF87" s="0" t="n">
        <v>502</v>
      </c>
      <c r="AG87" s="0" t="n">
        <v>406</v>
      </c>
      <c r="AH87" s="0" t="n">
        <v>404</v>
      </c>
      <c r="AI87" s="0" t="n">
        <v>410</v>
      </c>
      <c r="AJ87" s="0" t="n">
        <v>418</v>
      </c>
      <c r="AK87" s="0" t="n">
        <v>676</v>
      </c>
      <c r="AL87" s="0" t="n">
        <v>688</v>
      </c>
      <c r="AM87" s="0" t="n">
        <v>675</v>
      </c>
      <c r="AN87" s="0" t="n">
        <v>661</v>
      </c>
      <c r="AO87" s="0" t="n">
        <v>647</v>
      </c>
      <c r="AP87" s="0" t="n">
        <v>303</v>
      </c>
      <c r="AQ87" s="0" t="n">
        <v>280</v>
      </c>
      <c r="AR87" s="0" t="n">
        <v>278</v>
      </c>
      <c r="AS87" s="0" t="n">
        <v>286</v>
      </c>
      <c r="AT87" s="0" t="n">
        <v>279</v>
      </c>
      <c r="AU87" s="0" t="n">
        <v>458</v>
      </c>
      <c r="AV87" s="0" t="n">
        <v>461</v>
      </c>
      <c r="AW87" s="0" t="n">
        <v>454</v>
      </c>
      <c r="AX87" s="0" t="n">
        <v>444</v>
      </c>
      <c r="AY87" s="0" t="n">
        <v>437</v>
      </c>
      <c r="AZ87" s="0" t="n">
        <v>226</v>
      </c>
      <c r="BA87" s="0" t="n">
        <v>179</v>
      </c>
      <c r="BB87" s="0" t="n">
        <v>170</v>
      </c>
      <c r="BC87" s="0" t="n">
        <v>181</v>
      </c>
      <c r="BD87" s="0" t="n">
        <v>177</v>
      </c>
      <c r="BE87" s="0" t="n">
        <v>265</v>
      </c>
      <c r="BF87" s="0" t="n">
        <v>245</v>
      </c>
      <c r="BG87" s="0" t="n">
        <v>294</v>
      </c>
      <c r="BH87" s="0" t="n">
        <v>250</v>
      </c>
      <c r="BI87" s="0" t="n">
        <v>229</v>
      </c>
      <c r="BK87" s="0" t="n">
        <v>646</v>
      </c>
      <c r="BL87" s="4" t="n">
        <f aca="false">B87-AVERAGE($B$2:$BI$2)</f>
        <v>542.05</v>
      </c>
      <c r="BM87" s="4" t="n">
        <f aca="false">C87-AVERAGE($B$2:$BI$2)</f>
        <v>540.05</v>
      </c>
      <c r="BN87" s="4" t="n">
        <f aca="false">D87-AVERAGE($B$2:$BI$2)</f>
        <v>503.05</v>
      </c>
      <c r="BO87" s="4" t="n">
        <f aca="false">E87-AVERAGE($B$2:$BI$2)</f>
        <v>504.05</v>
      </c>
      <c r="BP87" s="4" t="n">
        <f aca="false">F87-AVERAGE($B$2:$BI$2)</f>
        <v>493.05</v>
      </c>
      <c r="BQ87" s="4" t="n">
        <f aca="false">G87-AVERAGE($B$2:$BI$2)</f>
        <v>663.05</v>
      </c>
      <c r="BR87" s="4" t="n">
        <f aca="false">H87-AVERAGE($B$2:$BI$2)</f>
        <v>666.05</v>
      </c>
      <c r="BS87" s="4" t="n">
        <f aca="false">I87-AVERAGE($B$2:$BI$2)</f>
        <v>651.05</v>
      </c>
      <c r="BT87" s="4" t="n">
        <f aca="false">J87-AVERAGE($B$2:$BI$2)</f>
        <v>650.05</v>
      </c>
      <c r="BU87" s="4" t="n">
        <f aca="false">K87-AVERAGE($B$2:$BI$2)</f>
        <v>647.05</v>
      </c>
      <c r="BV87" s="4" t="n">
        <f aca="false">L87-AVERAGE($B$2:$BI$2)</f>
        <v>479.05</v>
      </c>
      <c r="BW87" s="4" t="n">
        <f aca="false">M87-AVERAGE($B$2:$BI$2)</f>
        <v>465.05</v>
      </c>
      <c r="BX87" s="4" t="n">
        <f aca="false">N87-AVERAGE($B$2:$BI$2)</f>
        <v>470.05</v>
      </c>
      <c r="BY87" s="4" t="n">
        <f aca="false">O87-AVERAGE($B$2:$BI$2)</f>
        <v>464.05</v>
      </c>
      <c r="BZ87" s="4" t="n">
        <f aca="false">P87-AVERAGE($B$2:$BI$2)</f>
        <v>478.05</v>
      </c>
      <c r="CA87" s="4" t="n">
        <f aca="false">Q87-AVERAGE($B$2:$BI$2)</f>
        <v>688.05</v>
      </c>
      <c r="CB87" s="4" t="n">
        <f aca="false">R87-AVERAGE($B$2:$BI$2)</f>
        <v>685.05</v>
      </c>
      <c r="CC87" s="4" t="n">
        <f aca="false">S87-AVERAGE($B$2:$BI$2)</f>
        <v>696.05</v>
      </c>
      <c r="CD87" s="4" t="n">
        <f aca="false">T87-AVERAGE($B$2:$BI$2)</f>
        <v>683.05</v>
      </c>
      <c r="CE87" s="4" t="n">
        <f aca="false">U87-AVERAGE($B$2:$BI$2)</f>
        <v>677.05</v>
      </c>
      <c r="CF87" s="4" t="n">
        <f aca="false">V87-AVERAGE($B$2:$BI$2)</f>
        <v>426.05</v>
      </c>
      <c r="CG87" s="4" t="n">
        <f aca="false">W87-AVERAGE($B$2:$BI$2)</f>
        <v>383.05</v>
      </c>
      <c r="CH87" s="4" t="n">
        <f aca="false">X87-AVERAGE($B$2:$BI$2)</f>
        <v>389.05</v>
      </c>
      <c r="CI87" s="4" t="n">
        <f aca="false">Y87-AVERAGE($B$2:$BI$2)</f>
        <v>400.05</v>
      </c>
      <c r="CJ87" s="4" t="n">
        <f aca="false">Z87-AVERAGE($B$2:$BI$2)</f>
        <v>391.05</v>
      </c>
      <c r="CK87" s="4" t="n">
        <f aca="false">AA87-AVERAGE($B$2:$BI$2)</f>
        <v>715.05</v>
      </c>
      <c r="CL87" s="4" t="n">
        <f aca="false">AB87-AVERAGE($B$2:$BI$2)</f>
        <v>716.05</v>
      </c>
      <c r="CM87" s="4" t="n">
        <f aca="false">AC87-AVERAGE($B$2:$BI$2)</f>
        <v>700.05</v>
      </c>
      <c r="CN87" s="4" t="n">
        <f aca="false">AD87-AVERAGE($B$2:$BI$2)</f>
        <v>680.05</v>
      </c>
      <c r="CO87" s="4" t="n">
        <f aca="false">AE87-AVERAGE($B$2:$BI$2)</f>
        <v>664.05</v>
      </c>
      <c r="CP87" s="4" t="n">
        <f aca="false">AF87-AVERAGE($B$2:$BI$2)</f>
        <v>440.05</v>
      </c>
      <c r="CQ87" s="4" t="n">
        <f aca="false">AG87-AVERAGE($B$2:$BI$2)</f>
        <v>344.05</v>
      </c>
      <c r="CR87" s="4" t="n">
        <f aca="false">AH87-AVERAGE($B$2:$BI$2)</f>
        <v>342.05</v>
      </c>
      <c r="CS87" s="4" t="n">
        <f aca="false">AI87-AVERAGE($B$2:$BI$2)</f>
        <v>348.05</v>
      </c>
      <c r="CT87" s="4" t="n">
        <f aca="false">AJ87-AVERAGE($B$2:$BI$2)</f>
        <v>356.05</v>
      </c>
      <c r="CU87" s="4" t="n">
        <f aca="false">AK87-AVERAGE($B$2:$BI$2)</f>
        <v>614.05</v>
      </c>
      <c r="CV87" s="4" t="n">
        <f aca="false">AL87-AVERAGE($B$2:$BI$2)</f>
        <v>626.05</v>
      </c>
      <c r="CW87" s="4" t="n">
        <f aca="false">AM87-AVERAGE($B$2:$BI$2)</f>
        <v>613.05</v>
      </c>
      <c r="CX87" s="4" t="n">
        <f aca="false">AN87-AVERAGE($B$2:$BI$2)</f>
        <v>599.05</v>
      </c>
      <c r="CY87" s="4" t="n">
        <f aca="false">AO87-AVERAGE($B$2:$BI$2)</f>
        <v>585.05</v>
      </c>
      <c r="CZ87" s="4" t="n">
        <f aca="false">AP87-AVERAGE($B$2:$BI$2)</f>
        <v>241.05</v>
      </c>
      <c r="DA87" s="4" t="n">
        <f aca="false">AQ87-AVERAGE($B$2:$BI$2)</f>
        <v>218.05</v>
      </c>
      <c r="DB87" s="4" t="n">
        <f aca="false">AR87-AVERAGE($B$2:$BI$2)</f>
        <v>216.05</v>
      </c>
      <c r="DC87" s="4" t="n">
        <f aca="false">AS87-AVERAGE($B$2:$BI$2)</f>
        <v>224.05</v>
      </c>
      <c r="DD87" s="4" t="n">
        <f aca="false">AT87-AVERAGE($B$2:$BI$2)</f>
        <v>217.05</v>
      </c>
      <c r="DE87" s="4" t="n">
        <f aca="false">AU87-AVERAGE($B$2:$BI$2)</f>
        <v>396.05</v>
      </c>
      <c r="DF87" s="4" t="n">
        <f aca="false">AV87-AVERAGE($B$2:$BI$2)</f>
        <v>399.05</v>
      </c>
      <c r="DG87" s="4" t="n">
        <f aca="false">AW87-AVERAGE($B$2:$BI$2)</f>
        <v>392.05</v>
      </c>
      <c r="DH87" s="4" t="n">
        <f aca="false">AX87-AVERAGE($B$2:$BI$2)</f>
        <v>382.05</v>
      </c>
      <c r="DI87" s="4" t="n">
        <f aca="false">AY87-AVERAGE($B$2:$BI$2)</f>
        <v>375.05</v>
      </c>
      <c r="DJ87" s="4" t="n">
        <f aca="false">AZ87-AVERAGE($B$2:$BI$2)</f>
        <v>164.05</v>
      </c>
      <c r="DK87" s="4" t="n">
        <f aca="false">BA87-AVERAGE($B$2:$BI$2)</f>
        <v>117.05</v>
      </c>
      <c r="DL87" s="4" t="n">
        <f aca="false">BB87-AVERAGE($B$2:$BI$2)</f>
        <v>108.05</v>
      </c>
      <c r="DM87" s="4" t="n">
        <f aca="false">BC87-AVERAGE($B$2:$BI$2)</f>
        <v>119.05</v>
      </c>
      <c r="DN87" s="4" t="n">
        <f aca="false">BD87-AVERAGE($B$2:$BI$2)</f>
        <v>115.05</v>
      </c>
      <c r="DO87" s="4" t="n">
        <f aca="false">BE87-AVERAGE($B$2:$BI$2)</f>
        <v>203.05</v>
      </c>
      <c r="DP87" s="4" t="n">
        <f aca="false">BF87-AVERAGE($B$2:$BI$2)</f>
        <v>183.05</v>
      </c>
      <c r="DQ87" s="4" t="n">
        <f aca="false">BG87-AVERAGE($B$2:$BI$2)</f>
        <v>232.05</v>
      </c>
      <c r="DR87" s="4" t="n">
        <f aca="false">BH87-AVERAGE($B$2:$BI$2)</f>
        <v>188.05</v>
      </c>
      <c r="DS87" s="4" t="n">
        <f aca="false">BI87-AVERAGE($B$2:$BI$2)</f>
        <v>167.05</v>
      </c>
    </row>
    <row r="88" customFormat="false" ht="15" hidden="false" customHeight="false" outlineLevel="0" collapsed="false">
      <c r="A88" s="0" t="n">
        <v>653.6</v>
      </c>
      <c r="B88" s="0" t="n">
        <v>617</v>
      </c>
      <c r="C88" s="0" t="n">
        <v>599</v>
      </c>
      <c r="D88" s="0" t="n">
        <v>585</v>
      </c>
      <c r="E88" s="0" t="n">
        <v>579</v>
      </c>
      <c r="F88" s="0" t="n">
        <v>576</v>
      </c>
      <c r="G88" s="0" t="n">
        <v>730</v>
      </c>
      <c r="H88" s="0" t="n">
        <v>728</v>
      </c>
      <c r="I88" s="0" t="n">
        <v>708</v>
      </c>
      <c r="J88" s="0" t="n">
        <v>713</v>
      </c>
      <c r="K88" s="0" t="n">
        <v>713</v>
      </c>
      <c r="L88" s="0" t="n">
        <v>547</v>
      </c>
      <c r="M88" s="0" t="n">
        <v>539</v>
      </c>
      <c r="N88" s="0" t="n">
        <v>545</v>
      </c>
      <c r="O88" s="0" t="n">
        <v>537</v>
      </c>
      <c r="P88" s="0" t="n">
        <v>557</v>
      </c>
      <c r="Q88" s="0" t="n">
        <v>754</v>
      </c>
      <c r="R88" s="0" t="n">
        <v>760</v>
      </c>
      <c r="S88" s="0" t="n">
        <v>763</v>
      </c>
      <c r="T88" s="0" t="n">
        <v>759</v>
      </c>
      <c r="U88" s="0" t="n">
        <v>764</v>
      </c>
      <c r="V88" s="0" t="n">
        <v>508</v>
      </c>
      <c r="W88" s="0" t="n">
        <v>465</v>
      </c>
      <c r="X88" s="0" t="n">
        <v>467</v>
      </c>
      <c r="Y88" s="0" t="n">
        <v>469</v>
      </c>
      <c r="Z88" s="0" t="n">
        <v>470</v>
      </c>
      <c r="AA88" s="0" t="n">
        <v>814</v>
      </c>
      <c r="AB88" s="0" t="n">
        <v>796</v>
      </c>
      <c r="AC88" s="0" t="n">
        <v>791</v>
      </c>
      <c r="AD88" s="0" t="n">
        <v>776</v>
      </c>
      <c r="AE88" s="0" t="n">
        <v>765</v>
      </c>
      <c r="AF88" s="0" t="n">
        <v>524</v>
      </c>
      <c r="AG88" s="0" t="n">
        <v>425</v>
      </c>
      <c r="AH88" s="0" t="n">
        <v>426</v>
      </c>
      <c r="AI88" s="0" t="n">
        <v>425</v>
      </c>
      <c r="AJ88" s="0" t="n">
        <v>441</v>
      </c>
      <c r="AK88" s="0" t="n">
        <v>715</v>
      </c>
      <c r="AL88" s="0" t="n">
        <v>717</v>
      </c>
      <c r="AM88" s="0" t="n">
        <v>709</v>
      </c>
      <c r="AN88" s="0" t="n">
        <v>704</v>
      </c>
      <c r="AO88" s="0" t="n">
        <v>685</v>
      </c>
      <c r="AP88" s="0" t="n">
        <v>320</v>
      </c>
      <c r="AQ88" s="0" t="n">
        <v>293</v>
      </c>
      <c r="AR88" s="0" t="n">
        <v>299</v>
      </c>
      <c r="AS88" s="0" t="n">
        <v>308</v>
      </c>
      <c r="AT88" s="0" t="n">
        <v>307</v>
      </c>
      <c r="AU88" s="0" t="n">
        <v>501</v>
      </c>
      <c r="AV88" s="0" t="n">
        <v>494</v>
      </c>
      <c r="AW88" s="0" t="n">
        <v>490</v>
      </c>
      <c r="AX88" s="0" t="n">
        <v>487</v>
      </c>
      <c r="AY88" s="0" t="n">
        <v>464</v>
      </c>
      <c r="AZ88" s="0" t="n">
        <v>232</v>
      </c>
      <c r="BA88" s="0" t="n">
        <v>188</v>
      </c>
      <c r="BB88" s="0" t="n">
        <v>178</v>
      </c>
      <c r="BC88" s="0" t="n">
        <v>190</v>
      </c>
      <c r="BD88" s="0" t="n">
        <v>189</v>
      </c>
      <c r="BE88" s="0" t="n">
        <v>282</v>
      </c>
      <c r="BF88" s="0" t="n">
        <v>261</v>
      </c>
      <c r="BG88" s="0" t="n">
        <v>325</v>
      </c>
      <c r="BH88" s="0" t="n">
        <v>266</v>
      </c>
      <c r="BI88" s="0" t="n">
        <v>255</v>
      </c>
      <c r="BK88" s="0" t="n">
        <v>653.6</v>
      </c>
      <c r="BL88" s="4" t="n">
        <f aca="false">B88-AVERAGE($B$2:$BI$2)</f>
        <v>555.05</v>
      </c>
      <c r="BM88" s="4" t="n">
        <f aca="false">C88-AVERAGE($B$2:$BI$2)</f>
        <v>537.05</v>
      </c>
      <c r="BN88" s="4" t="n">
        <f aca="false">D88-AVERAGE($B$2:$BI$2)</f>
        <v>523.05</v>
      </c>
      <c r="BO88" s="4" t="n">
        <f aca="false">E88-AVERAGE($B$2:$BI$2)</f>
        <v>517.05</v>
      </c>
      <c r="BP88" s="4" t="n">
        <f aca="false">F88-AVERAGE($B$2:$BI$2)</f>
        <v>514.05</v>
      </c>
      <c r="BQ88" s="4" t="n">
        <f aca="false">G88-AVERAGE($B$2:$BI$2)</f>
        <v>668.05</v>
      </c>
      <c r="BR88" s="4" t="n">
        <f aca="false">H88-AVERAGE($B$2:$BI$2)</f>
        <v>666.05</v>
      </c>
      <c r="BS88" s="4" t="n">
        <f aca="false">I88-AVERAGE($B$2:$BI$2)</f>
        <v>646.05</v>
      </c>
      <c r="BT88" s="4" t="n">
        <f aca="false">J88-AVERAGE($B$2:$BI$2)</f>
        <v>651.05</v>
      </c>
      <c r="BU88" s="4" t="n">
        <f aca="false">K88-AVERAGE($B$2:$BI$2)</f>
        <v>651.05</v>
      </c>
      <c r="BV88" s="4" t="n">
        <f aca="false">L88-AVERAGE($B$2:$BI$2)</f>
        <v>485.05</v>
      </c>
      <c r="BW88" s="4" t="n">
        <f aca="false">M88-AVERAGE($B$2:$BI$2)</f>
        <v>477.05</v>
      </c>
      <c r="BX88" s="4" t="n">
        <f aca="false">N88-AVERAGE($B$2:$BI$2)</f>
        <v>483.05</v>
      </c>
      <c r="BY88" s="4" t="n">
        <f aca="false">O88-AVERAGE($B$2:$BI$2)</f>
        <v>475.05</v>
      </c>
      <c r="BZ88" s="4" t="n">
        <f aca="false">P88-AVERAGE($B$2:$BI$2)</f>
        <v>495.05</v>
      </c>
      <c r="CA88" s="4" t="n">
        <f aca="false">Q88-AVERAGE($B$2:$BI$2)</f>
        <v>692.05</v>
      </c>
      <c r="CB88" s="4" t="n">
        <f aca="false">R88-AVERAGE($B$2:$BI$2)</f>
        <v>698.05</v>
      </c>
      <c r="CC88" s="4" t="n">
        <f aca="false">S88-AVERAGE($B$2:$BI$2)</f>
        <v>701.05</v>
      </c>
      <c r="CD88" s="4" t="n">
        <f aca="false">T88-AVERAGE($B$2:$BI$2)</f>
        <v>697.05</v>
      </c>
      <c r="CE88" s="4" t="n">
        <f aca="false">U88-AVERAGE($B$2:$BI$2)</f>
        <v>702.05</v>
      </c>
      <c r="CF88" s="4" t="n">
        <f aca="false">V88-AVERAGE($B$2:$BI$2)</f>
        <v>446.05</v>
      </c>
      <c r="CG88" s="4" t="n">
        <f aca="false">W88-AVERAGE($B$2:$BI$2)</f>
        <v>403.05</v>
      </c>
      <c r="CH88" s="4" t="n">
        <f aca="false">X88-AVERAGE($B$2:$BI$2)</f>
        <v>405.05</v>
      </c>
      <c r="CI88" s="4" t="n">
        <f aca="false">Y88-AVERAGE($B$2:$BI$2)</f>
        <v>407.05</v>
      </c>
      <c r="CJ88" s="4" t="n">
        <f aca="false">Z88-AVERAGE($B$2:$BI$2)</f>
        <v>408.05</v>
      </c>
      <c r="CK88" s="4" t="n">
        <f aca="false">AA88-AVERAGE($B$2:$BI$2)</f>
        <v>752.05</v>
      </c>
      <c r="CL88" s="4" t="n">
        <f aca="false">AB88-AVERAGE($B$2:$BI$2)</f>
        <v>734.05</v>
      </c>
      <c r="CM88" s="4" t="n">
        <f aca="false">AC88-AVERAGE($B$2:$BI$2)</f>
        <v>729.05</v>
      </c>
      <c r="CN88" s="4" t="n">
        <f aca="false">AD88-AVERAGE($B$2:$BI$2)</f>
        <v>714.05</v>
      </c>
      <c r="CO88" s="4" t="n">
        <f aca="false">AE88-AVERAGE($B$2:$BI$2)</f>
        <v>703.05</v>
      </c>
      <c r="CP88" s="4" t="n">
        <f aca="false">AF88-AVERAGE($B$2:$BI$2)</f>
        <v>462.05</v>
      </c>
      <c r="CQ88" s="4" t="n">
        <f aca="false">AG88-AVERAGE($B$2:$BI$2)</f>
        <v>363.05</v>
      </c>
      <c r="CR88" s="4" t="n">
        <f aca="false">AH88-AVERAGE($B$2:$BI$2)</f>
        <v>364.05</v>
      </c>
      <c r="CS88" s="4" t="n">
        <f aca="false">AI88-AVERAGE($B$2:$BI$2)</f>
        <v>363.05</v>
      </c>
      <c r="CT88" s="4" t="n">
        <f aca="false">AJ88-AVERAGE($B$2:$BI$2)</f>
        <v>379.05</v>
      </c>
      <c r="CU88" s="4" t="n">
        <f aca="false">AK88-AVERAGE($B$2:$BI$2)</f>
        <v>653.05</v>
      </c>
      <c r="CV88" s="4" t="n">
        <f aca="false">AL88-AVERAGE($B$2:$BI$2)</f>
        <v>655.05</v>
      </c>
      <c r="CW88" s="4" t="n">
        <f aca="false">AM88-AVERAGE($B$2:$BI$2)</f>
        <v>647.05</v>
      </c>
      <c r="CX88" s="4" t="n">
        <f aca="false">AN88-AVERAGE($B$2:$BI$2)</f>
        <v>642.05</v>
      </c>
      <c r="CY88" s="4" t="n">
        <f aca="false">AO88-AVERAGE($B$2:$BI$2)</f>
        <v>623.05</v>
      </c>
      <c r="CZ88" s="4" t="n">
        <f aca="false">AP88-AVERAGE($B$2:$BI$2)</f>
        <v>258.05</v>
      </c>
      <c r="DA88" s="4" t="n">
        <f aca="false">AQ88-AVERAGE($B$2:$BI$2)</f>
        <v>231.05</v>
      </c>
      <c r="DB88" s="4" t="n">
        <f aca="false">AR88-AVERAGE($B$2:$BI$2)</f>
        <v>237.05</v>
      </c>
      <c r="DC88" s="4" t="n">
        <f aca="false">AS88-AVERAGE($B$2:$BI$2)</f>
        <v>246.05</v>
      </c>
      <c r="DD88" s="4" t="n">
        <f aca="false">AT88-AVERAGE($B$2:$BI$2)</f>
        <v>245.05</v>
      </c>
      <c r="DE88" s="4" t="n">
        <f aca="false">AU88-AVERAGE($B$2:$BI$2)</f>
        <v>439.05</v>
      </c>
      <c r="DF88" s="4" t="n">
        <f aca="false">AV88-AVERAGE($B$2:$BI$2)</f>
        <v>432.05</v>
      </c>
      <c r="DG88" s="4" t="n">
        <f aca="false">AW88-AVERAGE($B$2:$BI$2)</f>
        <v>428.05</v>
      </c>
      <c r="DH88" s="4" t="n">
        <f aca="false">AX88-AVERAGE($B$2:$BI$2)</f>
        <v>425.05</v>
      </c>
      <c r="DI88" s="4" t="n">
        <f aca="false">AY88-AVERAGE($B$2:$BI$2)</f>
        <v>402.05</v>
      </c>
      <c r="DJ88" s="4" t="n">
        <f aca="false">AZ88-AVERAGE($B$2:$BI$2)</f>
        <v>170.05</v>
      </c>
      <c r="DK88" s="4" t="n">
        <f aca="false">BA88-AVERAGE($B$2:$BI$2)</f>
        <v>126.05</v>
      </c>
      <c r="DL88" s="4" t="n">
        <f aca="false">BB88-AVERAGE($B$2:$BI$2)</f>
        <v>116.05</v>
      </c>
      <c r="DM88" s="4" t="n">
        <f aca="false">BC88-AVERAGE($B$2:$BI$2)</f>
        <v>128.05</v>
      </c>
      <c r="DN88" s="4" t="n">
        <f aca="false">BD88-AVERAGE($B$2:$BI$2)</f>
        <v>127.05</v>
      </c>
      <c r="DO88" s="4" t="n">
        <f aca="false">BE88-AVERAGE($B$2:$BI$2)</f>
        <v>220.05</v>
      </c>
      <c r="DP88" s="4" t="n">
        <f aca="false">BF88-AVERAGE($B$2:$BI$2)</f>
        <v>199.05</v>
      </c>
      <c r="DQ88" s="4" t="n">
        <f aca="false">BG88-AVERAGE($B$2:$BI$2)</f>
        <v>263.05</v>
      </c>
      <c r="DR88" s="4" t="n">
        <f aca="false">BH88-AVERAGE($B$2:$BI$2)</f>
        <v>204.05</v>
      </c>
      <c r="DS88" s="4" t="n">
        <f aca="false">BI88-AVERAGE($B$2:$BI$2)</f>
        <v>193.05</v>
      </c>
    </row>
    <row r="89" customFormat="false" ht="15" hidden="false" customHeight="false" outlineLevel="0" collapsed="false">
      <c r="A89" s="0" t="n">
        <v>661.2</v>
      </c>
      <c r="B89" s="0" t="n">
        <v>623</v>
      </c>
      <c r="C89" s="0" t="n">
        <v>614</v>
      </c>
      <c r="D89" s="0" t="n">
        <v>595</v>
      </c>
      <c r="E89" s="0" t="n">
        <v>579</v>
      </c>
      <c r="F89" s="0" t="n">
        <v>589</v>
      </c>
      <c r="G89" s="0" t="n">
        <v>733</v>
      </c>
      <c r="H89" s="0" t="n">
        <v>728</v>
      </c>
      <c r="I89" s="0" t="n">
        <v>713</v>
      </c>
      <c r="J89" s="0" t="n">
        <v>717</v>
      </c>
      <c r="K89" s="0" t="n">
        <v>715</v>
      </c>
      <c r="L89" s="0" t="n">
        <v>559</v>
      </c>
      <c r="M89" s="0" t="n">
        <v>541</v>
      </c>
      <c r="N89" s="0" t="n">
        <v>565</v>
      </c>
      <c r="O89" s="0" t="n">
        <v>552</v>
      </c>
      <c r="P89" s="0" t="n">
        <v>569</v>
      </c>
      <c r="Q89" s="0" t="n">
        <v>759</v>
      </c>
      <c r="R89" s="0" t="n">
        <v>764</v>
      </c>
      <c r="S89" s="0" t="n">
        <v>760</v>
      </c>
      <c r="T89" s="0" t="n">
        <v>774</v>
      </c>
      <c r="U89" s="0" t="n">
        <v>764</v>
      </c>
      <c r="V89" s="0" t="n">
        <v>528</v>
      </c>
      <c r="W89" s="0" t="n">
        <v>479</v>
      </c>
      <c r="X89" s="0" t="n">
        <v>485</v>
      </c>
      <c r="Y89" s="0" t="n">
        <v>500</v>
      </c>
      <c r="Z89" s="0" t="n">
        <v>485</v>
      </c>
      <c r="AA89" s="0" t="n">
        <v>827</v>
      </c>
      <c r="AB89" s="0" t="n">
        <v>822</v>
      </c>
      <c r="AC89" s="0" t="n">
        <v>815</v>
      </c>
      <c r="AD89" s="0" t="n">
        <v>795</v>
      </c>
      <c r="AE89" s="0" t="n">
        <v>789</v>
      </c>
      <c r="AF89" s="0" t="n">
        <v>541</v>
      </c>
      <c r="AG89" s="0" t="n">
        <v>446</v>
      </c>
      <c r="AH89" s="0" t="n">
        <v>437</v>
      </c>
      <c r="AI89" s="0" t="n">
        <v>446</v>
      </c>
      <c r="AJ89" s="0" t="n">
        <v>454</v>
      </c>
      <c r="AK89" s="0" t="n">
        <v>748</v>
      </c>
      <c r="AL89" s="0" t="n">
        <v>751</v>
      </c>
      <c r="AM89" s="0" t="n">
        <v>736</v>
      </c>
      <c r="AN89" s="0" t="n">
        <v>737</v>
      </c>
      <c r="AO89" s="0" t="n">
        <v>717</v>
      </c>
      <c r="AP89" s="0" t="n">
        <v>337</v>
      </c>
      <c r="AQ89" s="0" t="n">
        <v>318</v>
      </c>
      <c r="AR89" s="0" t="n">
        <v>310</v>
      </c>
      <c r="AS89" s="0" t="n">
        <v>320</v>
      </c>
      <c r="AT89" s="0" t="n">
        <v>320</v>
      </c>
      <c r="AU89" s="0" t="n">
        <v>539</v>
      </c>
      <c r="AV89" s="0" t="n">
        <v>525</v>
      </c>
      <c r="AW89" s="0" t="n">
        <v>528</v>
      </c>
      <c r="AX89" s="0" t="n">
        <v>518</v>
      </c>
      <c r="AY89" s="0" t="n">
        <v>498</v>
      </c>
      <c r="AZ89" s="0" t="n">
        <v>252</v>
      </c>
      <c r="BA89" s="0" t="n">
        <v>198</v>
      </c>
      <c r="BB89" s="0" t="n">
        <v>194</v>
      </c>
      <c r="BC89" s="0" t="n">
        <v>201</v>
      </c>
      <c r="BD89" s="0" t="n">
        <v>202</v>
      </c>
      <c r="BE89" s="0" t="n">
        <v>309</v>
      </c>
      <c r="BF89" s="0" t="n">
        <v>281</v>
      </c>
      <c r="BG89" s="0" t="n">
        <v>349</v>
      </c>
      <c r="BH89" s="0" t="n">
        <v>287</v>
      </c>
      <c r="BI89" s="0" t="n">
        <v>269</v>
      </c>
      <c r="BK89" s="0" t="n">
        <v>661.2</v>
      </c>
      <c r="BL89" s="4" t="n">
        <f aca="false">B89-AVERAGE($B$2:$BI$2)</f>
        <v>561.05</v>
      </c>
      <c r="BM89" s="4" t="n">
        <f aca="false">C89-AVERAGE($B$2:$BI$2)</f>
        <v>552.05</v>
      </c>
      <c r="BN89" s="4" t="n">
        <f aca="false">D89-AVERAGE($B$2:$BI$2)</f>
        <v>533.05</v>
      </c>
      <c r="BO89" s="4" t="n">
        <f aca="false">E89-AVERAGE($B$2:$BI$2)</f>
        <v>517.05</v>
      </c>
      <c r="BP89" s="4" t="n">
        <f aca="false">F89-AVERAGE($B$2:$BI$2)</f>
        <v>527.05</v>
      </c>
      <c r="BQ89" s="4" t="n">
        <f aca="false">G89-AVERAGE($B$2:$BI$2)</f>
        <v>671.05</v>
      </c>
      <c r="BR89" s="4" t="n">
        <f aca="false">H89-AVERAGE($B$2:$BI$2)</f>
        <v>666.05</v>
      </c>
      <c r="BS89" s="4" t="n">
        <f aca="false">I89-AVERAGE($B$2:$BI$2)</f>
        <v>651.05</v>
      </c>
      <c r="BT89" s="4" t="n">
        <f aca="false">J89-AVERAGE($B$2:$BI$2)</f>
        <v>655.05</v>
      </c>
      <c r="BU89" s="4" t="n">
        <f aca="false">K89-AVERAGE($B$2:$BI$2)</f>
        <v>653.05</v>
      </c>
      <c r="BV89" s="4" t="n">
        <f aca="false">L89-AVERAGE($B$2:$BI$2)</f>
        <v>497.05</v>
      </c>
      <c r="BW89" s="4" t="n">
        <f aca="false">M89-AVERAGE($B$2:$BI$2)</f>
        <v>479.05</v>
      </c>
      <c r="BX89" s="4" t="n">
        <f aca="false">N89-AVERAGE($B$2:$BI$2)</f>
        <v>503.05</v>
      </c>
      <c r="BY89" s="4" t="n">
        <f aca="false">O89-AVERAGE($B$2:$BI$2)</f>
        <v>490.05</v>
      </c>
      <c r="BZ89" s="4" t="n">
        <f aca="false">P89-AVERAGE($B$2:$BI$2)</f>
        <v>507.05</v>
      </c>
      <c r="CA89" s="4" t="n">
        <f aca="false">Q89-AVERAGE($B$2:$BI$2)</f>
        <v>697.05</v>
      </c>
      <c r="CB89" s="4" t="n">
        <f aca="false">R89-AVERAGE($B$2:$BI$2)</f>
        <v>702.05</v>
      </c>
      <c r="CC89" s="4" t="n">
        <f aca="false">S89-AVERAGE($B$2:$BI$2)</f>
        <v>698.05</v>
      </c>
      <c r="CD89" s="4" t="n">
        <f aca="false">T89-AVERAGE($B$2:$BI$2)</f>
        <v>712.05</v>
      </c>
      <c r="CE89" s="4" t="n">
        <f aca="false">U89-AVERAGE($B$2:$BI$2)</f>
        <v>702.05</v>
      </c>
      <c r="CF89" s="4" t="n">
        <f aca="false">V89-AVERAGE($B$2:$BI$2)</f>
        <v>466.05</v>
      </c>
      <c r="CG89" s="4" t="n">
        <f aca="false">W89-AVERAGE($B$2:$BI$2)</f>
        <v>417.05</v>
      </c>
      <c r="CH89" s="4" t="n">
        <f aca="false">X89-AVERAGE($B$2:$BI$2)</f>
        <v>423.05</v>
      </c>
      <c r="CI89" s="4" t="n">
        <f aca="false">Y89-AVERAGE($B$2:$BI$2)</f>
        <v>438.05</v>
      </c>
      <c r="CJ89" s="4" t="n">
        <f aca="false">Z89-AVERAGE($B$2:$BI$2)</f>
        <v>423.05</v>
      </c>
      <c r="CK89" s="4" t="n">
        <f aca="false">AA89-AVERAGE($B$2:$BI$2)</f>
        <v>765.05</v>
      </c>
      <c r="CL89" s="4" t="n">
        <f aca="false">AB89-AVERAGE($B$2:$BI$2)</f>
        <v>760.05</v>
      </c>
      <c r="CM89" s="4" t="n">
        <f aca="false">AC89-AVERAGE($B$2:$BI$2)</f>
        <v>753.05</v>
      </c>
      <c r="CN89" s="4" t="n">
        <f aca="false">AD89-AVERAGE($B$2:$BI$2)</f>
        <v>733.05</v>
      </c>
      <c r="CO89" s="4" t="n">
        <f aca="false">AE89-AVERAGE($B$2:$BI$2)</f>
        <v>727.05</v>
      </c>
      <c r="CP89" s="4" t="n">
        <f aca="false">AF89-AVERAGE($B$2:$BI$2)</f>
        <v>479.05</v>
      </c>
      <c r="CQ89" s="4" t="n">
        <f aca="false">AG89-AVERAGE($B$2:$BI$2)</f>
        <v>384.05</v>
      </c>
      <c r="CR89" s="4" t="n">
        <f aca="false">AH89-AVERAGE($B$2:$BI$2)</f>
        <v>375.05</v>
      </c>
      <c r="CS89" s="4" t="n">
        <f aca="false">AI89-AVERAGE($B$2:$BI$2)</f>
        <v>384.05</v>
      </c>
      <c r="CT89" s="4" t="n">
        <f aca="false">AJ89-AVERAGE($B$2:$BI$2)</f>
        <v>392.05</v>
      </c>
      <c r="CU89" s="4" t="n">
        <f aca="false">AK89-AVERAGE($B$2:$BI$2)</f>
        <v>686.05</v>
      </c>
      <c r="CV89" s="4" t="n">
        <f aca="false">AL89-AVERAGE($B$2:$BI$2)</f>
        <v>689.05</v>
      </c>
      <c r="CW89" s="4" t="n">
        <f aca="false">AM89-AVERAGE($B$2:$BI$2)</f>
        <v>674.05</v>
      </c>
      <c r="CX89" s="4" t="n">
        <f aca="false">AN89-AVERAGE($B$2:$BI$2)</f>
        <v>675.05</v>
      </c>
      <c r="CY89" s="4" t="n">
        <f aca="false">AO89-AVERAGE($B$2:$BI$2)</f>
        <v>655.05</v>
      </c>
      <c r="CZ89" s="4" t="n">
        <f aca="false">AP89-AVERAGE($B$2:$BI$2)</f>
        <v>275.05</v>
      </c>
      <c r="DA89" s="4" t="n">
        <f aca="false">AQ89-AVERAGE($B$2:$BI$2)</f>
        <v>256.05</v>
      </c>
      <c r="DB89" s="4" t="n">
        <f aca="false">AR89-AVERAGE($B$2:$BI$2)</f>
        <v>248.05</v>
      </c>
      <c r="DC89" s="4" t="n">
        <f aca="false">AS89-AVERAGE($B$2:$BI$2)</f>
        <v>258.05</v>
      </c>
      <c r="DD89" s="4" t="n">
        <f aca="false">AT89-AVERAGE($B$2:$BI$2)</f>
        <v>258.05</v>
      </c>
      <c r="DE89" s="4" t="n">
        <f aca="false">AU89-AVERAGE($B$2:$BI$2)</f>
        <v>477.05</v>
      </c>
      <c r="DF89" s="4" t="n">
        <f aca="false">AV89-AVERAGE($B$2:$BI$2)</f>
        <v>463.05</v>
      </c>
      <c r="DG89" s="4" t="n">
        <f aca="false">AW89-AVERAGE($B$2:$BI$2)</f>
        <v>466.05</v>
      </c>
      <c r="DH89" s="4" t="n">
        <f aca="false">AX89-AVERAGE($B$2:$BI$2)</f>
        <v>456.05</v>
      </c>
      <c r="DI89" s="4" t="n">
        <f aca="false">AY89-AVERAGE($B$2:$BI$2)</f>
        <v>436.05</v>
      </c>
      <c r="DJ89" s="4" t="n">
        <f aca="false">AZ89-AVERAGE($B$2:$BI$2)</f>
        <v>190.05</v>
      </c>
      <c r="DK89" s="4" t="n">
        <f aca="false">BA89-AVERAGE($B$2:$BI$2)</f>
        <v>136.05</v>
      </c>
      <c r="DL89" s="4" t="n">
        <f aca="false">BB89-AVERAGE($B$2:$BI$2)</f>
        <v>132.05</v>
      </c>
      <c r="DM89" s="4" t="n">
        <f aca="false">BC89-AVERAGE($B$2:$BI$2)</f>
        <v>139.05</v>
      </c>
      <c r="DN89" s="4" t="n">
        <f aca="false">BD89-AVERAGE($B$2:$BI$2)</f>
        <v>140.05</v>
      </c>
      <c r="DO89" s="4" t="n">
        <f aca="false">BE89-AVERAGE($B$2:$BI$2)</f>
        <v>247.05</v>
      </c>
      <c r="DP89" s="4" t="n">
        <f aca="false">BF89-AVERAGE($B$2:$BI$2)</f>
        <v>219.05</v>
      </c>
      <c r="DQ89" s="4" t="n">
        <f aca="false">BG89-AVERAGE($B$2:$BI$2)</f>
        <v>287.05</v>
      </c>
      <c r="DR89" s="4" t="n">
        <f aca="false">BH89-AVERAGE($B$2:$BI$2)</f>
        <v>225.05</v>
      </c>
      <c r="DS89" s="4" t="n">
        <f aca="false">BI89-AVERAGE($B$2:$BI$2)</f>
        <v>207.05</v>
      </c>
    </row>
    <row r="90" customFormat="false" ht="15" hidden="false" customHeight="false" outlineLevel="0" collapsed="false">
      <c r="A90" s="0" t="n">
        <v>668.8</v>
      </c>
      <c r="B90" s="0" t="n">
        <v>618</v>
      </c>
      <c r="C90" s="0" t="n">
        <v>604</v>
      </c>
      <c r="D90" s="0" t="n">
        <v>605</v>
      </c>
      <c r="E90" s="0" t="n">
        <v>585</v>
      </c>
      <c r="F90" s="0" t="n">
        <v>600</v>
      </c>
      <c r="G90" s="0" t="n">
        <v>727</v>
      </c>
      <c r="H90" s="0" t="n">
        <v>730</v>
      </c>
      <c r="I90" s="0" t="n">
        <v>722</v>
      </c>
      <c r="J90" s="0" t="n">
        <v>730</v>
      </c>
      <c r="K90" s="0" t="n">
        <v>716</v>
      </c>
      <c r="L90" s="0" t="n">
        <v>555</v>
      </c>
      <c r="M90" s="0" t="n">
        <v>548</v>
      </c>
      <c r="N90" s="0" t="n">
        <v>560</v>
      </c>
      <c r="O90" s="0" t="n">
        <v>565</v>
      </c>
      <c r="P90" s="0" t="n">
        <v>580</v>
      </c>
      <c r="Q90" s="0" t="n">
        <v>772</v>
      </c>
      <c r="R90" s="0" t="n">
        <v>774</v>
      </c>
      <c r="S90" s="0" t="n">
        <v>782</v>
      </c>
      <c r="T90" s="0" t="n">
        <v>780</v>
      </c>
      <c r="U90" s="0" t="n">
        <v>770</v>
      </c>
      <c r="V90" s="0" t="n">
        <v>546</v>
      </c>
      <c r="W90" s="0" t="n">
        <v>489</v>
      </c>
      <c r="X90" s="0" t="n">
        <v>501</v>
      </c>
      <c r="Y90" s="0" t="n">
        <v>519</v>
      </c>
      <c r="Z90" s="0" t="n">
        <v>496</v>
      </c>
      <c r="AA90" s="0" t="n">
        <v>853</v>
      </c>
      <c r="AB90" s="0" t="n">
        <v>838</v>
      </c>
      <c r="AC90" s="0" t="n">
        <v>822</v>
      </c>
      <c r="AD90" s="0" t="n">
        <v>819</v>
      </c>
      <c r="AE90" s="0" t="n">
        <v>824</v>
      </c>
      <c r="AF90" s="0" t="n">
        <v>560</v>
      </c>
      <c r="AG90" s="0" t="n">
        <v>468</v>
      </c>
      <c r="AH90" s="0" t="n">
        <v>461</v>
      </c>
      <c r="AI90" s="0" t="n">
        <v>465</v>
      </c>
      <c r="AJ90" s="0" t="n">
        <v>469</v>
      </c>
      <c r="AK90" s="0" t="n">
        <v>780</v>
      </c>
      <c r="AL90" s="0" t="n">
        <v>782</v>
      </c>
      <c r="AM90" s="0" t="n">
        <v>776</v>
      </c>
      <c r="AN90" s="0" t="n">
        <v>768</v>
      </c>
      <c r="AO90" s="0" t="n">
        <v>753</v>
      </c>
      <c r="AP90" s="0" t="n">
        <v>351</v>
      </c>
      <c r="AQ90" s="0" t="n">
        <v>325</v>
      </c>
      <c r="AR90" s="0" t="n">
        <v>341</v>
      </c>
      <c r="AS90" s="0" t="n">
        <v>342</v>
      </c>
      <c r="AT90" s="0" t="n">
        <v>344</v>
      </c>
      <c r="AU90" s="0" t="n">
        <v>568</v>
      </c>
      <c r="AV90" s="0" t="n">
        <v>573</v>
      </c>
      <c r="AW90" s="0" t="n">
        <v>566</v>
      </c>
      <c r="AX90" s="0" t="n">
        <v>556</v>
      </c>
      <c r="AY90" s="0" t="n">
        <v>542</v>
      </c>
      <c r="AZ90" s="0" t="n">
        <v>265</v>
      </c>
      <c r="BA90" s="0" t="n">
        <v>213</v>
      </c>
      <c r="BB90" s="0" t="n">
        <v>207</v>
      </c>
      <c r="BC90" s="0" t="n">
        <v>214</v>
      </c>
      <c r="BD90" s="0" t="n">
        <v>208</v>
      </c>
      <c r="BE90" s="0" t="n">
        <v>334</v>
      </c>
      <c r="BF90" s="0" t="n">
        <v>303</v>
      </c>
      <c r="BG90" s="0" t="n">
        <v>378</v>
      </c>
      <c r="BH90" s="0" t="n">
        <v>307</v>
      </c>
      <c r="BI90" s="0" t="n">
        <v>286</v>
      </c>
      <c r="BK90" s="0" t="n">
        <v>668.8</v>
      </c>
      <c r="BL90" s="4" t="n">
        <f aca="false">B90-AVERAGE($B$2:$BI$2)</f>
        <v>556.05</v>
      </c>
      <c r="BM90" s="4" t="n">
        <f aca="false">C90-AVERAGE($B$2:$BI$2)</f>
        <v>542.05</v>
      </c>
      <c r="BN90" s="4" t="n">
        <f aca="false">D90-AVERAGE($B$2:$BI$2)</f>
        <v>543.05</v>
      </c>
      <c r="BO90" s="4" t="n">
        <f aca="false">E90-AVERAGE($B$2:$BI$2)</f>
        <v>523.05</v>
      </c>
      <c r="BP90" s="4" t="n">
        <f aca="false">F90-AVERAGE($B$2:$BI$2)</f>
        <v>538.05</v>
      </c>
      <c r="BQ90" s="4" t="n">
        <f aca="false">G90-AVERAGE($B$2:$BI$2)</f>
        <v>665.05</v>
      </c>
      <c r="BR90" s="4" t="n">
        <f aca="false">H90-AVERAGE($B$2:$BI$2)</f>
        <v>668.05</v>
      </c>
      <c r="BS90" s="4" t="n">
        <f aca="false">I90-AVERAGE($B$2:$BI$2)</f>
        <v>660.05</v>
      </c>
      <c r="BT90" s="4" t="n">
        <f aca="false">J90-AVERAGE($B$2:$BI$2)</f>
        <v>668.05</v>
      </c>
      <c r="BU90" s="4" t="n">
        <f aca="false">K90-AVERAGE($B$2:$BI$2)</f>
        <v>654.05</v>
      </c>
      <c r="BV90" s="4" t="n">
        <f aca="false">L90-AVERAGE($B$2:$BI$2)</f>
        <v>493.05</v>
      </c>
      <c r="BW90" s="4" t="n">
        <f aca="false">M90-AVERAGE($B$2:$BI$2)</f>
        <v>486.05</v>
      </c>
      <c r="BX90" s="4" t="n">
        <f aca="false">N90-AVERAGE($B$2:$BI$2)</f>
        <v>498.05</v>
      </c>
      <c r="BY90" s="4" t="n">
        <f aca="false">O90-AVERAGE($B$2:$BI$2)</f>
        <v>503.05</v>
      </c>
      <c r="BZ90" s="4" t="n">
        <f aca="false">P90-AVERAGE($B$2:$BI$2)</f>
        <v>518.05</v>
      </c>
      <c r="CA90" s="4" t="n">
        <f aca="false">Q90-AVERAGE($B$2:$BI$2)</f>
        <v>710.05</v>
      </c>
      <c r="CB90" s="4" t="n">
        <f aca="false">R90-AVERAGE($B$2:$BI$2)</f>
        <v>712.05</v>
      </c>
      <c r="CC90" s="4" t="n">
        <f aca="false">S90-AVERAGE($B$2:$BI$2)</f>
        <v>720.05</v>
      </c>
      <c r="CD90" s="4" t="n">
        <f aca="false">T90-AVERAGE($B$2:$BI$2)</f>
        <v>718.05</v>
      </c>
      <c r="CE90" s="4" t="n">
        <f aca="false">U90-AVERAGE($B$2:$BI$2)</f>
        <v>708.05</v>
      </c>
      <c r="CF90" s="4" t="n">
        <f aca="false">V90-AVERAGE($B$2:$BI$2)</f>
        <v>484.05</v>
      </c>
      <c r="CG90" s="4" t="n">
        <f aca="false">W90-AVERAGE($B$2:$BI$2)</f>
        <v>427.05</v>
      </c>
      <c r="CH90" s="4" t="n">
        <f aca="false">X90-AVERAGE($B$2:$BI$2)</f>
        <v>439.05</v>
      </c>
      <c r="CI90" s="4" t="n">
        <f aca="false">Y90-AVERAGE($B$2:$BI$2)</f>
        <v>457.05</v>
      </c>
      <c r="CJ90" s="4" t="n">
        <f aca="false">Z90-AVERAGE($B$2:$BI$2)</f>
        <v>434.05</v>
      </c>
      <c r="CK90" s="4" t="n">
        <f aca="false">AA90-AVERAGE($B$2:$BI$2)</f>
        <v>791.05</v>
      </c>
      <c r="CL90" s="4" t="n">
        <f aca="false">AB90-AVERAGE($B$2:$BI$2)</f>
        <v>776.05</v>
      </c>
      <c r="CM90" s="4" t="n">
        <f aca="false">AC90-AVERAGE($B$2:$BI$2)</f>
        <v>760.05</v>
      </c>
      <c r="CN90" s="4" t="n">
        <f aca="false">AD90-AVERAGE($B$2:$BI$2)</f>
        <v>757.05</v>
      </c>
      <c r="CO90" s="4" t="n">
        <f aca="false">AE90-AVERAGE($B$2:$BI$2)</f>
        <v>762.05</v>
      </c>
      <c r="CP90" s="4" t="n">
        <f aca="false">AF90-AVERAGE($B$2:$BI$2)</f>
        <v>498.05</v>
      </c>
      <c r="CQ90" s="4" t="n">
        <f aca="false">AG90-AVERAGE($B$2:$BI$2)</f>
        <v>406.05</v>
      </c>
      <c r="CR90" s="4" t="n">
        <f aca="false">AH90-AVERAGE($B$2:$BI$2)</f>
        <v>399.05</v>
      </c>
      <c r="CS90" s="4" t="n">
        <f aca="false">AI90-AVERAGE($B$2:$BI$2)</f>
        <v>403.05</v>
      </c>
      <c r="CT90" s="4" t="n">
        <f aca="false">AJ90-AVERAGE($B$2:$BI$2)</f>
        <v>407.05</v>
      </c>
      <c r="CU90" s="4" t="n">
        <f aca="false">AK90-AVERAGE($B$2:$BI$2)</f>
        <v>718.05</v>
      </c>
      <c r="CV90" s="4" t="n">
        <f aca="false">AL90-AVERAGE($B$2:$BI$2)</f>
        <v>720.05</v>
      </c>
      <c r="CW90" s="4" t="n">
        <f aca="false">AM90-AVERAGE($B$2:$BI$2)</f>
        <v>714.05</v>
      </c>
      <c r="CX90" s="4" t="n">
        <f aca="false">AN90-AVERAGE($B$2:$BI$2)</f>
        <v>706.05</v>
      </c>
      <c r="CY90" s="4" t="n">
        <f aca="false">AO90-AVERAGE($B$2:$BI$2)</f>
        <v>691.05</v>
      </c>
      <c r="CZ90" s="4" t="n">
        <f aca="false">AP90-AVERAGE($B$2:$BI$2)</f>
        <v>289.05</v>
      </c>
      <c r="DA90" s="4" t="n">
        <f aca="false">AQ90-AVERAGE($B$2:$BI$2)</f>
        <v>263.05</v>
      </c>
      <c r="DB90" s="4" t="n">
        <f aca="false">AR90-AVERAGE($B$2:$BI$2)</f>
        <v>279.05</v>
      </c>
      <c r="DC90" s="4" t="n">
        <f aca="false">AS90-AVERAGE($B$2:$BI$2)</f>
        <v>280.05</v>
      </c>
      <c r="DD90" s="4" t="n">
        <f aca="false">AT90-AVERAGE($B$2:$BI$2)</f>
        <v>282.05</v>
      </c>
      <c r="DE90" s="4" t="n">
        <f aca="false">AU90-AVERAGE($B$2:$BI$2)</f>
        <v>506.05</v>
      </c>
      <c r="DF90" s="4" t="n">
        <f aca="false">AV90-AVERAGE($B$2:$BI$2)</f>
        <v>511.05</v>
      </c>
      <c r="DG90" s="4" t="n">
        <f aca="false">AW90-AVERAGE($B$2:$BI$2)</f>
        <v>504.05</v>
      </c>
      <c r="DH90" s="4" t="n">
        <f aca="false">AX90-AVERAGE($B$2:$BI$2)</f>
        <v>494.05</v>
      </c>
      <c r="DI90" s="4" t="n">
        <f aca="false">AY90-AVERAGE($B$2:$BI$2)</f>
        <v>480.05</v>
      </c>
      <c r="DJ90" s="4" t="n">
        <f aca="false">AZ90-AVERAGE($B$2:$BI$2)</f>
        <v>203.05</v>
      </c>
      <c r="DK90" s="4" t="n">
        <f aca="false">BA90-AVERAGE($B$2:$BI$2)</f>
        <v>151.05</v>
      </c>
      <c r="DL90" s="4" t="n">
        <f aca="false">BB90-AVERAGE($B$2:$BI$2)</f>
        <v>145.05</v>
      </c>
      <c r="DM90" s="4" t="n">
        <f aca="false">BC90-AVERAGE($B$2:$BI$2)</f>
        <v>152.05</v>
      </c>
      <c r="DN90" s="4" t="n">
        <f aca="false">BD90-AVERAGE($B$2:$BI$2)</f>
        <v>146.05</v>
      </c>
      <c r="DO90" s="4" t="n">
        <f aca="false">BE90-AVERAGE($B$2:$BI$2)</f>
        <v>272.05</v>
      </c>
      <c r="DP90" s="4" t="n">
        <f aca="false">BF90-AVERAGE($B$2:$BI$2)</f>
        <v>241.05</v>
      </c>
      <c r="DQ90" s="4" t="n">
        <f aca="false">BG90-AVERAGE($B$2:$BI$2)</f>
        <v>316.05</v>
      </c>
      <c r="DR90" s="4" t="n">
        <f aca="false">BH90-AVERAGE($B$2:$BI$2)</f>
        <v>245.05</v>
      </c>
      <c r="DS90" s="4" t="n">
        <f aca="false">BI90-AVERAGE($B$2:$BI$2)</f>
        <v>224.05</v>
      </c>
    </row>
    <row r="91" customFormat="false" ht="15" hidden="false" customHeight="false" outlineLevel="0" collapsed="false">
      <c r="A91" s="0" t="n">
        <v>676.4</v>
      </c>
      <c r="B91" s="0" t="n">
        <v>631</v>
      </c>
      <c r="C91" s="0" t="n">
        <v>622</v>
      </c>
      <c r="D91" s="0" t="n">
        <v>602</v>
      </c>
      <c r="E91" s="0" t="n">
        <v>596</v>
      </c>
      <c r="F91" s="0" t="n">
        <v>605</v>
      </c>
      <c r="G91" s="0" t="n">
        <v>733</v>
      </c>
      <c r="H91" s="0" t="n">
        <v>738</v>
      </c>
      <c r="I91" s="0" t="n">
        <v>726</v>
      </c>
      <c r="J91" s="0" t="n">
        <v>735</v>
      </c>
      <c r="K91" s="0" t="n">
        <v>721</v>
      </c>
      <c r="L91" s="0" t="n">
        <v>569</v>
      </c>
      <c r="M91" s="0" t="n">
        <v>558</v>
      </c>
      <c r="N91" s="0" t="n">
        <v>567</v>
      </c>
      <c r="O91" s="0" t="n">
        <v>559</v>
      </c>
      <c r="P91" s="0" t="n">
        <v>587</v>
      </c>
      <c r="Q91" s="0" t="n">
        <v>771</v>
      </c>
      <c r="R91" s="0" t="n">
        <v>778</v>
      </c>
      <c r="S91" s="0" t="n">
        <v>781</v>
      </c>
      <c r="T91" s="0" t="n">
        <v>781</v>
      </c>
      <c r="U91" s="0" t="n">
        <v>780</v>
      </c>
      <c r="V91" s="0" t="n">
        <v>569</v>
      </c>
      <c r="W91" s="0" t="n">
        <v>514</v>
      </c>
      <c r="X91" s="0" t="n">
        <v>512</v>
      </c>
      <c r="Y91" s="0" t="n">
        <v>532</v>
      </c>
      <c r="Z91" s="0" t="n">
        <v>520</v>
      </c>
      <c r="AA91" s="0" t="n">
        <v>852</v>
      </c>
      <c r="AB91" s="0" t="n">
        <v>848</v>
      </c>
      <c r="AC91" s="0" t="n">
        <v>854</v>
      </c>
      <c r="AD91" s="0" t="n">
        <v>843</v>
      </c>
      <c r="AE91" s="0" t="n">
        <v>838</v>
      </c>
      <c r="AF91" s="0" t="n">
        <v>569</v>
      </c>
      <c r="AG91" s="0" t="n">
        <v>485</v>
      </c>
      <c r="AH91" s="0" t="n">
        <v>486</v>
      </c>
      <c r="AI91" s="0" t="n">
        <v>483</v>
      </c>
      <c r="AJ91" s="0" t="n">
        <v>502</v>
      </c>
      <c r="AK91" s="0" t="n">
        <v>811</v>
      </c>
      <c r="AL91" s="0" t="n">
        <v>821</v>
      </c>
      <c r="AM91" s="0" t="n">
        <v>800</v>
      </c>
      <c r="AN91" s="0" t="n">
        <v>799</v>
      </c>
      <c r="AO91" s="0" t="n">
        <v>782</v>
      </c>
      <c r="AP91" s="0" t="n">
        <v>369</v>
      </c>
      <c r="AQ91" s="0" t="n">
        <v>343</v>
      </c>
      <c r="AR91" s="0" t="n">
        <v>355</v>
      </c>
      <c r="AS91" s="0" t="n">
        <v>355</v>
      </c>
      <c r="AT91" s="0" t="n">
        <v>362</v>
      </c>
      <c r="AU91" s="0" t="n">
        <v>615</v>
      </c>
      <c r="AV91" s="0" t="n">
        <v>616</v>
      </c>
      <c r="AW91" s="0" t="n">
        <v>610</v>
      </c>
      <c r="AX91" s="0" t="n">
        <v>597</v>
      </c>
      <c r="AY91" s="0" t="n">
        <v>581</v>
      </c>
      <c r="AZ91" s="0" t="n">
        <v>288</v>
      </c>
      <c r="BA91" s="0" t="n">
        <v>229</v>
      </c>
      <c r="BB91" s="0" t="n">
        <v>222</v>
      </c>
      <c r="BC91" s="0" t="n">
        <v>229</v>
      </c>
      <c r="BD91" s="0" t="n">
        <v>224</v>
      </c>
      <c r="BE91" s="0" t="n">
        <v>366</v>
      </c>
      <c r="BF91" s="0" t="n">
        <v>334</v>
      </c>
      <c r="BG91" s="0" t="n">
        <v>405</v>
      </c>
      <c r="BH91" s="0" t="n">
        <v>334</v>
      </c>
      <c r="BI91" s="0" t="n">
        <v>311</v>
      </c>
      <c r="BK91" s="0" t="n">
        <v>676.4</v>
      </c>
      <c r="BL91" s="4" t="n">
        <f aca="false">B91-AVERAGE($B$2:$BI$2)</f>
        <v>569.05</v>
      </c>
      <c r="BM91" s="4" t="n">
        <f aca="false">C91-AVERAGE($B$2:$BI$2)</f>
        <v>560.05</v>
      </c>
      <c r="BN91" s="4" t="n">
        <f aca="false">D91-AVERAGE($B$2:$BI$2)</f>
        <v>540.05</v>
      </c>
      <c r="BO91" s="4" t="n">
        <f aca="false">E91-AVERAGE($B$2:$BI$2)</f>
        <v>534.05</v>
      </c>
      <c r="BP91" s="4" t="n">
        <f aca="false">F91-AVERAGE($B$2:$BI$2)</f>
        <v>543.05</v>
      </c>
      <c r="BQ91" s="4" t="n">
        <f aca="false">G91-AVERAGE($B$2:$BI$2)</f>
        <v>671.05</v>
      </c>
      <c r="BR91" s="4" t="n">
        <f aca="false">H91-AVERAGE($B$2:$BI$2)</f>
        <v>676.05</v>
      </c>
      <c r="BS91" s="4" t="n">
        <f aca="false">I91-AVERAGE($B$2:$BI$2)</f>
        <v>664.05</v>
      </c>
      <c r="BT91" s="4" t="n">
        <f aca="false">J91-AVERAGE($B$2:$BI$2)</f>
        <v>673.05</v>
      </c>
      <c r="BU91" s="4" t="n">
        <f aca="false">K91-AVERAGE($B$2:$BI$2)</f>
        <v>659.05</v>
      </c>
      <c r="BV91" s="4" t="n">
        <f aca="false">L91-AVERAGE($B$2:$BI$2)</f>
        <v>507.05</v>
      </c>
      <c r="BW91" s="4" t="n">
        <f aca="false">M91-AVERAGE($B$2:$BI$2)</f>
        <v>496.05</v>
      </c>
      <c r="BX91" s="4" t="n">
        <f aca="false">N91-AVERAGE($B$2:$BI$2)</f>
        <v>505.05</v>
      </c>
      <c r="BY91" s="4" t="n">
        <f aca="false">O91-AVERAGE($B$2:$BI$2)</f>
        <v>497.05</v>
      </c>
      <c r="BZ91" s="4" t="n">
        <f aca="false">P91-AVERAGE($B$2:$BI$2)</f>
        <v>525.05</v>
      </c>
      <c r="CA91" s="4" t="n">
        <f aca="false">Q91-AVERAGE($B$2:$BI$2)</f>
        <v>709.05</v>
      </c>
      <c r="CB91" s="4" t="n">
        <f aca="false">R91-AVERAGE($B$2:$BI$2)</f>
        <v>716.05</v>
      </c>
      <c r="CC91" s="4" t="n">
        <f aca="false">S91-AVERAGE($B$2:$BI$2)</f>
        <v>719.05</v>
      </c>
      <c r="CD91" s="4" t="n">
        <f aca="false">T91-AVERAGE($B$2:$BI$2)</f>
        <v>719.05</v>
      </c>
      <c r="CE91" s="4" t="n">
        <f aca="false">U91-AVERAGE($B$2:$BI$2)</f>
        <v>718.05</v>
      </c>
      <c r="CF91" s="4" t="n">
        <f aca="false">V91-AVERAGE($B$2:$BI$2)</f>
        <v>507.05</v>
      </c>
      <c r="CG91" s="4" t="n">
        <f aca="false">W91-AVERAGE($B$2:$BI$2)</f>
        <v>452.05</v>
      </c>
      <c r="CH91" s="4" t="n">
        <f aca="false">X91-AVERAGE($B$2:$BI$2)</f>
        <v>450.05</v>
      </c>
      <c r="CI91" s="4" t="n">
        <f aca="false">Y91-AVERAGE($B$2:$BI$2)</f>
        <v>470.05</v>
      </c>
      <c r="CJ91" s="4" t="n">
        <f aca="false">Z91-AVERAGE($B$2:$BI$2)</f>
        <v>458.05</v>
      </c>
      <c r="CK91" s="4" t="n">
        <f aca="false">AA91-AVERAGE($B$2:$BI$2)</f>
        <v>790.05</v>
      </c>
      <c r="CL91" s="4" t="n">
        <f aca="false">AB91-AVERAGE($B$2:$BI$2)</f>
        <v>786.05</v>
      </c>
      <c r="CM91" s="4" t="n">
        <f aca="false">AC91-AVERAGE($B$2:$BI$2)</f>
        <v>792.05</v>
      </c>
      <c r="CN91" s="4" t="n">
        <f aca="false">AD91-AVERAGE($B$2:$BI$2)</f>
        <v>781.05</v>
      </c>
      <c r="CO91" s="4" t="n">
        <f aca="false">AE91-AVERAGE($B$2:$BI$2)</f>
        <v>776.05</v>
      </c>
      <c r="CP91" s="4" t="n">
        <f aca="false">AF91-AVERAGE($B$2:$BI$2)</f>
        <v>507.05</v>
      </c>
      <c r="CQ91" s="4" t="n">
        <f aca="false">AG91-AVERAGE($B$2:$BI$2)</f>
        <v>423.05</v>
      </c>
      <c r="CR91" s="4" t="n">
        <f aca="false">AH91-AVERAGE($B$2:$BI$2)</f>
        <v>424.05</v>
      </c>
      <c r="CS91" s="4" t="n">
        <f aca="false">AI91-AVERAGE($B$2:$BI$2)</f>
        <v>421.05</v>
      </c>
      <c r="CT91" s="4" t="n">
        <f aca="false">AJ91-AVERAGE($B$2:$BI$2)</f>
        <v>440.05</v>
      </c>
      <c r="CU91" s="4" t="n">
        <f aca="false">AK91-AVERAGE($B$2:$BI$2)</f>
        <v>749.05</v>
      </c>
      <c r="CV91" s="4" t="n">
        <f aca="false">AL91-AVERAGE($B$2:$BI$2)</f>
        <v>759.05</v>
      </c>
      <c r="CW91" s="4" t="n">
        <f aca="false">AM91-AVERAGE($B$2:$BI$2)</f>
        <v>738.05</v>
      </c>
      <c r="CX91" s="4" t="n">
        <f aca="false">AN91-AVERAGE($B$2:$BI$2)</f>
        <v>737.05</v>
      </c>
      <c r="CY91" s="4" t="n">
        <f aca="false">AO91-AVERAGE($B$2:$BI$2)</f>
        <v>720.05</v>
      </c>
      <c r="CZ91" s="4" t="n">
        <f aca="false">AP91-AVERAGE($B$2:$BI$2)</f>
        <v>307.05</v>
      </c>
      <c r="DA91" s="4" t="n">
        <f aca="false">AQ91-AVERAGE($B$2:$BI$2)</f>
        <v>281.05</v>
      </c>
      <c r="DB91" s="4" t="n">
        <f aca="false">AR91-AVERAGE($B$2:$BI$2)</f>
        <v>293.05</v>
      </c>
      <c r="DC91" s="4" t="n">
        <f aca="false">AS91-AVERAGE($B$2:$BI$2)</f>
        <v>293.05</v>
      </c>
      <c r="DD91" s="4" t="n">
        <f aca="false">AT91-AVERAGE($B$2:$BI$2)</f>
        <v>300.05</v>
      </c>
      <c r="DE91" s="4" t="n">
        <f aca="false">AU91-AVERAGE($B$2:$BI$2)</f>
        <v>553.05</v>
      </c>
      <c r="DF91" s="4" t="n">
        <f aca="false">AV91-AVERAGE($B$2:$BI$2)</f>
        <v>554.05</v>
      </c>
      <c r="DG91" s="4" t="n">
        <f aca="false">AW91-AVERAGE($B$2:$BI$2)</f>
        <v>548.05</v>
      </c>
      <c r="DH91" s="4" t="n">
        <f aca="false">AX91-AVERAGE($B$2:$BI$2)</f>
        <v>535.05</v>
      </c>
      <c r="DI91" s="4" t="n">
        <f aca="false">AY91-AVERAGE($B$2:$BI$2)</f>
        <v>519.05</v>
      </c>
      <c r="DJ91" s="4" t="n">
        <f aca="false">AZ91-AVERAGE($B$2:$BI$2)</f>
        <v>226.05</v>
      </c>
      <c r="DK91" s="4" t="n">
        <f aca="false">BA91-AVERAGE($B$2:$BI$2)</f>
        <v>167.05</v>
      </c>
      <c r="DL91" s="4" t="n">
        <f aca="false">BB91-AVERAGE($B$2:$BI$2)</f>
        <v>160.05</v>
      </c>
      <c r="DM91" s="4" t="n">
        <f aca="false">BC91-AVERAGE($B$2:$BI$2)</f>
        <v>167.05</v>
      </c>
      <c r="DN91" s="4" t="n">
        <f aca="false">BD91-AVERAGE($B$2:$BI$2)</f>
        <v>162.05</v>
      </c>
      <c r="DO91" s="4" t="n">
        <f aca="false">BE91-AVERAGE($B$2:$BI$2)</f>
        <v>304.05</v>
      </c>
      <c r="DP91" s="4" t="n">
        <f aca="false">BF91-AVERAGE($B$2:$BI$2)</f>
        <v>272.05</v>
      </c>
      <c r="DQ91" s="4" t="n">
        <f aca="false">BG91-AVERAGE($B$2:$BI$2)</f>
        <v>343.05</v>
      </c>
      <c r="DR91" s="4" t="n">
        <f aca="false">BH91-AVERAGE($B$2:$BI$2)</f>
        <v>272.05</v>
      </c>
      <c r="DS91" s="4" t="n">
        <f aca="false">BI91-AVERAGE($B$2:$BI$2)</f>
        <v>249.05</v>
      </c>
    </row>
    <row r="92" customFormat="false" ht="15" hidden="false" customHeight="false" outlineLevel="0" collapsed="false">
      <c r="A92" s="0" t="n">
        <v>684</v>
      </c>
      <c r="B92" s="0" t="n">
        <v>639</v>
      </c>
      <c r="C92" s="0" t="n">
        <v>617</v>
      </c>
      <c r="D92" s="0" t="n">
        <v>606</v>
      </c>
      <c r="E92" s="0" t="n">
        <v>589</v>
      </c>
      <c r="F92" s="0" t="n">
        <v>605</v>
      </c>
      <c r="G92" s="0" t="n">
        <v>744</v>
      </c>
      <c r="H92" s="0" t="n">
        <v>741</v>
      </c>
      <c r="I92" s="0" t="n">
        <v>725</v>
      </c>
      <c r="J92" s="0" t="n">
        <v>725</v>
      </c>
      <c r="K92" s="0" t="n">
        <v>728</v>
      </c>
      <c r="L92" s="0" t="n">
        <v>571</v>
      </c>
      <c r="M92" s="0" t="n">
        <v>564</v>
      </c>
      <c r="N92" s="0" t="n">
        <v>563</v>
      </c>
      <c r="O92" s="0" t="n">
        <v>564</v>
      </c>
      <c r="P92" s="0" t="n">
        <v>577</v>
      </c>
      <c r="Q92" s="0" t="n">
        <v>776</v>
      </c>
      <c r="R92" s="0" t="n">
        <v>780</v>
      </c>
      <c r="S92" s="0" t="n">
        <v>789</v>
      </c>
      <c r="T92" s="0" t="n">
        <v>791</v>
      </c>
      <c r="U92" s="0" t="n">
        <v>797</v>
      </c>
      <c r="V92" s="0" t="n">
        <v>587</v>
      </c>
      <c r="W92" s="0" t="n">
        <v>526</v>
      </c>
      <c r="X92" s="0" t="n">
        <v>531</v>
      </c>
      <c r="Y92" s="0" t="n">
        <v>538</v>
      </c>
      <c r="Z92" s="0" t="n">
        <v>525</v>
      </c>
      <c r="AA92" s="0" t="n">
        <v>861</v>
      </c>
      <c r="AB92" s="0" t="n">
        <v>864</v>
      </c>
      <c r="AC92" s="0" t="n">
        <v>852</v>
      </c>
      <c r="AD92" s="0" t="n">
        <v>864</v>
      </c>
      <c r="AE92" s="0" t="n">
        <v>834</v>
      </c>
      <c r="AF92" s="0" t="n">
        <v>583</v>
      </c>
      <c r="AG92" s="0" t="n">
        <v>506</v>
      </c>
      <c r="AH92" s="0" t="n">
        <v>494</v>
      </c>
      <c r="AI92" s="0" t="n">
        <v>495</v>
      </c>
      <c r="AJ92" s="0" t="n">
        <v>517</v>
      </c>
      <c r="AK92" s="0" t="n">
        <v>838</v>
      </c>
      <c r="AL92" s="0" t="n">
        <v>847</v>
      </c>
      <c r="AM92" s="0" t="n">
        <v>831</v>
      </c>
      <c r="AN92" s="0" t="n">
        <v>830</v>
      </c>
      <c r="AO92" s="0" t="n">
        <v>809</v>
      </c>
      <c r="AP92" s="0" t="n">
        <v>381</v>
      </c>
      <c r="AQ92" s="0" t="n">
        <v>363</v>
      </c>
      <c r="AR92" s="0" t="n">
        <v>376</v>
      </c>
      <c r="AS92" s="0" t="n">
        <v>379</v>
      </c>
      <c r="AT92" s="0" t="n">
        <v>377</v>
      </c>
      <c r="AU92" s="0" t="n">
        <v>657</v>
      </c>
      <c r="AV92" s="0" t="n">
        <v>648</v>
      </c>
      <c r="AW92" s="0" t="n">
        <v>652</v>
      </c>
      <c r="AX92" s="0" t="n">
        <v>635</v>
      </c>
      <c r="AY92" s="0" t="n">
        <v>621</v>
      </c>
      <c r="AZ92" s="0" t="n">
        <v>300</v>
      </c>
      <c r="BA92" s="0" t="n">
        <v>240</v>
      </c>
      <c r="BB92" s="0" t="n">
        <v>237</v>
      </c>
      <c r="BC92" s="0" t="n">
        <v>247</v>
      </c>
      <c r="BD92" s="0" t="n">
        <v>244</v>
      </c>
      <c r="BE92" s="0" t="n">
        <v>407</v>
      </c>
      <c r="BF92" s="0" t="n">
        <v>360</v>
      </c>
      <c r="BG92" s="0" t="n">
        <v>444</v>
      </c>
      <c r="BH92" s="0" t="n">
        <v>371</v>
      </c>
      <c r="BI92" s="0" t="n">
        <v>343</v>
      </c>
      <c r="BK92" s="0" t="n">
        <v>684</v>
      </c>
      <c r="BL92" s="4" t="n">
        <f aca="false">B92-AVERAGE($B$2:$BI$2)</f>
        <v>577.05</v>
      </c>
      <c r="BM92" s="4" t="n">
        <f aca="false">C92-AVERAGE($B$2:$BI$2)</f>
        <v>555.05</v>
      </c>
      <c r="BN92" s="4" t="n">
        <f aca="false">D92-AVERAGE($B$2:$BI$2)</f>
        <v>544.05</v>
      </c>
      <c r="BO92" s="4" t="n">
        <f aca="false">E92-AVERAGE($B$2:$BI$2)</f>
        <v>527.05</v>
      </c>
      <c r="BP92" s="4" t="n">
        <f aca="false">F92-AVERAGE($B$2:$BI$2)</f>
        <v>543.05</v>
      </c>
      <c r="BQ92" s="4" t="n">
        <f aca="false">G92-AVERAGE($B$2:$BI$2)</f>
        <v>682.05</v>
      </c>
      <c r="BR92" s="4" t="n">
        <f aca="false">H92-AVERAGE($B$2:$BI$2)</f>
        <v>679.05</v>
      </c>
      <c r="BS92" s="4" t="n">
        <f aca="false">I92-AVERAGE($B$2:$BI$2)</f>
        <v>663.05</v>
      </c>
      <c r="BT92" s="4" t="n">
        <f aca="false">J92-AVERAGE($B$2:$BI$2)</f>
        <v>663.05</v>
      </c>
      <c r="BU92" s="4" t="n">
        <f aca="false">K92-AVERAGE($B$2:$BI$2)</f>
        <v>666.05</v>
      </c>
      <c r="BV92" s="4" t="n">
        <f aca="false">L92-AVERAGE($B$2:$BI$2)</f>
        <v>509.05</v>
      </c>
      <c r="BW92" s="4" t="n">
        <f aca="false">M92-AVERAGE($B$2:$BI$2)</f>
        <v>502.05</v>
      </c>
      <c r="BX92" s="4" t="n">
        <f aca="false">N92-AVERAGE($B$2:$BI$2)</f>
        <v>501.05</v>
      </c>
      <c r="BY92" s="4" t="n">
        <f aca="false">O92-AVERAGE($B$2:$BI$2)</f>
        <v>502.05</v>
      </c>
      <c r="BZ92" s="4" t="n">
        <f aca="false">P92-AVERAGE($B$2:$BI$2)</f>
        <v>515.05</v>
      </c>
      <c r="CA92" s="4" t="n">
        <f aca="false">Q92-AVERAGE($B$2:$BI$2)</f>
        <v>714.05</v>
      </c>
      <c r="CB92" s="4" t="n">
        <f aca="false">R92-AVERAGE($B$2:$BI$2)</f>
        <v>718.05</v>
      </c>
      <c r="CC92" s="4" t="n">
        <f aca="false">S92-AVERAGE($B$2:$BI$2)</f>
        <v>727.05</v>
      </c>
      <c r="CD92" s="4" t="n">
        <f aca="false">T92-AVERAGE($B$2:$BI$2)</f>
        <v>729.05</v>
      </c>
      <c r="CE92" s="4" t="n">
        <f aca="false">U92-AVERAGE($B$2:$BI$2)</f>
        <v>735.05</v>
      </c>
      <c r="CF92" s="4" t="n">
        <f aca="false">V92-AVERAGE($B$2:$BI$2)</f>
        <v>525.05</v>
      </c>
      <c r="CG92" s="4" t="n">
        <f aca="false">W92-AVERAGE($B$2:$BI$2)</f>
        <v>464.05</v>
      </c>
      <c r="CH92" s="4" t="n">
        <f aca="false">X92-AVERAGE($B$2:$BI$2)</f>
        <v>469.05</v>
      </c>
      <c r="CI92" s="4" t="n">
        <f aca="false">Y92-AVERAGE($B$2:$BI$2)</f>
        <v>476.05</v>
      </c>
      <c r="CJ92" s="4" t="n">
        <f aca="false">Z92-AVERAGE($B$2:$BI$2)</f>
        <v>463.05</v>
      </c>
      <c r="CK92" s="4" t="n">
        <f aca="false">AA92-AVERAGE($B$2:$BI$2)</f>
        <v>799.05</v>
      </c>
      <c r="CL92" s="4" t="n">
        <f aca="false">AB92-AVERAGE($B$2:$BI$2)</f>
        <v>802.05</v>
      </c>
      <c r="CM92" s="4" t="n">
        <f aca="false">AC92-AVERAGE($B$2:$BI$2)</f>
        <v>790.05</v>
      </c>
      <c r="CN92" s="4" t="n">
        <f aca="false">AD92-AVERAGE($B$2:$BI$2)</f>
        <v>802.05</v>
      </c>
      <c r="CO92" s="4" t="n">
        <f aca="false">AE92-AVERAGE($B$2:$BI$2)</f>
        <v>772.05</v>
      </c>
      <c r="CP92" s="4" t="n">
        <f aca="false">AF92-AVERAGE($B$2:$BI$2)</f>
        <v>521.05</v>
      </c>
      <c r="CQ92" s="4" t="n">
        <f aca="false">AG92-AVERAGE($B$2:$BI$2)</f>
        <v>444.05</v>
      </c>
      <c r="CR92" s="4" t="n">
        <f aca="false">AH92-AVERAGE($B$2:$BI$2)</f>
        <v>432.05</v>
      </c>
      <c r="CS92" s="4" t="n">
        <f aca="false">AI92-AVERAGE($B$2:$BI$2)</f>
        <v>433.05</v>
      </c>
      <c r="CT92" s="4" t="n">
        <f aca="false">AJ92-AVERAGE($B$2:$BI$2)</f>
        <v>455.05</v>
      </c>
      <c r="CU92" s="4" t="n">
        <f aca="false">AK92-AVERAGE($B$2:$BI$2)</f>
        <v>776.05</v>
      </c>
      <c r="CV92" s="4" t="n">
        <f aca="false">AL92-AVERAGE($B$2:$BI$2)</f>
        <v>785.05</v>
      </c>
      <c r="CW92" s="4" t="n">
        <f aca="false">AM92-AVERAGE($B$2:$BI$2)</f>
        <v>769.05</v>
      </c>
      <c r="CX92" s="4" t="n">
        <f aca="false">AN92-AVERAGE($B$2:$BI$2)</f>
        <v>768.05</v>
      </c>
      <c r="CY92" s="4" t="n">
        <f aca="false">AO92-AVERAGE($B$2:$BI$2)</f>
        <v>747.05</v>
      </c>
      <c r="CZ92" s="4" t="n">
        <f aca="false">AP92-AVERAGE($B$2:$BI$2)</f>
        <v>319.05</v>
      </c>
      <c r="DA92" s="4" t="n">
        <f aca="false">AQ92-AVERAGE($B$2:$BI$2)</f>
        <v>301.05</v>
      </c>
      <c r="DB92" s="4" t="n">
        <f aca="false">AR92-AVERAGE($B$2:$BI$2)</f>
        <v>314.05</v>
      </c>
      <c r="DC92" s="4" t="n">
        <f aca="false">AS92-AVERAGE($B$2:$BI$2)</f>
        <v>317.05</v>
      </c>
      <c r="DD92" s="4" t="n">
        <f aca="false">AT92-AVERAGE($B$2:$BI$2)</f>
        <v>315.05</v>
      </c>
      <c r="DE92" s="4" t="n">
        <f aca="false">AU92-AVERAGE($B$2:$BI$2)</f>
        <v>595.05</v>
      </c>
      <c r="DF92" s="4" t="n">
        <f aca="false">AV92-AVERAGE($B$2:$BI$2)</f>
        <v>586.05</v>
      </c>
      <c r="DG92" s="4" t="n">
        <f aca="false">AW92-AVERAGE($B$2:$BI$2)</f>
        <v>590.05</v>
      </c>
      <c r="DH92" s="4" t="n">
        <f aca="false">AX92-AVERAGE($B$2:$BI$2)</f>
        <v>573.05</v>
      </c>
      <c r="DI92" s="4" t="n">
        <f aca="false">AY92-AVERAGE($B$2:$BI$2)</f>
        <v>559.05</v>
      </c>
      <c r="DJ92" s="4" t="n">
        <f aca="false">AZ92-AVERAGE($B$2:$BI$2)</f>
        <v>238.05</v>
      </c>
      <c r="DK92" s="4" t="n">
        <f aca="false">BA92-AVERAGE($B$2:$BI$2)</f>
        <v>178.05</v>
      </c>
      <c r="DL92" s="4" t="n">
        <f aca="false">BB92-AVERAGE($B$2:$BI$2)</f>
        <v>175.05</v>
      </c>
      <c r="DM92" s="4" t="n">
        <f aca="false">BC92-AVERAGE($B$2:$BI$2)</f>
        <v>185.05</v>
      </c>
      <c r="DN92" s="4" t="n">
        <f aca="false">BD92-AVERAGE($B$2:$BI$2)</f>
        <v>182.05</v>
      </c>
      <c r="DO92" s="4" t="n">
        <f aca="false">BE92-AVERAGE($B$2:$BI$2)</f>
        <v>345.05</v>
      </c>
      <c r="DP92" s="4" t="n">
        <f aca="false">BF92-AVERAGE($B$2:$BI$2)</f>
        <v>298.05</v>
      </c>
      <c r="DQ92" s="4" t="n">
        <f aca="false">BG92-AVERAGE($B$2:$BI$2)</f>
        <v>382.05</v>
      </c>
      <c r="DR92" s="4" t="n">
        <f aca="false">BH92-AVERAGE($B$2:$BI$2)</f>
        <v>309.05</v>
      </c>
      <c r="DS92" s="4" t="n">
        <f aca="false">BI92-AVERAGE($B$2:$BI$2)</f>
        <v>281.05</v>
      </c>
    </row>
    <row r="93" customFormat="false" ht="15" hidden="false" customHeight="false" outlineLevel="0" collapsed="false">
      <c r="A93" s="0" t="n">
        <v>691.6</v>
      </c>
      <c r="B93" s="0" t="n">
        <v>640</v>
      </c>
      <c r="C93" s="0" t="n">
        <v>633</v>
      </c>
      <c r="D93" s="0" t="n">
        <v>615</v>
      </c>
      <c r="E93" s="0" t="n">
        <v>599</v>
      </c>
      <c r="F93" s="0" t="n">
        <v>609</v>
      </c>
      <c r="G93" s="0" t="n">
        <v>760</v>
      </c>
      <c r="H93" s="0" t="n">
        <v>755</v>
      </c>
      <c r="I93" s="0" t="n">
        <v>736</v>
      </c>
      <c r="J93" s="0" t="n">
        <v>727</v>
      </c>
      <c r="K93" s="0" t="n">
        <v>727</v>
      </c>
      <c r="L93" s="0" t="n">
        <v>577</v>
      </c>
      <c r="M93" s="0" t="n">
        <v>548</v>
      </c>
      <c r="N93" s="0" t="n">
        <v>569</v>
      </c>
      <c r="O93" s="0" t="n">
        <v>572</v>
      </c>
      <c r="P93" s="0" t="n">
        <v>589</v>
      </c>
      <c r="Q93" s="0" t="n">
        <v>780</v>
      </c>
      <c r="R93" s="0" t="n">
        <v>783</v>
      </c>
      <c r="S93" s="0" t="n">
        <v>782</v>
      </c>
      <c r="T93" s="0" t="n">
        <v>784</v>
      </c>
      <c r="U93" s="0" t="n">
        <v>792</v>
      </c>
      <c r="V93" s="0" t="n">
        <v>588</v>
      </c>
      <c r="W93" s="0" t="n">
        <v>537</v>
      </c>
      <c r="X93" s="0" t="n">
        <v>544</v>
      </c>
      <c r="Y93" s="0" t="n">
        <v>549</v>
      </c>
      <c r="Z93" s="0" t="n">
        <v>546</v>
      </c>
      <c r="AA93" s="0" t="n">
        <v>886</v>
      </c>
      <c r="AB93" s="0" t="n">
        <v>869</v>
      </c>
      <c r="AC93" s="0" t="n">
        <v>864</v>
      </c>
      <c r="AD93" s="0" t="n">
        <v>869</v>
      </c>
      <c r="AE93" s="0" t="n">
        <v>850</v>
      </c>
      <c r="AF93" s="0" t="n">
        <v>581</v>
      </c>
      <c r="AG93" s="0" t="n">
        <v>524</v>
      </c>
      <c r="AH93" s="0" t="n">
        <v>519</v>
      </c>
      <c r="AI93" s="0" t="n">
        <v>520</v>
      </c>
      <c r="AJ93" s="0" t="n">
        <v>527</v>
      </c>
      <c r="AK93" s="0" t="n">
        <v>862</v>
      </c>
      <c r="AL93" s="0" t="n">
        <v>870</v>
      </c>
      <c r="AM93" s="0" t="n">
        <v>858</v>
      </c>
      <c r="AN93" s="0" t="n">
        <v>848</v>
      </c>
      <c r="AO93" s="0" t="n">
        <v>838</v>
      </c>
      <c r="AP93" s="0" t="n">
        <v>407</v>
      </c>
      <c r="AQ93" s="0" t="n">
        <v>383</v>
      </c>
      <c r="AR93" s="0" t="n">
        <v>388</v>
      </c>
      <c r="AS93" s="0" t="n">
        <v>397</v>
      </c>
      <c r="AT93" s="0" t="n">
        <v>399</v>
      </c>
      <c r="AU93" s="0" t="n">
        <v>693</v>
      </c>
      <c r="AV93" s="0" t="n">
        <v>678</v>
      </c>
      <c r="AW93" s="0" t="n">
        <v>685</v>
      </c>
      <c r="AX93" s="0" t="n">
        <v>678</v>
      </c>
      <c r="AY93" s="0" t="n">
        <v>651</v>
      </c>
      <c r="AZ93" s="0" t="n">
        <v>328</v>
      </c>
      <c r="BA93" s="0" t="n">
        <v>257</v>
      </c>
      <c r="BB93" s="0" t="n">
        <v>251</v>
      </c>
      <c r="BC93" s="0" t="n">
        <v>260</v>
      </c>
      <c r="BD93" s="0" t="n">
        <v>254</v>
      </c>
      <c r="BE93" s="0" t="n">
        <v>432</v>
      </c>
      <c r="BF93" s="0" t="n">
        <v>389</v>
      </c>
      <c r="BG93" s="0" t="n">
        <v>479</v>
      </c>
      <c r="BH93" s="0" t="n">
        <v>392</v>
      </c>
      <c r="BI93" s="0" t="n">
        <v>377</v>
      </c>
      <c r="BK93" s="0" t="n">
        <v>691.6</v>
      </c>
      <c r="BL93" s="4" t="n">
        <f aca="false">B93-AVERAGE($B$2:$BI$2)</f>
        <v>578.05</v>
      </c>
      <c r="BM93" s="4" t="n">
        <f aca="false">C93-AVERAGE($B$2:$BI$2)</f>
        <v>571.05</v>
      </c>
      <c r="BN93" s="4" t="n">
        <f aca="false">D93-AVERAGE($B$2:$BI$2)</f>
        <v>553.05</v>
      </c>
      <c r="BO93" s="4" t="n">
        <f aca="false">E93-AVERAGE($B$2:$BI$2)</f>
        <v>537.05</v>
      </c>
      <c r="BP93" s="4" t="n">
        <f aca="false">F93-AVERAGE($B$2:$BI$2)</f>
        <v>547.05</v>
      </c>
      <c r="BQ93" s="4" t="n">
        <f aca="false">G93-AVERAGE($B$2:$BI$2)</f>
        <v>698.05</v>
      </c>
      <c r="BR93" s="4" t="n">
        <f aca="false">H93-AVERAGE($B$2:$BI$2)</f>
        <v>693.05</v>
      </c>
      <c r="BS93" s="4" t="n">
        <f aca="false">I93-AVERAGE($B$2:$BI$2)</f>
        <v>674.05</v>
      </c>
      <c r="BT93" s="4" t="n">
        <f aca="false">J93-AVERAGE($B$2:$BI$2)</f>
        <v>665.05</v>
      </c>
      <c r="BU93" s="4" t="n">
        <f aca="false">K93-AVERAGE($B$2:$BI$2)</f>
        <v>665.05</v>
      </c>
      <c r="BV93" s="4" t="n">
        <f aca="false">L93-AVERAGE($B$2:$BI$2)</f>
        <v>515.05</v>
      </c>
      <c r="BW93" s="4" t="n">
        <f aca="false">M93-AVERAGE($B$2:$BI$2)</f>
        <v>486.05</v>
      </c>
      <c r="BX93" s="4" t="n">
        <f aca="false">N93-AVERAGE($B$2:$BI$2)</f>
        <v>507.05</v>
      </c>
      <c r="BY93" s="4" t="n">
        <f aca="false">O93-AVERAGE($B$2:$BI$2)</f>
        <v>510.05</v>
      </c>
      <c r="BZ93" s="4" t="n">
        <f aca="false">P93-AVERAGE($B$2:$BI$2)</f>
        <v>527.05</v>
      </c>
      <c r="CA93" s="4" t="n">
        <f aca="false">Q93-AVERAGE($B$2:$BI$2)</f>
        <v>718.05</v>
      </c>
      <c r="CB93" s="4" t="n">
        <f aca="false">R93-AVERAGE($B$2:$BI$2)</f>
        <v>721.05</v>
      </c>
      <c r="CC93" s="4" t="n">
        <f aca="false">S93-AVERAGE($B$2:$BI$2)</f>
        <v>720.05</v>
      </c>
      <c r="CD93" s="4" t="n">
        <f aca="false">T93-AVERAGE($B$2:$BI$2)</f>
        <v>722.05</v>
      </c>
      <c r="CE93" s="4" t="n">
        <f aca="false">U93-AVERAGE($B$2:$BI$2)</f>
        <v>730.05</v>
      </c>
      <c r="CF93" s="4" t="n">
        <f aca="false">V93-AVERAGE($B$2:$BI$2)</f>
        <v>526.05</v>
      </c>
      <c r="CG93" s="4" t="n">
        <f aca="false">W93-AVERAGE($B$2:$BI$2)</f>
        <v>475.05</v>
      </c>
      <c r="CH93" s="4" t="n">
        <f aca="false">X93-AVERAGE($B$2:$BI$2)</f>
        <v>482.05</v>
      </c>
      <c r="CI93" s="4" t="n">
        <f aca="false">Y93-AVERAGE($B$2:$BI$2)</f>
        <v>487.05</v>
      </c>
      <c r="CJ93" s="4" t="n">
        <f aca="false">Z93-AVERAGE($B$2:$BI$2)</f>
        <v>484.05</v>
      </c>
      <c r="CK93" s="4" t="n">
        <f aca="false">AA93-AVERAGE($B$2:$BI$2)</f>
        <v>824.05</v>
      </c>
      <c r="CL93" s="4" t="n">
        <f aca="false">AB93-AVERAGE($B$2:$BI$2)</f>
        <v>807.05</v>
      </c>
      <c r="CM93" s="4" t="n">
        <f aca="false">AC93-AVERAGE($B$2:$BI$2)</f>
        <v>802.05</v>
      </c>
      <c r="CN93" s="4" t="n">
        <f aca="false">AD93-AVERAGE($B$2:$BI$2)</f>
        <v>807.05</v>
      </c>
      <c r="CO93" s="4" t="n">
        <f aca="false">AE93-AVERAGE($B$2:$BI$2)</f>
        <v>788.05</v>
      </c>
      <c r="CP93" s="4" t="n">
        <f aca="false">AF93-AVERAGE($B$2:$BI$2)</f>
        <v>519.05</v>
      </c>
      <c r="CQ93" s="4" t="n">
        <f aca="false">AG93-AVERAGE($B$2:$BI$2)</f>
        <v>462.05</v>
      </c>
      <c r="CR93" s="4" t="n">
        <f aca="false">AH93-AVERAGE($B$2:$BI$2)</f>
        <v>457.05</v>
      </c>
      <c r="CS93" s="4" t="n">
        <f aca="false">AI93-AVERAGE($B$2:$BI$2)</f>
        <v>458.05</v>
      </c>
      <c r="CT93" s="4" t="n">
        <f aca="false">AJ93-AVERAGE($B$2:$BI$2)</f>
        <v>465.05</v>
      </c>
      <c r="CU93" s="4" t="n">
        <f aca="false">AK93-AVERAGE($B$2:$BI$2)</f>
        <v>800.05</v>
      </c>
      <c r="CV93" s="4" t="n">
        <f aca="false">AL93-AVERAGE($B$2:$BI$2)</f>
        <v>808.05</v>
      </c>
      <c r="CW93" s="4" t="n">
        <f aca="false">AM93-AVERAGE($B$2:$BI$2)</f>
        <v>796.05</v>
      </c>
      <c r="CX93" s="4" t="n">
        <f aca="false">AN93-AVERAGE($B$2:$BI$2)</f>
        <v>786.05</v>
      </c>
      <c r="CY93" s="4" t="n">
        <f aca="false">AO93-AVERAGE($B$2:$BI$2)</f>
        <v>776.05</v>
      </c>
      <c r="CZ93" s="4" t="n">
        <f aca="false">AP93-AVERAGE($B$2:$BI$2)</f>
        <v>345.05</v>
      </c>
      <c r="DA93" s="4" t="n">
        <f aca="false">AQ93-AVERAGE($B$2:$BI$2)</f>
        <v>321.05</v>
      </c>
      <c r="DB93" s="4" t="n">
        <f aca="false">AR93-AVERAGE($B$2:$BI$2)</f>
        <v>326.05</v>
      </c>
      <c r="DC93" s="4" t="n">
        <f aca="false">AS93-AVERAGE($B$2:$BI$2)</f>
        <v>335.05</v>
      </c>
      <c r="DD93" s="4" t="n">
        <f aca="false">AT93-AVERAGE($B$2:$BI$2)</f>
        <v>337.05</v>
      </c>
      <c r="DE93" s="4" t="n">
        <f aca="false">AU93-AVERAGE($B$2:$BI$2)</f>
        <v>631.05</v>
      </c>
      <c r="DF93" s="4" t="n">
        <f aca="false">AV93-AVERAGE($B$2:$BI$2)</f>
        <v>616.05</v>
      </c>
      <c r="DG93" s="4" t="n">
        <f aca="false">AW93-AVERAGE($B$2:$BI$2)</f>
        <v>623.05</v>
      </c>
      <c r="DH93" s="4" t="n">
        <f aca="false">AX93-AVERAGE($B$2:$BI$2)</f>
        <v>616.05</v>
      </c>
      <c r="DI93" s="4" t="n">
        <f aca="false">AY93-AVERAGE($B$2:$BI$2)</f>
        <v>589.05</v>
      </c>
      <c r="DJ93" s="4" t="n">
        <f aca="false">AZ93-AVERAGE($B$2:$BI$2)</f>
        <v>266.05</v>
      </c>
      <c r="DK93" s="4" t="n">
        <f aca="false">BA93-AVERAGE($B$2:$BI$2)</f>
        <v>195.05</v>
      </c>
      <c r="DL93" s="4" t="n">
        <f aca="false">BB93-AVERAGE($B$2:$BI$2)</f>
        <v>189.05</v>
      </c>
      <c r="DM93" s="4" t="n">
        <f aca="false">BC93-AVERAGE($B$2:$BI$2)</f>
        <v>198.05</v>
      </c>
      <c r="DN93" s="4" t="n">
        <f aca="false">BD93-AVERAGE($B$2:$BI$2)</f>
        <v>192.05</v>
      </c>
      <c r="DO93" s="4" t="n">
        <f aca="false">BE93-AVERAGE($B$2:$BI$2)</f>
        <v>370.05</v>
      </c>
      <c r="DP93" s="4" t="n">
        <f aca="false">BF93-AVERAGE($B$2:$BI$2)</f>
        <v>327.05</v>
      </c>
      <c r="DQ93" s="4" t="n">
        <f aca="false">BG93-AVERAGE($B$2:$BI$2)</f>
        <v>417.05</v>
      </c>
      <c r="DR93" s="4" t="n">
        <f aca="false">BH93-AVERAGE($B$2:$BI$2)</f>
        <v>330.05</v>
      </c>
      <c r="DS93" s="4" t="n">
        <f aca="false">BI93-AVERAGE($B$2:$BI$2)</f>
        <v>315.05</v>
      </c>
    </row>
    <row r="94" customFormat="false" ht="15" hidden="false" customHeight="false" outlineLevel="0" collapsed="false">
      <c r="A94" s="0" t="n">
        <v>699.2</v>
      </c>
      <c r="B94" s="0" t="n">
        <v>647</v>
      </c>
      <c r="C94" s="0" t="n">
        <v>635</v>
      </c>
      <c r="D94" s="0" t="n">
        <v>618</v>
      </c>
      <c r="E94" s="0" t="n">
        <v>593</v>
      </c>
      <c r="F94" s="0" t="n">
        <v>609</v>
      </c>
      <c r="G94" s="0" t="n">
        <v>765</v>
      </c>
      <c r="H94" s="0" t="n">
        <v>761</v>
      </c>
      <c r="I94" s="0" t="n">
        <v>738</v>
      </c>
      <c r="J94" s="0" t="n">
        <v>762</v>
      </c>
      <c r="K94" s="0" t="n">
        <v>742</v>
      </c>
      <c r="L94" s="0" t="n">
        <v>589</v>
      </c>
      <c r="M94" s="0" t="n">
        <v>566</v>
      </c>
      <c r="N94" s="0" t="n">
        <v>568</v>
      </c>
      <c r="O94" s="0" t="n">
        <v>576</v>
      </c>
      <c r="P94" s="0" t="n">
        <v>585</v>
      </c>
      <c r="Q94" s="0" t="n">
        <v>785</v>
      </c>
      <c r="R94" s="0" t="n">
        <v>794</v>
      </c>
      <c r="S94" s="0" t="n">
        <v>787</v>
      </c>
      <c r="T94" s="0" t="n">
        <v>790</v>
      </c>
      <c r="U94" s="0" t="n">
        <v>787</v>
      </c>
      <c r="V94" s="0" t="n">
        <v>598</v>
      </c>
      <c r="W94" s="0" t="n">
        <v>552</v>
      </c>
      <c r="X94" s="0" t="n">
        <v>553</v>
      </c>
      <c r="Y94" s="0" t="n">
        <v>552</v>
      </c>
      <c r="Z94" s="0" t="n">
        <v>562</v>
      </c>
      <c r="AA94" s="0" t="n">
        <v>887</v>
      </c>
      <c r="AB94" s="0" t="n">
        <v>875</v>
      </c>
      <c r="AC94" s="0" t="n">
        <v>870</v>
      </c>
      <c r="AD94" s="0" t="n">
        <v>880</v>
      </c>
      <c r="AE94" s="0" t="n">
        <v>846</v>
      </c>
      <c r="AF94" s="0" t="n">
        <v>589</v>
      </c>
      <c r="AG94" s="0" t="n">
        <v>540</v>
      </c>
      <c r="AH94" s="0" t="n">
        <v>534</v>
      </c>
      <c r="AI94" s="0" t="n">
        <v>532</v>
      </c>
      <c r="AJ94" s="0" t="n">
        <v>544</v>
      </c>
      <c r="AK94" s="0" t="n">
        <v>884</v>
      </c>
      <c r="AL94" s="0" t="n">
        <v>898</v>
      </c>
      <c r="AM94" s="0" t="n">
        <v>887</v>
      </c>
      <c r="AN94" s="0" t="n">
        <v>872</v>
      </c>
      <c r="AO94" s="0" t="n">
        <v>874</v>
      </c>
      <c r="AP94" s="0" t="n">
        <v>428</v>
      </c>
      <c r="AQ94" s="0" t="n">
        <v>400</v>
      </c>
      <c r="AR94" s="0" t="n">
        <v>405</v>
      </c>
      <c r="AS94" s="0" t="n">
        <v>413</v>
      </c>
      <c r="AT94" s="0" t="n">
        <v>408</v>
      </c>
      <c r="AU94" s="0" t="n">
        <v>732</v>
      </c>
      <c r="AV94" s="0" t="n">
        <v>732</v>
      </c>
      <c r="AW94" s="0" t="n">
        <v>712</v>
      </c>
      <c r="AX94" s="0" t="n">
        <v>706</v>
      </c>
      <c r="AY94" s="0" t="n">
        <v>683</v>
      </c>
      <c r="AZ94" s="0" t="n">
        <v>342</v>
      </c>
      <c r="BA94" s="0" t="n">
        <v>265</v>
      </c>
      <c r="BB94" s="0" t="n">
        <v>265</v>
      </c>
      <c r="BC94" s="0" t="n">
        <v>277</v>
      </c>
      <c r="BD94" s="0" t="n">
        <v>273</v>
      </c>
      <c r="BE94" s="0" t="n">
        <v>460</v>
      </c>
      <c r="BF94" s="0" t="n">
        <v>415</v>
      </c>
      <c r="BG94" s="0" t="n">
        <v>506</v>
      </c>
      <c r="BH94" s="0" t="n">
        <v>429</v>
      </c>
      <c r="BI94" s="0" t="n">
        <v>398</v>
      </c>
      <c r="BK94" s="0" t="n">
        <v>699.2</v>
      </c>
      <c r="BL94" s="4" t="n">
        <f aca="false">B94-AVERAGE($B$2:$BI$2)</f>
        <v>585.05</v>
      </c>
      <c r="BM94" s="4" t="n">
        <f aca="false">C94-AVERAGE($B$2:$BI$2)</f>
        <v>573.05</v>
      </c>
      <c r="BN94" s="4" t="n">
        <f aca="false">D94-AVERAGE($B$2:$BI$2)</f>
        <v>556.05</v>
      </c>
      <c r="BO94" s="4" t="n">
        <f aca="false">E94-AVERAGE($B$2:$BI$2)</f>
        <v>531.05</v>
      </c>
      <c r="BP94" s="4" t="n">
        <f aca="false">F94-AVERAGE($B$2:$BI$2)</f>
        <v>547.05</v>
      </c>
      <c r="BQ94" s="4" t="n">
        <f aca="false">G94-AVERAGE($B$2:$BI$2)</f>
        <v>703.05</v>
      </c>
      <c r="BR94" s="4" t="n">
        <f aca="false">H94-AVERAGE($B$2:$BI$2)</f>
        <v>699.05</v>
      </c>
      <c r="BS94" s="4" t="n">
        <f aca="false">I94-AVERAGE($B$2:$BI$2)</f>
        <v>676.05</v>
      </c>
      <c r="BT94" s="4" t="n">
        <f aca="false">J94-AVERAGE($B$2:$BI$2)</f>
        <v>700.05</v>
      </c>
      <c r="BU94" s="4" t="n">
        <f aca="false">K94-AVERAGE($B$2:$BI$2)</f>
        <v>680.05</v>
      </c>
      <c r="BV94" s="4" t="n">
        <f aca="false">L94-AVERAGE($B$2:$BI$2)</f>
        <v>527.05</v>
      </c>
      <c r="BW94" s="4" t="n">
        <f aca="false">M94-AVERAGE($B$2:$BI$2)</f>
        <v>504.05</v>
      </c>
      <c r="BX94" s="4" t="n">
        <f aca="false">N94-AVERAGE($B$2:$BI$2)</f>
        <v>506.05</v>
      </c>
      <c r="BY94" s="4" t="n">
        <f aca="false">O94-AVERAGE($B$2:$BI$2)</f>
        <v>514.05</v>
      </c>
      <c r="BZ94" s="4" t="n">
        <f aca="false">P94-AVERAGE($B$2:$BI$2)</f>
        <v>523.05</v>
      </c>
      <c r="CA94" s="4" t="n">
        <f aca="false">Q94-AVERAGE($B$2:$BI$2)</f>
        <v>723.05</v>
      </c>
      <c r="CB94" s="4" t="n">
        <f aca="false">R94-AVERAGE($B$2:$BI$2)</f>
        <v>732.05</v>
      </c>
      <c r="CC94" s="4" t="n">
        <f aca="false">S94-AVERAGE($B$2:$BI$2)</f>
        <v>725.05</v>
      </c>
      <c r="CD94" s="4" t="n">
        <f aca="false">T94-AVERAGE($B$2:$BI$2)</f>
        <v>728.05</v>
      </c>
      <c r="CE94" s="4" t="n">
        <f aca="false">U94-AVERAGE($B$2:$BI$2)</f>
        <v>725.05</v>
      </c>
      <c r="CF94" s="4" t="n">
        <f aca="false">V94-AVERAGE($B$2:$BI$2)</f>
        <v>536.05</v>
      </c>
      <c r="CG94" s="4" t="n">
        <f aca="false">W94-AVERAGE($B$2:$BI$2)</f>
        <v>490.05</v>
      </c>
      <c r="CH94" s="4" t="n">
        <f aca="false">X94-AVERAGE($B$2:$BI$2)</f>
        <v>491.05</v>
      </c>
      <c r="CI94" s="4" t="n">
        <f aca="false">Y94-AVERAGE($B$2:$BI$2)</f>
        <v>490.05</v>
      </c>
      <c r="CJ94" s="4" t="n">
        <f aca="false">Z94-AVERAGE($B$2:$BI$2)</f>
        <v>500.05</v>
      </c>
      <c r="CK94" s="4" t="n">
        <f aca="false">AA94-AVERAGE($B$2:$BI$2)</f>
        <v>825.05</v>
      </c>
      <c r="CL94" s="4" t="n">
        <f aca="false">AB94-AVERAGE($B$2:$BI$2)</f>
        <v>813.05</v>
      </c>
      <c r="CM94" s="4" t="n">
        <f aca="false">AC94-AVERAGE($B$2:$BI$2)</f>
        <v>808.05</v>
      </c>
      <c r="CN94" s="4" t="n">
        <f aca="false">AD94-AVERAGE($B$2:$BI$2)</f>
        <v>818.05</v>
      </c>
      <c r="CO94" s="4" t="n">
        <f aca="false">AE94-AVERAGE($B$2:$BI$2)</f>
        <v>784.05</v>
      </c>
      <c r="CP94" s="4" t="n">
        <f aca="false">AF94-AVERAGE($B$2:$BI$2)</f>
        <v>527.05</v>
      </c>
      <c r="CQ94" s="4" t="n">
        <f aca="false">AG94-AVERAGE($B$2:$BI$2)</f>
        <v>478.05</v>
      </c>
      <c r="CR94" s="4" t="n">
        <f aca="false">AH94-AVERAGE($B$2:$BI$2)</f>
        <v>472.05</v>
      </c>
      <c r="CS94" s="4" t="n">
        <f aca="false">AI94-AVERAGE($B$2:$BI$2)</f>
        <v>470.05</v>
      </c>
      <c r="CT94" s="4" t="n">
        <f aca="false">AJ94-AVERAGE($B$2:$BI$2)</f>
        <v>482.05</v>
      </c>
      <c r="CU94" s="4" t="n">
        <f aca="false">AK94-AVERAGE($B$2:$BI$2)</f>
        <v>822.05</v>
      </c>
      <c r="CV94" s="4" t="n">
        <f aca="false">AL94-AVERAGE($B$2:$BI$2)</f>
        <v>836.05</v>
      </c>
      <c r="CW94" s="4" t="n">
        <f aca="false">AM94-AVERAGE($B$2:$BI$2)</f>
        <v>825.05</v>
      </c>
      <c r="CX94" s="4" t="n">
        <f aca="false">AN94-AVERAGE($B$2:$BI$2)</f>
        <v>810.05</v>
      </c>
      <c r="CY94" s="4" t="n">
        <f aca="false">AO94-AVERAGE($B$2:$BI$2)</f>
        <v>812.05</v>
      </c>
      <c r="CZ94" s="4" t="n">
        <f aca="false">AP94-AVERAGE($B$2:$BI$2)</f>
        <v>366.05</v>
      </c>
      <c r="DA94" s="4" t="n">
        <f aca="false">AQ94-AVERAGE($B$2:$BI$2)</f>
        <v>338.05</v>
      </c>
      <c r="DB94" s="4" t="n">
        <f aca="false">AR94-AVERAGE($B$2:$BI$2)</f>
        <v>343.05</v>
      </c>
      <c r="DC94" s="4" t="n">
        <f aca="false">AS94-AVERAGE($B$2:$BI$2)</f>
        <v>351.05</v>
      </c>
      <c r="DD94" s="4" t="n">
        <f aca="false">AT94-AVERAGE($B$2:$BI$2)</f>
        <v>346.05</v>
      </c>
      <c r="DE94" s="4" t="n">
        <f aca="false">AU94-AVERAGE($B$2:$BI$2)</f>
        <v>670.05</v>
      </c>
      <c r="DF94" s="4" t="n">
        <f aca="false">AV94-AVERAGE($B$2:$BI$2)</f>
        <v>670.05</v>
      </c>
      <c r="DG94" s="4" t="n">
        <f aca="false">AW94-AVERAGE($B$2:$BI$2)</f>
        <v>650.05</v>
      </c>
      <c r="DH94" s="4" t="n">
        <f aca="false">AX94-AVERAGE($B$2:$BI$2)</f>
        <v>644.05</v>
      </c>
      <c r="DI94" s="4" t="n">
        <f aca="false">AY94-AVERAGE($B$2:$BI$2)</f>
        <v>621.05</v>
      </c>
      <c r="DJ94" s="4" t="n">
        <f aca="false">AZ94-AVERAGE($B$2:$BI$2)</f>
        <v>280.05</v>
      </c>
      <c r="DK94" s="4" t="n">
        <f aca="false">BA94-AVERAGE($B$2:$BI$2)</f>
        <v>203.05</v>
      </c>
      <c r="DL94" s="4" t="n">
        <f aca="false">BB94-AVERAGE($B$2:$BI$2)</f>
        <v>203.05</v>
      </c>
      <c r="DM94" s="4" t="n">
        <f aca="false">BC94-AVERAGE($B$2:$BI$2)</f>
        <v>215.05</v>
      </c>
      <c r="DN94" s="4" t="n">
        <f aca="false">BD94-AVERAGE($B$2:$BI$2)</f>
        <v>211.05</v>
      </c>
      <c r="DO94" s="4" t="n">
        <f aca="false">BE94-AVERAGE($B$2:$BI$2)</f>
        <v>398.05</v>
      </c>
      <c r="DP94" s="4" t="n">
        <f aca="false">BF94-AVERAGE($B$2:$BI$2)</f>
        <v>353.05</v>
      </c>
      <c r="DQ94" s="4" t="n">
        <f aca="false">BG94-AVERAGE($B$2:$BI$2)</f>
        <v>444.05</v>
      </c>
      <c r="DR94" s="4" t="n">
        <f aca="false">BH94-AVERAGE($B$2:$BI$2)</f>
        <v>367.05</v>
      </c>
      <c r="DS94" s="4" t="n">
        <f aca="false">BI94-AVERAGE($B$2:$BI$2)</f>
        <v>336.05</v>
      </c>
    </row>
    <row r="95" customFormat="false" ht="15" hidden="false" customHeight="false" outlineLevel="0" collapsed="false">
      <c r="A95" s="0" t="n">
        <v>706.8</v>
      </c>
      <c r="B95" s="0" t="n">
        <v>649</v>
      </c>
      <c r="C95" s="0" t="n">
        <v>647</v>
      </c>
      <c r="D95" s="0" t="n">
        <v>631</v>
      </c>
      <c r="E95" s="0" t="n">
        <v>598</v>
      </c>
      <c r="F95" s="0" t="n">
        <v>618</v>
      </c>
      <c r="G95" s="0" t="n">
        <v>765</v>
      </c>
      <c r="H95" s="0" t="n">
        <v>777</v>
      </c>
      <c r="I95" s="0" t="n">
        <v>758</v>
      </c>
      <c r="J95" s="0" t="n">
        <v>760</v>
      </c>
      <c r="K95" s="0" t="n">
        <v>747</v>
      </c>
      <c r="L95" s="0" t="n">
        <v>592</v>
      </c>
      <c r="M95" s="0" t="n">
        <v>571</v>
      </c>
      <c r="N95" s="0" t="n">
        <v>571</v>
      </c>
      <c r="O95" s="0" t="n">
        <v>582</v>
      </c>
      <c r="P95" s="0" t="n">
        <v>590</v>
      </c>
      <c r="Q95" s="0" t="n">
        <v>806</v>
      </c>
      <c r="R95" s="0" t="n">
        <v>807</v>
      </c>
      <c r="S95" s="0" t="n">
        <v>801</v>
      </c>
      <c r="T95" s="0" t="n">
        <v>788</v>
      </c>
      <c r="U95" s="0" t="n">
        <v>799</v>
      </c>
      <c r="V95" s="0" t="n">
        <v>599</v>
      </c>
      <c r="W95" s="0" t="n">
        <v>565</v>
      </c>
      <c r="X95" s="0" t="n">
        <v>568</v>
      </c>
      <c r="Y95" s="0" t="n">
        <v>574</v>
      </c>
      <c r="Z95" s="0" t="n">
        <v>570</v>
      </c>
      <c r="AA95" s="0" t="n">
        <v>895</v>
      </c>
      <c r="AB95" s="0" t="n">
        <v>882</v>
      </c>
      <c r="AC95" s="0" t="n">
        <v>877</v>
      </c>
      <c r="AD95" s="0" t="n">
        <v>889</v>
      </c>
      <c r="AE95" s="0" t="n">
        <v>868</v>
      </c>
      <c r="AF95" s="0" t="n">
        <v>593</v>
      </c>
      <c r="AG95" s="0" t="n">
        <v>557</v>
      </c>
      <c r="AH95" s="0" t="n">
        <v>550</v>
      </c>
      <c r="AI95" s="0" t="n">
        <v>546</v>
      </c>
      <c r="AJ95" s="0" t="n">
        <v>563</v>
      </c>
      <c r="AK95" s="0" t="n">
        <v>899</v>
      </c>
      <c r="AL95" s="0" t="n">
        <v>912</v>
      </c>
      <c r="AM95" s="0" t="n">
        <v>901</v>
      </c>
      <c r="AN95" s="0" t="n">
        <v>899</v>
      </c>
      <c r="AO95" s="0" t="n">
        <v>881</v>
      </c>
      <c r="AP95" s="0" t="n">
        <v>450</v>
      </c>
      <c r="AQ95" s="0" t="n">
        <v>422</v>
      </c>
      <c r="AR95" s="0" t="n">
        <v>427</v>
      </c>
      <c r="AS95" s="0" t="n">
        <v>432</v>
      </c>
      <c r="AT95" s="0" t="n">
        <v>439</v>
      </c>
      <c r="AU95" s="0" t="n">
        <v>764</v>
      </c>
      <c r="AV95" s="0" t="n">
        <v>765</v>
      </c>
      <c r="AW95" s="0" t="n">
        <v>759</v>
      </c>
      <c r="AX95" s="0" t="n">
        <v>737</v>
      </c>
      <c r="AY95" s="0" t="n">
        <v>717</v>
      </c>
      <c r="AZ95" s="0" t="n">
        <v>351</v>
      </c>
      <c r="BA95" s="0" t="n">
        <v>291</v>
      </c>
      <c r="BB95" s="0" t="n">
        <v>282</v>
      </c>
      <c r="BC95" s="0" t="n">
        <v>294</v>
      </c>
      <c r="BD95" s="0" t="n">
        <v>284</v>
      </c>
      <c r="BE95" s="0" t="n">
        <v>482</v>
      </c>
      <c r="BF95" s="0" t="n">
        <v>447</v>
      </c>
      <c r="BG95" s="0" t="n">
        <v>550</v>
      </c>
      <c r="BH95" s="0" t="n">
        <v>458</v>
      </c>
      <c r="BI95" s="0" t="n">
        <v>431</v>
      </c>
      <c r="BK95" s="0" t="n">
        <v>706.8</v>
      </c>
      <c r="BL95" s="4" t="n">
        <f aca="false">B95-AVERAGE($B$2:$BI$2)</f>
        <v>587.05</v>
      </c>
      <c r="BM95" s="4" t="n">
        <f aca="false">C95-AVERAGE($B$2:$BI$2)</f>
        <v>585.05</v>
      </c>
      <c r="BN95" s="4" t="n">
        <f aca="false">D95-AVERAGE($B$2:$BI$2)</f>
        <v>569.05</v>
      </c>
      <c r="BO95" s="4" t="n">
        <f aca="false">E95-AVERAGE($B$2:$BI$2)</f>
        <v>536.05</v>
      </c>
      <c r="BP95" s="4" t="n">
        <f aca="false">F95-AVERAGE($B$2:$BI$2)</f>
        <v>556.05</v>
      </c>
      <c r="BQ95" s="4" t="n">
        <f aca="false">G95-AVERAGE($B$2:$BI$2)</f>
        <v>703.05</v>
      </c>
      <c r="BR95" s="4" t="n">
        <f aca="false">H95-AVERAGE($B$2:$BI$2)</f>
        <v>715.05</v>
      </c>
      <c r="BS95" s="4" t="n">
        <f aca="false">I95-AVERAGE($B$2:$BI$2)</f>
        <v>696.05</v>
      </c>
      <c r="BT95" s="4" t="n">
        <f aca="false">J95-AVERAGE($B$2:$BI$2)</f>
        <v>698.05</v>
      </c>
      <c r="BU95" s="4" t="n">
        <f aca="false">K95-AVERAGE($B$2:$BI$2)</f>
        <v>685.05</v>
      </c>
      <c r="BV95" s="4" t="n">
        <f aca="false">L95-AVERAGE($B$2:$BI$2)</f>
        <v>530.05</v>
      </c>
      <c r="BW95" s="4" t="n">
        <f aca="false">M95-AVERAGE($B$2:$BI$2)</f>
        <v>509.05</v>
      </c>
      <c r="BX95" s="4" t="n">
        <f aca="false">N95-AVERAGE($B$2:$BI$2)</f>
        <v>509.05</v>
      </c>
      <c r="BY95" s="4" t="n">
        <f aca="false">O95-AVERAGE($B$2:$BI$2)</f>
        <v>520.05</v>
      </c>
      <c r="BZ95" s="4" t="n">
        <f aca="false">P95-AVERAGE($B$2:$BI$2)</f>
        <v>528.05</v>
      </c>
      <c r="CA95" s="4" t="n">
        <f aca="false">Q95-AVERAGE($B$2:$BI$2)</f>
        <v>744.05</v>
      </c>
      <c r="CB95" s="4" t="n">
        <f aca="false">R95-AVERAGE($B$2:$BI$2)</f>
        <v>745.05</v>
      </c>
      <c r="CC95" s="4" t="n">
        <f aca="false">S95-AVERAGE($B$2:$BI$2)</f>
        <v>739.05</v>
      </c>
      <c r="CD95" s="4" t="n">
        <f aca="false">T95-AVERAGE($B$2:$BI$2)</f>
        <v>726.05</v>
      </c>
      <c r="CE95" s="4" t="n">
        <f aca="false">U95-AVERAGE($B$2:$BI$2)</f>
        <v>737.05</v>
      </c>
      <c r="CF95" s="4" t="n">
        <f aca="false">V95-AVERAGE($B$2:$BI$2)</f>
        <v>537.05</v>
      </c>
      <c r="CG95" s="4" t="n">
        <f aca="false">W95-AVERAGE($B$2:$BI$2)</f>
        <v>503.05</v>
      </c>
      <c r="CH95" s="4" t="n">
        <f aca="false">X95-AVERAGE($B$2:$BI$2)</f>
        <v>506.05</v>
      </c>
      <c r="CI95" s="4" t="n">
        <f aca="false">Y95-AVERAGE($B$2:$BI$2)</f>
        <v>512.05</v>
      </c>
      <c r="CJ95" s="4" t="n">
        <f aca="false">Z95-AVERAGE($B$2:$BI$2)</f>
        <v>508.05</v>
      </c>
      <c r="CK95" s="4" t="n">
        <f aca="false">AA95-AVERAGE($B$2:$BI$2)</f>
        <v>833.05</v>
      </c>
      <c r="CL95" s="4" t="n">
        <f aca="false">AB95-AVERAGE($B$2:$BI$2)</f>
        <v>820.05</v>
      </c>
      <c r="CM95" s="4" t="n">
        <f aca="false">AC95-AVERAGE($B$2:$BI$2)</f>
        <v>815.05</v>
      </c>
      <c r="CN95" s="4" t="n">
        <f aca="false">AD95-AVERAGE($B$2:$BI$2)</f>
        <v>827.05</v>
      </c>
      <c r="CO95" s="4" t="n">
        <f aca="false">AE95-AVERAGE($B$2:$BI$2)</f>
        <v>806.05</v>
      </c>
      <c r="CP95" s="4" t="n">
        <f aca="false">AF95-AVERAGE($B$2:$BI$2)</f>
        <v>531.05</v>
      </c>
      <c r="CQ95" s="4" t="n">
        <f aca="false">AG95-AVERAGE($B$2:$BI$2)</f>
        <v>495.05</v>
      </c>
      <c r="CR95" s="4" t="n">
        <f aca="false">AH95-AVERAGE($B$2:$BI$2)</f>
        <v>488.05</v>
      </c>
      <c r="CS95" s="4" t="n">
        <f aca="false">AI95-AVERAGE($B$2:$BI$2)</f>
        <v>484.05</v>
      </c>
      <c r="CT95" s="4" t="n">
        <f aca="false">AJ95-AVERAGE($B$2:$BI$2)</f>
        <v>501.05</v>
      </c>
      <c r="CU95" s="4" t="n">
        <f aca="false">AK95-AVERAGE($B$2:$BI$2)</f>
        <v>837.05</v>
      </c>
      <c r="CV95" s="4" t="n">
        <f aca="false">AL95-AVERAGE($B$2:$BI$2)</f>
        <v>850.05</v>
      </c>
      <c r="CW95" s="4" t="n">
        <f aca="false">AM95-AVERAGE($B$2:$BI$2)</f>
        <v>839.05</v>
      </c>
      <c r="CX95" s="4" t="n">
        <f aca="false">AN95-AVERAGE($B$2:$BI$2)</f>
        <v>837.05</v>
      </c>
      <c r="CY95" s="4" t="n">
        <f aca="false">AO95-AVERAGE($B$2:$BI$2)</f>
        <v>819.05</v>
      </c>
      <c r="CZ95" s="4" t="n">
        <f aca="false">AP95-AVERAGE($B$2:$BI$2)</f>
        <v>388.05</v>
      </c>
      <c r="DA95" s="4" t="n">
        <f aca="false">AQ95-AVERAGE($B$2:$BI$2)</f>
        <v>360.05</v>
      </c>
      <c r="DB95" s="4" t="n">
        <f aca="false">AR95-AVERAGE($B$2:$BI$2)</f>
        <v>365.05</v>
      </c>
      <c r="DC95" s="4" t="n">
        <f aca="false">AS95-AVERAGE($B$2:$BI$2)</f>
        <v>370.05</v>
      </c>
      <c r="DD95" s="4" t="n">
        <f aca="false">AT95-AVERAGE($B$2:$BI$2)</f>
        <v>377.05</v>
      </c>
      <c r="DE95" s="4" t="n">
        <f aca="false">AU95-AVERAGE($B$2:$BI$2)</f>
        <v>702.05</v>
      </c>
      <c r="DF95" s="4" t="n">
        <f aca="false">AV95-AVERAGE($B$2:$BI$2)</f>
        <v>703.05</v>
      </c>
      <c r="DG95" s="4" t="n">
        <f aca="false">AW95-AVERAGE($B$2:$BI$2)</f>
        <v>697.05</v>
      </c>
      <c r="DH95" s="4" t="n">
        <f aca="false">AX95-AVERAGE($B$2:$BI$2)</f>
        <v>675.05</v>
      </c>
      <c r="DI95" s="4" t="n">
        <f aca="false">AY95-AVERAGE($B$2:$BI$2)</f>
        <v>655.05</v>
      </c>
      <c r="DJ95" s="4" t="n">
        <f aca="false">AZ95-AVERAGE($B$2:$BI$2)</f>
        <v>289.05</v>
      </c>
      <c r="DK95" s="4" t="n">
        <f aca="false">BA95-AVERAGE($B$2:$BI$2)</f>
        <v>229.05</v>
      </c>
      <c r="DL95" s="4" t="n">
        <f aca="false">BB95-AVERAGE($B$2:$BI$2)</f>
        <v>220.05</v>
      </c>
      <c r="DM95" s="4" t="n">
        <f aca="false">BC95-AVERAGE($B$2:$BI$2)</f>
        <v>232.05</v>
      </c>
      <c r="DN95" s="4" t="n">
        <f aca="false">BD95-AVERAGE($B$2:$BI$2)</f>
        <v>222.05</v>
      </c>
      <c r="DO95" s="4" t="n">
        <f aca="false">BE95-AVERAGE($B$2:$BI$2)</f>
        <v>420.05</v>
      </c>
      <c r="DP95" s="4" t="n">
        <f aca="false">BF95-AVERAGE($B$2:$BI$2)</f>
        <v>385.05</v>
      </c>
      <c r="DQ95" s="4" t="n">
        <f aca="false">BG95-AVERAGE($B$2:$BI$2)</f>
        <v>488.05</v>
      </c>
      <c r="DR95" s="4" t="n">
        <f aca="false">BH95-AVERAGE($B$2:$BI$2)</f>
        <v>396.05</v>
      </c>
      <c r="DS95" s="4" t="n">
        <f aca="false">BI95-AVERAGE($B$2:$BI$2)</f>
        <v>369.05</v>
      </c>
    </row>
    <row r="96" customFormat="false" ht="15" hidden="false" customHeight="false" outlineLevel="0" collapsed="false">
      <c r="A96" s="0" t="n">
        <v>714.4</v>
      </c>
      <c r="B96" s="0" t="n">
        <v>658</v>
      </c>
      <c r="C96" s="0" t="n">
        <v>633</v>
      </c>
      <c r="D96" s="0" t="n">
        <v>639</v>
      </c>
      <c r="E96" s="0" t="n">
        <v>606</v>
      </c>
      <c r="F96" s="0" t="n">
        <v>632</v>
      </c>
      <c r="G96" s="0" t="n">
        <v>773</v>
      </c>
      <c r="H96" s="0" t="n">
        <v>772</v>
      </c>
      <c r="I96" s="0" t="n">
        <v>743</v>
      </c>
      <c r="J96" s="0" t="n">
        <v>760</v>
      </c>
      <c r="K96" s="0" t="n">
        <v>761</v>
      </c>
      <c r="L96" s="0" t="n">
        <v>598</v>
      </c>
      <c r="M96" s="0" t="n">
        <v>562</v>
      </c>
      <c r="N96" s="0" t="n">
        <v>575</v>
      </c>
      <c r="O96" s="0" t="n">
        <v>582</v>
      </c>
      <c r="P96" s="0" t="n">
        <v>588</v>
      </c>
      <c r="Q96" s="0" t="n">
        <v>795</v>
      </c>
      <c r="R96" s="0" t="n">
        <v>815</v>
      </c>
      <c r="S96" s="0" t="n">
        <v>800</v>
      </c>
      <c r="T96" s="0" t="n">
        <v>792</v>
      </c>
      <c r="U96" s="0" t="n">
        <v>802</v>
      </c>
      <c r="V96" s="0" t="n">
        <v>594</v>
      </c>
      <c r="W96" s="0" t="n">
        <v>571</v>
      </c>
      <c r="X96" s="0" t="n">
        <v>577</v>
      </c>
      <c r="Y96" s="0" t="n">
        <v>568</v>
      </c>
      <c r="Z96" s="0" t="n">
        <v>579</v>
      </c>
      <c r="AA96" s="0" t="n">
        <v>901</v>
      </c>
      <c r="AB96" s="0" t="n">
        <v>899</v>
      </c>
      <c r="AC96" s="0" t="n">
        <v>886</v>
      </c>
      <c r="AD96" s="0" t="n">
        <v>889</v>
      </c>
      <c r="AE96" s="0" t="n">
        <v>866</v>
      </c>
      <c r="AF96" s="0" t="n">
        <v>591</v>
      </c>
      <c r="AG96" s="0" t="n">
        <v>550</v>
      </c>
      <c r="AH96" s="0" t="n">
        <v>558</v>
      </c>
      <c r="AI96" s="0" t="n">
        <v>561</v>
      </c>
      <c r="AJ96" s="0" t="n">
        <v>572</v>
      </c>
      <c r="AK96" s="0" t="n">
        <v>906</v>
      </c>
      <c r="AL96" s="0" t="n">
        <v>942</v>
      </c>
      <c r="AM96" s="0" t="n">
        <v>905</v>
      </c>
      <c r="AN96" s="0" t="n">
        <v>911</v>
      </c>
      <c r="AO96" s="0" t="n">
        <v>896</v>
      </c>
      <c r="AP96" s="0" t="n">
        <v>461</v>
      </c>
      <c r="AQ96" s="0" t="n">
        <v>434</v>
      </c>
      <c r="AR96" s="0" t="n">
        <v>448</v>
      </c>
      <c r="AS96" s="0" t="n">
        <v>447</v>
      </c>
      <c r="AT96" s="0" t="n">
        <v>454</v>
      </c>
      <c r="AU96" s="0" t="n">
        <v>802</v>
      </c>
      <c r="AV96" s="0" t="n">
        <v>796</v>
      </c>
      <c r="AW96" s="0" t="n">
        <v>790</v>
      </c>
      <c r="AX96" s="0" t="n">
        <v>779</v>
      </c>
      <c r="AY96" s="0" t="n">
        <v>757</v>
      </c>
      <c r="AZ96" s="0" t="n">
        <v>366</v>
      </c>
      <c r="BA96" s="0" t="n">
        <v>306</v>
      </c>
      <c r="BB96" s="0" t="n">
        <v>300</v>
      </c>
      <c r="BC96" s="0" t="n">
        <v>304</v>
      </c>
      <c r="BD96" s="0" t="n">
        <v>307</v>
      </c>
      <c r="BE96" s="0" t="n">
        <v>521</v>
      </c>
      <c r="BF96" s="0" t="n">
        <v>483</v>
      </c>
      <c r="BG96" s="0" t="n">
        <v>564</v>
      </c>
      <c r="BH96" s="0" t="n">
        <v>481</v>
      </c>
      <c r="BI96" s="0" t="n">
        <v>458</v>
      </c>
      <c r="BK96" s="0" t="n">
        <v>714.4</v>
      </c>
      <c r="BL96" s="4" t="n">
        <f aca="false">B96-AVERAGE($B$2:$BI$2)</f>
        <v>596.05</v>
      </c>
      <c r="BM96" s="4" t="n">
        <f aca="false">C96-AVERAGE($B$2:$BI$2)</f>
        <v>571.05</v>
      </c>
      <c r="BN96" s="4" t="n">
        <f aca="false">D96-AVERAGE($B$2:$BI$2)</f>
        <v>577.05</v>
      </c>
      <c r="BO96" s="4" t="n">
        <f aca="false">E96-AVERAGE($B$2:$BI$2)</f>
        <v>544.05</v>
      </c>
      <c r="BP96" s="4" t="n">
        <f aca="false">F96-AVERAGE($B$2:$BI$2)</f>
        <v>570.05</v>
      </c>
      <c r="BQ96" s="4" t="n">
        <f aca="false">G96-AVERAGE($B$2:$BI$2)</f>
        <v>711.05</v>
      </c>
      <c r="BR96" s="4" t="n">
        <f aca="false">H96-AVERAGE($B$2:$BI$2)</f>
        <v>710.05</v>
      </c>
      <c r="BS96" s="4" t="n">
        <f aca="false">I96-AVERAGE($B$2:$BI$2)</f>
        <v>681.05</v>
      </c>
      <c r="BT96" s="4" t="n">
        <f aca="false">J96-AVERAGE($B$2:$BI$2)</f>
        <v>698.05</v>
      </c>
      <c r="BU96" s="4" t="n">
        <f aca="false">K96-AVERAGE($B$2:$BI$2)</f>
        <v>699.05</v>
      </c>
      <c r="BV96" s="4" t="n">
        <f aca="false">L96-AVERAGE($B$2:$BI$2)</f>
        <v>536.05</v>
      </c>
      <c r="BW96" s="4" t="n">
        <f aca="false">M96-AVERAGE($B$2:$BI$2)</f>
        <v>500.05</v>
      </c>
      <c r="BX96" s="4" t="n">
        <f aca="false">N96-AVERAGE($B$2:$BI$2)</f>
        <v>513.05</v>
      </c>
      <c r="BY96" s="4" t="n">
        <f aca="false">O96-AVERAGE($B$2:$BI$2)</f>
        <v>520.05</v>
      </c>
      <c r="BZ96" s="4" t="n">
        <f aca="false">P96-AVERAGE($B$2:$BI$2)</f>
        <v>526.05</v>
      </c>
      <c r="CA96" s="4" t="n">
        <f aca="false">Q96-AVERAGE($B$2:$BI$2)</f>
        <v>733.05</v>
      </c>
      <c r="CB96" s="4" t="n">
        <f aca="false">R96-AVERAGE($B$2:$BI$2)</f>
        <v>753.05</v>
      </c>
      <c r="CC96" s="4" t="n">
        <f aca="false">S96-AVERAGE($B$2:$BI$2)</f>
        <v>738.05</v>
      </c>
      <c r="CD96" s="4" t="n">
        <f aca="false">T96-AVERAGE($B$2:$BI$2)</f>
        <v>730.05</v>
      </c>
      <c r="CE96" s="4" t="n">
        <f aca="false">U96-AVERAGE($B$2:$BI$2)</f>
        <v>740.05</v>
      </c>
      <c r="CF96" s="4" t="n">
        <f aca="false">V96-AVERAGE($B$2:$BI$2)</f>
        <v>532.05</v>
      </c>
      <c r="CG96" s="4" t="n">
        <f aca="false">W96-AVERAGE($B$2:$BI$2)</f>
        <v>509.05</v>
      </c>
      <c r="CH96" s="4" t="n">
        <f aca="false">X96-AVERAGE($B$2:$BI$2)</f>
        <v>515.05</v>
      </c>
      <c r="CI96" s="4" t="n">
        <f aca="false">Y96-AVERAGE($B$2:$BI$2)</f>
        <v>506.05</v>
      </c>
      <c r="CJ96" s="4" t="n">
        <f aca="false">Z96-AVERAGE($B$2:$BI$2)</f>
        <v>517.05</v>
      </c>
      <c r="CK96" s="4" t="n">
        <f aca="false">AA96-AVERAGE($B$2:$BI$2)</f>
        <v>839.05</v>
      </c>
      <c r="CL96" s="4" t="n">
        <f aca="false">AB96-AVERAGE($B$2:$BI$2)</f>
        <v>837.05</v>
      </c>
      <c r="CM96" s="4" t="n">
        <f aca="false">AC96-AVERAGE($B$2:$BI$2)</f>
        <v>824.05</v>
      </c>
      <c r="CN96" s="4" t="n">
        <f aca="false">AD96-AVERAGE($B$2:$BI$2)</f>
        <v>827.05</v>
      </c>
      <c r="CO96" s="4" t="n">
        <f aca="false">AE96-AVERAGE($B$2:$BI$2)</f>
        <v>804.05</v>
      </c>
      <c r="CP96" s="4" t="n">
        <f aca="false">AF96-AVERAGE($B$2:$BI$2)</f>
        <v>529.05</v>
      </c>
      <c r="CQ96" s="4" t="n">
        <f aca="false">AG96-AVERAGE($B$2:$BI$2)</f>
        <v>488.05</v>
      </c>
      <c r="CR96" s="4" t="n">
        <f aca="false">AH96-AVERAGE($B$2:$BI$2)</f>
        <v>496.05</v>
      </c>
      <c r="CS96" s="4" t="n">
        <f aca="false">AI96-AVERAGE($B$2:$BI$2)</f>
        <v>499.05</v>
      </c>
      <c r="CT96" s="4" t="n">
        <f aca="false">AJ96-AVERAGE($B$2:$BI$2)</f>
        <v>510.05</v>
      </c>
      <c r="CU96" s="4" t="n">
        <f aca="false">AK96-AVERAGE($B$2:$BI$2)</f>
        <v>844.05</v>
      </c>
      <c r="CV96" s="4" t="n">
        <f aca="false">AL96-AVERAGE($B$2:$BI$2)</f>
        <v>880.05</v>
      </c>
      <c r="CW96" s="4" t="n">
        <f aca="false">AM96-AVERAGE($B$2:$BI$2)</f>
        <v>843.05</v>
      </c>
      <c r="CX96" s="4" t="n">
        <f aca="false">AN96-AVERAGE($B$2:$BI$2)</f>
        <v>849.05</v>
      </c>
      <c r="CY96" s="4" t="n">
        <f aca="false">AO96-AVERAGE($B$2:$BI$2)</f>
        <v>834.05</v>
      </c>
      <c r="CZ96" s="4" t="n">
        <f aca="false">AP96-AVERAGE($B$2:$BI$2)</f>
        <v>399.05</v>
      </c>
      <c r="DA96" s="4" t="n">
        <f aca="false">AQ96-AVERAGE($B$2:$BI$2)</f>
        <v>372.05</v>
      </c>
      <c r="DB96" s="4" t="n">
        <f aca="false">AR96-AVERAGE($B$2:$BI$2)</f>
        <v>386.05</v>
      </c>
      <c r="DC96" s="4" t="n">
        <f aca="false">AS96-AVERAGE($B$2:$BI$2)</f>
        <v>385.05</v>
      </c>
      <c r="DD96" s="4" t="n">
        <f aca="false">AT96-AVERAGE($B$2:$BI$2)</f>
        <v>392.05</v>
      </c>
      <c r="DE96" s="4" t="n">
        <f aca="false">AU96-AVERAGE($B$2:$BI$2)</f>
        <v>740.05</v>
      </c>
      <c r="DF96" s="4" t="n">
        <f aca="false">AV96-AVERAGE($B$2:$BI$2)</f>
        <v>734.05</v>
      </c>
      <c r="DG96" s="4" t="n">
        <f aca="false">AW96-AVERAGE($B$2:$BI$2)</f>
        <v>728.05</v>
      </c>
      <c r="DH96" s="4" t="n">
        <f aca="false">AX96-AVERAGE($B$2:$BI$2)</f>
        <v>717.05</v>
      </c>
      <c r="DI96" s="4" t="n">
        <f aca="false">AY96-AVERAGE($B$2:$BI$2)</f>
        <v>695.05</v>
      </c>
      <c r="DJ96" s="4" t="n">
        <f aca="false">AZ96-AVERAGE($B$2:$BI$2)</f>
        <v>304.05</v>
      </c>
      <c r="DK96" s="4" t="n">
        <f aca="false">BA96-AVERAGE($B$2:$BI$2)</f>
        <v>244.05</v>
      </c>
      <c r="DL96" s="4" t="n">
        <f aca="false">BB96-AVERAGE($B$2:$BI$2)</f>
        <v>238.05</v>
      </c>
      <c r="DM96" s="4" t="n">
        <f aca="false">BC96-AVERAGE($B$2:$BI$2)</f>
        <v>242.05</v>
      </c>
      <c r="DN96" s="4" t="n">
        <f aca="false">BD96-AVERAGE($B$2:$BI$2)</f>
        <v>245.05</v>
      </c>
      <c r="DO96" s="4" t="n">
        <f aca="false">BE96-AVERAGE($B$2:$BI$2)</f>
        <v>459.05</v>
      </c>
      <c r="DP96" s="4" t="n">
        <f aca="false">BF96-AVERAGE($B$2:$BI$2)</f>
        <v>421.05</v>
      </c>
      <c r="DQ96" s="4" t="n">
        <f aca="false">BG96-AVERAGE($B$2:$BI$2)</f>
        <v>502.05</v>
      </c>
      <c r="DR96" s="4" t="n">
        <f aca="false">BH96-AVERAGE($B$2:$BI$2)</f>
        <v>419.05</v>
      </c>
      <c r="DS96" s="4" t="n">
        <f aca="false">BI96-AVERAGE($B$2:$BI$2)</f>
        <v>396.05</v>
      </c>
    </row>
    <row r="97" customFormat="false" ht="15" hidden="false" customHeight="false" outlineLevel="0" collapsed="false">
      <c r="A97" s="0" t="n">
        <v>722</v>
      </c>
      <c r="B97" s="0" t="n">
        <v>651</v>
      </c>
      <c r="C97" s="0" t="n">
        <v>636</v>
      </c>
      <c r="D97" s="0" t="n">
        <v>627</v>
      </c>
      <c r="E97" s="0" t="n">
        <v>607</v>
      </c>
      <c r="F97" s="0" t="n">
        <v>631</v>
      </c>
      <c r="G97" s="0" t="n">
        <v>774</v>
      </c>
      <c r="H97" s="0" t="n">
        <v>763</v>
      </c>
      <c r="I97" s="0" t="n">
        <v>760</v>
      </c>
      <c r="J97" s="0" t="n">
        <v>758</v>
      </c>
      <c r="K97" s="0" t="n">
        <v>757</v>
      </c>
      <c r="L97" s="0" t="n">
        <v>597</v>
      </c>
      <c r="M97" s="0" t="n">
        <v>585</v>
      </c>
      <c r="N97" s="0" t="n">
        <v>582</v>
      </c>
      <c r="O97" s="0" t="n">
        <v>586</v>
      </c>
      <c r="P97" s="0" t="n">
        <v>589</v>
      </c>
      <c r="Q97" s="0" t="n">
        <v>809</v>
      </c>
      <c r="R97" s="0" t="n">
        <v>812</v>
      </c>
      <c r="S97" s="0" t="n">
        <v>814</v>
      </c>
      <c r="T97" s="0" t="n">
        <v>815</v>
      </c>
      <c r="U97" s="0" t="n">
        <v>810</v>
      </c>
      <c r="V97" s="0" t="n">
        <v>588</v>
      </c>
      <c r="W97" s="0" t="n">
        <v>577</v>
      </c>
      <c r="X97" s="0" t="n">
        <v>574</v>
      </c>
      <c r="Y97" s="0" t="n">
        <v>572</v>
      </c>
      <c r="Z97" s="0" t="n">
        <v>579</v>
      </c>
      <c r="AA97" s="0" t="n">
        <v>906</v>
      </c>
      <c r="AB97" s="0" t="n">
        <v>894</v>
      </c>
      <c r="AC97" s="0" t="n">
        <v>886</v>
      </c>
      <c r="AD97" s="0" t="n">
        <v>902</v>
      </c>
      <c r="AE97" s="0" t="n">
        <v>875</v>
      </c>
      <c r="AF97" s="0" t="n">
        <v>596</v>
      </c>
      <c r="AG97" s="0" t="n">
        <v>572</v>
      </c>
      <c r="AH97" s="0" t="n">
        <v>574</v>
      </c>
      <c r="AI97" s="0" t="n">
        <v>567</v>
      </c>
      <c r="AJ97" s="0" t="n">
        <v>580</v>
      </c>
      <c r="AK97" s="0" t="n">
        <v>920</v>
      </c>
      <c r="AL97" s="0" t="n">
        <v>939</v>
      </c>
      <c r="AM97" s="0" t="n">
        <v>929</v>
      </c>
      <c r="AN97" s="0" t="n">
        <v>917</v>
      </c>
      <c r="AO97" s="0" t="n">
        <v>915</v>
      </c>
      <c r="AP97" s="0" t="n">
        <v>476</v>
      </c>
      <c r="AQ97" s="0" t="n">
        <v>454</v>
      </c>
      <c r="AR97" s="0" t="n">
        <v>454</v>
      </c>
      <c r="AS97" s="0" t="n">
        <v>471</v>
      </c>
      <c r="AT97" s="0" t="n">
        <v>467</v>
      </c>
      <c r="AU97" s="0" t="n">
        <v>835</v>
      </c>
      <c r="AV97" s="0" t="n">
        <v>819</v>
      </c>
      <c r="AW97" s="0" t="n">
        <v>816</v>
      </c>
      <c r="AX97" s="0" t="n">
        <v>803</v>
      </c>
      <c r="AY97" s="0" t="n">
        <v>784</v>
      </c>
      <c r="AZ97" s="0" t="n">
        <v>386</v>
      </c>
      <c r="BA97" s="0" t="n">
        <v>314</v>
      </c>
      <c r="BB97" s="0" t="n">
        <v>318</v>
      </c>
      <c r="BC97" s="0" t="n">
        <v>323</v>
      </c>
      <c r="BD97" s="0" t="n">
        <v>320</v>
      </c>
      <c r="BE97" s="0" t="n">
        <v>538</v>
      </c>
      <c r="BF97" s="0" t="n">
        <v>516</v>
      </c>
      <c r="BG97" s="0" t="n">
        <v>595</v>
      </c>
      <c r="BH97" s="0" t="n">
        <v>529</v>
      </c>
      <c r="BI97" s="0" t="n">
        <v>480</v>
      </c>
      <c r="BK97" s="0" t="n">
        <v>722</v>
      </c>
      <c r="BL97" s="4" t="n">
        <f aca="false">B97-AVERAGE($B$2:$BI$2)</f>
        <v>589.05</v>
      </c>
      <c r="BM97" s="4" t="n">
        <f aca="false">C97-AVERAGE($B$2:$BI$2)</f>
        <v>574.05</v>
      </c>
      <c r="BN97" s="4" t="n">
        <f aca="false">D97-AVERAGE($B$2:$BI$2)</f>
        <v>565.05</v>
      </c>
      <c r="BO97" s="4" t="n">
        <f aca="false">E97-AVERAGE($B$2:$BI$2)</f>
        <v>545.05</v>
      </c>
      <c r="BP97" s="4" t="n">
        <f aca="false">F97-AVERAGE($B$2:$BI$2)</f>
        <v>569.05</v>
      </c>
      <c r="BQ97" s="4" t="n">
        <f aca="false">G97-AVERAGE($B$2:$BI$2)</f>
        <v>712.05</v>
      </c>
      <c r="BR97" s="4" t="n">
        <f aca="false">H97-AVERAGE($B$2:$BI$2)</f>
        <v>701.05</v>
      </c>
      <c r="BS97" s="4" t="n">
        <f aca="false">I97-AVERAGE($B$2:$BI$2)</f>
        <v>698.05</v>
      </c>
      <c r="BT97" s="4" t="n">
        <f aca="false">J97-AVERAGE($B$2:$BI$2)</f>
        <v>696.05</v>
      </c>
      <c r="BU97" s="4" t="n">
        <f aca="false">K97-AVERAGE($B$2:$BI$2)</f>
        <v>695.05</v>
      </c>
      <c r="BV97" s="4" t="n">
        <f aca="false">L97-AVERAGE($B$2:$BI$2)</f>
        <v>535.05</v>
      </c>
      <c r="BW97" s="4" t="n">
        <f aca="false">M97-AVERAGE($B$2:$BI$2)</f>
        <v>523.05</v>
      </c>
      <c r="BX97" s="4" t="n">
        <f aca="false">N97-AVERAGE($B$2:$BI$2)</f>
        <v>520.05</v>
      </c>
      <c r="BY97" s="4" t="n">
        <f aca="false">O97-AVERAGE($B$2:$BI$2)</f>
        <v>524.05</v>
      </c>
      <c r="BZ97" s="4" t="n">
        <f aca="false">P97-AVERAGE($B$2:$BI$2)</f>
        <v>527.05</v>
      </c>
      <c r="CA97" s="4" t="n">
        <f aca="false">Q97-AVERAGE($B$2:$BI$2)</f>
        <v>747.05</v>
      </c>
      <c r="CB97" s="4" t="n">
        <f aca="false">R97-AVERAGE($B$2:$BI$2)</f>
        <v>750.05</v>
      </c>
      <c r="CC97" s="4" t="n">
        <f aca="false">S97-AVERAGE($B$2:$BI$2)</f>
        <v>752.05</v>
      </c>
      <c r="CD97" s="4" t="n">
        <f aca="false">T97-AVERAGE($B$2:$BI$2)</f>
        <v>753.05</v>
      </c>
      <c r="CE97" s="4" t="n">
        <f aca="false">U97-AVERAGE($B$2:$BI$2)</f>
        <v>748.05</v>
      </c>
      <c r="CF97" s="4" t="n">
        <f aca="false">V97-AVERAGE($B$2:$BI$2)</f>
        <v>526.05</v>
      </c>
      <c r="CG97" s="4" t="n">
        <f aca="false">W97-AVERAGE($B$2:$BI$2)</f>
        <v>515.05</v>
      </c>
      <c r="CH97" s="4" t="n">
        <f aca="false">X97-AVERAGE($B$2:$BI$2)</f>
        <v>512.05</v>
      </c>
      <c r="CI97" s="4" t="n">
        <f aca="false">Y97-AVERAGE($B$2:$BI$2)</f>
        <v>510.05</v>
      </c>
      <c r="CJ97" s="4" t="n">
        <f aca="false">Z97-AVERAGE($B$2:$BI$2)</f>
        <v>517.05</v>
      </c>
      <c r="CK97" s="4" t="n">
        <f aca="false">AA97-AVERAGE($B$2:$BI$2)</f>
        <v>844.05</v>
      </c>
      <c r="CL97" s="4" t="n">
        <f aca="false">AB97-AVERAGE($B$2:$BI$2)</f>
        <v>832.05</v>
      </c>
      <c r="CM97" s="4" t="n">
        <f aca="false">AC97-AVERAGE($B$2:$BI$2)</f>
        <v>824.05</v>
      </c>
      <c r="CN97" s="4" t="n">
        <f aca="false">AD97-AVERAGE($B$2:$BI$2)</f>
        <v>840.05</v>
      </c>
      <c r="CO97" s="4" t="n">
        <f aca="false">AE97-AVERAGE($B$2:$BI$2)</f>
        <v>813.05</v>
      </c>
      <c r="CP97" s="4" t="n">
        <f aca="false">AF97-AVERAGE($B$2:$BI$2)</f>
        <v>534.05</v>
      </c>
      <c r="CQ97" s="4" t="n">
        <f aca="false">AG97-AVERAGE($B$2:$BI$2)</f>
        <v>510.05</v>
      </c>
      <c r="CR97" s="4" t="n">
        <f aca="false">AH97-AVERAGE($B$2:$BI$2)</f>
        <v>512.05</v>
      </c>
      <c r="CS97" s="4" t="n">
        <f aca="false">AI97-AVERAGE($B$2:$BI$2)</f>
        <v>505.05</v>
      </c>
      <c r="CT97" s="4" t="n">
        <f aca="false">AJ97-AVERAGE($B$2:$BI$2)</f>
        <v>518.05</v>
      </c>
      <c r="CU97" s="4" t="n">
        <f aca="false">AK97-AVERAGE($B$2:$BI$2)</f>
        <v>858.05</v>
      </c>
      <c r="CV97" s="4" t="n">
        <f aca="false">AL97-AVERAGE($B$2:$BI$2)</f>
        <v>877.05</v>
      </c>
      <c r="CW97" s="4" t="n">
        <f aca="false">AM97-AVERAGE($B$2:$BI$2)</f>
        <v>867.05</v>
      </c>
      <c r="CX97" s="4" t="n">
        <f aca="false">AN97-AVERAGE($B$2:$BI$2)</f>
        <v>855.05</v>
      </c>
      <c r="CY97" s="4" t="n">
        <f aca="false">AO97-AVERAGE($B$2:$BI$2)</f>
        <v>853.05</v>
      </c>
      <c r="CZ97" s="4" t="n">
        <f aca="false">AP97-AVERAGE($B$2:$BI$2)</f>
        <v>414.05</v>
      </c>
      <c r="DA97" s="4" t="n">
        <f aca="false">AQ97-AVERAGE($B$2:$BI$2)</f>
        <v>392.05</v>
      </c>
      <c r="DB97" s="4" t="n">
        <f aca="false">AR97-AVERAGE($B$2:$BI$2)</f>
        <v>392.05</v>
      </c>
      <c r="DC97" s="4" t="n">
        <f aca="false">AS97-AVERAGE($B$2:$BI$2)</f>
        <v>409.05</v>
      </c>
      <c r="DD97" s="4" t="n">
        <f aca="false">AT97-AVERAGE($B$2:$BI$2)</f>
        <v>405.05</v>
      </c>
      <c r="DE97" s="4" t="n">
        <f aca="false">AU97-AVERAGE($B$2:$BI$2)</f>
        <v>773.05</v>
      </c>
      <c r="DF97" s="4" t="n">
        <f aca="false">AV97-AVERAGE($B$2:$BI$2)</f>
        <v>757.05</v>
      </c>
      <c r="DG97" s="4" t="n">
        <f aca="false">AW97-AVERAGE($B$2:$BI$2)</f>
        <v>754.05</v>
      </c>
      <c r="DH97" s="4" t="n">
        <f aca="false">AX97-AVERAGE($B$2:$BI$2)</f>
        <v>741.05</v>
      </c>
      <c r="DI97" s="4" t="n">
        <f aca="false">AY97-AVERAGE($B$2:$BI$2)</f>
        <v>722.05</v>
      </c>
      <c r="DJ97" s="4" t="n">
        <f aca="false">AZ97-AVERAGE($B$2:$BI$2)</f>
        <v>324.05</v>
      </c>
      <c r="DK97" s="4" t="n">
        <f aca="false">BA97-AVERAGE($B$2:$BI$2)</f>
        <v>252.05</v>
      </c>
      <c r="DL97" s="4" t="n">
        <f aca="false">BB97-AVERAGE($B$2:$BI$2)</f>
        <v>256.05</v>
      </c>
      <c r="DM97" s="4" t="n">
        <f aca="false">BC97-AVERAGE($B$2:$BI$2)</f>
        <v>261.05</v>
      </c>
      <c r="DN97" s="4" t="n">
        <f aca="false">BD97-AVERAGE($B$2:$BI$2)</f>
        <v>258.05</v>
      </c>
      <c r="DO97" s="4" t="n">
        <f aca="false">BE97-AVERAGE($B$2:$BI$2)</f>
        <v>476.05</v>
      </c>
      <c r="DP97" s="4" t="n">
        <f aca="false">BF97-AVERAGE($B$2:$BI$2)</f>
        <v>454.05</v>
      </c>
      <c r="DQ97" s="4" t="n">
        <f aca="false">BG97-AVERAGE($B$2:$BI$2)</f>
        <v>533.05</v>
      </c>
      <c r="DR97" s="4" t="n">
        <f aca="false">BH97-AVERAGE($B$2:$BI$2)</f>
        <v>467.05</v>
      </c>
      <c r="DS97" s="4" t="n">
        <f aca="false">BI97-AVERAGE($B$2:$BI$2)</f>
        <v>418.05</v>
      </c>
    </row>
    <row r="98" customFormat="false" ht="15" hidden="false" customHeight="false" outlineLevel="0" collapsed="false">
      <c r="A98" s="0" t="n">
        <v>729.6</v>
      </c>
      <c r="B98" s="0" t="n">
        <v>652</v>
      </c>
      <c r="C98" s="0" t="n">
        <v>652</v>
      </c>
      <c r="D98" s="0" t="n">
        <v>632</v>
      </c>
      <c r="E98" s="0" t="n">
        <v>617</v>
      </c>
      <c r="F98" s="0" t="n">
        <v>631</v>
      </c>
      <c r="G98" s="0" t="n">
        <v>775</v>
      </c>
      <c r="H98" s="0" t="n">
        <v>770</v>
      </c>
      <c r="I98" s="0" t="n">
        <v>757</v>
      </c>
      <c r="J98" s="0" t="n">
        <v>766</v>
      </c>
      <c r="K98" s="0" t="n">
        <v>758</v>
      </c>
      <c r="L98" s="0" t="n">
        <v>605</v>
      </c>
      <c r="M98" s="0" t="n">
        <v>580</v>
      </c>
      <c r="N98" s="0" t="n">
        <v>584</v>
      </c>
      <c r="O98" s="0" t="n">
        <v>587</v>
      </c>
      <c r="P98" s="0" t="n">
        <v>592</v>
      </c>
      <c r="Q98" s="0" t="n">
        <v>804</v>
      </c>
      <c r="R98" s="0" t="n">
        <v>819</v>
      </c>
      <c r="S98" s="0" t="n">
        <v>815</v>
      </c>
      <c r="T98" s="0" t="n">
        <v>819</v>
      </c>
      <c r="U98" s="0" t="n">
        <v>814</v>
      </c>
      <c r="V98" s="0" t="n">
        <v>590</v>
      </c>
      <c r="W98" s="0" t="n">
        <v>589</v>
      </c>
      <c r="X98" s="0" t="n">
        <v>584</v>
      </c>
      <c r="Y98" s="0" t="n">
        <v>580</v>
      </c>
      <c r="Z98" s="0" t="n">
        <v>590</v>
      </c>
      <c r="AA98" s="0" t="n">
        <v>926</v>
      </c>
      <c r="AB98" s="0" t="n">
        <v>915</v>
      </c>
      <c r="AC98" s="0" t="n">
        <v>894</v>
      </c>
      <c r="AD98" s="0" t="n">
        <v>907</v>
      </c>
      <c r="AE98" s="0" t="n">
        <v>880</v>
      </c>
      <c r="AF98" s="0" t="n">
        <v>599</v>
      </c>
      <c r="AG98" s="0" t="n">
        <v>583</v>
      </c>
      <c r="AH98" s="0" t="n">
        <v>571</v>
      </c>
      <c r="AI98" s="0" t="n">
        <v>576</v>
      </c>
      <c r="AJ98" s="0" t="n">
        <v>578</v>
      </c>
      <c r="AK98" s="0" t="n">
        <v>928</v>
      </c>
      <c r="AL98" s="0" t="n">
        <v>950</v>
      </c>
      <c r="AM98" s="0" t="n">
        <v>930</v>
      </c>
      <c r="AN98" s="0" t="n">
        <v>925</v>
      </c>
      <c r="AO98" s="0" t="n">
        <v>916</v>
      </c>
      <c r="AP98" s="0" t="n">
        <v>498</v>
      </c>
      <c r="AQ98" s="0" t="n">
        <v>469</v>
      </c>
      <c r="AR98" s="0" t="n">
        <v>477</v>
      </c>
      <c r="AS98" s="0" t="n">
        <v>485</v>
      </c>
      <c r="AT98" s="0" t="n">
        <v>484</v>
      </c>
      <c r="AU98" s="0" t="n">
        <v>861</v>
      </c>
      <c r="AV98" s="0" t="n">
        <v>855</v>
      </c>
      <c r="AW98" s="0" t="n">
        <v>853</v>
      </c>
      <c r="AX98" s="0" t="n">
        <v>848</v>
      </c>
      <c r="AY98" s="0" t="n">
        <v>809</v>
      </c>
      <c r="AZ98" s="0" t="n">
        <v>397</v>
      </c>
      <c r="BA98" s="0" t="n">
        <v>340</v>
      </c>
      <c r="BB98" s="0" t="n">
        <v>334</v>
      </c>
      <c r="BC98" s="0" t="n">
        <v>343</v>
      </c>
      <c r="BD98" s="0" t="n">
        <v>343</v>
      </c>
      <c r="BE98" s="0" t="n">
        <v>585</v>
      </c>
      <c r="BF98" s="0" t="n">
        <v>542</v>
      </c>
      <c r="BG98" s="0" t="n">
        <v>633</v>
      </c>
      <c r="BH98" s="0" t="n">
        <v>556</v>
      </c>
      <c r="BI98" s="0" t="n">
        <v>519</v>
      </c>
      <c r="BK98" s="0" t="n">
        <v>729.6</v>
      </c>
      <c r="BL98" s="4" t="n">
        <f aca="false">B98-AVERAGE($B$2:$BI$2)</f>
        <v>590.05</v>
      </c>
      <c r="BM98" s="4" t="n">
        <f aca="false">C98-AVERAGE($B$2:$BI$2)</f>
        <v>590.05</v>
      </c>
      <c r="BN98" s="4" t="n">
        <f aca="false">D98-AVERAGE($B$2:$BI$2)</f>
        <v>570.05</v>
      </c>
      <c r="BO98" s="4" t="n">
        <f aca="false">E98-AVERAGE($B$2:$BI$2)</f>
        <v>555.05</v>
      </c>
      <c r="BP98" s="4" t="n">
        <f aca="false">F98-AVERAGE($B$2:$BI$2)</f>
        <v>569.05</v>
      </c>
      <c r="BQ98" s="4" t="n">
        <f aca="false">G98-AVERAGE($B$2:$BI$2)</f>
        <v>713.05</v>
      </c>
      <c r="BR98" s="4" t="n">
        <f aca="false">H98-AVERAGE($B$2:$BI$2)</f>
        <v>708.05</v>
      </c>
      <c r="BS98" s="4" t="n">
        <f aca="false">I98-AVERAGE($B$2:$BI$2)</f>
        <v>695.05</v>
      </c>
      <c r="BT98" s="4" t="n">
        <f aca="false">J98-AVERAGE($B$2:$BI$2)</f>
        <v>704.05</v>
      </c>
      <c r="BU98" s="4" t="n">
        <f aca="false">K98-AVERAGE($B$2:$BI$2)</f>
        <v>696.05</v>
      </c>
      <c r="BV98" s="4" t="n">
        <f aca="false">L98-AVERAGE($B$2:$BI$2)</f>
        <v>543.05</v>
      </c>
      <c r="BW98" s="4" t="n">
        <f aca="false">M98-AVERAGE($B$2:$BI$2)</f>
        <v>518.05</v>
      </c>
      <c r="BX98" s="4" t="n">
        <f aca="false">N98-AVERAGE($B$2:$BI$2)</f>
        <v>522.05</v>
      </c>
      <c r="BY98" s="4" t="n">
        <f aca="false">O98-AVERAGE($B$2:$BI$2)</f>
        <v>525.05</v>
      </c>
      <c r="BZ98" s="4" t="n">
        <f aca="false">P98-AVERAGE($B$2:$BI$2)</f>
        <v>530.05</v>
      </c>
      <c r="CA98" s="4" t="n">
        <f aca="false">Q98-AVERAGE($B$2:$BI$2)</f>
        <v>742.05</v>
      </c>
      <c r="CB98" s="4" t="n">
        <f aca="false">R98-AVERAGE($B$2:$BI$2)</f>
        <v>757.05</v>
      </c>
      <c r="CC98" s="4" t="n">
        <f aca="false">S98-AVERAGE($B$2:$BI$2)</f>
        <v>753.05</v>
      </c>
      <c r="CD98" s="4" t="n">
        <f aca="false">T98-AVERAGE($B$2:$BI$2)</f>
        <v>757.05</v>
      </c>
      <c r="CE98" s="4" t="n">
        <f aca="false">U98-AVERAGE($B$2:$BI$2)</f>
        <v>752.05</v>
      </c>
      <c r="CF98" s="4" t="n">
        <f aca="false">V98-AVERAGE($B$2:$BI$2)</f>
        <v>528.05</v>
      </c>
      <c r="CG98" s="4" t="n">
        <f aca="false">W98-AVERAGE($B$2:$BI$2)</f>
        <v>527.05</v>
      </c>
      <c r="CH98" s="4" t="n">
        <f aca="false">X98-AVERAGE($B$2:$BI$2)</f>
        <v>522.05</v>
      </c>
      <c r="CI98" s="4" t="n">
        <f aca="false">Y98-AVERAGE($B$2:$BI$2)</f>
        <v>518.05</v>
      </c>
      <c r="CJ98" s="4" t="n">
        <f aca="false">Z98-AVERAGE($B$2:$BI$2)</f>
        <v>528.05</v>
      </c>
      <c r="CK98" s="4" t="n">
        <f aca="false">AA98-AVERAGE($B$2:$BI$2)</f>
        <v>864.05</v>
      </c>
      <c r="CL98" s="4" t="n">
        <f aca="false">AB98-AVERAGE($B$2:$BI$2)</f>
        <v>853.05</v>
      </c>
      <c r="CM98" s="4" t="n">
        <f aca="false">AC98-AVERAGE($B$2:$BI$2)</f>
        <v>832.05</v>
      </c>
      <c r="CN98" s="4" t="n">
        <f aca="false">AD98-AVERAGE($B$2:$BI$2)</f>
        <v>845.05</v>
      </c>
      <c r="CO98" s="4" t="n">
        <f aca="false">AE98-AVERAGE($B$2:$BI$2)</f>
        <v>818.05</v>
      </c>
      <c r="CP98" s="4" t="n">
        <f aca="false">AF98-AVERAGE($B$2:$BI$2)</f>
        <v>537.05</v>
      </c>
      <c r="CQ98" s="4" t="n">
        <f aca="false">AG98-AVERAGE($B$2:$BI$2)</f>
        <v>521.05</v>
      </c>
      <c r="CR98" s="4" t="n">
        <f aca="false">AH98-AVERAGE($B$2:$BI$2)</f>
        <v>509.05</v>
      </c>
      <c r="CS98" s="4" t="n">
        <f aca="false">AI98-AVERAGE($B$2:$BI$2)</f>
        <v>514.05</v>
      </c>
      <c r="CT98" s="4" t="n">
        <f aca="false">AJ98-AVERAGE($B$2:$BI$2)</f>
        <v>516.05</v>
      </c>
      <c r="CU98" s="4" t="n">
        <f aca="false">AK98-AVERAGE($B$2:$BI$2)</f>
        <v>866.05</v>
      </c>
      <c r="CV98" s="4" t="n">
        <f aca="false">AL98-AVERAGE($B$2:$BI$2)</f>
        <v>888.05</v>
      </c>
      <c r="CW98" s="4" t="n">
        <f aca="false">AM98-AVERAGE($B$2:$BI$2)</f>
        <v>868.05</v>
      </c>
      <c r="CX98" s="4" t="n">
        <f aca="false">AN98-AVERAGE($B$2:$BI$2)</f>
        <v>863.05</v>
      </c>
      <c r="CY98" s="4" t="n">
        <f aca="false">AO98-AVERAGE($B$2:$BI$2)</f>
        <v>854.05</v>
      </c>
      <c r="CZ98" s="4" t="n">
        <f aca="false">AP98-AVERAGE($B$2:$BI$2)</f>
        <v>436.05</v>
      </c>
      <c r="DA98" s="4" t="n">
        <f aca="false">AQ98-AVERAGE($B$2:$BI$2)</f>
        <v>407.05</v>
      </c>
      <c r="DB98" s="4" t="n">
        <f aca="false">AR98-AVERAGE($B$2:$BI$2)</f>
        <v>415.05</v>
      </c>
      <c r="DC98" s="4" t="n">
        <f aca="false">AS98-AVERAGE($B$2:$BI$2)</f>
        <v>423.05</v>
      </c>
      <c r="DD98" s="4" t="n">
        <f aca="false">AT98-AVERAGE($B$2:$BI$2)</f>
        <v>422.05</v>
      </c>
      <c r="DE98" s="4" t="n">
        <f aca="false">AU98-AVERAGE($B$2:$BI$2)</f>
        <v>799.05</v>
      </c>
      <c r="DF98" s="4" t="n">
        <f aca="false">AV98-AVERAGE($B$2:$BI$2)</f>
        <v>793.05</v>
      </c>
      <c r="DG98" s="4" t="n">
        <f aca="false">AW98-AVERAGE($B$2:$BI$2)</f>
        <v>791.05</v>
      </c>
      <c r="DH98" s="4" t="n">
        <f aca="false">AX98-AVERAGE($B$2:$BI$2)</f>
        <v>786.05</v>
      </c>
      <c r="DI98" s="4" t="n">
        <f aca="false">AY98-AVERAGE($B$2:$BI$2)</f>
        <v>747.05</v>
      </c>
      <c r="DJ98" s="4" t="n">
        <f aca="false">AZ98-AVERAGE($B$2:$BI$2)</f>
        <v>335.05</v>
      </c>
      <c r="DK98" s="4" t="n">
        <f aca="false">BA98-AVERAGE($B$2:$BI$2)</f>
        <v>278.05</v>
      </c>
      <c r="DL98" s="4" t="n">
        <f aca="false">BB98-AVERAGE($B$2:$BI$2)</f>
        <v>272.05</v>
      </c>
      <c r="DM98" s="4" t="n">
        <f aca="false">BC98-AVERAGE($B$2:$BI$2)</f>
        <v>281.05</v>
      </c>
      <c r="DN98" s="4" t="n">
        <f aca="false">BD98-AVERAGE($B$2:$BI$2)</f>
        <v>281.05</v>
      </c>
      <c r="DO98" s="4" t="n">
        <f aca="false">BE98-AVERAGE($B$2:$BI$2)</f>
        <v>523.05</v>
      </c>
      <c r="DP98" s="4" t="n">
        <f aca="false">BF98-AVERAGE($B$2:$BI$2)</f>
        <v>480.05</v>
      </c>
      <c r="DQ98" s="4" t="n">
        <f aca="false">BG98-AVERAGE($B$2:$BI$2)</f>
        <v>571.05</v>
      </c>
      <c r="DR98" s="4" t="n">
        <f aca="false">BH98-AVERAGE($B$2:$BI$2)</f>
        <v>494.05</v>
      </c>
      <c r="DS98" s="4" t="n">
        <f aca="false">BI98-AVERAGE($B$2:$BI$2)</f>
        <v>457.05</v>
      </c>
    </row>
    <row r="99" customFormat="false" ht="15" hidden="false" customHeight="false" outlineLevel="0" collapsed="false">
      <c r="A99" s="0" t="n">
        <v>737.2</v>
      </c>
      <c r="B99" s="0" t="n">
        <v>665</v>
      </c>
      <c r="C99" s="0" t="n">
        <v>654</v>
      </c>
      <c r="D99" s="0" t="n">
        <v>650</v>
      </c>
      <c r="E99" s="0" t="n">
        <v>617</v>
      </c>
      <c r="F99" s="0" t="n">
        <v>649</v>
      </c>
      <c r="G99" s="0" t="n">
        <v>785</v>
      </c>
      <c r="H99" s="0" t="n">
        <v>787</v>
      </c>
      <c r="I99" s="0" t="n">
        <v>765</v>
      </c>
      <c r="J99" s="0" t="n">
        <v>780</v>
      </c>
      <c r="K99" s="0" t="n">
        <v>762</v>
      </c>
      <c r="L99" s="0" t="n">
        <v>595</v>
      </c>
      <c r="M99" s="0" t="n">
        <v>585</v>
      </c>
      <c r="N99" s="0" t="n">
        <v>584</v>
      </c>
      <c r="O99" s="0" t="n">
        <v>583</v>
      </c>
      <c r="P99" s="0" t="n">
        <v>593</v>
      </c>
      <c r="Q99" s="0" t="n">
        <v>811</v>
      </c>
      <c r="R99" s="0" t="n">
        <v>819</v>
      </c>
      <c r="S99" s="0" t="n">
        <v>823</v>
      </c>
      <c r="T99" s="0" t="n">
        <v>827</v>
      </c>
      <c r="U99" s="0" t="n">
        <v>824</v>
      </c>
      <c r="V99" s="0" t="n">
        <v>591</v>
      </c>
      <c r="W99" s="0" t="n">
        <v>593</v>
      </c>
      <c r="X99" s="0" t="n">
        <v>581</v>
      </c>
      <c r="Y99" s="0" t="n">
        <v>582</v>
      </c>
      <c r="Z99" s="0" t="n">
        <v>589</v>
      </c>
      <c r="AA99" s="0" t="n">
        <v>939</v>
      </c>
      <c r="AB99" s="0" t="n">
        <v>921</v>
      </c>
      <c r="AC99" s="0" t="n">
        <v>912</v>
      </c>
      <c r="AD99" s="0" t="n">
        <v>922</v>
      </c>
      <c r="AE99" s="0" t="n">
        <v>900</v>
      </c>
      <c r="AF99" s="0" t="n">
        <v>588</v>
      </c>
      <c r="AG99" s="0" t="n">
        <v>580</v>
      </c>
      <c r="AH99" s="0" t="n">
        <v>579</v>
      </c>
      <c r="AI99" s="0" t="n">
        <v>571</v>
      </c>
      <c r="AJ99" s="0" t="n">
        <v>592</v>
      </c>
      <c r="AK99" s="0" t="n">
        <v>943</v>
      </c>
      <c r="AL99" s="0" t="n">
        <v>960</v>
      </c>
      <c r="AM99" s="0" t="n">
        <v>940</v>
      </c>
      <c r="AN99" s="0" t="n">
        <v>937</v>
      </c>
      <c r="AO99" s="0" t="n">
        <v>921</v>
      </c>
      <c r="AP99" s="0" t="n">
        <v>515</v>
      </c>
      <c r="AQ99" s="0" t="n">
        <v>490</v>
      </c>
      <c r="AR99" s="0" t="n">
        <v>497</v>
      </c>
      <c r="AS99" s="0" t="n">
        <v>487</v>
      </c>
      <c r="AT99" s="0" t="n">
        <v>493</v>
      </c>
      <c r="AU99" s="0" t="n">
        <v>873</v>
      </c>
      <c r="AV99" s="0" t="n">
        <v>885</v>
      </c>
      <c r="AW99" s="0" t="n">
        <v>865</v>
      </c>
      <c r="AX99" s="0" t="n">
        <v>862</v>
      </c>
      <c r="AY99" s="0" t="n">
        <v>845</v>
      </c>
      <c r="AZ99" s="0" t="n">
        <v>417</v>
      </c>
      <c r="BA99" s="0" t="n">
        <v>359</v>
      </c>
      <c r="BB99" s="0" t="n">
        <v>347</v>
      </c>
      <c r="BC99" s="0" t="n">
        <v>365</v>
      </c>
      <c r="BD99" s="0" t="n">
        <v>357</v>
      </c>
      <c r="BE99" s="0" t="n">
        <v>622</v>
      </c>
      <c r="BF99" s="0" t="n">
        <v>576</v>
      </c>
      <c r="BG99" s="0" t="n">
        <v>667</v>
      </c>
      <c r="BH99" s="0" t="n">
        <v>581</v>
      </c>
      <c r="BI99" s="0" t="n">
        <v>540</v>
      </c>
      <c r="BK99" s="0" t="n">
        <v>737.2</v>
      </c>
      <c r="BL99" s="4" t="n">
        <f aca="false">B99-AVERAGE($B$2:$BI$2)</f>
        <v>603.05</v>
      </c>
      <c r="BM99" s="4" t="n">
        <f aca="false">C99-AVERAGE($B$2:$BI$2)</f>
        <v>592.05</v>
      </c>
      <c r="BN99" s="4" t="n">
        <f aca="false">D99-AVERAGE($B$2:$BI$2)</f>
        <v>588.05</v>
      </c>
      <c r="BO99" s="4" t="n">
        <f aca="false">E99-AVERAGE($B$2:$BI$2)</f>
        <v>555.05</v>
      </c>
      <c r="BP99" s="4" t="n">
        <f aca="false">F99-AVERAGE($B$2:$BI$2)</f>
        <v>587.05</v>
      </c>
      <c r="BQ99" s="4" t="n">
        <f aca="false">G99-AVERAGE($B$2:$BI$2)</f>
        <v>723.05</v>
      </c>
      <c r="BR99" s="4" t="n">
        <f aca="false">H99-AVERAGE($B$2:$BI$2)</f>
        <v>725.05</v>
      </c>
      <c r="BS99" s="4" t="n">
        <f aca="false">I99-AVERAGE($B$2:$BI$2)</f>
        <v>703.05</v>
      </c>
      <c r="BT99" s="4" t="n">
        <f aca="false">J99-AVERAGE($B$2:$BI$2)</f>
        <v>718.05</v>
      </c>
      <c r="BU99" s="4" t="n">
        <f aca="false">K99-AVERAGE($B$2:$BI$2)</f>
        <v>700.05</v>
      </c>
      <c r="BV99" s="4" t="n">
        <f aca="false">L99-AVERAGE($B$2:$BI$2)</f>
        <v>533.05</v>
      </c>
      <c r="BW99" s="4" t="n">
        <f aca="false">M99-AVERAGE($B$2:$BI$2)</f>
        <v>523.05</v>
      </c>
      <c r="BX99" s="4" t="n">
        <f aca="false">N99-AVERAGE($B$2:$BI$2)</f>
        <v>522.05</v>
      </c>
      <c r="BY99" s="4" t="n">
        <f aca="false">O99-AVERAGE($B$2:$BI$2)</f>
        <v>521.05</v>
      </c>
      <c r="BZ99" s="4" t="n">
        <f aca="false">P99-AVERAGE($B$2:$BI$2)</f>
        <v>531.05</v>
      </c>
      <c r="CA99" s="4" t="n">
        <f aca="false">Q99-AVERAGE($B$2:$BI$2)</f>
        <v>749.05</v>
      </c>
      <c r="CB99" s="4" t="n">
        <f aca="false">R99-AVERAGE($B$2:$BI$2)</f>
        <v>757.05</v>
      </c>
      <c r="CC99" s="4" t="n">
        <f aca="false">S99-AVERAGE($B$2:$BI$2)</f>
        <v>761.05</v>
      </c>
      <c r="CD99" s="4" t="n">
        <f aca="false">T99-AVERAGE($B$2:$BI$2)</f>
        <v>765.05</v>
      </c>
      <c r="CE99" s="4" t="n">
        <f aca="false">U99-AVERAGE($B$2:$BI$2)</f>
        <v>762.05</v>
      </c>
      <c r="CF99" s="4" t="n">
        <f aca="false">V99-AVERAGE($B$2:$BI$2)</f>
        <v>529.05</v>
      </c>
      <c r="CG99" s="4" t="n">
        <f aca="false">W99-AVERAGE($B$2:$BI$2)</f>
        <v>531.05</v>
      </c>
      <c r="CH99" s="4" t="n">
        <f aca="false">X99-AVERAGE($B$2:$BI$2)</f>
        <v>519.05</v>
      </c>
      <c r="CI99" s="4" t="n">
        <f aca="false">Y99-AVERAGE($B$2:$BI$2)</f>
        <v>520.05</v>
      </c>
      <c r="CJ99" s="4" t="n">
        <f aca="false">Z99-AVERAGE($B$2:$BI$2)</f>
        <v>527.05</v>
      </c>
      <c r="CK99" s="4" t="n">
        <f aca="false">AA99-AVERAGE($B$2:$BI$2)</f>
        <v>877.05</v>
      </c>
      <c r="CL99" s="4" t="n">
        <f aca="false">AB99-AVERAGE($B$2:$BI$2)</f>
        <v>859.05</v>
      </c>
      <c r="CM99" s="4" t="n">
        <f aca="false">AC99-AVERAGE($B$2:$BI$2)</f>
        <v>850.05</v>
      </c>
      <c r="CN99" s="4" t="n">
        <f aca="false">AD99-AVERAGE($B$2:$BI$2)</f>
        <v>860.05</v>
      </c>
      <c r="CO99" s="4" t="n">
        <f aca="false">AE99-AVERAGE($B$2:$BI$2)</f>
        <v>838.05</v>
      </c>
      <c r="CP99" s="4" t="n">
        <f aca="false">AF99-AVERAGE($B$2:$BI$2)</f>
        <v>526.05</v>
      </c>
      <c r="CQ99" s="4" t="n">
        <f aca="false">AG99-AVERAGE($B$2:$BI$2)</f>
        <v>518.05</v>
      </c>
      <c r="CR99" s="4" t="n">
        <f aca="false">AH99-AVERAGE($B$2:$BI$2)</f>
        <v>517.05</v>
      </c>
      <c r="CS99" s="4" t="n">
        <f aca="false">AI99-AVERAGE($B$2:$BI$2)</f>
        <v>509.05</v>
      </c>
      <c r="CT99" s="4" t="n">
        <f aca="false">AJ99-AVERAGE($B$2:$BI$2)</f>
        <v>530.05</v>
      </c>
      <c r="CU99" s="4" t="n">
        <f aca="false">AK99-AVERAGE($B$2:$BI$2)</f>
        <v>881.05</v>
      </c>
      <c r="CV99" s="4" t="n">
        <f aca="false">AL99-AVERAGE($B$2:$BI$2)</f>
        <v>898.05</v>
      </c>
      <c r="CW99" s="4" t="n">
        <f aca="false">AM99-AVERAGE($B$2:$BI$2)</f>
        <v>878.05</v>
      </c>
      <c r="CX99" s="4" t="n">
        <f aca="false">AN99-AVERAGE($B$2:$BI$2)</f>
        <v>875.05</v>
      </c>
      <c r="CY99" s="4" t="n">
        <f aca="false">AO99-AVERAGE($B$2:$BI$2)</f>
        <v>859.05</v>
      </c>
      <c r="CZ99" s="4" t="n">
        <f aca="false">AP99-AVERAGE($B$2:$BI$2)</f>
        <v>453.05</v>
      </c>
      <c r="DA99" s="4" t="n">
        <f aca="false">AQ99-AVERAGE($B$2:$BI$2)</f>
        <v>428.05</v>
      </c>
      <c r="DB99" s="4" t="n">
        <f aca="false">AR99-AVERAGE($B$2:$BI$2)</f>
        <v>435.05</v>
      </c>
      <c r="DC99" s="4" t="n">
        <f aca="false">AS99-AVERAGE($B$2:$BI$2)</f>
        <v>425.05</v>
      </c>
      <c r="DD99" s="4" t="n">
        <f aca="false">AT99-AVERAGE($B$2:$BI$2)</f>
        <v>431.05</v>
      </c>
      <c r="DE99" s="4" t="n">
        <f aca="false">AU99-AVERAGE($B$2:$BI$2)</f>
        <v>811.05</v>
      </c>
      <c r="DF99" s="4" t="n">
        <f aca="false">AV99-AVERAGE($B$2:$BI$2)</f>
        <v>823.05</v>
      </c>
      <c r="DG99" s="4" t="n">
        <f aca="false">AW99-AVERAGE($B$2:$BI$2)</f>
        <v>803.05</v>
      </c>
      <c r="DH99" s="4" t="n">
        <f aca="false">AX99-AVERAGE($B$2:$BI$2)</f>
        <v>800.05</v>
      </c>
      <c r="DI99" s="4" t="n">
        <f aca="false">AY99-AVERAGE($B$2:$BI$2)</f>
        <v>783.05</v>
      </c>
      <c r="DJ99" s="4" t="n">
        <f aca="false">AZ99-AVERAGE($B$2:$BI$2)</f>
        <v>355.05</v>
      </c>
      <c r="DK99" s="4" t="n">
        <f aca="false">BA99-AVERAGE($B$2:$BI$2)</f>
        <v>297.05</v>
      </c>
      <c r="DL99" s="4" t="n">
        <f aca="false">BB99-AVERAGE($B$2:$BI$2)</f>
        <v>285.05</v>
      </c>
      <c r="DM99" s="4" t="n">
        <f aca="false">BC99-AVERAGE($B$2:$BI$2)</f>
        <v>303.05</v>
      </c>
      <c r="DN99" s="4" t="n">
        <f aca="false">BD99-AVERAGE($B$2:$BI$2)</f>
        <v>295.05</v>
      </c>
      <c r="DO99" s="4" t="n">
        <f aca="false">BE99-AVERAGE($B$2:$BI$2)</f>
        <v>560.05</v>
      </c>
      <c r="DP99" s="4" t="n">
        <f aca="false">BF99-AVERAGE($B$2:$BI$2)</f>
        <v>514.05</v>
      </c>
      <c r="DQ99" s="4" t="n">
        <f aca="false">BG99-AVERAGE($B$2:$BI$2)</f>
        <v>605.05</v>
      </c>
      <c r="DR99" s="4" t="n">
        <f aca="false">BH99-AVERAGE($B$2:$BI$2)</f>
        <v>519.05</v>
      </c>
      <c r="DS99" s="4" t="n">
        <f aca="false">BI99-AVERAGE($B$2:$BI$2)</f>
        <v>478.05</v>
      </c>
    </row>
    <row r="100" customFormat="false" ht="15" hidden="false" customHeight="false" outlineLevel="0" collapsed="false">
      <c r="A100" s="0" t="n">
        <v>744.8</v>
      </c>
      <c r="B100" s="0" t="n">
        <v>657</v>
      </c>
      <c r="C100" s="0" t="n">
        <v>662</v>
      </c>
      <c r="D100" s="0" t="n">
        <v>635</v>
      </c>
      <c r="E100" s="0" t="n">
        <v>626</v>
      </c>
      <c r="F100" s="0" t="n">
        <v>628</v>
      </c>
      <c r="G100" s="0" t="n">
        <v>786</v>
      </c>
      <c r="H100" s="0" t="n">
        <v>777</v>
      </c>
      <c r="I100" s="0" t="n">
        <v>769</v>
      </c>
      <c r="J100" s="0" t="n">
        <v>773</v>
      </c>
      <c r="K100" s="0" t="n">
        <v>772</v>
      </c>
      <c r="L100" s="0" t="n">
        <v>608</v>
      </c>
      <c r="M100" s="0" t="n">
        <v>599</v>
      </c>
      <c r="N100" s="0" t="n">
        <v>589</v>
      </c>
      <c r="O100" s="0" t="n">
        <v>589</v>
      </c>
      <c r="P100" s="0" t="n">
        <v>599</v>
      </c>
      <c r="Q100" s="0" t="n">
        <v>828</v>
      </c>
      <c r="R100" s="0" t="n">
        <v>817</v>
      </c>
      <c r="S100" s="0" t="n">
        <v>834</v>
      </c>
      <c r="T100" s="0" t="n">
        <v>820</v>
      </c>
      <c r="U100" s="0" t="n">
        <v>823</v>
      </c>
      <c r="V100" s="0" t="n">
        <v>591</v>
      </c>
      <c r="W100" s="0" t="n">
        <v>589</v>
      </c>
      <c r="X100" s="0" t="n">
        <v>583</v>
      </c>
      <c r="Y100" s="0" t="n">
        <v>576</v>
      </c>
      <c r="Z100" s="0" t="n">
        <v>599</v>
      </c>
      <c r="AA100" s="0" t="n">
        <v>926</v>
      </c>
      <c r="AB100" s="0" t="n">
        <v>932</v>
      </c>
      <c r="AC100" s="0" t="n">
        <v>911</v>
      </c>
      <c r="AD100" s="0" t="n">
        <v>922</v>
      </c>
      <c r="AE100" s="0" t="n">
        <v>898</v>
      </c>
      <c r="AF100" s="0" t="n">
        <v>587</v>
      </c>
      <c r="AG100" s="0" t="n">
        <v>582</v>
      </c>
      <c r="AH100" s="0" t="n">
        <v>582</v>
      </c>
      <c r="AI100" s="0" t="n">
        <v>577</v>
      </c>
      <c r="AJ100" s="0" t="n">
        <v>589</v>
      </c>
      <c r="AK100" s="0" t="n">
        <v>938</v>
      </c>
      <c r="AL100" s="0" t="n">
        <v>972</v>
      </c>
      <c r="AM100" s="0" t="n">
        <v>955</v>
      </c>
      <c r="AN100" s="0" t="n">
        <v>942</v>
      </c>
      <c r="AO100" s="0" t="n">
        <v>925</v>
      </c>
      <c r="AP100" s="0" t="n">
        <v>523</v>
      </c>
      <c r="AQ100" s="0" t="n">
        <v>504</v>
      </c>
      <c r="AR100" s="0" t="n">
        <v>504</v>
      </c>
      <c r="AS100" s="0" t="n">
        <v>511</v>
      </c>
      <c r="AT100" s="0" t="n">
        <v>515</v>
      </c>
      <c r="AU100" s="0" t="n">
        <v>902</v>
      </c>
      <c r="AV100" s="0" t="n">
        <v>911</v>
      </c>
      <c r="AW100" s="0" t="n">
        <v>895</v>
      </c>
      <c r="AX100" s="0" t="n">
        <v>887</v>
      </c>
      <c r="AY100" s="0" t="n">
        <v>881</v>
      </c>
      <c r="AZ100" s="0" t="n">
        <v>429</v>
      </c>
      <c r="BA100" s="0" t="n">
        <v>380</v>
      </c>
      <c r="BB100" s="0" t="n">
        <v>364</v>
      </c>
      <c r="BC100" s="0" t="n">
        <v>375</v>
      </c>
      <c r="BD100" s="0" t="n">
        <v>374</v>
      </c>
      <c r="BE100" s="0" t="n">
        <v>662</v>
      </c>
      <c r="BF100" s="0" t="n">
        <v>609</v>
      </c>
      <c r="BG100" s="0" t="n">
        <v>701</v>
      </c>
      <c r="BH100" s="0" t="n">
        <v>613</v>
      </c>
      <c r="BI100" s="0" t="n">
        <v>576</v>
      </c>
      <c r="BK100" s="0" t="n">
        <v>744.8</v>
      </c>
      <c r="BL100" s="4" t="n">
        <f aca="false">B100-AVERAGE($B$2:$BI$2)</f>
        <v>595.05</v>
      </c>
      <c r="BM100" s="4" t="n">
        <f aca="false">C100-AVERAGE($B$2:$BI$2)</f>
        <v>600.05</v>
      </c>
      <c r="BN100" s="4" t="n">
        <f aca="false">D100-AVERAGE($B$2:$BI$2)</f>
        <v>573.05</v>
      </c>
      <c r="BO100" s="4" t="n">
        <f aca="false">E100-AVERAGE($B$2:$BI$2)</f>
        <v>564.05</v>
      </c>
      <c r="BP100" s="4" t="n">
        <f aca="false">F100-AVERAGE($B$2:$BI$2)</f>
        <v>566.05</v>
      </c>
      <c r="BQ100" s="4" t="n">
        <f aca="false">G100-AVERAGE($B$2:$BI$2)</f>
        <v>724.05</v>
      </c>
      <c r="BR100" s="4" t="n">
        <f aca="false">H100-AVERAGE($B$2:$BI$2)</f>
        <v>715.05</v>
      </c>
      <c r="BS100" s="4" t="n">
        <f aca="false">I100-AVERAGE($B$2:$BI$2)</f>
        <v>707.05</v>
      </c>
      <c r="BT100" s="4" t="n">
        <f aca="false">J100-AVERAGE($B$2:$BI$2)</f>
        <v>711.05</v>
      </c>
      <c r="BU100" s="4" t="n">
        <f aca="false">K100-AVERAGE($B$2:$BI$2)</f>
        <v>710.05</v>
      </c>
      <c r="BV100" s="4" t="n">
        <f aca="false">L100-AVERAGE($B$2:$BI$2)</f>
        <v>546.05</v>
      </c>
      <c r="BW100" s="4" t="n">
        <f aca="false">M100-AVERAGE($B$2:$BI$2)</f>
        <v>537.05</v>
      </c>
      <c r="BX100" s="4" t="n">
        <f aca="false">N100-AVERAGE($B$2:$BI$2)</f>
        <v>527.05</v>
      </c>
      <c r="BY100" s="4" t="n">
        <f aca="false">O100-AVERAGE($B$2:$BI$2)</f>
        <v>527.05</v>
      </c>
      <c r="BZ100" s="4" t="n">
        <f aca="false">P100-AVERAGE($B$2:$BI$2)</f>
        <v>537.05</v>
      </c>
      <c r="CA100" s="4" t="n">
        <f aca="false">Q100-AVERAGE($B$2:$BI$2)</f>
        <v>766.05</v>
      </c>
      <c r="CB100" s="4" t="n">
        <f aca="false">R100-AVERAGE($B$2:$BI$2)</f>
        <v>755.05</v>
      </c>
      <c r="CC100" s="4" t="n">
        <f aca="false">S100-AVERAGE($B$2:$BI$2)</f>
        <v>772.05</v>
      </c>
      <c r="CD100" s="4" t="n">
        <f aca="false">T100-AVERAGE($B$2:$BI$2)</f>
        <v>758.05</v>
      </c>
      <c r="CE100" s="4" t="n">
        <f aca="false">U100-AVERAGE($B$2:$BI$2)</f>
        <v>761.05</v>
      </c>
      <c r="CF100" s="4" t="n">
        <f aca="false">V100-AVERAGE($B$2:$BI$2)</f>
        <v>529.05</v>
      </c>
      <c r="CG100" s="4" t="n">
        <f aca="false">W100-AVERAGE($B$2:$BI$2)</f>
        <v>527.05</v>
      </c>
      <c r="CH100" s="4" t="n">
        <f aca="false">X100-AVERAGE($B$2:$BI$2)</f>
        <v>521.05</v>
      </c>
      <c r="CI100" s="4" t="n">
        <f aca="false">Y100-AVERAGE($B$2:$BI$2)</f>
        <v>514.05</v>
      </c>
      <c r="CJ100" s="4" t="n">
        <f aca="false">Z100-AVERAGE($B$2:$BI$2)</f>
        <v>537.05</v>
      </c>
      <c r="CK100" s="4" t="n">
        <f aca="false">AA100-AVERAGE($B$2:$BI$2)</f>
        <v>864.05</v>
      </c>
      <c r="CL100" s="4" t="n">
        <f aca="false">AB100-AVERAGE($B$2:$BI$2)</f>
        <v>870.05</v>
      </c>
      <c r="CM100" s="4" t="n">
        <f aca="false">AC100-AVERAGE($B$2:$BI$2)</f>
        <v>849.05</v>
      </c>
      <c r="CN100" s="4" t="n">
        <f aca="false">AD100-AVERAGE($B$2:$BI$2)</f>
        <v>860.05</v>
      </c>
      <c r="CO100" s="4" t="n">
        <f aca="false">AE100-AVERAGE($B$2:$BI$2)</f>
        <v>836.05</v>
      </c>
      <c r="CP100" s="4" t="n">
        <f aca="false">AF100-AVERAGE($B$2:$BI$2)</f>
        <v>525.05</v>
      </c>
      <c r="CQ100" s="4" t="n">
        <f aca="false">AG100-AVERAGE($B$2:$BI$2)</f>
        <v>520.05</v>
      </c>
      <c r="CR100" s="4" t="n">
        <f aca="false">AH100-AVERAGE($B$2:$BI$2)</f>
        <v>520.05</v>
      </c>
      <c r="CS100" s="4" t="n">
        <f aca="false">AI100-AVERAGE($B$2:$BI$2)</f>
        <v>515.05</v>
      </c>
      <c r="CT100" s="4" t="n">
        <f aca="false">AJ100-AVERAGE($B$2:$BI$2)</f>
        <v>527.05</v>
      </c>
      <c r="CU100" s="4" t="n">
        <f aca="false">AK100-AVERAGE($B$2:$BI$2)</f>
        <v>876.05</v>
      </c>
      <c r="CV100" s="4" t="n">
        <f aca="false">AL100-AVERAGE($B$2:$BI$2)</f>
        <v>910.05</v>
      </c>
      <c r="CW100" s="4" t="n">
        <f aca="false">AM100-AVERAGE($B$2:$BI$2)</f>
        <v>893.05</v>
      </c>
      <c r="CX100" s="4" t="n">
        <f aca="false">AN100-AVERAGE($B$2:$BI$2)</f>
        <v>880.05</v>
      </c>
      <c r="CY100" s="4" t="n">
        <f aca="false">AO100-AVERAGE($B$2:$BI$2)</f>
        <v>863.05</v>
      </c>
      <c r="CZ100" s="4" t="n">
        <f aca="false">AP100-AVERAGE($B$2:$BI$2)</f>
        <v>461.05</v>
      </c>
      <c r="DA100" s="4" t="n">
        <f aca="false">AQ100-AVERAGE($B$2:$BI$2)</f>
        <v>442.05</v>
      </c>
      <c r="DB100" s="4" t="n">
        <f aca="false">AR100-AVERAGE($B$2:$BI$2)</f>
        <v>442.05</v>
      </c>
      <c r="DC100" s="4" t="n">
        <f aca="false">AS100-AVERAGE($B$2:$BI$2)</f>
        <v>449.05</v>
      </c>
      <c r="DD100" s="4" t="n">
        <f aca="false">AT100-AVERAGE($B$2:$BI$2)</f>
        <v>453.05</v>
      </c>
      <c r="DE100" s="4" t="n">
        <f aca="false">AU100-AVERAGE($B$2:$BI$2)</f>
        <v>840.05</v>
      </c>
      <c r="DF100" s="4" t="n">
        <f aca="false">AV100-AVERAGE($B$2:$BI$2)</f>
        <v>849.05</v>
      </c>
      <c r="DG100" s="4" t="n">
        <f aca="false">AW100-AVERAGE($B$2:$BI$2)</f>
        <v>833.05</v>
      </c>
      <c r="DH100" s="4" t="n">
        <f aca="false">AX100-AVERAGE($B$2:$BI$2)</f>
        <v>825.05</v>
      </c>
      <c r="DI100" s="4" t="n">
        <f aca="false">AY100-AVERAGE($B$2:$BI$2)</f>
        <v>819.05</v>
      </c>
      <c r="DJ100" s="4" t="n">
        <f aca="false">AZ100-AVERAGE($B$2:$BI$2)</f>
        <v>367.05</v>
      </c>
      <c r="DK100" s="4" t="n">
        <f aca="false">BA100-AVERAGE($B$2:$BI$2)</f>
        <v>318.05</v>
      </c>
      <c r="DL100" s="4" t="n">
        <f aca="false">BB100-AVERAGE($B$2:$BI$2)</f>
        <v>302.05</v>
      </c>
      <c r="DM100" s="4" t="n">
        <f aca="false">BC100-AVERAGE($B$2:$BI$2)</f>
        <v>313.05</v>
      </c>
      <c r="DN100" s="4" t="n">
        <f aca="false">BD100-AVERAGE($B$2:$BI$2)</f>
        <v>312.05</v>
      </c>
      <c r="DO100" s="4" t="n">
        <f aca="false">BE100-AVERAGE($B$2:$BI$2)</f>
        <v>600.05</v>
      </c>
      <c r="DP100" s="4" t="n">
        <f aca="false">BF100-AVERAGE($B$2:$BI$2)</f>
        <v>547.05</v>
      </c>
      <c r="DQ100" s="4" t="n">
        <f aca="false">BG100-AVERAGE($B$2:$BI$2)</f>
        <v>639.05</v>
      </c>
      <c r="DR100" s="4" t="n">
        <f aca="false">BH100-AVERAGE($B$2:$BI$2)</f>
        <v>551.05</v>
      </c>
      <c r="DS100" s="4" t="n">
        <f aca="false">BI100-AVERAGE($B$2:$BI$2)</f>
        <v>514.05</v>
      </c>
    </row>
    <row r="101" customFormat="false" ht="15" hidden="false" customHeight="false" outlineLevel="0" collapsed="false">
      <c r="A101" s="0" t="n">
        <v>752.4</v>
      </c>
      <c r="B101" s="0" t="n">
        <v>664</v>
      </c>
      <c r="C101" s="0" t="n">
        <v>656</v>
      </c>
      <c r="D101" s="0" t="n">
        <v>642</v>
      </c>
      <c r="E101" s="0" t="n">
        <v>622</v>
      </c>
      <c r="F101" s="0" t="n">
        <v>637</v>
      </c>
      <c r="G101" s="0" t="n">
        <v>798</v>
      </c>
      <c r="H101" s="0" t="n">
        <v>778</v>
      </c>
      <c r="I101" s="0" t="n">
        <v>763</v>
      </c>
      <c r="J101" s="0" t="n">
        <v>781</v>
      </c>
      <c r="K101" s="0" t="n">
        <v>767</v>
      </c>
      <c r="L101" s="0" t="n">
        <v>610</v>
      </c>
      <c r="M101" s="0" t="n">
        <v>590</v>
      </c>
      <c r="N101" s="0" t="n">
        <v>588</v>
      </c>
      <c r="O101" s="0" t="n">
        <v>586</v>
      </c>
      <c r="P101" s="0" t="n">
        <v>597</v>
      </c>
      <c r="Q101" s="0" t="n">
        <v>817</v>
      </c>
      <c r="R101" s="0" t="n">
        <v>813</v>
      </c>
      <c r="S101" s="0" t="n">
        <v>829</v>
      </c>
      <c r="T101" s="0" t="n">
        <v>827</v>
      </c>
      <c r="U101" s="0" t="n">
        <v>834</v>
      </c>
      <c r="V101" s="0" t="n">
        <v>598</v>
      </c>
      <c r="W101" s="0" t="n">
        <v>591</v>
      </c>
      <c r="X101" s="0" t="n">
        <v>585</v>
      </c>
      <c r="Y101" s="0" t="n">
        <v>584</v>
      </c>
      <c r="Z101" s="0" t="n">
        <v>599</v>
      </c>
      <c r="AA101" s="0" t="n">
        <v>934</v>
      </c>
      <c r="AB101" s="0" t="n">
        <v>927</v>
      </c>
      <c r="AC101" s="0" t="n">
        <v>921</v>
      </c>
      <c r="AD101" s="0" t="n">
        <v>924</v>
      </c>
      <c r="AE101" s="0" t="n">
        <v>903</v>
      </c>
      <c r="AF101" s="0" t="n">
        <v>594</v>
      </c>
      <c r="AG101" s="0" t="n">
        <v>585</v>
      </c>
      <c r="AH101" s="0" t="n">
        <v>584</v>
      </c>
      <c r="AI101" s="0" t="n">
        <v>578</v>
      </c>
      <c r="AJ101" s="0" t="n">
        <v>599</v>
      </c>
      <c r="AK101" s="0" t="n">
        <v>967</v>
      </c>
      <c r="AL101" s="0" t="n">
        <v>972</v>
      </c>
      <c r="AM101" s="0" t="n">
        <v>960</v>
      </c>
      <c r="AN101" s="0" t="n">
        <v>956</v>
      </c>
      <c r="AO101" s="0" t="n">
        <v>953</v>
      </c>
      <c r="AP101" s="0" t="n">
        <v>550</v>
      </c>
      <c r="AQ101" s="0" t="n">
        <v>528</v>
      </c>
      <c r="AR101" s="0" t="n">
        <v>533</v>
      </c>
      <c r="AS101" s="0" t="n">
        <v>528</v>
      </c>
      <c r="AT101" s="0" t="n">
        <v>535</v>
      </c>
      <c r="AU101" s="0" t="n">
        <v>934</v>
      </c>
      <c r="AV101" s="0" t="n">
        <v>935</v>
      </c>
      <c r="AW101" s="0" t="n">
        <v>900</v>
      </c>
      <c r="AX101" s="0" t="n">
        <v>911</v>
      </c>
      <c r="AY101" s="0" t="n">
        <v>911</v>
      </c>
      <c r="AZ101" s="0" t="n">
        <v>453</v>
      </c>
      <c r="BA101" s="0" t="n">
        <v>391</v>
      </c>
      <c r="BB101" s="0" t="n">
        <v>378</v>
      </c>
      <c r="BC101" s="0" t="n">
        <v>396</v>
      </c>
      <c r="BD101" s="0" t="n">
        <v>393</v>
      </c>
      <c r="BE101" s="0" t="n">
        <v>684</v>
      </c>
      <c r="BF101" s="0" t="n">
        <v>643</v>
      </c>
      <c r="BG101" s="0" t="n">
        <v>738</v>
      </c>
      <c r="BH101" s="0" t="n">
        <v>652</v>
      </c>
      <c r="BI101" s="0" t="n">
        <v>625</v>
      </c>
      <c r="BK101" s="0" t="n">
        <v>752.4</v>
      </c>
      <c r="BL101" s="4" t="n">
        <f aca="false">B101-AVERAGE($B$2:$BI$2)</f>
        <v>602.05</v>
      </c>
      <c r="BM101" s="4" t="n">
        <f aca="false">C101-AVERAGE($B$2:$BI$2)</f>
        <v>594.05</v>
      </c>
      <c r="BN101" s="4" t="n">
        <f aca="false">D101-AVERAGE($B$2:$BI$2)</f>
        <v>580.05</v>
      </c>
      <c r="BO101" s="4" t="n">
        <f aca="false">E101-AVERAGE($B$2:$BI$2)</f>
        <v>560.05</v>
      </c>
      <c r="BP101" s="4" t="n">
        <f aca="false">F101-AVERAGE($B$2:$BI$2)</f>
        <v>575.05</v>
      </c>
      <c r="BQ101" s="4" t="n">
        <f aca="false">G101-AVERAGE($B$2:$BI$2)</f>
        <v>736.05</v>
      </c>
      <c r="BR101" s="4" t="n">
        <f aca="false">H101-AVERAGE($B$2:$BI$2)</f>
        <v>716.05</v>
      </c>
      <c r="BS101" s="4" t="n">
        <f aca="false">I101-AVERAGE($B$2:$BI$2)</f>
        <v>701.05</v>
      </c>
      <c r="BT101" s="4" t="n">
        <f aca="false">J101-AVERAGE($B$2:$BI$2)</f>
        <v>719.05</v>
      </c>
      <c r="BU101" s="4" t="n">
        <f aca="false">K101-AVERAGE($B$2:$BI$2)</f>
        <v>705.05</v>
      </c>
      <c r="BV101" s="4" t="n">
        <f aca="false">L101-AVERAGE($B$2:$BI$2)</f>
        <v>548.05</v>
      </c>
      <c r="BW101" s="4" t="n">
        <f aca="false">M101-AVERAGE($B$2:$BI$2)</f>
        <v>528.05</v>
      </c>
      <c r="BX101" s="4" t="n">
        <f aca="false">N101-AVERAGE($B$2:$BI$2)</f>
        <v>526.05</v>
      </c>
      <c r="BY101" s="4" t="n">
        <f aca="false">O101-AVERAGE($B$2:$BI$2)</f>
        <v>524.05</v>
      </c>
      <c r="BZ101" s="4" t="n">
        <f aca="false">P101-AVERAGE($B$2:$BI$2)</f>
        <v>535.05</v>
      </c>
      <c r="CA101" s="4" t="n">
        <f aca="false">Q101-AVERAGE($B$2:$BI$2)</f>
        <v>755.05</v>
      </c>
      <c r="CB101" s="4" t="n">
        <f aca="false">R101-AVERAGE($B$2:$BI$2)</f>
        <v>751.05</v>
      </c>
      <c r="CC101" s="4" t="n">
        <f aca="false">S101-AVERAGE($B$2:$BI$2)</f>
        <v>767.05</v>
      </c>
      <c r="CD101" s="4" t="n">
        <f aca="false">T101-AVERAGE($B$2:$BI$2)</f>
        <v>765.05</v>
      </c>
      <c r="CE101" s="4" t="n">
        <f aca="false">U101-AVERAGE($B$2:$BI$2)</f>
        <v>772.05</v>
      </c>
      <c r="CF101" s="4" t="n">
        <f aca="false">V101-AVERAGE($B$2:$BI$2)</f>
        <v>536.05</v>
      </c>
      <c r="CG101" s="4" t="n">
        <f aca="false">W101-AVERAGE($B$2:$BI$2)</f>
        <v>529.05</v>
      </c>
      <c r="CH101" s="4" t="n">
        <f aca="false">X101-AVERAGE($B$2:$BI$2)</f>
        <v>523.05</v>
      </c>
      <c r="CI101" s="4" t="n">
        <f aca="false">Y101-AVERAGE($B$2:$BI$2)</f>
        <v>522.05</v>
      </c>
      <c r="CJ101" s="4" t="n">
        <f aca="false">Z101-AVERAGE($B$2:$BI$2)</f>
        <v>537.05</v>
      </c>
      <c r="CK101" s="4" t="n">
        <f aca="false">AA101-AVERAGE($B$2:$BI$2)</f>
        <v>872.05</v>
      </c>
      <c r="CL101" s="4" t="n">
        <f aca="false">AB101-AVERAGE($B$2:$BI$2)</f>
        <v>865.05</v>
      </c>
      <c r="CM101" s="4" t="n">
        <f aca="false">AC101-AVERAGE($B$2:$BI$2)</f>
        <v>859.05</v>
      </c>
      <c r="CN101" s="4" t="n">
        <f aca="false">AD101-AVERAGE($B$2:$BI$2)</f>
        <v>862.05</v>
      </c>
      <c r="CO101" s="4" t="n">
        <f aca="false">AE101-AVERAGE($B$2:$BI$2)</f>
        <v>841.05</v>
      </c>
      <c r="CP101" s="4" t="n">
        <f aca="false">AF101-AVERAGE($B$2:$BI$2)</f>
        <v>532.05</v>
      </c>
      <c r="CQ101" s="4" t="n">
        <f aca="false">AG101-AVERAGE($B$2:$BI$2)</f>
        <v>523.05</v>
      </c>
      <c r="CR101" s="4" t="n">
        <f aca="false">AH101-AVERAGE($B$2:$BI$2)</f>
        <v>522.05</v>
      </c>
      <c r="CS101" s="4" t="n">
        <f aca="false">AI101-AVERAGE($B$2:$BI$2)</f>
        <v>516.05</v>
      </c>
      <c r="CT101" s="4" t="n">
        <f aca="false">AJ101-AVERAGE($B$2:$BI$2)</f>
        <v>537.05</v>
      </c>
      <c r="CU101" s="4" t="n">
        <f aca="false">AK101-AVERAGE($B$2:$BI$2)</f>
        <v>905.05</v>
      </c>
      <c r="CV101" s="4" t="n">
        <f aca="false">AL101-AVERAGE($B$2:$BI$2)</f>
        <v>910.05</v>
      </c>
      <c r="CW101" s="4" t="n">
        <f aca="false">AM101-AVERAGE($B$2:$BI$2)</f>
        <v>898.05</v>
      </c>
      <c r="CX101" s="4" t="n">
        <f aca="false">AN101-AVERAGE($B$2:$BI$2)</f>
        <v>894.05</v>
      </c>
      <c r="CY101" s="4" t="n">
        <f aca="false">AO101-AVERAGE($B$2:$BI$2)</f>
        <v>891.05</v>
      </c>
      <c r="CZ101" s="4" t="n">
        <f aca="false">AP101-AVERAGE($B$2:$BI$2)</f>
        <v>488.05</v>
      </c>
      <c r="DA101" s="4" t="n">
        <f aca="false">AQ101-AVERAGE($B$2:$BI$2)</f>
        <v>466.05</v>
      </c>
      <c r="DB101" s="4" t="n">
        <f aca="false">AR101-AVERAGE($B$2:$BI$2)</f>
        <v>471.05</v>
      </c>
      <c r="DC101" s="4" t="n">
        <f aca="false">AS101-AVERAGE($B$2:$BI$2)</f>
        <v>466.05</v>
      </c>
      <c r="DD101" s="4" t="n">
        <f aca="false">AT101-AVERAGE($B$2:$BI$2)</f>
        <v>473.05</v>
      </c>
      <c r="DE101" s="4" t="n">
        <f aca="false">AU101-AVERAGE($B$2:$BI$2)</f>
        <v>872.05</v>
      </c>
      <c r="DF101" s="4" t="n">
        <f aca="false">AV101-AVERAGE($B$2:$BI$2)</f>
        <v>873.05</v>
      </c>
      <c r="DG101" s="4" t="n">
        <f aca="false">AW101-AVERAGE($B$2:$BI$2)</f>
        <v>838.05</v>
      </c>
      <c r="DH101" s="4" t="n">
        <f aca="false">AX101-AVERAGE($B$2:$BI$2)</f>
        <v>849.05</v>
      </c>
      <c r="DI101" s="4" t="n">
        <f aca="false">AY101-AVERAGE($B$2:$BI$2)</f>
        <v>849.05</v>
      </c>
      <c r="DJ101" s="4" t="n">
        <f aca="false">AZ101-AVERAGE($B$2:$BI$2)</f>
        <v>391.05</v>
      </c>
      <c r="DK101" s="4" t="n">
        <f aca="false">BA101-AVERAGE($B$2:$BI$2)</f>
        <v>329.05</v>
      </c>
      <c r="DL101" s="4" t="n">
        <f aca="false">BB101-AVERAGE($B$2:$BI$2)</f>
        <v>316.05</v>
      </c>
      <c r="DM101" s="4" t="n">
        <f aca="false">BC101-AVERAGE($B$2:$BI$2)</f>
        <v>334.05</v>
      </c>
      <c r="DN101" s="4" t="n">
        <f aca="false">BD101-AVERAGE($B$2:$BI$2)</f>
        <v>331.05</v>
      </c>
      <c r="DO101" s="4" t="n">
        <f aca="false">BE101-AVERAGE($B$2:$BI$2)</f>
        <v>622.05</v>
      </c>
      <c r="DP101" s="4" t="n">
        <f aca="false">BF101-AVERAGE($B$2:$BI$2)</f>
        <v>581.05</v>
      </c>
      <c r="DQ101" s="4" t="n">
        <f aca="false">BG101-AVERAGE($B$2:$BI$2)</f>
        <v>676.05</v>
      </c>
      <c r="DR101" s="4" t="n">
        <f aca="false">BH101-AVERAGE($B$2:$BI$2)</f>
        <v>590.05</v>
      </c>
      <c r="DS101" s="4" t="n">
        <f aca="false">BI101-AVERAGE($B$2:$BI$2)</f>
        <v>563.05</v>
      </c>
    </row>
    <row r="102" customFormat="false" ht="15" hidden="false" customHeight="false" outlineLevel="0" collapsed="false">
      <c r="A102" s="0" t="n">
        <v>760</v>
      </c>
      <c r="B102" s="0" t="n">
        <v>672</v>
      </c>
      <c r="C102" s="0" t="n">
        <v>650</v>
      </c>
      <c r="D102" s="0" t="n">
        <v>643</v>
      </c>
      <c r="E102" s="0" t="n">
        <v>634</v>
      </c>
      <c r="F102" s="0" t="n">
        <v>637</v>
      </c>
      <c r="G102" s="0" t="n">
        <v>795</v>
      </c>
      <c r="H102" s="0" t="n">
        <v>788</v>
      </c>
      <c r="I102" s="0" t="n">
        <v>777</v>
      </c>
      <c r="J102" s="0" t="n">
        <v>782</v>
      </c>
      <c r="K102" s="0" t="n">
        <v>779</v>
      </c>
      <c r="L102" s="0" t="n">
        <v>611</v>
      </c>
      <c r="M102" s="0" t="n">
        <v>595</v>
      </c>
      <c r="N102" s="0" t="n">
        <v>597</v>
      </c>
      <c r="O102" s="0" t="n">
        <v>600</v>
      </c>
      <c r="P102" s="0" t="n">
        <v>605</v>
      </c>
      <c r="Q102" s="0" t="n">
        <v>835</v>
      </c>
      <c r="R102" s="0" t="n">
        <v>832</v>
      </c>
      <c r="S102" s="0" t="n">
        <v>841</v>
      </c>
      <c r="T102" s="0" t="n">
        <v>834</v>
      </c>
      <c r="U102" s="0" t="n">
        <v>843</v>
      </c>
      <c r="V102" s="0" t="n">
        <v>592</v>
      </c>
      <c r="W102" s="0" t="n">
        <v>601</v>
      </c>
      <c r="X102" s="0" t="n">
        <v>591</v>
      </c>
      <c r="Y102" s="0" t="n">
        <v>583</v>
      </c>
      <c r="Z102" s="0" t="n">
        <v>602</v>
      </c>
      <c r="AA102" s="0" t="n">
        <v>949</v>
      </c>
      <c r="AB102" s="0" t="n">
        <v>934</v>
      </c>
      <c r="AC102" s="0" t="n">
        <v>925</v>
      </c>
      <c r="AD102" s="0" t="n">
        <v>934</v>
      </c>
      <c r="AE102" s="0" t="n">
        <v>902</v>
      </c>
      <c r="AF102" s="0" t="n">
        <v>592</v>
      </c>
      <c r="AG102" s="0" t="n">
        <v>581</v>
      </c>
      <c r="AH102" s="0" t="n">
        <v>588</v>
      </c>
      <c r="AI102" s="0" t="n">
        <v>583</v>
      </c>
      <c r="AJ102" s="0" t="n">
        <v>602</v>
      </c>
      <c r="AK102" s="0" t="n">
        <v>979</v>
      </c>
      <c r="AL102" s="0" t="n">
        <v>985</v>
      </c>
      <c r="AM102" s="0" t="n">
        <v>980</v>
      </c>
      <c r="AN102" s="0" t="n">
        <v>964</v>
      </c>
      <c r="AO102" s="0" t="n">
        <v>975</v>
      </c>
      <c r="AP102" s="0" t="n">
        <v>556</v>
      </c>
      <c r="AQ102" s="0" t="n">
        <v>541</v>
      </c>
      <c r="AR102" s="0" t="n">
        <v>540</v>
      </c>
      <c r="AS102" s="0" t="n">
        <v>551</v>
      </c>
      <c r="AT102" s="0" t="n">
        <v>554</v>
      </c>
      <c r="AU102" s="0" t="n">
        <v>960</v>
      </c>
      <c r="AV102" s="0" t="n">
        <v>975</v>
      </c>
      <c r="AW102" s="0" t="n">
        <v>932</v>
      </c>
      <c r="AX102" s="0" t="n">
        <v>954</v>
      </c>
      <c r="AY102" s="0" t="n">
        <v>920</v>
      </c>
      <c r="AZ102" s="0" t="n">
        <v>464</v>
      </c>
      <c r="BA102" s="0" t="n">
        <v>411</v>
      </c>
      <c r="BB102" s="0" t="n">
        <v>396</v>
      </c>
      <c r="BC102" s="0" t="n">
        <v>418</v>
      </c>
      <c r="BD102" s="0" t="n">
        <v>406</v>
      </c>
      <c r="BE102" s="0" t="n">
        <v>733</v>
      </c>
      <c r="BF102" s="0" t="n">
        <v>666</v>
      </c>
      <c r="BG102" s="0" t="n">
        <v>763</v>
      </c>
      <c r="BH102" s="0" t="n">
        <v>693</v>
      </c>
      <c r="BI102" s="0" t="n">
        <v>647</v>
      </c>
      <c r="BK102" s="0" t="n">
        <v>760</v>
      </c>
      <c r="BL102" s="4" t="n">
        <f aca="false">B102-AVERAGE($B$2:$BI$2)</f>
        <v>610.05</v>
      </c>
      <c r="BM102" s="4" t="n">
        <f aca="false">C102-AVERAGE($B$2:$BI$2)</f>
        <v>588.05</v>
      </c>
      <c r="BN102" s="4" t="n">
        <f aca="false">D102-AVERAGE($B$2:$BI$2)</f>
        <v>581.05</v>
      </c>
      <c r="BO102" s="4" t="n">
        <f aca="false">E102-AVERAGE($B$2:$BI$2)</f>
        <v>572.05</v>
      </c>
      <c r="BP102" s="4" t="n">
        <f aca="false">F102-AVERAGE($B$2:$BI$2)</f>
        <v>575.05</v>
      </c>
      <c r="BQ102" s="4" t="n">
        <f aca="false">G102-AVERAGE($B$2:$BI$2)</f>
        <v>733.05</v>
      </c>
      <c r="BR102" s="4" t="n">
        <f aca="false">H102-AVERAGE($B$2:$BI$2)</f>
        <v>726.05</v>
      </c>
      <c r="BS102" s="4" t="n">
        <f aca="false">I102-AVERAGE($B$2:$BI$2)</f>
        <v>715.05</v>
      </c>
      <c r="BT102" s="4" t="n">
        <f aca="false">J102-AVERAGE($B$2:$BI$2)</f>
        <v>720.05</v>
      </c>
      <c r="BU102" s="4" t="n">
        <f aca="false">K102-AVERAGE($B$2:$BI$2)</f>
        <v>717.05</v>
      </c>
      <c r="BV102" s="4" t="n">
        <f aca="false">L102-AVERAGE($B$2:$BI$2)</f>
        <v>549.05</v>
      </c>
      <c r="BW102" s="4" t="n">
        <f aca="false">M102-AVERAGE($B$2:$BI$2)</f>
        <v>533.05</v>
      </c>
      <c r="BX102" s="4" t="n">
        <f aca="false">N102-AVERAGE($B$2:$BI$2)</f>
        <v>535.05</v>
      </c>
      <c r="BY102" s="4" t="n">
        <f aca="false">O102-AVERAGE($B$2:$BI$2)</f>
        <v>538.05</v>
      </c>
      <c r="BZ102" s="4" t="n">
        <f aca="false">P102-AVERAGE($B$2:$BI$2)</f>
        <v>543.05</v>
      </c>
      <c r="CA102" s="4" t="n">
        <f aca="false">Q102-AVERAGE($B$2:$BI$2)</f>
        <v>773.05</v>
      </c>
      <c r="CB102" s="4" t="n">
        <f aca="false">R102-AVERAGE($B$2:$BI$2)</f>
        <v>770.05</v>
      </c>
      <c r="CC102" s="4" t="n">
        <f aca="false">S102-AVERAGE($B$2:$BI$2)</f>
        <v>779.05</v>
      </c>
      <c r="CD102" s="4" t="n">
        <f aca="false">T102-AVERAGE($B$2:$BI$2)</f>
        <v>772.05</v>
      </c>
      <c r="CE102" s="4" t="n">
        <f aca="false">U102-AVERAGE($B$2:$BI$2)</f>
        <v>781.05</v>
      </c>
      <c r="CF102" s="4" t="n">
        <f aca="false">V102-AVERAGE($B$2:$BI$2)</f>
        <v>530.05</v>
      </c>
      <c r="CG102" s="4" t="n">
        <f aca="false">W102-AVERAGE($B$2:$BI$2)</f>
        <v>539.05</v>
      </c>
      <c r="CH102" s="4" t="n">
        <f aca="false">X102-AVERAGE($B$2:$BI$2)</f>
        <v>529.05</v>
      </c>
      <c r="CI102" s="4" t="n">
        <f aca="false">Y102-AVERAGE($B$2:$BI$2)</f>
        <v>521.05</v>
      </c>
      <c r="CJ102" s="4" t="n">
        <f aca="false">Z102-AVERAGE($B$2:$BI$2)</f>
        <v>540.05</v>
      </c>
      <c r="CK102" s="4" t="n">
        <f aca="false">AA102-AVERAGE($B$2:$BI$2)</f>
        <v>887.05</v>
      </c>
      <c r="CL102" s="4" t="n">
        <f aca="false">AB102-AVERAGE($B$2:$BI$2)</f>
        <v>872.05</v>
      </c>
      <c r="CM102" s="4" t="n">
        <f aca="false">AC102-AVERAGE($B$2:$BI$2)</f>
        <v>863.05</v>
      </c>
      <c r="CN102" s="4" t="n">
        <f aca="false">AD102-AVERAGE($B$2:$BI$2)</f>
        <v>872.05</v>
      </c>
      <c r="CO102" s="4" t="n">
        <f aca="false">AE102-AVERAGE($B$2:$BI$2)</f>
        <v>840.05</v>
      </c>
      <c r="CP102" s="4" t="n">
        <f aca="false">AF102-AVERAGE($B$2:$BI$2)</f>
        <v>530.05</v>
      </c>
      <c r="CQ102" s="4" t="n">
        <f aca="false">AG102-AVERAGE($B$2:$BI$2)</f>
        <v>519.05</v>
      </c>
      <c r="CR102" s="4" t="n">
        <f aca="false">AH102-AVERAGE($B$2:$BI$2)</f>
        <v>526.05</v>
      </c>
      <c r="CS102" s="4" t="n">
        <f aca="false">AI102-AVERAGE($B$2:$BI$2)</f>
        <v>521.05</v>
      </c>
      <c r="CT102" s="4" t="n">
        <f aca="false">AJ102-AVERAGE($B$2:$BI$2)</f>
        <v>540.05</v>
      </c>
      <c r="CU102" s="4" t="n">
        <f aca="false">AK102-AVERAGE($B$2:$BI$2)</f>
        <v>917.05</v>
      </c>
      <c r="CV102" s="4" t="n">
        <f aca="false">AL102-AVERAGE($B$2:$BI$2)</f>
        <v>923.05</v>
      </c>
      <c r="CW102" s="4" t="n">
        <f aca="false">AM102-AVERAGE($B$2:$BI$2)</f>
        <v>918.05</v>
      </c>
      <c r="CX102" s="4" t="n">
        <f aca="false">AN102-AVERAGE($B$2:$BI$2)</f>
        <v>902.05</v>
      </c>
      <c r="CY102" s="4" t="n">
        <f aca="false">AO102-AVERAGE($B$2:$BI$2)</f>
        <v>913.05</v>
      </c>
      <c r="CZ102" s="4" t="n">
        <f aca="false">AP102-AVERAGE($B$2:$BI$2)</f>
        <v>494.05</v>
      </c>
      <c r="DA102" s="4" t="n">
        <f aca="false">AQ102-AVERAGE($B$2:$BI$2)</f>
        <v>479.05</v>
      </c>
      <c r="DB102" s="4" t="n">
        <f aca="false">AR102-AVERAGE($B$2:$BI$2)</f>
        <v>478.05</v>
      </c>
      <c r="DC102" s="4" t="n">
        <f aca="false">AS102-AVERAGE($B$2:$BI$2)</f>
        <v>489.05</v>
      </c>
      <c r="DD102" s="4" t="n">
        <f aca="false">AT102-AVERAGE($B$2:$BI$2)</f>
        <v>492.05</v>
      </c>
      <c r="DE102" s="4" t="n">
        <f aca="false">AU102-AVERAGE($B$2:$BI$2)</f>
        <v>898.05</v>
      </c>
      <c r="DF102" s="4" t="n">
        <f aca="false">AV102-AVERAGE($B$2:$BI$2)</f>
        <v>913.05</v>
      </c>
      <c r="DG102" s="4" t="n">
        <f aca="false">AW102-AVERAGE($B$2:$BI$2)</f>
        <v>870.05</v>
      </c>
      <c r="DH102" s="4" t="n">
        <f aca="false">AX102-AVERAGE($B$2:$BI$2)</f>
        <v>892.05</v>
      </c>
      <c r="DI102" s="4" t="n">
        <f aca="false">AY102-AVERAGE($B$2:$BI$2)</f>
        <v>858.05</v>
      </c>
      <c r="DJ102" s="4" t="n">
        <f aca="false">AZ102-AVERAGE($B$2:$BI$2)</f>
        <v>402.05</v>
      </c>
      <c r="DK102" s="4" t="n">
        <f aca="false">BA102-AVERAGE($B$2:$BI$2)</f>
        <v>349.05</v>
      </c>
      <c r="DL102" s="4" t="n">
        <f aca="false">BB102-AVERAGE($B$2:$BI$2)</f>
        <v>334.05</v>
      </c>
      <c r="DM102" s="4" t="n">
        <f aca="false">BC102-AVERAGE($B$2:$BI$2)</f>
        <v>356.05</v>
      </c>
      <c r="DN102" s="4" t="n">
        <f aca="false">BD102-AVERAGE($B$2:$BI$2)</f>
        <v>344.05</v>
      </c>
      <c r="DO102" s="4" t="n">
        <f aca="false">BE102-AVERAGE($B$2:$BI$2)</f>
        <v>671.05</v>
      </c>
      <c r="DP102" s="4" t="n">
        <f aca="false">BF102-AVERAGE($B$2:$BI$2)</f>
        <v>604.05</v>
      </c>
      <c r="DQ102" s="4" t="n">
        <f aca="false">BG102-AVERAGE($B$2:$BI$2)</f>
        <v>701.05</v>
      </c>
      <c r="DR102" s="4" t="n">
        <f aca="false">BH102-AVERAGE($B$2:$BI$2)</f>
        <v>631.05</v>
      </c>
      <c r="DS102" s="4" t="n">
        <f aca="false">BI102-AVERAGE($B$2:$BI$2)</f>
        <v>585.05</v>
      </c>
    </row>
    <row r="103" customFormat="false" ht="15" hidden="false" customHeight="false" outlineLevel="0" collapsed="false">
      <c r="A103" s="0" t="n">
        <v>767.6</v>
      </c>
      <c r="B103" s="0" t="n">
        <v>666</v>
      </c>
      <c r="C103" s="0" t="n">
        <v>665</v>
      </c>
      <c r="D103" s="0" t="n">
        <v>645</v>
      </c>
      <c r="E103" s="0" t="n">
        <v>631</v>
      </c>
      <c r="F103" s="0" t="n">
        <v>648</v>
      </c>
      <c r="G103" s="0" t="n">
        <v>799</v>
      </c>
      <c r="H103" s="0" t="n">
        <v>794</v>
      </c>
      <c r="I103" s="0" t="n">
        <v>774</v>
      </c>
      <c r="J103" s="0" t="n">
        <v>778</v>
      </c>
      <c r="K103" s="0" t="n">
        <v>782</v>
      </c>
      <c r="L103" s="0" t="n">
        <v>607</v>
      </c>
      <c r="M103" s="0" t="n">
        <v>599</v>
      </c>
      <c r="N103" s="0" t="n">
        <v>603</v>
      </c>
      <c r="O103" s="0" t="n">
        <v>596</v>
      </c>
      <c r="P103" s="0" t="n">
        <v>609</v>
      </c>
      <c r="Q103" s="0" t="n">
        <v>831</v>
      </c>
      <c r="R103" s="0" t="n">
        <v>842</v>
      </c>
      <c r="S103" s="0" t="n">
        <v>840</v>
      </c>
      <c r="T103" s="0" t="n">
        <v>844</v>
      </c>
      <c r="U103" s="0" t="n">
        <v>848</v>
      </c>
      <c r="V103" s="0" t="n">
        <v>599</v>
      </c>
      <c r="W103" s="0" t="n">
        <v>611</v>
      </c>
      <c r="X103" s="0" t="n">
        <v>601</v>
      </c>
      <c r="Y103" s="0" t="n">
        <v>582</v>
      </c>
      <c r="Z103" s="0" t="n">
        <v>601</v>
      </c>
      <c r="AA103" s="0" t="n">
        <v>952</v>
      </c>
      <c r="AB103" s="0" t="n">
        <v>938</v>
      </c>
      <c r="AC103" s="0" t="n">
        <v>931</v>
      </c>
      <c r="AD103" s="0" t="n">
        <v>945</v>
      </c>
      <c r="AE103" s="0" t="n">
        <v>919</v>
      </c>
      <c r="AF103" s="0" t="n">
        <v>601</v>
      </c>
      <c r="AG103" s="0" t="n">
        <v>584</v>
      </c>
      <c r="AH103" s="0" t="n">
        <v>589</v>
      </c>
      <c r="AI103" s="0" t="n">
        <v>582</v>
      </c>
      <c r="AJ103" s="0" t="n">
        <v>590</v>
      </c>
      <c r="AK103" s="0" t="n">
        <v>994</v>
      </c>
      <c r="AL103" s="0" t="n">
        <v>984</v>
      </c>
      <c r="AM103" s="0" t="n">
        <v>981</v>
      </c>
      <c r="AN103" s="0" t="n">
        <v>981</v>
      </c>
      <c r="AO103" s="0" t="n">
        <v>971</v>
      </c>
      <c r="AP103" s="0" t="n">
        <v>579</v>
      </c>
      <c r="AQ103" s="0" t="n">
        <v>559</v>
      </c>
      <c r="AR103" s="0" t="n">
        <v>562</v>
      </c>
      <c r="AS103" s="0" t="n">
        <v>571</v>
      </c>
      <c r="AT103" s="0" t="n">
        <v>569</v>
      </c>
      <c r="AU103" s="0" t="n">
        <v>989</v>
      </c>
      <c r="AV103" s="0" t="n">
        <v>988</v>
      </c>
      <c r="AW103" s="0" t="n">
        <v>959</v>
      </c>
      <c r="AX103" s="0" t="n">
        <v>968</v>
      </c>
      <c r="AY103" s="0" t="n">
        <v>966</v>
      </c>
      <c r="AZ103" s="0" t="n">
        <v>481</v>
      </c>
      <c r="BA103" s="0" t="n">
        <v>429</v>
      </c>
      <c r="BB103" s="0" t="n">
        <v>414</v>
      </c>
      <c r="BC103" s="0" t="n">
        <v>433</v>
      </c>
      <c r="BD103" s="0" t="n">
        <v>429</v>
      </c>
      <c r="BE103" s="0" t="n">
        <v>764</v>
      </c>
      <c r="BF103" s="0" t="n">
        <v>715</v>
      </c>
      <c r="BG103" s="0" t="n">
        <v>810</v>
      </c>
      <c r="BH103" s="0" t="n">
        <v>725</v>
      </c>
      <c r="BI103" s="0" t="n">
        <v>691</v>
      </c>
      <c r="BK103" s="0" t="n">
        <v>767.6</v>
      </c>
      <c r="BL103" s="4" t="n">
        <f aca="false">B103-AVERAGE($B$2:$BI$2)</f>
        <v>604.05</v>
      </c>
      <c r="BM103" s="4" t="n">
        <f aca="false">C103-AVERAGE($B$2:$BI$2)</f>
        <v>603.05</v>
      </c>
      <c r="BN103" s="4" t="n">
        <f aca="false">D103-AVERAGE($B$2:$BI$2)</f>
        <v>583.05</v>
      </c>
      <c r="BO103" s="4" t="n">
        <f aca="false">E103-AVERAGE($B$2:$BI$2)</f>
        <v>569.05</v>
      </c>
      <c r="BP103" s="4" t="n">
        <f aca="false">F103-AVERAGE($B$2:$BI$2)</f>
        <v>586.05</v>
      </c>
      <c r="BQ103" s="4" t="n">
        <f aca="false">G103-AVERAGE($B$2:$BI$2)</f>
        <v>737.05</v>
      </c>
      <c r="BR103" s="4" t="n">
        <f aca="false">H103-AVERAGE($B$2:$BI$2)</f>
        <v>732.05</v>
      </c>
      <c r="BS103" s="4" t="n">
        <f aca="false">I103-AVERAGE($B$2:$BI$2)</f>
        <v>712.05</v>
      </c>
      <c r="BT103" s="4" t="n">
        <f aca="false">J103-AVERAGE($B$2:$BI$2)</f>
        <v>716.05</v>
      </c>
      <c r="BU103" s="4" t="n">
        <f aca="false">K103-AVERAGE($B$2:$BI$2)</f>
        <v>720.05</v>
      </c>
      <c r="BV103" s="4" t="n">
        <f aca="false">L103-AVERAGE($B$2:$BI$2)</f>
        <v>545.05</v>
      </c>
      <c r="BW103" s="4" t="n">
        <f aca="false">M103-AVERAGE($B$2:$BI$2)</f>
        <v>537.05</v>
      </c>
      <c r="BX103" s="4" t="n">
        <f aca="false">N103-AVERAGE($B$2:$BI$2)</f>
        <v>541.05</v>
      </c>
      <c r="BY103" s="4" t="n">
        <f aca="false">O103-AVERAGE($B$2:$BI$2)</f>
        <v>534.05</v>
      </c>
      <c r="BZ103" s="4" t="n">
        <f aca="false">P103-AVERAGE($B$2:$BI$2)</f>
        <v>547.05</v>
      </c>
      <c r="CA103" s="4" t="n">
        <f aca="false">Q103-AVERAGE($B$2:$BI$2)</f>
        <v>769.05</v>
      </c>
      <c r="CB103" s="4" t="n">
        <f aca="false">R103-AVERAGE($B$2:$BI$2)</f>
        <v>780.05</v>
      </c>
      <c r="CC103" s="4" t="n">
        <f aca="false">S103-AVERAGE($B$2:$BI$2)</f>
        <v>778.05</v>
      </c>
      <c r="CD103" s="4" t="n">
        <f aca="false">T103-AVERAGE($B$2:$BI$2)</f>
        <v>782.05</v>
      </c>
      <c r="CE103" s="4" t="n">
        <f aca="false">U103-AVERAGE($B$2:$BI$2)</f>
        <v>786.05</v>
      </c>
      <c r="CF103" s="4" t="n">
        <f aca="false">V103-AVERAGE($B$2:$BI$2)</f>
        <v>537.05</v>
      </c>
      <c r="CG103" s="4" t="n">
        <f aca="false">W103-AVERAGE($B$2:$BI$2)</f>
        <v>549.05</v>
      </c>
      <c r="CH103" s="4" t="n">
        <f aca="false">X103-AVERAGE($B$2:$BI$2)</f>
        <v>539.05</v>
      </c>
      <c r="CI103" s="4" t="n">
        <f aca="false">Y103-AVERAGE($B$2:$BI$2)</f>
        <v>520.05</v>
      </c>
      <c r="CJ103" s="4" t="n">
        <f aca="false">Z103-AVERAGE($B$2:$BI$2)</f>
        <v>539.05</v>
      </c>
      <c r="CK103" s="4" t="n">
        <f aca="false">AA103-AVERAGE($B$2:$BI$2)</f>
        <v>890.05</v>
      </c>
      <c r="CL103" s="4" t="n">
        <f aca="false">AB103-AVERAGE($B$2:$BI$2)</f>
        <v>876.05</v>
      </c>
      <c r="CM103" s="4" t="n">
        <f aca="false">AC103-AVERAGE($B$2:$BI$2)</f>
        <v>869.05</v>
      </c>
      <c r="CN103" s="4" t="n">
        <f aca="false">AD103-AVERAGE($B$2:$BI$2)</f>
        <v>883.05</v>
      </c>
      <c r="CO103" s="4" t="n">
        <f aca="false">AE103-AVERAGE($B$2:$BI$2)</f>
        <v>857.05</v>
      </c>
      <c r="CP103" s="4" t="n">
        <f aca="false">AF103-AVERAGE($B$2:$BI$2)</f>
        <v>539.05</v>
      </c>
      <c r="CQ103" s="4" t="n">
        <f aca="false">AG103-AVERAGE($B$2:$BI$2)</f>
        <v>522.05</v>
      </c>
      <c r="CR103" s="4" t="n">
        <f aca="false">AH103-AVERAGE($B$2:$BI$2)</f>
        <v>527.05</v>
      </c>
      <c r="CS103" s="4" t="n">
        <f aca="false">AI103-AVERAGE($B$2:$BI$2)</f>
        <v>520.05</v>
      </c>
      <c r="CT103" s="4" t="n">
        <f aca="false">AJ103-AVERAGE($B$2:$BI$2)</f>
        <v>528.05</v>
      </c>
      <c r="CU103" s="4" t="n">
        <f aca="false">AK103-AVERAGE($B$2:$BI$2)</f>
        <v>932.05</v>
      </c>
      <c r="CV103" s="4" t="n">
        <f aca="false">AL103-AVERAGE($B$2:$BI$2)</f>
        <v>922.05</v>
      </c>
      <c r="CW103" s="4" t="n">
        <f aca="false">AM103-AVERAGE($B$2:$BI$2)</f>
        <v>919.05</v>
      </c>
      <c r="CX103" s="4" t="n">
        <f aca="false">AN103-AVERAGE($B$2:$BI$2)</f>
        <v>919.05</v>
      </c>
      <c r="CY103" s="4" t="n">
        <f aca="false">AO103-AVERAGE($B$2:$BI$2)</f>
        <v>909.05</v>
      </c>
      <c r="CZ103" s="4" t="n">
        <f aca="false">AP103-AVERAGE($B$2:$BI$2)</f>
        <v>517.05</v>
      </c>
      <c r="DA103" s="4" t="n">
        <f aca="false">AQ103-AVERAGE($B$2:$BI$2)</f>
        <v>497.05</v>
      </c>
      <c r="DB103" s="4" t="n">
        <f aca="false">AR103-AVERAGE($B$2:$BI$2)</f>
        <v>500.05</v>
      </c>
      <c r="DC103" s="4" t="n">
        <f aca="false">AS103-AVERAGE($B$2:$BI$2)</f>
        <v>509.05</v>
      </c>
      <c r="DD103" s="4" t="n">
        <f aca="false">AT103-AVERAGE($B$2:$BI$2)</f>
        <v>507.05</v>
      </c>
      <c r="DE103" s="4" t="n">
        <f aca="false">AU103-AVERAGE($B$2:$BI$2)</f>
        <v>927.05</v>
      </c>
      <c r="DF103" s="4" t="n">
        <f aca="false">AV103-AVERAGE($B$2:$BI$2)</f>
        <v>926.05</v>
      </c>
      <c r="DG103" s="4" t="n">
        <f aca="false">AW103-AVERAGE($B$2:$BI$2)</f>
        <v>897.05</v>
      </c>
      <c r="DH103" s="4" t="n">
        <f aca="false">AX103-AVERAGE($B$2:$BI$2)</f>
        <v>906.05</v>
      </c>
      <c r="DI103" s="4" t="n">
        <f aca="false">AY103-AVERAGE($B$2:$BI$2)</f>
        <v>904.05</v>
      </c>
      <c r="DJ103" s="4" t="n">
        <f aca="false">AZ103-AVERAGE($B$2:$BI$2)</f>
        <v>419.05</v>
      </c>
      <c r="DK103" s="4" t="n">
        <f aca="false">BA103-AVERAGE($B$2:$BI$2)</f>
        <v>367.05</v>
      </c>
      <c r="DL103" s="4" t="n">
        <f aca="false">BB103-AVERAGE($B$2:$BI$2)</f>
        <v>352.05</v>
      </c>
      <c r="DM103" s="4" t="n">
        <f aca="false">BC103-AVERAGE($B$2:$BI$2)</f>
        <v>371.05</v>
      </c>
      <c r="DN103" s="4" t="n">
        <f aca="false">BD103-AVERAGE($B$2:$BI$2)</f>
        <v>367.05</v>
      </c>
      <c r="DO103" s="4" t="n">
        <f aca="false">BE103-AVERAGE($B$2:$BI$2)</f>
        <v>702.05</v>
      </c>
      <c r="DP103" s="4" t="n">
        <f aca="false">BF103-AVERAGE($B$2:$BI$2)</f>
        <v>653.05</v>
      </c>
      <c r="DQ103" s="4" t="n">
        <f aca="false">BG103-AVERAGE($B$2:$BI$2)</f>
        <v>748.05</v>
      </c>
      <c r="DR103" s="4" t="n">
        <f aca="false">BH103-AVERAGE($B$2:$BI$2)</f>
        <v>663.05</v>
      </c>
      <c r="DS103" s="4" t="n">
        <f aca="false">BI103-AVERAGE($B$2:$BI$2)</f>
        <v>629.05</v>
      </c>
    </row>
    <row r="104" customFormat="false" ht="15" hidden="false" customHeight="false" outlineLevel="0" collapsed="false">
      <c r="A104" s="0" t="n">
        <v>775.2</v>
      </c>
      <c r="B104" s="0" t="n">
        <v>681</v>
      </c>
      <c r="C104" s="0" t="n">
        <v>666</v>
      </c>
      <c r="D104" s="0" t="n">
        <v>658</v>
      </c>
      <c r="E104" s="0" t="n">
        <v>633</v>
      </c>
      <c r="F104" s="0" t="n">
        <v>643</v>
      </c>
      <c r="G104" s="0" t="n">
        <v>798</v>
      </c>
      <c r="H104" s="0" t="n">
        <v>793</v>
      </c>
      <c r="I104" s="0" t="n">
        <v>792</v>
      </c>
      <c r="J104" s="0" t="n">
        <v>780</v>
      </c>
      <c r="K104" s="0" t="n">
        <v>778</v>
      </c>
      <c r="L104" s="0" t="n">
        <v>620</v>
      </c>
      <c r="M104" s="0" t="n">
        <v>602</v>
      </c>
      <c r="N104" s="0" t="n">
        <v>601</v>
      </c>
      <c r="O104" s="0" t="n">
        <v>597</v>
      </c>
      <c r="P104" s="0" t="n">
        <v>617</v>
      </c>
      <c r="Q104" s="0" t="n">
        <v>853</v>
      </c>
      <c r="R104" s="0" t="n">
        <v>842</v>
      </c>
      <c r="S104" s="0" t="n">
        <v>854</v>
      </c>
      <c r="T104" s="0" t="n">
        <v>849</v>
      </c>
      <c r="U104" s="0" t="n">
        <v>852</v>
      </c>
      <c r="V104" s="0" t="n">
        <v>598</v>
      </c>
      <c r="W104" s="0" t="n">
        <v>612</v>
      </c>
      <c r="X104" s="0" t="n">
        <v>600</v>
      </c>
      <c r="Y104" s="0" t="n">
        <v>600</v>
      </c>
      <c r="Z104" s="0" t="n">
        <v>605</v>
      </c>
      <c r="AA104" s="0" t="n">
        <v>964</v>
      </c>
      <c r="AB104" s="0" t="n">
        <v>966</v>
      </c>
      <c r="AC104" s="0" t="n">
        <v>957</v>
      </c>
      <c r="AD104" s="0" t="n">
        <v>946</v>
      </c>
      <c r="AE104" s="0" t="n">
        <v>925</v>
      </c>
      <c r="AF104" s="0" t="n">
        <v>600</v>
      </c>
      <c r="AG104" s="0" t="n">
        <v>588</v>
      </c>
      <c r="AH104" s="0" t="n">
        <v>599</v>
      </c>
      <c r="AI104" s="0" t="n">
        <v>587</v>
      </c>
      <c r="AJ104" s="0" t="n">
        <v>598</v>
      </c>
      <c r="AK104" s="0" t="n">
        <v>993</v>
      </c>
      <c r="AL104" s="0" t="n">
        <v>1008</v>
      </c>
      <c r="AM104" s="0" t="n">
        <v>995</v>
      </c>
      <c r="AN104" s="0" t="n">
        <v>976</v>
      </c>
      <c r="AO104" s="0" t="n">
        <v>978</v>
      </c>
      <c r="AP104" s="0" t="n">
        <v>600</v>
      </c>
      <c r="AQ104" s="0" t="n">
        <v>582</v>
      </c>
      <c r="AR104" s="0" t="n">
        <v>581</v>
      </c>
      <c r="AS104" s="0" t="n">
        <v>593</v>
      </c>
      <c r="AT104" s="0" t="n">
        <v>590</v>
      </c>
      <c r="AU104" s="0" t="n">
        <v>997</v>
      </c>
      <c r="AV104" s="0" t="n">
        <v>1018</v>
      </c>
      <c r="AW104" s="0" t="n">
        <v>972</v>
      </c>
      <c r="AX104" s="0" t="n">
        <v>982</v>
      </c>
      <c r="AY104" s="0" t="n">
        <v>983</v>
      </c>
      <c r="AZ104" s="0" t="n">
        <v>502</v>
      </c>
      <c r="BA104" s="0" t="n">
        <v>445</v>
      </c>
      <c r="BB104" s="0" t="n">
        <v>424</v>
      </c>
      <c r="BC104" s="0" t="n">
        <v>456</v>
      </c>
      <c r="BD104" s="0" t="n">
        <v>444</v>
      </c>
      <c r="BE104" s="0" t="n">
        <v>791</v>
      </c>
      <c r="BF104" s="0" t="n">
        <v>751</v>
      </c>
      <c r="BG104" s="0" t="n">
        <v>845</v>
      </c>
      <c r="BH104" s="0" t="n">
        <v>767</v>
      </c>
      <c r="BI104" s="0" t="n">
        <v>719</v>
      </c>
      <c r="BK104" s="0" t="n">
        <v>775.2</v>
      </c>
      <c r="BL104" s="4" t="n">
        <f aca="false">B104-AVERAGE($B$2:$BI$2)</f>
        <v>619.05</v>
      </c>
      <c r="BM104" s="4" t="n">
        <f aca="false">C104-AVERAGE($B$2:$BI$2)</f>
        <v>604.05</v>
      </c>
      <c r="BN104" s="4" t="n">
        <f aca="false">D104-AVERAGE($B$2:$BI$2)</f>
        <v>596.05</v>
      </c>
      <c r="BO104" s="4" t="n">
        <f aca="false">E104-AVERAGE($B$2:$BI$2)</f>
        <v>571.05</v>
      </c>
      <c r="BP104" s="4" t="n">
        <f aca="false">F104-AVERAGE($B$2:$BI$2)</f>
        <v>581.05</v>
      </c>
      <c r="BQ104" s="4" t="n">
        <f aca="false">G104-AVERAGE($B$2:$BI$2)</f>
        <v>736.05</v>
      </c>
      <c r="BR104" s="4" t="n">
        <f aca="false">H104-AVERAGE($B$2:$BI$2)</f>
        <v>731.05</v>
      </c>
      <c r="BS104" s="4" t="n">
        <f aca="false">I104-AVERAGE($B$2:$BI$2)</f>
        <v>730.05</v>
      </c>
      <c r="BT104" s="4" t="n">
        <f aca="false">J104-AVERAGE($B$2:$BI$2)</f>
        <v>718.05</v>
      </c>
      <c r="BU104" s="4" t="n">
        <f aca="false">K104-AVERAGE($B$2:$BI$2)</f>
        <v>716.05</v>
      </c>
      <c r="BV104" s="4" t="n">
        <f aca="false">L104-AVERAGE($B$2:$BI$2)</f>
        <v>558.05</v>
      </c>
      <c r="BW104" s="4" t="n">
        <f aca="false">M104-AVERAGE($B$2:$BI$2)</f>
        <v>540.05</v>
      </c>
      <c r="BX104" s="4" t="n">
        <f aca="false">N104-AVERAGE($B$2:$BI$2)</f>
        <v>539.05</v>
      </c>
      <c r="BY104" s="4" t="n">
        <f aca="false">O104-AVERAGE($B$2:$BI$2)</f>
        <v>535.05</v>
      </c>
      <c r="BZ104" s="4" t="n">
        <f aca="false">P104-AVERAGE($B$2:$BI$2)</f>
        <v>555.05</v>
      </c>
      <c r="CA104" s="4" t="n">
        <f aca="false">Q104-AVERAGE($B$2:$BI$2)</f>
        <v>791.05</v>
      </c>
      <c r="CB104" s="4" t="n">
        <f aca="false">R104-AVERAGE($B$2:$BI$2)</f>
        <v>780.05</v>
      </c>
      <c r="CC104" s="4" t="n">
        <f aca="false">S104-AVERAGE($B$2:$BI$2)</f>
        <v>792.05</v>
      </c>
      <c r="CD104" s="4" t="n">
        <f aca="false">T104-AVERAGE($B$2:$BI$2)</f>
        <v>787.05</v>
      </c>
      <c r="CE104" s="4" t="n">
        <f aca="false">U104-AVERAGE($B$2:$BI$2)</f>
        <v>790.05</v>
      </c>
      <c r="CF104" s="4" t="n">
        <f aca="false">V104-AVERAGE($B$2:$BI$2)</f>
        <v>536.05</v>
      </c>
      <c r="CG104" s="4" t="n">
        <f aca="false">W104-AVERAGE($B$2:$BI$2)</f>
        <v>550.05</v>
      </c>
      <c r="CH104" s="4" t="n">
        <f aca="false">X104-AVERAGE($B$2:$BI$2)</f>
        <v>538.05</v>
      </c>
      <c r="CI104" s="4" t="n">
        <f aca="false">Y104-AVERAGE($B$2:$BI$2)</f>
        <v>538.05</v>
      </c>
      <c r="CJ104" s="4" t="n">
        <f aca="false">Z104-AVERAGE($B$2:$BI$2)</f>
        <v>543.05</v>
      </c>
      <c r="CK104" s="4" t="n">
        <f aca="false">AA104-AVERAGE($B$2:$BI$2)</f>
        <v>902.05</v>
      </c>
      <c r="CL104" s="4" t="n">
        <f aca="false">AB104-AVERAGE($B$2:$BI$2)</f>
        <v>904.05</v>
      </c>
      <c r="CM104" s="4" t="n">
        <f aca="false">AC104-AVERAGE($B$2:$BI$2)</f>
        <v>895.05</v>
      </c>
      <c r="CN104" s="4" t="n">
        <f aca="false">AD104-AVERAGE($B$2:$BI$2)</f>
        <v>884.05</v>
      </c>
      <c r="CO104" s="4" t="n">
        <f aca="false">AE104-AVERAGE($B$2:$BI$2)</f>
        <v>863.05</v>
      </c>
      <c r="CP104" s="4" t="n">
        <f aca="false">AF104-AVERAGE($B$2:$BI$2)</f>
        <v>538.05</v>
      </c>
      <c r="CQ104" s="4" t="n">
        <f aca="false">AG104-AVERAGE($B$2:$BI$2)</f>
        <v>526.05</v>
      </c>
      <c r="CR104" s="4" t="n">
        <f aca="false">AH104-AVERAGE($B$2:$BI$2)</f>
        <v>537.05</v>
      </c>
      <c r="CS104" s="4" t="n">
        <f aca="false">AI104-AVERAGE($B$2:$BI$2)</f>
        <v>525.05</v>
      </c>
      <c r="CT104" s="4" t="n">
        <f aca="false">AJ104-AVERAGE($B$2:$BI$2)</f>
        <v>536.05</v>
      </c>
      <c r="CU104" s="4" t="n">
        <f aca="false">AK104-AVERAGE($B$2:$BI$2)</f>
        <v>931.05</v>
      </c>
      <c r="CV104" s="4" t="n">
        <f aca="false">AL104-AVERAGE($B$2:$BI$2)</f>
        <v>946.05</v>
      </c>
      <c r="CW104" s="4" t="n">
        <f aca="false">AM104-AVERAGE($B$2:$BI$2)</f>
        <v>933.05</v>
      </c>
      <c r="CX104" s="4" t="n">
        <f aca="false">AN104-AVERAGE($B$2:$BI$2)</f>
        <v>914.05</v>
      </c>
      <c r="CY104" s="4" t="n">
        <f aca="false">AO104-AVERAGE($B$2:$BI$2)</f>
        <v>916.05</v>
      </c>
      <c r="CZ104" s="4" t="n">
        <f aca="false">AP104-AVERAGE($B$2:$BI$2)</f>
        <v>538.05</v>
      </c>
      <c r="DA104" s="4" t="n">
        <f aca="false">AQ104-AVERAGE($B$2:$BI$2)</f>
        <v>520.05</v>
      </c>
      <c r="DB104" s="4" t="n">
        <f aca="false">AR104-AVERAGE($B$2:$BI$2)</f>
        <v>519.05</v>
      </c>
      <c r="DC104" s="4" t="n">
        <f aca="false">AS104-AVERAGE($B$2:$BI$2)</f>
        <v>531.05</v>
      </c>
      <c r="DD104" s="4" t="n">
        <f aca="false">AT104-AVERAGE($B$2:$BI$2)</f>
        <v>528.05</v>
      </c>
      <c r="DE104" s="4" t="n">
        <f aca="false">AU104-AVERAGE($B$2:$BI$2)</f>
        <v>935.05</v>
      </c>
      <c r="DF104" s="4" t="n">
        <f aca="false">AV104-AVERAGE($B$2:$BI$2)</f>
        <v>956.05</v>
      </c>
      <c r="DG104" s="4" t="n">
        <f aca="false">AW104-AVERAGE($B$2:$BI$2)</f>
        <v>910.05</v>
      </c>
      <c r="DH104" s="4" t="n">
        <f aca="false">AX104-AVERAGE($B$2:$BI$2)</f>
        <v>920.05</v>
      </c>
      <c r="DI104" s="4" t="n">
        <f aca="false">AY104-AVERAGE($B$2:$BI$2)</f>
        <v>921.05</v>
      </c>
      <c r="DJ104" s="4" t="n">
        <f aca="false">AZ104-AVERAGE($B$2:$BI$2)</f>
        <v>440.05</v>
      </c>
      <c r="DK104" s="4" t="n">
        <f aca="false">BA104-AVERAGE($B$2:$BI$2)</f>
        <v>383.05</v>
      </c>
      <c r="DL104" s="4" t="n">
        <f aca="false">BB104-AVERAGE($B$2:$BI$2)</f>
        <v>362.05</v>
      </c>
      <c r="DM104" s="4" t="n">
        <f aca="false">BC104-AVERAGE($B$2:$BI$2)</f>
        <v>394.05</v>
      </c>
      <c r="DN104" s="4" t="n">
        <f aca="false">BD104-AVERAGE($B$2:$BI$2)</f>
        <v>382.05</v>
      </c>
      <c r="DO104" s="4" t="n">
        <f aca="false">BE104-AVERAGE($B$2:$BI$2)</f>
        <v>729.05</v>
      </c>
      <c r="DP104" s="4" t="n">
        <f aca="false">BF104-AVERAGE($B$2:$BI$2)</f>
        <v>689.05</v>
      </c>
      <c r="DQ104" s="4" t="n">
        <f aca="false">BG104-AVERAGE($B$2:$BI$2)</f>
        <v>783.05</v>
      </c>
      <c r="DR104" s="4" t="n">
        <f aca="false">BH104-AVERAGE($B$2:$BI$2)</f>
        <v>705.05</v>
      </c>
      <c r="DS104" s="4" t="n">
        <f aca="false">BI104-AVERAGE($B$2:$BI$2)</f>
        <v>657.05</v>
      </c>
    </row>
    <row r="105" customFormat="false" ht="15" hidden="false" customHeight="false" outlineLevel="0" collapsed="false">
      <c r="A105" s="0" t="n">
        <v>782.8</v>
      </c>
      <c r="B105" s="0" t="n">
        <v>684</v>
      </c>
      <c r="C105" s="0" t="n">
        <v>673</v>
      </c>
      <c r="D105" s="0" t="n">
        <v>655</v>
      </c>
      <c r="E105" s="0" t="n">
        <v>645</v>
      </c>
      <c r="F105" s="0" t="n">
        <v>657</v>
      </c>
      <c r="G105" s="0" t="n">
        <v>801</v>
      </c>
      <c r="H105" s="0" t="n">
        <v>806</v>
      </c>
      <c r="I105" s="0" t="n">
        <v>795</v>
      </c>
      <c r="J105" s="0" t="n">
        <v>792</v>
      </c>
      <c r="K105" s="0" t="n">
        <v>791</v>
      </c>
      <c r="L105" s="0" t="n">
        <v>605</v>
      </c>
      <c r="M105" s="0" t="n">
        <v>603</v>
      </c>
      <c r="N105" s="0" t="n">
        <v>608</v>
      </c>
      <c r="O105" s="0" t="n">
        <v>593</v>
      </c>
      <c r="P105" s="0" t="n">
        <v>617</v>
      </c>
      <c r="Q105" s="0" t="n">
        <v>854</v>
      </c>
      <c r="R105" s="0" t="n">
        <v>851</v>
      </c>
      <c r="S105" s="0" t="n">
        <v>862</v>
      </c>
      <c r="T105" s="0" t="n">
        <v>858</v>
      </c>
      <c r="U105" s="0" t="n">
        <v>848</v>
      </c>
      <c r="V105" s="0" t="n">
        <v>603</v>
      </c>
      <c r="W105" s="0" t="n">
        <v>599</v>
      </c>
      <c r="X105" s="0" t="n">
        <v>601</v>
      </c>
      <c r="Y105" s="0" t="n">
        <v>589</v>
      </c>
      <c r="Z105" s="0" t="n">
        <v>607</v>
      </c>
      <c r="AA105" s="0" t="n">
        <v>971</v>
      </c>
      <c r="AB105" s="0" t="n">
        <v>960</v>
      </c>
      <c r="AC105" s="0" t="n">
        <v>976</v>
      </c>
      <c r="AD105" s="0" t="n">
        <v>937</v>
      </c>
      <c r="AE105" s="0" t="n">
        <v>940</v>
      </c>
      <c r="AF105" s="0" t="n">
        <v>598</v>
      </c>
      <c r="AG105" s="0" t="n">
        <v>597</v>
      </c>
      <c r="AH105" s="0" t="n">
        <v>597</v>
      </c>
      <c r="AI105" s="0" t="n">
        <v>586</v>
      </c>
      <c r="AJ105" s="0" t="n">
        <v>606</v>
      </c>
      <c r="AK105" s="0" t="n">
        <v>998</v>
      </c>
      <c r="AL105" s="0" t="n">
        <v>1004</v>
      </c>
      <c r="AM105" s="0" t="n">
        <v>1004</v>
      </c>
      <c r="AN105" s="0" t="n">
        <v>993</v>
      </c>
      <c r="AO105" s="0" t="n">
        <v>987</v>
      </c>
      <c r="AP105" s="0" t="n">
        <v>610</v>
      </c>
      <c r="AQ105" s="0" t="n">
        <v>598</v>
      </c>
      <c r="AR105" s="0" t="n">
        <v>595</v>
      </c>
      <c r="AS105" s="0" t="n">
        <v>611</v>
      </c>
      <c r="AT105" s="0" t="n">
        <v>597</v>
      </c>
      <c r="AU105" s="0" t="n">
        <v>1003</v>
      </c>
      <c r="AV105" s="0" t="n">
        <v>1021</v>
      </c>
      <c r="AW105" s="0" t="n">
        <v>995</v>
      </c>
      <c r="AX105" s="0" t="n">
        <v>1005</v>
      </c>
      <c r="AY105" s="0" t="n">
        <v>994</v>
      </c>
      <c r="AZ105" s="0" t="n">
        <v>521</v>
      </c>
      <c r="BA105" s="0" t="n">
        <v>465</v>
      </c>
      <c r="BB105" s="0" t="n">
        <v>441</v>
      </c>
      <c r="BC105" s="0" t="n">
        <v>466</v>
      </c>
      <c r="BD105" s="0" t="n">
        <v>469</v>
      </c>
      <c r="BE105" s="0" t="n">
        <v>839</v>
      </c>
      <c r="BF105" s="0" t="n">
        <v>779</v>
      </c>
      <c r="BG105" s="0" t="n">
        <v>870</v>
      </c>
      <c r="BH105" s="0" t="n">
        <v>799</v>
      </c>
      <c r="BI105" s="0" t="n">
        <v>753</v>
      </c>
      <c r="BK105" s="0" t="n">
        <v>782.8</v>
      </c>
      <c r="BL105" s="4" t="n">
        <f aca="false">B105-AVERAGE($B$2:$BI$2)</f>
        <v>622.05</v>
      </c>
      <c r="BM105" s="4" t="n">
        <f aca="false">C105-AVERAGE($B$2:$BI$2)</f>
        <v>611.05</v>
      </c>
      <c r="BN105" s="4" t="n">
        <f aca="false">D105-AVERAGE($B$2:$BI$2)</f>
        <v>593.05</v>
      </c>
      <c r="BO105" s="4" t="n">
        <f aca="false">E105-AVERAGE($B$2:$BI$2)</f>
        <v>583.05</v>
      </c>
      <c r="BP105" s="4" t="n">
        <f aca="false">F105-AVERAGE($B$2:$BI$2)</f>
        <v>595.05</v>
      </c>
      <c r="BQ105" s="4" t="n">
        <f aca="false">G105-AVERAGE($B$2:$BI$2)</f>
        <v>739.05</v>
      </c>
      <c r="BR105" s="4" t="n">
        <f aca="false">H105-AVERAGE($B$2:$BI$2)</f>
        <v>744.05</v>
      </c>
      <c r="BS105" s="4" t="n">
        <f aca="false">I105-AVERAGE($B$2:$BI$2)</f>
        <v>733.05</v>
      </c>
      <c r="BT105" s="4" t="n">
        <f aca="false">J105-AVERAGE($B$2:$BI$2)</f>
        <v>730.05</v>
      </c>
      <c r="BU105" s="4" t="n">
        <f aca="false">K105-AVERAGE($B$2:$BI$2)</f>
        <v>729.05</v>
      </c>
      <c r="BV105" s="4" t="n">
        <f aca="false">L105-AVERAGE($B$2:$BI$2)</f>
        <v>543.05</v>
      </c>
      <c r="BW105" s="4" t="n">
        <f aca="false">M105-AVERAGE($B$2:$BI$2)</f>
        <v>541.05</v>
      </c>
      <c r="BX105" s="4" t="n">
        <f aca="false">N105-AVERAGE($B$2:$BI$2)</f>
        <v>546.05</v>
      </c>
      <c r="BY105" s="4" t="n">
        <f aca="false">O105-AVERAGE($B$2:$BI$2)</f>
        <v>531.05</v>
      </c>
      <c r="BZ105" s="4" t="n">
        <f aca="false">P105-AVERAGE($B$2:$BI$2)</f>
        <v>555.05</v>
      </c>
      <c r="CA105" s="4" t="n">
        <f aca="false">Q105-AVERAGE($B$2:$BI$2)</f>
        <v>792.05</v>
      </c>
      <c r="CB105" s="4" t="n">
        <f aca="false">R105-AVERAGE($B$2:$BI$2)</f>
        <v>789.05</v>
      </c>
      <c r="CC105" s="4" t="n">
        <f aca="false">S105-AVERAGE($B$2:$BI$2)</f>
        <v>800.05</v>
      </c>
      <c r="CD105" s="4" t="n">
        <f aca="false">T105-AVERAGE($B$2:$BI$2)</f>
        <v>796.05</v>
      </c>
      <c r="CE105" s="4" t="n">
        <f aca="false">U105-AVERAGE($B$2:$BI$2)</f>
        <v>786.05</v>
      </c>
      <c r="CF105" s="4" t="n">
        <f aca="false">V105-AVERAGE($B$2:$BI$2)</f>
        <v>541.05</v>
      </c>
      <c r="CG105" s="4" t="n">
        <f aca="false">W105-AVERAGE($B$2:$BI$2)</f>
        <v>537.05</v>
      </c>
      <c r="CH105" s="4" t="n">
        <f aca="false">X105-AVERAGE($B$2:$BI$2)</f>
        <v>539.05</v>
      </c>
      <c r="CI105" s="4" t="n">
        <f aca="false">Y105-AVERAGE($B$2:$BI$2)</f>
        <v>527.05</v>
      </c>
      <c r="CJ105" s="4" t="n">
        <f aca="false">Z105-AVERAGE($B$2:$BI$2)</f>
        <v>545.05</v>
      </c>
      <c r="CK105" s="4" t="n">
        <f aca="false">AA105-AVERAGE($B$2:$BI$2)</f>
        <v>909.05</v>
      </c>
      <c r="CL105" s="4" t="n">
        <f aca="false">AB105-AVERAGE($B$2:$BI$2)</f>
        <v>898.05</v>
      </c>
      <c r="CM105" s="4" t="n">
        <f aca="false">AC105-AVERAGE($B$2:$BI$2)</f>
        <v>914.05</v>
      </c>
      <c r="CN105" s="4" t="n">
        <f aca="false">AD105-AVERAGE($B$2:$BI$2)</f>
        <v>875.05</v>
      </c>
      <c r="CO105" s="4" t="n">
        <f aca="false">AE105-AVERAGE($B$2:$BI$2)</f>
        <v>878.05</v>
      </c>
      <c r="CP105" s="4" t="n">
        <f aca="false">AF105-AVERAGE($B$2:$BI$2)</f>
        <v>536.05</v>
      </c>
      <c r="CQ105" s="4" t="n">
        <f aca="false">AG105-AVERAGE($B$2:$BI$2)</f>
        <v>535.05</v>
      </c>
      <c r="CR105" s="4" t="n">
        <f aca="false">AH105-AVERAGE($B$2:$BI$2)</f>
        <v>535.05</v>
      </c>
      <c r="CS105" s="4" t="n">
        <f aca="false">AI105-AVERAGE($B$2:$BI$2)</f>
        <v>524.05</v>
      </c>
      <c r="CT105" s="4" t="n">
        <f aca="false">AJ105-AVERAGE($B$2:$BI$2)</f>
        <v>544.05</v>
      </c>
      <c r="CU105" s="4" t="n">
        <f aca="false">AK105-AVERAGE($B$2:$BI$2)</f>
        <v>936.05</v>
      </c>
      <c r="CV105" s="4" t="n">
        <f aca="false">AL105-AVERAGE($B$2:$BI$2)</f>
        <v>942.05</v>
      </c>
      <c r="CW105" s="4" t="n">
        <f aca="false">AM105-AVERAGE($B$2:$BI$2)</f>
        <v>942.05</v>
      </c>
      <c r="CX105" s="4" t="n">
        <f aca="false">AN105-AVERAGE($B$2:$BI$2)</f>
        <v>931.05</v>
      </c>
      <c r="CY105" s="4" t="n">
        <f aca="false">AO105-AVERAGE($B$2:$BI$2)</f>
        <v>925.05</v>
      </c>
      <c r="CZ105" s="4" t="n">
        <f aca="false">AP105-AVERAGE($B$2:$BI$2)</f>
        <v>548.05</v>
      </c>
      <c r="DA105" s="4" t="n">
        <f aca="false">AQ105-AVERAGE($B$2:$BI$2)</f>
        <v>536.05</v>
      </c>
      <c r="DB105" s="4" t="n">
        <f aca="false">AR105-AVERAGE($B$2:$BI$2)</f>
        <v>533.05</v>
      </c>
      <c r="DC105" s="4" t="n">
        <f aca="false">AS105-AVERAGE($B$2:$BI$2)</f>
        <v>549.05</v>
      </c>
      <c r="DD105" s="4" t="n">
        <f aca="false">AT105-AVERAGE($B$2:$BI$2)</f>
        <v>535.05</v>
      </c>
      <c r="DE105" s="4" t="n">
        <f aca="false">AU105-AVERAGE($B$2:$BI$2)</f>
        <v>941.05</v>
      </c>
      <c r="DF105" s="4" t="n">
        <f aca="false">AV105-AVERAGE($B$2:$BI$2)</f>
        <v>959.05</v>
      </c>
      <c r="DG105" s="4" t="n">
        <f aca="false">AW105-AVERAGE($B$2:$BI$2)</f>
        <v>933.05</v>
      </c>
      <c r="DH105" s="4" t="n">
        <f aca="false">AX105-AVERAGE($B$2:$BI$2)</f>
        <v>943.05</v>
      </c>
      <c r="DI105" s="4" t="n">
        <f aca="false">AY105-AVERAGE($B$2:$BI$2)</f>
        <v>932.05</v>
      </c>
      <c r="DJ105" s="4" t="n">
        <f aca="false">AZ105-AVERAGE($B$2:$BI$2)</f>
        <v>459.05</v>
      </c>
      <c r="DK105" s="4" t="n">
        <f aca="false">BA105-AVERAGE($B$2:$BI$2)</f>
        <v>403.05</v>
      </c>
      <c r="DL105" s="4" t="n">
        <f aca="false">BB105-AVERAGE($B$2:$BI$2)</f>
        <v>379.05</v>
      </c>
      <c r="DM105" s="4" t="n">
        <f aca="false">BC105-AVERAGE($B$2:$BI$2)</f>
        <v>404.05</v>
      </c>
      <c r="DN105" s="4" t="n">
        <f aca="false">BD105-AVERAGE($B$2:$BI$2)</f>
        <v>407.05</v>
      </c>
      <c r="DO105" s="4" t="n">
        <f aca="false">BE105-AVERAGE($B$2:$BI$2)</f>
        <v>777.05</v>
      </c>
      <c r="DP105" s="4" t="n">
        <f aca="false">BF105-AVERAGE($B$2:$BI$2)</f>
        <v>717.05</v>
      </c>
      <c r="DQ105" s="4" t="n">
        <f aca="false">BG105-AVERAGE($B$2:$BI$2)</f>
        <v>808.05</v>
      </c>
      <c r="DR105" s="4" t="n">
        <f aca="false">BH105-AVERAGE($B$2:$BI$2)</f>
        <v>737.05</v>
      </c>
      <c r="DS105" s="4" t="n">
        <f aca="false">BI105-AVERAGE($B$2:$BI$2)</f>
        <v>691.05</v>
      </c>
    </row>
    <row r="106" customFormat="false" ht="15" hidden="false" customHeight="false" outlineLevel="0" collapsed="false">
      <c r="A106" s="0" t="n">
        <v>790.4</v>
      </c>
      <c r="B106" s="0" t="n">
        <v>688</v>
      </c>
      <c r="C106" s="0" t="n">
        <v>668</v>
      </c>
      <c r="D106" s="0" t="n">
        <v>654</v>
      </c>
      <c r="E106" s="0" t="n">
        <v>640</v>
      </c>
      <c r="F106" s="0" t="n">
        <v>650</v>
      </c>
      <c r="G106" s="0" t="n">
        <v>807</v>
      </c>
      <c r="H106" s="0" t="n">
        <v>798</v>
      </c>
      <c r="I106" s="0" t="n">
        <v>789</v>
      </c>
      <c r="J106" s="0" t="n">
        <v>798</v>
      </c>
      <c r="K106" s="0" t="n">
        <v>778</v>
      </c>
      <c r="L106" s="0" t="n">
        <v>628</v>
      </c>
      <c r="M106" s="0" t="n">
        <v>604</v>
      </c>
      <c r="N106" s="0" t="n">
        <v>610</v>
      </c>
      <c r="O106" s="0" t="n">
        <v>601</v>
      </c>
      <c r="P106" s="0" t="n">
        <v>614</v>
      </c>
      <c r="Q106" s="0" t="n">
        <v>839</v>
      </c>
      <c r="R106" s="0" t="n">
        <v>852</v>
      </c>
      <c r="S106" s="0" t="n">
        <v>851</v>
      </c>
      <c r="T106" s="0" t="n">
        <v>870</v>
      </c>
      <c r="U106" s="0" t="n">
        <v>853</v>
      </c>
      <c r="V106" s="0" t="n">
        <v>605</v>
      </c>
      <c r="W106" s="0" t="n">
        <v>605</v>
      </c>
      <c r="X106" s="0" t="n">
        <v>594</v>
      </c>
      <c r="Y106" s="0" t="n">
        <v>592</v>
      </c>
      <c r="Z106" s="0" t="n">
        <v>606</v>
      </c>
      <c r="AA106" s="0" t="n">
        <v>985</v>
      </c>
      <c r="AB106" s="0" t="n">
        <v>965</v>
      </c>
      <c r="AC106" s="0" t="n">
        <v>978</v>
      </c>
      <c r="AD106" s="0" t="n">
        <v>964</v>
      </c>
      <c r="AE106" s="0" t="n">
        <v>947</v>
      </c>
      <c r="AF106" s="0" t="n">
        <v>607</v>
      </c>
      <c r="AG106" s="0" t="n">
        <v>592</v>
      </c>
      <c r="AH106" s="0" t="n">
        <v>602</v>
      </c>
      <c r="AI106" s="0" t="n">
        <v>592</v>
      </c>
      <c r="AJ106" s="0" t="n">
        <v>608</v>
      </c>
      <c r="AK106" s="0" t="n">
        <v>1015</v>
      </c>
      <c r="AL106" s="0" t="n">
        <v>1012</v>
      </c>
      <c r="AM106" s="0" t="n">
        <v>993</v>
      </c>
      <c r="AN106" s="0" t="n">
        <v>991</v>
      </c>
      <c r="AO106" s="0" t="n">
        <v>971</v>
      </c>
      <c r="AP106" s="0" t="n">
        <v>621</v>
      </c>
      <c r="AQ106" s="0" t="n">
        <v>601</v>
      </c>
      <c r="AR106" s="0" t="n">
        <v>613</v>
      </c>
      <c r="AS106" s="0" t="n">
        <v>610</v>
      </c>
      <c r="AT106" s="0" t="n">
        <v>614</v>
      </c>
      <c r="AU106" s="0" t="n">
        <v>1026</v>
      </c>
      <c r="AV106" s="0" t="n">
        <v>1038</v>
      </c>
      <c r="AW106" s="0" t="n">
        <v>995</v>
      </c>
      <c r="AX106" s="0" t="n">
        <v>1022</v>
      </c>
      <c r="AY106" s="0" t="n">
        <v>1001</v>
      </c>
      <c r="AZ106" s="0" t="n">
        <v>535</v>
      </c>
      <c r="BA106" s="0" t="n">
        <v>479</v>
      </c>
      <c r="BB106" s="0" t="n">
        <v>470</v>
      </c>
      <c r="BC106" s="0" t="n">
        <v>487</v>
      </c>
      <c r="BD106" s="0" t="n">
        <v>481</v>
      </c>
      <c r="BE106" s="0" t="n">
        <v>868</v>
      </c>
      <c r="BF106" s="0" t="n">
        <v>814</v>
      </c>
      <c r="BG106" s="0" t="n">
        <v>891</v>
      </c>
      <c r="BH106" s="0" t="n">
        <v>826</v>
      </c>
      <c r="BI106" s="0" t="n">
        <v>787</v>
      </c>
      <c r="BK106" s="0" t="n">
        <v>790.4</v>
      </c>
      <c r="BL106" s="4" t="n">
        <f aca="false">B106-AVERAGE($B$2:$BI$2)</f>
        <v>626.05</v>
      </c>
      <c r="BM106" s="4" t="n">
        <f aca="false">C106-AVERAGE($B$2:$BI$2)</f>
        <v>606.05</v>
      </c>
      <c r="BN106" s="4" t="n">
        <f aca="false">D106-AVERAGE($B$2:$BI$2)</f>
        <v>592.05</v>
      </c>
      <c r="BO106" s="4" t="n">
        <f aca="false">E106-AVERAGE($B$2:$BI$2)</f>
        <v>578.05</v>
      </c>
      <c r="BP106" s="4" t="n">
        <f aca="false">F106-AVERAGE($B$2:$BI$2)</f>
        <v>588.05</v>
      </c>
      <c r="BQ106" s="4" t="n">
        <f aca="false">G106-AVERAGE($B$2:$BI$2)</f>
        <v>745.05</v>
      </c>
      <c r="BR106" s="4" t="n">
        <f aca="false">H106-AVERAGE($B$2:$BI$2)</f>
        <v>736.05</v>
      </c>
      <c r="BS106" s="4" t="n">
        <f aca="false">I106-AVERAGE($B$2:$BI$2)</f>
        <v>727.05</v>
      </c>
      <c r="BT106" s="4" t="n">
        <f aca="false">J106-AVERAGE($B$2:$BI$2)</f>
        <v>736.05</v>
      </c>
      <c r="BU106" s="4" t="n">
        <f aca="false">K106-AVERAGE($B$2:$BI$2)</f>
        <v>716.05</v>
      </c>
      <c r="BV106" s="4" t="n">
        <f aca="false">L106-AVERAGE($B$2:$BI$2)</f>
        <v>566.05</v>
      </c>
      <c r="BW106" s="4" t="n">
        <f aca="false">M106-AVERAGE($B$2:$BI$2)</f>
        <v>542.05</v>
      </c>
      <c r="BX106" s="4" t="n">
        <f aca="false">N106-AVERAGE($B$2:$BI$2)</f>
        <v>548.05</v>
      </c>
      <c r="BY106" s="4" t="n">
        <f aca="false">O106-AVERAGE($B$2:$BI$2)</f>
        <v>539.05</v>
      </c>
      <c r="BZ106" s="4" t="n">
        <f aca="false">P106-AVERAGE($B$2:$BI$2)</f>
        <v>552.05</v>
      </c>
      <c r="CA106" s="4" t="n">
        <f aca="false">Q106-AVERAGE($B$2:$BI$2)</f>
        <v>777.05</v>
      </c>
      <c r="CB106" s="4" t="n">
        <f aca="false">R106-AVERAGE($B$2:$BI$2)</f>
        <v>790.05</v>
      </c>
      <c r="CC106" s="4" t="n">
        <f aca="false">S106-AVERAGE($B$2:$BI$2)</f>
        <v>789.05</v>
      </c>
      <c r="CD106" s="4" t="n">
        <f aca="false">T106-AVERAGE($B$2:$BI$2)</f>
        <v>808.05</v>
      </c>
      <c r="CE106" s="4" t="n">
        <f aca="false">U106-AVERAGE($B$2:$BI$2)</f>
        <v>791.05</v>
      </c>
      <c r="CF106" s="4" t="n">
        <f aca="false">V106-AVERAGE($B$2:$BI$2)</f>
        <v>543.05</v>
      </c>
      <c r="CG106" s="4" t="n">
        <f aca="false">W106-AVERAGE($B$2:$BI$2)</f>
        <v>543.05</v>
      </c>
      <c r="CH106" s="4" t="n">
        <f aca="false">X106-AVERAGE($B$2:$BI$2)</f>
        <v>532.05</v>
      </c>
      <c r="CI106" s="4" t="n">
        <f aca="false">Y106-AVERAGE($B$2:$BI$2)</f>
        <v>530.05</v>
      </c>
      <c r="CJ106" s="4" t="n">
        <f aca="false">Z106-AVERAGE($B$2:$BI$2)</f>
        <v>544.05</v>
      </c>
      <c r="CK106" s="4" t="n">
        <f aca="false">AA106-AVERAGE($B$2:$BI$2)</f>
        <v>923.05</v>
      </c>
      <c r="CL106" s="4" t="n">
        <f aca="false">AB106-AVERAGE($B$2:$BI$2)</f>
        <v>903.05</v>
      </c>
      <c r="CM106" s="4" t="n">
        <f aca="false">AC106-AVERAGE($B$2:$BI$2)</f>
        <v>916.05</v>
      </c>
      <c r="CN106" s="4" t="n">
        <f aca="false">AD106-AVERAGE($B$2:$BI$2)</f>
        <v>902.05</v>
      </c>
      <c r="CO106" s="4" t="n">
        <f aca="false">AE106-AVERAGE($B$2:$BI$2)</f>
        <v>885.05</v>
      </c>
      <c r="CP106" s="4" t="n">
        <f aca="false">AF106-AVERAGE($B$2:$BI$2)</f>
        <v>545.05</v>
      </c>
      <c r="CQ106" s="4" t="n">
        <f aca="false">AG106-AVERAGE($B$2:$BI$2)</f>
        <v>530.05</v>
      </c>
      <c r="CR106" s="4" t="n">
        <f aca="false">AH106-AVERAGE($B$2:$BI$2)</f>
        <v>540.05</v>
      </c>
      <c r="CS106" s="4" t="n">
        <f aca="false">AI106-AVERAGE($B$2:$BI$2)</f>
        <v>530.05</v>
      </c>
      <c r="CT106" s="4" t="n">
        <f aca="false">AJ106-AVERAGE($B$2:$BI$2)</f>
        <v>546.05</v>
      </c>
      <c r="CU106" s="4" t="n">
        <f aca="false">AK106-AVERAGE($B$2:$BI$2)</f>
        <v>953.05</v>
      </c>
      <c r="CV106" s="4" t="n">
        <f aca="false">AL106-AVERAGE($B$2:$BI$2)</f>
        <v>950.05</v>
      </c>
      <c r="CW106" s="4" t="n">
        <f aca="false">AM106-AVERAGE($B$2:$BI$2)</f>
        <v>931.05</v>
      </c>
      <c r="CX106" s="4" t="n">
        <f aca="false">AN106-AVERAGE($B$2:$BI$2)</f>
        <v>929.05</v>
      </c>
      <c r="CY106" s="4" t="n">
        <f aca="false">AO106-AVERAGE($B$2:$BI$2)</f>
        <v>909.05</v>
      </c>
      <c r="CZ106" s="4" t="n">
        <f aca="false">AP106-AVERAGE($B$2:$BI$2)</f>
        <v>559.05</v>
      </c>
      <c r="DA106" s="4" t="n">
        <f aca="false">AQ106-AVERAGE($B$2:$BI$2)</f>
        <v>539.05</v>
      </c>
      <c r="DB106" s="4" t="n">
        <f aca="false">AR106-AVERAGE($B$2:$BI$2)</f>
        <v>551.05</v>
      </c>
      <c r="DC106" s="4" t="n">
        <f aca="false">AS106-AVERAGE($B$2:$BI$2)</f>
        <v>548.05</v>
      </c>
      <c r="DD106" s="4" t="n">
        <f aca="false">AT106-AVERAGE($B$2:$BI$2)</f>
        <v>552.05</v>
      </c>
      <c r="DE106" s="4" t="n">
        <f aca="false">AU106-AVERAGE($B$2:$BI$2)</f>
        <v>964.05</v>
      </c>
      <c r="DF106" s="4" t="n">
        <f aca="false">AV106-AVERAGE($B$2:$BI$2)</f>
        <v>976.05</v>
      </c>
      <c r="DG106" s="4" t="n">
        <f aca="false">AW106-AVERAGE($B$2:$BI$2)</f>
        <v>933.05</v>
      </c>
      <c r="DH106" s="4" t="n">
        <f aca="false">AX106-AVERAGE($B$2:$BI$2)</f>
        <v>960.05</v>
      </c>
      <c r="DI106" s="4" t="n">
        <f aca="false">AY106-AVERAGE($B$2:$BI$2)</f>
        <v>939.05</v>
      </c>
      <c r="DJ106" s="4" t="n">
        <f aca="false">AZ106-AVERAGE($B$2:$BI$2)</f>
        <v>473.05</v>
      </c>
      <c r="DK106" s="4" t="n">
        <f aca="false">BA106-AVERAGE($B$2:$BI$2)</f>
        <v>417.05</v>
      </c>
      <c r="DL106" s="4" t="n">
        <f aca="false">BB106-AVERAGE($B$2:$BI$2)</f>
        <v>408.05</v>
      </c>
      <c r="DM106" s="4" t="n">
        <f aca="false">BC106-AVERAGE($B$2:$BI$2)</f>
        <v>425.05</v>
      </c>
      <c r="DN106" s="4" t="n">
        <f aca="false">BD106-AVERAGE($B$2:$BI$2)</f>
        <v>419.05</v>
      </c>
      <c r="DO106" s="4" t="n">
        <f aca="false">BE106-AVERAGE($B$2:$BI$2)</f>
        <v>806.05</v>
      </c>
      <c r="DP106" s="4" t="n">
        <f aca="false">BF106-AVERAGE($B$2:$BI$2)</f>
        <v>752.05</v>
      </c>
      <c r="DQ106" s="4" t="n">
        <f aca="false">BG106-AVERAGE($B$2:$BI$2)</f>
        <v>829.05</v>
      </c>
      <c r="DR106" s="4" t="n">
        <f aca="false">BH106-AVERAGE($B$2:$BI$2)</f>
        <v>764.05</v>
      </c>
      <c r="DS106" s="4" t="n">
        <f aca="false">BI106-AVERAGE($B$2:$BI$2)</f>
        <v>725.05</v>
      </c>
    </row>
    <row r="107" customFormat="false" ht="15" hidden="false" customHeight="false" outlineLevel="0" collapsed="false">
      <c r="A107" s="0" t="n">
        <v>798</v>
      </c>
      <c r="B107" s="0" t="n">
        <v>690</v>
      </c>
      <c r="C107" s="0" t="n">
        <v>672</v>
      </c>
      <c r="D107" s="0" t="n">
        <v>660</v>
      </c>
      <c r="E107" s="0" t="n">
        <v>632</v>
      </c>
      <c r="F107" s="0" t="n">
        <v>653</v>
      </c>
      <c r="G107" s="0" t="n">
        <v>808</v>
      </c>
      <c r="H107" s="0" t="n">
        <v>802</v>
      </c>
      <c r="I107" s="0" t="n">
        <v>789</v>
      </c>
      <c r="J107" s="0" t="n">
        <v>795</v>
      </c>
      <c r="K107" s="0" t="n">
        <v>786</v>
      </c>
      <c r="L107" s="0" t="n">
        <v>615</v>
      </c>
      <c r="M107" s="0" t="n">
        <v>607</v>
      </c>
      <c r="N107" s="0" t="n">
        <v>613</v>
      </c>
      <c r="O107" s="0" t="n">
        <v>607</v>
      </c>
      <c r="P107" s="0" t="n">
        <v>623</v>
      </c>
      <c r="Q107" s="0" t="n">
        <v>852</v>
      </c>
      <c r="R107" s="0" t="n">
        <v>849</v>
      </c>
      <c r="S107" s="0" t="n">
        <v>852</v>
      </c>
      <c r="T107" s="0" t="n">
        <v>863</v>
      </c>
      <c r="U107" s="0" t="n">
        <v>856</v>
      </c>
      <c r="V107" s="0" t="n">
        <v>606</v>
      </c>
      <c r="W107" s="0" t="n">
        <v>610</v>
      </c>
      <c r="X107" s="0" t="n">
        <v>598</v>
      </c>
      <c r="Y107" s="0" t="n">
        <v>596</v>
      </c>
      <c r="Z107" s="0" t="n">
        <v>611</v>
      </c>
      <c r="AA107" s="0" t="n">
        <v>995</v>
      </c>
      <c r="AB107" s="0" t="n">
        <v>985</v>
      </c>
      <c r="AC107" s="0" t="n">
        <v>983</v>
      </c>
      <c r="AD107" s="0" t="n">
        <v>946</v>
      </c>
      <c r="AE107" s="0" t="n">
        <v>957</v>
      </c>
      <c r="AF107" s="0" t="n">
        <v>604</v>
      </c>
      <c r="AG107" s="0" t="n">
        <v>596</v>
      </c>
      <c r="AH107" s="0" t="n">
        <v>604</v>
      </c>
      <c r="AI107" s="0" t="n">
        <v>598</v>
      </c>
      <c r="AJ107" s="0" t="n">
        <v>598</v>
      </c>
      <c r="AK107" s="0" t="n">
        <v>1020</v>
      </c>
      <c r="AL107" s="0" t="n">
        <v>1017</v>
      </c>
      <c r="AM107" s="0" t="n">
        <v>1007</v>
      </c>
      <c r="AN107" s="0" t="n">
        <v>995</v>
      </c>
      <c r="AO107" s="0" t="n">
        <v>984</v>
      </c>
      <c r="AP107" s="0" t="n">
        <v>642</v>
      </c>
      <c r="AQ107" s="0" t="n">
        <v>618</v>
      </c>
      <c r="AR107" s="0" t="n">
        <v>624</v>
      </c>
      <c r="AS107" s="0" t="n">
        <v>629</v>
      </c>
      <c r="AT107" s="0" t="n">
        <v>629</v>
      </c>
      <c r="AU107" s="0" t="n">
        <v>1042</v>
      </c>
      <c r="AV107" s="0" t="n">
        <v>1042</v>
      </c>
      <c r="AW107" s="0" t="n">
        <v>1013</v>
      </c>
      <c r="AX107" s="0" t="n">
        <v>1041</v>
      </c>
      <c r="AY107" s="0" t="n">
        <v>1022</v>
      </c>
      <c r="AZ107" s="0" t="n">
        <v>548</v>
      </c>
      <c r="BA107" s="0" t="n">
        <v>494</v>
      </c>
      <c r="BB107" s="0" t="n">
        <v>475</v>
      </c>
      <c r="BC107" s="0" t="n">
        <v>498</v>
      </c>
      <c r="BD107" s="0" t="n">
        <v>494</v>
      </c>
      <c r="BE107" s="0" t="n">
        <v>886</v>
      </c>
      <c r="BF107" s="0" t="n">
        <v>848</v>
      </c>
      <c r="BG107" s="0" t="n">
        <v>932</v>
      </c>
      <c r="BH107" s="0" t="n">
        <v>862</v>
      </c>
      <c r="BI107" s="0" t="n">
        <v>825</v>
      </c>
      <c r="BK107" s="0" t="n">
        <v>798</v>
      </c>
      <c r="BL107" s="4" t="n">
        <f aca="false">B107-AVERAGE($B$2:$BI$2)</f>
        <v>628.05</v>
      </c>
      <c r="BM107" s="4" t="n">
        <f aca="false">C107-AVERAGE($B$2:$BI$2)</f>
        <v>610.05</v>
      </c>
      <c r="BN107" s="4" t="n">
        <f aca="false">D107-AVERAGE($B$2:$BI$2)</f>
        <v>598.05</v>
      </c>
      <c r="BO107" s="4" t="n">
        <f aca="false">E107-AVERAGE($B$2:$BI$2)</f>
        <v>570.05</v>
      </c>
      <c r="BP107" s="4" t="n">
        <f aca="false">F107-AVERAGE($B$2:$BI$2)</f>
        <v>591.05</v>
      </c>
      <c r="BQ107" s="4" t="n">
        <f aca="false">G107-AVERAGE($B$2:$BI$2)</f>
        <v>746.05</v>
      </c>
      <c r="BR107" s="4" t="n">
        <f aca="false">H107-AVERAGE($B$2:$BI$2)</f>
        <v>740.05</v>
      </c>
      <c r="BS107" s="4" t="n">
        <f aca="false">I107-AVERAGE($B$2:$BI$2)</f>
        <v>727.05</v>
      </c>
      <c r="BT107" s="4" t="n">
        <f aca="false">J107-AVERAGE($B$2:$BI$2)</f>
        <v>733.05</v>
      </c>
      <c r="BU107" s="4" t="n">
        <f aca="false">K107-AVERAGE($B$2:$BI$2)</f>
        <v>724.05</v>
      </c>
      <c r="BV107" s="4" t="n">
        <f aca="false">L107-AVERAGE($B$2:$BI$2)</f>
        <v>553.05</v>
      </c>
      <c r="BW107" s="4" t="n">
        <f aca="false">M107-AVERAGE($B$2:$BI$2)</f>
        <v>545.05</v>
      </c>
      <c r="BX107" s="4" t="n">
        <f aca="false">N107-AVERAGE($B$2:$BI$2)</f>
        <v>551.05</v>
      </c>
      <c r="BY107" s="4" t="n">
        <f aca="false">O107-AVERAGE($B$2:$BI$2)</f>
        <v>545.05</v>
      </c>
      <c r="BZ107" s="4" t="n">
        <f aca="false">P107-AVERAGE($B$2:$BI$2)</f>
        <v>561.05</v>
      </c>
      <c r="CA107" s="4" t="n">
        <f aca="false">Q107-AVERAGE($B$2:$BI$2)</f>
        <v>790.05</v>
      </c>
      <c r="CB107" s="4" t="n">
        <f aca="false">R107-AVERAGE($B$2:$BI$2)</f>
        <v>787.05</v>
      </c>
      <c r="CC107" s="4" t="n">
        <f aca="false">S107-AVERAGE($B$2:$BI$2)</f>
        <v>790.05</v>
      </c>
      <c r="CD107" s="4" t="n">
        <f aca="false">T107-AVERAGE($B$2:$BI$2)</f>
        <v>801.05</v>
      </c>
      <c r="CE107" s="4" t="n">
        <f aca="false">U107-AVERAGE($B$2:$BI$2)</f>
        <v>794.05</v>
      </c>
      <c r="CF107" s="4" t="n">
        <f aca="false">V107-AVERAGE($B$2:$BI$2)</f>
        <v>544.05</v>
      </c>
      <c r="CG107" s="4" t="n">
        <f aca="false">W107-AVERAGE($B$2:$BI$2)</f>
        <v>548.05</v>
      </c>
      <c r="CH107" s="4" t="n">
        <f aca="false">X107-AVERAGE($B$2:$BI$2)</f>
        <v>536.05</v>
      </c>
      <c r="CI107" s="4" t="n">
        <f aca="false">Y107-AVERAGE($B$2:$BI$2)</f>
        <v>534.05</v>
      </c>
      <c r="CJ107" s="4" t="n">
        <f aca="false">Z107-AVERAGE($B$2:$BI$2)</f>
        <v>549.05</v>
      </c>
      <c r="CK107" s="4" t="n">
        <f aca="false">AA107-AVERAGE($B$2:$BI$2)</f>
        <v>933.05</v>
      </c>
      <c r="CL107" s="4" t="n">
        <f aca="false">AB107-AVERAGE($B$2:$BI$2)</f>
        <v>923.05</v>
      </c>
      <c r="CM107" s="4" t="n">
        <f aca="false">AC107-AVERAGE($B$2:$BI$2)</f>
        <v>921.05</v>
      </c>
      <c r="CN107" s="4" t="n">
        <f aca="false">AD107-AVERAGE($B$2:$BI$2)</f>
        <v>884.05</v>
      </c>
      <c r="CO107" s="4" t="n">
        <f aca="false">AE107-AVERAGE($B$2:$BI$2)</f>
        <v>895.05</v>
      </c>
      <c r="CP107" s="4" t="n">
        <f aca="false">AF107-AVERAGE($B$2:$BI$2)</f>
        <v>542.05</v>
      </c>
      <c r="CQ107" s="4" t="n">
        <f aca="false">AG107-AVERAGE($B$2:$BI$2)</f>
        <v>534.05</v>
      </c>
      <c r="CR107" s="4" t="n">
        <f aca="false">AH107-AVERAGE($B$2:$BI$2)</f>
        <v>542.05</v>
      </c>
      <c r="CS107" s="4" t="n">
        <f aca="false">AI107-AVERAGE($B$2:$BI$2)</f>
        <v>536.05</v>
      </c>
      <c r="CT107" s="4" t="n">
        <f aca="false">AJ107-AVERAGE($B$2:$BI$2)</f>
        <v>536.05</v>
      </c>
      <c r="CU107" s="4" t="n">
        <f aca="false">AK107-AVERAGE($B$2:$BI$2)</f>
        <v>958.05</v>
      </c>
      <c r="CV107" s="4" t="n">
        <f aca="false">AL107-AVERAGE($B$2:$BI$2)</f>
        <v>955.05</v>
      </c>
      <c r="CW107" s="4" t="n">
        <f aca="false">AM107-AVERAGE($B$2:$BI$2)</f>
        <v>945.05</v>
      </c>
      <c r="CX107" s="4" t="n">
        <f aca="false">AN107-AVERAGE($B$2:$BI$2)</f>
        <v>933.05</v>
      </c>
      <c r="CY107" s="4" t="n">
        <f aca="false">AO107-AVERAGE($B$2:$BI$2)</f>
        <v>922.05</v>
      </c>
      <c r="CZ107" s="4" t="n">
        <f aca="false">AP107-AVERAGE($B$2:$BI$2)</f>
        <v>580.05</v>
      </c>
      <c r="DA107" s="4" t="n">
        <f aca="false">AQ107-AVERAGE($B$2:$BI$2)</f>
        <v>556.05</v>
      </c>
      <c r="DB107" s="4" t="n">
        <f aca="false">AR107-AVERAGE($B$2:$BI$2)</f>
        <v>562.05</v>
      </c>
      <c r="DC107" s="4" t="n">
        <f aca="false">AS107-AVERAGE($B$2:$BI$2)</f>
        <v>567.05</v>
      </c>
      <c r="DD107" s="4" t="n">
        <f aca="false">AT107-AVERAGE($B$2:$BI$2)</f>
        <v>567.05</v>
      </c>
      <c r="DE107" s="4" t="n">
        <f aca="false">AU107-AVERAGE($B$2:$BI$2)</f>
        <v>980.05</v>
      </c>
      <c r="DF107" s="4" t="n">
        <f aca="false">AV107-AVERAGE($B$2:$BI$2)</f>
        <v>980.05</v>
      </c>
      <c r="DG107" s="4" t="n">
        <f aca="false">AW107-AVERAGE($B$2:$BI$2)</f>
        <v>951.05</v>
      </c>
      <c r="DH107" s="4" t="n">
        <f aca="false">AX107-AVERAGE($B$2:$BI$2)</f>
        <v>979.05</v>
      </c>
      <c r="DI107" s="4" t="n">
        <f aca="false">AY107-AVERAGE($B$2:$BI$2)</f>
        <v>960.05</v>
      </c>
      <c r="DJ107" s="4" t="n">
        <f aca="false">AZ107-AVERAGE($B$2:$BI$2)</f>
        <v>486.05</v>
      </c>
      <c r="DK107" s="4" t="n">
        <f aca="false">BA107-AVERAGE($B$2:$BI$2)</f>
        <v>432.05</v>
      </c>
      <c r="DL107" s="4" t="n">
        <f aca="false">BB107-AVERAGE($B$2:$BI$2)</f>
        <v>413.05</v>
      </c>
      <c r="DM107" s="4" t="n">
        <f aca="false">BC107-AVERAGE($B$2:$BI$2)</f>
        <v>436.05</v>
      </c>
      <c r="DN107" s="4" t="n">
        <f aca="false">BD107-AVERAGE($B$2:$BI$2)</f>
        <v>432.05</v>
      </c>
      <c r="DO107" s="4" t="n">
        <f aca="false">BE107-AVERAGE($B$2:$BI$2)</f>
        <v>824.05</v>
      </c>
      <c r="DP107" s="4" t="n">
        <f aca="false">BF107-AVERAGE($B$2:$BI$2)</f>
        <v>786.05</v>
      </c>
      <c r="DQ107" s="4" t="n">
        <f aca="false">BG107-AVERAGE($B$2:$BI$2)</f>
        <v>870.05</v>
      </c>
      <c r="DR107" s="4" t="n">
        <f aca="false">BH107-AVERAGE($B$2:$BI$2)</f>
        <v>800.05</v>
      </c>
      <c r="DS107" s="4" t="n">
        <f aca="false">BI107-AVERAGE($B$2:$BI$2)</f>
        <v>763.05</v>
      </c>
    </row>
    <row r="108" customFormat="false" ht="15" hidden="false" customHeight="false" outlineLevel="0" collapsed="false">
      <c r="A108" s="0" t="n">
        <v>805.6</v>
      </c>
      <c r="B108" s="0" t="n">
        <v>694</v>
      </c>
      <c r="C108" s="0" t="n">
        <v>668</v>
      </c>
      <c r="D108" s="0" t="n">
        <v>651</v>
      </c>
      <c r="E108" s="0" t="n">
        <v>651</v>
      </c>
      <c r="F108" s="0" t="n">
        <v>664</v>
      </c>
      <c r="G108" s="0" t="n">
        <v>814</v>
      </c>
      <c r="H108" s="0" t="n">
        <v>815</v>
      </c>
      <c r="I108" s="0" t="n">
        <v>797</v>
      </c>
      <c r="J108" s="0" t="n">
        <v>794</v>
      </c>
      <c r="K108" s="0" t="n">
        <v>791</v>
      </c>
      <c r="L108" s="0" t="n">
        <v>634</v>
      </c>
      <c r="M108" s="0" t="n">
        <v>609</v>
      </c>
      <c r="N108" s="0" t="n">
        <v>599</v>
      </c>
      <c r="O108" s="0" t="n">
        <v>607</v>
      </c>
      <c r="P108" s="0" t="n">
        <v>630</v>
      </c>
      <c r="Q108" s="0" t="n">
        <v>853</v>
      </c>
      <c r="R108" s="0" t="n">
        <v>846</v>
      </c>
      <c r="S108" s="0" t="n">
        <v>869</v>
      </c>
      <c r="T108" s="0" t="n">
        <v>870</v>
      </c>
      <c r="U108" s="0" t="n">
        <v>860</v>
      </c>
      <c r="V108" s="0" t="n">
        <v>612</v>
      </c>
      <c r="W108" s="0" t="n">
        <v>612</v>
      </c>
      <c r="X108" s="0" t="n">
        <v>592</v>
      </c>
      <c r="Y108" s="0" t="n">
        <v>601</v>
      </c>
      <c r="Z108" s="0" t="n">
        <v>605</v>
      </c>
      <c r="AA108" s="0" t="n">
        <v>1003</v>
      </c>
      <c r="AB108" s="0" t="n">
        <v>1012</v>
      </c>
      <c r="AC108" s="0" t="n">
        <v>984</v>
      </c>
      <c r="AD108" s="0" t="n">
        <v>966</v>
      </c>
      <c r="AE108" s="0" t="n">
        <v>968</v>
      </c>
      <c r="AF108" s="0" t="n">
        <v>603</v>
      </c>
      <c r="AG108" s="0" t="n">
        <v>600</v>
      </c>
      <c r="AH108" s="0" t="n">
        <v>591</v>
      </c>
      <c r="AI108" s="0" t="n">
        <v>585</v>
      </c>
      <c r="AJ108" s="0" t="n">
        <v>613</v>
      </c>
      <c r="AK108" s="0" t="n">
        <v>1034</v>
      </c>
      <c r="AL108" s="0" t="n">
        <v>1016</v>
      </c>
      <c r="AM108" s="0" t="n">
        <v>1022</v>
      </c>
      <c r="AN108" s="0" t="n">
        <v>1011</v>
      </c>
      <c r="AO108" s="0" t="n">
        <v>994</v>
      </c>
      <c r="AP108" s="0" t="n">
        <v>652</v>
      </c>
      <c r="AQ108" s="0" t="n">
        <v>627</v>
      </c>
      <c r="AR108" s="0" t="n">
        <v>642</v>
      </c>
      <c r="AS108" s="0" t="n">
        <v>646</v>
      </c>
      <c r="AT108" s="0" t="n">
        <v>634</v>
      </c>
      <c r="AU108" s="0" t="n">
        <v>1047</v>
      </c>
      <c r="AV108" s="0" t="n">
        <v>1055</v>
      </c>
      <c r="AW108" s="0" t="n">
        <v>1012</v>
      </c>
      <c r="AX108" s="0" t="n">
        <v>1035</v>
      </c>
      <c r="AY108" s="0" t="n">
        <v>1026</v>
      </c>
      <c r="AZ108" s="0" t="n">
        <v>567</v>
      </c>
      <c r="BA108" s="0" t="n">
        <v>518</v>
      </c>
      <c r="BB108" s="0" t="n">
        <v>494</v>
      </c>
      <c r="BC108" s="0" t="n">
        <v>514</v>
      </c>
      <c r="BD108" s="0" t="n">
        <v>516</v>
      </c>
      <c r="BE108" s="0" t="n">
        <v>915</v>
      </c>
      <c r="BF108" s="0" t="n">
        <v>881</v>
      </c>
      <c r="BG108" s="0" t="n">
        <v>955</v>
      </c>
      <c r="BH108" s="0" t="n">
        <v>901</v>
      </c>
      <c r="BI108" s="0" t="n">
        <v>843</v>
      </c>
      <c r="BK108" s="0" t="n">
        <v>805.6</v>
      </c>
      <c r="BL108" s="4" t="n">
        <f aca="false">B108-AVERAGE($B$2:$BI$2)</f>
        <v>632.05</v>
      </c>
      <c r="BM108" s="4" t="n">
        <f aca="false">C108-AVERAGE($B$2:$BI$2)</f>
        <v>606.05</v>
      </c>
      <c r="BN108" s="4" t="n">
        <f aca="false">D108-AVERAGE($B$2:$BI$2)</f>
        <v>589.05</v>
      </c>
      <c r="BO108" s="4" t="n">
        <f aca="false">E108-AVERAGE($B$2:$BI$2)</f>
        <v>589.05</v>
      </c>
      <c r="BP108" s="4" t="n">
        <f aca="false">F108-AVERAGE($B$2:$BI$2)</f>
        <v>602.05</v>
      </c>
      <c r="BQ108" s="4" t="n">
        <f aca="false">G108-AVERAGE($B$2:$BI$2)</f>
        <v>752.05</v>
      </c>
      <c r="BR108" s="4" t="n">
        <f aca="false">H108-AVERAGE($B$2:$BI$2)</f>
        <v>753.05</v>
      </c>
      <c r="BS108" s="4" t="n">
        <f aca="false">I108-AVERAGE($B$2:$BI$2)</f>
        <v>735.05</v>
      </c>
      <c r="BT108" s="4" t="n">
        <f aca="false">J108-AVERAGE($B$2:$BI$2)</f>
        <v>732.05</v>
      </c>
      <c r="BU108" s="4" t="n">
        <f aca="false">K108-AVERAGE($B$2:$BI$2)</f>
        <v>729.05</v>
      </c>
      <c r="BV108" s="4" t="n">
        <f aca="false">L108-AVERAGE($B$2:$BI$2)</f>
        <v>572.05</v>
      </c>
      <c r="BW108" s="4" t="n">
        <f aca="false">M108-AVERAGE($B$2:$BI$2)</f>
        <v>547.05</v>
      </c>
      <c r="BX108" s="4" t="n">
        <f aca="false">N108-AVERAGE($B$2:$BI$2)</f>
        <v>537.05</v>
      </c>
      <c r="BY108" s="4" t="n">
        <f aca="false">O108-AVERAGE($B$2:$BI$2)</f>
        <v>545.05</v>
      </c>
      <c r="BZ108" s="4" t="n">
        <f aca="false">P108-AVERAGE($B$2:$BI$2)</f>
        <v>568.05</v>
      </c>
      <c r="CA108" s="4" t="n">
        <f aca="false">Q108-AVERAGE($B$2:$BI$2)</f>
        <v>791.05</v>
      </c>
      <c r="CB108" s="4" t="n">
        <f aca="false">R108-AVERAGE($B$2:$BI$2)</f>
        <v>784.05</v>
      </c>
      <c r="CC108" s="4" t="n">
        <f aca="false">S108-AVERAGE($B$2:$BI$2)</f>
        <v>807.05</v>
      </c>
      <c r="CD108" s="4" t="n">
        <f aca="false">T108-AVERAGE($B$2:$BI$2)</f>
        <v>808.05</v>
      </c>
      <c r="CE108" s="4" t="n">
        <f aca="false">U108-AVERAGE($B$2:$BI$2)</f>
        <v>798.05</v>
      </c>
      <c r="CF108" s="4" t="n">
        <f aca="false">V108-AVERAGE($B$2:$BI$2)</f>
        <v>550.05</v>
      </c>
      <c r="CG108" s="4" t="n">
        <f aca="false">W108-AVERAGE($B$2:$BI$2)</f>
        <v>550.05</v>
      </c>
      <c r="CH108" s="4" t="n">
        <f aca="false">X108-AVERAGE($B$2:$BI$2)</f>
        <v>530.05</v>
      </c>
      <c r="CI108" s="4" t="n">
        <f aca="false">Y108-AVERAGE($B$2:$BI$2)</f>
        <v>539.05</v>
      </c>
      <c r="CJ108" s="4" t="n">
        <f aca="false">Z108-AVERAGE($B$2:$BI$2)</f>
        <v>543.05</v>
      </c>
      <c r="CK108" s="4" t="n">
        <f aca="false">AA108-AVERAGE($B$2:$BI$2)</f>
        <v>941.05</v>
      </c>
      <c r="CL108" s="4" t="n">
        <f aca="false">AB108-AVERAGE($B$2:$BI$2)</f>
        <v>950.05</v>
      </c>
      <c r="CM108" s="4" t="n">
        <f aca="false">AC108-AVERAGE($B$2:$BI$2)</f>
        <v>922.05</v>
      </c>
      <c r="CN108" s="4" t="n">
        <f aca="false">AD108-AVERAGE($B$2:$BI$2)</f>
        <v>904.05</v>
      </c>
      <c r="CO108" s="4" t="n">
        <f aca="false">AE108-AVERAGE($B$2:$BI$2)</f>
        <v>906.05</v>
      </c>
      <c r="CP108" s="4" t="n">
        <f aca="false">AF108-AVERAGE($B$2:$BI$2)</f>
        <v>541.05</v>
      </c>
      <c r="CQ108" s="4" t="n">
        <f aca="false">AG108-AVERAGE($B$2:$BI$2)</f>
        <v>538.05</v>
      </c>
      <c r="CR108" s="4" t="n">
        <f aca="false">AH108-AVERAGE($B$2:$BI$2)</f>
        <v>529.05</v>
      </c>
      <c r="CS108" s="4" t="n">
        <f aca="false">AI108-AVERAGE($B$2:$BI$2)</f>
        <v>523.05</v>
      </c>
      <c r="CT108" s="4" t="n">
        <f aca="false">AJ108-AVERAGE($B$2:$BI$2)</f>
        <v>551.05</v>
      </c>
      <c r="CU108" s="4" t="n">
        <f aca="false">AK108-AVERAGE($B$2:$BI$2)</f>
        <v>972.05</v>
      </c>
      <c r="CV108" s="4" t="n">
        <f aca="false">AL108-AVERAGE($B$2:$BI$2)</f>
        <v>954.05</v>
      </c>
      <c r="CW108" s="4" t="n">
        <f aca="false">AM108-AVERAGE($B$2:$BI$2)</f>
        <v>960.05</v>
      </c>
      <c r="CX108" s="4" t="n">
        <f aca="false">AN108-AVERAGE($B$2:$BI$2)</f>
        <v>949.05</v>
      </c>
      <c r="CY108" s="4" t="n">
        <f aca="false">AO108-AVERAGE($B$2:$BI$2)</f>
        <v>932.05</v>
      </c>
      <c r="CZ108" s="4" t="n">
        <f aca="false">AP108-AVERAGE($B$2:$BI$2)</f>
        <v>590.05</v>
      </c>
      <c r="DA108" s="4" t="n">
        <f aca="false">AQ108-AVERAGE($B$2:$BI$2)</f>
        <v>565.05</v>
      </c>
      <c r="DB108" s="4" t="n">
        <f aca="false">AR108-AVERAGE($B$2:$BI$2)</f>
        <v>580.05</v>
      </c>
      <c r="DC108" s="4" t="n">
        <f aca="false">AS108-AVERAGE($B$2:$BI$2)</f>
        <v>584.05</v>
      </c>
      <c r="DD108" s="4" t="n">
        <f aca="false">AT108-AVERAGE($B$2:$BI$2)</f>
        <v>572.05</v>
      </c>
      <c r="DE108" s="4" t="n">
        <f aca="false">AU108-AVERAGE($B$2:$BI$2)</f>
        <v>985.05</v>
      </c>
      <c r="DF108" s="4" t="n">
        <f aca="false">AV108-AVERAGE($B$2:$BI$2)</f>
        <v>993.05</v>
      </c>
      <c r="DG108" s="4" t="n">
        <f aca="false">AW108-AVERAGE($B$2:$BI$2)</f>
        <v>950.05</v>
      </c>
      <c r="DH108" s="4" t="n">
        <f aca="false">AX108-AVERAGE($B$2:$BI$2)</f>
        <v>973.05</v>
      </c>
      <c r="DI108" s="4" t="n">
        <f aca="false">AY108-AVERAGE($B$2:$BI$2)</f>
        <v>964.05</v>
      </c>
      <c r="DJ108" s="4" t="n">
        <f aca="false">AZ108-AVERAGE($B$2:$BI$2)</f>
        <v>505.05</v>
      </c>
      <c r="DK108" s="4" t="n">
        <f aca="false">BA108-AVERAGE($B$2:$BI$2)</f>
        <v>456.05</v>
      </c>
      <c r="DL108" s="4" t="n">
        <f aca="false">BB108-AVERAGE($B$2:$BI$2)</f>
        <v>432.05</v>
      </c>
      <c r="DM108" s="4" t="n">
        <f aca="false">BC108-AVERAGE($B$2:$BI$2)</f>
        <v>452.05</v>
      </c>
      <c r="DN108" s="4" t="n">
        <f aca="false">BD108-AVERAGE($B$2:$BI$2)</f>
        <v>454.05</v>
      </c>
      <c r="DO108" s="4" t="n">
        <f aca="false">BE108-AVERAGE($B$2:$BI$2)</f>
        <v>853.05</v>
      </c>
      <c r="DP108" s="4" t="n">
        <f aca="false">BF108-AVERAGE($B$2:$BI$2)</f>
        <v>819.05</v>
      </c>
      <c r="DQ108" s="4" t="n">
        <f aca="false">BG108-AVERAGE($B$2:$BI$2)</f>
        <v>893.05</v>
      </c>
      <c r="DR108" s="4" t="n">
        <f aca="false">BH108-AVERAGE($B$2:$BI$2)</f>
        <v>839.05</v>
      </c>
      <c r="DS108" s="4" t="n">
        <f aca="false">BI108-AVERAGE($B$2:$BI$2)</f>
        <v>781.05</v>
      </c>
    </row>
    <row r="109" customFormat="false" ht="15" hidden="false" customHeight="false" outlineLevel="0" collapsed="false">
      <c r="A109" s="0" t="n">
        <v>813.2</v>
      </c>
      <c r="B109" s="0" t="n">
        <v>698</v>
      </c>
      <c r="C109" s="0" t="n">
        <v>668</v>
      </c>
      <c r="D109" s="0" t="n">
        <v>664</v>
      </c>
      <c r="E109" s="0" t="n">
        <v>650</v>
      </c>
      <c r="F109" s="0" t="n">
        <v>666</v>
      </c>
      <c r="G109" s="0" t="n">
        <v>822</v>
      </c>
      <c r="H109" s="0" t="n">
        <v>815</v>
      </c>
      <c r="I109" s="0" t="n">
        <v>799</v>
      </c>
      <c r="J109" s="0" t="n">
        <v>804</v>
      </c>
      <c r="K109" s="0" t="n">
        <v>797</v>
      </c>
      <c r="L109" s="0" t="n">
        <v>629</v>
      </c>
      <c r="M109" s="0" t="n">
        <v>608</v>
      </c>
      <c r="N109" s="0" t="n">
        <v>615</v>
      </c>
      <c r="O109" s="0" t="n">
        <v>604</v>
      </c>
      <c r="P109" s="0" t="n">
        <v>627</v>
      </c>
      <c r="Q109" s="0" t="n">
        <v>857</v>
      </c>
      <c r="R109" s="0" t="n">
        <v>857</v>
      </c>
      <c r="S109" s="0" t="n">
        <v>872</v>
      </c>
      <c r="T109" s="0" t="n">
        <v>869</v>
      </c>
      <c r="U109" s="0" t="n">
        <v>870</v>
      </c>
      <c r="V109" s="0" t="n">
        <v>612</v>
      </c>
      <c r="W109" s="0" t="n">
        <v>620</v>
      </c>
      <c r="X109" s="0" t="n">
        <v>605</v>
      </c>
      <c r="Y109" s="0" t="n">
        <v>588</v>
      </c>
      <c r="Z109" s="0" t="n">
        <v>609</v>
      </c>
      <c r="AA109" s="0" t="n">
        <v>1005</v>
      </c>
      <c r="AB109" s="0" t="n">
        <v>1008</v>
      </c>
      <c r="AC109" s="0" t="n">
        <v>998</v>
      </c>
      <c r="AD109" s="0" t="n">
        <v>976</v>
      </c>
      <c r="AE109" s="0" t="n">
        <v>976</v>
      </c>
      <c r="AF109" s="0" t="n">
        <v>602</v>
      </c>
      <c r="AG109" s="0" t="n">
        <v>602</v>
      </c>
      <c r="AH109" s="0" t="n">
        <v>593</v>
      </c>
      <c r="AI109" s="0" t="n">
        <v>602</v>
      </c>
      <c r="AJ109" s="0" t="n">
        <v>612</v>
      </c>
      <c r="AK109" s="0" t="n">
        <v>1041</v>
      </c>
      <c r="AL109" s="0" t="n">
        <v>1023</v>
      </c>
      <c r="AM109" s="0" t="n">
        <v>1026</v>
      </c>
      <c r="AN109" s="0" t="n">
        <v>1017</v>
      </c>
      <c r="AO109" s="0" t="n">
        <v>1014</v>
      </c>
      <c r="AP109" s="0" t="n">
        <v>644</v>
      </c>
      <c r="AQ109" s="0" t="n">
        <v>643</v>
      </c>
      <c r="AR109" s="0" t="n">
        <v>656</v>
      </c>
      <c r="AS109" s="0" t="n">
        <v>643</v>
      </c>
      <c r="AT109" s="0" t="n">
        <v>644</v>
      </c>
      <c r="AU109" s="0" t="n">
        <v>1062</v>
      </c>
      <c r="AV109" s="0" t="n">
        <v>1060</v>
      </c>
      <c r="AW109" s="0" t="n">
        <v>1036</v>
      </c>
      <c r="AX109" s="0" t="n">
        <v>1044</v>
      </c>
      <c r="AY109" s="0" t="n">
        <v>1032</v>
      </c>
      <c r="AZ109" s="0" t="n">
        <v>584</v>
      </c>
      <c r="BA109" s="0" t="n">
        <v>533</v>
      </c>
      <c r="BB109" s="0" t="n">
        <v>509</v>
      </c>
      <c r="BC109" s="0" t="n">
        <v>536</v>
      </c>
      <c r="BD109" s="0" t="n">
        <v>531</v>
      </c>
      <c r="BE109" s="0" t="n">
        <v>953</v>
      </c>
      <c r="BF109" s="0" t="n">
        <v>912</v>
      </c>
      <c r="BG109" s="0" t="n">
        <v>983</v>
      </c>
      <c r="BH109" s="0" t="n">
        <v>926</v>
      </c>
      <c r="BI109" s="0" t="n">
        <v>875</v>
      </c>
      <c r="BK109" s="0" t="n">
        <v>813.2</v>
      </c>
      <c r="BL109" s="4" t="n">
        <f aca="false">B109-AVERAGE($B$2:$BI$2)</f>
        <v>636.05</v>
      </c>
      <c r="BM109" s="4" t="n">
        <f aca="false">C109-AVERAGE($B$2:$BI$2)</f>
        <v>606.05</v>
      </c>
      <c r="BN109" s="4" t="n">
        <f aca="false">D109-AVERAGE($B$2:$BI$2)</f>
        <v>602.05</v>
      </c>
      <c r="BO109" s="4" t="n">
        <f aca="false">E109-AVERAGE($B$2:$BI$2)</f>
        <v>588.05</v>
      </c>
      <c r="BP109" s="4" t="n">
        <f aca="false">F109-AVERAGE($B$2:$BI$2)</f>
        <v>604.05</v>
      </c>
      <c r="BQ109" s="4" t="n">
        <f aca="false">G109-AVERAGE($B$2:$BI$2)</f>
        <v>760.05</v>
      </c>
      <c r="BR109" s="4" t="n">
        <f aca="false">H109-AVERAGE($B$2:$BI$2)</f>
        <v>753.05</v>
      </c>
      <c r="BS109" s="4" t="n">
        <f aca="false">I109-AVERAGE($B$2:$BI$2)</f>
        <v>737.05</v>
      </c>
      <c r="BT109" s="4" t="n">
        <f aca="false">J109-AVERAGE($B$2:$BI$2)</f>
        <v>742.05</v>
      </c>
      <c r="BU109" s="4" t="n">
        <f aca="false">K109-AVERAGE($B$2:$BI$2)</f>
        <v>735.05</v>
      </c>
      <c r="BV109" s="4" t="n">
        <f aca="false">L109-AVERAGE($B$2:$BI$2)</f>
        <v>567.05</v>
      </c>
      <c r="BW109" s="4" t="n">
        <f aca="false">M109-AVERAGE($B$2:$BI$2)</f>
        <v>546.05</v>
      </c>
      <c r="BX109" s="4" t="n">
        <f aca="false">N109-AVERAGE($B$2:$BI$2)</f>
        <v>553.05</v>
      </c>
      <c r="BY109" s="4" t="n">
        <f aca="false">O109-AVERAGE($B$2:$BI$2)</f>
        <v>542.05</v>
      </c>
      <c r="BZ109" s="4" t="n">
        <f aca="false">P109-AVERAGE($B$2:$BI$2)</f>
        <v>565.05</v>
      </c>
      <c r="CA109" s="4" t="n">
        <f aca="false">Q109-AVERAGE($B$2:$BI$2)</f>
        <v>795.05</v>
      </c>
      <c r="CB109" s="4" t="n">
        <f aca="false">R109-AVERAGE($B$2:$BI$2)</f>
        <v>795.05</v>
      </c>
      <c r="CC109" s="4" t="n">
        <f aca="false">S109-AVERAGE($B$2:$BI$2)</f>
        <v>810.05</v>
      </c>
      <c r="CD109" s="4" t="n">
        <f aca="false">T109-AVERAGE($B$2:$BI$2)</f>
        <v>807.05</v>
      </c>
      <c r="CE109" s="4" t="n">
        <f aca="false">U109-AVERAGE($B$2:$BI$2)</f>
        <v>808.05</v>
      </c>
      <c r="CF109" s="4" t="n">
        <f aca="false">V109-AVERAGE($B$2:$BI$2)</f>
        <v>550.05</v>
      </c>
      <c r="CG109" s="4" t="n">
        <f aca="false">W109-AVERAGE($B$2:$BI$2)</f>
        <v>558.05</v>
      </c>
      <c r="CH109" s="4" t="n">
        <f aca="false">X109-AVERAGE($B$2:$BI$2)</f>
        <v>543.05</v>
      </c>
      <c r="CI109" s="4" t="n">
        <f aca="false">Y109-AVERAGE($B$2:$BI$2)</f>
        <v>526.05</v>
      </c>
      <c r="CJ109" s="4" t="n">
        <f aca="false">Z109-AVERAGE($B$2:$BI$2)</f>
        <v>547.05</v>
      </c>
      <c r="CK109" s="4" t="n">
        <f aca="false">AA109-AVERAGE($B$2:$BI$2)</f>
        <v>943.05</v>
      </c>
      <c r="CL109" s="4" t="n">
        <f aca="false">AB109-AVERAGE($B$2:$BI$2)</f>
        <v>946.05</v>
      </c>
      <c r="CM109" s="4" t="n">
        <f aca="false">AC109-AVERAGE($B$2:$BI$2)</f>
        <v>936.05</v>
      </c>
      <c r="CN109" s="4" t="n">
        <f aca="false">AD109-AVERAGE($B$2:$BI$2)</f>
        <v>914.05</v>
      </c>
      <c r="CO109" s="4" t="n">
        <f aca="false">AE109-AVERAGE($B$2:$BI$2)</f>
        <v>914.05</v>
      </c>
      <c r="CP109" s="4" t="n">
        <f aca="false">AF109-AVERAGE($B$2:$BI$2)</f>
        <v>540.05</v>
      </c>
      <c r="CQ109" s="4" t="n">
        <f aca="false">AG109-AVERAGE($B$2:$BI$2)</f>
        <v>540.05</v>
      </c>
      <c r="CR109" s="4" t="n">
        <f aca="false">AH109-AVERAGE($B$2:$BI$2)</f>
        <v>531.05</v>
      </c>
      <c r="CS109" s="4" t="n">
        <f aca="false">AI109-AVERAGE($B$2:$BI$2)</f>
        <v>540.05</v>
      </c>
      <c r="CT109" s="4" t="n">
        <f aca="false">AJ109-AVERAGE($B$2:$BI$2)</f>
        <v>550.05</v>
      </c>
      <c r="CU109" s="4" t="n">
        <f aca="false">AK109-AVERAGE($B$2:$BI$2)</f>
        <v>979.05</v>
      </c>
      <c r="CV109" s="4" t="n">
        <f aca="false">AL109-AVERAGE($B$2:$BI$2)</f>
        <v>961.05</v>
      </c>
      <c r="CW109" s="4" t="n">
        <f aca="false">AM109-AVERAGE($B$2:$BI$2)</f>
        <v>964.05</v>
      </c>
      <c r="CX109" s="4" t="n">
        <f aca="false">AN109-AVERAGE($B$2:$BI$2)</f>
        <v>955.05</v>
      </c>
      <c r="CY109" s="4" t="n">
        <f aca="false">AO109-AVERAGE($B$2:$BI$2)</f>
        <v>952.05</v>
      </c>
      <c r="CZ109" s="4" t="n">
        <f aca="false">AP109-AVERAGE($B$2:$BI$2)</f>
        <v>582.05</v>
      </c>
      <c r="DA109" s="4" t="n">
        <f aca="false">AQ109-AVERAGE($B$2:$BI$2)</f>
        <v>581.05</v>
      </c>
      <c r="DB109" s="4" t="n">
        <f aca="false">AR109-AVERAGE($B$2:$BI$2)</f>
        <v>594.05</v>
      </c>
      <c r="DC109" s="4" t="n">
        <f aca="false">AS109-AVERAGE($B$2:$BI$2)</f>
        <v>581.05</v>
      </c>
      <c r="DD109" s="4" t="n">
        <f aca="false">AT109-AVERAGE($B$2:$BI$2)</f>
        <v>582.05</v>
      </c>
      <c r="DE109" s="4" t="n">
        <f aca="false">AU109-AVERAGE($B$2:$BI$2)</f>
        <v>1000.05</v>
      </c>
      <c r="DF109" s="4" t="n">
        <f aca="false">AV109-AVERAGE($B$2:$BI$2)</f>
        <v>998.05</v>
      </c>
      <c r="DG109" s="4" t="n">
        <f aca="false">AW109-AVERAGE($B$2:$BI$2)</f>
        <v>974.05</v>
      </c>
      <c r="DH109" s="4" t="n">
        <f aca="false">AX109-AVERAGE($B$2:$BI$2)</f>
        <v>982.05</v>
      </c>
      <c r="DI109" s="4" t="n">
        <f aca="false">AY109-AVERAGE($B$2:$BI$2)</f>
        <v>970.05</v>
      </c>
      <c r="DJ109" s="4" t="n">
        <f aca="false">AZ109-AVERAGE($B$2:$BI$2)</f>
        <v>522.05</v>
      </c>
      <c r="DK109" s="4" t="n">
        <f aca="false">BA109-AVERAGE($B$2:$BI$2)</f>
        <v>471.05</v>
      </c>
      <c r="DL109" s="4" t="n">
        <f aca="false">BB109-AVERAGE($B$2:$BI$2)</f>
        <v>447.05</v>
      </c>
      <c r="DM109" s="4" t="n">
        <f aca="false">BC109-AVERAGE($B$2:$BI$2)</f>
        <v>474.05</v>
      </c>
      <c r="DN109" s="4" t="n">
        <f aca="false">BD109-AVERAGE($B$2:$BI$2)</f>
        <v>469.05</v>
      </c>
      <c r="DO109" s="4" t="n">
        <f aca="false">BE109-AVERAGE($B$2:$BI$2)</f>
        <v>891.05</v>
      </c>
      <c r="DP109" s="4" t="n">
        <f aca="false">BF109-AVERAGE($B$2:$BI$2)</f>
        <v>850.05</v>
      </c>
      <c r="DQ109" s="4" t="n">
        <f aca="false">BG109-AVERAGE($B$2:$BI$2)</f>
        <v>921.05</v>
      </c>
      <c r="DR109" s="4" t="n">
        <f aca="false">BH109-AVERAGE($B$2:$BI$2)</f>
        <v>864.05</v>
      </c>
      <c r="DS109" s="4" t="n">
        <f aca="false">BI109-AVERAGE($B$2:$BI$2)</f>
        <v>813.05</v>
      </c>
    </row>
    <row r="110" customFormat="false" ht="15" hidden="false" customHeight="false" outlineLevel="0" collapsed="false">
      <c r="A110" s="0" t="n">
        <v>820.8</v>
      </c>
      <c r="B110" s="0" t="n">
        <v>691</v>
      </c>
      <c r="C110" s="0" t="n">
        <v>681</v>
      </c>
      <c r="D110" s="0" t="n">
        <v>670</v>
      </c>
      <c r="E110" s="0" t="n">
        <v>648</v>
      </c>
      <c r="F110" s="0" t="n">
        <v>665</v>
      </c>
      <c r="G110" s="0" t="n">
        <v>817</v>
      </c>
      <c r="H110" s="0" t="n">
        <v>809</v>
      </c>
      <c r="I110" s="0" t="n">
        <v>793</v>
      </c>
      <c r="J110" s="0" t="n">
        <v>802</v>
      </c>
      <c r="K110" s="0" t="n">
        <v>790</v>
      </c>
      <c r="L110" s="0" t="n">
        <v>631</v>
      </c>
      <c r="M110" s="0" t="n">
        <v>609</v>
      </c>
      <c r="N110" s="0" t="n">
        <v>614</v>
      </c>
      <c r="O110" s="0" t="n">
        <v>602</v>
      </c>
      <c r="P110" s="0" t="n">
        <v>634</v>
      </c>
      <c r="Q110" s="0" t="n">
        <v>856</v>
      </c>
      <c r="R110" s="0" t="n">
        <v>863</v>
      </c>
      <c r="S110" s="0" t="n">
        <v>883</v>
      </c>
      <c r="T110" s="0" t="n">
        <v>881</v>
      </c>
      <c r="U110" s="0" t="n">
        <v>880</v>
      </c>
      <c r="V110" s="0" t="n">
        <v>616</v>
      </c>
      <c r="W110" s="0" t="n">
        <v>628</v>
      </c>
      <c r="X110" s="0" t="n">
        <v>613</v>
      </c>
      <c r="Y110" s="0" t="n">
        <v>610</v>
      </c>
      <c r="Z110" s="0" t="n">
        <v>610</v>
      </c>
      <c r="AA110" s="0" t="n">
        <v>1014</v>
      </c>
      <c r="AB110" s="0" t="n">
        <v>1013</v>
      </c>
      <c r="AC110" s="0" t="n">
        <v>1005</v>
      </c>
      <c r="AD110" s="0" t="n">
        <v>993</v>
      </c>
      <c r="AE110" s="0" t="n">
        <v>983</v>
      </c>
      <c r="AF110" s="0" t="n">
        <v>604</v>
      </c>
      <c r="AG110" s="0" t="n">
        <v>601</v>
      </c>
      <c r="AH110" s="0" t="n">
        <v>594</v>
      </c>
      <c r="AI110" s="0" t="n">
        <v>594</v>
      </c>
      <c r="AJ110" s="0" t="n">
        <v>617</v>
      </c>
      <c r="AK110" s="0" t="n">
        <v>1059</v>
      </c>
      <c r="AL110" s="0" t="n">
        <v>1028</v>
      </c>
      <c r="AM110" s="0" t="n">
        <v>1039</v>
      </c>
      <c r="AN110" s="0" t="n">
        <v>1020</v>
      </c>
      <c r="AO110" s="0" t="n">
        <v>1014</v>
      </c>
      <c r="AP110" s="0" t="n">
        <v>649</v>
      </c>
      <c r="AQ110" s="0" t="n">
        <v>640</v>
      </c>
      <c r="AR110" s="0" t="n">
        <v>649</v>
      </c>
      <c r="AS110" s="0" t="n">
        <v>641</v>
      </c>
      <c r="AT110" s="0" t="n">
        <v>645</v>
      </c>
      <c r="AU110" s="0" t="n">
        <v>1057</v>
      </c>
      <c r="AV110" s="0" t="n">
        <v>1072</v>
      </c>
      <c r="AW110" s="0" t="n">
        <v>1051</v>
      </c>
      <c r="AX110" s="0" t="n">
        <v>1054</v>
      </c>
      <c r="AY110" s="0" t="n">
        <v>1045</v>
      </c>
      <c r="AZ110" s="0" t="n">
        <v>593</v>
      </c>
      <c r="BA110" s="0" t="n">
        <v>538</v>
      </c>
      <c r="BB110" s="0" t="n">
        <v>522</v>
      </c>
      <c r="BC110" s="0" t="n">
        <v>550</v>
      </c>
      <c r="BD110" s="0" t="n">
        <v>544</v>
      </c>
      <c r="BE110" s="0" t="n">
        <v>976</v>
      </c>
      <c r="BF110" s="0" t="n">
        <v>947</v>
      </c>
      <c r="BG110" s="0" t="n">
        <v>1022</v>
      </c>
      <c r="BH110" s="0" t="n">
        <v>940</v>
      </c>
      <c r="BI110" s="0" t="n">
        <v>916</v>
      </c>
      <c r="BK110" s="0" t="n">
        <v>820.8</v>
      </c>
      <c r="BL110" s="4" t="n">
        <f aca="false">B110-AVERAGE($B$2:$BI$2)</f>
        <v>629.05</v>
      </c>
      <c r="BM110" s="4" t="n">
        <f aca="false">C110-AVERAGE($B$2:$BI$2)</f>
        <v>619.05</v>
      </c>
      <c r="BN110" s="4" t="n">
        <f aca="false">D110-AVERAGE($B$2:$BI$2)</f>
        <v>608.05</v>
      </c>
      <c r="BO110" s="4" t="n">
        <f aca="false">E110-AVERAGE($B$2:$BI$2)</f>
        <v>586.05</v>
      </c>
      <c r="BP110" s="4" t="n">
        <f aca="false">F110-AVERAGE($B$2:$BI$2)</f>
        <v>603.05</v>
      </c>
      <c r="BQ110" s="4" t="n">
        <f aca="false">G110-AVERAGE($B$2:$BI$2)</f>
        <v>755.05</v>
      </c>
      <c r="BR110" s="4" t="n">
        <f aca="false">H110-AVERAGE($B$2:$BI$2)</f>
        <v>747.05</v>
      </c>
      <c r="BS110" s="4" t="n">
        <f aca="false">I110-AVERAGE($B$2:$BI$2)</f>
        <v>731.05</v>
      </c>
      <c r="BT110" s="4" t="n">
        <f aca="false">J110-AVERAGE($B$2:$BI$2)</f>
        <v>740.05</v>
      </c>
      <c r="BU110" s="4" t="n">
        <f aca="false">K110-AVERAGE($B$2:$BI$2)</f>
        <v>728.05</v>
      </c>
      <c r="BV110" s="4" t="n">
        <f aca="false">L110-AVERAGE($B$2:$BI$2)</f>
        <v>569.05</v>
      </c>
      <c r="BW110" s="4" t="n">
        <f aca="false">M110-AVERAGE($B$2:$BI$2)</f>
        <v>547.05</v>
      </c>
      <c r="BX110" s="4" t="n">
        <f aca="false">N110-AVERAGE($B$2:$BI$2)</f>
        <v>552.05</v>
      </c>
      <c r="BY110" s="4" t="n">
        <f aca="false">O110-AVERAGE($B$2:$BI$2)</f>
        <v>540.05</v>
      </c>
      <c r="BZ110" s="4" t="n">
        <f aca="false">P110-AVERAGE($B$2:$BI$2)</f>
        <v>572.05</v>
      </c>
      <c r="CA110" s="4" t="n">
        <f aca="false">Q110-AVERAGE($B$2:$BI$2)</f>
        <v>794.05</v>
      </c>
      <c r="CB110" s="4" t="n">
        <f aca="false">R110-AVERAGE($B$2:$BI$2)</f>
        <v>801.05</v>
      </c>
      <c r="CC110" s="4" t="n">
        <f aca="false">S110-AVERAGE($B$2:$BI$2)</f>
        <v>821.05</v>
      </c>
      <c r="CD110" s="4" t="n">
        <f aca="false">T110-AVERAGE($B$2:$BI$2)</f>
        <v>819.05</v>
      </c>
      <c r="CE110" s="4" t="n">
        <f aca="false">U110-AVERAGE($B$2:$BI$2)</f>
        <v>818.05</v>
      </c>
      <c r="CF110" s="4" t="n">
        <f aca="false">V110-AVERAGE($B$2:$BI$2)</f>
        <v>554.05</v>
      </c>
      <c r="CG110" s="4" t="n">
        <f aca="false">W110-AVERAGE($B$2:$BI$2)</f>
        <v>566.05</v>
      </c>
      <c r="CH110" s="4" t="n">
        <f aca="false">X110-AVERAGE($B$2:$BI$2)</f>
        <v>551.05</v>
      </c>
      <c r="CI110" s="4" t="n">
        <f aca="false">Y110-AVERAGE($B$2:$BI$2)</f>
        <v>548.05</v>
      </c>
      <c r="CJ110" s="4" t="n">
        <f aca="false">Z110-AVERAGE($B$2:$BI$2)</f>
        <v>548.05</v>
      </c>
      <c r="CK110" s="4" t="n">
        <f aca="false">AA110-AVERAGE($B$2:$BI$2)</f>
        <v>952.05</v>
      </c>
      <c r="CL110" s="4" t="n">
        <f aca="false">AB110-AVERAGE($B$2:$BI$2)</f>
        <v>951.05</v>
      </c>
      <c r="CM110" s="4" t="n">
        <f aca="false">AC110-AVERAGE($B$2:$BI$2)</f>
        <v>943.05</v>
      </c>
      <c r="CN110" s="4" t="n">
        <f aca="false">AD110-AVERAGE($B$2:$BI$2)</f>
        <v>931.05</v>
      </c>
      <c r="CO110" s="4" t="n">
        <f aca="false">AE110-AVERAGE($B$2:$BI$2)</f>
        <v>921.05</v>
      </c>
      <c r="CP110" s="4" t="n">
        <f aca="false">AF110-AVERAGE($B$2:$BI$2)</f>
        <v>542.05</v>
      </c>
      <c r="CQ110" s="4" t="n">
        <f aca="false">AG110-AVERAGE($B$2:$BI$2)</f>
        <v>539.05</v>
      </c>
      <c r="CR110" s="4" t="n">
        <f aca="false">AH110-AVERAGE($B$2:$BI$2)</f>
        <v>532.05</v>
      </c>
      <c r="CS110" s="4" t="n">
        <f aca="false">AI110-AVERAGE($B$2:$BI$2)</f>
        <v>532.05</v>
      </c>
      <c r="CT110" s="4" t="n">
        <f aca="false">AJ110-AVERAGE($B$2:$BI$2)</f>
        <v>555.05</v>
      </c>
      <c r="CU110" s="4" t="n">
        <f aca="false">AK110-AVERAGE($B$2:$BI$2)</f>
        <v>997.05</v>
      </c>
      <c r="CV110" s="4" t="n">
        <f aca="false">AL110-AVERAGE($B$2:$BI$2)</f>
        <v>966.05</v>
      </c>
      <c r="CW110" s="4" t="n">
        <f aca="false">AM110-AVERAGE($B$2:$BI$2)</f>
        <v>977.05</v>
      </c>
      <c r="CX110" s="4" t="n">
        <f aca="false">AN110-AVERAGE($B$2:$BI$2)</f>
        <v>958.05</v>
      </c>
      <c r="CY110" s="4" t="n">
        <f aca="false">AO110-AVERAGE($B$2:$BI$2)</f>
        <v>952.05</v>
      </c>
      <c r="CZ110" s="4" t="n">
        <f aca="false">AP110-AVERAGE($B$2:$BI$2)</f>
        <v>587.05</v>
      </c>
      <c r="DA110" s="4" t="n">
        <f aca="false">AQ110-AVERAGE($B$2:$BI$2)</f>
        <v>578.05</v>
      </c>
      <c r="DB110" s="4" t="n">
        <f aca="false">AR110-AVERAGE($B$2:$BI$2)</f>
        <v>587.05</v>
      </c>
      <c r="DC110" s="4" t="n">
        <f aca="false">AS110-AVERAGE($B$2:$BI$2)</f>
        <v>579.05</v>
      </c>
      <c r="DD110" s="4" t="n">
        <f aca="false">AT110-AVERAGE($B$2:$BI$2)</f>
        <v>583.05</v>
      </c>
      <c r="DE110" s="4" t="n">
        <f aca="false">AU110-AVERAGE($B$2:$BI$2)</f>
        <v>995.05</v>
      </c>
      <c r="DF110" s="4" t="n">
        <f aca="false">AV110-AVERAGE($B$2:$BI$2)</f>
        <v>1010.05</v>
      </c>
      <c r="DG110" s="4" t="n">
        <f aca="false">AW110-AVERAGE($B$2:$BI$2)</f>
        <v>989.05</v>
      </c>
      <c r="DH110" s="4" t="n">
        <f aca="false">AX110-AVERAGE($B$2:$BI$2)</f>
        <v>992.05</v>
      </c>
      <c r="DI110" s="4" t="n">
        <f aca="false">AY110-AVERAGE($B$2:$BI$2)</f>
        <v>983.05</v>
      </c>
      <c r="DJ110" s="4" t="n">
        <f aca="false">AZ110-AVERAGE($B$2:$BI$2)</f>
        <v>531.05</v>
      </c>
      <c r="DK110" s="4" t="n">
        <f aca="false">BA110-AVERAGE($B$2:$BI$2)</f>
        <v>476.05</v>
      </c>
      <c r="DL110" s="4" t="n">
        <f aca="false">BB110-AVERAGE($B$2:$BI$2)</f>
        <v>460.05</v>
      </c>
      <c r="DM110" s="4" t="n">
        <f aca="false">BC110-AVERAGE($B$2:$BI$2)</f>
        <v>488.05</v>
      </c>
      <c r="DN110" s="4" t="n">
        <f aca="false">BD110-AVERAGE($B$2:$BI$2)</f>
        <v>482.05</v>
      </c>
      <c r="DO110" s="4" t="n">
        <f aca="false">BE110-AVERAGE($B$2:$BI$2)</f>
        <v>914.05</v>
      </c>
      <c r="DP110" s="4" t="n">
        <f aca="false">BF110-AVERAGE($B$2:$BI$2)</f>
        <v>885.05</v>
      </c>
      <c r="DQ110" s="4" t="n">
        <f aca="false">BG110-AVERAGE($B$2:$BI$2)</f>
        <v>960.05</v>
      </c>
      <c r="DR110" s="4" t="n">
        <f aca="false">BH110-AVERAGE($B$2:$BI$2)</f>
        <v>878.05</v>
      </c>
      <c r="DS110" s="4" t="n">
        <f aca="false">BI110-AVERAGE($B$2:$BI$2)</f>
        <v>854.05</v>
      </c>
    </row>
    <row r="111" customFormat="false" ht="15" hidden="false" customHeight="false" outlineLevel="0" collapsed="false">
      <c r="A111" s="0" t="n">
        <v>828.4</v>
      </c>
      <c r="B111" s="0" t="n">
        <v>698</v>
      </c>
      <c r="C111" s="0" t="n">
        <v>683</v>
      </c>
      <c r="D111" s="0" t="n">
        <v>670</v>
      </c>
      <c r="E111" s="0" t="n">
        <v>639</v>
      </c>
      <c r="F111" s="0" t="n">
        <v>673</v>
      </c>
      <c r="G111" s="0" t="n">
        <v>830</v>
      </c>
      <c r="H111" s="0" t="n">
        <v>814</v>
      </c>
      <c r="I111" s="0" t="n">
        <v>815</v>
      </c>
      <c r="J111" s="0" t="n">
        <v>807</v>
      </c>
      <c r="K111" s="0" t="n">
        <v>806</v>
      </c>
      <c r="L111" s="0" t="n">
        <v>634</v>
      </c>
      <c r="M111" s="0" t="n">
        <v>619</v>
      </c>
      <c r="N111" s="0" t="n">
        <v>627</v>
      </c>
      <c r="O111" s="0" t="n">
        <v>617</v>
      </c>
      <c r="P111" s="0" t="n">
        <v>643</v>
      </c>
      <c r="Q111" s="0" t="n">
        <v>877</v>
      </c>
      <c r="R111" s="0" t="n">
        <v>873</v>
      </c>
      <c r="S111" s="0" t="n">
        <v>877</v>
      </c>
      <c r="T111" s="0" t="n">
        <v>884</v>
      </c>
      <c r="U111" s="0" t="n">
        <v>882</v>
      </c>
      <c r="V111" s="0" t="n">
        <v>620</v>
      </c>
      <c r="W111" s="0" t="n">
        <v>621</v>
      </c>
      <c r="X111" s="0" t="n">
        <v>616</v>
      </c>
      <c r="Y111" s="0" t="n">
        <v>605</v>
      </c>
      <c r="Z111" s="0" t="n">
        <v>622</v>
      </c>
      <c r="AA111" s="0" t="n">
        <v>1041</v>
      </c>
      <c r="AB111" s="0" t="n">
        <v>1018</v>
      </c>
      <c r="AC111" s="0" t="n">
        <v>1022</v>
      </c>
      <c r="AD111" s="0" t="n">
        <v>993</v>
      </c>
      <c r="AE111" s="0" t="n">
        <v>997</v>
      </c>
      <c r="AF111" s="0" t="n">
        <v>615</v>
      </c>
      <c r="AG111" s="0" t="n">
        <v>603</v>
      </c>
      <c r="AH111" s="0" t="n">
        <v>601</v>
      </c>
      <c r="AI111" s="0" t="n">
        <v>600</v>
      </c>
      <c r="AJ111" s="0" t="n">
        <v>612</v>
      </c>
      <c r="AK111" s="0" t="n">
        <v>1049</v>
      </c>
      <c r="AL111" s="0" t="n">
        <v>1048</v>
      </c>
      <c r="AM111" s="0" t="n">
        <v>1044</v>
      </c>
      <c r="AN111" s="0" t="n">
        <v>1037</v>
      </c>
      <c r="AO111" s="0" t="n">
        <v>1032</v>
      </c>
      <c r="AP111" s="0" t="n">
        <v>649</v>
      </c>
      <c r="AQ111" s="0" t="n">
        <v>652</v>
      </c>
      <c r="AR111" s="0" t="n">
        <v>653</v>
      </c>
      <c r="AS111" s="0" t="n">
        <v>652</v>
      </c>
      <c r="AT111" s="0" t="n">
        <v>642</v>
      </c>
      <c r="AU111" s="0" t="n">
        <v>1083</v>
      </c>
      <c r="AV111" s="0" t="n">
        <v>1097</v>
      </c>
      <c r="AW111" s="0" t="n">
        <v>1068</v>
      </c>
      <c r="AX111" s="0" t="n">
        <v>1079</v>
      </c>
      <c r="AY111" s="0" t="n">
        <v>1061</v>
      </c>
      <c r="AZ111" s="0" t="n">
        <v>617</v>
      </c>
      <c r="BA111" s="0" t="n">
        <v>560</v>
      </c>
      <c r="BB111" s="0" t="n">
        <v>549</v>
      </c>
      <c r="BC111" s="0" t="n">
        <v>566</v>
      </c>
      <c r="BD111" s="0" t="n">
        <v>564</v>
      </c>
      <c r="BE111" s="0" t="n">
        <v>993</v>
      </c>
      <c r="BF111" s="0" t="n">
        <v>981</v>
      </c>
      <c r="BG111" s="0" t="n">
        <v>1041</v>
      </c>
      <c r="BH111" s="0" t="n">
        <v>986</v>
      </c>
      <c r="BI111" s="0" t="n">
        <v>948</v>
      </c>
      <c r="BK111" s="0" t="n">
        <v>828.4</v>
      </c>
      <c r="BL111" s="4" t="n">
        <f aca="false">B111-AVERAGE($B$2:$BI$2)</f>
        <v>636.05</v>
      </c>
      <c r="BM111" s="4" t="n">
        <f aca="false">C111-AVERAGE($B$2:$BI$2)</f>
        <v>621.05</v>
      </c>
      <c r="BN111" s="4" t="n">
        <f aca="false">D111-AVERAGE($B$2:$BI$2)</f>
        <v>608.05</v>
      </c>
      <c r="BO111" s="4" t="n">
        <f aca="false">E111-AVERAGE($B$2:$BI$2)</f>
        <v>577.05</v>
      </c>
      <c r="BP111" s="4" t="n">
        <f aca="false">F111-AVERAGE($B$2:$BI$2)</f>
        <v>611.05</v>
      </c>
      <c r="BQ111" s="4" t="n">
        <f aca="false">G111-AVERAGE($B$2:$BI$2)</f>
        <v>768.05</v>
      </c>
      <c r="BR111" s="4" t="n">
        <f aca="false">H111-AVERAGE($B$2:$BI$2)</f>
        <v>752.05</v>
      </c>
      <c r="BS111" s="4" t="n">
        <f aca="false">I111-AVERAGE($B$2:$BI$2)</f>
        <v>753.05</v>
      </c>
      <c r="BT111" s="4" t="n">
        <f aca="false">J111-AVERAGE($B$2:$BI$2)</f>
        <v>745.05</v>
      </c>
      <c r="BU111" s="4" t="n">
        <f aca="false">K111-AVERAGE($B$2:$BI$2)</f>
        <v>744.05</v>
      </c>
      <c r="BV111" s="4" t="n">
        <f aca="false">L111-AVERAGE($B$2:$BI$2)</f>
        <v>572.05</v>
      </c>
      <c r="BW111" s="4" t="n">
        <f aca="false">M111-AVERAGE($B$2:$BI$2)</f>
        <v>557.05</v>
      </c>
      <c r="BX111" s="4" t="n">
        <f aca="false">N111-AVERAGE($B$2:$BI$2)</f>
        <v>565.05</v>
      </c>
      <c r="BY111" s="4" t="n">
        <f aca="false">O111-AVERAGE($B$2:$BI$2)</f>
        <v>555.05</v>
      </c>
      <c r="BZ111" s="4" t="n">
        <f aca="false">P111-AVERAGE($B$2:$BI$2)</f>
        <v>581.05</v>
      </c>
      <c r="CA111" s="4" t="n">
        <f aca="false">Q111-AVERAGE($B$2:$BI$2)</f>
        <v>815.05</v>
      </c>
      <c r="CB111" s="4" t="n">
        <f aca="false">R111-AVERAGE($B$2:$BI$2)</f>
        <v>811.05</v>
      </c>
      <c r="CC111" s="4" t="n">
        <f aca="false">S111-AVERAGE($B$2:$BI$2)</f>
        <v>815.05</v>
      </c>
      <c r="CD111" s="4" t="n">
        <f aca="false">T111-AVERAGE($B$2:$BI$2)</f>
        <v>822.05</v>
      </c>
      <c r="CE111" s="4" t="n">
        <f aca="false">U111-AVERAGE($B$2:$BI$2)</f>
        <v>820.05</v>
      </c>
      <c r="CF111" s="4" t="n">
        <f aca="false">V111-AVERAGE($B$2:$BI$2)</f>
        <v>558.05</v>
      </c>
      <c r="CG111" s="4" t="n">
        <f aca="false">W111-AVERAGE($B$2:$BI$2)</f>
        <v>559.05</v>
      </c>
      <c r="CH111" s="4" t="n">
        <f aca="false">X111-AVERAGE($B$2:$BI$2)</f>
        <v>554.05</v>
      </c>
      <c r="CI111" s="4" t="n">
        <f aca="false">Y111-AVERAGE($B$2:$BI$2)</f>
        <v>543.05</v>
      </c>
      <c r="CJ111" s="4" t="n">
        <f aca="false">Z111-AVERAGE($B$2:$BI$2)</f>
        <v>560.05</v>
      </c>
      <c r="CK111" s="4" t="n">
        <f aca="false">AA111-AVERAGE($B$2:$BI$2)</f>
        <v>979.05</v>
      </c>
      <c r="CL111" s="4" t="n">
        <f aca="false">AB111-AVERAGE($B$2:$BI$2)</f>
        <v>956.05</v>
      </c>
      <c r="CM111" s="4" t="n">
        <f aca="false">AC111-AVERAGE($B$2:$BI$2)</f>
        <v>960.05</v>
      </c>
      <c r="CN111" s="4" t="n">
        <f aca="false">AD111-AVERAGE($B$2:$BI$2)</f>
        <v>931.05</v>
      </c>
      <c r="CO111" s="4" t="n">
        <f aca="false">AE111-AVERAGE($B$2:$BI$2)</f>
        <v>935.05</v>
      </c>
      <c r="CP111" s="4" t="n">
        <f aca="false">AF111-AVERAGE($B$2:$BI$2)</f>
        <v>553.05</v>
      </c>
      <c r="CQ111" s="4" t="n">
        <f aca="false">AG111-AVERAGE($B$2:$BI$2)</f>
        <v>541.05</v>
      </c>
      <c r="CR111" s="4" t="n">
        <f aca="false">AH111-AVERAGE($B$2:$BI$2)</f>
        <v>539.05</v>
      </c>
      <c r="CS111" s="4" t="n">
        <f aca="false">AI111-AVERAGE($B$2:$BI$2)</f>
        <v>538.05</v>
      </c>
      <c r="CT111" s="4" t="n">
        <f aca="false">AJ111-AVERAGE($B$2:$BI$2)</f>
        <v>550.05</v>
      </c>
      <c r="CU111" s="4" t="n">
        <f aca="false">AK111-AVERAGE($B$2:$BI$2)</f>
        <v>987.05</v>
      </c>
      <c r="CV111" s="4" t="n">
        <f aca="false">AL111-AVERAGE($B$2:$BI$2)</f>
        <v>986.05</v>
      </c>
      <c r="CW111" s="4" t="n">
        <f aca="false">AM111-AVERAGE($B$2:$BI$2)</f>
        <v>982.05</v>
      </c>
      <c r="CX111" s="4" t="n">
        <f aca="false">AN111-AVERAGE($B$2:$BI$2)</f>
        <v>975.05</v>
      </c>
      <c r="CY111" s="4" t="n">
        <f aca="false">AO111-AVERAGE($B$2:$BI$2)</f>
        <v>970.05</v>
      </c>
      <c r="CZ111" s="4" t="n">
        <f aca="false">AP111-AVERAGE($B$2:$BI$2)</f>
        <v>587.05</v>
      </c>
      <c r="DA111" s="4" t="n">
        <f aca="false">AQ111-AVERAGE($B$2:$BI$2)</f>
        <v>590.05</v>
      </c>
      <c r="DB111" s="4" t="n">
        <f aca="false">AR111-AVERAGE($B$2:$BI$2)</f>
        <v>591.05</v>
      </c>
      <c r="DC111" s="4" t="n">
        <f aca="false">AS111-AVERAGE($B$2:$BI$2)</f>
        <v>590.05</v>
      </c>
      <c r="DD111" s="4" t="n">
        <f aca="false">AT111-AVERAGE($B$2:$BI$2)</f>
        <v>580.05</v>
      </c>
      <c r="DE111" s="4" t="n">
        <f aca="false">AU111-AVERAGE($B$2:$BI$2)</f>
        <v>1021.05</v>
      </c>
      <c r="DF111" s="4" t="n">
        <f aca="false">AV111-AVERAGE($B$2:$BI$2)</f>
        <v>1035.05</v>
      </c>
      <c r="DG111" s="4" t="n">
        <f aca="false">AW111-AVERAGE($B$2:$BI$2)</f>
        <v>1006.05</v>
      </c>
      <c r="DH111" s="4" t="n">
        <f aca="false">AX111-AVERAGE($B$2:$BI$2)</f>
        <v>1017.05</v>
      </c>
      <c r="DI111" s="4" t="n">
        <f aca="false">AY111-AVERAGE($B$2:$BI$2)</f>
        <v>999.05</v>
      </c>
      <c r="DJ111" s="4" t="n">
        <f aca="false">AZ111-AVERAGE($B$2:$BI$2)</f>
        <v>555.05</v>
      </c>
      <c r="DK111" s="4" t="n">
        <f aca="false">BA111-AVERAGE($B$2:$BI$2)</f>
        <v>498.05</v>
      </c>
      <c r="DL111" s="4" t="n">
        <f aca="false">BB111-AVERAGE($B$2:$BI$2)</f>
        <v>487.05</v>
      </c>
      <c r="DM111" s="4" t="n">
        <f aca="false">BC111-AVERAGE($B$2:$BI$2)</f>
        <v>504.05</v>
      </c>
      <c r="DN111" s="4" t="n">
        <f aca="false">BD111-AVERAGE($B$2:$BI$2)</f>
        <v>502.05</v>
      </c>
      <c r="DO111" s="4" t="n">
        <f aca="false">BE111-AVERAGE($B$2:$BI$2)</f>
        <v>931.05</v>
      </c>
      <c r="DP111" s="4" t="n">
        <f aca="false">BF111-AVERAGE($B$2:$BI$2)</f>
        <v>919.05</v>
      </c>
      <c r="DQ111" s="4" t="n">
        <f aca="false">BG111-AVERAGE($B$2:$BI$2)</f>
        <v>979.05</v>
      </c>
      <c r="DR111" s="4" t="n">
        <f aca="false">BH111-AVERAGE($B$2:$BI$2)</f>
        <v>924.05</v>
      </c>
      <c r="DS111" s="4" t="n">
        <f aca="false">BI111-AVERAGE($B$2:$BI$2)</f>
        <v>886.05</v>
      </c>
    </row>
    <row r="112" customFormat="false" ht="15" hidden="false" customHeight="false" outlineLevel="0" collapsed="false">
      <c r="A112" s="0" t="n">
        <v>836</v>
      </c>
      <c r="B112" s="0" t="n">
        <v>713</v>
      </c>
      <c r="C112" s="0" t="n">
        <v>688</v>
      </c>
      <c r="D112" s="0" t="n">
        <v>675</v>
      </c>
      <c r="E112" s="0" t="n">
        <v>653</v>
      </c>
      <c r="F112" s="0" t="n">
        <v>667</v>
      </c>
      <c r="G112" s="0" t="n">
        <v>833</v>
      </c>
      <c r="H112" s="0" t="n">
        <v>813</v>
      </c>
      <c r="I112" s="0" t="n">
        <v>814</v>
      </c>
      <c r="J112" s="0" t="n">
        <v>808</v>
      </c>
      <c r="K112" s="0" t="n">
        <v>799</v>
      </c>
      <c r="L112" s="0" t="n">
        <v>639</v>
      </c>
      <c r="M112" s="0" t="n">
        <v>619</v>
      </c>
      <c r="N112" s="0" t="n">
        <v>622</v>
      </c>
      <c r="O112" s="0" t="n">
        <v>616</v>
      </c>
      <c r="P112" s="0" t="n">
        <v>652</v>
      </c>
      <c r="Q112" s="0" t="n">
        <v>862</v>
      </c>
      <c r="R112" s="0" t="n">
        <v>877</v>
      </c>
      <c r="S112" s="0" t="n">
        <v>886</v>
      </c>
      <c r="T112" s="0" t="n">
        <v>882</v>
      </c>
      <c r="U112" s="0" t="n">
        <v>894</v>
      </c>
      <c r="V112" s="0" t="n">
        <v>617</v>
      </c>
      <c r="W112" s="0" t="n">
        <v>625</v>
      </c>
      <c r="X112" s="0" t="n">
        <v>610</v>
      </c>
      <c r="Y112" s="0" t="n">
        <v>612</v>
      </c>
      <c r="Z112" s="0" t="n">
        <v>618</v>
      </c>
      <c r="AA112" s="0" t="n">
        <v>1035</v>
      </c>
      <c r="AB112" s="0" t="n">
        <v>1038</v>
      </c>
      <c r="AC112" s="0" t="n">
        <v>1030</v>
      </c>
      <c r="AD112" s="0" t="n">
        <v>1011</v>
      </c>
      <c r="AE112" s="0" t="n">
        <v>1003</v>
      </c>
      <c r="AF112" s="0" t="n">
        <v>612</v>
      </c>
      <c r="AG112" s="0" t="n">
        <v>612</v>
      </c>
      <c r="AH112" s="0" t="n">
        <v>606</v>
      </c>
      <c r="AI112" s="0" t="n">
        <v>596</v>
      </c>
      <c r="AJ112" s="0" t="n">
        <v>617</v>
      </c>
      <c r="AK112" s="0" t="n">
        <v>1068</v>
      </c>
      <c r="AL112" s="0" t="n">
        <v>1038</v>
      </c>
      <c r="AM112" s="0" t="n">
        <v>1055</v>
      </c>
      <c r="AN112" s="0" t="n">
        <v>1052</v>
      </c>
      <c r="AO112" s="0" t="n">
        <v>1038</v>
      </c>
      <c r="AP112" s="0" t="n">
        <v>662</v>
      </c>
      <c r="AQ112" s="0" t="n">
        <v>653</v>
      </c>
      <c r="AR112" s="0" t="n">
        <v>650</v>
      </c>
      <c r="AS112" s="0" t="n">
        <v>650</v>
      </c>
      <c r="AT112" s="0" t="n">
        <v>659</v>
      </c>
      <c r="AU112" s="0" t="n">
        <v>1088</v>
      </c>
      <c r="AV112" s="0" t="n">
        <v>1117</v>
      </c>
      <c r="AW112" s="0" t="n">
        <v>1069</v>
      </c>
      <c r="AX112" s="0" t="n">
        <v>1078</v>
      </c>
      <c r="AY112" s="0" t="n">
        <v>1066</v>
      </c>
      <c r="AZ112" s="0" t="n">
        <v>640</v>
      </c>
      <c r="BA112" s="0" t="n">
        <v>576</v>
      </c>
      <c r="BB112" s="0" t="n">
        <v>562</v>
      </c>
      <c r="BC112" s="0" t="n">
        <v>590</v>
      </c>
      <c r="BD112" s="0" t="n">
        <v>564</v>
      </c>
      <c r="BE112" s="0" t="n">
        <v>1018</v>
      </c>
      <c r="BF112" s="0" t="n">
        <v>993</v>
      </c>
      <c r="BG112" s="0" t="n">
        <v>1063</v>
      </c>
      <c r="BH112" s="0" t="n">
        <v>1005</v>
      </c>
      <c r="BI112" s="0" t="n">
        <v>971</v>
      </c>
      <c r="BK112" s="0" t="n">
        <v>836</v>
      </c>
      <c r="BL112" s="4" t="n">
        <f aca="false">B112-AVERAGE($B$2:$BI$2)</f>
        <v>651.05</v>
      </c>
      <c r="BM112" s="4" t="n">
        <f aca="false">C112-AVERAGE($B$2:$BI$2)</f>
        <v>626.05</v>
      </c>
      <c r="BN112" s="4" t="n">
        <f aca="false">D112-AVERAGE($B$2:$BI$2)</f>
        <v>613.05</v>
      </c>
      <c r="BO112" s="4" t="n">
        <f aca="false">E112-AVERAGE($B$2:$BI$2)</f>
        <v>591.05</v>
      </c>
      <c r="BP112" s="4" t="n">
        <f aca="false">F112-AVERAGE($B$2:$BI$2)</f>
        <v>605.05</v>
      </c>
      <c r="BQ112" s="4" t="n">
        <f aca="false">G112-AVERAGE($B$2:$BI$2)</f>
        <v>771.05</v>
      </c>
      <c r="BR112" s="4" t="n">
        <f aca="false">H112-AVERAGE($B$2:$BI$2)</f>
        <v>751.05</v>
      </c>
      <c r="BS112" s="4" t="n">
        <f aca="false">I112-AVERAGE($B$2:$BI$2)</f>
        <v>752.05</v>
      </c>
      <c r="BT112" s="4" t="n">
        <f aca="false">J112-AVERAGE($B$2:$BI$2)</f>
        <v>746.05</v>
      </c>
      <c r="BU112" s="4" t="n">
        <f aca="false">K112-AVERAGE($B$2:$BI$2)</f>
        <v>737.05</v>
      </c>
      <c r="BV112" s="4" t="n">
        <f aca="false">L112-AVERAGE($B$2:$BI$2)</f>
        <v>577.05</v>
      </c>
      <c r="BW112" s="4" t="n">
        <f aca="false">M112-AVERAGE($B$2:$BI$2)</f>
        <v>557.05</v>
      </c>
      <c r="BX112" s="4" t="n">
        <f aca="false">N112-AVERAGE($B$2:$BI$2)</f>
        <v>560.05</v>
      </c>
      <c r="BY112" s="4" t="n">
        <f aca="false">O112-AVERAGE($B$2:$BI$2)</f>
        <v>554.05</v>
      </c>
      <c r="BZ112" s="4" t="n">
        <f aca="false">P112-AVERAGE($B$2:$BI$2)</f>
        <v>590.05</v>
      </c>
      <c r="CA112" s="4" t="n">
        <f aca="false">Q112-AVERAGE($B$2:$BI$2)</f>
        <v>800.05</v>
      </c>
      <c r="CB112" s="4" t="n">
        <f aca="false">R112-AVERAGE($B$2:$BI$2)</f>
        <v>815.05</v>
      </c>
      <c r="CC112" s="4" t="n">
        <f aca="false">S112-AVERAGE($B$2:$BI$2)</f>
        <v>824.05</v>
      </c>
      <c r="CD112" s="4" t="n">
        <f aca="false">T112-AVERAGE($B$2:$BI$2)</f>
        <v>820.05</v>
      </c>
      <c r="CE112" s="4" t="n">
        <f aca="false">U112-AVERAGE($B$2:$BI$2)</f>
        <v>832.05</v>
      </c>
      <c r="CF112" s="4" t="n">
        <f aca="false">V112-AVERAGE($B$2:$BI$2)</f>
        <v>555.05</v>
      </c>
      <c r="CG112" s="4" t="n">
        <f aca="false">W112-AVERAGE($B$2:$BI$2)</f>
        <v>563.05</v>
      </c>
      <c r="CH112" s="4" t="n">
        <f aca="false">X112-AVERAGE($B$2:$BI$2)</f>
        <v>548.05</v>
      </c>
      <c r="CI112" s="4" t="n">
        <f aca="false">Y112-AVERAGE($B$2:$BI$2)</f>
        <v>550.05</v>
      </c>
      <c r="CJ112" s="4" t="n">
        <f aca="false">Z112-AVERAGE($B$2:$BI$2)</f>
        <v>556.05</v>
      </c>
      <c r="CK112" s="4" t="n">
        <f aca="false">AA112-AVERAGE($B$2:$BI$2)</f>
        <v>973.05</v>
      </c>
      <c r="CL112" s="4" t="n">
        <f aca="false">AB112-AVERAGE($B$2:$BI$2)</f>
        <v>976.05</v>
      </c>
      <c r="CM112" s="4" t="n">
        <f aca="false">AC112-AVERAGE($B$2:$BI$2)</f>
        <v>968.05</v>
      </c>
      <c r="CN112" s="4" t="n">
        <f aca="false">AD112-AVERAGE($B$2:$BI$2)</f>
        <v>949.05</v>
      </c>
      <c r="CO112" s="4" t="n">
        <f aca="false">AE112-AVERAGE($B$2:$BI$2)</f>
        <v>941.05</v>
      </c>
      <c r="CP112" s="4" t="n">
        <f aca="false">AF112-AVERAGE($B$2:$BI$2)</f>
        <v>550.05</v>
      </c>
      <c r="CQ112" s="4" t="n">
        <f aca="false">AG112-AVERAGE($B$2:$BI$2)</f>
        <v>550.05</v>
      </c>
      <c r="CR112" s="4" t="n">
        <f aca="false">AH112-AVERAGE($B$2:$BI$2)</f>
        <v>544.05</v>
      </c>
      <c r="CS112" s="4" t="n">
        <f aca="false">AI112-AVERAGE($B$2:$BI$2)</f>
        <v>534.05</v>
      </c>
      <c r="CT112" s="4" t="n">
        <f aca="false">AJ112-AVERAGE($B$2:$BI$2)</f>
        <v>555.05</v>
      </c>
      <c r="CU112" s="4" t="n">
        <f aca="false">AK112-AVERAGE($B$2:$BI$2)</f>
        <v>1006.05</v>
      </c>
      <c r="CV112" s="4" t="n">
        <f aca="false">AL112-AVERAGE($B$2:$BI$2)</f>
        <v>976.05</v>
      </c>
      <c r="CW112" s="4" t="n">
        <f aca="false">AM112-AVERAGE($B$2:$BI$2)</f>
        <v>993.05</v>
      </c>
      <c r="CX112" s="4" t="n">
        <f aca="false">AN112-AVERAGE($B$2:$BI$2)</f>
        <v>990.05</v>
      </c>
      <c r="CY112" s="4" t="n">
        <f aca="false">AO112-AVERAGE($B$2:$BI$2)</f>
        <v>976.05</v>
      </c>
      <c r="CZ112" s="4" t="n">
        <f aca="false">AP112-AVERAGE($B$2:$BI$2)</f>
        <v>600.05</v>
      </c>
      <c r="DA112" s="4" t="n">
        <f aca="false">AQ112-AVERAGE($B$2:$BI$2)</f>
        <v>591.05</v>
      </c>
      <c r="DB112" s="4" t="n">
        <f aca="false">AR112-AVERAGE($B$2:$BI$2)</f>
        <v>588.05</v>
      </c>
      <c r="DC112" s="4" t="n">
        <f aca="false">AS112-AVERAGE($B$2:$BI$2)</f>
        <v>588.05</v>
      </c>
      <c r="DD112" s="4" t="n">
        <f aca="false">AT112-AVERAGE($B$2:$BI$2)</f>
        <v>597.05</v>
      </c>
      <c r="DE112" s="4" t="n">
        <f aca="false">AU112-AVERAGE($B$2:$BI$2)</f>
        <v>1026.05</v>
      </c>
      <c r="DF112" s="4" t="n">
        <f aca="false">AV112-AVERAGE($B$2:$BI$2)</f>
        <v>1055.05</v>
      </c>
      <c r="DG112" s="4" t="n">
        <f aca="false">AW112-AVERAGE($B$2:$BI$2)</f>
        <v>1007.05</v>
      </c>
      <c r="DH112" s="4" t="n">
        <f aca="false">AX112-AVERAGE($B$2:$BI$2)</f>
        <v>1016.05</v>
      </c>
      <c r="DI112" s="4" t="n">
        <f aca="false">AY112-AVERAGE($B$2:$BI$2)</f>
        <v>1004.05</v>
      </c>
      <c r="DJ112" s="4" t="n">
        <f aca="false">AZ112-AVERAGE($B$2:$BI$2)</f>
        <v>578.05</v>
      </c>
      <c r="DK112" s="4" t="n">
        <f aca="false">BA112-AVERAGE($B$2:$BI$2)</f>
        <v>514.05</v>
      </c>
      <c r="DL112" s="4" t="n">
        <f aca="false">BB112-AVERAGE($B$2:$BI$2)</f>
        <v>500.05</v>
      </c>
      <c r="DM112" s="4" t="n">
        <f aca="false">BC112-AVERAGE($B$2:$BI$2)</f>
        <v>528.05</v>
      </c>
      <c r="DN112" s="4" t="n">
        <f aca="false">BD112-AVERAGE($B$2:$BI$2)</f>
        <v>502.05</v>
      </c>
      <c r="DO112" s="4" t="n">
        <f aca="false">BE112-AVERAGE($B$2:$BI$2)</f>
        <v>956.05</v>
      </c>
      <c r="DP112" s="4" t="n">
        <f aca="false">BF112-AVERAGE($B$2:$BI$2)</f>
        <v>931.05</v>
      </c>
      <c r="DQ112" s="4" t="n">
        <f aca="false">BG112-AVERAGE($B$2:$BI$2)</f>
        <v>1001.05</v>
      </c>
      <c r="DR112" s="4" t="n">
        <f aca="false">BH112-AVERAGE($B$2:$BI$2)</f>
        <v>943.05</v>
      </c>
      <c r="DS112" s="4" t="n">
        <f aca="false">BI112-AVERAGE($B$2:$BI$2)</f>
        <v>909.05</v>
      </c>
    </row>
    <row r="113" customFormat="false" ht="15" hidden="false" customHeight="false" outlineLevel="0" collapsed="false">
      <c r="A113" s="0" t="n">
        <v>843.6</v>
      </c>
      <c r="B113" s="0" t="n">
        <v>704</v>
      </c>
      <c r="C113" s="0" t="n">
        <v>694</v>
      </c>
      <c r="D113" s="0" t="n">
        <v>670</v>
      </c>
      <c r="E113" s="0" t="n">
        <v>652</v>
      </c>
      <c r="F113" s="0" t="n">
        <v>668</v>
      </c>
      <c r="G113" s="0" t="n">
        <v>840</v>
      </c>
      <c r="H113" s="0" t="n">
        <v>832</v>
      </c>
      <c r="I113" s="0" t="n">
        <v>815</v>
      </c>
      <c r="J113" s="0" t="n">
        <v>815</v>
      </c>
      <c r="K113" s="0" t="n">
        <v>812</v>
      </c>
      <c r="L113" s="0" t="n">
        <v>646</v>
      </c>
      <c r="M113" s="0" t="n">
        <v>624</v>
      </c>
      <c r="N113" s="0" t="n">
        <v>622</v>
      </c>
      <c r="O113" s="0" t="n">
        <v>627</v>
      </c>
      <c r="P113" s="0" t="n">
        <v>647</v>
      </c>
      <c r="Q113" s="0" t="n">
        <v>879</v>
      </c>
      <c r="R113" s="0" t="n">
        <v>868</v>
      </c>
      <c r="S113" s="0" t="n">
        <v>878</v>
      </c>
      <c r="T113" s="0" t="n">
        <v>891</v>
      </c>
      <c r="U113" s="0" t="n">
        <v>891</v>
      </c>
      <c r="V113" s="0" t="n">
        <v>621</v>
      </c>
      <c r="W113" s="0" t="n">
        <v>627</v>
      </c>
      <c r="X113" s="0" t="n">
        <v>608</v>
      </c>
      <c r="Y113" s="0" t="n">
        <v>604</v>
      </c>
      <c r="Z113" s="0" t="n">
        <v>621</v>
      </c>
      <c r="AA113" s="0" t="n">
        <v>1048</v>
      </c>
      <c r="AB113" s="0" t="n">
        <v>1052</v>
      </c>
      <c r="AC113" s="0" t="n">
        <v>1030</v>
      </c>
      <c r="AD113" s="0" t="n">
        <v>1030</v>
      </c>
      <c r="AE113" s="0" t="n">
        <v>1018</v>
      </c>
      <c r="AF113" s="0" t="n">
        <v>614</v>
      </c>
      <c r="AG113" s="0" t="n">
        <v>596</v>
      </c>
      <c r="AH113" s="0" t="n">
        <v>606</v>
      </c>
      <c r="AI113" s="0" t="n">
        <v>606</v>
      </c>
      <c r="AJ113" s="0" t="n">
        <v>608</v>
      </c>
      <c r="AK113" s="0" t="n">
        <v>1090</v>
      </c>
      <c r="AL113" s="0" t="n">
        <v>1048</v>
      </c>
      <c r="AM113" s="0" t="n">
        <v>1068</v>
      </c>
      <c r="AN113" s="0" t="n">
        <v>1045</v>
      </c>
      <c r="AO113" s="0" t="n">
        <v>1038</v>
      </c>
      <c r="AP113" s="0" t="n">
        <v>656</v>
      </c>
      <c r="AQ113" s="0" t="n">
        <v>653</v>
      </c>
      <c r="AR113" s="0" t="n">
        <v>661</v>
      </c>
      <c r="AS113" s="0" t="n">
        <v>657</v>
      </c>
      <c r="AT113" s="0" t="n">
        <v>658</v>
      </c>
      <c r="AU113" s="0" t="n">
        <v>1094</v>
      </c>
      <c r="AV113" s="0" t="n">
        <v>1118</v>
      </c>
      <c r="AW113" s="0" t="n">
        <v>1076</v>
      </c>
      <c r="AX113" s="0" t="n">
        <v>1084</v>
      </c>
      <c r="AY113" s="0" t="n">
        <v>1079</v>
      </c>
      <c r="AZ113" s="0" t="n">
        <v>640</v>
      </c>
      <c r="BA113" s="0" t="n">
        <v>595</v>
      </c>
      <c r="BB113" s="0" t="n">
        <v>578</v>
      </c>
      <c r="BC113" s="0" t="n">
        <v>593</v>
      </c>
      <c r="BD113" s="0" t="n">
        <v>591</v>
      </c>
      <c r="BE113" s="0" t="n">
        <v>1035</v>
      </c>
      <c r="BF113" s="0" t="n">
        <v>1006</v>
      </c>
      <c r="BG113" s="0" t="n">
        <v>1100</v>
      </c>
      <c r="BH113" s="0" t="n">
        <v>1017</v>
      </c>
      <c r="BI113" s="0" t="n">
        <v>989</v>
      </c>
      <c r="BK113" s="0" t="n">
        <v>843.6</v>
      </c>
      <c r="BL113" s="4" t="n">
        <f aca="false">B113-AVERAGE($B$2:$BI$2)</f>
        <v>642.05</v>
      </c>
      <c r="BM113" s="4" t="n">
        <f aca="false">C113-AVERAGE($B$2:$BI$2)</f>
        <v>632.05</v>
      </c>
      <c r="BN113" s="4" t="n">
        <f aca="false">D113-AVERAGE($B$2:$BI$2)</f>
        <v>608.05</v>
      </c>
      <c r="BO113" s="4" t="n">
        <f aca="false">E113-AVERAGE($B$2:$BI$2)</f>
        <v>590.05</v>
      </c>
      <c r="BP113" s="4" t="n">
        <f aca="false">F113-AVERAGE($B$2:$BI$2)</f>
        <v>606.05</v>
      </c>
      <c r="BQ113" s="4" t="n">
        <f aca="false">G113-AVERAGE($B$2:$BI$2)</f>
        <v>778.05</v>
      </c>
      <c r="BR113" s="4" t="n">
        <f aca="false">H113-AVERAGE($B$2:$BI$2)</f>
        <v>770.05</v>
      </c>
      <c r="BS113" s="4" t="n">
        <f aca="false">I113-AVERAGE($B$2:$BI$2)</f>
        <v>753.05</v>
      </c>
      <c r="BT113" s="4" t="n">
        <f aca="false">J113-AVERAGE($B$2:$BI$2)</f>
        <v>753.05</v>
      </c>
      <c r="BU113" s="4" t="n">
        <f aca="false">K113-AVERAGE($B$2:$BI$2)</f>
        <v>750.05</v>
      </c>
      <c r="BV113" s="4" t="n">
        <f aca="false">L113-AVERAGE($B$2:$BI$2)</f>
        <v>584.05</v>
      </c>
      <c r="BW113" s="4" t="n">
        <f aca="false">M113-AVERAGE($B$2:$BI$2)</f>
        <v>562.05</v>
      </c>
      <c r="BX113" s="4" t="n">
        <f aca="false">N113-AVERAGE($B$2:$BI$2)</f>
        <v>560.05</v>
      </c>
      <c r="BY113" s="4" t="n">
        <f aca="false">O113-AVERAGE($B$2:$BI$2)</f>
        <v>565.05</v>
      </c>
      <c r="BZ113" s="4" t="n">
        <f aca="false">P113-AVERAGE($B$2:$BI$2)</f>
        <v>585.05</v>
      </c>
      <c r="CA113" s="4" t="n">
        <f aca="false">Q113-AVERAGE($B$2:$BI$2)</f>
        <v>817.05</v>
      </c>
      <c r="CB113" s="4" t="n">
        <f aca="false">R113-AVERAGE($B$2:$BI$2)</f>
        <v>806.05</v>
      </c>
      <c r="CC113" s="4" t="n">
        <f aca="false">S113-AVERAGE($B$2:$BI$2)</f>
        <v>816.05</v>
      </c>
      <c r="CD113" s="4" t="n">
        <f aca="false">T113-AVERAGE($B$2:$BI$2)</f>
        <v>829.05</v>
      </c>
      <c r="CE113" s="4" t="n">
        <f aca="false">U113-AVERAGE($B$2:$BI$2)</f>
        <v>829.05</v>
      </c>
      <c r="CF113" s="4" t="n">
        <f aca="false">V113-AVERAGE($B$2:$BI$2)</f>
        <v>559.05</v>
      </c>
      <c r="CG113" s="4" t="n">
        <f aca="false">W113-AVERAGE($B$2:$BI$2)</f>
        <v>565.05</v>
      </c>
      <c r="CH113" s="4" t="n">
        <f aca="false">X113-AVERAGE($B$2:$BI$2)</f>
        <v>546.05</v>
      </c>
      <c r="CI113" s="4" t="n">
        <f aca="false">Y113-AVERAGE($B$2:$BI$2)</f>
        <v>542.05</v>
      </c>
      <c r="CJ113" s="4" t="n">
        <f aca="false">Z113-AVERAGE($B$2:$BI$2)</f>
        <v>559.05</v>
      </c>
      <c r="CK113" s="4" t="n">
        <f aca="false">AA113-AVERAGE($B$2:$BI$2)</f>
        <v>986.05</v>
      </c>
      <c r="CL113" s="4" t="n">
        <f aca="false">AB113-AVERAGE($B$2:$BI$2)</f>
        <v>990.05</v>
      </c>
      <c r="CM113" s="4" t="n">
        <f aca="false">AC113-AVERAGE($B$2:$BI$2)</f>
        <v>968.05</v>
      </c>
      <c r="CN113" s="4" t="n">
        <f aca="false">AD113-AVERAGE($B$2:$BI$2)</f>
        <v>968.05</v>
      </c>
      <c r="CO113" s="4" t="n">
        <f aca="false">AE113-AVERAGE($B$2:$BI$2)</f>
        <v>956.05</v>
      </c>
      <c r="CP113" s="4" t="n">
        <f aca="false">AF113-AVERAGE($B$2:$BI$2)</f>
        <v>552.05</v>
      </c>
      <c r="CQ113" s="4" t="n">
        <f aca="false">AG113-AVERAGE($B$2:$BI$2)</f>
        <v>534.05</v>
      </c>
      <c r="CR113" s="4" t="n">
        <f aca="false">AH113-AVERAGE($B$2:$BI$2)</f>
        <v>544.05</v>
      </c>
      <c r="CS113" s="4" t="n">
        <f aca="false">AI113-AVERAGE($B$2:$BI$2)</f>
        <v>544.05</v>
      </c>
      <c r="CT113" s="4" t="n">
        <f aca="false">AJ113-AVERAGE($B$2:$BI$2)</f>
        <v>546.05</v>
      </c>
      <c r="CU113" s="4" t="n">
        <f aca="false">AK113-AVERAGE($B$2:$BI$2)</f>
        <v>1028.05</v>
      </c>
      <c r="CV113" s="4" t="n">
        <f aca="false">AL113-AVERAGE($B$2:$BI$2)</f>
        <v>986.05</v>
      </c>
      <c r="CW113" s="4" t="n">
        <f aca="false">AM113-AVERAGE($B$2:$BI$2)</f>
        <v>1006.05</v>
      </c>
      <c r="CX113" s="4" t="n">
        <f aca="false">AN113-AVERAGE($B$2:$BI$2)</f>
        <v>983.05</v>
      </c>
      <c r="CY113" s="4" t="n">
        <f aca="false">AO113-AVERAGE($B$2:$BI$2)</f>
        <v>976.05</v>
      </c>
      <c r="CZ113" s="4" t="n">
        <f aca="false">AP113-AVERAGE($B$2:$BI$2)</f>
        <v>594.05</v>
      </c>
      <c r="DA113" s="4" t="n">
        <f aca="false">AQ113-AVERAGE($B$2:$BI$2)</f>
        <v>591.05</v>
      </c>
      <c r="DB113" s="4" t="n">
        <f aca="false">AR113-AVERAGE($B$2:$BI$2)</f>
        <v>599.05</v>
      </c>
      <c r="DC113" s="4" t="n">
        <f aca="false">AS113-AVERAGE($B$2:$BI$2)</f>
        <v>595.05</v>
      </c>
      <c r="DD113" s="4" t="n">
        <f aca="false">AT113-AVERAGE($B$2:$BI$2)</f>
        <v>596.05</v>
      </c>
      <c r="DE113" s="4" t="n">
        <f aca="false">AU113-AVERAGE($B$2:$BI$2)</f>
        <v>1032.05</v>
      </c>
      <c r="DF113" s="4" t="n">
        <f aca="false">AV113-AVERAGE($B$2:$BI$2)</f>
        <v>1056.05</v>
      </c>
      <c r="DG113" s="4" t="n">
        <f aca="false">AW113-AVERAGE($B$2:$BI$2)</f>
        <v>1014.05</v>
      </c>
      <c r="DH113" s="4" t="n">
        <f aca="false">AX113-AVERAGE($B$2:$BI$2)</f>
        <v>1022.05</v>
      </c>
      <c r="DI113" s="4" t="n">
        <f aca="false">AY113-AVERAGE($B$2:$BI$2)</f>
        <v>1017.05</v>
      </c>
      <c r="DJ113" s="4" t="n">
        <f aca="false">AZ113-AVERAGE($B$2:$BI$2)</f>
        <v>578.05</v>
      </c>
      <c r="DK113" s="4" t="n">
        <f aca="false">BA113-AVERAGE($B$2:$BI$2)</f>
        <v>533.05</v>
      </c>
      <c r="DL113" s="4" t="n">
        <f aca="false">BB113-AVERAGE($B$2:$BI$2)</f>
        <v>516.05</v>
      </c>
      <c r="DM113" s="4" t="n">
        <f aca="false">BC113-AVERAGE($B$2:$BI$2)</f>
        <v>531.05</v>
      </c>
      <c r="DN113" s="4" t="n">
        <f aca="false">BD113-AVERAGE($B$2:$BI$2)</f>
        <v>529.05</v>
      </c>
      <c r="DO113" s="4" t="n">
        <f aca="false">BE113-AVERAGE($B$2:$BI$2)</f>
        <v>973.05</v>
      </c>
      <c r="DP113" s="4" t="n">
        <f aca="false">BF113-AVERAGE($B$2:$BI$2)</f>
        <v>944.05</v>
      </c>
      <c r="DQ113" s="4" t="n">
        <f aca="false">BG113-AVERAGE($B$2:$BI$2)</f>
        <v>1038.05</v>
      </c>
      <c r="DR113" s="4" t="n">
        <f aca="false">BH113-AVERAGE($B$2:$BI$2)</f>
        <v>955.05</v>
      </c>
      <c r="DS113" s="4" t="n">
        <f aca="false">BI113-AVERAGE($B$2:$BI$2)</f>
        <v>927.05</v>
      </c>
    </row>
    <row r="114" customFormat="false" ht="15" hidden="false" customHeight="false" outlineLevel="0" collapsed="false">
      <c r="A114" s="0" t="n">
        <v>851.2</v>
      </c>
      <c r="B114" s="0" t="n">
        <v>713</v>
      </c>
      <c r="C114" s="0" t="n">
        <v>686</v>
      </c>
      <c r="D114" s="0" t="n">
        <v>676</v>
      </c>
      <c r="E114" s="0" t="n">
        <v>650</v>
      </c>
      <c r="F114" s="0" t="n">
        <v>669</v>
      </c>
      <c r="G114" s="0" t="n">
        <v>845</v>
      </c>
      <c r="H114" s="0" t="n">
        <v>828</v>
      </c>
      <c r="I114" s="0" t="n">
        <v>824</v>
      </c>
      <c r="J114" s="0" t="n">
        <v>825</v>
      </c>
      <c r="K114" s="0" t="n">
        <v>811</v>
      </c>
      <c r="L114" s="0" t="n">
        <v>634</v>
      </c>
      <c r="M114" s="0" t="n">
        <v>625</v>
      </c>
      <c r="N114" s="0" t="n">
        <v>624</v>
      </c>
      <c r="O114" s="0" t="n">
        <v>618</v>
      </c>
      <c r="P114" s="0" t="n">
        <v>646</v>
      </c>
      <c r="Q114" s="0" t="n">
        <v>879</v>
      </c>
      <c r="R114" s="0" t="n">
        <v>877</v>
      </c>
      <c r="S114" s="0" t="n">
        <v>894</v>
      </c>
      <c r="T114" s="0" t="n">
        <v>906</v>
      </c>
      <c r="U114" s="0" t="n">
        <v>875</v>
      </c>
      <c r="V114" s="0" t="n">
        <v>624</v>
      </c>
      <c r="W114" s="0" t="n">
        <v>631</v>
      </c>
      <c r="X114" s="0" t="n">
        <v>610</v>
      </c>
      <c r="Y114" s="0" t="n">
        <v>614</v>
      </c>
      <c r="Z114" s="0" t="n">
        <v>624</v>
      </c>
      <c r="AA114" s="0" t="n">
        <v>1056</v>
      </c>
      <c r="AB114" s="0" t="n">
        <v>1061</v>
      </c>
      <c r="AC114" s="0" t="n">
        <v>1043</v>
      </c>
      <c r="AD114" s="0" t="n">
        <v>1050</v>
      </c>
      <c r="AE114" s="0" t="n">
        <v>1018</v>
      </c>
      <c r="AF114" s="0" t="n">
        <v>607</v>
      </c>
      <c r="AG114" s="0" t="n">
        <v>599</v>
      </c>
      <c r="AH114" s="0" t="n">
        <v>605</v>
      </c>
      <c r="AI114" s="0" t="n">
        <v>597</v>
      </c>
      <c r="AJ114" s="0" t="n">
        <v>613</v>
      </c>
      <c r="AK114" s="0" t="n">
        <v>1098</v>
      </c>
      <c r="AL114" s="0" t="n">
        <v>1052</v>
      </c>
      <c r="AM114" s="0" t="n">
        <v>1065</v>
      </c>
      <c r="AN114" s="0" t="n">
        <v>1056</v>
      </c>
      <c r="AO114" s="0" t="n">
        <v>1054</v>
      </c>
      <c r="AP114" s="0" t="n">
        <v>659</v>
      </c>
      <c r="AQ114" s="0" t="n">
        <v>658</v>
      </c>
      <c r="AR114" s="0" t="n">
        <v>657</v>
      </c>
      <c r="AS114" s="0" t="n">
        <v>661</v>
      </c>
      <c r="AT114" s="0" t="n">
        <v>648</v>
      </c>
      <c r="AU114" s="0" t="n">
        <v>1107</v>
      </c>
      <c r="AV114" s="0" t="n">
        <v>1115</v>
      </c>
      <c r="AW114" s="0" t="n">
        <v>1086</v>
      </c>
      <c r="AX114" s="0" t="n">
        <v>1105</v>
      </c>
      <c r="AY114" s="0" t="n">
        <v>1082</v>
      </c>
      <c r="AZ114" s="0" t="n">
        <v>662</v>
      </c>
      <c r="BA114" s="0" t="n">
        <v>600</v>
      </c>
      <c r="BB114" s="0" t="n">
        <v>588</v>
      </c>
      <c r="BC114" s="0" t="n">
        <v>614</v>
      </c>
      <c r="BD114" s="0" t="n">
        <v>619</v>
      </c>
      <c r="BE114" s="0" t="n">
        <v>1052</v>
      </c>
      <c r="BF114" s="0" t="n">
        <v>1042</v>
      </c>
      <c r="BG114" s="0" t="n">
        <v>1098</v>
      </c>
      <c r="BH114" s="0" t="n">
        <v>1044</v>
      </c>
      <c r="BI114" s="0" t="n">
        <v>1018</v>
      </c>
      <c r="BK114" s="0" t="n">
        <v>851.2</v>
      </c>
      <c r="BL114" s="4" t="n">
        <f aca="false">B114-AVERAGE($B$2:$BI$2)</f>
        <v>651.05</v>
      </c>
      <c r="BM114" s="4" t="n">
        <f aca="false">C114-AVERAGE($B$2:$BI$2)</f>
        <v>624.05</v>
      </c>
      <c r="BN114" s="4" t="n">
        <f aca="false">D114-AVERAGE($B$2:$BI$2)</f>
        <v>614.05</v>
      </c>
      <c r="BO114" s="4" t="n">
        <f aca="false">E114-AVERAGE($B$2:$BI$2)</f>
        <v>588.05</v>
      </c>
      <c r="BP114" s="4" t="n">
        <f aca="false">F114-AVERAGE($B$2:$BI$2)</f>
        <v>607.05</v>
      </c>
      <c r="BQ114" s="4" t="n">
        <f aca="false">G114-AVERAGE($B$2:$BI$2)</f>
        <v>783.05</v>
      </c>
      <c r="BR114" s="4" t="n">
        <f aca="false">H114-AVERAGE($B$2:$BI$2)</f>
        <v>766.05</v>
      </c>
      <c r="BS114" s="4" t="n">
        <f aca="false">I114-AVERAGE($B$2:$BI$2)</f>
        <v>762.05</v>
      </c>
      <c r="BT114" s="4" t="n">
        <f aca="false">J114-AVERAGE($B$2:$BI$2)</f>
        <v>763.05</v>
      </c>
      <c r="BU114" s="4" t="n">
        <f aca="false">K114-AVERAGE($B$2:$BI$2)</f>
        <v>749.05</v>
      </c>
      <c r="BV114" s="4" t="n">
        <f aca="false">L114-AVERAGE($B$2:$BI$2)</f>
        <v>572.05</v>
      </c>
      <c r="BW114" s="4" t="n">
        <f aca="false">M114-AVERAGE($B$2:$BI$2)</f>
        <v>563.05</v>
      </c>
      <c r="BX114" s="4" t="n">
        <f aca="false">N114-AVERAGE($B$2:$BI$2)</f>
        <v>562.05</v>
      </c>
      <c r="BY114" s="4" t="n">
        <f aca="false">O114-AVERAGE($B$2:$BI$2)</f>
        <v>556.05</v>
      </c>
      <c r="BZ114" s="4" t="n">
        <f aca="false">P114-AVERAGE($B$2:$BI$2)</f>
        <v>584.05</v>
      </c>
      <c r="CA114" s="4" t="n">
        <f aca="false">Q114-AVERAGE($B$2:$BI$2)</f>
        <v>817.05</v>
      </c>
      <c r="CB114" s="4" t="n">
        <f aca="false">R114-AVERAGE($B$2:$BI$2)</f>
        <v>815.05</v>
      </c>
      <c r="CC114" s="4" t="n">
        <f aca="false">S114-AVERAGE($B$2:$BI$2)</f>
        <v>832.05</v>
      </c>
      <c r="CD114" s="4" t="n">
        <f aca="false">T114-AVERAGE($B$2:$BI$2)</f>
        <v>844.05</v>
      </c>
      <c r="CE114" s="4" t="n">
        <f aca="false">U114-AVERAGE($B$2:$BI$2)</f>
        <v>813.05</v>
      </c>
      <c r="CF114" s="4" t="n">
        <f aca="false">V114-AVERAGE($B$2:$BI$2)</f>
        <v>562.05</v>
      </c>
      <c r="CG114" s="4" t="n">
        <f aca="false">W114-AVERAGE($B$2:$BI$2)</f>
        <v>569.05</v>
      </c>
      <c r="CH114" s="4" t="n">
        <f aca="false">X114-AVERAGE($B$2:$BI$2)</f>
        <v>548.05</v>
      </c>
      <c r="CI114" s="4" t="n">
        <f aca="false">Y114-AVERAGE($B$2:$BI$2)</f>
        <v>552.05</v>
      </c>
      <c r="CJ114" s="4" t="n">
        <f aca="false">Z114-AVERAGE($B$2:$BI$2)</f>
        <v>562.05</v>
      </c>
      <c r="CK114" s="4" t="n">
        <f aca="false">AA114-AVERAGE($B$2:$BI$2)</f>
        <v>994.05</v>
      </c>
      <c r="CL114" s="4" t="n">
        <f aca="false">AB114-AVERAGE($B$2:$BI$2)</f>
        <v>999.05</v>
      </c>
      <c r="CM114" s="4" t="n">
        <f aca="false">AC114-AVERAGE($B$2:$BI$2)</f>
        <v>981.05</v>
      </c>
      <c r="CN114" s="4" t="n">
        <f aca="false">AD114-AVERAGE($B$2:$BI$2)</f>
        <v>988.05</v>
      </c>
      <c r="CO114" s="4" t="n">
        <f aca="false">AE114-AVERAGE($B$2:$BI$2)</f>
        <v>956.05</v>
      </c>
      <c r="CP114" s="4" t="n">
        <f aca="false">AF114-AVERAGE($B$2:$BI$2)</f>
        <v>545.05</v>
      </c>
      <c r="CQ114" s="4" t="n">
        <f aca="false">AG114-AVERAGE($B$2:$BI$2)</f>
        <v>537.05</v>
      </c>
      <c r="CR114" s="4" t="n">
        <f aca="false">AH114-AVERAGE($B$2:$BI$2)</f>
        <v>543.05</v>
      </c>
      <c r="CS114" s="4" t="n">
        <f aca="false">AI114-AVERAGE($B$2:$BI$2)</f>
        <v>535.05</v>
      </c>
      <c r="CT114" s="4" t="n">
        <f aca="false">AJ114-AVERAGE($B$2:$BI$2)</f>
        <v>551.05</v>
      </c>
      <c r="CU114" s="4" t="n">
        <f aca="false">AK114-AVERAGE($B$2:$BI$2)</f>
        <v>1036.05</v>
      </c>
      <c r="CV114" s="4" t="n">
        <f aca="false">AL114-AVERAGE($B$2:$BI$2)</f>
        <v>990.05</v>
      </c>
      <c r="CW114" s="4" t="n">
        <f aca="false">AM114-AVERAGE($B$2:$BI$2)</f>
        <v>1003.05</v>
      </c>
      <c r="CX114" s="4" t="n">
        <f aca="false">AN114-AVERAGE($B$2:$BI$2)</f>
        <v>994.05</v>
      </c>
      <c r="CY114" s="4" t="n">
        <f aca="false">AO114-AVERAGE($B$2:$BI$2)</f>
        <v>992.05</v>
      </c>
      <c r="CZ114" s="4" t="n">
        <f aca="false">AP114-AVERAGE($B$2:$BI$2)</f>
        <v>597.05</v>
      </c>
      <c r="DA114" s="4" t="n">
        <f aca="false">AQ114-AVERAGE($B$2:$BI$2)</f>
        <v>596.05</v>
      </c>
      <c r="DB114" s="4" t="n">
        <f aca="false">AR114-AVERAGE($B$2:$BI$2)</f>
        <v>595.05</v>
      </c>
      <c r="DC114" s="4" t="n">
        <f aca="false">AS114-AVERAGE($B$2:$BI$2)</f>
        <v>599.05</v>
      </c>
      <c r="DD114" s="4" t="n">
        <f aca="false">AT114-AVERAGE($B$2:$BI$2)</f>
        <v>586.05</v>
      </c>
      <c r="DE114" s="4" t="n">
        <f aca="false">AU114-AVERAGE($B$2:$BI$2)</f>
        <v>1045.05</v>
      </c>
      <c r="DF114" s="4" t="n">
        <f aca="false">AV114-AVERAGE($B$2:$BI$2)</f>
        <v>1053.05</v>
      </c>
      <c r="DG114" s="4" t="n">
        <f aca="false">AW114-AVERAGE($B$2:$BI$2)</f>
        <v>1024.05</v>
      </c>
      <c r="DH114" s="4" t="n">
        <f aca="false">AX114-AVERAGE($B$2:$BI$2)</f>
        <v>1043.05</v>
      </c>
      <c r="DI114" s="4" t="n">
        <f aca="false">AY114-AVERAGE($B$2:$BI$2)</f>
        <v>1020.05</v>
      </c>
      <c r="DJ114" s="4" t="n">
        <f aca="false">AZ114-AVERAGE($B$2:$BI$2)</f>
        <v>600.05</v>
      </c>
      <c r="DK114" s="4" t="n">
        <f aca="false">BA114-AVERAGE($B$2:$BI$2)</f>
        <v>538.05</v>
      </c>
      <c r="DL114" s="4" t="n">
        <f aca="false">BB114-AVERAGE($B$2:$BI$2)</f>
        <v>526.05</v>
      </c>
      <c r="DM114" s="4" t="n">
        <f aca="false">BC114-AVERAGE($B$2:$BI$2)</f>
        <v>552.05</v>
      </c>
      <c r="DN114" s="4" t="n">
        <f aca="false">BD114-AVERAGE($B$2:$BI$2)</f>
        <v>557.05</v>
      </c>
      <c r="DO114" s="4" t="n">
        <f aca="false">BE114-AVERAGE($B$2:$BI$2)</f>
        <v>990.05</v>
      </c>
      <c r="DP114" s="4" t="n">
        <f aca="false">BF114-AVERAGE($B$2:$BI$2)</f>
        <v>980.05</v>
      </c>
      <c r="DQ114" s="4" t="n">
        <f aca="false">BG114-AVERAGE($B$2:$BI$2)</f>
        <v>1036.05</v>
      </c>
      <c r="DR114" s="4" t="n">
        <f aca="false">BH114-AVERAGE($B$2:$BI$2)</f>
        <v>982.05</v>
      </c>
      <c r="DS114" s="4" t="n">
        <f aca="false">BI114-AVERAGE($B$2:$BI$2)</f>
        <v>956.05</v>
      </c>
    </row>
    <row r="115" customFormat="false" ht="15" hidden="false" customHeight="false" outlineLevel="0" collapsed="false">
      <c r="A115" s="0" t="n">
        <v>858.8</v>
      </c>
      <c r="B115" s="0" t="n">
        <v>719</v>
      </c>
      <c r="C115" s="0" t="n">
        <v>687</v>
      </c>
      <c r="D115" s="0" t="n">
        <v>676</v>
      </c>
      <c r="E115" s="0" t="n">
        <v>658</v>
      </c>
      <c r="F115" s="0" t="n">
        <v>674</v>
      </c>
      <c r="G115" s="0" t="n">
        <v>841</v>
      </c>
      <c r="H115" s="0" t="n">
        <v>836</v>
      </c>
      <c r="I115" s="0" t="n">
        <v>813</v>
      </c>
      <c r="J115" s="0" t="n">
        <v>827</v>
      </c>
      <c r="K115" s="0" t="n">
        <v>818</v>
      </c>
      <c r="L115" s="0" t="n">
        <v>634</v>
      </c>
      <c r="M115" s="0" t="n">
        <v>622</v>
      </c>
      <c r="N115" s="0" t="n">
        <v>630</v>
      </c>
      <c r="O115" s="0" t="n">
        <v>616</v>
      </c>
      <c r="P115" s="0" t="n">
        <v>661</v>
      </c>
      <c r="Q115" s="0" t="n">
        <v>885</v>
      </c>
      <c r="R115" s="0" t="n">
        <v>878</v>
      </c>
      <c r="S115" s="0" t="n">
        <v>900</v>
      </c>
      <c r="T115" s="0" t="n">
        <v>904</v>
      </c>
      <c r="U115" s="0" t="n">
        <v>893</v>
      </c>
      <c r="V115" s="0" t="n">
        <v>619</v>
      </c>
      <c r="W115" s="0" t="n">
        <v>638</v>
      </c>
      <c r="X115" s="0" t="n">
        <v>613</v>
      </c>
      <c r="Y115" s="0" t="n">
        <v>617</v>
      </c>
      <c r="Z115" s="0" t="n">
        <v>620</v>
      </c>
      <c r="AA115" s="0" t="n">
        <v>1063</v>
      </c>
      <c r="AB115" s="0" t="n">
        <v>1072</v>
      </c>
      <c r="AC115" s="0" t="n">
        <v>1044</v>
      </c>
      <c r="AD115" s="0" t="n">
        <v>1047</v>
      </c>
      <c r="AE115" s="0" t="n">
        <v>1040</v>
      </c>
      <c r="AF115" s="0" t="n">
        <v>612</v>
      </c>
      <c r="AG115" s="0" t="n">
        <v>606</v>
      </c>
      <c r="AH115" s="0" t="n">
        <v>599</v>
      </c>
      <c r="AI115" s="0" t="n">
        <v>598</v>
      </c>
      <c r="AJ115" s="0" t="n">
        <v>610</v>
      </c>
      <c r="AK115" s="0" t="n">
        <v>1113</v>
      </c>
      <c r="AL115" s="0" t="n">
        <v>1067</v>
      </c>
      <c r="AM115" s="0" t="n">
        <v>1071</v>
      </c>
      <c r="AN115" s="0" t="n">
        <v>1075</v>
      </c>
      <c r="AO115" s="0" t="n">
        <v>1049</v>
      </c>
      <c r="AP115" s="0" t="n">
        <v>660</v>
      </c>
      <c r="AQ115" s="0" t="n">
        <v>656</v>
      </c>
      <c r="AR115" s="0" t="n">
        <v>659</v>
      </c>
      <c r="AS115" s="0" t="n">
        <v>652</v>
      </c>
      <c r="AT115" s="0" t="n">
        <v>662</v>
      </c>
      <c r="AU115" s="0" t="n">
        <v>1115</v>
      </c>
      <c r="AV115" s="0" t="n">
        <v>1127</v>
      </c>
      <c r="AW115" s="0" t="n">
        <v>1089</v>
      </c>
      <c r="AX115" s="0" t="n">
        <v>1103</v>
      </c>
      <c r="AY115" s="0" t="n">
        <v>1079</v>
      </c>
      <c r="AZ115" s="0" t="n">
        <v>664</v>
      </c>
      <c r="BA115" s="0" t="n">
        <v>616</v>
      </c>
      <c r="BB115" s="0" t="n">
        <v>610</v>
      </c>
      <c r="BC115" s="0" t="n">
        <v>634</v>
      </c>
      <c r="BD115" s="0" t="n">
        <v>633</v>
      </c>
      <c r="BE115" s="0" t="n">
        <v>1067</v>
      </c>
      <c r="BF115" s="0" t="n">
        <v>1059</v>
      </c>
      <c r="BG115" s="0" t="n">
        <v>1113</v>
      </c>
      <c r="BH115" s="0" t="n">
        <v>1057</v>
      </c>
      <c r="BI115" s="0" t="n">
        <v>1045</v>
      </c>
      <c r="BK115" s="0" t="n">
        <v>858.8</v>
      </c>
      <c r="BL115" s="4" t="n">
        <f aca="false">B115-AVERAGE($B$2:$BI$2)</f>
        <v>657.05</v>
      </c>
      <c r="BM115" s="4" t="n">
        <f aca="false">C115-AVERAGE($B$2:$BI$2)</f>
        <v>625.05</v>
      </c>
      <c r="BN115" s="4" t="n">
        <f aca="false">D115-AVERAGE($B$2:$BI$2)</f>
        <v>614.05</v>
      </c>
      <c r="BO115" s="4" t="n">
        <f aca="false">E115-AVERAGE($B$2:$BI$2)</f>
        <v>596.05</v>
      </c>
      <c r="BP115" s="4" t="n">
        <f aca="false">F115-AVERAGE($B$2:$BI$2)</f>
        <v>612.05</v>
      </c>
      <c r="BQ115" s="4" t="n">
        <f aca="false">G115-AVERAGE($B$2:$BI$2)</f>
        <v>779.05</v>
      </c>
      <c r="BR115" s="4" t="n">
        <f aca="false">H115-AVERAGE($B$2:$BI$2)</f>
        <v>774.05</v>
      </c>
      <c r="BS115" s="4" t="n">
        <f aca="false">I115-AVERAGE($B$2:$BI$2)</f>
        <v>751.05</v>
      </c>
      <c r="BT115" s="4" t="n">
        <f aca="false">J115-AVERAGE($B$2:$BI$2)</f>
        <v>765.05</v>
      </c>
      <c r="BU115" s="4" t="n">
        <f aca="false">K115-AVERAGE($B$2:$BI$2)</f>
        <v>756.05</v>
      </c>
      <c r="BV115" s="4" t="n">
        <f aca="false">L115-AVERAGE($B$2:$BI$2)</f>
        <v>572.05</v>
      </c>
      <c r="BW115" s="4" t="n">
        <f aca="false">M115-AVERAGE($B$2:$BI$2)</f>
        <v>560.05</v>
      </c>
      <c r="BX115" s="4" t="n">
        <f aca="false">N115-AVERAGE($B$2:$BI$2)</f>
        <v>568.05</v>
      </c>
      <c r="BY115" s="4" t="n">
        <f aca="false">O115-AVERAGE($B$2:$BI$2)</f>
        <v>554.05</v>
      </c>
      <c r="BZ115" s="4" t="n">
        <f aca="false">P115-AVERAGE($B$2:$BI$2)</f>
        <v>599.05</v>
      </c>
      <c r="CA115" s="4" t="n">
        <f aca="false">Q115-AVERAGE($B$2:$BI$2)</f>
        <v>823.05</v>
      </c>
      <c r="CB115" s="4" t="n">
        <f aca="false">R115-AVERAGE($B$2:$BI$2)</f>
        <v>816.05</v>
      </c>
      <c r="CC115" s="4" t="n">
        <f aca="false">S115-AVERAGE($B$2:$BI$2)</f>
        <v>838.05</v>
      </c>
      <c r="CD115" s="4" t="n">
        <f aca="false">T115-AVERAGE($B$2:$BI$2)</f>
        <v>842.05</v>
      </c>
      <c r="CE115" s="4" t="n">
        <f aca="false">U115-AVERAGE($B$2:$BI$2)</f>
        <v>831.05</v>
      </c>
      <c r="CF115" s="4" t="n">
        <f aca="false">V115-AVERAGE($B$2:$BI$2)</f>
        <v>557.05</v>
      </c>
      <c r="CG115" s="4" t="n">
        <f aca="false">W115-AVERAGE($B$2:$BI$2)</f>
        <v>576.05</v>
      </c>
      <c r="CH115" s="4" t="n">
        <f aca="false">X115-AVERAGE($B$2:$BI$2)</f>
        <v>551.05</v>
      </c>
      <c r="CI115" s="4" t="n">
        <f aca="false">Y115-AVERAGE($B$2:$BI$2)</f>
        <v>555.05</v>
      </c>
      <c r="CJ115" s="4" t="n">
        <f aca="false">Z115-AVERAGE($B$2:$BI$2)</f>
        <v>558.05</v>
      </c>
      <c r="CK115" s="4" t="n">
        <f aca="false">AA115-AVERAGE($B$2:$BI$2)</f>
        <v>1001.05</v>
      </c>
      <c r="CL115" s="4" t="n">
        <f aca="false">AB115-AVERAGE($B$2:$BI$2)</f>
        <v>1010.05</v>
      </c>
      <c r="CM115" s="4" t="n">
        <f aca="false">AC115-AVERAGE($B$2:$BI$2)</f>
        <v>982.05</v>
      </c>
      <c r="CN115" s="4" t="n">
        <f aca="false">AD115-AVERAGE($B$2:$BI$2)</f>
        <v>985.05</v>
      </c>
      <c r="CO115" s="4" t="n">
        <f aca="false">AE115-AVERAGE($B$2:$BI$2)</f>
        <v>978.05</v>
      </c>
      <c r="CP115" s="4" t="n">
        <f aca="false">AF115-AVERAGE($B$2:$BI$2)</f>
        <v>550.05</v>
      </c>
      <c r="CQ115" s="4" t="n">
        <f aca="false">AG115-AVERAGE($B$2:$BI$2)</f>
        <v>544.05</v>
      </c>
      <c r="CR115" s="4" t="n">
        <f aca="false">AH115-AVERAGE($B$2:$BI$2)</f>
        <v>537.05</v>
      </c>
      <c r="CS115" s="4" t="n">
        <f aca="false">AI115-AVERAGE($B$2:$BI$2)</f>
        <v>536.05</v>
      </c>
      <c r="CT115" s="4" t="n">
        <f aca="false">AJ115-AVERAGE($B$2:$BI$2)</f>
        <v>548.05</v>
      </c>
      <c r="CU115" s="4" t="n">
        <f aca="false">AK115-AVERAGE($B$2:$BI$2)</f>
        <v>1051.05</v>
      </c>
      <c r="CV115" s="4" t="n">
        <f aca="false">AL115-AVERAGE($B$2:$BI$2)</f>
        <v>1005.05</v>
      </c>
      <c r="CW115" s="4" t="n">
        <f aca="false">AM115-AVERAGE($B$2:$BI$2)</f>
        <v>1009.05</v>
      </c>
      <c r="CX115" s="4" t="n">
        <f aca="false">AN115-AVERAGE($B$2:$BI$2)</f>
        <v>1013.05</v>
      </c>
      <c r="CY115" s="4" t="n">
        <f aca="false">AO115-AVERAGE($B$2:$BI$2)</f>
        <v>987.05</v>
      </c>
      <c r="CZ115" s="4" t="n">
        <f aca="false">AP115-AVERAGE($B$2:$BI$2)</f>
        <v>598.05</v>
      </c>
      <c r="DA115" s="4" t="n">
        <f aca="false">AQ115-AVERAGE($B$2:$BI$2)</f>
        <v>594.05</v>
      </c>
      <c r="DB115" s="4" t="n">
        <f aca="false">AR115-AVERAGE($B$2:$BI$2)</f>
        <v>597.05</v>
      </c>
      <c r="DC115" s="4" t="n">
        <f aca="false">AS115-AVERAGE($B$2:$BI$2)</f>
        <v>590.05</v>
      </c>
      <c r="DD115" s="4" t="n">
        <f aca="false">AT115-AVERAGE($B$2:$BI$2)</f>
        <v>600.05</v>
      </c>
      <c r="DE115" s="4" t="n">
        <f aca="false">AU115-AVERAGE($B$2:$BI$2)</f>
        <v>1053.05</v>
      </c>
      <c r="DF115" s="4" t="n">
        <f aca="false">AV115-AVERAGE($B$2:$BI$2)</f>
        <v>1065.05</v>
      </c>
      <c r="DG115" s="4" t="n">
        <f aca="false">AW115-AVERAGE($B$2:$BI$2)</f>
        <v>1027.05</v>
      </c>
      <c r="DH115" s="4" t="n">
        <f aca="false">AX115-AVERAGE($B$2:$BI$2)</f>
        <v>1041.05</v>
      </c>
      <c r="DI115" s="4" t="n">
        <f aca="false">AY115-AVERAGE($B$2:$BI$2)</f>
        <v>1017.05</v>
      </c>
      <c r="DJ115" s="4" t="n">
        <f aca="false">AZ115-AVERAGE($B$2:$BI$2)</f>
        <v>602.05</v>
      </c>
      <c r="DK115" s="4" t="n">
        <f aca="false">BA115-AVERAGE($B$2:$BI$2)</f>
        <v>554.05</v>
      </c>
      <c r="DL115" s="4" t="n">
        <f aca="false">BB115-AVERAGE($B$2:$BI$2)</f>
        <v>548.05</v>
      </c>
      <c r="DM115" s="4" t="n">
        <f aca="false">BC115-AVERAGE($B$2:$BI$2)</f>
        <v>572.05</v>
      </c>
      <c r="DN115" s="4" t="n">
        <f aca="false">BD115-AVERAGE($B$2:$BI$2)</f>
        <v>571.05</v>
      </c>
      <c r="DO115" s="4" t="n">
        <f aca="false">BE115-AVERAGE($B$2:$BI$2)</f>
        <v>1005.05</v>
      </c>
      <c r="DP115" s="4" t="n">
        <f aca="false">BF115-AVERAGE($B$2:$BI$2)</f>
        <v>997.05</v>
      </c>
      <c r="DQ115" s="4" t="n">
        <f aca="false">BG115-AVERAGE($B$2:$BI$2)</f>
        <v>1051.05</v>
      </c>
      <c r="DR115" s="4" t="n">
        <f aca="false">BH115-AVERAGE($B$2:$BI$2)</f>
        <v>995.05</v>
      </c>
      <c r="DS115" s="4" t="n">
        <f aca="false">BI115-AVERAGE($B$2:$BI$2)</f>
        <v>983.05</v>
      </c>
    </row>
    <row r="116" customFormat="false" ht="15" hidden="false" customHeight="false" outlineLevel="0" collapsed="false">
      <c r="A116" s="0" t="n">
        <v>866.4</v>
      </c>
      <c r="B116" s="0" t="n">
        <v>705</v>
      </c>
      <c r="C116" s="0" t="n">
        <v>693</v>
      </c>
      <c r="D116" s="0" t="n">
        <v>677</v>
      </c>
      <c r="E116" s="0" t="n">
        <v>669</v>
      </c>
      <c r="F116" s="0" t="n">
        <v>672</v>
      </c>
      <c r="G116" s="0" t="n">
        <v>855</v>
      </c>
      <c r="H116" s="0" t="n">
        <v>839</v>
      </c>
      <c r="I116" s="0" t="n">
        <v>824</v>
      </c>
      <c r="J116" s="0" t="n">
        <v>817</v>
      </c>
      <c r="K116" s="0" t="n">
        <v>818</v>
      </c>
      <c r="L116" s="0" t="n">
        <v>642</v>
      </c>
      <c r="M116" s="0" t="n">
        <v>620</v>
      </c>
      <c r="N116" s="0" t="n">
        <v>617</v>
      </c>
      <c r="O116" s="0" t="n">
        <v>616</v>
      </c>
      <c r="P116" s="0" t="n">
        <v>669</v>
      </c>
      <c r="Q116" s="0" t="n">
        <v>890</v>
      </c>
      <c r="R116" s="0" t="n">
        <v>883</v>
      </c>
      <c r="S116" s="0" t="n">
        <v>895</v>
      </c>
      <c r="T116" s="0" t="n">
        <v>902</v>
      </c>
      <c r="U116" s="0" t="n">
        <v>897</v>
      </c>
      <c r="V116" s="0" t="n">
        <v>630</v>
      </c>
      <c r="W116" s="0" t="n">
        <v>629</v>
      </c>
      <c r="X116" s="0" t="n">
        <v>626</v>
      </c>
      <c r="Y116" s="0" t="n">
        <v>624</v>
      </c>
      <c r="Z116" s="0" t="n">
        <v>631</v>
      </c>
      <c r="AA116" s="0" t="n">
        <v>1074</v>
      </c>
      <c r="AB116" s="0" t="n">
        <v>1075</v>
      </c>
      <c r="AC116" s="0" t="n">
        <v>1061</v>
      </c>
      <c r="AD116" s="0" t="n">
        <v>1064</v>
      </c>
      <c r="AE116" s="0" t="n">
        <v>1026</v>
      </c>
      <c r="AF116" s="0" t="n">
        <v>608</v>
      </c>
      <c r="AG116" s="0" t="n">
        <v>600</v>
      </c>
      <c r="AH116" s="0" t="n">
        <v>603</v>
      </c>
      <c r="AI116" s="0" t="n">
        <v>601</v>
      </c>
      <c r="AJ116" s="0" t="n">
        <v>604</v>
      </c>
      <c r="AK116" s="0" t="n">
        <v>1113</v>
      </c>
      <c r="AL116" s="0" t="n">
        <v>1078</v>
      </c>
      <c r="AM116" s="0" t="n">
        <v>1095</v>
      </c>
      <c r="AN116" s="0" t="n">
        <v>1078</v>
      </c>
      <c r="AO116" s="0" t="n">
        <v>1068</v>
      </c>
      <c r="AP116" s="0" t="n">
        <v>667</v>
      </c>
      <c r="AQ116" s="0" t="n">
        <v>652</v>
      </c>
      <c r="AR116" s="0" t="n">
        <v>655</v>
      </c>
      <c r="AS116" s="0" t="n">
        <v>652</v>
      </c>
      <c r="AT116" s="0" t="n">
        <v>659</v>
      </c>
      <c r="AU116" s="0" t="n">
        <v>1115</v>
      </c>
      <c r="AV116" s="0" t="n">
        <v>1113</v>
      </c>
      <c r="AW116" s="0" t="n">
        <v>1100</v>
      </c>
      <c r="AX116" s="0" t="n">
        <v>1103</v>
      </c>
      <c r="AY116" s="0" t="n">
        <v>1071</v>
      </c>
      <c r="AZ116" s="0" t="n">
        <v>680</v>
      </c>
      <c r="BA116" s="0" t="n">
        <v>638</v>
      </c>
      <c r="BB116" s="0" t="n">
        <v>616</v>
      </c>
      <c r="BC116" s="0" t="n">
        <v>639</v>
      </c>
      <c r="BD116" s="0" t="n">
        <v>638</v>
      </c>
      <c r="BE116" s="0" t="n">
        <v>1076</v>
      </c>
      <c r="BF116" s="0" t="n">
        <v>1073</v>
      </c>
      <c r="BG116" s="0" t="n">
        <v>1127</v>
      </c>
      <c r="BH116" s="0" t="n">
        <v>1087</v>
      </c>
      <c r="BI116" s="0" t="n">
        <v>1060</v>
      </c>
      <c r="BK116" s="0" t="n">
        <v>866.4</v>
      </c>
      <c r="BL116" s="4" t="n">
        <f aca="false">B116-AVERAGE($B$2:$BI$2)</f>
        <v>643.05</v>
      </c>
      <c r="BM116" s="4" t="n">
        <f aca="false">C116-AVERAGE($B$2:$BI$2)</f>
        <v>631.05</v>
      </c>
      <c r="BN116" s="4" t="n">
        <f aca="false">D116-AVERAGE($B$2:$BI$2)</f>
        <v>615.05</v>
      </c>
      <c r="BO116" s="4" t="n">
        <f aca="false">E116-AVERAGE($B$2:$BI$2)</f>
        <v>607.05</v>
      </c>
      <c r="BP116" s="4" t="n">
        <f aca="false">F116-AVERAGE($B$2:$BI$2)</f>
        <v>610.05</v>
      </c>
      <c r="BQ116" s="4" t="n">
        <f aca="false">G116-AVERAGE($B$2:$BI$2)</f>
        <v>793.05</v>
      </c>
      <c r="BR116" s="4" t="n">
        <f aca="false">H116-AVERAGE($B$2:$BI$2)</f>
        <v>777.05</v>
      </c>
      <c r="BS116" s="4" t="n">
        <f aca="false">I116-AVERAGE($B$2:$BI$2)</f>
        <v>762.05</v>
      </c>
      <c r="BT116" s="4" t="n">
        <f aca="false">J116-AVERAGE($B$2:$BI$2)</f>
        <v>755.05</v>
      </c>
      <c r="BU116" s="4" t="n">
        <f aca="false">K116-AVERAGE($B$2:$BI$2)</f>
        <v>756.05</v>
      </c>
      <c r="BV116" s="4" t="n">
        <f aca="false">L116-AVERAGE($B$2:$BI$2)</f>
        <v>580.05</v>
      </c>
      <c r="BW116" s="4" t="n">
        <f aca="false">M116-AVERAGE($B$2:$BI$2)</f>
        <v>558.05</v>
      </c>
      <c r="BX116" s="4" t="n">
        <f aca="false">N116-AVERAGE($B$2:$BI$2)</f>
        <v>555.05</v>
      </c>
      <c r="BY116" s="4" t="n">
        <f aca="false">O116-AVERAGE($B$2:$BI$2)</f>
        <v>554.05</v>
      </c>
      <c r="BZ116" s="4" t="n">
        <f aca="false">P116-AVERAGE($B$2:$BI$2)</f>
        <v>607.05</v>
      </c>
      <c r="CA116" s="4" t="n">
        <f aca="false">Q116-AVERAGE($B$2:$BI$2)</f>
        <v>828.05</v>
      </c>
      <c r="CB116" s="4" t="n">
        <f aca="false">R116-AVERAGE($B$2:$BI$2)</f>
        <v>821.05</v>
      </c>
      <c r="CC116" s="4" t="n">
        <f aca="false">S116-AVERAGE($B$2:$BI$2)</f>
        <v>833.05</v>
      </c>
      <c r="CD116" s="4" t="n">
        <f aca="false">T116-AVERAGE($B$2:$BI$2)</f>
        <v>840.05</v>
      </c>
      <c r="CE116" s="4" t="n">
        <f aca="false">U116-AVERAGE($B$2:$BI$2)</f>
        <v>835.05</v>
      </c>
      <c r="CF116" s="4" t="n">
        <f aca="false">V116-AVERAGE($B$2:$BI$2)</f>
        <v>568.05</v>
      </c>
      <c r="CG116" s="4" t="n">
        <f aca="false">W116-AVERAGE($B$2:$BI$2)</f>
        <v>567.05</v>
      </c>
      <c r="CH116" s="4" t="n">
        <f aca="false">X116-AVERAGE($B$2:$BI$2)</f>
        <v>564.05</v>
      </c>
      <c r="CI116" s="4" t="n">
        <f aca="false">Y116-AVERAGE($B$2:$BI$2)</f>
        <v>562.05</v>
      </c>
      <c r="CJ116" s="4" t="n">
        <f aca="false">Z116-AVERAGE($B$2:$BI$2)</f>
        <v>569.05</v>
      </c>
      <c r="CK116" s="4" t="n">
        <f aca="false">AA116-AVERAGE($B$2:$BI$2)</f>
        <v>1012.05</v>
      </c>
      <c r="CL116" s="4" t="n">
        <f aca="false">AB116-AVERAGE($B$2:$BI$2)</f>
        <v>1013.05</v>
      </c>
      <c r="CM116" s="4" t="n">
        <f aca="false">AC116-AVERAGE($B$2:$BI$2)</f>
        <v>999.05</v>
      </c>
      <c r="CN116" s="4" t="n">
        <f aca="false">AD116-AVERAGE($B$2:$BI$2)</f>
        <v>1002.05</v>
      </c>
      <c r="CO116" s="4" t="n">
        <f aca="false">AE116-AVERAGE($B$2:$BI$2)</f>
        <v>964.05</v>
      </c>
      <c r="CP116" s="4" t="n">
        <f aca="false">AF116-AVERAGE($B$2:$BI$2)</f>
        <v>546.05</v>
      </c>
      <c r="CQ116" s="4" t="n">
        <f aca="false">AG116-AVERAGE($B$2:$BI$2)</f>
        <v>538.05</v>
      </c>
      <c r="CR116" s="4" t="n">
        <f aca="false">AH116-AVERAGE($B$2:$BI$2)</f>
        <v>541.05</v>
      </c>
      <c r="CS116" s="4" t="n">
        <f aca="false">AI116-AVERAGE($B$2:$BI$2)</f>
        <v>539.05</v>
      </c>
      <c r="CT116" s="4" t="n">
        <f aca="false">AJ116-AVERAGE($B$2:$BI$2)</f>
        <v>542.05</v>
      </c>
      <c r="CU116" s="4" t="n">
        <f aca="false">AK116-AVERAGE($B$2:$BI$2)</f>
        <v>1051.05</v>
      </c>
      <c r="CV116" s="4" t="n">
        <f aca="false">AL116-AVERAGE($B$2:$BI$2)</f>
        <v>1016.05</v>
      </c>
      <c r="CW116" s="4" t="n">
        <f aca="false">AM116-AVERAGE($B$2:$BI$2)</f>
        <v>1033.05</v>
      </c>
      <c r="CX116" s="4" t="n">
        <f aca="false">AN116-AVERAGE($B$2:$BI$2)</f>
        <v>1016.05</v>
      </c>
      <c r="CY116" s="4" t="n">
        <f aca="false">AO116-AVERAGE($B$2:$BI$2)</f>
        <v>1006.05</v>
      </c>
      <c r="CZ116" s="4" t="n">
        <f aca="false">AP116-AVERAGE($B$2:$BI$2)</f>
        <v>605.05</v>
      </c>
      <c r="DA116" s="4" t="n">
        <f aca="false">AQ116-AVERAGE($B$2:$BI$2)</f>
        <v>590.05</v>
      </c>
      <c r="DB116" s="4" t="n">
        <f aca="false">AR116-AVERAGE($B$2:$BI$2)</f>
        <v>593.05</v>
      </c>
      <c r="DC116" s="4" t="n">
        <f aca="false">AS116-AVERAGE($B$2:$BI$2)</f>
        <v>590.05</v>
      </c>
      <c r="DD116" s="4" t="n">
        <f aca="false">AT116-AVERAGE($B$2:$BI$2)</f>
        <v>597.05</v>
      </c>
      <c r="DE116" s="4" t="n">
        <f aca="false">AU116-AVERAGE($B$2:$BI$2)</f>
        <v>1053.05</v>
      </c>
      <c r="DF116" s="4" t="n">
        <f aca="false">AV116-AVERAGE($B$2:$BI$2)</f>
        <v>1051.05</v>
      </c>
      <c r="DG116" s="4" t="n">
        <f aca="false">AW116-AVERAGE($B$2:$BI$2)</f>
        <v>1038.05</v>
      </c>
      <c r="DH116" s="4" t="n">
        <f aca="false">AX116-AVERAGE($B$2:$BI$2)</f>
        <v>1041.05</v>
      </c>
      <c r="DI116" s="4" t="n">
        <f aca="false">AY116-AVERAGE($B$2:$BI$2)</f>
        <v>1009.05</v>
      </c>
      <c r="DJ116" s="4" t="n">
        <f aca="false">AZ116-AVERAGE($B$2:$BI$2)</f>
        <v>618.05</v>
      </c>
      <c r="DK116" s="4" t="n">
        <f aca="false">BA116-AVERAGE($B$2:$BI$2)</f>
        <v>576.05</v>
      </c>
      <c r="DL116" s="4" t="n">
        <f aca="false">BB116-AVERAGE($B$2:$BI$2)</f>
        <v>554.05</v>
      </c>
      <c r="DM116" s="4" t="n">
        <f aca="false">BC116-AVERAGE($B$2:$BI$2)</f>
        <v>577.05</v>
      </c>
      <c r="DN116" s="4" t="n">
        <f aca="false">BD116-AVERAGE($B$2:$BI$2)</f>
        <v>576.05</v>
      </c>
      <c r="DO116" s="4" t="n">
        <f aca="false">BE116-AVERAGE($B$2:$BI$2)</f>
        <v>1014.05</v>
      </c>
      <c r="DP116" s="4" t="n">
        <f aca="false">BF116-AVERAGE($B$2:$BI$2)</f>
        <v>1011.05</v>
      </c>
      <c r="DQ116" s="4" t="n">
        <f aca="false">BG116-AVERAGE($B$2:$BI$2)</f>
        <v>1065.05</v>
      </c>
      <c r="DR116" s="4" t="n">
        <f aca="false">BH116-AVERAGE($B$2:$BI$2)</f>
        <v>1025.05</v>
      </c>
      <c r="DS116" s="4" t="n">
        <f aca="false">BI116-AVERAGE($B$2:$BI$2)</f>
        <v>998.05</v>
      </c>
    </row>
    <row r="117" customFormat="false" ht="15" hidden="false" customHeight="false" outlineLevel="0" collapsed="false">
      <c r="A117" s="0" t="n">
        <v>874</v>
      </c>
      <c r="B117" s="0" t="n">
        <v>712</v>
      </c>
      <c r="C117" s="0" t="n">
        <v>705</v>
      </c>
      <c r="D117" s="0" t="n">
        <v>677</v>
      </c>
      <c r="E117" s="0" t="n">
        <v>662</v>
      </c>
      <c r="F117" s="0" t="n">
        <v>679</v>
      </c>
      <c r="G117" s="0" t="n">
        <v>841</v>
      </c>
      <c r="H117" s="0" t="n">
        <v>837</v>
      </c>
      <c r="I117" s="0" t="n">
        <v>825</v>
      </c>
      <c r="J117" s="0" t="n">
        <v>836</v>
      </c>
      <c r="K117" s="0" t="n">
        <v>826</v>
      </c>
      <c r="L117" s="0" t="n">
        <v>637</v>
      </c>
      <c r="M117" s="0" t="n">
        <v>621</v>
      </c>
      <c r="N117" s="0" t="n">
        <v>622</v>
      </c>
      <c r="O117" s="0" t="n">
        <v>624</v>
      </c>
      <c r="P117" s="0" t="n">
        <v>659</v>
      </c>
      <c r="Q117" s="0" t="n">
        <v>888</v>
      </c>
      <c r="R117" s="0" t="n">
        <v>894</v>
      </c>
      <c r="S117" s="0" t="n">
        <v>905</v>
      </c>
      <c r="T117" s="0" t="n">
        <v>903</v>
      </c>
      <c r="U117" s="0" t="n">
        <v>907</v>
      </c>
      <c r="V117" s="0" t="n">
        <v>637</v>
      </c>
      <c r="W117" s="0" t="n">
        <v>645</v>
      </c>
      <c r="X117" s="0" t="n">
        <v>631</v>
      </c>
      <c r="Y117" s="0" t="n">
        <v>628</v>
      </c>
      <c r="Z117" s="0" t="n">
        <v>622</v>
      </c>
      <c r="AA117" s="0" t="n">
        <v>1072</v>
      </c>
      <c r="AB117" s="0" t="n">
        <v>1092</v>
      </c>
      <c r="AC117" s="0" t="n">
        <v>1086</v>
      </c>
      <c r="AD117" s="0" t="n">
        <v>1082</v>
      </c>
      <c r="AE117" s="0" t="n">
        <v>1038</v>
      </c>
      <c r="AF117" s="0" t="n">
        <v>616</v>
      </c>
      <c r="AG117" s="0" t="n">
        <v>612</v>
      </c>
      <c r="AH117" s="0" t="n">
        <v>607</v>
      </c>
      <c r="AI117" s="0" t="n">
        <v>608</v>
      </c>
      <c r="AJ117" s="0" t="n">
        <v>625</v>
      </c>
      <c r="AK117" s="0" t="n">
        <v>1138</v>
      </c>
      <c r="AL117" s="0" t="n">
        <v>1072</v>
      </c>
      <c r="AM117" s="0" t="n">
        <v>1108</v>
      </c>
      <c r="AN117" s="0" t="n">
        <v>1088</v>
      </c>
      <c r="AO117" s="0" t="n">
        <v>1083</v>
      </c>
      <c r="AP117" s="0" t="n">
        <v>671</v>
      </c>
      <c r="AQ117" s="0" t="n">
        <v>652</v>
      </c>
      <c r="AR117" s="0" t="n">
        <v>661</v>
      </c>
      <c r="AS117" s="0" t="n">
        <v>657</v>
      </c>
      <c r="AT117" s="0" t="n">
        <v>662</v>
      </c>
      <c r="AU117" s="0" t="n">
        <v>1147</v>
      </c>
      <c r="AV117" s="0" t="n">
        <v>1144</v>
      </c>
      <c r="AW117" s="0" t="n">
        <v>1097</v>
      </c>
      <c r="AX117" s="0" t="n">
        <v>1105</v>
      </c>
      <c r="AY117" s="0" t="n">
        <v>1094</v>
      </c>
      <c r="AZ117" s="0" t="n">
        <v>682</v>
      </c>
      <c r="BA117" s="0" t="n">
        <v>651</v>
      </c>
      <c r="BB117" s="0" t="n">
        <v>638</v>
      </c>
      <c r="BC117" s="0" t="n">
        <v>662</v>
      </c>
      <c r="BD117" s="0" t="n">
        <v>660</v>
      </c>
      <c r="BE117" s="0" t="n">
        <v>1085</v>
      </c>
      <c r="BF117" s="0" t="n">
        <v>1098</v>
      </c>
      <c r="BG117" s="0" t="n">
        <v>1151</v>
      </c>
      <c r="BH117" s="0" t="n">
        <v>1105</v>
      </c>
      <c r="BI117" s="0" t="n">
        <v>1080</v>
      </c>
      <c r="BK117" s="0" t="n">
        <v>874</v>
      </c>
      <c r="BL117" s="4" t="n">
        <f aca="false">B117-AVERAGE($B$2:$BI$2)</f>
        <v>650.05</v>
      </c>
      <c r="BM117" s="4" t="n">
        <f aca="false">C117-AVERAGE($B$2:$BI$2)</f>
        <v>643.05</v>
      </c>
      <c r="BN117" s="4" t="n">
        <f aca="false">D117-AVERAGE($B$2:$BI$2)</f>
        <v>615.05</v>
      </c>
      <c r="BO117" s="4" t="n">
        <f aca="false">E117-AVERAGE($B$2:$BI$2)</f>
        <v>600.05</v>
      </c>
      <c r="BP117" s="4" t="n">
        <f aca="false">F117-AVERAGE($B$2:$BI$2)</f>
        <v>617.05</v>
      </c>
      <c r="BQ117" s="4" t="n">
        <f aca="false">G117-AVERAGE($B$2:$BI$2)</f>
        <v>779.05</v>
      </c>
      <c r="BR117" s="4" t="n">
        <f aca="false">H117-AVERAGE($B$2:$BI$2)</f>
        <v>775.05</v>
      </c>
      <c r="BS117" s="4" t="n">
        <f aca="false">I117-AVERAGE($B$2:$BI$2)</f>
        <v>763.05</v>
      </c>
      <c r="BT117" s="4" t="n">
        <f aca="false">J117-AVERAGE($B$2:$BI$2)</f>
        <v>774.05</v>
      </c>
      <c r="BU117" s="4" t="n">
        <f aca="false">K117-AVERAGE($B$2:$BI$2)</f>
        <v>764.05</v>
      </c>
      <c r="BV117" s="4" t="n">
        <f aca="false">L117-AVERAGE($B$2:$BI$2)</f>
        <v>575.05</v>
      </c>
      <c r="BW117" s="4" t="n">
        <f aca="false">M117-AVERAGE($B$2:$BI$2)</f>
        <v>559.05</v>
      </c>
      <c r="BX117" s="4" t="n">
        <f aca="false">N117-AVERAGE($B$2:$BI$2)</f>
        <v>560.05</v>
      </c>
      <c r="BY117" s="4" t="n">
        <f aca="false">O117-AVERAGE($B$2:$BI$2)</f>
        <v>562.05</v>
      </c>
      <c r="BZ117" s="4" t="n">
        <f aca="false">P117-AVERAGE($B$2:$BI$2)</f>
        <v>597.05</v>
      </c>
      <c r="CA117" s="4" t="n">
        <f aca="false">Q117-AVERAGE($B$2:$BI$2)</f>
        <v>826.05</v>
      </c>
      <c r="CB117" s="4" t="n">
        <f aca="false">R117-AVERAGE($B$2:$BI$2)</f>
        <v>832.05</v>
      </c>
      <c r="CC117" s="4" t="n">
        <f aca="false">S117-AVERAGE($B$2:$BI$2)</f>
        <v>843.05</v>
      </c>
      <c r="CD117" s="4" t="n">
        <f aca="false">T117-AVERAGE($B$2:$BI$2)</f>
        <v>841.05</v>
      </c>
      <c r="CE117" s="4" t="n">
        <f aca="false">U117-AVERAGE($B$2:$BI$2)</f>
        <v>845.05</v>
      </c>
      <c r="CF117" s="4" t="n">
        <f aca="false">V117-AVERAGE($B$2:$BI$2)</f>
        <v>575.05</v>
      </c>
      <c r="CG117" s="4" t="n">
        <f aca="false">W117-AVERAGE($B$2:$BI$2)</f>
        <v>583.05</v>
      </c>
      <c r="CH117" s="4" t="n">
        <f aca="false">X117-AVERAGE($B$2:$BI$2)</f>
        <v>569.05</v>
      </c>
      <c r="CI117" s="4" t="n">
        <f aca="false">Y117-AVERAGE($B$2:$BI$2)</f>
        <v>566.05</v>
      </c>
      <c r="CJ117" s="4" t="n">
        <f aca="false">Z117-AVERAGE($B$2:$BI$2)</f>
        <v>560.05</v>
      </c>
      <c r="CK117" s="4" t="n">
        <f aca="false">AA117-AVERAGE($B$2:$BI$2)</f>
        <v>1010.05</v>
      </c>
      <c r="CL117" s="4" t="n">
        <f aca="false">AB117-AVERAGE($B$2:$BI$2)</f>
        <v>1030.05</v>
      </c>
      <c r="CM117" s="4" t="n">
        <f aca="false">AC117-AVERAGE($B$2:$BI$2)</f>
        <v>1024.05</v>
      </c>
      <c r="CN117" s="4" t="n">
        <f aca="false">AD117-AVERAGE($B$2:$BI$2)</f>
        <v>1020.05</v>
      </c>
      <c r="CO117" s="4" t="n">
        <f aca="false">AE117-AVERAGE($B$2:$BI$2)</f>
        <v>976.05</v>
      </c>
      <c r="CP117" s="4" t="n">
        <f aca="false">AF117-AVERAGE($B$2:$BI$2)</f>
        <v>554.05</v>
      </c>
      <c r="CQ117" s="4" t="n">
        <f aca="false">AG117-AVERAGE($B$2:$BI$2)</f>
        <v>550.05</v>
      </c>
      <c r="CR117" s="4" t="n">
        <f aca="false">AH117-AVERAGE($B$2:$BI$2)</f>
        <v>545.05</v>
      </c>
      <c r="CS117" s="4" t="n">
        <f aca="false">AI117-AVERAGE($B$2:$BI$2)</f>
        <v>546.05</v>
      </c>
      <c r="CT117" s="4" t="n">
        <f aca="false">AJ117-AVERAGE($B$2:$BI$2)</f>
        <v>563.05</v>
      </c>
      <c r="CU117" s="4" t="n">
        <f aca="false">AK117-AVERAGE($B$2:$BI$2)</f>
        <v>1076.05</v>
      </c>
      <c r="CV117" s="4" t="n">
        <f aca="false">AL117-AVERAGE($B$2:$BI$2)</f>
        <v>1010.05</v>
      </c>
      <c r="CW117" s="4" t="n">
        <f aca="false">AM117-AVERAGE($B$2:$BI$2)</f>
        <v>1046.05</v>
      </c>
      <c r="CX117" s="4" t="n">
        <f aca="false">AN117-AVERAGE($B$2:$BI$2)</f>
        <v>1026.05</v>
      </c>
      <c r="CY117" s="4" t="n">
        <f aca="false">AO117-AVERAGE($B$2:$BI$2)</f>
        <v>1021.05</v>
      </c>
      <c r="CZ117" s="4" t="n">
        <f aca="false">AP117-AVERAGE($B$2:$BI$2)</f>
        <v>609.05</v>
      </c>
      <c r="DA117" s="4" t="n">
        <f aca="false">AQ117-AVERAGE($B$2:$BI$2)</f>
        <v>590.05</v>
      </c>
      <c r="DB117" s="4" t="n">
        <f aca="false">AR117-AVERAGE($B$2:$BI$2)</f>
        <v>599.05</v>
      </c>
      <c r="DC117" s="4" t="n">
        <f aca="false">AS117-AVERAGE($B$2:$BI$2)</f>
        <v>595.05</v>
      </c>
      <c r="DD117" s="4" t="n">
        <f aca="false">AT117-AVERAGE($B$2:$BI$2)</f>
        <v>600.05</v>
      </c>
      <c r="DE117" s="4" t="n">
        <f aca="false">AU117-AVERAGE($B$2:$BI$2)</f>
        <v>1085.05</v>
      </c>
      <c r="DF117" s="4" t="n">
        <f aca="false">AV117-AVERAGE($B$2:$BI$2)</f>
        <v>1082.05</v>
      </c>
      <c r="DG117" s="4" t="n">
        <f aca="false">AW117-AVERAGE($B$2:$BI$2)</f>
        <v>1035.05</v>
      </c>
      <c r="DH117" s="4" t="n">
        <f aca="false">AX117-AVERAGE($B$2:$BI$2)</f>
        <v>1043.05</v>
      </c>
      <c r="DI117" s="4" t="n">
        <f aca="false">AY117-AVERAGE($B$2:$BI$2)</f>
        <v>1032.05</v>
      </c>
      <c r="DJ117" s="4" t="n">
        <f aca="false">AZ117-AVERAGE($B$2:$BI$2)</f>
        <v>620.05</v>
      </c>
      <c r="DK117" s="4" t="n">
        <f aca="false">BA117-AVERAGE($B$2:$BI$2)</f>
        <v>589.05</v>
      </c>
      <c r="DL117" s="4" t="n">
        <f aca="false">BB117-AVERAGE($B$2:$BI$2)</f>
        <v>576.05</v>
      </c>
      <c r="DM117" s="4" t="n">
        <f aca="false">BC117-AVERAGE($B$2:$BI$2)</f>
        <v>600.05</v>
      </c>
      <c r="DN117" s="4" t="n">
        <f aca="false">BD117-AVERAGE($B$2:$BI$2)</f>
        <v>598.05</v>
      </c>
      <c r="DO117" s="4" t="n">
        <f aca="false">BE117-AVERAGE($B$2:$BI$2)</f>
        <v>1023.05</v>
      </c>
      <c r="DP117" s="4" t="n">
        <f aca="false">BF117-AVERAGE($B$2:$BI$2)</f>
        <v>1036.05</v>
      </c>
      <c r="DQ117" s="4" t="n">
        <f aca="false">BG117-AVERAGE($B$2:$BI$2)</f>
        <v>1089.05</v>
      </c>
      <c r="DR117" s="4" t="n">
        <f aca="false">BH117-AVERAGE($B$2:$BI$2)</f>
        <v>1043.05</v>
      </c>
      <c r="DS117" s="4" t="n">
        <f aca="false">BI117-AVERAGE($B$2:$BI$2)</f>
        <v>1018.05</v>
      </c>
    </row>
    <row r="118" customFormat="false" ht="15" hidden="false" customHeight="false" outlineLevel="0" collapsed="false">
      <c r="A118" s="0" t="n">
        <v>881.6</v>
      </c>
      <c r="B118" s="0" t="n">
        <v>735</v>
      </c>
      <c r="C118" s="0" t="n">
        <v>701</v>
      </c>
      <c r="D118" s="0" t="n">
        <v>700</v>
      </c>
      <c r="E118" s="0" t="n">
        <v>672</v>
      </c>
      <c r="F118" s="0" t="n">
        <v>688</v>
      </c>
      <c r="G118" s="0" t="n">
        <v>847</v>
      </c>
      <c r="H118" s="0" t="n">
        <v>852</v>
      </c>
      <c r="I118" s="0" t="n">
        <v>830</v>
      </c>
      <c r="J118" s="0" t="n">
        <v>835</v>
      </c>
      <c r="K118" s="0" t="n">
        <v>827</v>
      </c>
      <c r="L118" s="0" t="n">
        <v>642</v>
      </c>
      <c r="M118" s="0" t="n">
        <v>624</v>
      </c>
      <c r="N118" s="0" t="n">
        <v>626</v>
      </c>
      <c r="O118" s="0" t="n">
        <v>635</v>
      </c>
      <c r="P118" s="0" t="n">
        <v>675</v>
      </c>
      <c r="Q118" s="0" t="n">
        <v>892</v>
      </c>
      <c r="R118" s="0" t="n">
        <v>894</v>
      </c>
      <c r="S118" s="0" t="n">
        <v>908</v>
      </c>
      <c r="T118" s="0" t="n">
        <v>920</v>
      </c>
      <c r="U118" s="0" t="n">
        <v>914</v>
      </c>
      <c r="V118" s="0" t="n">
        <v>631</v>
      </c>
      <c r="W118" s="0" t="n">
        <v>642</v>
      </c>
      <c r="X118" s="0" t="n">
        <v>640</v>
      </c>
      <c r="Y118" s="0" t="n">
        <v>646</v>
      </c>
      <c r="Z118" s="0" t="n">
        <v>645</v>
      </c>
      <c r="AA118" s="0" t="n">
        <v>1095</v>
      </c>
      <c r="AB118" s="0" t="n">
        <v>1102</v>
      </c>
      <c r="AC118" s="0" t="n">
        <v>1089</v>
      </c>
      <c r="AD118" s="0" t="n">
        <v>1095</v>
      </c>
      <c r="AE118" s="0" t="n">
        <v>1062</v>
      </c>
      <c r="AF118" s="0" t="n">
        <v>628</v>
      </c>
      <c r="AG118" s="0" t="n">
        <v>620</v>
      </c>
      <c r="AH118" s="0" t="n">
        <v>607</v>
      </c>
      <c r="AI118" s="0" t="n">
        <v>615</v>
      </c>
      <c r="AJ118" s="0" t="n">
        <v>618</v>
      </c>
      <c r="AK118" s="0" t="n">
        <v>1147</v>
      </c>
      <c r="AL118" s="0" t="n">
        <v>1095</v>
      </c>
      <c r="AM118" s="0" t="n">
        <v>1116</v>
      </c>
      <c r="AN118" s="0" t="n">
        <v>1101</v>
      </c>
      <c r="AO118" s="0" t="n">
        <v>1106</v>
      </c>
      <c r="AP118" s="0" t="n">
        <v>670</v>
      </c>
      <c r="AQ118" s="0" t="n">
        <v>665</v>
      </c>
      <c r="AR118" s="0" t="n">
        <v>659</v>
      </c>
      <c r="AS118" s="0" t="n">
        <v>655</v>
      </c>
      <c r="AT118" s="0" t="n">
        <v>664</v>
      </c>
      <c r="AU118" s="0" t="n">
        <v>1146</v>
      </c>
      <c r="AV118" s="0" t="n">
        <v>1152</v>
      </c>
      <c r="AW118" s="0" t="n">
        <v>1117</v>
      </c>
      <c r="AX118" s="0" t="n">
        <v>1111</v>
      </c>
      <c r="AY118" s="0" t="n">
        <v>1106</v>
      </c>
      <c r="AZ118" s="0" t="n">
        <v>684</v>
      </c>
      <c r="BA118" s="0" t="n">
        <v>669</v>
      </c>
      <c r="BB118" s="0" t="n">
        <v>652</v>
      </c>
      <c r="BC118" s="0" t="n">
        <v>686</v>
      </c>
      <c r="BD118" s="0" t="n">
        <v>670</v>
      </c>
      <c r="BE118" s="0" t="n">
        <v>1104</v>
      </c>
      <c r="BF118" s="0" t="n">
        <v>1121</v>
      </c>
      <c r="BG118" s="0" t="n">
        <v>1170</v>
      </c>
      <c r="BH118" s="0" t="n">
        <v>1126</v>
      </c>
      <c r="BI118" s="0" t="n">
        <v>1098</v>
      </c>
      <c r="BK118" s="0" t="n">
        <v>881.6</v>
      </c>
      <c r="BL118" s="4" t="n">
        <f aca="false">B118-AVERAGE($B$2:$BI$2)</f>
        <v>673.05</v>
      </c>
      <c r="BM118" s="4" t="n">
        <f aca="false">C118-AVERAGE($B$2:$BI$2)</f>
        <v>639.05</v>
      </c>
      <c r="BN118" s="4" t="n">
        <f aca="false">D118-AVERAGE($B$2:$BI$2)</f>
        <v>638.05</v>
      </c>
      <c r="BO118" s="4" t="n">
        <f aca="false">E118-AVERAGE($B$2:$BI$2)</f>
        <v>610.05</v>
      </c>
      <c r="BP118" s="4" t="n">
        <f aca="false">F118-AVERAGE($B$2:$BI$2)</f>
        <v>626.05</v>
      </c>
      <c r="BQ118" s="4" t="n">
        <f aca="false">G118-AVERAGE($B$2:$BI$2)</f>
        <v>785.05</v>
      </c>
      <c r="BR118" s="4" t="n">
        <f aca="false">H118-AVERAGE($B$2:$BI$2)</f>
        <v>790.05</v>
      </c>
      <c r="BS118" s="4" t="n">
        <f aca="false">I118-AVERAGE($B$2:$BI$2)</f>
        <v>768.05</v>
      </c>
      <c r="BT118" s="4" t="n">
        <f aca="false">J118-AVERAGE($B$2:$BI$2)</f>
        <v>773.05</v>
      </c>
      <c r="BU118" s="4" t="n">
        <f aca="false">K118-AVERAGE($B$2:$BI$2)</f>
        <v>765.05</v>
      </c>
      <c r="BV118" s="4" t="n">
        <f aca="false">L118-AVERAGE($B$2:$BI$2)</f>
        <v>580.05</v>
      </c>
      <c r="BW118" s="4" t="n">
        <f aca="false">M118-AVERAGE($B$2:$BI$2)</f>
        <v>562.05</v>
      </c>
      <c r="BX118" s="4" t="n">
        <f aca="false">N118-AVERAGE($B$2:$BI$2)</f>
        <v>564.05</v>
      </c>
      <c r="BY118" s="4" t="n">
        <f aca="false">O118-AVERAGE($B$2:$BI$2)</f>
        <v>573.05</v>
      </c>
      <c r="BZ118" s="4" t="n">
        <f aca="false">P118-AVERAGE($B$2:$BI$2)</f>
        <v>613.05</v>
      </c>
      <c r="CA118" s="4" t="n">
        <f aca="false">Q118-AVERAGE($B$2:$BI$2)</f>
        <v>830.05</v>
      </c>
      <c r="CB118" s="4" t="n">
        <f aca="false">R118-AVERAGE($B$2:$BI$2)</f>
        <v>832.05</v>
      </c>
      <c r="CC118" s="4" t="n">
        <f aca="false">S118-AVERAGE($B$2:$BI$2)</f>
        <v>846.05</v>
      </c>
      <c r="CD118" s="4" t="n">
        <f aca="false">T118-AVERAGE($B$2:$BI$2)</f>
        <v>858.05</v>
      </c>
      <c r="CE118" s="4" t="n">
        <f aca="false">U118-AVERAGE($B$2:$BI$2)</f>
        <v>852.05</v>
      </c>
      <c r="CF118" s="4" t="n">
        <f aca="false">V118-AVERAGE($B$2:$BI$2)</f>
        <v>569.05</v>
      </c>
      <c r="CG118" s="4" t="n">
        <f aca="false">W118-AVERAGE($B$2:$BI$2)</f>
        <v>580.05</v>
      </c>
      <c r="CH118" s="4" t="n">
        <f aca="false">X118-AVERAGE($B$2:$BI$2)</f>
        <v>578.05</v>
      </c>
      <c r="CI118" s="4" t="n">
        <f aca="false">Y118-AVERAGE($B$2:$BI$2)</f>
        <v>584.05</v>
      </c>
      <c r="CJ118" s="4" t="n">
        <f aca="false">Z118-AVERAGE($B$2:$BI$2)</f>
        <v>583.05</v>
      </c>
      <c r="CK118" s="4" t="n">
        <f aca="false">AA118-AVERAGE($B$2:$BI$2)</f>
        <v>1033.05</v>
      </c>
      <c r="CL118" s="4" t="n">
        <f aca="false">AB118-AVERAGE($B$2:$BI$2)</f>
        <v>1040.05</v>
      </c>
      <c r="CM118" s="4" t="n">
        <f aca="false">AC118-AVERAGE($B$2:$BI$2)</f>
        <v>1027.05</v>
      </c>
      <c r="CN118" s="4" t="n">
        <f aca="false">AD118-AVERAGE($B$2:$BI$2)</f>
        <v>1033.05</v>
      </c>
      <c r="CO118" s="4" t="n">
        <f aca="false">AE118-AVERAGE($B$2:$BI$2)</f>
        <v>1000.05</v>
      </c>
      <c r="CP118" s="4" t="n">
        <f aca="false">AF118-AVERAGE($B$2:$BI$2)</f>
        <v>566.05</v>
      </c>
      <c r="CQ118" s="4" t="n">
        <f aca="false">AG118-AVERAGE($B$2:$BI$2)</f>
        <v>558.05</v>
      </c>
      <c r="CR118" s="4" t="n">
        <f aca="false">AH118-AVERAGE($B$2:$BI$2)</f>
        <v>545.05</v>
      </c>
      <c r="CS118" s="4" t="n">
        <f aca="false">AI118-AVERAGE($B$2:$BI$2)</f>
        <v>553.05</v>
      </c>
      <c r="CT118" s="4" t="n">
        <f aca="false">AJ118-AVERAGE($B$2:$BI$2)</f>
        <v>556.05</v>
      </c>
      <c r="CU118" s="4" t="n">
        <f aca="false">AK118-AVERAGE($B$2:$BI$2)</f>
        <v>1085.05</v>
      </c>
      <c r="CV118" s="4" t="n">
        <f aca="false">AL118-AVERAGE($B$2:$BI$2)</f>
        <v>1033.05</v>
      </c>
      <c r="CW118" s="4" t="n">
        <f aca="false">AM118-AVERAGE($B$2:$BI$2)</f>
        <v>1054.05</v>
      </c>
      <c r="CX118" s="4" t="n">
        <f aca="false">AN118-AVERAGE($B$2:$BI$2)</f>
        <v>1039.05</v>
      </c>
      <c r="CY118" s="4" t="n">
        <f aca="false">AO118-AVERAGE($B$2:$BI$2)</f>
        <v>1044.05</v>
      </c>
      <c r="CZ118" s="4" t="n">
        <f aca="false">AP118-AVERAGE($B$2:$BI$2)</f>
        <v>608.05</v>
      </c>
      <c r="DA118" s="4" t="n">
        <f aca="false">AQ118-AVERAGE($B$2:$BI$2)</f>
        <v>603.05</v>
      </c>
      <c r="DB118" s="4" t="n">
        <f aca="false">AR118-AVERAGE($B$2:$BI$2)</f>
        <v>597.05</v>
      </c>
      <c r="DC118" s="4" t="n">
        <f aca="false">AS118-AVERAGE($B$2:$BI$2)</f>
        <v>593.05</v>
      </c>
      <c r="DD118" s="4" t="n">
        <f aca="false">AT118-AVERAGE($B$2:$BI$2)</f>
        <v>602.05</v>
      </c>
      <c r="DE118" s="4" t="n">
        <f aca="false">AU118-AVERAGE($B$2:$BI$2)</f>
        <v>1084.05</v>
      </c>
      <c r="DF118" s="4" t="n">
        <f aca="false">AV118-AVERAGE($B$2:$BI$2)</f>
        <v>1090.05</v>
      </c>
      <c r="DG118" s="4" t="n">
        <f aca="false">AW118-AVERAGE($B$2:$BI$2)</f>
        <v>1055.05</v>
      </c>
      <c r="DH118" s="4" t="n">
        <f aca="false">AX118-AVERAGE($B$2:$BI$2)</f>
        <v>1049.05</v>
      </c>
      <c r="DI118" s="4" t="n">
        <f aca="false">AY118-AVERAGE($B$2:$BI$2)</f>
        <v>1044.05</v>
      </c>
      <c r="DJ118" s="4" t="n">
        <f aca="false">AZ118-AVERAGE($B$2:$BI$2)</f>
        <v>622.05</v>
      </c>
      <c r="DK118" s="4" t="n">
        <f aca="false">BA118-AVERAGE($B$2:$BI$2)</f>
        <v>607.05</v>
      </c>
      <c r="DL118" s="4" t="n">
        <f aca="false">BB118-AVERAGE($B$2:$BI$2)</f>
        <v>590.05</v>
      </c>
      <c r="DM118" s="4" t="n">
        <f aca="false">BC118-AVERAGE($B$2:$BI$2)</f>
        <v>624.05</v>
      </c>
      <c r="DN118" s="4" t="n">
        <f aca="false">BD118-AVERAGE($B$2:$BI$2)</f>
        <v>608.05</v>
      </c>
      <c r="DO118" s="4" t="n">
        <f aca="false">BE118-AVERAGE($B$2:$BI$2)</f>
        <v>1042.05</v>
      </c>
      <c r="DP118" s="4" t="n">
        <f aca="false">BF118-AVERAGE($B$2:$BI$2)</f>
        <v>1059.05</v>
      </c>
      <c r="DQ118" s="4" t="n">
        <f aca="false">BG118-AVERAGE($B$2:$BI$2)</f>
        <v>1108.05</v>
      </c>
      <c r="DR118" s="4" t="n">
        <f aca="false">BH118-AVERAGE($B$2:$BI$2)</f>
        <v>1064.05</v>
      </c>
      <c r="DS118" s="4" t="n">
        <f aca="false">BI118-AVERAGE($B$2:$BI$2)</f>
        <v>1036.05</v>
      </c>
    </row>
    <row r="119" customFormat="false" ht="15" hidden="false" customHeight="false" outlineLevel="0" collapsed="false">
      <c r="A119" s="0" t="n">
        <v>889.2</v>
      </c>
      <c r="B119" s="0" t="n">
        <v>726</v>
      </c>
      <c r="C119" s="0" t="n">
        <v>714</v>
      </c>
      <c r="D119" s="0" t="n">
        <v>697</v>
      </c>
      <c r="E119" s="0" t="n">
        <v>680</v>
      </c>
      <c r="F119" s="0" t="n">
        <v>691</v>
      </c>
      <c r="G119" s="0" t="n">
        <v>863</v>
      </c>
      <c r="H119" s="0" t="n">
        <v>859</v>
      </c>
      <c r="I119" s="0" t="n">
        <v>853</v>
      </c>
      <c r="J119" s="0" t="n">
        <v>857</v>
      </c>
      <c r="K119" s="0" t="n">
        <v>834</v>
      </c>
      <c r="L119" s="0" t="n">
        <v>650</v>
      </c>
      <c r="M119" s="0" t="n">
        <v>635</v>
      </c>
      <c r="N119" s="0" t="n">
        <v>635</v>
      </c>
      <c r="O119" s="0" t="n">
        <v>620</v>
      </c>
      <c r="P119" s="0" t="n">
        <v>686</v>
      </c>
      <c r="Q119" s="0" t="n">
        <v>900</v>
      </c>
      <c r="R119" s="0" t="n">
        <v>902</v>
      </c>
      <c r="S119" s="0" t="n">
        <v>912</v>
      </c>
      <c r="T119" s="0" t="n">
        <v>914</v>
      </c>
      <c r="U119" s="0" t="n">
        <v>908</v>
      </c>
      <c r="V119" s="0" t="n">
        <v>641</v>
      </c>
      <c r="W119" s="0" t="n">
        <v>649</v>
      </c>
      <c r="X119" s="0" t="n">
        <v>628</v>
      </c>
      <c r="Y119" s="0" t="n">
        <v>639</v>
      </c>
      <c r="Z119" s="0" t="n">
        <v>639</v>
      </c>
      <c r="AA119" s="0" t="n">
        <v>1099</v>
      </c>
      <c r="AB119" s="0" t="n">
        <v>1097</v>
      </c>
      <c r="AC119" s="0" t="n">
        <v>1080</v>
      </c>
      <c r="AD119" s="0" t="n">
        <v>1118</v>
      </c>
      <c r="AE119" s="0" t="n">
        <v>1068</v>
      </c>
      <c r="AF119" s="0" t="n">
        <v>616</v>
      </c>
      <c r="AG119" s="0" t="n">
        <v>603</v>
      </c>
      <c r="AH119" s="0" t="n">
        <v>612</v>
      </c>
      <c r="AI119" s="0" t="n">
        <v>610</v>
      </c>
      <c r="AJ119" s="0" t="n">
        <v>616</v>
      </c>
      <c r="AK119" s="0" t="n">
        <v>1156</v>
      </c>
      <c r="AL119" s="0" t="n">
        <v>1116</v>
      </c>
      <c r="AM119" s="0" t="n">
        <v>1156</v>
      </c>
      <c r="AN119" s="0" t="n">
        <v>1120</v>
      </c>
      <c r="AO119" s="0" t="n">
        <v>1115</v>
      </c>
      <c r="AP119" s="0" t="n">
        <v>668</v>
      </c>
      <c r="AQ119" s="0" t="n">
        <v>662</v>
      </c>
      <c r="AR119" s="0" t="n">
        <v>664</v>
      </c>
      <c r="AS119" s="0" t="n">
        <v>663</v>
      </c>
      <c r="AT119" s="0" t="n">
        <v>662</v>
      </c>
      <c r="AU119" s="0" t="n">
        <v>1157</v>
      </c>
      <c r="AV119" s="0" t="n">
        <v>1155</v>
      </c>
      <c r="AW119" s="0" t="n">
        <v>1128</v>
      </c>
      <c r="AX119" s="0" t="n">
        <v>1114</v>
      </c>
      <c r="AY119" s="0" t="n">
        <v>1117</v>
      </c>
      <c r="AZ119" s="0" t="n">
        <v>689</v>
      </c>
      <c r="BA119" s="0" t="n">
        <v>679</v>
      </c>
      <c r="BB119" s="0" t="n">
        <v>666</v>
      </c>
      <c r="BC119" s="0" t="n">
        <v>688</v>
      </c>
      <c r="BD119" s="0" t="n">
        <v>681</v>
      </c>
      <c r="BE119" s="0" t="n">
        <v>1129</v>
      </c>
      <c r="BF119" s="0" t="n">
        <v>1123</v>
      </c>
      <c r="BG119" s="0" t="n">
        <v>1163</v>
      </c>
      <c r="BH119" s="0" t="n">
        <v>1131</v>
      </c>
      <c r="BI119" s="0" t="n">
        <v>1110</v>
      </c>
      <c r="BK119" s="0" t="n">
        <v>889.2</v>
      </c>
      <c r="BL119" s="4" t="n">
        <f aca="false">B119-AVERAGE($B$2:$BI$2)</f>
        <v>664.05</v>
      </c>
      <c r="BM119" s="4" t="n">
        <f aca="false">C119-AVERAGE($B$2:$BI$2)</f>
        <v>652.05</v>
      </c>
      <c r="BN119" s="4" t="n">
        <f aca="false">D119-AVERAGE($B$2:$BI$2)</f>
        <v>635.05</v>
      </c>
      <c r="BO119" s="4" t="n">
        <f aca="false">E119-AVERAGE($B$2:$BI$2)</f>
        <v>618.05</v>
      </c>
      <c r="BP119" s="4" t="n">
        <f aca="false">F119-AVERAGE($B$2:$BI$2)</f>
        <v>629.05</v>
      </c>
      <c r="BQ119" s="4" t="n">
        <f aca="false">G119-AVERAGE($B$2:$BI$2)</f>
        <v>801.05</v>
      </c>
      <c r="BR119" s="4" t="n">
        <f aca="false">H119-AVERAGE($B$2:$BI$2)</f>
        <v>797.05</v>
      </c>
      <c r="BS119" s="4" t="n">
        <f aca="false">I119-AVERAGE($B$2:$BI$2)</f>
        <v>791.05</v>
      </c>
      <c r="BT119" s="4" t="n">
        <f aca="false">J119-AVERAGE($B$2:$BI$2)</f>
        <v>795.05</v>
      </c>
      <c r="BU119" s="4" t="n">
        <f aca="false">K119-AVERAGE($B$2:$BI$2)</f>
        <v>772.05</v>
      </c>
      <c r="BV119" s="4" t="n">
        <f aca="false">L119-AVERAGE($B$2:$BI$2)</f>
        <v>588.05</v>
      </c>
      <c r="BW119" s="4" t="n">
        <f aca="false">M119-AVERAGE($B$2:$BI$2)</f>
        <v>573.05</v>
      </c>
      <c r="BX119" s="4" t="n">
        <f aca="false">N119-AVERAGE($B$2:$BI$2)</f>
        <v>573.05</v>
      </c>
      <c r="BY119" s="4" t="n">
        <f aca="false">O119-AVERAGE($B$2:$BI$2)</f>
        <v>558.05</v>
      </c>
      <c r="BZ119" s="4" t="n">
        <f aca="false">P119-AVERAGE($B$2:$BI$2)</f>
        <v>624.05</v>
      </c>
      <c r="CA119" s="4" t="n">
        <f aca="false">Q119-AVERAGE($B$2:$BI$2)</f>
        <v>838.05</v>
      </c>
      <c r="CB119" s="4" t="n">
        <f aca="false">R119-AVERAGE($B$2:$BI$2)</f>
        <v>840.05</v>
      </c>
      <c r="CC119" s="4" t="n">
        <f aca="false">S119-AVERAGE($B$2:$BI$2)</f>
        <v>850.05</v>
      </c>
      <c r="CD119" s="4" t="n">
        <f aca="false">T119-AVERAGE($B$2:$BI$2)</f>
        <v>852.05</v>
      </c>
      <c r="CE119" s="4" t="n">
        <f aca="false">U119-AVERAGE($B$2:$BI$2)</f>
        <v>846.05</v>
      </c>
      <c r="CF119" s="4" t="n">
        <f aca="false">V119-AVERAGE($B$2:$BI$2)</f>
        <v>579.05</v>
      </c>
      <c r="CG119" s="4" t="n">
        <f aca="false">W119-AVERAGE($B$2:$BI$2)</f>
        <v>587.05</v>
      </c>
      <c r="CH119" s="4" t="n">
        <f aca="false">X119-AVERAGE($B$2:$BI$2)</f>
        <v>566.05</v>
      </c>
      <c r="CI119" s="4" t="n">
        <f aca="false">Y119-AVERAGE($B$2:$BI$2)</f>
        <v>577.05</v>
      </c>
      <c r="CJ119" s="4" t="n">
        <f aca="false">Z119-AVERAGE($B$2:$BI$2)</f>
        <v>577.05</v>
      </c>
      <c r="CK119" s="4" t="n">
        <f aca="false">AA119-AVERAGE($B$2:$BI$2)</f>
        <v>1037.05</v>
      </c>
      <c r="CL119" s="4" t="n">
        <f aca="false">AB119-AVERAGE($B$2:$BI$2)</f>
        <v>1035.05</v>
      </c>
      <c r="CM119" s="4" t="n">
        <f aca="false">AC119-AVERAGE($B$2:$BI$2)</f>
        <v>1018.05</v>
      </c>
      <c r="CN119" s="4" t="n">
        <f aca="false">AD119-AVERAGE($B$2:$BI$2)</f>
        <v>1056.05</v>
      </c>
      <c r="CO119" s="4" t="n">
        <f aca="false">AE119-AVERAGE($B$2:$BI$2)</f>
        <v>1006.05</v>
      </c>
      <c r="CP119" s="4" t="n">
        <f aca="false">AF119-AVERAGE($B$2:$BI$2)</f>
        <v>554.05</v>
      </c>
      <c r="CQ119" s="4" t="n">
        <f aca="false">AG119-AVERAGE($B$2:$BI$2)</f>
        <v>541.05</v>
      </c>
      <c r="CR119" s="4" t="n">
        <f aca="false">AH119-AVERAGE($B$2:$BI$2)</f>
        <v>550.05</v>
      </c>
      <c r="CS119" s="4" t="n">
        <f aca="false">AI119-AVERAGE($B$2:$BI$2)</f>
        <v>548.05</v>
      </c>
      <c r="CT119" s="4" t="n">
        <f aca="false">AJ119-AVERAGE($B$2:$BI$2)</f>
        <v>554.05</v>
      </c>
      <c r="CU119" s="4" t="n">
        <f aca="false">AK119-AVERAGE($B$2:$BI$2)</f>
        <v>1094.05</v>
      </c>
      <c r="CV119" s="4" t="n">
        <f aca="false">AL119-AVERAGE($B$2:$BI$2)</f>
        <v>1054.05</v>
      </c>
      <c r="CW119" s="4" t="n">
        <f aca="false">AM119-AVERAGE($B$2:$BI$2)</f>
        <v>1094.05</v>
      </c>
      <c r="CX119" s="4" t="n">
        <f aca="false">AN119-AVERAGE($B$2:$BI$2)</f>
        <v>1058.05</v>
      </c>
      <c r="CY119" s="4" t="n">
        <f aca="false">AO119-AVERAGE($B$2:$BI$2)</f>
        <v>1053.05</v>
      </c>
      <c r="CZ119" s="4" t="n">
        <f aca="false">AP119-AVERAGE($B$2:$BI$2)</f>
        <v>606.05</v>
      </c>
      <c r="DA119" s="4" t="n">
        <f aca="false">AQ119-AVERAGE($B$2:$BI$2)</f>
        <v>600.05</v>
      </c>
      <c r="DB119" s="4" t="n">
        <f aca="false">AR119-AVERAGE($B$2:$BI$2)</f>
        <v>602.05</v>
      </c>
      <c r="DC119" s="4" t="n">
        <f aca="false">AS119-AVERAGE($B$2:$BI$2)</f>
        <v>601.05</v>
      </c>
      <c r="DD119" s="4" t="n">
        <f aca="false">AT119-AVERAGE($B$2:$BI$2)</f>
        <v>600.05</v>
      </c>
      <c r="DE119" s="4" t="n">
        <f aca="false">AU119-AVERAGE($B$2:$BI$2)</f>
        <v>1095.05</v>
      </c>
      <c r="DF119" s="4" t="n">
        <f aca="false">AV119-AVERAGE($B$2:$BI$2)</f>
        <v>1093.05</v>
      </c>
      <c r="DG119" s="4" t="n">
        <f aca="false">AW119-AVERAGE($B$2:$BI$2)</f>
        <v>1066.05</v>
      </c>
      <c r="DH119" s="4" t="n">
        <f aca="false">AX119-AVERAGE($B$2:$BI$2)</f>
        <v>1052.05</v>
      </c>
      <c r="DI119" s="4" t="n">
        <f aca="false">AY119-AVERAGE($B$2:$BI$2)</f>
        <v>1055.05</v>
      </c>
      <c r="DJ119" s="4" t="n">
        <f aca="false">AZ119-AVERAGE($B$2:$BI$2)</f>
        <v>627.05</v>
      </c>
      <c r="DK119" s="4" t="n">
        <f aca="false">BA119-AVERAGE($B$2:$BI$2)</f>
        <v>617.05</v>
      </c>
      <c r="DL119" s="4" t="n">
        <f aca="false">BB119-AVERAGE($B$2:$BI$2)</f>
        <v>604.05</v>
      </c>
      <c r="DM119" s="4" t="n">
        <f aca="false">BC119-AVERAGE($B$2:$BI$2)</f>
        <v>626.05</v>
      </c>
      <c r="DN119" s="4" t="n">
        <f aca="false">BD119-AVERAGE($B$2:$BI$2)</f>
        <v>619.05</v>
      </c>
      <c r="DO119" s="4" t="n">
        <f aca="false">BE119-AVERAGE($B$2:$BI$2)</f>
        <v>1067.05</v>
      </c>
      <c r="DP119" s="4" t="n">
        <f aca="false">BF119-AVERAGE($B$2:$BI$2)</f>
        <v>1061.05</v>
      </c>
      <c r="DQ119" s="4" t="n">
        <f aca="false">BG119-AVERAGE($B$2:$BI$2)</f>
        <v>1101.05</v>
      </c>
      <c r="DR119" s="4" t="n">
        <f aca="false">BH119-AVERAGE($B$2:$BI$2)</f>
        <v>1069.05</v>
      </c>
      <c r="DS119" s="4" t="n">
        <f aca="false">BI119-AVERAGE($B$2:$BI$2)</f>
        <v>1048.05</v>
      </c>
    </row>
    <row r="120" customFormat="false" ht="15" hidden="false" customHeight="false" outlineLevel="0" collapsed="false">
      <c r="A120" s="0" t="n">
        <v>896.8</v>
      </c>
      <c r="B120" s="0" t="n">
        <v>737</v>
      </c>
      <c r="C120" s="0" t="n">
        <v>721</v>
      </c>
      <c r="D120" s="0" t="n">
        <v>699</v>
      </c>
      <c r="E120" s="0" t="n">
        <v>675</v>
      </c>
      <c r="F120" s="0" t="n">
        <v>689</v>
      </c>
      <c r="G120" s="0" t="n">
        <v>866</v>
      </c>
      <c r="H120" s="0" t="n">
        <v>868</v>
      </c>
      <c r="I120" s="0" t="n">
        <v>861</v>
      </c>
      <c r="J120" s="0" t="n">
        <v>857</v>
      </c>
      <c r="K120" s="0" t="n">
        <v>838</v>
      </c>
      <c r="L120" s="0" t="n">
        <v>656</v>
      </c>
      <c r="M120" s="0" t="n">
        <v>632</v>
      </c>
      <c r="N120" s="0" t="n">
        <v>635</v>
      </c>
      <c r="O120" s="0" t="n">
        <v>638</v>
      </c>
      <c r="P120" s="0" t="n">
        <v>676</v>
      </c>
      <c r="Q120" s="0" t="n">
        <v>905</v>
      </c>
      <c r="R120" s="0" t="n">
        <v>910</v>
      </c>
      <c r="S120" s="0" t="n">
        <v>914</v>
      </c>
      <c r="T120" s="0" t="n">
        <v>925</v>
      </c>
      <c r="U120" s="0" t="n">
        <v>917</v>
      </c>
      <c r="V120" s="0" t="n">
        <v>642</v>
      </c>
      <c r="W120" s="0" t="n">
        <v>658</v>
      </c>
      <c r="X120" s="0" t="n">
        <v>626</v>
      </c>
      <c r="Y120" s="0" t="n">
        <v>644</v>
      </c>
      <c r="Z120" s="0" t="n">
        <v>654</v>
      </c>
      <c r="AA120" s="0" t="n">
        <v>1104</v>
      </c>
      <c r="AB120" s="0" t="n">
        <v>1106</v>
      </c>
      <c r="AC120" s="0" t="n">
        <v>1097</v>
      </c>
      <c r="AD120" s="0" t="n">
        <v>1112</v>
      </c>
      <c r="AE120" s="0" t="n">
        <v>1071</v>
      </c>
      <c r="AF120" s="0" t="n">
        <v>626</v>
      </c>
      <c r="AG120" s="0" t="n">
        <v>615</v>
      </c>
      <c r="AH120" s="0" t="n">
        <v>613</v>
      </c>
      <c r="AI120" s="0" t="n">
        <v>611</v>
      </c>
      <c r="AJ120" s="0" t="n">
        <v>623</v>
      </c>
      <c r="AK120" s="0" t="n">
        <v>1153</v>
      </c>
      <c r="AL120" s="0" t="n">
        <v>1136</v>
      </c>
      <c r="AM120" s="0" t="n">
        <v>1144</v>
      </c>
      <c r="AN120" s="0" t="n">
        <v>1140</v>
      </c>
      <c r="AO120" s="0" t="n">
        <v>1138</v>
      </c>
      <c r="AP120" s="0" t="n">
        <v>666</v>
      </c>
      <c r="AQ120" s="0" t="n">
        <v>668</v>
      </c>
      <c r="AR120" s="0" t="n">
        <v>668</v>
      </c>
      <c r="AS120" s="0" t="n">
        <v>658</v>
      </c>
      <c r="AT120" s="0" t="n">
        <v>666</v>
      </c>
      <c r="AU120" s="0" t="n">
        <v>1155</v>
      </c>
      <c r="AV120" s="0" t="n">
        <v>1149</v>
      </c>
      <c r="AW120" s="0" t="n">
        <v>1131</v>
      </c>
      <c r="AX120" s="0" t="n">
        <v>1133</v>
      </c>
      <c r="AY120" s="0" t="n">
        <v>1119</v>
      </c>
      <c r="AZ120" s="0" t="n">
        <v>690</v>
      </c>
      <c r="BA120" s="0" t="n">
        <v>693</v>
      </c>
      <c r="BB120" s="0" t="n">
        <v>672</v>
      </c>
      <c r="BC120" s="0" t="n">
        <v>699</v>
      </c>
      <c r="BD120" s="0" t="n">
        <v>695</v>
      </c>
      <c r="BE120" s="0" t="n">
        <v>1132</v>
      </c>
      <c r="BF120" s="0" t="n">
        <v>1133</v>
      </c>
      <c r="BG120" s="0" t="n">
        <v>1167</v>
      </c>
      <c r="BH120" s="0" t="n">
        <v>1146</v>
      </c>
      <c r="BI120" s="0" t="n">
        <v>1108</v>
      </c>
      <c r="BK120" s="0" t="n">
        <v>896.8</v>
      </c>
      <c r="BL120" s="4" t="n">
        <f aca="false">B120-AVERAGE($B$2:$BI$2)</f>
        <v>675.05</v>
      </c>
      <c r="BM120" s="4" t="n">
        <f aca="false">C120-AVERAGE($B$2:$BI$2)</f>
        <v>659.05</v>
      </c>
      <c r="BN120" s="4" t="n">
        <f aca="false">D120-AVERAGE($B$2:$BI$2)</f>
        <v>637.05</v>
      </c>
      <c r="BO120" s="4" t="n">
        <f aca="false">E120-AVERAGE($B$2:$BI$2)</f>
        <v>613.05</v>
      </c>
      <c r="BP120" s="4" t="n">
        <f aca="false">F120-AVERAGE($B$2:$BI$2)</f>
        <v>627.05</v>
      </c>
      <c r="BQ120" s="4" t="n">
        <f aca="false">G120-AVERAGE($B$2:$BI$2)</f>
        <v>804.05</v>
      </c>
      <c r="BR120" s="4" t="n">
        <f aca="false">H120-AVERAGE($B$2:$BI$2)</f>
        <v>806.05</v>
      </c>
      <c r="BS120" s="4" t="n">
        <f aca="false">I120-AVERAGE($B$2:$BI$2)</f>
        <v>799.05</v>
      </c>
      <c r="BT120" s="4" t="n">
        <f aca="false">J120-AVERAGE($B$2:$BI$2)</f>
        <v>795.05</v>
      </c>
      <c r="BU120" s="4" t="n">
        <f aca="false">K120-AVERAGE($B$2:$BI$2)</f>
        <v>776.05</v>
      </c>
      <c r="BV120" s="4" t="n">
        <f aca="false">L120-AVERAGE($B$2:$BI$2)</f>
        <v>594.05</v>
      </c>
      <c r="BW120" s="4" t="n">
        <f aca="false">M120-AVERAGE($B$2:$BI$2)</f>
        <v>570.05</v>
      </c>
      <c r="BX120" s="4" t="n">
        <f aca="false">N120-AVERAGE($B$2:$BI$2)</f>
        <v>573.05</v>
      </c>
      <c r="BY120" s="4" t="n">
        <f aca="false">O120-AVERAGE($B$2:$BI$2)</f>
        <v>576.05</v>
      </c>
      <c r="BZ120" s="4" t="n">
        <f aca="false">P120-AVERAGE($B$2:$BI$2)</f>
        <v>614.05</v>
      </c>
      <c r="CA120" s="4" t="n">
        <f aca="false">Q120-AVERAGE($B$2:$BI$2)</f>
        <v>843.05</v>
      </c>
      <c r="CB120" s="4" t="n">
        <f aca="false">R120-AVERAGE($B$2:$BI$2)</f>
        <v>848.05</v>
      </c>
      <c r="CC120" s="4" t="n">
        <f aca="false">S120-AVERAGE($B$2:$BI$2)</f>
        <v>852.05</v>
      </c>
      <c r="CD120" s="4" t="n">
        <f aca="false">T120-AVERAGE($B$2:$BI$2)</f>
        <v>863.05</v>
      </c>
      <c r="CE120" s="4" t="n">
        <f aca="false">U120-AVERAGE($B$2:$BI$2)</f>
        <v>855.05</v>
      </c>
      <c r="CF120" s="4" t="n">
        <f aca="false">V120-AVERAGE($B$2:$BI$2)</f>
        <v>580.05</v>
      </c>
      <c r="CG120" s="4" t="n">
        <f aca="false">W120-AVERAGE($B$2:$BI$2)</f>
        <v>596.05</v>
      </c>
      <c r="CH120" s="4" t="n">
        <f aca="false">X120-AVERAGE($B$2:$BI$2)</f>
        <v>564.05</v>
      </c>
      <c r="CI120" s="4" t="n">
        <f aca="false">Y120-AVERAGE($B$2:$BI$2)</f>
        <v>582.05</v>
      </c>
      <c r="CJ120" s="4" t="n">
        <f aca="false">Z120-AVERAGE($B$2:$BI$2)</f>
        <v>592.05</v>
      </c>
      <c r="CK120" s="4" t="n">
        <f aca="false">AA120-AVERAGE($B$2:$BI$2)</f>
        <v>1042.05</v>
      </c>
      <c r="CL120" s="4" t="n">
        <f aca="false">AB120-AVERAGE($B$2:$BI$2)</f>
        <v>1044.05</v>
      </c>
      <c r="CM120" s="4" t="n">
        <f aca="false">AC120-AVERAGE($B$2:$BI$2)</f>
        <v>1035.05</v>
      </c>
      <c r="CN120" s="4" t="n">
        <f aca="false">AD120-AVERAGE($B$2:$BI$2)</f>
        <v>1050.05</v>
      </c>
      <c r="CO120" s="4" t="n">
        <f aca="false">AE120-AVERAGE($B$2:$BI$2)</f>
        <v>1009.05</v>
      </c>
      <c r="CP120" s="4" t="n">
        <f aca="false">AF120-AVERAGE($B$2:$BI$2)</f>
        <v>564.05</v>
      </c>
      <c r="CQ120" s="4" t="n">
        <f aca="false">AG120-AVERAGE($B$2:$BI$2)</f>
        <v>553.05</v>
      </c>
      <c r="CR120" s="4" t="n">
        <f aca="false">AH120-AVERAGE($B$2:$BI$2)</f>
        <v>551.05</v>
      </c>
      <c r="CS120" s="4" t="n">
        <f aca="false">AI120-AVERAGE($B$2:$BI$2)</f>
        <v>549.05</v>
      </c>
      <c r="CT120" s="4" t="n">
        <f aca="false">AJ120-AVERAGE($B$2:$BI$2)</f>
        <v>561.05</v>
      </c>
      <c r="CU120" s="4" t="n">
        <f aca="false">AK120-AVERAGE($B$2:$BI$2)</f>
        <v>1091.05</v>
      </c>
      <c r="CV120" s="4" t="n">
        <f aca="false">AL120-AVERAGE($B$2:$BI$2)</f>
        <v>1074.05</v>
      </c>
      <c r="CW120" s="4" t="n">
        <f aca="false">AM120-AVERAGE($B$2:$BI$2)</f>
        <v>1082.05</v>
      </c>
      <c r="CX120" s="4" t="n">
        <f aca="false">AN120-AVERAGE($B$2:$BI$2)</f>
        <v>1078.05</v>
      </c>
      <c r="CY120" s="4" t="n">
        <f aca="false">AO120-AVERAGE($B$2:$BI$2)</f>
        <v>1076.05</v>
      </c>
      <c r="CZ120" s="4" t="n">
        <f aca="false">AP120-AVERAGE($B$2:$BI$2)</f>
        <v>604.05</v>
      </c>
      <c r="DA120" s="4" t="n">
        <f aca="false">AQ120-AVERAGE($B$2:$BI$2)</f>
        <v>606.05</v>
      </c>
      <c r="DB120" s="4" t="n">
        <f aca="false">AR120-AVERAGE($B$2:$BI$2)</f>
        <v>606.05</v>
      </c>
      <c r="DC120" s="4" t="n">
        <f aca="false">AS120-AVERAGE($B$2:$BI$2)</f>
        <v>596.05</v>
      </c>
      <c r="DD120" s="4" t="n">
        <f aca="false">AT120-AVERAGE($B$2:$BI$2)</f>
        <v>604.05</v>
      </c>
      <c r="DE120" s="4" t="n">
        <f aca="false">AU120-AVERAGE($B$2:$BI$2)</f>
        <v>1093.05</v>
      </c>
      <c r="DF120" s="4" t="n">
        <f aca="false">AV120-AVERAGE($B$2:$BI$2)</f>
        <v>1087.05</v>
      </c>
      <c r="DG120" s="4" t="n">
        <f aca="false">AW120-AVERAGE($B$2:$BI$2)</f>
        <v>1069.05</v>
      </c>
      <c r="DH120" s="4" t="n">
        <f aca="false">AX120-AVERAGE($B$2:$BI$2)</f>
        <v>1071.05</v>
      </c>
      <c r="DI120" s="4" t="n">
        <f aca="false">AY120-AVERAGE($B$2:$BI$2)</f>
        <v>1057.05</v>
      </c>
      <c r="DJ120" s="4" t="n">
        <f aca="false">AZ120-AVERAGE($B$2:$BI$2)</f>
        <v>628.05</v>
      </c>
      <c r="DK120" s="4" t="n">
        <f aca="false">BA120-AVERAGE($B$2:$BI$2)</f>
        <v>631.05</v>
      </c>
      <c r="DL120" s="4" t="n">
        <f aca="false">BB120-AVERAGE($B$2:$BI$2)</f>
        <v>610.05</v>
      </c>
      <c r="DM120" s="4" t="n">
        <f aca="false">BC120-AVERAGE($B$2:$BI$2)</f>
        <v>637.05</v>
      </c>
      <c r="DN120" s="4" t="n">
        <f aca="false">BD120-AVERAGE($B$2:$BI$2)</f>
        <v>633.05</v>
      </c>
      <c r="DO120" s="4" t="n">
        <f aca="false">BE120-AVERAGE($B$2:$BI$2)</f>
        <v>1070.05</v>
      </c>
      <c r="DP120" s="4" t="n">
        <f aca="false">BF120-AVERAGE($B$2:$BI$2)</f>
        <v>1071.05</v>
      </c>
      <c r="DQ120" s="4" t="n">
        <f aca="false">BG120-AVERAGE($B$2:$BI$2)</f>
        <v>1105.05</v>
      </c>
      <c r="DR120" s="4" t="n">
        <f aca="false">BH120-AVERAGE($B$2:$BI$2)</f>
        <v>1084.05</v>
      </c>
      <c r="DS120" s="4" t="n">
        <f aca="false">BI120-AVERAGE($B$2:$BI$2)</f>
        <v>1046.05</v>
      </c>
    </row>
    <row r="121" customFormat="false" ht="15" hidden="false" customHeight="false" outlineLevel="0" collapsed="false">
      <c r="A121" s="0" t="n">
        <v>904.4</v>
      </c>
      <c r="B121" s="0" t="n">
        <v>730</v>
      </c>
      <c r="C121" s="0" t="n">
        <v>717</v>
      </c>
      <c r="D121" s="0" t="n">
        <v>693</v>
      </c>
      <c r="E121" s="0" t="n">
        <v>685</v>
      </c>
      <c r="F121" s="0" t="n">
        <v>696</v>
      </c>
      <c r="G121" s="0" t="n">
        <v>879</v>
      </c>
      <c r="H121" s="0" t="n">
        <v>870</v>
      </c>
      <c r="I121" s="0" t="n">
        <v>842</v>
      </c>
      <c r="J121" s="0" t="n">
        <v>862</v>
      </c>
      <c r="K121" s="0" t="n">
        <v>845</v>
      </c>
      <c r="L121" s="0" t="n">
        <v>662</v>
      </c>
      <c r="M121" s="0" t="n">
        <v>639</v>
      </c>
      <c r="N121" s="0" t="n">
        <v>635</v>
      </c>
      <c r="O121" s="0" t="n">
        <v>627</v>
      </c>
      <c r="P121" s="0" t="n">
        <v>692</v>
      </c>
      <c r="Q121" s="0" t="n">
        <v>916</v>
      </c>
      <c r="R121" s="0" t="n">
        <v>909</v>
      </c>
      <c r="S121" s="0" t="n">
        <v>926</v>
      </c>
      <c r="T121" s="0" t="n">
        <v>938</v>
      </c>
      <c r="U121" s="0" t="n">
        <v>937</v>
      </c>
      <c r="V121" s="0" t="n">
        <v>643</v>
      </c>
      <c r="W121" s="0" t="n">
        <v>661</v>
      </c>
      <c r="X121" s="0" t="n">
        <v>640</v>
      </c>
      <c r="Y121" s="0" t="n">
        <v>643</v>
      </c>
      <c r="Z121" s="0" t="n">
        <v>656</v>
      </c>
      <c r="AA121" s="0" t="n">
        <v>1121</v>
      </c>
      <c r="AB121" s="0" t="n">
        <v>1124</v>
      </c>
      <c r="AC121" s="0" t="n">
        <v>1120</v>
      </c>
      <c r="AD121" s="0" t="n">
        <v>1122</v>
      </c>
      <c r="AE121" s="0" t="n">
        <v>1091</v>
      </c>
      <c r="AF121" s="0" t="n">
        <v>629</v>
      </c>
      <c r="AG121" s="0" t="n">
        <v>619</v>
      </c>
      <c r="AH121" s="0" t="n">
        <v>612</v>
      </c>
      <c r="AI121" s="0" t="n">
        <v>622</v>
      </c>
      <c r="AJ121" s="0" t="n">
        <v>626</v>
      </c>
      <c r="AK121" s="0" t="n">
        <v>1174</v>
      </c>
      <c r="AL121" s="0" t="n">
        <v>1123</v>
      </c>
      <c r="AM121" s="0" t="n">
        <v>1174</v>
      </c>
      <c r="AN121" s="0" t="n">
        <v>1146</v>
      </c>
      <c r="AO121" s="0" t="n">
        <v>1146</v>
      </c>
      <c r="AP121" s="0" t="n">
        <v>662</v>
      </c>
      <c r="AQ121" s="0" t="n">
        <v>663</v>
      </c>
      <c r="AR121" s="0" t="n">
        <v>654</v>
      </c>
      <c r="AS121" s="0" t="n">
        <v>667</v>
      </c>
      <c r="AT121" s="0" t="n">
        <v>654</v>
      </c>
      <c r="AU121" s="0" t="n">
        <v>1178</v>
      </c>
      <c r="AV121" s="0" t="n">
        <v>1167</v>
      </c>
      <c r="AW121" s="0" t="n">
        <v>1126</v>
      </c>
      <c r="AX121" s="0" t="n">
        <v>1138</v>
      </c>
      <c r="AY121" s="0" t="n">
        <v>1109</v>
      </c>
      <c r="AZ121" s="0" t="n">
        <v>692</v>
      </c>
      <c r="BA121" s="0" t="n">
        <v>701</v>
      </c>
      <c r="BB121" s="0" t="n">
        <v>681</v>
      </c>
      <c r="BC121" s="0" t="n">
        <v>707</v>
      </c>
      <c r="BD121" s="0" t="n">
        <v>701</v>
      </c>
      <c r="BE121" s="0" t="n">
        <v>1145</v>
      </c>
      <c r="BF121" s="0" t="n">
        <v>1154</v>
      </c>
      <c r="BG121" s="0" t="n">
        <v>1184</v>
      </c>
      <c r="BH121" s="0" t="n">
        <v>1155</v>
      </c>
      <c r="BI121" s="0" t="n">
        <v>1137</v>
      </c>
      <c r="BK121" s="0" t="n">
        <v>904.4</v>
      </c>
      <c r="BL121" s="4" t="n">
        <f aca="false">B121-AVERAGE($B$2:$BI$2)</f>
        <v>668.05</v>
      </c>
      <c r="BM121" s="4" t="n">
        <f aca="false">C121-AVERAGE($B$2:$BI$2)</f>
        <v>655.05</v>
      </c>
      <c r="BN121" s="4" t="n">
        <f aca="false">D121-AVERAGE($B$2:$BI$2)</f>
        <v>631.05</v>
      </c>
      <c r="BO121" s="4" t="n">
        <f aca="false">E121-AVERAGE($B$2:$BI$2)</f>
        <v>623.05</v>
      </c>
      <c r="BP121" s="4" t="n">
        <f aca="false">F121-AVERAGE($B$2:$BI$2)</f>
        <v>634.05</v>
      </c>
      <c r="BQ121" s="4" t="n">
        <f aca="false">G121-AVERAGE($B$2:$BI$2)</f>
        <v>817.05</v>
      </c>
      <c r="BR121" s="4" t="n">
        <f aca="false">H121-AVERAGE($B$2:$BI$2)</f>
        <v>808.05</v>
      </c>
      <c r="BS121" s="4" t="n">
        <f aca="false">I121-AVERAGE($B$2:$BI$2)</f>
        <v>780.05</v>
      </c>
      <c r="BT121" s="4" t="n">
        <f aca="false">J121-AVERAGE($B$2:$BI$2)</f>
        <v>800.05</v>
      </c>
      <c r="BU121" s="4" t="n">
        <f aca="false">K121-AVERAGE($B$2:$BI$2)</f>
        <v>783.05</v>
      </c>
      <c r="BV121" s="4" t="n">
        <f aca="false">L121-AVERAGE($B$2:$BI$2)</f>
        <v>600.05</v>
      </c>
      <c r="BW121" s="4" t="n">
        <f aca="false">M121-AVERAGE($B$2:$BI$2)</f>
        <v>577.05</v>
      </c>
      <c r="BX121" s="4" t="n">
        <f aca="false">N121-AVERAGE($B$2:$BI$2)</f>
        <v>573.05</v>
      </c>
      <c r="BY121" s="4" t="n">
        <f aca="false">O121-AVERAGE($B$2:$BI$2)</f>
        <v>565.05</v>
      </c>
      <c r="BZ121" s="4" t="n">
        <f aca="false">P121-AVERAGE($B$2:$BI$2)</f>
        <v>630.05</v>
      </c>
      <c r="CA121" s="4" t="n">
        <f aca="false">Q121-AVERAGE($B$2:$BI$2)</f>
        <v>854.05</v>
      </c>
      <c r="CB121" s="4" t="n">
        <f aca="false">R121-AVERAGE($B$2:$BI$2)</f>
        <v>847.05</v>
      </c>
      <c r="CC121" s="4" t="n">
        <f aca="false">S121-AVERAGE($B$2:$BI$2)</f>
        <v>864.05</v>
      </c>
      <c r="CD121" s="4" t="n">
        <f aca="false">T121-AVERAGE($B$2:$BI$2)</f>
        <v>876.05</v>
      </c>
      <c r="CE121" s="4" t="n">
        <f aca="false">U121-AVERAGE($B$2:$BI$2)</f>
        <v>875.05</v>
      </c>
      <c r="CF121" s="4" t="n">
        <f aca="false">V121-AVERAGE($B$2:$BI$2)</f>
        <v>581.05</v>
      </c>
      <c r="CG121" s="4" t="n">
        <f aca="false">W121-AVERAGE($B$2:$BI$2)</f>
        <v>599.05</v>
      </c>
      <c r="CH121" s="4" t="n">
        <f aca="false">X121-AVERAGE($B$2:$BI$2)</f>
        <v>578.05</v>
      </c>
      <c r="CI121" s="4" t="n">
        <f aca="false">Y121-AVERAGE($B$2:$BI$2)</f>
        <v>581.05</v>
      </c>
      <c r="CJ121" s="4" t="n">
        <f aca="false">Z121-AVERAGE($B$2:$BI$2)</f>
        <v>594.05</v>
      </c>
      <c r="CK121" s="4" t="n">
        <f aca="false">AA121-AVERAGE($B$2:$BI$2)</f>
        <v>1059.05</v>
      </c>
      <c r="CL121" s="4" t="n">
        <f aca="false">AB121-AVERAGE($B$2:$BI$2)</f>
        <v>1062.05</v>
      </c>
      <c r="CM121" s="4" t="n">
        <f aca="false">AC121-AVERAGE($B$2:$BI$2)</f>
        <v>1058.05</v>
      </c>
      <c r="CN121" s="4" t="n">
        <f aca="false">AD121-AVERAGE($B$2:$BI$2)</f>
        <v>1060.05</v>
      </c>
      <c r="CO121" s="4" t="n">
        <f aca="false">AE121-AVERAGE($B$2:$BI$2)</f>
        <v>1029.05</v>
      </c>
      <c r="CP121" s="4" t="n">
        <f aca="false">AF121-AVERAGE($B$2:$BI$2)</f>
        <v>567.05</v>
      </c>
      <c r="CQ121" s="4" t="n">
        <f aca="false">AG121-AVERAGE($B$2:$BI$2)</f>
        <v>557.05</v>
      </c>
      <c r="CR121" s="4" t="n">
        <f aca="false">AH121-AVERAGE($B$2:$BI$2)</f>
        <v>550.05</v>
      </c>
      <c r="CS121" s="4" t="n">
        <f aca="false">AI121-AVERAGE($B$2:$BI$2)</f>
        <v>560.05</v>
      </c>
      <c r="CT121" s="4" t="n">
        <f aca="false">AJ121-AVERAGE($B$2:$BI$2)</f>
        <v>564.05</v>
      </c>
      <c r="CU121" s="4" t="n">
        <f aca="false">AK121-AVERAGE($B$2:$BI$2)</f>
        <v>1112.05</v>
      </c>
      <c r="CV121" s="4" t="n">
        <f aca="false">AL121-AVERAGE($B$2:$BI$2)</f>
        <v>1061.05</v>
      </c>
      <c r="CW121" s="4" t="n">
        <f aca="false">AM121-AVERAGE($B$2:$BI$2)</f>
        <v>1112.05</v>
      </c>
      <c r="CX121" s="4" t="n">
        <f aca="false">AN121-AVERAGE($B$2:$BI$2)</f>
        <v>1084.05</v>
      </c>
      <c r="CY121" s="4" t="n">
        <f aca="false">AO121-AVERAGE($B$2:$BI$2)</f>
        <v>1084.05</v>
      </c>
      <c r="CZ121" s="4" t="n">
        <f aca="false">AP121-AVERAGE($B$2:$BI$2)</f>
        <v>600.05</v>
      </c>
      <c r="DA121" s="4" t="n">
        <f aca="false">AQ121-AVERAGE($B$2:$BI$2)</f>
        <v>601.05</v>
      </c>
      <c r="DB121" s="4" t="n">
        <f aca="false">AR121-AVERAGE($B$2:$BI$2)</f>
        <v>592.05</v>
      </c>
      <c r="DC121" s="4" t="n">
        <f aca="false">AS121-AVERAGE($B$2:$BI$2)</f>
        <v>605.05</v>
      </c>
      <c r="DD121" s="4" t="n">
        <f aca="false">AT121-AVERAGE($B$2:$BI$2)</f>
        <v>592.05</v>
      </c>
      <c r="DE121" s="4" t="n">
        <f aca="false">AU121-AVERAGE($B$2:$BI$2)</f>
        <v>1116.05</v>
      </c>
      <c r="DF121" s="4" t="n">
        <f aca="false">AV121-AVERAGE($B$2:$BI$2)</f>
        <v>1105.05</v>
      </c>
      <c r="DG121" s="4" t="n">
        <f aca="false">AW121-AVERAGE($B$2:$BI$2)</f>
        <v>1064.05</v>
      </c>
      <c r="DH121" s="4" t="n">
        <f aca="false">AX121-AVERAGE($B$2:$BI$2)</f>
        <v>1076.05</v>
      </c>
      <c r="DI121" s="4" t="n">
        <f aca="false">AY121-AVERAGE($B$2:$BI$2)</f>
        <v>1047.05</v>
      </c>
      <c r="DJ121" s="4" t="n">
        <f aca="false">AZ121-AVERAGE($B$2:$BI$2)</f>
        <v>630.05</v>
      </c>
      <c r="DK121" s="4" t="n">
        <f aca="false">BA121-AVERAGE($B$2:$BI$2)</f>
        <v>639.05</v>
      </c>
      <c r="DL121" s="4" t="n">
        <f aca="false">BB121-AVERAGE($B$2:$BI$2)</f>
        <v>619.05</v>
      </c>
      <c r="DM121" s="4" t="n">
        <f aca="false">BC121-AVERAGE($B$2:$BI$2)</f>
        <v>645.05</v>
      </c>
      <c r="DN121" s="4" t="n">
        <f aca="false">BD121-AVERAGE($B$2:$BI$2)</f>
        <v>639.05</v>
      </c>
      <c r="DO121" s="4" t="n">
        <f aca="false">BE121-AVERAGE($B$2:$BI$2)</f>
        <v>1083.05</v>
      </c>
      <c r="DP121" s="4" t="n">
        <f aca="false">BF121-AVERAGE($B$2:$BI$2)</f>
        <v>1092.05</v>
      </c>
      <c r="DQ121" s="4" t="n">
        <f aca="false">BG121-AVERAGE($B$2:$BI$2)</f>
        <v>1122.05</v>
      </c>
      <c r="DR121" s="4" t="n">
        <f aca="false">BH121-AVERAGE($B$2:$BI$2)</f>
        <v>1093.05</v>
      </c>
      <c r="DS121" s="4" t="n">
        <f aca="false">BI121-AVERAGE($B$2:$BI$2)</f>
        <v>1075.05</v>
      </c>
    </row>
    <row r="122" customFormat="false" ht="15" hidden="false" customHeight="false" outlineLevel="0" collapsed="false">
      <c r="A122" s="0" t="n">
        <v>912</v>
      </c>
      <c r="B122" s="0" t="n">
        <v>726</v>
      </c>
      <c r="C122" s="0" t="n">
        <v>703</v>
      </c>
      <c r="D122" s="0" t="n">
        <v>705</v>
      </c>
      <c r="E122" s="0" t="n">
        <v>686</v>
      </c>
      <c r="F122" s="0" t="n">
        <v>693</v>
      </c>
      <c r="G122" s="0" t="n">
        <v>884</v>
      </c>
      <c r="H122" s="0" t="n">
        <v>869</v>
      </c>
      <c r="I122" s="0" t="n">
        <v>852</v>
      </c>
      <c r="J122" s="0" t="n">
        <v>861</v>
      </c>
      <c r="K122" s="0" t="n">
        <v>853</v>
      </c>
      <c r="L122" s="0" t="n">
        <v>654</v>
      </c>
      <c r="M122" s="0" t="n">
        <v>639</v>
      </c>
      <c r="N122" s="0" t="n">
        <v>633</v>
      </c>
      <c r="O122" s="0" t="n">
        <v>637</v>
      </c>
      <c r="P122" s="0" t="n">
        <v>685</v>
      </c>
      <c r="Q122" s="0" t="n">
        <v>918</v>
      </c>
      <c r="R122" s="0" t="n">
        <v>922</v>
      </c>
      <c r="S122" s="0" t="n">
        <v>938</v>
      </c>
      <c r="T122" s="0" t="n">
        <v>924</v>
      </c>
      <c r="U122" s="0" t="n">
        <v>919</v>
      </c>
      <c r="V122" s="0" t="n">
        <v>645</v>
      </c>
      <c r="W122" s="0" t="n">
        <v>665</v>
      </c>
      <c r="X122" s="0" t="n">
        <v>644</v>
      </c>
      <c r="Y122" s="0" t="n">
        <v>659</v>
      </c>
      <c r="Z122" s="0" t="n">
        <v>644</v>
      </c>
      <c r="AA122" s="0" t="n">
        <v>1130</v>
      </c>
      <c r="AB122" s="0" t="n">
        <v>1131</v>
      </c>
      <c r="AC122" s="0" t="n">
        <v>1115</v>
      </c>
      <c r="AD122" s="0" t="n">
        <v>1149</v>
      </c>
      <c r="AE122" s="0" t="n">
        <v>1092</v>
      </c>
      <c r="AF122" s="0" t="n">
        <v>629</v>
      </c>
      <c r="AG122" s="0" t="n">
        <v>612</v>
      </c>
      <c r="AH122" s="0" t="n">
        <v>608</v>
      </c>
      <c r="AI122" s="0" t="n">
        <v>613</v>
      </c>
      <c r="AJ122" s="0" t="n">
        <v>614</v>
      </c>
      <c r="AK122" s="0" t="n">
        <v>1185</v>
      </c>
      <c r="AL122" s="0" t="n">
        <v>1158</v>
      </c>
      <c r="AM122" s="0" t="n">
        <v>1187</v>
      </c>
      <c r="AN122" s="0" t="n">
        <v>1158</v>
      </c>
      <c r="AO122" s="0" t="n">
        <v>1149</v>
      </c>
      <c r="AP122" s="0" t="n">
        <v>674</v>
      </c>
      <c r="AQ122" s="0" t="n">
        <v>655</v>
      </c>
      <c r="AR122" s="0" t="n">
        <v>658</v>
      </c>
      <c r="AS122" s="0" t="n">
        <v>656</v>
      </c>
      <c r="AT122" s="0" t="n">
        <v>664</v>
      </c>
      <c r="AU122" s="0" t="n">
        <v>1163</v>
      </c>
      <c r="AV122" s="0" t="n">
        <v>1170</v>
      </c>
      <c r="AW122" s="0" t="n">
        <v>1131</v>
      </c>
      <c r="AX122" s="0" t="n">
        <v>1146</v>
      </c>
      <c r="AY122" s="0" t="n">
        <v>1131</v>
      </c>
      <c r="AZ122" s="0" t="n">
        <v>685</v>
      </c>
      <c r="BA122" s="0" t="n">
        <v>697</v>
      </c>
      <c r="BB122" s="0" t="n">
        <v>673</v>
      </c>
      <c r="BC122" s="0" t="n">
        <v>708</v>
      </c>
      <c r="BD122" s="0" t="n">
        <v>698</v>
      </c>
      <c r="BE122" s="0" t="n">
        <v>1140</v>
      </c>
      <c r="BF122" s="0" t="n">
        <v>1166</v>
      </c>
      <c r="BG122" s="0" t="n">
        <v>1188</v>
      </c>
      <c r="BH122" s="0" t="n">
        <v>1165</v>
      </c>
      <c r="BI122" s="0" t="n">
        <v>1142</v>
      </c>
      <c r="BK122" s="0" t="n">
        <v>912</v>
      </c>
      <c r="BL122" s="4" t="n">
        <f aca="false">B122-AVERAGE($B$2:$BI$2)</f>
        <v>664.05</v>
      </c>
      <c r="BM122" s="4" t="n">
        <f aca="false">C122-AVERAGE($B$2:$BI$2)</f>
        <v>641.05</v>
      </c>
      <c r="BN122" s="4" t="n">
        <f aca="false">D122-AVERAGE($B$2:$BI$2)</f>
        <v>643.05</v>
      </c>
      <c r="BO122" s="4" t="n">
        <f aca="false">E122-AVERAGE($B$2:$BI$2)</f>
        <v>624.05</v>
      </c>
      <c r="BP122" s="4" t="n">
        <f aca="false">F122-AVERAGE($B$2:$BI$2)</f>
        <v>631.05</v>
      </c>
      <c r="BQ122" s="4" t="n">
        <f aca="false">G122-AVERAGE($B$2:$BI$2)</f>
        <v>822.05</v>
      </c>
      <c r="BR122" s="4" t="n">
        <f aca="false">H122-AVERAGE($B$2:$BI$2)</f>
        <v>807.05</v>
      </c>
      <c r="BS122" s="4" t="n">
        <f aca="false">I122-AVERAGE($B$2:$BI$2)</f>
        <v>790.05</v>
      </c>
      <c r="BT122" s="4" t="n">
        <f aca="false">J122-AVERAGE($B$2:$BI$2)</f>
        <v>799.05</v>
      </c>
      <c r="BU122" s="4" t="n">
        <f aca="false">K122-AVERAGE($B$2:$BI$2)</f>
        <v>791.05</v>
      </c>
      <c r="BV122" s="4" t="n">
        <f aca="false">L122-AVERAGE($B$2:$BI$2)</f>
        <v>592.05</v>
      </c>
      <c r="BW122" s="4" t="n">
        <f aca="false">M122-AVERAGE($B$2:$BI$2)</f>
        <v>577.05</v>
      </c>
      <c r="BX122" s="4" t="n">
        <f aca="false">N122-AVERAGE($B$2:$BI$2)</f>
        <v>571.05</v>
      </c>
      <c r="BY122" s="4" t="n">
        <f aca="false">O122-AVERAGE($B$2:$BI$2)</f>
        <v>575.05</v>
      </c>
      <c r="BZ122" s="4" t="n">
        <f aca="false">P122-AVERAGE($B$2:$BI$2)</f>
        <v>623.05</v>
      </c>
      <c r="CA122" s="4" t="n">
        <f aca="false">Q122-AVERAGE($B$2:$BI$2)</f>
        <v>856.05</v>
      </c>
      <c r="CB122" s="4" t="n">
        <f aca="false">R122-AVERAGE($B$2:$BI$2)</f>
        <v>860.05</v>
      </c>
      <c r="CC122" s="4" t="n">
        <f aca="false">S122-AVERAGE($B$2:$BI$2)</f>
        <v>876.05</v>
      </c>
      <c r="CD122" s="4" t="n">
        <f aca="false">T122-AVERAGE($B$2:$BI$2)</f>
        <v>862.05</v>
      </c>
      <c r="CE122" s="4" t="n">
        <f aca="false">U122-AVERAGE($B$2:$BI$2)</f>
        <v>857.05</v>
      </c>
      <c r="CF122" s="4" t="n">
        <f aca="false">V122-AVERAGE($B$2:$BI$2)</f>
        <v>583.05</v>
      </c>
      <c r="CG122" s="4" t="n">
        <f aca="false">W122-AVERAGE($B$2:$BI$2)</f>
        <v>603.05</v>
      </c>
      <c r="CH122" s="4" t="n">
        <f aca="false">X122-AVERAGE($B$2:$BI$2)</f>
        <v>582.05</v>
      </c>
      <c r="CI122" s="4" t="n">
        <f aca="false">Y122-AVERAGE($B$2:$BI$2)</f>
        <v>597.05</v>
      </c>
      <c r="CJ122" s="4" t="n">
        <f aca="false">Z122-AVERAGE($B$2:$BI$2)</f>
        <v>582.05</v>
      </c>
      <c r="CK122" s="4" t="n">
        <f aca="false">AA122-AVERAGE($B$2:$BI$2)</f>
        <v>1068.05</v>
      </c>
      <c r="CL122" s="4" t="n">
        <f aca="false">AB122-AVERAGE($B$2:$BI$2)</f>
        <v>1069.05</v>
      </c>
      <c r="CM122" s="4" t="n">
        <f aca="false">AC122-AVERAGE($B$2:$BI$2)</f>
        <v>1053.05</v>
      </c>
      <c r="CN122" s="4" t="n">
        <f aca="false">AD122-AVERAGE($B$2:$BI$2)</f>
        <v>1087.05</v>
      </c>
      <c r="CO122" s="4" t="n">
        <f aca="false">AE122-AVERAGE($B$2:$BI$2)</f>
        <v>1030.05</v>
      </c>
      <c r="CP122" s="4" t="n">
        <f aca="false">AF122-AVERAGE($B$2:$BI$2)</f>
        <v>567.05</v>
      </c>
      <c r="CQ122" s="4" t="n">
        <f aca="false">AG122-AVERAGE($B$2:$BI$2)</f>
        <v>550.05</v>
      </c>
      <c r="CR122" s="4" t="n">
        <f aca="false">AH122-AVERAGE($B$2:$BI$2)</f>
        <v>546.05</v>
      </c>
      <c r="CS122" s="4" t="n">
        <f aca="false">AI122-AVERAGE($B$2:$BI$2)</f>
        <v>551.05</v>
      </c>
      <c r="CT122" s="4" t="n">
        <f aca="false">AJ122-AVERAGE($B$2:$BI$2)</f>
        <v>552.05</v>
      </c>
      <c r="CU122" s="4" t="n">
        <f aca="false">AK122-AVERAGE($B$2:$BI$2)</f>
        <v>1123.05</v>
      </c>
      <c r="CV122" s="4" t="n">
        <f aca="false">AL122-AVERAGE($B$2:$BI$2)</f>
        <v>1096.05</v>
      </c>
      <c r="CW122" s="4" t="n">
        <f aca="false">AM122-AVERAGE($B$2:$BI$2)</f>
        <v>1125.05</v>
      </c>
      <c r="CX122" s="4" t="n">
        <f aca="false">AN122-AVERAGE($B$2:$BI$2)</f>
        <v>1096.05</v>
      </c>
      <c r="CY122" s="4" t="n">
        <f aca="false">AO122-AVERAGE($B$2:$BI$2)</f>
        <v>1087.05</v>
      </c>
      <c r="CZ122" s="4" t="n">
        <f aca="false">AP122-AVERAGE($B$2:$BI$2)</f>
        <v>612.05</v>
      </c>
      <c r="DA122" s="4" t="n">
        <f aca="false">AQ122-AVERAGE($B$2:$BI$2)</f>
        <v>593.05</v>
      </c>
      <c r="DB122" s="4" t="n">
        <f aca="false">AR122-AVERAGE($B$2:$BI$2)</f>
        <v>596.05</v>
      </c>
      <c r="DC122" s="4" t="n">
        <f aca="false">AS122-AVERAGE($B$2:$BI$2)</f>
        <v>594.05</v>
      </c>
      <c r="DD122" s="4" t="n">
        <f aca="false">AT122-AVERAGE($B$2:$BI$2)</f>
        <v>602.05</v>
      </c>
      <c r="DE122" s="4" t="n">
        <f aca="false">AU122-AVERAGE($B$2:$BI$2)</f>
        <v>1101.05</v>
      </c>
      <c r="DF122" s="4" t="n">
        <f aca="false">AV122-AVERAGE($B$2:$BI$2)</f>
        <v>1108.05</v>
      </c>
      <c r="DG122" s="4" t="n">
        <f aca="false">AW122-AVERAGE($B$2:$BI$2)</f>
        <v>1069.05</v>
      </c>
      <c r="DH122" s="4" t="n">
        <f aca="false">AX122-AVERAGE($B$2:$BI$2)</f>
        <v>1084.05</v>
      </c>
      <c r="DI122" s="4" t="n">
        <f aca="false">AY122-AVERAGE($B$2:$BI$2)</f>
        <v>1069.05</v>
      </c>
      <c r="DJ122" s="4" t="n">
        <f aca="false">AZ122-AVERAGE($B$2:$BI$2)</f>
        <v>623.05</v>
      </c>
      <c r="DK122" s="4" t="n">
        <f aca="false">BA122-AVERAGE($B$2:$BI$2)</f>
        <v>635.05</v>
      </c>
      <c r="DL122" s="4" t="n">
        <f aca="false">BB122-AVERAGE($B$2:$BI$2)</f>
        <v>611.05</v>
      </c>
      <c r="DM122" s="4" t="n">
        <f aca="false">BC122-AVERAGE($B$2:$BI$2)</f>
        <v>646.05</v>
      </c>
      <c r="DN122" s="4" t="n">
        <f aca="false">BD122-AVERAGE($B$2:$BI$2)</f>
        <v>636.05</v>
      </c>
      <c r="DO122" s="4" t="n">
        <f aca="false">BE122-AVERAGE($B$2:$BI$2)</f>
        <v>1078.05</v>
      </c>
      <c r="DP122" s="4" t="n">
        <f aca="false">BF122-AVERAGE($B$2:$BI$2)</f>
        <v>1104.05</v>
      </c>
      <c r="DQ122" s="4" t="n">
        <f aca="false">BG122-AVERAGE($B$2:$BI$2)</f>
        <v>1126.05</v>
      </c>
      <c r="DR122" s="4" t="n">
        <f aca="false">BH122-AVERAGE($B$2:$BI$2)</f>
        <v>1103.05</v>
      </c>
      <c r="DS122" s="4" t="n">
        <f aca="false">BI122-AVERAGE($B$2:$BI$2)</f>
        <v>1080.05</v>
      </c>
    </row>
    <row r="123" customFormat="false" ht="15" hidden="false" customHeight="false" outlineLevel="0" collapsed="false">
      <c r="A123" s="0" t="n">
        <v>919.6</v>
      </c>
      <c r="B123" s="0" t="n">
        <v>733</v>
      </c>
      <c r="C123" s="0" t="n">
        <v>723</v>
      </c>
      <c r="D123" s="0" t="n">
        <v>715</v>
      </c>
      <c r="E123" s="0" t="n">
        <v>698</v>
      </c>
      <c r="F123" s="0" t="n">
        <v>695</v>
      </c>
      <c r="G123" s="0" t="n">
        <v>884</v>
      </c>
      <c r="H123" s="0" t="n">
        <v>877</v>
      </c>
      <c r="I123" s="0" t="n">
        <v>865</v>
      </c>
      <c r="J123" s="0" t="n">
        <v>872</v>
      </c>
      <c r="K123" s="0" t="n">
        <v>853</v>
      </c>
      <c r="L123" s="0" t="n">
        <v>662</v>
      </c>
      <c r="M123" s="0" t="n">
        <v>633</v>
      </c>
      <c r="N123" s="0" t="n">
        <v>629</v>
      </c>
      <c r="O123" s="0" t="n">
        <v>646</v>
      </c>
      <c r="P123" s="0" t="n">
        <v>699</v>
      </c>
      <c r="Q123" s="0" t="n">
        <v>924</v>
      </c>
      <c r="R123" s="0" t="n">
        <v>923</v>
      </c>
      <c r="S123" s="0" t="n">
        <v>928</v>
      </c>
      <c r="T123" s="0" t="n">
        <v>933</v>
      </c>
      <c r="U123" s="0" t="n">
        <v>928</v>
      </c>
      <c r="V123" s="0" t="n">
        <v>649</v>
      </c>
      <c r="W123" s="0" t="n">
        <v>665</v>
      </c>
      <c r="X123" s="0" t="n">
        <v>648</v>
      </c>
      <c r="Y123" s="0" t="n">
        <v>660</v>
      </c>
      <c r="Z123" s="0" t="n">
        <v>651</v>
      </c>
      <c r="AA123" s="0" t="n">
        <v>1117</v>
      </c>
      <c r="AB123" s="0" t="n">
        <v>1139</v>
      </c>
      <c r="AC123" s="0" t="n">
        <v>1124</v>
      </c>
      <c r="AD123" s="0" t="n">
        <v>1139</v>
      </c>
      <c r="AE123" s="0" t="n">
        <v>1102</v>
      </c>
      <c r="AF123" s="0" t="n">
        <v>637</v>
      </c>
      <c r="AG123" s="0" t="n">
        <v>615</v>
      </c>
      <c r="AH123" s="0" t="n">
        <v>622</v>
      </c>
      <c r="AI123" s="0" t="n">
        <v>616</v>
      </c>
      <c r="AJ123" s="0" t="n">
        <v>619</v>
      </c>
      <c r="AK123" s="0" t="n">
        <v>1190</v>
      </c>
      <c r="AL123" s="0" t="n">
        <v>1158</v>
      </c>
      <c r="AM123" s="0" t="n">
        <v>1201</v>
      </c>
      <c r="AN123" s="0" t="n">
        <v>1183</v>
      </c>
      <c r="AO123" s="0" t="n">
        <v>1174</v>
      </c>
      <c r="AP123" s="0" t="n">
        <v>667</v>
      </c>
      <c r="AQ123" s="0" t="n">
        <v>660</v>
      </c>
      <c r="AR123" s="0" t="n">
        <v>661</v>
      </c>
      <c r="AS123" s="0" t="n">
        <v>664</v>
      </c>
      <c r="AT123" s="0" t="n">
        <v>657</v>
      </c>
      <c r="AU123" s="0" t="n">
        <v>1167</v>
      </c>
      <c r="AV123" s="0" t="n">
        <v>1170</v>
      </c>
      <c r="AW123" s="0" t="n">
        <v>1152</v>
      </c>
      <c r="AX123" s="0" t="n">
        <v>1150</v>
      </c>
      <c r="AY123" s="0" t="n">
        <v>1131</v>
      </c>
      <c r="AZ123" s="0" t="n">
        <v>690</v>
      </c>
      <c r="BA123" s="0" t="n">
        <v>705</v>
      </c>
      <c r="BB123" s="0" t="n">
        <v>675</v>
      </c>
      <c r="BC123" s="0" t="n">
        <v>712</v>
      </c>
      <c r="BD123" s="0" t="n">
        <v>701</v>
      </c>
      <c r="BE123" s="0" t="n">
        <v>1149</v>
      </c>
      <c r="BF123" s="0" t="n">
        <v>1167</v>
      </c>
      <c r="BG123" s="0" t="n">
        <v>1198</v>
      </c>
      <c r="BH123" s="0" t="n">
        <v>1167</v>
      </c>
      <c r="BI123" s="0" t="n">
        <v>1156</v>
      </c>
      <c r="BK123" s="0" t="n">
        <v>919.6</v>
      </c>
      <c r="BL123" s="4" t="n">
        <f aca="false">B123-AVERAGE($B$2:$BI$2)</f>
        <v>671.05</v>
      </c>
      <c r="BM123" s="4" t="n">
        <f aca="false">C123-AVERAGE($B$2:$BI$2)</f>
        <v>661.05</v>
      </c>
      <c r="BN123" s="4" t="n">
        <f aca="false">D123-AVERAGE($B$2:$BI$2)</f>
        <v>653.05</v>
      </c>
      <c r="BO123" s="4" t="n">
        <f aca="false">E123-AVERAGE($B$2:$BI$2)</f>
        <v>636.05</v>
      </c>
      <c r="BP123" s="4" t="n">
        <f aca="false">F123-AVERAGE($B$2:$BI$2)</f>
        <v>633.05</v>
      </c>
      <c r="BQ123" s="4" t="n">
        <f aca="false">G123-AVERAGE($B$2:$BI$2)</f>
        <v>822.05</v>
      </c>
      <c r="BR123" s="4" t="n">
        <f aca="false">H123-AVERAGE($B$2:$BI$2)</f>
        <v>815.05</v>
      </c>
      <c r="BS123" s="4" t="n">
        <f aca="false">I123-AVERAGE($B$2:$BI$2)</f>
        <v>803.05</v>
      </c>
      <c r="BT123" s="4" t="n">
        <f aca="false">J123-AVERAGE($B$2:$BI$2)</f>
        <v>810.05</v>
      </c>
      <c r="BU123" s="4" t="n">
        <f aca="false">K123-AVERAGE($B$2:$BI$2)</f>
        <v>791.05</v>
      </c>
      <c r="BV123" s="4" t="n">
        <f aca="false">L123-AVERAGE($B$2:$BI$2)</f>
        <v>600.05</v>
      </c>
      <c r="BW123" s="4" t="n">
        <f aca="false">M123-AVERAGE($B$2:$BI$2)</f>
        <v>571.05</v>
      </c>
      <c r="BX123" s="4" t="n">
        <f aca="false">N123-AVERAGE($B$2:$BI$2)</f>
        <v>567.05</v>
      </c>
      <c r="BY123" s="4" t="n">
        <f aca="false">O123-AVERAGE($B$2:$BI$2)</f>
        <v>584.05</v>
      </c>
      <c r="BZ123" s="4" t="n">
        <f aca="false">P123-AVERAGE($B$2:$BI$2)</f>
        <v>637.05</v>
      </c>
      <c r="CA123" s="4" t="n">
        <f aca="false">Q123-AVERAGE($B$2:$BI$2)</f>
        <v>862.05</v>
      </c>
      <c r="CB123" s="4" t="n">
        <f aca="false">R123-AVERAGE($B$2:$BI$2)</f>
        <v>861.05</v>
      </c>
      <c r="CC123" s="4" t="n">
        <f aca="false">S123-AVERAGE($B$2:$BI$2)</f>
        <v>866.05</v>
      </c>
      <c r="CD123" s="4" t="n">
        <f aca="false">T123-AVERAGE($B$2:$BI$2)</f>
        <v>871.05</v>
      </c>
      <c r="CE123" s="4" t="n">
        <f aca="false">U123-AVERAGE($B$2:$BI$2)</f>
        <v>866.05</v>
      </c>
      <c r="CF123" s="4" t="n">
        <f aca="false">V123-AVERAGE($B$2:$BI$2)</f>
        <v>587.05</v>
      </c>
      <c r="CG123" s="4" t="n">
        <f aca="false">W123-AVERAGE($B$2:$BI$2)</f>
        <v>603.05</v>
      </c>
      <c r="CH123" s="4" t="n">
        <f aca="false">X123-AVERAGE($B$2:$BI$2)</f>
        <v>586.05</v>
      </c>
      <c r="CI123" s="4" t="n">
        <f aca="false">Y123-AVERAGE($B$2:$BI$2)</f>
        <v>598.05</v>
      </c>
      <c r="CJ123" s="4" t="n">
        <f aca="false">Z123-AVERAGE($B$2:$BI$2)</f>
        <v>589.05</v>
      </c>
      <c r="CK123" s="4" t="n">
        <f aca="false">AA123-AVERAGE($B$2:$BI$2)</f>
        <v>1055.05</v>
      </c>
      <c r="CL123" s="4" t="n">
        <f aca="false">AB123-AVERAGE($B$2:$BI$2)</f>
        <v>1077.05</v>
      </c>
      <c r="CM123" s="4" t="n">
        <f aca="false">AC123-AVERAGE($B$2:$BI$2)</f>
        <v>1062.05</v>
      </c>
      <c r="CN123" s="4" t="n">
        <f aca="false">AD123-AVERAGE($B$2:$BI$2)</f>
        <v>1077.05</v>
      </c>
      <c r="CO123" s="4" t="n">
        <f aca="false">AE123-AVERAGE($B$2:$BI$2)</f>
        <v>1040.05</v>
      </c>
      <c r="CP123" s="4" t="n">
        <f aca="false">AF123-AVERAGE($B$2:$BI$2)</f>
        <v>575.05</v>
      </c>
      <c r="CQ123" s="4" t="n">
        <f aca="false">AG123-AVERAGE($B$2:$BI$2)</f>
        <v>553.05</v>
      </c>
      <c r="CR123" s="4" t="n">
        <f aca="false">AH123-AVERAGE($B$2:$BI$2)</f>
        <v>560.05</v>
      </c>
      <c r="CS123" s="4" t="n">
        <f aca="false">AI123-AVERAGE($B$2:$BI$2)</f>
        <v>554.05</v>
      </c>
      <c r="CT123" s="4" t="n">
        <f aca="false">AJ123-AVERAGE($B$2:$BI$2)</f>
        <v>557.05</v>
      </c>
      <c r="CU123" s="4" t="n">
        <f aca="false">AK123-AVERAGE($B$2:$BI$2)</f>
        <v>1128.05</v>
      </c>
      <c r="CV123" s="4" t="n">
        <f aca="false">AL123-AVERAGE($B$2:$BI$2)</f>
        <v>1096.05</v>
      </c>
      <c r="CW123" s="4" t="n">
        <f aca="false">AM123-AVERAGE($B$2:$BI$2)</f>
        <v>1139.05</v>
      </c>
      <c r="CX123" s="4" t="n">
        <f aca="false">AN123-AVERAGE($B$2:$BI$2)</f>
        <v>1121.05</v>
      </c>
      <c r="CY123" s="4" t="n">
        <f aca="false">AO123-AVERAGE($B$2:$BI$2)</f>
        <v>1112.05</v>
      </c>
      <c r="CZ123" s="4" t="n">
        <f aca="false">AP123-AVERAGE($B$2:$BI$2)</f>
        <v>605.05</v>
      </c>
      <c r="DA123" s="4" t="n">
        <f aca="false">AQ123-AVERAGE($B$2:$BI$2)</f>
        <v>598.05</v>
      </c>
      <c r="DB123" s="4" t="n">
        <f aca="false">AR123-AVERAGE($B$2:$BI$2)</f>
        <v>599.05</v>
      </c>
      <c r="DC123" s="4" t="n">
        <f aca="false">AS123-AVERAGE($B$2:$BI$2)</f>
        <v>602.05</v>
      </c>
      <c r="DD123" s="4" t="n">
        <f aca="false">AT123-AVERAGE($B$2:$BI$2)</f>
        <v>595.05</v>
      </c>
      <c r="DE123" s="4" t="n">
        <f aca="false">AU123-AVERAGE($B$2:$BI$2)</f>
        <v>1105.05</v>
      </c>
      <c r="DF123" s="4" t="n">
        <f aca="false">AV123-AVERAGE($B$2:$BI$2)</f>
        <v>1108.05</v>
      </c>
      <c r="DG123" s="4" t="n">
        <f aca="false">AW123-AVERAGE($B$2:$BI$2)</f>
        <v>1090.05</v>
      </c>
      <c r="DH123" s="4" t="n">
        <f aca="false">AX123-AVERAGE($B$2:$BI$2)</f>
        <v>1088.05</v>
      </c>
      <c r="DI123" s="4" t="n">
        <f aca="false">AY123-AVERAGE($B$2:$BI$2)</f>
        <v>1069.05</v>
      </c>
      <c r="DJ123" s="4" t="n">
        <f aca="false">AZ123-AVERAGE($B$2:$BI$2)</f>
        <v>628.05</v>
      </c>
      <c r="DK123" s="4" t="n">
        <f aca="false">BA123-AVERAGE($B$2:$BI$2)</f>
        <v>643.05</v>
      </c>
      <c r="DL123" s="4" t="n">
        <f aca="false">BB123-AVERAGE($B$2:$BI$2)</f>
        <v>613.05</v>
      </c>
      <c r="DM123" s="4" t="n">
        <f aca="false">BC123-AVERAGE($B$2:$BI$2)</f>
        <v>650.05</v>
      </c>
      <c r="DN123" s="4" t="n">
        <f aca="false">BD123-AVERAGE($B$2:$BI$2)</f>
        <v>639.05</v>
      </c>
      <c r="DO123" s="4" t="n">
        <f aca="false">BE123-AVERAGE($B$2:$BI$2)</f>
        <v>1087.05</v>
      </c>
      <c r="DP123" s="4" t="n">
        <f aca="false">BF123-AVERAGE($B$2:$BI$2)</f>
        <v>1105.05</v>
      </c>
      <c r="DQ123" s="4" t="n">
        <f aca="false">BG123-AVERAGE($B$2:$BI$2)</f>
        <v>1136.05</v>
      </c>
      <c r="DR123" s="4" t="n">
        <f aca="false">BH123-AVERAGE($B$2:$BI$2)</f>
        <v>1105.05</v>
      </c>
      <c r="DS123" s="4" t="n">
        <f aca="false">BI123-AVERAGE($B$2:$BI$2)</f>
        <v>1094.05</v>
      </c>
    </row>
    <row r="124" customFormat="false" ht="15" hidden="false" customHeight="false" outlineLevel="0" collapsed="false">
      <c r="A124" s="0" t="n">
        <v>927.2</v>
      </c>
      <c r="B124" s="0" t="n">
        <v>729</v>
      </c>
      <c r="C124" s="0" t="n">
        <v>728</v>
      </c>
      <c r="D124" s="0" t="n">
        <v>709</v>
      </c>
      <c r="E124" s="0" t="n">
        <v>687</v>
      </c>
      <c r="F124" s="0" t="n">
        <v>708</v>
      </c>
      <c r="G124" s="0" t="n">
        <v>887</v>
      </c>
      <c r="H124" s="0" t="n">
        <v>895</v>
      </c>
      <c r="I124" s="0" t="n">
        <v>868</v>
      </c>
      <c r="J124" s="0" t="n">
        <v>866</v>
      </c>
      <c r="K124" s="0" t="n">
        <v>862</v>
      </c>
      <c r="L124" s="0" t="n">
        <v>665</v>
      </c>
      <c r="M124" s="0" t="n">
        <v>637</v>
      </c>
      <c r="N124" s="0" t="n">
        <v>632</v>
      </c>
      <c r="O124" s="0" t="n">
        <v>642</v>
      </c>
      <c r="P124" s="0" t="n">
        <v>704</v>
      </c>
      <c r="Q124" s="0" t="n">
        <v>919</v>
      </c>
      <c r="R124" s="0" t="n">
        <v>928</v>
      </c>
      <c r="S124" s="0" t="n">
        <v>944</v>
      </c>
      <c r="T124" s="0" t="n">
        <v>943</v>
      </c>
      <c r="U124" s="0" t="n">
        <v>935</v>
      </c>
      <c r="V124" s="0" t="n">
        <v>643</v>
      </c>
      <c r="W124" s="0" t="n">
        <v>676</v>
      </c>
      <c r="X124" s="0" t="n">
        <v>648</v>
      </c>
      <c r="Y124" s="0" t="n">
        <v>669</v>
      </c>
      <c r="Z124" s="0" t="n">
        <v>655</v>
      </c>
      <c r="AA124" s="0" t="n">
        <v>1147</v>
      </c>
      <c r="AB124" s="0" t="n">
        <v>1147</v>
      </c>
      <c r="AC124" s="0" t="n">
        <v>1133</v>
      </c>
      <c r="AD124" s="0" t="n">
        <v>1153</v>
      </c>
      <c r="AE124" s="0" t="n">
        <v>1117</v>
      </c>
      <c r="AF124" s="0" t="n">
        <v>631</v>
      </c>
      <c r="AG124" s="0" t="n">
        <v>618</v>
      </c>
      <c r="AH124" s="0" t="n">
        <v>622</v>
      </c>
      <c r="AI124" s="0" t="n">
        <v>616</v>
      </c>
      <c r="AJ124" s="0" t="n">
        <v>621</v>
      </c>
      <c r="AK124" s="0" t="n">
        <v>1201</v>
      </c>
      <c r="AL124" s="0" t="n">
        <v>1186</v>
      </c>
      <c r="AM124" s="0" t="n">
        <v>1214</v>
      </c>
      <c r="AN124" s="0" t="n">
        <v>1199</v>
      </c>
      <c r="AO124" s="0" t="n">
        <v>1180</v>
      </c>
      <c r="AP124" s="0" t="n">
        <v>663</v>
      </c>
      <c r="AQ124" s="0" t="n">
        <v>663</v>
      </c>
      <c r="AR124" s="0" t="n">
        <v>666</v>
      </c>
      <c r="AS124" s="0" t="n">
        <v>657</v>
      </c>
      <c r="AT124" s="0" t="n">
        <v>664</v>
      </c>
      <c r="AU124" s="0" t="n">
        <v>1186</v>
      </c>
      <c r="AV124" s="0" t="n">
        <v>1187</v>
      </c>
      <c r="AW124" s="0" t="n">
        <v>1152</v>
      </c>
      <c r="AX124" s="0" t="n">
        <v>1159</v>
      </c>
      <c r="AY124" s="0" t="n">
        <v>1129</v>
      </c>
      <c r="AZ124" s="0" t="n">
        <v>688</v>
      </c>
      <c r="BA124" s="0" t="n">
        <v>708</v>
      </c>
      <c r="BB124" s="0" t="n">
        <v>684</v>
      </c>
      <c r="BC124" s="0" t="n">
        <v>713</v>
      </c>
      <c r="BD124" s="0" t="n">
        <v>685</v>
      </c>
      <c r="BE124" s="0" t="n">
        <v>1170</v>
      </c>
      <c r="BF124" s="0" t="n">
        <v>1180</v>
      </c>
      <c r="BG124" s="0" t="n">
        <v>1217</v>
      </c>
      <c r="BH124" s="0" t="n">
        <v>1180</v>
      </c>
      <c r="BI124" s="0" t="n">
        <v>1165</v>
      </c>
      <c r="BK124" s="0" t="n">
        <v>927.2</v>
      </c>
      <c r="BL124" s="4" t="n">
        <f aca="false">B124-AVERAGE($B$2:$BI$2)</f>
        <v>667.05</v>
      </c>
      <c r="BM124" s="4" t="n">
        <f aca="false">C124-AVERAGE($B$2:$BI$2)</f>
        <v>666.05</v>
      </c>
      <c r="BN124" s="4" t="n">
        <f aca="false">D124-AVERAGE($B$2:$BI$2)</f>
        <v>647.05</v>
      </c>
      <c r="BO124" s="4" t="n">
        <f aca="false">E124-AVERAGE($B$2:$BI$2)</f>
        <v>625.05</v>
      </c>
      <c r="BP124" s="4" t="n">
        <f aca="false">F124-AVERAGE($B$2:$BI$2)</f>
        <v>646.05</v>
      </c>
      <c r="BQ124" s="4" t="n">
        <f aca="false">G124-AVERAGE($B$2:$BI$2)</f>
        <v>825.05</v>
      </c>
      <c r="BR124" s="4" t="n">
        <f aca="false">H124-AVERAGE($B$2:$BI$2)</f>
        <v>833.05</v>
      </c>
      <c r="BS124" s="4" t="n">
        <f aca="false">I124-AVERAGE($B$2:$BI$2)</f>
        <v>806.05</v>
      </c>
      <c r="BT124" s="4" t="n">
        <f aca="false">J124-AVERAGE($B$2:$BI$2)</f>
        <v>804.05</v>
      </c>
      <c r="BU124" s="4" t="n">
        <f aca="false">K124-AVERAGE($B$2:$BI$2)</f>
        <v>800.05</v>
      </c>
      <c r="BV124" s="4" t="n">
        <f aca="false">L124-AVERAGE($B$2:$BI$2)</f>
        <v>603.05</v>
      </c>
      <c r="BW124" s="4" t="n">
        <f aca="false">M124-AVERAGE($B$2:$BI$2)</f>
        <v>575.05</v>
      </c>
      <c r="BX124" s="4" t="n">
        <f aca="false">N124-AVERAGE($B$2:$BI$2)</f>
        <v>570.05</v>
      </c>
      <c r="BY124" s="4" t="n">
        <f aca="false">O124-AVERAGE($B$2:$BI$2)</f>
        <v>580.05</v>
      </c>
      <c r="BZ124" s="4" t="n">
        <f aca="false">P124-AVERAGE($B$2:$BI$2)</f>
        <v>642.05</v>
      </c>
      <c r="CA124" s="4" t="n">
        <f aca="false">Q124-AVERAGE($B$2:$BI$2)</f>
        <v>857.05</v>
      </c>
      <c r="CB124" s="4" t="n">
        <f aca="false">R124-AVERAGE($B$2:$BI$2)</f>
        <v>866.05</v>
      </c>
      <c r="CC124" s="4" t="n">
        <f aca="false">S124-AVERAGE($B$2:$BI$2)</f>
        <v>882.05</v>
      </c>
      <c r="CD124" s="4" t="n">
        <f aca="false">T124-AVERAGE($B$2:$BI$2)</f>
        <v>881.05</v>
      </c>
      <c r="CE124" s="4" t="n">
        <f aca="false">U124-AVERAGE($B$2:$BI$2)</f>
        <v>873.05</v>
      </c>
      <c r="CF124" s="4" t="n">
        <f aca="false">V124-AVERAGE($B$2:$BI$2)</f>
        <v>581.05</v>
      </c>
      <c r="CG124" s="4" t="n">
        <f aca="false">W124-AVERAGE($B$2:$BI$2)</f>
        <v>614.05</v>
      </c>
      <c r="CH124" s="4" t="n">
        <f aca="false">X124-AVERAGE($B$2:$BI$2)</f>
        <v>586.05</v>
      </c>
      <c r="CI124" s="4" t="n">
        <f aca="false">Y124-AVERAGE($B$2:$BI$2)</f>
        <v>607.05</v>
      </c>
      <c r="CJ124" s="4" t="n">
        <f aca="false">Z124-AVERAGE($B$2:$BI$2)</f>
        <v>593.05</v>
      </c>
      <c r="CK124" s="4" t="n">
        <f aca="false">AA124-AVERAGE($B$2:$BI$2)</f>
        <v>1085.05</v>
      </c>
      <c r="CL124" s="4" t="n">
        <f aca="false">AB124-AVERAGE($B$2:$BI$2)</f>
        <v>1085.05</v>
      </c>
      <c r="CM124" s="4" t="n">
        <f aca="false">AC124-AVERAGE($B$2:$BI$2)</f>
        <v>1071.05</v>
      </c>
      <c r="CN124" s="4" t="n">
        <f aca="false">AD124-AVERAGE($B$2:$BI$2)</f>
        <v>1091.05</v>
      </c>
      <c r="CO124" s="4" t="n">
        <f aca="false">AE124-AVERAGE($B$2:$BI$2)</f>
        <v>1055.05</v>
      </c>
      <c r="CP124" s="4" t="n">
        <f aca="false">AF124-AVERAGE($B$2:$BI$2)</f>
        <v>569.05</v>
      </c>
      <c r="CQ124" s="4" t="n">
        <f aca="false">AG124-AVERAGE($B$2:$BI$2)</f>
        <v>556.05</v>
      </c>
      <c r="CR124" s="4" t="n">
        <f aca="false">AH124-AVERAGE($B$2:$BI$2)</f>
        <v>560.05</v>
      </c>
      <c r="CS124" s="4" t="n">
        <f aca="false">AI124-AVERAGE($B$2:$BI$2)</f>
        <v>554.05</v>
      </c>
      <c r="CT124" s="4" t="n">
        <f aca="false">AJ124-AVERAGE($B$2:$BI$2)</f>
        <v>559.05</v>
      </c>
      <c r="CU124" s="4" t="n">
        <f aca="false">AK124-AVERAGE($B$2:$BI$2)</f>
        <v>1139.05</v>
      </c>
      <c r="CV124" s="4" t="n">
        <f aca="false">AL124-AVERAGE($B$2:$BI$2)</f>
        <v>1124.05</v>
      </c>
      <c r="CW124" s="4" t="n">
        <f aca="false">AM124-AVERAGE($B$2:$BI$2)</f>
        <v>1152.05</v>
      </c>
      <c r="CX124" s="4" t="n">
        <f aca="false">AN124-AVERAGE($B$2:$BI$2)</f>
        <v>1137.05</v>
      </c>
      <c r="CY124" s="4" t="n">
        <f aca="false">AO124-AVERAGE($B$2:$BI$2)</f>
        <v>1118.05</v>
      </c>
      <c r="CZ124" s="4" t="n">
        <f aca="false">AP124-AVERAGE($B$2:$BI$2)</f>
        <v>601.05</v>
      </c>
      <c r="DA124" s="4" t="n">
        <f aca="false">AQ124-AVERAGE($B$2:$BI$2)</f>
        <v>601.05</v>
      </c>
      <c r="DB124" s="4" t="n">
        <f aca="false">AR124-AVERAGE($B$2:$BI$2)</f>
        <v>604.05</v>
      </c>
      <c r="DC124" s="4" t="n">
        <f aca="false">AS124-AVERAGE($B$2:$BI$2)</f>
        <v>595.05</v>
      </c>
      <c r="DD124" s="4" t="n">
        <f aca="false">AT124-AVERAGE($B$2:$BI$2)</f>
        <v>602.05</v>
      </c>
      <c r="DE124" s="4" t="n">
        <f aca="false">AU124-AVERAGE($B$2:$BI$2)</f>
        <v>1124.05</v>
      </c>
      <c r="DF124" s="4" t="n">
        <f aca="false">AV124-AVERAGE($B$2:$BI$2)</f>
        <v>1125.05</v>
      </c>
      <c r="DG124" s="4" t="n">
        <f aca="false">AW124-AVERAGE($B$2:$BI$2)</f>
        <v>1090.05</v>
      </c>
      <c r="DH124" s="4" t="n">
        <f aca="false">AX124-AVERAGE($B$2:$BI$2)</f>
        <v>1097.05</v>
      </c>
      <c r="DI124" s="4" t="n">
        <f aca="false">AY124-AVERAGE($B$2:$BI$2)</f>
        <v>1067.05</v>
      </c>
      <c r="DJ124" s="4" t="n">
        <f aca="false">AZ124-AVERAGE($B$2:$BI$2)</f>
        <v>626.05</v>
      </c>
      <c r="DK124" s="4" t="n">
        <f aca="false">BA124-AVERAGE($B$2:$BI$2)</f>
        <v>646.05</v>
      </c>
      <c r="DL124" s="4" t="n">
        <f aca="false">BB124-AVERAGE($B$2:$BI$2)</f>
        <v>622.05</v>
      </c>
      <c r="DM124" s="4" t="n">
        <f aca="false">BC124-AVERAGE($B$2:$BI$2)</f>
        <v>651.05</v>
      </c>
      <c r="DN124" s="4" t="n">
        <f aca="false">BD124-AVERAGE($B$2:$BI$2)</f>
        <v>623.05</v>
      </c>
      <c r="DO124" s="4" t="n">
        <f aca="false">BE124-AVERAGE($B$2:$BI$2)</f>
        <v>1108.05</v>
      </c>
      <c r="DP124" s="4" t="n">
        <f aca="false">BF124-AVERAGE($B$2:$BI$2)</f>
        <v>1118.05</v>
      </c>
      <c r="DQ124" s="4" t="n">
        <f aca="false">BG124-AVERAGE($B$2:$BI$2)</f>
        <v>1155.05</v>
      </c>
      <c r="DR124" s="4" t="n">
        <f aca="false">BH124-AVERAGE($B$2:$BI$2)</f>
        <v>1118.05</v>
      </c>
      <c r="DS124" s="4" t="n">
        <f aca="false">BI124-AVERAGE($B$2:$BI$2)</f>
        <v>1103.05</v>
      </c>
    </row>
    <row r="125" customFormat="false" ht="15" hidden="false" customHeight="false" outlineLevel="0" collapsed="false">
      <c r="A125" s="0" t="n">
        <v>934.8</v>
      </c>
      <c r="B125" s="0" t="n">
        <v>743</v>
      </c>
      <c r="C125" s="0" t="n">
        <v>724</v>
      </c>
      <c r="D125" s="0" t="n">
        <v>704</v>
      </c>
      <c r="E125" s="0" t="n">
        <v>702</v>
      </c>
      <c r="F125" s="0" t="n">
        <v>710</v>
      </c>
      <c r="G125" s="0" t="n">
        <v>891</v>
      </c>
      <c r="H125" s="0" t="n">
        <v>899</v>
      </c>
      <c r="I125" s="0" t="n">
        <v>862</v>
      </c>
      <c r="J125" s="0" t="n">
        <v>878</v>
      </c>
      <c r="K125" s="0" t="n">
        <v>863</v>
      </c>
      <c r="L125" s="0" t="n">
        <v>657</v>
      </c>
      <c r="M125" s="0" t="n">
        <v>650</v>
      </c>
      <c r="N125" s="0" t="n">
        <v>646</v>
      </c>
      <c r="O125" s="0" t="n">
        <v>648</v>
      </c>
      <c r="P125" s="0" t="n">
        <v>704</v>
      </c>
      <c r="Q125" s="0" t="n">
        <v>938</v>
      </c>
      <c r="R125" s="0" t="n">
        <v>930</v>
      </c>
      <c r="S125" s="0" t="n">
        <v>954</v>
      </c>
      <c r="T125" s="0" t="n">
        <v>959</v>
      </c>
      <c r="U125" s="0" t="n">
        <v>941</v>
      </c>
      <c r="V125" s="0" t="n">
        <v>650</v>
      </c>
      <c r="W125" s="0" t="n">
        <v>677</v>
      </c>
      <c r="X125" s="0" t="n">
        <v>659</v>
      </c>
      <c r="Y125" s="0" t="n">
        <v>655</v>
      </c>
      <c r="Z125" s="0" t="n">
        <v>675</v>
      </c>
      <c r="AA125" s="0" t="n">
        <v>1139</v>
      </c>
      <c r="AB125" s="0" t="n">
        <v>1157</v>
      </c>
      <c r="AC125" s="0" t="n">
        <v>1132</v>
      </c>
      <c r="AD125" s="0" t="n">
        <v>1169</v>
      </c>
      <c r="AE125" s="0" t="n">
        <v>1134</v>
      </c>
      <c r="AF125" s="0" t="n">
        <v>638</v>
      </c>
      <c r="AG125" s="0" t="n">
        <v>631</v>
      </c>
      <c r="AH125" s="0" t="n">
        <v>626</v>
      </c>
      <c r="AI125" s="0" t="n">
        <v>632</v>
      </c>
      <c r="AJ125" s="0" t="n">
        <v>631</v>
      </c>
      <c r="AK125" s="0" t="n">
        <v>1228</v>
      </c>
      <c r="AL125" s="0" t="n">
        <v>1188</v>
      </c>
      <c r="AM125" s="0" t="n">
        <v>1230</v>
      </c>
      <c r="AN125" s="0" t="n">
        <v>1214</v>
      </c>
      <c r="AO125" s="0" t="n">
        <v>1196</v>
      </c>
      <c r="AP125" s="0" t="n">
        <v>673</v>
      </c>
      <c r="AQ125" s="0" t="n">
        <v>672</v>
      </c>
      <c r="AR125" s="0" t="n">
        <v>674</v>
      </c>
      <c r="AS125" s="0" t="n">
        <v>662</v>
      </c>
      <c r="AT125" s="0" t="n">
        <v>673</v>
      </c>
      <c r="AU125" s="0" t="n">
        <v>1211</v>
      </c>
      <c r="AV125" s="0" t="n">
        <v>1189</v>
      </c>
      <c r="AW125" s="0" t="n">
        <v>1160</v>
      </c>
      <c r="AX125" s="0" t="n">
        <v>1172</v>
      </c>
      <c r="AY125" s="0" t="n">
        <v>1150</v>
      </c>
      <c r="AZ125" s="0" t="n">
        <v>695</v>
      </c>
      <c r="BA125" s="0" t="n">
        <v>711</v>
      </c>
      <c r="BB125" s="0" t="n">
        <v>678</v>
      </c>
      <c r="BC125" s="0" t="n">
        <v>710</v>
      </c>
      <c r="BD125" s="0" t="n">
        <v>701</v>
      </c>
      <c r="BE125" s="0" t="n">
        <v>1175</v>
      </c>
      <c r="BF125" s="0" t="n">
        <v>1191</v>
      </c>
      <c r="BG125" s="0" t="n">
        <v>1212</v>
      </c>
      <c r="BH125" s="0" t="n">
        <v>1179</v>
      </c>
      <c r="BI125" s="0" t="n">
        <v>1183</v>
      </c>
      <c r="BK125" s="0" t="n">
        <v>934.8</v>
      </c>
      <c r="BL125" s="4" t="n">
        <f aca="false">B125-AVERAGE($B$2:$BI$2)</f>
        <v>681.05</v>
      </c>
      <c r="BM125" s="4" t="n">
        <f aca="false">C125-AVERAGE($B$2:$BI$2)</f>
        <v>662.05</v>
      </c>
      <c r="BN125" s="4" t="n">
        <f aca="false">D125-AVERAGE($B$2:$BI$2)</f>
        <v>642.05</v>
      </c>
      <c r="BO125" s="4" t="n">
        <f aca="false">E125-AVERAGE($B$2:$BI$2)</f>
        <v>640.05</v>
      </c>
      <c r="BP125" s="4" t="n">
        <f aca="false">F125-AVERAGE($B$2:$BI$2)</f>
        <v>648.05</v>
      </c>
      <c r="BQ125" s="4" t="n">
        <f aca="false">G125-AVERAGE($B$2:$BI$2)</f>
        <v>829.05</v>
      </c>
      <c r="BR125" s="4" t="n">
        <f aca="false">H125-AVERAGE($B$2:$BI$2)</f>
        <v>837.05</v>
      </c>
      <c r="BS125" s="4" t="n">
        <f aca="false">I125-AVERAGE($B$2:$BI$2)</f>
        <v>800.05</v>
      </c>
      <c r="BT125" s="4" t="n">
        <f aca="false">J125-AVERAGE($B$2:$BI$2)</f>
        <v>816.05</v>
      </c>
      <c r="BU125" s="4" t="n">
        <f aca="false">K125-AVERAGE($B$2:$BI$2)</f>
        <v>801.05</v>
      </c>
      <c r="BV125" s="4" t="n">
        <f aca="false">L125-AVERAGE($B$2:$BI$2)</f>
        <v>595.05</v>
      </c>
      <c r="BW125" s="4" t="n">
        <f aca="false">M125-AVERAGE($B$2:$BI$2)</f>
        <v>588.05</v>
      </c>
      <c r="BX125" s="4" t="n">
        <f aca="false">N125-AVERAGE($B$2:$BI$2)</f>
        <v>584.05</v>
      </c>
      <c r="BY125" s="4" t="n">
        <f aca="false">O125-AVERAGE($B$2:$BI$2)</f>
        <v>586.05</v>
      </c>
      <c r="BZ125" s="4" t="n">
        <f aca="false">P125-AVERAGE($B$2:$BI$2)</f>
        <v>642.05</v>
      </c>
      <c r="CA125" s="4" t="n">
        <f aca="false">Q125-AVERAGE($B$2:$BI$2)</f>
        <v>876.05</v>
      </c>
      <c r="CB125" s="4" t="n">
        <f aca="false">R125-AVERAGE($B$2:$BI$2)</f>
        <v>868.05</v>
      </c>
      <c r="CC125" s="4" t="n">
        <f aca="false">S125-AVERAGE($B$2:$BI$2)</f>
        <v>892.05</v>
      </c>
      <c r="CD125" s="4" t="n">
        <f aca="false">T125-AVERAGE($B$2:$BI$2)</f>
        <v>897.05</v>
      </c>
      <c r="CE125" s="4" t="n">
        <f aca="false">U125-AVERAGE($B$2:$BI$2)</f>
        <v>879.05</v>
      </c>
      <c r="CF125" s="4" t="n">
        <f aca="false">V125-AVERAGE($B$2:$BI$2)</f>
        <v>588.05</v>
      </c>
      <c r="CG125" s="4" t="n">
        <f aca="false">W125-AVERAGE($B$2:$BI$2)</f>
        <v>615.05</v>
      </c>
      <c r="CH125" s="4" t="n">
        <f aca="false">X125-AVERAGE($B$2:$BI$2)</f>
        <v>597.05</v>
      </c>
      <c r="CI125" s="4" t="n">
        <f aca="false">Y125-AVERAGE($B$2:$BI$2)</f>
        <v>593.05</v>
      </c>
      <c r="CJ125" s="4" t="n">
        <f aca="false">Z125-AVERAGE($B$2:$BI$2)</f>
        <v>613.05</v>
      </c>
      <c r="CK125" s="4" t="n">
        <f aca="false">AA125-AVERAGE($B$2:$BI$2)</f>
        <v>1077.05</v>
      </c>
      <c r="CL125" s="4" t="n">
        <f aca="false">AB125-AVERAGE($B$2:$BI$2)</f>
        <v>1095.05</v>
      </c>
      <c r="CM125" s="4" t="n">
        <f aca="false">AC125-AVERAGE($B$2:$BI$2)</f>
        <v>1070.05</v>
      </c>
      <c r="CN125" s="4" t="n">
        <f aca="false">AD125-AVERAGE($B$2:$BI$2)</f>
        <v>1107.05</v>
      </c>
      <c r="CO125" s="4" t="n">
        <f aca="false">AE125-AVERAGE($B$2:$BI$2)</f>
        <v>1072.05</v>
      </c>
      <c r="CP125" s="4" t="n">
        <f aca="false">AF125-AVERAGE($B$2:$BI$2)</f>
        <v>576.05</v>
      </c>
      <c r="CQ125" s="4" t="n">
        <f aca="false">AG125-AVERAGE($B$2:$BI$2)</f>
        <v>569.05</v>
      </c>
      <c r="CR125" s="4" t="n">
        <f aca="false">AH125-AVERAGE($B$2:$BI$2)</f>
        <v>564.05</v>
      </c>
      <c r="CS125" s="4" t="n">
        <f aca="false">AI125-AVERAGE($B$2:$BI$2)</f>
        <v>570.05</v>
      </c>
      <c r="CT125" s="4" t="n">
        <f aca="false">AJ125-AVERAGE($B$2:$BI$2)</f>
        <v>569.05</v>
      </c>
      <c r="CU125" s="4" t="n">
        <f aca="false">AK125-AVERAGE($B$2:$BI$2)</f>
        <v>1166.05</v>
      </c>
      <c r="CV125" s="4" t="n">
        <f aca="false">AL125-AVERAGE($B$2:$BI$2)</f>
        <v>1126.05</v>
      </c>
      <c r="CW125" s="4" t="n">
        <f aca="false">AM125-AVERAGE($B$2:$BI$2)</f>
        <v>1168.05</v>
      </c>
      <c r="CX125" s="4" t="n">
        <f aca="false">AN125-AVERAGE($B$2:$BI$2)</f>
        <v>1152.05</v>
      </c>
      <c r="CY125" s="4" t="n">
        <f aca="false">AO125-AVERAGE($B$2:$BI$2)</f>
        <v>1134.05</v>
      </c>
      <c r="CZ125" s="4" t="n">
        <f aca="false">AP125-AVERAGE($B$2:$BI$2)</f>
        <v>611.05</v>
      </c>
      <c r="DA125" s="4" t="n">
        <f aca="false">AQ125-AVERAGE($B$2:$BI$2)</f>
        <v>610.05</v>
      </c>
      <c r="DB125" s="4" t="n">
        <f aca="false">AR125-AVERAGE($B$2:$BI$2)</f>
        <v>612.05</v>
      </c>
      <c r="DC125" s="4" t="n">
        <f aca="false">AS125-AVERAGE($B$2:$BI$2)</f>
        <v>600.05</v>
      </c>
      <c r="DD125" s="4" t="n">
        <f aca="false">AT125-AVERAGE($B$2:$BI$2)</f>
        <v>611.05</v>
      </c>
      <c r="DE125" s="4" t="n">
        <f aca="false">AU125-AVERAGE($B$2:$BI$2)</f>
        <v>1149.05</v>
      </c>
      <c r="DF125" s="4" t="n">
        <f aca="false">AV125-AVERAGE($B$2:$BI$2)</f>
        <v>1127.05</v>
      </c>
      <c r="DG125" s="4" t="n">
        <f aca="false">AW125-AVERAGE($B$2:$BI$2)</f>
        <v>1098.05</v>
      </c>
      <c r="DH125" s="4" t="n">
        <f aca="false">AX125-AVERAGE($B$2:$BI$2)</f>
        <v>1110.05</v>
      </c>
      <c r="DI125" s="4" t="n">
        <f aca="false">AY125-AVERAGE($B$2:$BI$2)</f>
        <v>1088.05</v>
      </c>
      <c r="DJ125" s="4" t="n">
        <f aca="false">AZ125-AVERAGE($B$2:$BI$2)</f>
        <v>633.05</v>
      </c>
      <c r="DK125" s="4" t="n">
        <f aca="false">BA125-AVERAGE($B$2:$BI$2)</f>
        <v>649.05</v>
      </c>
      <c r="DL125" s="4" t="n">
        <f aca="false">BB125-AVERAGE($B$2:$BI$2)</f>
        <v>616.05</v>
      </c>
      <c r="DM125" s="4" t="n">
        <f aca="false">BC125-AVERAGE($B$2:$BI$2)</f>
        <v>648.05</v>
      </c>
      <c r="DN125" s="4" t="n">
        <f aca="false">BD125-AVERAGE($B$2:$BI$2)</f>
        <v>639.05</v>
      </c>
      <c r="DO125" s="4" t="n">
        <f aca="false">BE125-AVERAGE($B$2:$BI$2)</f>
        <v>1113.05</v>
      </c>
      <c r="DP125" s="4" t="n">
        <f aca="false">BF125-AVERAGE($B$2:$BI$2)</f>
        <v>1129.05</v>
      </c>
      <c r="DQ125" s="4" t="n">
        <f aca="false">BG125-AVERAGE($B$2:$BI$2)</f>
        <v>1150.05</v>
      </c>
      <c r="DR125" s="4" t="n">
        <f aca="false">BH125-AVERAGE($B$2:$BI$2)</f>
        <v>1117.05</v>
      </c>
      <c r="DS125" s="4" t="n">
        <f aca="false">BI125-AVERAGE($B$2:$BI$2)</f>
        <v>1121.05</v>
      </c>
    </row>
    <row r="126" customFormat="false" ht="15" hidden="false" customHeight="false" outlineLevel="0" collapsed="false">
      <c r="A126" s="0" t="n">
        <v>942.4</v>
      </c>
      <c r="B126" s="0" t="n">
        <v>753</v>
      </c>
      <c r="C126" s="0" t="n">
        <v>727</v>
      </c>
      <c r="D126" s="0" t="n">
        <v>701</v>
      </c>
      <c r="E126" s="0" t="n">
        <v>704</v>
      </c>
      <c r="F126" s="0" t="n">
        <v>712</v>
      </c>
      <c r="G126" s="0" t="n">
        <v>912</v>
      </c>
      <c r="H126" s="0" t="n">
        <v>891</v>
      </c>
      <c r="I126" s="0" t="n">
        <v>881</v>
      </c>
      <c r="J126" s="0" t="n">
        <v>879</v>
      </c>
      <c r="K126" s="0" t="n">
        <v>870</v>
      </c>
      <c r="L126" s="0" t="n">
        <v>666</v>
      </c>
      <c r="M126" s="0" t="n">
        <v>658</v>
      </c>
      <c r="N126" s="0" t="n">
        <v>652</v>
      </c>
      <c r="O126" s="0" t="n">
        <v>652</v>
      </c>
      <c r="P126" s="0" t="n">
        <v>701</v>
      </c>
      <c r="Q126" s="0" t="n">
        <v>940</v>
      </c>
      <c r="R126" s="0" t="n">
        <v>933</v>
      </c>
      <c r="S126" s="0" t="n">
        <v>957</v>
      </c>
      <c r="T126" s="0" t="n">
        <v>951</v>
      </c>
      <c r="U126" s="0" t="n">
        <v>938</v>
      </c>
      <c r="V126" s="0" t="n">
        <v>641</v>
      </c>
      <c r="W126" s="0" t="n">
        <v>673</v>
      </c>
      <c r="X126" s="0" t="n">
        <v>672</v>
      </c>
      <c r="Y126" s="0" t="n">
        <v>667</v>
      </c>
      <c r="Z126" s="0" t="n">
        <v>670</v>
      </c>
      <c r="AA126" s="0" t="n">
        <v>1153</v>
      </c>
      <c r="AB126" s="0" t="n">
        <v>1165</v>
      </c>
      <c r="AC126" s="0" t="n">
        <v>1145</v>
      </c>
      <c r="AD126" s="0" t="n">
        <v>1173</v>
      </c>
      <c r="AE126" s="0" t="n">
        <v>1127</v>
      </c>
      <c r="AF126" s="0" t="n">
        <v>643</v>
      </c>
      <c r="AG126" s="0" t="n">
        <v>628</v>
      </c>
      <c r="AH126" s="0" t="n">
        <v>634</v>
      </c>
      <c r="AI126" s="0" t="n">
        <v>634</v>
      </c>
      <c r="AJ126" s="0" t="n">
        <v>619</v>
      </c>
      <c r="AK126" s="0" t="n">
        <v>1229</v>
      </c>
      <c r="AL126" s="0" t="n">
        <v>1211</v>
      </c>
      <c r="AM126" s="0" t="n">
        <v>1234</v>
      </c>
      <c r="AN126" s="0" t="n">
        <v>1232</v>
      </c>
      <c r="AO126" s="0" t="n">
        <v>1214</v>
      </c>
      <c r="AP126" s="0" t="n">
        <v>670</v>
      </c>
      <c r="AQ126" s="0" t="n">
        <v>661</v>
      </c>
      <c r="AR126" s="0" t="n">
        <v>670</v>
      </c>
      <c r="AS126" s="0" t="n">
        <v>664</v>
      </c>
      <c r="AT126" s="0" t="n">
        <v>669</v>
      </c>
      <c r="AU126" s="0" t="n">
        <v>1233</v>
      </c>
      <c r="AV126" s="0" t="n">
        <v>1198</v>
      </c>
      <c r="AW126" s="0" t="n">
        <v>1186</v>
      </c>
      <c r="AX126" s="0" t="n">
        <v>1182</v>
      </c>
      <c r="AY126" s="0" t="n">
        <v>1171</v>
      </c>
      <c r="AZ126" s="0" t="n">
        <v>701</v>
      </c>
      <c r="BA126" s="0" t="n">
        <v>711</v>
      </c>
      <c r="BB126" s="0" t="n">
        <v>681</v>
      </c>
      <c r="BC126" s="0" t="n">
        <v>709</v>
      </c>
      <c r="BD126" s="0" t="n">
        <v>694</v>
      </c>
      <c r="BE126" s="0" t="n">
        <v>1187</v>
      </c>
      <c r="BF126" s="0" t="n">
        <v>1189</v>
      </c>
      <c r="BG126" s="0" t="n">
        <v>1233</v>
      </c>
      <c r="BH126" s="0" t="n">
        <v>1188</v>
      </c>
      <c r="BI126" s="0" t="n">
        <v>1189</v>
      </c>
      <c r="BK126" s="0" t="n">
        <v>942.4</v>
      </c>
      <c r="BL126" s="4" t="n">
        <f aca="false">B126-AVERAGE($B$2:$BI$2)</f>
        <v>691.05</v>
      </c>
      <c r="BM126" s="4" t="n">
        <f aca="false">C126-AVERAGE($B$2:$BI$2)</f>
        <v>665.05</v>
      </c>
      <c r="BN126" s="4" t="n">
        <f aca="false">D126-AVERAGE($B$2:$BI$2)</f>
        <v>639.05</v>
      </c>
      <c r="BO126" s="4" t="n">
        <f aca="false">E126-AVERAGE($B$2:$BI$2)</f>
        <v>642.05</v>
      </c>
      <c r="BP126" s="4" t="n">
        <f aca="false">F126-AVERAGE($B$2:$BI$2)</f>
        <v>650.05</v>
      </c>
      <c r="BQ126" s="4" t="n">
        <f aca="false">G126-AVERAGE($B$2:$BI$2)</f>
        <v>850.05</v>
      </c>
      <c r="BR126" s="4" t="n">
        <f aca="false">H126-AVERAGE($B$2:$BI$2)</f>
        <v>829.05</v>
      </c>
      <c r="BS126" s="4" t="n">
        <f aca="false">I126-AVERAGE($B$2:$BI$2)</f>
        <v>819.05</v>
      </c>
      <c r="BT126" s="4" t="n">
        <f aca="false">J126-AVERAGE($B$2:$BI$2)</f>
        <v>817.05</v>
      </c>
      <c r="BU126" s="4" t="n">
        <f aca="false">K126-AVERAGE($B$2:$BI$2)</f>
        <v>808.05</v>
      </c>
      <c r="BV126" s="4" t="n">
        <f aca="false">L126-AVERAGE($B$2:$BI$2)</f>
        <v>604.05</v>
      </c>
      <c r="BW126" s="4" t="n">
        <f aca="false">M126-AVERAGE($B$2:$BI$2)</f>
        <v>596.05</v>
      </c>
      <c r="BX126" s="4" t="n">
        <f aca="false">N126-AVERAGE($B$2:$BI$2)</f>
        <v>590.05</v>
      </c>
      <c r="BY126" s="4" t="n">
        <f aca="false">O126-AVERAGE($B$2:$BI$2)</f>
        <v>590.05</v>
      </c>
      <c r="BZ126" s="4" t="n">
        <f aca="false">P126-AVERAGE($B$2:$BI$2)</f>
        <v>639.05</v>
      </c>
      <c r="CA126" s="4" t="n">
        <f aca="false">Q126-AVERAGE($B$2:$BI$2)</f>
        <v>878.05</v>
      </c>
      <c r="CB126" s="4" t="n">
        <f aca="false">R126-AVERAGE($B$2:$BI$2)</f>
        <v>871.05</v>
      </c>
      <c r="CC126" s="4" t="n">
        <f aca="false">S126-AVERAGE($B$2:$BI$2)</f>
        <v>895.05</v>
      </c>
      <c r="CD126" s="4" t="n">
        <f aca="false">T126-AVERAGE($B$2:$BI$2)</f>
        <v>889.05</v>
      </c>
      <c r="CE126" s="4" t="n">
        <f aca="false">U126-AVERAGE($B$2:$BI$2)</f>
        <v>876.05</v>
      </c>
      <c r="CF126" s="4" t="n">
        <f aca="false">V126-AVERAGE($B$2:$BI$2)</f>
        <v>579.05</v>
      </c>
      <c r="CG126" s="4" t="n">
        <f aca="false">W126-AVERAGE($B$2:$BI$2)</f>
        <v>611.05</v>
      </c>
      <c r="CH126" s="4" t="n">
        <f aca="false">X126-AVERAGE($B$2:$BI$2)</f>
        <v>610.05</v>
      </c>
      <c r="CI126" s="4" t="n">
        <f aca="false">Y126-AVERAGE($B$2:$BI$2)</f>
        <v>605.05</v>
      </c>
      <c r="CJ126" s="4" t="n">
        <f aca="false">Z126-AVERAGE($B$2:$BI$2)</f>
        <v>608.05</v>
      </c>
      <c r="CK126" s="4" t="n">
        <f aca="false">AA126-AVERAGE($B$2:$BI$2)</f>
        <v>1091.05</v>
      </c>
      <c r="CL126" s="4" t="n">
        <f aca="false">AB126-AVERAGE($B$2:$BI$2)</f>
        <v>1103.05</v>
      </c>
      <c r="CM126" s="4" t="n">
        <f aca="false">AC126-AVERAGE($B$2:$BI$2)</f>
        <v>1083.05</v>
      </c>
      <c r="CN126" s="4" t="n">
        <f aca="false">AD126-AVERAGE($B$2:$BI$2)</f>
        <v>1111.05</v>
      </c>
      <c r="CO126" s="4" t="n">
        <f aca="false">AE126-AVERAGE($B$2:$BI$2)</f>
        <v>1065.05</v>
      </c>
      <c r="CP126" s="4" t="n">
        <f aca="false">AF126-AVERAGE($B$2:$BI$2)</f>
        <v>581.05</v>
      </c>
      <c r="CQ126" s="4" t="n">
        <f aca="false">AG126-AVERAGE($B$2:$BI$2)</f>
        <v>566.05</v>
      </c>
      <c r="CR126" s="4" t="n">
        <f aca="false">AH126-AVERAGE($B$2:$BI$2)</f>
        <v>572.05</v>
      </c>
      <c r="CS126" s="4" t="n">
        <f aca="false">AI126-AVERAGE($B$2:$BI$2)</f>
        <v>572.05</v>
      </c>
      <c r="CT126" s="4" t="n">
        <f aca="false">AJ126-AVERAGE($B$2:$BI$2)</f>
        <v>557.05</v>
      </c>
      <c r="CU126" s="4" t="n">
        <f aca="false">AK126-AVERAGE($B$2:$BI$2)</f>
        <v>1167.05</v>
      </c>
      <c r="CV126" s="4" t="n">
        <f aca="false">AL126-AVERAGE($B$2:$BI$2)</f>
        <v>1149.05</v>
      </c>
      <c r="CW126" s="4" t="n">
        <f aca="false">AM126-AVERAGE($B$2:$BI$2)</f>
        <v>1172.05</v>
      </c>
      <c r="CX126" s="4" t="n">
        <f aca="false">AN126-AVERAGE($B$2:$BI$2)</f>
        <v>1170.05</v>
      </c>
      <c r="CY126" s="4" t="n">
        <f aca="false">AO126-AVERAGE($B$2:$BI$2)</f>
        <v>1152.05</v>
      </c>
      <c r="CZ126" s="4" t="n">
        <f aca="false">AP126-AVERAGE($B$2:$BI$2)</f>
        <v>608.05</v>
      </c>
      <c r="DA126" s="4" t="n">
        <f aca="false">AQ126-AVERAGE($B$2:$BI$2)</f>
        <v>599.05</v>
      </c>
      <c r="DB126" s="4" t="n">
        <f aca="false">AR126-AVERAGE($B$2:$BI$2)</f>
        <v>608.05</v>
      </c>
      <c r="DC126" s="4" t="n">
        <f aca="false">AS126-AVERAGE($B$2:$BI$2)</f>
        <v>602.05</v>
      </c>
      <c r="DD126" s="4" t="n">
        <f aca="false">AT126-AVERAGE($B$2:$BI$2)</f>
        <v>607.05</v>
      </c>
      <c r="DE126" s="4" t="n">
        <f aca="false">AU126-AVERAGE($B$2:$BI$2)</f>
        <v>1171.05</v>
      </c>
      <c r="DF126" s="4" t="n">
        <f aca="false">AV126-AVERAGE($B$2:$BI$2)</f>
        <v>1136.05</v>
      </c>
      <c r="DG126" s="4" t="n">
        <f aca="false">AW126-AVERAGE($B$2:$BI$2)</f>
        <v>1124.05</v>
      </c>
      <c r="DH126" s="4" t="n">
        <f aca="false">AX126-AVERAGE($B$2:$BI$2)</f>
        <v>1120.05</v>
      </c>
      <c r="DI126" s="4" t="n">
        <f aca="false">AY126-AVERAGE($B$2:$BI$2)</f>
        <v>1109.05</v>
      </c>
      <c r="DJ126" s="4" t="n">
        <f aca="false">AZ126-AVERAGE($B$2:$BI$2)</f>
        <v>639.05</v>
      </c>
      <c r="DK126" s="4" t="n">
        <f aca="false">BA126-AVERAGE($B$2:$BI$2)</f>
        <v>649.05</v>
      </c>
      <c r="DL126" s="4" t="n">
        <f aca="false">BB126-AVERAGE($B$2:$BI$2)</f>
        <v>619.05</v>
      </c>
      <c r="DM126" s="4" t="n">
        <f aca="false">BC126-AVERAGE($B$2:$BI$2)</f>
        <v>647.05</v>
      </c>
      <c r="DN126" s="4" t="n">
        <f aca="false">BD126-AVERAGE($B$2:$BI$2)</f>
        <v>632.05</v>
      </c>
      <c r="DO126" s="4" t="n">
        <f aca="false">BE126-AVERAGE($B$2:$BI$2)</f>
        <v>1125.05</v>
      </c>
      <c r="DP126" s="4" t="n">
        <f aca="false">BF126-AVERAGE($B$2:$BI$2)</f>
        <v>1127.05</v>
      </c>
      <c r="DQ126" s="4" t="n">
        <f aca="false">BG126-AVERAGE($B$2:$BI$2)</f>
        <v>1171.05</v>
      </c>
      <c r="DR126" s="4" t="n">
        <f aca="false">BH126-AVERAGE($B$2:$BI$2)</f>
        <v>1126.05</v>
      </c>
      <c r="DS126" s="4" t="n">
        <f aca="false">BI126-AVERAGE($B$2:$BI$2)</f>
        <v>1127.05</v>
      </c>
    </row>
    <row r="127" customFormat="false" ht="15" hidden="false" customHeight="false" outlineLevel="0" collapsed="false">
      <c r="A127" s="0" t="n">
        <v>950</v>
      </c>
      <c r="B127" s="0" t="n">
        <v>756</v>
      </c>
      <c r="C127" s="0" t="n">
        <v>736</v>
      </c>
      <c r="D127" s="0" t="n">
        <v>721</v>
      </c>
      <c r="E127" s="0" t="n">
        <v>704</v>
      </c>
      <c r="F127" s="0" t="n">
        <v>726</v>
      </c>
      <c r="G127" s="0" t="n">
        <v>904</v>
      </c>
      <c r="H127" s="0" t="n">
        <v>889</v>
      </c>
      <c r="I127" s="0" t="n">
        <v>884</v>
      </c>
      <c r="J127" s="0" t="n">
        <v>893</v>
      </c>
      <c r="K127" s="0" t="n">
        <v>878</v>
      </c>
      <c r="L127" s="0" t="n">
        <v>672</v>
      </c>
      <c r="M127" s="0" t="n">
        <v>659</v>
      </c>
      <c r="N127" s="0" t="n">
        <v>662</v>
      </c>
      <c r="O127" s="0" t="n">
        <v>658</v>
      </c>
      <c r="P127" s="0" t="n">
        <v>726</v>
      </c>
      <c r="Q127" s="0" t="n">
        <v>943</v>
      </c>
      <c r="R127" s="0" t="n">
        <v>948</v>
      </c>
      <c r="S127" s="0" t="n">
        <v>970</v>
      </c>
      <c r="T127" s="0" t="n">
        <v>964</v>
      </c>
      <c r="U127" s="0" t="n">
        <v>960</v>
      </c>
      <c r="V127" s="0" t="n">
        <v>659</v>
      </c>
      <c r="W127" s="0" t="n">
        <v>680</v>
      </c>
      <c r="X127" s="0" t="n">
        <v>671</v>
      </c>
      <c r="Y127" s="0" t="n">
        <v>676</v>
      </c>
      <c r="Z127" s="0" t="n">
        <v>672</v>
      </c>
      <c r="AA127" s="0" t="n">
        <v>1160</v>
      </c>
      <c r="AB127" s="0" t="n">
        <v>1180</v>
      </c>
      <c r="AC127" s="0" t="n">
        <v>1157</v>
      </c>
      <c r="AD127" s="0" t="n">
        <v>1199</v>
      </c>
      <c r="AE127" s="0" t="n">
        <v>1136</v>
      </c>
      <c r="AF127" s="0" t="n">
        <v>646</v>
      </c>
      <c r="AG127" s="0" t="n">
        <v>637</v>
      </c>
      <c r="AH127" s="0" t="n">
        <v>641</v>
      </c>
      <c r="AI127" s="0" t="n">
        <v>648</v>
      </c>
      <c r="AJ127" s="0" t="n">
        <v>627</v>
      </c>
      <c r="AK127" s="0" t="n">
        <v>1252</v>
      </c>
      <c r="AL127" s="0" t="n">
        <v>1257</v>
      </c>
      <c r="AM127" s="0" t="n">
        <v>1252</v>
      </c>
      <c r="AN127" s="0" t="n">
        <v>1244</v>
      </c>
      <c r="AO127" s="0" t="n">
        <v>1223</v>
      </c>
      <c r="AP127" s="0" t="n">
        <v>680</v>
      </c>
      <c r="AQ127" s="0" t="n">
        <v>660</v>
      </c>
      <c r="AR127" s="0" t="n">
        <v>673</v>
      </c>
      <c r="AS127" s="0" t="n">
        <v>670</v>
      </c>
      <c r="AT127" s="0" t="n">
        <v>677</v>
      </c>
      <c r="AU127" s="0" t="n">
        <v>1225</v>
      </c>
      <c r="AV127" s="0" t="n">
        <v>1214</v>
      </c>
      <c r="AW127" s="0" t="n">
        <v>1192</v>
      </c>
      <c r="AX127" s="0" t="n">
        <v>1186</v>
      </c>
      <c r="AY127" s="0" t="n">
        <v>1167</v>
      </c>
      <c r="AZ127" s="0" t="n">
        <v>700</v>
      </c>
      <c r="BA127" s="0" t="n">
        <v>708</v>
      </c>
      <c r="BB127" s="0" t="n">
        <v>687</v>
      </c>
      <c r="BC127" s="0" t="n">
        <v>721</v>
      </c>
      <c r="BD127" s="0" t="n">
        <v>709</v>
      </c>
      <c r="BE127" s="0" t="n">
        <v>1189</v>
      </c>
      <c r="BF127" s="0" t="n">
        <v>1204</v>
      </c>
      <c r="BG127" s="0" t="n">
        <v>1221</v>
      </c>
      <c r="BH127" s="0" t="n">
        <v>1201</v>
      </c>
      <c r="BI127" s="0" t="n">
        <v>1193</v>
      </c>
      <c r="BK127" s="0" t="n">
        <v>950</v>
      </c>
      <c r="BL127" s="4" t="n">
        <f aca="false">B127-AVERAGE($B$2:$BI$2)</f>
        <v>694.05</v>
      </c>
      <c r="BM127" s="4" t="n">
        <f aca="false">C127-AVERAGE($B$2:$BI$2)</f>
        <v>674.05</v>
      </c>
      <c r="BN127" s="4" t="n">
        <f aca="false">D127-AVERAGE($B$2:$BI$2)</f>
        <v>659.05</v>
      </c>
      <c r="BO127" s="4" t="n">
        <f aca="false">E127-AVERAGE($B$2:$BI$2)</f>
        <v>642.05</v>
      </c>
      <c r="BP127" s="4" t="n">
        <f aca="false">F127-AVERAGE($B$2:$BI$2)</f>
        <v>664.05</v>
      </c>
      <c r="BQ127" s="4" t="n">
        <f aca="false">G127-AVERAGE($B$2:$BI$2)</f>
        <v>842.05</v>
      </c>
      <c r="BR127" s="4" t="n">
        <f aca="false">H127-AVERAGE($B$2:$BI$2)</f>
        <v>827.05</v>
      </c>
      <c r="BS127" s="4" t="n">
        <f aca="false">I127-AVERAGE($B$2:$BI$2)</f>
        <v>822.05</v>
      </c>
      <c r="BT127" s="4" t="n">
        <f aca="false">J127-AVERAGE($B$2:$BI$2)</f>
        <v>831.05</v>
      </c>
      <c r="BU127" s="4" t="n">
        <f aca="false">K127-AVERAGE($B$2:$BI$2)</f>
        <v>816.05</v>
      </c>
      <c r="BV127" s="4" t="n">
        <f aca="false">L127-AVERAGE($B$2:$BI$2)</f>
        <v>610.05</v>
      </c>
      <c r="BW127" s="4" t="n">
        <f aca="false">M127-AVERAGE($B$2:$BI$2)</f>
        <v>597.05</v>
      </c>
      <c r="BX127" s="4" t="n">
        <f aca="false">N127-AVERAGE($B$2:$BI$2)</f>
        <v>600.05</v>
      </c>
      <c r="BY127" s="4" t="n">
        <f aca="false">O127-AVERAGE($B$2:$BI$2)</f>
        <v>596.05</v>
      </c>
      <c r="BZ127" s="4" t="n">
        <f aca="false">P127-AVERAGE($B$2:$BI$2)</f>
        <v>664.05</v>
      </c>
      <c r="CA127" s="4" t="n">
        <f aca="false">Q127-AVERAGE($B$2:$BI$2)</f>
        <v>881.05</v>
      </c>
      <c r="CB127" s="4" t="n">
        <f aca="false">R127-AVERAGE($B$2:$BI$2)</f>
        <v>886.05</v>
      </c>
      <c r="CC127" s="4" t="n">
        <f aca="false">S127-AVERAGE($B$2:$BI$2)</f>
        <v>908.05</v>
      </c>
      <c r="CD127" s="4" t="n">
        <f aca="false">T127-AVERAGE($B$2:$BI$2)</f>
        <v>902.05</v>
      </c>
      <c r="CE127" s="4" t="n">
        <f aca="false">U127-AVERAGE($B$2:$BI$2)</f>
        <v>898.05</v>
      </c>
      <c r="CF127" s="4" t="n">
        <f aca="false">V127-AVERAGE($B$2:$BI$2)</f>
        <v>597.05</v>
      </c>
      <c r="CG127" s="4" t="n">
        <f aca="false">W127-AVERAGE($B$2:$BI$2)</f>
        <v>618.05</v>
      </c>
      <c r="CH127" s="4" t="n">
        <f aca="false">X127-AVERAGE($B$2:$BI$2)</f>
        <v>609.05</v>
      </c>
      <c r="CI127" s="4" t="n">
        <f aca="false">Y127-AVERAGE($B$2:$BI$2)</f>
        <v>614.05</v>
      </c>
      <c r="CJ127" s="4" t="n">
        <f aca="false">Z127-AVERAGE($B$2:$BI$2)</f>
        <v>610.05</v>
      </c>
      <c r="CK127" s="4" t="n">
        <f aca="false">AA127-AVERAGE($B$2:$BI$2)</f>
        <v>1098.05</v>
      </c>
      <c r="CL127" s="4" t="n">
        <f aca="false">AB127-AVERAGE($B$2:$BI$2)</f>
        <v>1118.05</v>
      </c>
      <c r="CM127" s="4" t="n">
        <f aca="false">AC127-AVERAGE($B$2:$BI$2)</f>
        <v>1095.05</v>
      </c>
      <c r="CN127" s="4" t="n">
        <f aca="false">AD127-AVERAGE($B$2:$BI$2)</f>
        <v>1137.05</v>
      </c>
      <c r="CO127" s="4" t="n">
        <f aca="false">AE127-AVERAGE($B$2:$BI$2)</f>
        <v>1074.05</v>
      </c>
      <c r="CP127" s="4" t="n">
        <f aca="false">AF127-AVERAGE($B$2:$BI$2)</f>
        <v>584.05</v>
      </c>
      <c r="CQ127" s="4" t="n">
        <f aca="false">AG127-AVERAGE($B$2:$BI$2)</f>
        <v>575.05</v>
      </c>
      <c r="CR127" s="4" t="n">
        <f aca="false">AH127-AVERAGE($B$2:$BI$2)</f>
        <v>579.05</v>
      </c>
      <c r="CS127" s="4" t="n">
        <f aca="false">AI127-AVERAGE($B$2:$BI$2)</f>
        <v>586.05</v>
      </c>
      <c r="CT127" s="4" t="n">
        <f aca="false">AJ127-AVERAGE($B$2:$BI$2)</f>
        <v>565.05</v>
      </c>
      <c r="CU127" s="4" t="n">
        <f aca="false">AK127-AVERAGE($B$2:$BI$2)</f>
        <v>1190.05</v>
      </c>
      <c r="CV127" s="4" t="n">
        <f aca="false">AL127-AVERAGE($B$2:$BI$2)</f>
        <v>1195.05</v>
      </c>
      <c r="CW127" s="4" t="n">
        <f aca="false">AM127-AVERAGE($B$2:$BI$2)</f>
        <v>1190.05</v>
      </c>
      <c r="CX127" s="4" t="n">
        <f aca="false">AN127-AVERAGE($B$2:$BI$2)</f>
        <v>1182.05</v>
      </c>
      <c r="CY127" s="4" t="n">
        <f aca="false">AO127-AVERAGE($B$2:$BI$2)</f>
        <v>1161.05</v>
      </c>
      <c r="CZ127" s="4" t="n">
        <f aca="false">AP127-AVERAGE($B$2:$BI$2)</f>
        <v>618.05</v>
      </c>
      <c r="DA127" s="4" t="n">
        <f aca="false">AQ127-AVERAGE($B$2:$BI$2)</f>
        <v>598.05</v>
      </c>
      <c r="DB127" s="4" t="n">
        <f aca="false">AR127-AVERAGE($B$2:$BI$2)</f>
        <v>611.05</v>
      </c>
      <c r="DC127" s="4" t="n">
        <f aca="false">AS127-AVERAGE($B$2:$BI$2)</f>
        <v>608.05</v>
      </c>
      <c r="DD127" s="4" t="n">
        <f aca="false">AT127-AVERAGE($B$2:$BI$2)</f>
        <v>615.05</v>
      </c>
      <c r="DE127" s="4" t="n">
        <f aca="false">AU127-AVERAGE($B$2:$BI$2)</f>
        <v>1163.05</v>
      </c>
      <c r="DF127" s="4" t="n">
        <f aca="false">AV127-AVERAGE($B$2:$BI$2)</f>
        <v>1152.05</v>
      </c>
      <c r="DG127" s="4" t="n">
        <f aca="false">AW127-AVERAGE($B$2:$BI$2)</f>
        <v>1130.05</v>
      </c>
      <c r="DH127" s="4" t="n">
        <f aca="false">AX127-AVERAGE($B$2:$BI$2)</f>
        <v>1124.05</v>
      </c>
      <c r="DI127" s="4" t="n">
        <f aca="false">AY127-AVERAGE($B$2:$BI$2)</f>
        <v>1105.05</v>
      </c>
      <c r="DJ127" s="4" t="n">
        <f aca="false">AZ127-AVERAGE($B$2:$BI$2)</f>
        <v>638.05</v>
      </c>
      <c r="DK127" s="4" t="n">
        <f aca="false">BA127-AVERAGE($B$2:$BI$2)</f>
        <v>646.05</v>
      </c>
      <c r="DL127" s="4" t="n">
        <f aca="false">BB127-AVERAGE($B$2:$BI$2)</f>
        <v>625.05</v>
      </c>
      <c r="DM127" s="4" t="n">
        <f aca="false">BC127-AVERAGE($B$2:$BI$2)</f>
        <v>659.05</v>
      </c>
      <c r="DN127" s="4" t="n">
        <f aca="false">BD127-AVERAGE($B$2:$BI$2)</f>
        <v>647.05</v>
      </c>
      <c r="DO127" s="4" t="n">
        <f aca="false">BE127-AVERAGE($B$2:$BI$2)</f>
        <v>1127.05</v>
      </c>
      <c r="DP127" s="4" t="n">
        <f aca="false">BF127-AVERAGE($B$2:$BI$2)</f>
        <v>1142.05</v>
      </c>
      <c r="DQ127" s="4" t="n">
        <f aca="false">BG127-AVERAGE($B$2:$BI$2)</f>
        <v>1159.05</v>
      </c>
      <c r="DR127" s="4" t="n">
        <f aca="false">BH127-AVERAGE($B$2:$BI$2)</f>
        <v>1139.05</v>
      </c>
      <c r="DS127" s="4" t="n">
        <f aca="false">BI127-AVERAGE($B$2:$BI$2)</f>
        <v>1131.05</v>
      </c>
    </row>
    <row r="128" customFormat="false" ht="15" hidden="false" customHeight="false" outlineLevel="0" collapsed="false">
      <c r="A128" s="0" t="n">
        <v>957.6</v>
      </c>
      <c r="B128" s="0" t="n">
        <v>756</v>
      </c>
      <c r="C128" s="0" t="n">
        <v>742</v>
      </c>
      <c r="D128" s="0" t="n">
        <v>723</v>
      </c>
      <c r="E128" s="0" t="n">
        <v>709</v>
      </c>
      <c r="F128" s="0" t="n">
        <v>717</v>
      </c>
      <c r="G128" s="0" t="n">
        <v>902</v>
      </c>
      <c r="H128" s="0" t="n">
        <v>896</v>
      </c>
      <c r="I128" s="0" t="n">
        <v>890</v>
      </c>
      <c r="J128" s="0" t="n">
        <v>897</v>
      </c>
      <c r="K128" s="0" t="n">
        <v>875</v>
      </c>
      <c r="L128" s="0" t="n">
        <v>683</v>
      </c>
      <c r="M128" s="0" t="n">
        <v>645</v>
      </c>
      <c r="N128" s="0" t="n">
        <v>663</v>
      </c>
      <c r="O128" s="0" t="n">
        <v>653</v>
      </c>
      <c r="P128" s="0" t="n">
        <v>722</v>
      </c>
      <c r="Q128" s="0" t="n">
        <v>956</v>
      </c>
      <c r="R128" s="0" t="n">
        <v>959</v>
      </c>
      <c r="S128" s="0" t="n">
        <v>963</v>
      </c>
      <c r="T128" s="0" t="n">
        <v>964</v>
      </c>
      <c r="U128" s="0" t="n">
        <v>961</v>
      </c>
      <c r="V128" s="0" t="n">
        <v>654</v>
      </c>
      <c r="W128" s="0" t="n">
        <v>675</v>
      </c>
      <c r="X128" s="0" t="n">
        <v>675</v>
      </c>
      <c r="Y128" s="0" t="n">
        <v>665</v>
      </c>
      <c r="Z128" s="0" t="n">
        <v>681</v>
      </c>
      <c r="AA128" s="0" t="n">
        <v>1179</v>
      </c>
      <c r="AB128" s="0" t="n">
        <v>1177</v>
      </c>
      <c r="AC128" s="0" t="n">
        <v>1167</v>
      </c>
      <c r="AD128" s="0" t="n">
        <v>1221</v>
      </c>
      <c r="AE128" s="0" t="n">
        <v>1147</v>
      </c>
      <c r="AF128" s="0" t="n">
        <v>639</v>
      </c>
      <c r="AG128" s="0" t="n">
        <v>633</v>
      </c>
      <c r="AH128" s="0" t="n">
        <v>633</v>
      </c>
      <c r="AI128" s="0" t="n">
        <v>640</v>
      </c>
      <c r="AJ128" s="0" t="n">
        <v>616</v>
      </c>
      <c r="AK128" s="0" t="n">
        <v>1250</v>
      </c>
      <c r="AL128" s="0" t="n">
        <v>1261</v>
      </c>
      <c r="AM128" s="0" t="n">
        <v>1248</v>
      </c>
      <c r="AN128" s="0" t="n">
        <v>1255</v>
      </c>
      <c r="AO128" s="0" t="n">
        <v>1237</v>
      </c>
      <c r="AP128" s="0" t="n">
        <v>670</v>
      </c>
      <c r="AQ128" s="0" t="n">
        <v>659</v>
      </c>
      <c r="AR128" s="0" t="n">
        <v>670</v>
      </c>
      <c r="AS128" s="0" t="n">
        <v>669</v>
      </c>
      <c r="AT128" s="0" t="n">
        <v>670</v>
      </c>
      <c r="AU128" s="0" t="n">
        <v>1228</v>
      </c>
      <c r="AV128" s="0" t="n">
        <v>1206</v>
      </c>
      <c r="AW128" s="0" t="n">
        <v>1200</v>
      </c>
      <c r="AX128" s="0" t="n">
        <v>1199</v>
      </c>
      <c r="AY128" s="0" t="n">
        <v>1176</v>
      </c>
      <c r="AZ128" s="0" t="n">
        <v>695</v>
      </c>
      <c r="BA128" s="0" t="n">
        <v>718</v>
      </c>
      <c r="BB128" s="0" t="n">
        <v>694</v>
      </c>
      <c r="BC128" s="0" t="n">
        <v>719</v>
      </c>
      <c r="BD128" s="0" t="n">
        <v>704</v>
      </c>
      <c r="BE128" s="0" t="n">
        <v>1190</v>
      </c>
      <c r="BF128" s="0" t="n">
        <v>1213</v>
      </c>
      <c r="BG128" s="0" t="n">
        <v>1244</v>
      </c>
      <c r="BH128" s="0" t="n">
        <v>1215</v>
      </c>
      <c r="BI128" s="0" t="n">
        <v>1196</v>
      </c>
      <c r="BK128" s="0" t="n">
        <v>957.6</v>
      </c>
      <c r="BL128" s="4" t="n">
        <f aca="false">B128-AVERAGE($B$2:$BI$2)</f>
        <v>694.05</v>
      </c>
      <c r="BM128" s="4" t="n">
        <f aca="false">C128-AVERAGE($B$2:$BI$2)</f>
        <v>680.05</v>
      </c>
      <c r="BN128" s="4" t="n">
        <f aca="false">D128-AVERAGE($B$2:$BI$2)</f>
        <v>661.05</v>
      </c>
      <c r="BO128" s="4" t="n">
        <f aca="false">E128-AVERAGE($B$2:$BI$2)</f>
        <v>647.05</v>
      </c>
      <c r="BP128" s="4" t="n">
        <f aca="false">F128-AVERAGE($B$2:$BI$2)</f>
        <v>655.05</v>
      </c>
      <c r="BQ128" s="4" t="n">
        <f aca="false">G128-AVERAGE($B$2:$BI$2)</f>
        <v>840.05</v>
      </c>
      <c r="BR128" s="4" t="n">
        <f aca="false">H128-AVERAGE($B$2:$BI$2)</f>
        <v>834.05</v>
      </c>
      <c r="BS128" s="4" t="n">
        <f aca="false">I128-AVERAGE($B$2:$BI$2)</f>
        <v>828.05</v>
      </c>
      <c r="BT128" s="4" t="n">
        <f aca="false">J128-AVERAGE($B$2:$BI$2)</f>
        <v>835.05</v>
      </c>
      <c r="BU128" s="4" t="n">
        <f aca="false">K128-AVERAGE($B$2:$BI$2)</f>
        <v>813.05</v>
      </c>
      <c r="BV128" s="4" t="n">
        <f aca="false">L128-AVERAGE($B$2:$BI$2)</f>
        <v>621.05</v>
      </c>
      <c r="BW128" s="4" t="n">
        <f aca="false">M128-AVERAGE($B$2:$BI$2)</f>
        <v>583.05</v>
      </c>
      <c r="BX128" s="4" t="n">
        <f aca="false">N128-AVERAGE($B$2:$BI$2)</f>
        <v>601.05</v>
      </c>
      <c r="BY128" s="4" t="n">
        <f aca="false">O128-AVERAGE($B$2:$BI$2)</f>
        <v>591.05</v>
      </c>
      <c r="BZ128" s="4" t="n">
        <f aca="false">P128-AVERAGE($B$2:$BI$2)</f>
        <v>660.05</v>
      </c>
      <c r="CA128" s="4" t="n">
        <f aca="false">Q128-AVERAGE($B$2:$BI$2)</f>
        <v>894.05</v>
      </c>
      <c r="CB128" s="4" t="n">
        <f aca="false">R128-AVERAGE($B$2:$BI$2)</f>
        <v>897.05</v>
      </c>
      <c r="CC128" s="4" t="n">
        <f aca="false">S128-AVERAGE($B$2:$BI$2)</f>
        <v>901.05</v>
      </c>
      <c r="CD128" s="4" t="n">
        <f aca="false">T128-AVERAGE($B$2:$BI$2)</f>
        <v>902.05</v>
      </c>
      <c r="CE128" s="4" t="n">
        <f aca="false">U128-AVERAGE($B$2:$BI$2)</f>
        <v>899.05</v>
      </c>
      <c r="CF128" s="4" t="n">
        <f aca="false">V128-AVERAGE($B$2:$BI$2)</f>
        <v>592.05</v>
      </c>
      <c r="CG128" s="4" t="n">
        <f aca="false">W128-AVERAGE($B$2:$BI$2)</f>
        <v>613.05</v>
      </c>
      <c r="CH128" s="4" t="n">
        <f aca="false">X128-AVERAGE($B$2:$BI$2)</f>
        <v>613.05</v>
      </c>
      <c r="CI128" s="4" t="n">
        <f aca="false">Y128-AVERAGE($B$2:$BI$2)</f>
        <v>603.05</v>
      </c>
      <c r="CJ128" s="4" t="n">
        <f aca="false">Z128-AVERAGE($B$2:$BI$2)</f>
        <v>619.05</v>
      </c>
      <c r="CK128" s="4" t="n">
        <f aca="false">AA128-AVERAGE($B$2:$BI$2)</f>
        <v>1117.05</v>
      </c>
      <c r="CL128" s="4" t="n">
        <f aca="false">AB128-AVERAGE($B$2:$BI$2)</f>
        <v>1115.05</v>
      </c>
      <c r="CM128" s="4" t="n">
        <f aca="false">AC128-AVERAGE($B$2:$BI$2)</f>
        <v>1105.05</v>
      </c>
      <c r="CN128" s="4" t="n">
        <f aca="false">AD128-AVERAGE($B$2:$BI$2)</f>
        <v>1159.05</v>
      </c>
      <c r="CO128" s="4" t="n">
        <f aca="false">AE128-AVERAGE($B$2:$BI$2)</f>
        <v>1085.05</v>
      </c>
      <c r="CP128" s="4" t="n">
        <f aca="false">AF128-AVERAGE($B$2:$BI$2)</f>
        <v>577.05</v>
      </c>
      <c r="CQ128" s="4" t="n">
        <f aca="false">AG128-AVERAGE($B$2:$BI$2)</f>
        <v>571.05</v>
      </c>
      <c r="CR128" s="4" t="n">
        <f aca="false">AH128-AVERAGE($B$2:$BI$2)</f>
        <v>571.05</v>
      </c>
      <c r="CS128" s="4" t="n">
        <f aca="false">AI128-AVERAGE($B$2:$BI$2)</f>
        <v>578.05</v>
      </c>
      <c r="CT128" s="4" t="n">
        <f aca="false">AJ128-AVERAGE($B$2:$BI$2)</f>
        <v>554.05</v>
      </c>
      <c r="CU128" s="4" t="n">
        <f aca="false">AK128-AVERAGE($B$2:$BI$2)</f>
        <v>1188.05</v>
      </c>
      <c r="CV128" s="4" t="n">
        <f aca="false">AL128-AVERAGE($B$2:$BI$2)</f>
        <v>1199.05</v>
      </c>
      <c r="CW128" s="4" t="n">
        <f aca="false">AM128-AVERAGE($B$2:$BI$2)</f>
        <v>1186.05</v>
      </c>
      <c r="CX128" s="4" t="n">
        <f aca="false">AN128-AVERAGE($B$2:$BI$2)</f>
        <v>1193.05</v>
      </c>
      <c r="CY128" s="4" t="n">
        <f aca="false">AO128-AVERAGE($B$2:$BI$2)</f>
        <v>1175.05</v>
      </c>
      <c r="CZ128" s="4" t="n">
        <f aca="false">AP128-AVERAGE($B$2:$BI$2)</f>
        <v>608.05</v>
      </c>
      <c r="DA128" s="4" t="n">
        <f aca="false">AQ128-AVERAGE($B$2:$BI$2)</f>
        <v>597.05</v>
      </c>
      <c r="DB128" s="4" t="n">
        <f aca="false">AR128-AVERAGE($B$2:$BI$2)</f>
        <v>608.05</v>
      </c>
      <c r="DC128" s="4" t="n">
        <f aca="false">AS128-AVERAGE($B$2:$BI$2)</f>
        <v>607.05</v>
      </c>
      <c r="DD128" s="4" t="n">
        <f aca="false">AT128-AVERAGE($B$2:$BI$2)</f>
        <v>608.05</v>
      </c>
      <c r="DE128" s="4" t="n">
        <f aca="false">AU128-AVERAGE($B$2:$BI$2)</f>
        <v>1166.05</v>
      </c>
      <c r="DF128" s="4" t="n">
        <f aca="false">AV128-AVERAGE($B$2:$BI$2)</f>
        <v>1144.05</v>
      </c>
      <c r="DG128" s="4" t="n">
        <f aca="false">AW128-AVERAGE($B$2:$BI$2)</f>
        <v>1138.05</v>
      </c>
      <c r="DH128" s="4" t="n">
        <f aca="false">AX128-AVERAGE($B$2:$BI$2)</f>
        <v>1137.05</v>
      </c>
      <c r="DI128" s="4" t="n">
        <f aca="false">AY128-AVERAGE($B$2:$BI$2)</f>
        <v>1114.05</v>
      </c>
      <c r="DJ128" s="4" t="n">
        <f aca="false">AZ128-AVERAGE($B$2:$BI$2)</f>
        <v>633.05</v>
      </c>
      <c r="DK128" s="4" t="n">
        <f aca="false">BA128-AVERAGE($B$2:$BI$2)</f>
        <v>656.05</v>
      </c>
      <c r="DL128" s="4" t="n">
        <f aca="false">BB128-AVERAGE($B$2:$BI$2)</f>
        <v>632.05</v>
      </c>
      <c r="DM128" s="4" t="n">
        <f aca="false">BC128-AVERAGE($B$2:$BI$2)</f>
        <v>657.05</v>
      </c>
      <c r="DN128" s="4" t="n">
        <f aca="false">BD128-AVERAGE($B$2:$BI$2)</f>
        <v>642.05</v>
      </c>
      <c r="DO128" s="4" t="n">
        <f aca="false">BE128-AVERAGE($B$2:$BI$2)</f>
        <v>1128.05</v>
      </c>
      <c r="DP128" s="4" t="n">
        <f aca="false">BF128-AVERAGE($B$2:$BI$2)</f>
        <v>1151.05</v>
      </c>
      <c r="DQ128" s="4" t="n">
        <f aca="false">BG128-AVERAGE($B$2:$BI$2)</f>
        <v>1182.05</v>
      </c>
      <c r="DR128" s="4" t="n">
        <f aca="false">BH128-AVERAGE($B$2:$BI$2)</f>
        <v>1153.05</v>
      </c>
      <c r="DS128" s="4" t="n">
        <f aca="false">BI128-AVERAGE($B$2:$BI$2)</f>
        <v>1134.05</v>
      </c>
    </row>
    <row r="129" customFormat="false" ht="15" hidden="false" customHeight="false" outlineLevel="0" collapsed="false">
      <c r="A129" s="0" t="n">
        <v>965.2</v>
      </c>
      <c r="B129" s="0" t="n">
        <v>760</v>
      </c>
      <c r="C129" s="0" t="n">
        <v>732</v>
      </c>
      <c r="D129" s="0" t="n">
        <v>712</v>
      </c>
      <c r="E129" s="0" t="n">
        <v>707</v>
      </c>
      <c r="F129" s="0" t="n">
        <v>721</v>
      </c>
      <c r="G129" s="0" t="n">
        <v>916</v>
      </c>
      <c r="H129" s="0" t="n">
        <v>894</v>
      </c>
      <c r="I129" s="0" t="n">
        <v>884</v>
      </c>
      <c r="J129" s="0" t="n">
        <v>883</v>
      </c>
      <c r="K129" s="0" t="n">
        <v>871</v>
      </c>
      <c r="L129" s="0" t="n">
        <v>676</v>
      </c>
      <c r="M129" s="0" t="n">
        <v>653</v>
      </c>
      <c r="N129" s="0" t="n">
        <v>653</v>
      </c>
      <c r="O129" s="0" t="n">
        <v>653</v>
      </c>
      <c r="P129" s="0" t="n">
        <v>725</v>
      </c>
      <c r="Q129" s="0" t="n">
        <v>957</v>
      </c>
      <c r="R129" s="0" t="n">
        <v>955</v>
      </c>
      <c r="S129" s="0" t="n">
        <v>967</v>
      </c>
      <c r="T129" s="0" t="n">
        <v>981</v>
      </c>
      <c r="U129" s="0" t="n">
        <v>968</v>
      </c>
      <c r="V129" s="0" t="n">
        <v>656</v>
      </c>
      <c r="W129" s="0" t="n">
        <v>683</v>
      </c>
      <c r="X129" s="0" t="n">
        <v>672</v>
      </c>
      <c r="Y129" s="0" t="n">
        <v>667</v>
      </c>
      <c r="Z129" s="0" t="n">
        <v>677</v>
      </c>
      <c r="AA129" s="0" t="n">
        <v>1174</v>
      </c>
      <c r="AB129" s="0" t="n">
        <v>1178</v>
      </c>
      <c r="AC129" s="0" t="n">
        <v>1165</v>
      </c>
      <c r="AD129" s="0" t="n">
        <v>1202</v>
      </c>
      <c r="AE129" s="0" t="n">
        <v>1169</v>
      </c>
      <c r="AF129" s="0" t="n">
        <v>642</v>
      </c>
      <c r="AG129" s="0" t="n">
        <v>635</v>
      </c>
      <c r="AH129" s="0" t="n">
        <v>637</v>
      </c>
      <c r="AI129" s="0" t="n">
        <v>645</v>
      </c>
      <c r="AJ129" s="0" t="n">
        <v>624</v>
      </c>
      <c r="AK129" s="0" t="n">
        <v>1260</v>
      </c>
      <c r="AL129" s="0" t="n">
        <v>1266</v>
      </c>
      <c r="AM129" s="0" t="n">
        <v>1275</v>
      </c>
      <c r="AN129" s="0" t="n">
        <v>1262</v>
      </c>
      <c r="AO129" s="0" t="n">
        <v>1249</v>
      </c>
      <c r="AP129" s="0" t="n">
        <v>672</v>
      </c>
      <c r="AQ129" s="0" t="n">
        <v>678</v>
      </c>
      <c r="AR129" s="0" t="n">
        <v>667</v>
      </c>
      <c r="AS129" s="0" t="n">
        <v>661</v>
      </c>
      <c r="AT129" s="0" t="n">
        <v>663</v>
      </c>
      <c r="AU129" s="0" t="n">
        <v>1245</v>
      </c>
      <c r="AV129" s="0" t="n">
        <v>1221</v>
      </c>
      <c r="AW129" s="0" t="n">
        <v>1215</v>
      </c>
      <c r="AX129" s="0" t="n">
        <v>1193</v>
      </c>
      <c r="AY129" s="0" t="n">
        <v>1184</v>
      </c>
      <c r="AZ129" s="0" t="n">
        <v>704</v>
      </c>
      <c r="BA129" s="0" t="n">
        <v>707</v>
      </c>
      <c r="BB129" s="0" t="n">
        <v>674</v>
      </c>
      <c r="BC129" s="0" t="n">
        <v>718</v>
      </c>
      <c r="BD129" s="0" t="n">
        <v>703</v>
      </c>
      <c r="BE129" s="0" t="n">
        <v>1197</v>
      </c>
      <c r="BF129" s="0" t="n">
        <v>1217</v>
      </c>
      <c r="BG129" s="0" t="n">
        <v>1245</v>
      </c>
      <c r="BH129" s="0" t="n">
        <v>1229</v>
      </c>
      <c r="BI129" s="0" t="n">
        <v>1208</v>
      </c>
      <c r="BK129" s="0" t="n">
        <v>965.2</v>
      </c>
      <c r="BL129" s="4" t="n">
        <f aca="false">B129-AVERAGE($B$2:$BI$2)</f>
        <v>698.05</v>
      </c>
      <c r="BM129" s="4" t="n">
        <f aca="false">C129-AVERAGE($B$2:$BI$2)</f>
        <v>670.05</v>
      </c>
      <c r="BN129" s="4" t="n">
        <f aca="false">D129-AVERAGE($B$2:$BI$2)</f>
        <v>650.05</v>
      </c>
      <c r="BO129" s="4" t="n">
        <f aca="false">E129-AVERAGE($B$2:$BI$2)</f>
        <v>645.05</v>
      </c>
      <c r="BP129" s="4" t="n">
        <f aca="false">F129-AVERAGE($B$2:$BI$2)</f>
        <v>659.05</v>
      </c>
      <c r="BQ129" s="4" t="n">
        <f aca="false">G129-AVERAGE($B$2:$BI$2)</f>
        <v>854.05</v>
      </c>
      <c r="BR129" s="4" t="n">
        <f aca="false">H129-AVERAGE($B$2:$BI$2)</f>
        <v>832.05</v>
      </c>
      <c r="BS129" s="4" t="n">
        <f aca="false">I129-AVERAGE($B$2:$BI$2)</f>
        <v>822.05</v>
      </c>
      <c r="BT129" s="4" t="n">
        <f aca="false">J129-AVERAGE($B$2:$BI$2)</f>
        <v>821.05</v>
      </c>
      <c r="BU129" s="4" t="n">
        <f aca="false">K129-AVERAGE($B$2:$BI$2)</f>
        <v>809.05</v>
      </c>
      <c r="BV129" s="4" t="n">
        <f aca="false">L129-AVERAGE($B$2:$BI$2)</f>
        <v>614.05</v>
      </c>
      <c r="BW129" s="4" t="n">
        <f aca="false">M129-AVERAGE($B$2:$BI$2)</f>
        <v>591.05</v>
      </c>
      <c r="BX129" s="4" t="n">
        <f aca="false">N129-AVERAGE($B$2:$BI$2)</f>
        <v>591.05</v>
      </c>
      <c r="BY129" s="4" t="n">
        <f aca="false">O129-AVERAGE($B$2:$BI$2)</f>
        <v>591.05</v>
      </c>
      <c r="BZ129" s="4" t="n">
        <f aca="false">P129-AVERAGE($B$2:$BI$2)</f>
        <v>663.05</v>
      </c>
      <c r="CA129" s="4" t="n">
        <f aca="false">Q129-AVERAGE($B$2:$BI$2)</f>
        <v>895.05</v>
      </c>
      <c r="CB129" s="4" t="n">
        <f aca="false">R129-AVERAGE($B$2:$BI$2)</f>
        <v>893.05</v>
      </c>
      <c r="CC129" s="4" t="n">
        <f aca="false">S129-AVERAGE($B$2:$BI$2)</f>
        <v>905.05</v>
      </c>
      <c r="CD129" s="4" t="n">
        <f aca="false">T129-AVERAGE($B$2:$BI$2)</f>
        <v>919.05</v>
      </c>
      <c r="CE129" s="4" t="n">
        <f aca="false">U129-AVERAGE($B$2:$BI$2)</f>
        <v>906.05</v>
      </c>
      <c r="CF129" s="4" t="n">
        <f aca="false">V129-AVERAGE($B$2:$BI$2)</f>
        <v>594.05</v>
      </c>
      <c r="CG129" s="4" t="n">
        <f aca="false">W129-AVERAGE($B$2:$BI$2)</f>
        <v>621.05</v>
      </c>
      <c r="CH129" s="4" t="n">
        <f aca="false">X129-AVERAGE($B$2:$BI$2)</f>
        <v>610.05</v>
      </c>
      <c r="CI129" s="4" t="n">
        <f aca="false">Y129-AVERAGE($B$2:$BI$2)</f>
        <v>605.05</v>
      </c>
      <c r="CJ129" s="4" t="n">
        <f aca="false">Z129-AVERAGE($B$2:$BI$2)</f>
        <v>615.05</v>
      </c>
      <c r="CK129" s="4" t="n">
        <f aca="false">AA129-AVERAGE($B$2:$BI$2)</f>
        <v>1112.05</v>
      </c>
      <c r="CL129" s="4" t="n">
        <f aca="false">AB129-AVERAGE($B$2:$BI$2)</f>
        <v>1116.05</v>
      </c>
      <c r="CM129" s="4" t="n">
        <f aca="false">AC129-AVERAGE($B$2:$BI$2)</f>
        <v>1103.05</v>
      </c>
      <c r="CN129" s="4" t="n">
        <f aca="false">AD129-AVERAGE($B$2:$BI$2)</f>
        <v>1140.05</v>
      </c>
      <c r="CO129" s="4" t="n">
        <f aca="false">AE129-AVERAGE($B$2:$BI$2)</f>
        <v>1107.05</v>
      </c>
      <c r="CP129" s="4" t="n">
        <f aca="false">AF129-AVERAGE($B$2:$BI$2)</f>
        <v>580.05</v>
      </c>
      <c r="CQ129" s="4" t="n">
        <f aca="false">AG129-AVERAGE($B$2:$BI$2)</f>
        <v>573.05</v>
      </c>
      <c r="CR129" s="4" t="n">
        <f aca="false">AH129-AVERAGE($B$2:$BI$2)</f>
        <v>575.05</v>
      </c>
      <c r="CS129" s="4" t="n">
        <f aca="false">AI129-AVERAGE($B$2:$BI$2)</f>
        <v>583.05</v>
      </c>
      <c r="CT129" s="4" t="n">
        <f aca="false">AJ129-AVERAGE($B$2:$BI$2)</f>
        <v>562.05</v>
      </c>
      <c r="CU129" s="4" t="n">
        <f aca="false">AK129-AVERAGE($B$2:$BI$2)</f>
        <v>1198.05</v>
      </c>
      <c r="CV129" s="4" t="n">
        <f aca="false">AL129-AVERAGE($B$2:$BI$2)</f>
        <v>1204.05</v>
      </c>
      <c r="CW129" s="4" t="n">
        <f aca="false">AM129-AVERAGE($B$2:$BI$2)</f>
        <v>1213.05</v>
      </c>
      <c r="CX129" s="4" t="n">
        <f aca="false">AN129-AVERAGE($B$2:$BI$2)</f>
        <v>1200.05</v>
      </c>
      <c r="CY129" s="4" t="n">
        <f aca="false">AO129-AVERAGE($B$2:$BI$2)</f>
        <v>1187.05</v>
      </c>
      <c r="CZ129" s="4" t="n">
        <f aca="false">AP129-AVERAGE($B$2:$BI$2)</f>
        <v>610.05</v>
      </c>
      <c r="DA129" s="4" t="n">
        <f aca="false">AQ129-AVERAGE($B$2:$BI$2)</f>
        <v>616.05</v>
      </c>
      <c r="DB129" s="4" t="n">
        <f aca="false">AR129-AVERAGE($B$2:$BI$2)</f>
        <v>605.05</v>
      </c>
      <c r="DC129" s="4" t="n">
        <f aca="false">AS129-AVERAGE($B$2:$BI$2)</f>
        <v>599.05</v>
      </c>
      <c r="DD129" s="4" t="n">
        <f aca="false">AT129-AVERAGE($B$2:$BI$2)</f>
        <v>601.05</v>
      </c>
      <c r="DE129" s="4" t="n">
        <f aca="false">AU129-AVERAGE($B$2:$BI$2)</f>
        <v>1183.05</v>
      </c>
      <c r="DF129" s="4" t="n">
        <f aca="false">AV129-AVERAGE($B$2:$BI$2)</f>
        <v>1159.05</v>
      </c>
      <c r="DG129" s="4" t="n">
        <f aca="false">AW129-AVERAGE($B$2:$BI$2)</f>
        <v>1153.05</v>
      </c>
      <c r="DH129" s="4" t="n">
        <f aca="false">AX129-AVERAGE($B$2:$BI$2)</f>
        <v>1131.05</v>
      </c>
      <c r="DI129" s="4" t="n">
        <f aca="false">AY129-AVERAGE($B$2:$BI$2)</f>
        <v>1122.05</v>
      </c>
      <c r="DJ129" s="4" t="n">
        <f aca="false">AZ129-AVERAGE($B$2:$BI$2)</f>
        <v>642.05</v>
      </c>
      <c r="DK129" s="4" t="n">
        <f aca="false">BA129-AVERAGE($B$2:$BI$2)</f>
        <v>645.05</v>
      </c>
      <c r="DL129" s="4" t="n">
        <f aca="false">BB129-AVERAGE($B$2:$BI$2)</f>
        <v>612.05</v>
      </c>
      <c r="DM129" s="4" t="n">
        <f aca="false">BC129-AVERAGE($B$2:$BI$2)</f>
        <v>656.05</v>
      </c>
      <c r="DN129" s="4" t="n">
        <f aca="false">BD129-AVERAGE($B$2:$BI$2)</f>
        <v>641.05</v>
      </c>
      <c r="DO129" s="4" t="n">
        <f aca="false">BE129-AVERAGE($B$2:$BI$2)</f>
        <v>1135.05</v>
      </c>
      <c r="DP129" s="4" t="n">
        <f aca="false">BF129-AVERAGE($B$2:$BI$2)</f>
        <v>1155.05</v>
      </c>
      <c r="DQ129" s="4" t="n">
        <f aca="false">BG129-AVERAGE($B$2:$BI$2)</f>
        <v>1183.05</v>
      </c>
      <c r="DR129" s="4" t="n">
        <f aca="false">BH129-AVERAGE($B$2:$BI$2)</f>
        <v>1167.05</v>
      </c>
      <c r="DS129" s="4" t="n">
        <f aca="false">BI129-AVERAGE($B$2:$BI$2)</f>
        <v>1146.05</v>
      </c>
    </row>
    <row r="130" customFormat="false" ht="15" hidden="false" customHeight="false" outlineLevel="0" collapsed="false">
      <c r="A130" s="0" t="n">
        <v>972.8</v>
      </c>
      <c r="B130" s="0" t="n">
        <v>754</v>
      </c>
      <c r="C130" s="0" t="n">
        <v>734</v>
      </c>
      <c r="D130" s="0" t="n">
        <v>734</v>
      </c>
      <c r="E130" s="0" t="n">
        <v>717</v>
      </c>
      <c r="F130" s="0" t="n">
        <v>723</v>
      </c>
      <c r="G130" s="0" t="n">
        <v>909</v>
      </c>
      <c r="H130" s="0" t="n">
        <v>907</v>
      </c>
      <c r="I130" s="0" t="n">
        <v>882</v>
      </c>
      <c r="J130" s="0" t="n">
        <v>899</v>
      </c>
      <c r="K130" s="0" t="n">
        <v>880</v>
      </c>
      <c r="L130" s="0" t="n">
        <v>670</v>
      </c>
      <c r="M130" s="0" t="n">
        <v>674</v>
      </c>
      <c r="N130" s="0" t="n">
        <v>659</v>
      </c>
      <c r="O130" s="0" t="n">
        <v>664</v>
      </c>
      <c r="P130" s="0" t="n">
        <v>725</v>
      </c>
      <c r="Q130" s="0" t="n">
        <v>952</v>
      </c>
      <c r="R130" s="0" t="n">
        <v>954</v>
      </c>
      <c r="S130" s="0" t="n">
        <v>975</v>
      </c>
      <c r="T130" s="0" t="n">
        <v>977</v>
      </c>
      <c r="U130" s="0" t="n">
        <v>966</v>
      </c>
      <c r="V130" s="0" t="n">
        <v>657</v>
      </c>
      <c r="W130" s="0" t="n">
        <v>699</v>
      </c>
      <c r="X130" s="0" t="n">
        <v>671</v>
      </c>
      <c r="Y130" s="0" t="n">
        <v>677</v>
      </c>
      <c r="Z130" s="0" t="n">
        <v>682</v>
      </c>
      <c r="AA130" s="0" t="n">
        <v>1186</v>
      </c>
      <c r="AB130" s="0" t="n">
        <v>1190</v>
      </c>
      <c r="AC130" s="0" t="n">
        <v>1189</v>
      </c>
      <c r="AD130" s="0" t="n">
        <v>1221</v>
      </c>
      <c r="AE130" s="0" t="n">
        <v>1157</v>
      </c>
      <c r="AF130" s="0" t="n">
        <v>652</v>
      </c>
      <c r="AG130" s="0" t="n">
        <v>633</v>
      </c>
      <c r="AH130" s="0" t="n">
        <v>641</v>
      </c>
      <c r="AI130" s="0" t="n">
        <v>646</v>
      </c>
      <c r="AJ130" s="0" t="n">
        <v>628</v>
      </c>
      <c r="AK130" s="0" t="n">
        <v>1270</v>
      </c>
      <c r="AL130" s="0" t="n">
        <v>1263</v>
      </c>
      <c r="AM130" s="0" t="n">
        <v>1285</v>
      </c>
      <c r="AN130" s="0" t="n">
        <v>1283</v>
      </c>
      <c r="AO130" s="0" t="n">
        <v>1257</v>
      </c>
      <c r="AP130" s="0" t="n">
        <v>674</v>
      </c>
      <c r="AQ130" s="0" t="n">
        <v>659</v>
      </c>
      <c r="AR130" s="0" t="n">
        <v>671</v>
      </c>
      <c r="AS130" s="0" t="n">
        <v>662</v>
      </c>
      <c r="AT130" s="0" t="n">
        <v>671</v>
      </c>
      <c r="AU130" s="0" t="n">
        <v>1260</v>
      </c>
      <c r="AV130" s="0" t="n">
        <v>1221</v>
      </c>
      <c r="AW130" s="0" t="n">
        <v>1219</v>
      </c>
      <c r="AX130" s="0" t="n">
        <v>1197</v>
      </c>
      <c r="AY130" s="0" t="n">
        <v>1167</v>
      </c>
      <c r="AZ130" s="0" t="n">
        <v>690</v>
      </c>
      <c r="BA130" s="0" t="n">
        <v>706</v>
      </c>
      <c r="BB130" s="0" t="n">
        <v>689</v>
      </c>
      <c r="BC130" s="0" t="n">
        <v>719</v>
      </c>
      <c r="BD130" s="0" t="n">
        <v>697</v>
      </c>
      <c r="BE130" s="0" t="n">
        <v>1199</v>
      </c>
      <c r="BF130" s="0" t="n">
        <v>1213</v>
      </c>
      <c r="BG130" s="0" t="n">
        <v>1245</v>
      </c>
      <c r="BH130" s="0" t="n">
        <v>1224</v>
      </c>
      <c r="BI130" s="0" t="n">
        <v>1208</v>
      </c>
      <c r="BK130" s="0" t="n">
        <v>972.8</v>
      </c>
      <c r="BL130" s="4" t="n">
        <f aca="false">B130-AVERAGE($B$2:$BI$2)</f>
        <v>692.05</v>
      </c>
      <c r="BM130" s="4" t="n">
        <f aca="false">C130-AVERAGE($B$2:$BI$2)</f>
        <v>672.05</v>
      </c>
      <c r="BN130" s="4" t="n">
        <f aca="false">D130-AVERAGE($B$2:$BI$2)</f>
        <v>672.05</v>
      </c>
      <c r="BO130" s="4" t="n">
        <f aca="false">E130-AVERAGE($B$2:$BI$2)</f>
        <v>655.05</v>
      </c>
      <c r="BP130" s="4" t="n">
        <f aca="false">F130-AVERAGE($B$2:$BI$2)</f>
        <v>661.05</v>
      </c>
      <c r="BQ130" s="4" t="n">
        <f aca="false">G130-AVERAGE($B$2:$BI$2)</f>
        <v>847.05</v>
      </c>
      <c r="BR130" s="4" t="n">
        <f aca="false">H130-AVERAGE($B$2:$BI$2)</f>
        <v>845.05</v>
      </c>
      <c r="BS130" s="4" t="n">
        <f aca="false">I130-AVERAGE($B$2:$BI$2)</f>
        <v>820.05</v>
      </c>
      <c r="BT130" s="4" t="n">
        <f aca="false">J130-AVERAGE($B$2:$BI$2)</f>
        <v>837.05</v>
      </c>
      <c r="BU130" s="4" t="n">
        <f aca="false">K130-AVERAGE($B$2:$BI$2)</f>
        <v>818.05</v>
      </c>
      <c r="BV130" s="4" t="n">
        <f aca="false">L130-AVERAGE($B$2:$BI$2)</f>
        <v>608.05</v>
      </c>
      <c r="BW130" s="4" t="n">
        <f aca="false">M130-AVERAGE($B$2:$BI$2)</f>
        <v>612.05</v>
      </c>
      <c r="BX130" s="4" t="n">
        <f aca="false">N130-AVERAGE($B$2:$BI$2)</f>
        <v>597.05</v>
      </c>
      <c r="BY130" s="4" t="n">
        <f aca="false">O130-AVERAGE($B$2:$BI$2)</f>
        <v>602.05</v>
      </c>
      <c r="BZ130" s="4" t="n">
        <f aca="false">P130-AVERAGE($B$2:$BI$2)</f>
        <v>663.05</v>
      </c>
      <c r="CA130" s="4" t="n">
        <f aca="false">Q130-AVERAGE($B$2:$BI$2)</f>
        <v>890.05</v>
      </c>
      <c r="CB130" s="4" t="n">
        <f aca="false">R130-AVERAGE($B$2:$BI$2)</f>
        <v>892.05</v>
      </c>
      <c r="CC130" s="4" t="n">
        <f aca="false">S130-AVERAGE($B$2:$BI$2)</f>
        <v>913.05</v>
      </c>
      <c r="CD130" s="4" t="n">
        <f aca="false">T130-AVERAGE($B$2:$BI$2)</f>
        <v>915.05</v>
      </c>
      <c r="CE130" s="4" t="n">
        <f aca="false">U130-AVERAGE($B$2:$BI$2)</f>
        <v>904.05</v>
      </c>
      <c r="CF130" s="4" t="n">
        <f aca="false">V130-AVERAGE($B$2:$BI$2)</f>
        <v>595.05</v>
      </c>
      <c r="CG130" s="4" t="n">
        <f aca="false">W130-AVERAGE($B$2:$BI$2)</f>
        <v>637.05</v>
      </c>
      <c r="CH130" s="4" t="n">
        <f aca="false">X130-AVERAGE($B$2:$BI$2)</f>
        <v>609.05</v>
      </c>
      <c r="CI130" s="4" t="n">
        <f aca="false">Y130-AVERAGE($B$2:$BI$2)</f>
        <v>615.05</v>
      </c>
      <c r="CJ130" s="4" t="n">
        <f aca="false">Z130-AVERAGE($B$2:$BI$2)</f>
        <v>620.05</v>
      </c>
      <c r="CK130" s="4" t="n">
        <f aca="false">AA130-AVERAGE($B$2:$BI$2)</f>
        <v>1124.05</v>
      </c>
      <c r="CL130" s="4" t="n">
        <f aca="false">AB130-AVERAGE($B$2:$BI$2)</f>
        <v>1128.05</v>
      </c>
      <c r="CM130" s="4" t="n">
        <f aca="false">AC130-AVERAGE($B$2:$BI$2)</f>
        <v>1127.05</v>
      </c>
      <c r="CN130" s="4" t="n">
        <f aca="false">AD130-AVERAGE($B$2:$BI$2)</f>
        <v>1159.05</v>
      </c>
      <c r="CO130" s="4" t="n">
        <f aca="false">AE130-AVERAGE($B$2:$BI$2)</f>
        <v>1095.05</v>
      </c>
      <c r="CP130" s="4" t="n">
        <f aca="false">AF130-AVERAGE($B$2:$BI$2)</f>
        <v>590.05</v>
      </c>
      <c r="CQ130" s="4" t="n">
        <f aca="false">AG130-AVERAGE($B$2:$BI$2)</f>
        <v>571.05</v>
      </c>
      <c r="CR130" s="4" t="n">
        <f aca="false">AH130-AVERAGE($B$2:$BI$2)</f>
        <v>579.05</v>
      </c>
      <c r="CS130" s="4" t="n">
        <f aca="false">AI130-AVERAGE($B$2:$BI$2)</f>
        <v>584.05</v>
      </c>
      <c r="CT130" s="4" t="n">
        <f aca="false">AJ130-AVERAGE($B$2:$BI$2)</f>
        <v>566.05</v>
      </c>
      <c r="CU130" s="4" t="n">
        <f aca="false">AK130-AVERAGE($B$2:$BI$2)</f>
        <v>1208.05</v>
      </c>
      <c r="CV130" s="4" t="n">
        <f aca="false">AL130-AVERAGE($B$2:$BI$2)</f>
        <v>1201.05</v>
      </c>
      <c r="CW130" s="4" t="n">
        <f aca="false">AM130-AVERAGE($B$2:$BI$2)</f>
        <v>1223.05</v>
      </c>
      <c r="CX130" s="4" t="n">
        <f aca="false">AN130-AVERAGE($B$2:$BI$2)</f>
        <v>1221.05</v>
      </c>
      <c r="CY130" s="4" t="n">
        <f aca="false">AO130-AVERAGE($B$2:$BI$2)</f>
        <v>1195.05</v>
      </c>
      <c r="CZ130" s="4" t="n">
        <f aca="false">AP130-AVERAGE($B$2:$BI$2)</f>
        <v>612.05</v>
      </c>
      <c r="DA130" s="4" t="n">
        <f aca="false">AQ130-AVERAGE($B$2:$BI$2)</f>
        <v>597.05</v>
      </c>
      <c r="DB130" s="4" t="n">
        <f aca="false">AR130-AVERAGE($B$2:$BI$2)</f>
        <v>609.05</v>
      </c>
      <c r="DC130" s="4" t="n">
        <f aca="false">AS130-AVERAGE($B$2:$BI$2)</f>
        <v>600.05</v>
      </c>
      <c r="DD130" s="4" t="n">
        <f aca="false">AT130-AVERAGE($B$2:$BI$2)</f>
        <v>609.05</v>
      </c>
      <c r="DE130" s="4" t="n">
        <f aca="false">AU130-AVERAGE($B$2:$BI$2)</f>
        <v>1198.05</v>
      </c>
      <c r="DF130" s="4" t="n">
        <f aca="false">AV130-AVERAGE($B$2:$BI$2)</f>
        <v>1159.05</v>
      </c>
      <c r="DG130" s="4" t="n">
        <f aca="false">AW130-AVERAGE($B$2:$BI$2)</f>
        <v>1157.05</v>
      </c>
      <c r="DH130" s="4" t="n">
        <f aca="false">AX130-AVERAGE($B$2:$BI$2)</f>
        <v>1135.05</v>
      </c>
      <c r="DI130" s="4" t="n">
        <f aca="false">AY130-AVERAGE($B$2:$BI$2)</f>
        <v>1105.05</v>
      </c>
      <c r="DJ130" s="4" t="n">
        <f aca="false">AZ130-AVERAGE($B$2:$BI$2)</f>
        <v>628.05</v>
      </c>
      <c r="DK130" s="4" t="n">
        <f aca="false">BA130-AVERAGE($B$2:$BI$2)</f>
        <v>644.05</v>
      </c>
      <c r="DL130" s="4" t="n">
        <f aca="false">BB130-AVERAGE($B$2:$BI$2)</f>
        <v>627.05</v>
      </c>
      <c r="DM130" s="4" t="n">
        <f aca="false">BC130-AVERAGE($B$2:$BI$2)</f>
        <v>657.05</v>
      </c>
      <c r="DN130" s="4" t="n">
        <f aca="false">BD130-AVERAGE($B$2:$BI$2)</f>
        <v>635.05</v>
      </c>
      <c r="DO130" s="4" t="n">
        <f aca="false">BE130-AVERAGE($B$2:$BI$2)</f>
        <v>1137.05</v>
      </c>
      <c r="DP130" s="4" t="n">
        <f aca="false">BF130-AVERAGE($B$2:$BI$2)</f>
        <v>1151.05</v>
      </c>
      <c r="DQ130" s="4" t="n">
        <f aca="false">BG130-AVERAGE($B$2:$BI$2)</f>
        <v>1183.05</v>
      </c>
      <c r="DR130" s="4" t="n">
        <f aca="false">BH130-AVERAGE($B$2:$BI$2)</f>
        <v>1162.05</v>
      </c>
      <c r="DS130" s="4" t="n">
        <f aca="false">BI130-AVERAGE($B$2:$BI$2)</f>
        <v>1146.05</v>
      </c>
    </row>
    <row r="131" customFormat="false" ht="15" hidden="false" customHeight="false" outlineLevel="0" collapsed="false">
      <c r="A131" s="0" t="n">
        <v>980.4</v>
      </c>
      <c r="B131" s="0" t="n">
        <v>751</v>
      </c>
      <c r="C131" s="0" t="n">
        <v>743</v>
      </c>
      <c r="D131" s="0" t="n">
        <v>734</v>
      </c>
      <c r="E131" s="0" t="n">
        <v>709</v>
      </c>
      <c r="F131" s="0" t="n">
        <v>733</v>
      </c>
      <c r="G131" s="0" t="n">
        <v>916</v>
      </c>
      <c r="H131" s="0" t="n">
        <v>896</v>
      </c>
      <c r="I131" s="0" t="n">
        <v>883</v>
      </c>
      <c r="J131" s="0" t="n">
        <v>894</v>
      </c>
      <c r="K131" s="0" t="n">
        <v>879</v>
      </c>
      <c r="L131" s="0" t="n">
        <v>680</v>
      </c>
      <c r="M131" s="0" t="n">
        <v>663</v>
      </c>
      <c r="N131" s="0" t="n">
        <v>661</v>
      </c>
      <c r="O131" s="0" t="n">
        <v>651</v>
      </c>
      <c r="P131" s="0" t="n">
        <v>729</v>
      </c>
      <c r="Q131" s="0" t="n">
        <v>966</v>
      </c>
      <c r="R131" s="0" t="n">
        <v>956</v>
      </c>
      <c r="S131" s="0" t="n">
        <v>987</v>
      </c>
      <c r="T131" s="0" t="n">
        <v>975</v>
      </c>
      <c r="U131" s="0" t="n">
        <v>988</v>
      </c>
      <c r="V131" s="0" t="n">
        <v>659</v>
      </c>
      <c r="W131" s="0" t="n">
        <v>690</v>
      </c>
      <c r="X131" s="0" t="n">
        <v>685</v>
      </c>
      <c r="Y131" s="0" t="n">
        <v>676</v>
      </c>
      <c r="Z131" s="0" t="n">
        <v>687</v>
      </c>
      <c r="AA131" s="0" t="n">
        <v>1185</v>
      </c>
      <c r="AB131" s="0" t="n">
        <v>1186</v>
      </c>
      <c r="AC131" s="0" t="n">
        <v>1197</v>
      </c>
      <c r="AD131" s="0" t="n">
        <v>1229</v>
      </c>
      <c r="AE131" s="0" t="n">
        <v>1162</v>
      </c>
      <c r="AF131" s="0" t="n">
        <v>648</v>
      </c>
      <c r="AG131" s="0" t="n">
        <v>643</v>
      </c>
      <c r="AH131" s="0" t="n">
        <v>645</v>
      </c>
      <c r="AI131" s="0" t="n">
        <v>646</v>
      </c>
      <c r="AJ131" s="0" t="n">
        <v>625</v>
      </c>
      <c r="AK131" s="0" t="n">
        <v>1272</v>
      </c>
      <c r="AL131" s="0" t="n">
        <v>1280</v>
      </c>
      <c r="AM131" s="0" t="n">
        <v>1296</v>
      </c>
      <c r="AN131" s="0" t="n">
        <v>1285</v>
      </c>
      <c r="AO131" s="0" t="n">
        <v>1282</v>
      </c>
      <c r="AP131" s="0" t="n">
        <v>675</v>
      </c>
      <c r="AQ131" s="0" t="n">
        <v>674</v>
      </c>
      <c r="AR131" s="0" t="n">
        <v>667</v>
      </c>
      <c r="AS131" s="0" t="n">
        <v>671</v>
      </c>
      <c r="AT131" s="0" t="n">
        <v>658</v>
      </c>
      <c r="AU131" s="0" t="n">
        <v>1259</v>
      </c>
      <c r="AV131" s="0" t="n">
        <v>1232</v>
      </c>
      <c r="AW131" s="0" t="n">
        <v>1226</v>
      </c>
      <c r="AX131" s="0" t="n">
        <v>1194</v>
      </c>
      <c r="AY131" s="0" t="n">
        <v>1188</v>
      </c>
      <c r="AZ131" s="0" t="n">
        <v>701</v>
      </c>
      <c r="BA131" s="0" t="n">
        <v>707</v>
      </c>
      <c r="BB131" s="0" t="n">
        <v>686</v>
      </c>
      <c r="BC131" s="0" t="n">
        <v>712</v>
      </c>
      <c r="BD131" s="0" t="n">
        <v>700</v>
      </c>
      <c r="BE131" s="0" t="n">
        <v>1214</v>
      </c>
      <c r="BF131" s="0" t="n">
        <v>1220</v>
      </c>
      <c r="BG131" s="0" t="n">
        <v>1252</v>
      </c>
      <c r="BH131" s="0" t="n">
        <v>1243</v>
      </c>
      <c r="BI131" s="0" t="n">
        <v>1213</v>
      </c>
      <c r="BK131" s="0" t="n">
        <v>980.4</v>
      </c>
      <c r="BL131" s="4" t="n">
        <f aca="false">B131-AVERAGE($B$2:$BI$2)</f>
        <v>689.05</v>
      </c>
      <c r="BM131" s="4" t="n">
        <f aca="false">C131-AVERAGE($B$2:$BI$2)</f>
        <v>681.05</v>
      </c>
      <c r="BN131" s="4" t="n">
        <f aca="false">D131-AVERAGE($B$2:$BI$2)</f>
        <v>672.05</v>
      </c>
      <c r="BO131" s="4" t="n">
        <f aca="false">E131-AVERAGE($B$2:$BI$2)</f>
        <v>647.05</v>
      </c>
      <c r="BP131" s="4" t="n">
        <f aca="false">F131-AVERAGE($B$2:$BI$2)</f>
        <v>671.05</v>
      </c>
      <c r="BQ131" s="4" t="n">
        <f aca="false">G131-AVERAGE($B$2:$BI$2)</f>
        <v>854.05</v>
      </c>
      <c r="BR131" s="4" t="n">
        <f aca="false">H131-AVERAGE($B$2:$BI$2)</f>
        <v>834.05</v>
      </c>
      <c r="BS131" s="4" t="n">
        <f aca="false">I131-AVERAGE($B$2:$BI$2)</f>
        <v>821.05</v>
      </c>
      <c r="BT131" s="4" t="n">
        <f aca="false">J131-AVERAGE($B$2:$BI$2)</f>
        <v>832.05</v>
      </c>
      <c r="BU131" s="4" t="n">
        <f aca="false">K131-AVERAGE($B$2:$BI$2)</f>
        <v>817.05</v>
      </c>
      <c r="BV131" s="4" t="n">
        <f aca="false">L131-AVERAGE($B$2:$BI$2)</f>
        <v>618.05</v>
      </c>
      <c r="BW131" s="4" t="n">
        <f aca="false">M131-AVERAGE($B$2:$BI$2)</f>
        <v>601.05</v>
      </c>
      <c r="BX131" s="4" t="n">
        <f aca="false">N131-AVERAGE($B$2:$BI$2)</f>
        <v>599.05</v>
      </c>
      <c r="BY131" s="4" t="n">
        <f aca="false">O131-AVERAGE($B$2:$BI$2)</f>
        <v>589.05</v>
      </c>
      <c r="BZ131" s="4" t="n">
        <f aca="false">P131-AVERAGE($B$2:$BI$2)</f>
        <v>667.05</v>
      </c>
      <c r="CA131" s="4" t="n">
        <f aca="false">Q131-AVERAGE($B$2:$BI$2)</f>
        <v>904.05</v>
      </c>
      <c r="CB131" s="4" t="n">
        <f aca="false">R131-AVERAGE($B$2:$BI$2)</f>
        <v>894.05</v>
      </c>
      <c r="CC131" s="4" t="n">
        <f aca="false">S131-AVERAGE($B$2:$BI$2)</f>
        <v>925.05</v>
      </c>
      <c r="CD131" s="4" t="n">
        <f aca="false">T131-AVERAGE($B$2:$BI$2)</f>
        <v>913.05</v>
      </c>
      <c r="CE131" s="4" t="n">
        <f aca="false">U131-AVERAGE($B$2:$BI$2)</f>
        <v>926.05</v>
      </c>
      <c r="CF131" s="4" t="n">
        <f aca="false">V131-AVERAGE($B$2:$BI$2)</f>
        <v>597.05</v>
      </c>
      <c r="CG131" s="4" t="n">
        <f aca="false">W131-AVERAGE($B$2:$BI$2)</f>
        <v>628.05</v>
      </c>
      <c r="CH131" s="4" t="n">
        <f aca="false">X131-AVERAGE($B$2:$BI$2)</f>
        <v>623.05</v>
      </c>
      <c r="CI131" s="4" t="n">
        <f aca="false">Y131-AVERAGE($B$2:$BI$2)</f>
        <v>614.05</v>
      </c>
      <c r="CJ131" s="4" t="n">
        <f aca="false">Z131-AVERAGE($B$2:$BI$2)</f>
        <v>625.05</v>
      </c>
      <c r="CK131" s="4" t="n">
        <f aca="false">AA131-AVERAGE($B$2:$BI$2)</f>
        <v>1123.05</v>
      </c>
      <c r="CL131" s="4" t="n">
        <f aca="false">AB131-AVERAGE($B$2:$BI$2)</f>
        <v>1124.05</v>
      </c>
      <c r="CM131" s="4" t="n">
        <f aca="false">AC131-AVERAGE($B$2:$BI$2)</f>
        <v>1135.05</v>
      </c>
      <c r="CN131" s="4" t="n">
        <f aca="false">AD131-AVERAGE($B$2:$BI$2)</f>
        <v>1167.05</v>
      </c>
      <c r="CO131" s="4" t="n">
        <f aca="false">AE131-AVERAGE($B$2:$BI$2)</f>
        <v>1100.05</v>
      </c>
      <c r="CP131" s="4" t="n">
        <f aca="false">AF131-AVERAGE($B$2:$BI$2)</f>
        <v>586.05</v>
      </c>
      <c r="CQ131" s="4" t="n">
        <f aca="false">AG131-AVERAGE($B$2:$BI$2)</f>
        <v>581.05</v>
      </c>
      <c r="CR131" s="4" t="n">
        <f aca="false">AH131-AVERAGE($B$2:$BI$2)</f>
        <v>583.05</v>
      </c>
      <c r="CS131" s="4" t="n">
        <f aca="false">AI131-AVERAGE($B$2:$BI$2)</f>
        <v>584.05</v>
      </c>
      <c r="CT131" s="4" t="n">
        <f aca="false">AJ131-AVERAGE($B$2:$BI$2)</f>
        <v>563.05</v>
      </c>
      <c r="CU131" s="4" t="n">
        <f aca="false">AK131-AVERAGE($B$2:$BI$2)</f>
        <v>1210.05</v>
      </c>
      <c r="CV131" s="4" t="n">
        <f aca="false">AL131-AVERAGE($B$2:$BI$2)</f>
        <v>1218.05</v>
      </c>
      <c r="CW131" s="4" t="n">
        <f aca="false">AM131-AVERAGE($B$2:$BI$2)</f>
        <v>1234.05</v>
      </c>
      <c r="CX131" s="4" t="n">
        <f aca="false">AN131-AVERAGE($B$2:$BI$2)</f>
        <v>1223.05</v>
      </c>
      <c r="CY131" s="4" t="n">
        <f aca="false">AO131-AVERAGE($B$2:$BI$2)</f>
        <v>1220.05</v>
      </c>
      <c r="CZ131" s="4" t="n">
        <f aca="false">AP131-AVERAGE($B$2:$BI$2)</f>
        <v>613.05</v>
      </c>
      <c r="DA131" s="4" t="n">
        <f aca="false">AQ131-AVERAGE($B$2:$BI$2)</f>
        <v>612.05</v>
      </c>
      <c r="DB131" s="4" t="n">
        <f aca="false">AR131-AVERAGE($B$2:$BI$2)</f>
        <v>605.05</v>
      </c>
      <c r="DC131" s="4" t="n">
        <f aca="false">AS131-AVERAGE($B$2:$BI$2)</f>
        <v>609.05</v>
      </c>
      <c r="DD131" s="4" t="n">
        <f aca="false">AT131-AVERAGE($B$2:$BI$2)</f>
        <v>596.05</v>
      </c>
      <c r="DE131" s="4" t="n">
        <f aca="false">AU131-AVERAGE($B$2:$BI$2)</f>
        <v>1197.05</v>
      </c>
      <c r="DF131" s="4" t="n">
        <f aca="false">AV131-AVERAGE($B$2:$BI$2)</f>
        <v>1170.05</v>
      </c>
      <c r="DG131" s="4" t="n">
        <f aca="false">AW131-AVERAGE($B$2:$BI$2)</f>
        <v>1164.05</v>
      </c>
      <c r="DH131" s="4" t="n">
        <f aca="false">AX131-AVERAGE($B$2:$BI$2)</f>
        <v>1132.05</v>
      </c>
      <c r="DI131" s="4" t="n">
        <f aca="false">AY131-AVERAGE($B$2:$BI$2)</f>
        <v>1126.05</v>
      </c>
      <c r="DJ131" s="4" t="n">
        <f aca="false">AZ131-AVERAGE($B$2:$BI$2)</f>
        <v>639.05</v>
      </c>
      <c r="DK131" s="4" t="n">
        <f aca="false">BA131-AVERAGE($B$2:$BI$2)</f>
        <v>645.05</v>
      </c>
      <c r="DL131" s="4" t="n">
        <f aca="false">BB131-AVERAGE($B$2:$BI$2)</f>
        <v>624.05</v>
      </c>
      <c r="DM131" s="4" t="n">
        <f aca="false">BC131-AVERAGE($B$2:$BI$2)</f>
        <v>650.05</v>
      </c>
      <c r="DN131" s="4" t="n">
        <f aca="false">BD131-AVERAGE($B$2:$BI$2)</f>
        <v>638.05</v>
      </c>
      <c r="DO131" s="4" t="n">
        <f aca="false">BE131-AVERAGE($B$2:$BI$2)</f>
        <v>1152.05</v>
      </c>
      <c r="DP131" s="4" t="n">
        <f aca="false">BF131-AVERAGE($B$2:$BI$2)</f>
        <v>1158.05</v>
      </c>
      <c r="DQ131" s="4" t="n">
        <f aca="false">BG131-AVERAGE($B$2:$BI$2)</f>
        <v>1190.05</v>
      </c>
      <c r="DR131" s="4" t="n">
        <f aca="false">BH131-AVERAGE($B$2:$BI$2)</f>
        <v>1181.05</v>
      </c>
      <c r="DS131" s="4" t="n">
        <f aca="false">BI131-AVERAGE($B$2:$BI$2)</f>
        <v>1151.05</v>
      </c>
    </row>
    <row r="132" customFormat="false" ht="15" hidden="false" customHeight="false" outlineLevel="0" collapsed="false">
      <c r="A132" s="0" t="n">
        <v>988</v>
      </c>
      <c r="B132" s="0" t="n">
        <v>756</v>
      </c>
      <c r="C132" s="0" t="n">
        <v>736</v>
      </c>
      <c r="D132" s="0" t="n">
        <v>724</v>
      </c>
      <c r="E132" s="0" t="n">
        <v>722</v>
      </c>
      <c r="F132" s="0" t="n">
        <v>745</v>
      </c>
      <c r="G132" s="0" t="n">
        <v>920</v>
      </c>
      <c r="H132" s="0" t="n">
        <v>901</v>
      </c>
      <c r="I132" s="0" t="n">
        <v>885</v>
      </c>
      <c r="J132" s="0" t="n">
        <v>891</v>
      </c>
      <c r="K132" s="0" t="n">
        <v>890</v>
      </c>
      <c r="L132" s="0" t="n">
        <v>676</v>
      </c>
      <c r="M132" s="0" t="n">
        <v>650</v>
      </c>
      <c r="N132" s="0" t="n">
        <v>671</v>
      </c>
      <c r="O132" s="0" t="n">
        <v>662</v>
      </c>
      <c r="P132" s="0" t="n">
        <v>734</v>
      </c>
      <c r="Q132" s="0" t="n">
        <v>960</v>
      </c>
      <c r="R132" s="0" t="n">
        <v>964</v>
      </c>
      <c r="S132" s="0" t="n">
        <v>983</v>
      </c>
      <c r="T132" s="0" t="n">
        <v>988</v>
      </c>
      <c r="U132" s="0" t="n">
        <v>985</v>
      </c>
      <c r="V132" s="0" t="n">
        <v>663</v>
      </c>
      <c r="W132" s="0" t="n">
        <v>697</v>
      </c>
      <c r="X132" s="0" t="n">
        <v>678</v>
      </c>
      <c r="Y132" s="0" t="n">
        <v>686</v>
      </c>
      <c r="Z132" s="0" t="n">
        <v>695</v>
      </c>
      <c r="AA132" s="0" t="n">
        <v>1214</v>
      </c>
      <c r="AB132" s="0" t="n">
        <v>1197</v>
      </c>
      <c r="AC132" s="0" t="n">
        <v>1194</v>
      </c>
      <c r="AD132" s="0" t="n">
        <v>1242</v>
      </c>
      <c r="AE132" s="0" t="n">
        <v>1173</v>
      </c>
      <c r="AF132" s="0" t="n">
        <v>655</v>
      </c>
      <c r="AG132" s="0" t="n">
        <v>651</v>
      </c>
      <c r="AH132" s="0" t="n">
        <v>652</v>
      </c>
      <c r="AI132" s="0" t="n">
        <v>656</v>
      </c>
      <c r="AJ132" s="0" t="n">
        <v>637</v>
      </c>
      <c r="AK132" s="0" t="n">
        <v>1287</v>
      </c>
      <c r="AL132" s="0" t="n">
        <v>1309</v>
      </c>
      <c r="AM132" s="0" t="n">
        <v>1309</v>
      </c>
      <c r="AN132" s="0" t="n">
        <v>1300</v>
      </c>
      <c r="AO132" s="0" t="n">
        <v>1288</v>
      </c>
      <c r="AP132" s="0" t="n">
        <v>676</v>
      </c>
      <c r="AQ132" s="0" t="n">
        <v>659</v>
      </c>
      <c r="AR132" s="0" t="n">
        <v>662</v>
      </c>
      <c r="AS132" s="0" t="n">
        <v>665</v>
      </c>
      <c r="AT132" s="0" t="n">
        <v>665</v>
      </c>
      <c r="AU132" s="0" t="n">
        <v>1272</v>
      </c>
      <c r="AV132" s="0" t="n">
        <v>1245</v>
      </c>
      <c r="AW132" s="0" t="n">
        <v>1245</v>
      </c>
      <c r="AX132" s="0" t="n">
        <v>1216</v>
      </c>
      <c r="AY132" s="0" t="n">
        <v>1216</v>
      </c>
      <c r="AZ132" s="0" t="n">
        <v>699</v>
      </c>
      <c r="BA132" s="0" t="n">
        <v>713</v>
      </c>
      <c r="BB132" s="0" t="n">
        <v>693</v>
      </c>
      <c r="BC132" s="0" t="n">
        <v>718</v>
      </c>
      <c r="BD132" s="0" t="n">
        <v>703</v>
      </c>
      <c r="BE132" s="0" t="n">
        <v>1229</v>
      </c>
      <c r="BF132" s="0" t="n">
        <v>1230</v>
      </c>
      <c r="BG132" s="0" t="n">
        <v>1258</v>
      </c>
      <c r="BH132" s="0" t="n">
        <v>1253</v>
      </c>
      <c r="BI132" s="0" t="n">
        <v>1220</v>
      </c>
      <c r="BK132" s="0" t="n">
        <v>988</v>
      </c>
      <c r="BL132" s="4" t="n">
        <f aca="false">B132-AVERAGE($B$2:$BI$2)</f>
        <v>694.05</v>
      </c>
      <c r="BM132" s="4" t="n">
        <f aca="false">C132-AVERAGE($B$2:$BI$2)</f>
        <v>674.05</v>
      </c>
      <c r="BN132" s="4" t="n">
        <f aca="false">D132-AVERAGE($B$2:$BI$2)</f>
        <v>662.05</v>
      </c>
      <c r="BO132" s="4" t="n">
        <f aca="false">E132-AVERAGE($B$2:$BI$2)</f>
        <v>660.05</v>
      </c>
      <c r="BP132" s="4" t="n">
        <f aca="false">F132-AVERAGE($B$2:$BI$2)</f>
        <v>683.05</v>
      </c>
      <c r="BQ132" s="4" t="n">
        <f aca="false">G132-AVERAGE($B$2:$BI$2)</f>
        <v>858.05</v>
      </c>
      <c r="BR132" s="4" t="n">
        <f aca="false">H132-AVERAGE($B$2:$BI$2)</f>
        <v>839.05</v>
      </c>
      <c r="BS132" s="4" t="n">
        <f aca="false">I132-AVERAGE($B$2:$BI$2)</f>
        <v>823.05</v>
      </c>
      <c r="BT132" s="4" t="n">
        <f aca="false">J132-AVERAGE($B$2:$BI$2)</f>
        <v>829.05</v>
      </c>
      <c r="BU132" s="4" t="n">
        <f aca="false">K132-AVERAGE($B$2:$BI$2)</f>
        <v>828.05</v>
      </c>
      <c r="BV132" s="4" t="n">
        <f aca="false">L132-AVERAGE($B$2:$BI$2)</f>
        <v>614.05</v>
      </c>
      <c r="BW132" s="4" t="n">
        <f aca="false">M132-AVERAGE($B$2:$BI$2)</f>
        <v>588.05</v>
      </c>
      <c r="BX132" s="4" t="n">
        <f aca="false">N132-AVERAGE($B$2:$BI$2)</f>
        <v>609.05</v>
      </c>
      <c r="BY132" s="4" t="n">
        <f aca="false">O132-AVERAGE($B$2:$BI$2)</f>
        <v>600.05</v>
      </c>
      <c r="BZ132" s="4" t="n">
        <f aca="false">P132-AVERAGE($B$2:$BI$2)</f>
        <v>672.05</v>
      </c>
      <c r="CA132" s="4" t="n">
        <f aca="false">Q132-AVERAGE($B$2:$BI$2)</f>
        <v>898.05</v>
      </c>
      <c r="CB132" s="4" t="n">
        <f aca="false">R132-AVERAGE($B$2:$BI$2)</f>
        <v>902.05</v>
      </c>
      <c r="CC132" s="4" t="n">
        <f aca="false">S132-AVERAGE($B$2:$BI$2)</f>
        <v>921.05</v>
      </c>
      <c r="CD132" s="4" t="n">
        <f aca="false">T132-AVERAGE($B$2:$BI$2)</f>
        <v>926.05</v>
      </c>
      <c r="CE132" s="4" t="n">
        <f aca="false">U132-AVERAGE($B$2:$BI$2)</f>
        <v>923.05</v>
      </c>
      <c r="CF132" s="4" t="n">
        <f aca="false">V132-AVERAGE($B$2:$BI$2)</f>
        <v>601.05</v>
      </c>
      <c r="CG132" s="4" t="n">
        <f aca="false">W132-AVERAGE($B$2:$BI$2)</f>
        <v>635.05</v>
      </c>
      <c r="CH132" s="4" t="n">
        <f aca="false">X132-AVERAGE($B$2:$BI$2)</f>
        <v>616.05</v>
      </c>
      <c r="CI132" s="4" t="n">
        <f aca="false">Y132-AVERAGE($B$2:$BI$2)</f>
        <v>624.05</v>
      </c>
      <c r="CJ132" s="4" t="n">
        <f aca="false">Z132-AVERAGE($B$2:$BI$2)</f>
        <v>633.05</v>
      </c>
      <c r="CK132" s="4" t="n">
        <f aca="false">AA132-AVERAGE($B$2:$BI$2)</f>
        <v>1152.05</v>
      </c>
      <c r="CL132" s="4" t="n">
        <f aca="false">AB132-AVERAGE($B$2:$BI$2)</f>
        <v>1135.05</v>
      </c>
      <c r="CM132" s="4" t="n">
        <f aca="false">AC132-AVERAGE($B$2:$BI$2)</f>
        <v>1132.05</v>
      </c>
      <c r="CN132" s="4" t="n">
        <f aca="false">AD132-AVERAGE($B$2:$BI$2)</f>
        <v>1180.05</v>
      </c>
      <c r="CO132" s="4" t="n">
        <f aca="false">AE132-AVERAGE($B$2:$BI$2)</f>
        <v>1111.05</v>
      </c>
      <c r="CP132" s="4" t="n">
        <f aca="false">AF132-AVERAGE($B$2:$BI$2)</f>
        <v>593.05</v>
      </c>
      <c r="CQ132" s="4" t="n">
        <f aca="false">AG132-AVERAGE($B$2:$BI$2)</f>
        <v>589.05</v>
      </c>
      <c r="CR132" s="4" t="n">
        <f aca="false">AH132-AVERAGE($B$2:$BI$2)</f>
        <v>590.05</v>
      </c>
      <c r="CS132" s="4" t="n">
        <f aca="false">AI132-AVERAGE($B$2:$BI$2)</f>
        <v>594.05</v>
      </c>
      <c r="CT132" s="4" t="n">
        <f aca="false">AJ132-AVERAGE($B$2:$BI$2)</f>
        <v>575.05</v>
      </c>
      <c r="CU132" s="4" t="n">
        <f aca="false">AK132-AVERAGE($B$2:$BI$2)</f>
        <v>1225.05</v>
      </c>
      <c r="CV132" s="4" t="n">
        <f aca="false">AL132-AVERAGE($B$2:$BI$2)</f>
        <v>1247.05</v>
      </c>
      <c r="CW132" s="4" t="n">
        <f aca="false">AM132-AVERAGE($B$2:$BI$2)</f>
        <v>1247.05</v>
      </c>
      <c r="CX132" s="4" t="n">
        <f aca="false">AN132-AVERAGE($B$2:$BI$2)</f>
        <v>1238.05</v>
      </c>
      <c r="CY132" s="4" t="n">
        <f aca="false">AO132-AVERAGE($B$2:$BI$2)</f>
        <v>1226.05</v>
      </c>
      <c r="CZ132" s="4" t="n">
        <f aca="false">AP132-AVERAGE($B$2:$BI$2)</f>
        <v>614.05</v>
      </c>
      <c r="DA132" s="4" t="n">
        <f aca="false">AQ132-AVERAGE($B$2:$BI$2)</f>
        <v>597.05</v>
      </c>
      <c r="DB132" s="4" t="n">
        <f aca="false">AR132-AVERAGE($B$2:$BI$2)</f>
        <v>600.05</v>
      </c>
      <c r="DC132" s="4" t="n">
        <f aca="false">AS132-AVERAGE($B$2:$BI$2)</f>
        <v>603.05</v>
      </c>
      <c r="DD132" s="4" t="n">
        <f aca="false">AT132-AVERAGE($B$2:$BI$2)</f>
        <v>603.05</v>
      </c>
      <c r="DE132" s="4" t="n">
        <f aca="false">AU132-AVERAGE($B$2:$BI$2)</f>
        <v>1210.05</v>
      </c>
      <c r="DF132" s="4" t="n">
        <f aca="false">AV132-AVERAGE($B$2:$BI$2)</f>
        <v>1183.05</v>
      </c>
      <c r="DG132" s="4" t="n">
        <f aca="false">AW132-AVERAGE($B$2:$BI$2)</f>
        <v>1183.05</v>
      </c>
      <c r="DH132" s="4" t="n">
        <f aca="false">AX132-AVERAGE($B$2:$BI$2)</f>
        <v>1154.05</v>
      </c>
      <c r="DI132" s="4" t="n">
        <f aca="false">AY132-AVERAGE($B$2:$BI$2)</f>
        <v>1154.05</v>
      </c>
      <c r="DJ132" s="4" t="n">
        <f aca="false">AZ132-AVERAGE($B$2:$BI$2)</f>
        <v>637.05</v>
      </c>
      <c r="DK132" s="4" t="n">
        <f aca="false">BA132-AVERAGE($B$2:$BI$2)</f>
        <v>651.05</v>
      </c>
      <c r="DL132" s="4" t="n">
        <f aca="false">BB132-AVERAGE($B$2:$BI$2)</f>
        <v>631.05</v>
      </c>
      <c r="DM132" s="4" t="n">
        <f aca="false">BC132-AVERAGE($B$2:$BI$2)</f>
        <v>656.05</v>
      </c>
      <c r="DN132" s="4" t="n">
        <f aca="false">BD132-AVERAGE($B$2:$BI$2)</f>
        <v>641.05</v>
      </c>
      <c r="DO132" s="4" t="n">
        <f aca="false">BE132-AVERAGE($B$2:$BI$2)</f>
        <v>1167.05</v>
      </c>
      <c r="DP132" s="4" t="n">
        <f aca="false">BF132-AVERAGE($B$2:$BI$2)</f>
        <v>1168.05</v>
      </c>
      <c r="DQ132" s="4" t="n">
        <f aca="false">BG132-AVERAGE($B$2:$BI$2)</f>
        <v>1196.05</v>
      </c>
      <c r="DR132" s="4" t="n">
        <f aca="false">BH132-AVERAGE($B$2:$BI$2)</f>
        <v>1191.05</v>
      </c>
      <c r="DS132" s="4" t="n">
        <f aca="false">BI132-AVERAGE($B$2:$BI$2)</f>
        <v>1158.05</v>
      </c>
    </row>
    <row r="133" customFormat="false" ht="15" hidden="false" customHeight="false" outlineLevel="0" collapsed="false">
      <c r="A133" s="0" t="n">
        <v>995.6</v>
      </c>
      <c r="B133" s="0" t="n">
        <v>760</v>
      </c>
      <c r="C133" s="0" t="n">
        <v>749</v>
      </c>
      <c r="D133" s="0" t="n">
        <v>733</v>
      </c>
      <c r="E133" s="0" t="n">
        <v>715</v>
      </c>
      <c r="F133" s="0" t="n">
        <v>733</v>
      </c>
      <c r="G133" s="0" t="n">
        <v>912</v>
      </c>
      <c r="H133" s="0" t="n">
        <v>901</v>
      </c>
      <c r="I133" s="0" t="n">
        <v>888</v>
      </c>
      <c r="J133" s="0" t="n">
        <v>900</v>
      </c>
      <c r="K133" s="0" t="n">
        <v>895</v>
      </c>
      <c r="L133" s="0" t="n">
        <v>679</v>
      </c>
      <c r="M133" s="0" t="n">
        <v>657</v>
      </c>
      <c r="N133" s="0" t="n">
        <v>664</v>
      </c>
      <c r="O133" s="0" t="n">
        <v>668</v>
      </c>
      <c r="P133" s="0" t="n">
        <v>751</v>
      </c>
      <c r="Q133" s="0" t="n">
        <v>976</v>
      </c>
      <c r="R133" s="0" t="n">
        <v>971</v>
      </c>
      <c r="S133" s="0" t="n">
        <v>986</v>
      </c>
      <c r="T133" s="0" t="n">
        <v>993</v>
      </c>
      <c r="U133" s="0" t="n">
        <v>996</v>
      </c>
      <c r="V133" s="0" t="n">
        <v>660</v>
      </c>
      <c r="W133" s="0" t="n">
        <v>693</v>
      </c>
      <c r="X133" s="0" t="n">
        <v>685</v>
      </c>
      <c r="Y133" s="0" t="n">
        <v>683</v>
      </c>
      <c r="Z133" s="0" t="n">
        <v>691</v>
      </c>
      <c r="AA133" s="0" t="n">
        <v>1211</v>
      </c>
      <c r="AB133" s="0" t="n">
        <v>1219</v>
      </c>
      <c r="AC133" s="0" t="n">
        <v>1209</v>
      </c>
      <c r="AD133" s="0" t="n">
        <v>1244</v>
      </c>
      <c r="AE133" s="0" t="n">
        <v>1182</v>
      </c>
      <c r="AF133" s="0" t="n">
        <v>663</v>
      </c>
      <c r="AG133" s="0" t="n">
        <v>650</v>
      </c>
      <c r="AH133" s="0" t="n">
        <v>652</v>
      </c>
      <c r="AI133" s="0" t="n">
        <v>649</v>
      </c>
      <c r="AJ133" s="0" t="n">
        <v>632</v>
      </c>
      <c r="AK133" s="0" t="n">
        <v>1299</v>
      </c>
      <c r="AL133" s="0" t="n">
        <v>1335</v>
      </c>
      <c r="AM133" s="0" t="n">
        <v>1314</v>
      </c>
      <c r="AN133" s="0" t="n">
        <v>1305</v>
      </c>
      <c r="AO133" s="0" t="n">
        <v>1303</v>
      </c>
      <c r="AP133" s="0" t="n">
        <v>682</v>
      </c>
      <c r="AQ133" s="0" t="n">
        <v>666</v>
      </c>
      <c r="AR133" s="0" t="n">
        <v>680</v>
      </c>
      <c r="AS133" s="0" t="n">
        <v>665</v>
      </c>
      <c r="AT133" s="0" t="n">
        <v>670</v>
      </c>
      <c r="AU133" s="0" t="n">
        <v>1292</v>
      </c>
      <c r="AV133" s="0" t="n">
        <v>1257</v>
      </c>
      <c r="AW133" s="0" t="n">
        <v>1264</v>
      </c>
      <c r="AX133" s="0" t="n">
        <v>1232</v>
      </c>
      <c r="AY133" s="0" t="n">
        <v>1214</v>
      </c>
      <c r="AZ133" s="0" t="n">
        <v>701</v>
      </c>
      <c r="BA133" s="0" t="n">
        <v>709</v>
      </c>
      <c r="BB133" s="0" t="n">
        <v>688</v>
      </c>
      <c r="BC133" s="0" t="n">
        <v>718</v>
      </c>
      <c r="BD133" s="0" t="n">
        <v>702</v>
      </c>
      <c r="BE133" s="0" t="n">
        <v>1234</v>
      </c>
      <c r="BF133" s="0" t="n">
        <v>1234</v>
      </c>
      <c r="BG133" s="0" t="n">
        <v>1261</v>
      </c>
      <c r="BH133" s="0" t="n">
        <v>1254</v>
      </c>
      <c r="BI133" s="0" t="n">
        <v>1230</v>
      </c>
      <c r="BK133" s="0" t="n">
        <v>995.6</v>
      </c>
      <c r="BL133" s="4" t="n">
        <f aca="false">B133-AVERAGE($B$2:$BI$2)</f>
        <v>698.05</v>
      </c>
      <c r="BM133" s="4" t="n">
        <f aca="false">C133-AVERAGE($B$2:$BI$2)</f>
        <v>687.05</v>
      </c>
      <c r="BN133" s="4" t="n">
        <f aca="false">D133-AVERAGE($B$2:$BI$2)</f>
        <v>671.05</v>
      </c>
      <c r="BO133" s="4" t="n">
        <f aca="false">E133-AVERAGE($B$2:$BI$2)</f>
        <v>653.05</v>
      </c>
      <c r="BP133" s="4" t="n">
        <f aca="false">F133-AVERAGE($B$2:$BI$2)</f>
        <v>671.05</v>
      </c>
      <c r="BQ133" s="4" t="n">
        <f aca="false">G133-AVERAGE($B$2:$BI$2)</f>
        <v>850.05</v>
      </c>
      <c r="BR133" s="4" t="n">
        <f aca="false">H133-AVERAGE($B$2:$BI$2)</f>
        <v>839.05</v>
      </c>
      <c r="BS133" s="4" t="n">
        <f aca="false">I133-AVERAGE($B$2:$BI$2)</f>
        <v>826.05</v>
      </c>
      <c r="BT133" s="4" t="n">
        <f aca="false">J133-AVERAGE($B$2:$BI$2)</f>
        <v>838.05</v>
      </c>
      <c r="BU133" s="4" t="n">
        <f aca="false">K133-AVERAGE($B$2:$BI$2)</f>
        <v>833.05</v>
      </c>
      <c r="BV133" s="4" t="n">
        <f aca="false">L133-AVERAGE($B$2:$BI$2)</f>
        <v>617.05</v>
      </c>
      <c r="BW133" s="4" t="n">
        <f aca="false">M133-AVERAGE($B$2:$BI$2)</f>
        <v>595.05</v>
      </c>
      <c r="BX133" s="4" t="n">
        <f aca="false">N133-AVERAGE($B$2:$BI$2)</f>
        <v>602.05</v>
      </c>
      <c r="BY133" s="4" t="n">
        <f aca="false">O133-AVERAGE($B$2:$BI$2)</f>
        <v>606.05</v>
      </c>
      <c r="BZ133" s="4" t="n">
        <f aca="false">P133-AVERAGE($B$2:$BI$2)</f>
        <v>689.05</v>
      </c>
      <c r="CA133" s="4" t="n">
        <f aca="false">Q133-AVERAGE($B$2:$BI$2)</f>
        <v>914.05</v>
      </c>
      <c r="CB133" s="4" t="n">
        <f aca="false">R133-AVERAGE($B$2:$BI$2)</f>
        <v>909.05</v>
      </c>
      <c r="CC133" s="4" t="n">
        <f aca="false">S133-AVERAGE($B$2:$BI$2)</f>
        <v>924.05</v>
      </c>
      <c r="CD133" s="4" t="n">
        <f aca="false">T133-AVERAGE($B$2:$BI$2)</f>
        <v>931.05</v>
      </c>
      <c r="CE133" s="4" t="n">
        <f aca="false">U133-AVERAGE($B$2:$BI$2)</f>
        <v>934.05</v>
      </c>
      <c r="CF133" s="4" t="n">
        <f aca="false">V133-AVERAGE($B$2:$BI$2)</f>
        <v>598.05</v>
      </c>
      <c r="CG133" s="4" t="n">
        <f aca="false">W133-AVERAGE($B$2:$BI$2)</f>
        <v>631.05</v>
      </c>
      <c r="CH133" s="4" t="n">
        <f aca="false">X133-AVERAGE($B$2:$BI$2)</f>
        <v>623.05</v>
      </c>
      <c r="CI133" s="4" t="n">
        <f aca="false">Y133-AVERAGE($B$2:$BI$2)</f>
        <v>621.05</v>
      </c>
      <c r="CJ133" s="4" t="n">
        <f aca="false">Z133-AVERAGE($B$2:$BI$2)</f>
        <v>629.05</v>
      </c>
      <c r="CK133" s="4" t="n">
        <f aca="false">AA133-AVERAGE($B$2:$BI$2)</f>
        <v>1149.05</v>
      </c>
      <c r="CL133" s="4" t="n">
        <f aca="false">AB133-AVERAGE($B$2:$BI$2)</f>
        <v>1157.05</v>
      </c>
      <c r="CM133" s="4" t="n">
        <f aca="false">AC133-AVERAGE($B$2:$BI$2)</f>
        <v>1147.05</v>
      </c>
      <c r="CN133" s="4" t="n">
        <f aca="false">AD133-AVERAGE($B$2:$BI$2)</f>
        <v>1182.05</v>
      </c>
      <c r="CO133" s="4" t="n">
        <f aca="false">AE133-AVERAGE($B$2:$BI$2)</f>
        <v>1120.05</v>
      </c>
      <c r="CP133" s="4" t="n">
        <f aca="false">AF133-AVERAGE($B$2:$BI$2)</f>
        <v>601.05</v>
      </c>
      <c r="CQ133" s="4" t="n">
        <f aca="false">AG133-AVERAGE($B$2:$BI$2)</f>
        <v>588.05</v>
      </c>
      <c r="CR133" s="4" t="n">
        <f aca="false">AH133-AVERAGE($B$2:$BI$2)</f>
        <v>590.05</v>
      </c>
      <c r="CS133" s="4" t="n">
        <f aca="false">AI133-AVERAGE($B$2:$BI$2)</f>
        <v>587.05</v>
      </c>
      <c r="CT133" s="4" t="n">
        <f aca="false">AJ133-AVERAGE($B$2:$BI$2)</f>
        <v>570.05</v>
      </c>
      <c r="CU133" s="4" t="n">
        <f aca="false">AK133-AVERAGE($B$2:$BI$2)</f>
        <v>1237.05</v>
      </c>
      <c r="CV133" s="4" t="n">
        <f aca="false">AL133-AVERAGE($B$2:$BI$2)</f>
        <v>1273.05</v>
      </c>
      <c r="CW133" s="4" t="n">
        <f aca="false">AM133-AVERAGE($B$2:$BI$2)</f>
        <v>1252.05</v>
      </c>
      <c r="CX133" s="4" t="n">
        <f aca="false">AN133-AVERAGE($B$2:$BI$2)</f>
        <v>1243.05</v>
      </c>
      <c r="CY133" s="4" t="n">
        <f aca="false">AO133-AVERAGE($B$2:$BI$2)</f>
        <v>1241.05</v>
      </c>
      <c r="CZ133" s="4" t="n">
        <f aca="false">AP133-AVERAGE($B$2:$BI$2)</f>
        <v>620.05</v>
      </c>
      <c r="DA133" s="4" t="n">
        <f aca="false">AQ133-AVERAGE($B$2:$BI$2)</f>
        <v>604.05</v>
      </c>
      <c r="DB133" s="4" t="n">
        <f aca="false">AR133-AVERAGE($B$2:$BI$2)</f>
        <v>618.05</v>
      </c>
      <c r="DC133" s="4" t="n">
        <f aca="false">AS133-AVERAGE($B$2:$BI$2)</f>
        <v>603.05</v>
      </c>
      <c r="DD133" s="4" t="n">
        <f aca="false">AT133-AVERAGE($B$2:$BI$2)</f>
        <v>608.05</v>
      </c>
      <c r="DE133" s="4" t="n">
        <f aca="false">AU133-AVERAGE($B$2:$BI$2)</f>
        <v>1230.05</v>
      </c>
      <c r="DF133" s="4" t="n">
        <f aca="false">AV133-AVERAGE($B$2:$BI$2)</f>
        <v>1195.05</v>
      </c>
      <c r="DG133" s="4" t="n">
        <f aca="false">AW133-AVERAGE($B$2:$BI$2)</f>
        <v>1202.05</v>
      </c>
      <c r="DH133" s="4" t="n">
        <f aca="false">AX133-AVERAGE($B$2:$BI$2)</f>
        <v>1170.05</v>
      </c>
      <c r="DI133" s="4" t="n">
        <f aca="false">AY133-AVERAGE($B$2:$BI$2)</f>
        <v>1152.05</v>
      </c>
      <c r="DJ133" s="4" t="n">
        <f aca="false">AZ133-AVERAGE($B$2:$BI$2)</f>
        <v>639.05</v>
      </c>
      <c r="DK133" s="4" t="n">
        <f aca="false">BA133-AVERAGE($B$2:$BI$2)</f>
        <v>647.05</v>
      </c>
      <c r="DL133" s="4" t="n">
        <f aca="false">BB133-AVERAGE($B$2:$BI$2)</f>
        <v>626.05</v>
      </c>
      <c r="DM133" s="4" t="n">
        <f aca="false">BC133-AVERAGE($B$2:$BI$2)</f>
        <v>656.05</v>
      </c>
      <c r="DN133" s="4" t="n">
        <f aca="false">BD133-AVERAGE($B$2:$BI$2)</f>
        <v>640.05</v>
      </c>
      <c r="DO133" s="4" t="n">
        <f aca="false">BE133-AVERAGE($B$2:$BI$2)</f>
        <v>1172.05</v>
      </c>
      <c r="DP133" s="4" t="n">
        <f aca="false">BF133-AVERAGE($B$2:$BI$2)</f>
        <v>1172.05</v>
      </c>
      <c r="DQ133" s="4" t="n">
        <f aca="false">BG133-AVERAGE($B$2:$BI$2)</f>
        <v>1199.05</v>
      </c>
      <c r="DR133" s="4" t="n">
        <f aca="false">BH133-AVERAGE($B$2:$BI$2)</f>
        <v>1192.05</v>
      </c>
      <c r="DS133" s="4" t="n">
        <f aca="false">BI133-AVERAGE($B$2:$BI$2)</f>
        <v>1168.05</v>
      </c>
    </row>
    <row r="134" customFormat="false" ht="15" hidden="false" customHeight="false" outlineLevel="0" collapsed="false">
      <c r="A134" s="0" t="n">
        <v>1003.2</v>
      </c>
      <c r="B134" s="0" t="n">
        <v>772</v>
      </c>
      <c r="C134" s="0" t="n">
        <v>746</v>
      </c>
      <c r="D134" s="0" t="n">
        <v>746</v>
      </c>
      <c r="E134" s="0" t="n">
        <v>723</v>
      </c>
      <c r="F134" s="0" t="n">
        <v>725</v>
      </c>
      <c r="G134" s="0" t="n">
        <v>916</v>
      </c>
      <c r="H134" s="0" t="n">
        <v>911</v>
      </c>
      <c r="I134" s="0" t="n">
        <v>894</v>
      </c>
      <c r="J134" s="0" t="n">
        <v>896</v>
      </c>
      <c r="K134" s="0" t="n">
        <v>890</v>
      </c>
      <c r="L134" s="0" t="n">
        <v>684</v>
      </c>
      <c r="M134" s="0" t="n">
        <v>669</v>
      </c>
      <c r="N134" s="0" t="n">
        <v>672</v>
      </c>
      <c r="O134" s="0" t="n">
        <v>664</v>
      </c>
      <c r="P134" s="0" t="n">
        <v>755</v>
      </c>
      <c r="Q134" s="0" t="n">
        <v>992</v>
      </c>
      <c r="R134" s="0" t="n">
        <v>975</v>
      </c>
      <c r="S134" s="0" t="n">
        <v>1005</v>
      </c>
      <c r="T134" s="0" t="n">
        <v>986</v>
      </c>
      <c r="U134" s="0" t="n">
        <v>1001</v>
      </c>
      <c r="V134" s="0" t="n">
        <v>661</v>
      </c>
      <c r="W134" s="0" t="n">
        <v>700</v>
      </c>
      <c r="X134" s="0" t="n">
        <v>690</v>
      </c>
      <c r="Y134" s="0" t="n">
        <v>694</v>
      </c>
      <c r="Z134" s="0" t="n">
        <v>694</v>
      </c>
      <c r="AA134" s="0" t="n">
        <v>1219</v>
      </c>
      <c r="AB134" s="0" t="n">
        <v>1215</v>
      </c>
      <c r="AC134" s="0" t="n">
        <v>1225</v>
      </c>
      <c r="AD134" s="0" t="n">
        <v>1269</v>
      </c>
      <c r="AE134" s="0" t="n">
        <v>1182</v>
      </c>
      <c r="AF134" s="0" t="n">
        <v>661</v>
      </c>
      <c r="AG134" s="0" t="n">
        <v>651</v>
      </c>
      <c r="AH134" s="0" t="n">
        <v>645</v>
      </c>
      <c r="AI134" s="0" t="n">
        <v>660</v>
      </c>
      <c r="AJ134" s="0" t="n">
        <v>638</v>
      </c>
      <c r="AK134" s="0" t="n">
        <v>1306</v>
      </c>
      <c r="AL134" s="0" t="n">
        <v>1346</v>
      </c>
      <c r="AM134" s="0" t="n">
        <v>1332</v>
      </c>
      <c r="AN134" s="0" t="n">
        <v>1330</v>
      </c>
      <c r="AO134" s="0" t="n">
        <v>1316</v>
      </c>
      <c r="AP134" s="0" t="n">
        <v>683</v>
      </c>
      <c r="AQ134" s="0" t="n">
        <v>675</v>
      </c>
      <c r="AR134" s="0" t="n">
        <v>686</v>
      </c>
      <c r="AS134" s="0" t="n">
        <v>677</v>
      </c>
      <c r="AT134" s="0" t="n">
        <v>681</v>
      </c>
      <c r="AU134" s="0" t="n">
        <v>1308</v>
      </c>
      <c r="AV134" s="0" t="n">
        <v>1273</v>
      </c>
      <c r="AW134" s="0" t="n">
        <v>1277</v>
      </c>
      <c r="AX134" s="0" t="n">
        <v>1232</v>
      </c>
      <c r="AY134" s="0" t="n">
        <v>1228</v>
      </c>
      <c r="AZ134" s="0" t="n">
        <v>705</v>
      </c>
      <c r="BA134" s="0" t="n">
        <v>716</v>
      </c>
      <c r="BB134" s="0" t="n">
        <v>685</v>
      </c>
      <c r="BC134" s="0" t="n">
        <v>725</v>
      </c>
      <c r="BD134" s="0" t="n">
        <v>700</v>
      </c>
      <c r="BE134" s="0" t="n">
        <v>1237</v>
      </c>
      <c r="BF134" s="0" t="n">
        <v>1242</v>
      </c>
      <c r="BG134" s="0" t="n">
        <v>1273</v>
      </c>
      <c r="BH134" s="0" t="n">
        <v>1258</v>
      </c>
      <c r="BI134" s="0" t="n">
        <v>1242</v>
      </c>
      <c r="BK134" s="0" t="n">
        <v>1003.2</v>
      </c>
      <c r="BL134" s="4" t="n">
        <f aca="false">B134-AVERAGE($B$2:$BI$2)</f>
        <v>710.05</v>
      </c>
      <c r="BM134" s="4" t="n">
        <f aca="false">C134-AVERAGE($B$2:$BI$2)</f>
        <v>684.05</v>
      </c>
      <c r="BN134" s="4" t="n">
        <f aca="false">D134-AVERAGE($B$2:$BI$2)</f>
        <v>684.05</v>
      </c>
      <c r="BO134" s="4" t="n">
        <f aca="false">E134-AVERAGE($B$2:$BI$2)</f>
        <v>661.05</v>
      </c>
      <c r="BP134" s="4" t="n">
        <f aca="false">F134-AVERAGE($B$2:$BI$2)</f>
        <v>663.05</v>
      </c>
      <c r="BQ134" s="4" t="n">
        <f aca="false">G134-AVERAGE($B$2:$BI$2)</f>
        <v>854.05</v>
      </c>
      <c r="BR134" s="4" t="n">
        <f aca="false">H134-AVERAGE($B$2:$BI$2)</f>
        <v>849.05</v>
      </c>
      <c r="BS134" s="4" t="n">
        <f aca="false">I134-AVERAGE($B$2:$BI$2)</f>
        <v>832.05</v>
      </c>
      <c r="BT134" s="4" t="n">
        <f aca="false">J134-AVERAGE($B$2:$BI$2)</f>
        <v>834.05</v>
      </c>
      <c r="BU134" s="4" t="n">
        <f aca="false">K134-AVERAGE($B$2:$BI$2)</f>
        <v>828.05</v>
      </c>
      <c r="BV134" s="4" t="n">
        <f aca="false">L134-AVERAGE($B$2:$BI$2)</f>
        <v>622.05</v>
      </c>
      <c r="BW134" s="4" t="n">
        <f aca="false">M134-AVERAGE($B$2:$BI$2)</f>
        <v>607.05</v>
      </c>
      <c r="BX134" s="4" t="n">
        <f aca="false">N134-AVERAGE($B$2:$BI$2)</f>
        <v>610.05</v>
      </c>
      <c r="BY134" s="4" t="n">
        <f aca="false">O134-AVERAGE($B$2:$BI$2)</f>
        <v>602.05</v>
      </c>
      <c r="BZ134" s="4" t="n">
        <f aca="false">P134-AVERAGE($B$2:$BI$2)</f>
        <v>693.05</v>
      </c>
      <c r="CA134" s="4" t="n">
        <f aca="false">Q134-AVERAGE($B$2:$BI$2)</f>
        <v>930.05</v>
      </c>
      <c r="CB134" s="4" t="n">
        <f aca="false">R134-AVERAGE($B$2:$BI$2)</f>
        <v>913.05</v>
      </c>
      <c r="CC134" s="4" t="n">
        <f aca="false">S134-AVERAGE($B$2:$BI$2)</f>
        <v>943.05</v>
      </c>
      <c r="CD134" s="4" t="n">
        <f aca="false">T134-AVERAGE($B$2:$BI$2)</f>
        <v>924.05</v>
      </c>
      <c r="CE134" s="4" t="n">
        <f aca="false">U134-AVERAGE($B$2:$BI$2)</f>
        <v>939.05</v>
      </c>
      <c r="CF134" s="4" t="n">
        <f aca="false">V134-AVERAGE($B$2:$BI$2)</f>
        <v>599.05</v>
      </c>
      <c r="CG134" s="4" t="n">
        <f aca="false">W134-AVERAGE($B$2:$BI$2)</f>
        <v>638.05</v>
      </c>
      <c r="CH134" s="4" t="n">
        <f aca="false">X134-AVERAGE($B$2:$BI$2)</f>
        <v>628.05</v>
      </c>
      <c r="CI134" s="4" t="n">
        <f aca="false">Y134-AVERAGE($B$2:$BI$2)</f>
        <v>632.05</v>
      </c>
      <c r="CJ134" s="4" t="n">
        <f aca="false">Z134-AVERAGE($B$2:$BI$2)</f>
        <v>632.05</v>
      </c>
      <c r="CK134" s="4" t="n">
        <f aca="false">AA134-AVERAGE($B$2:$BI$2)</f>
        <v>1157.05</v>
      </c>
      <c r="CL134" s="4" t="n">
        <f aca="false">AB134-AVERAGE($B$2:$BI$2)</f>
        <v>1153.05</v>
      </c>
      <c r="CM134" s="4" t="n">
        <f aca="false">AC134-AVERAGE($B$2:$BI$2)</f>
        <v>1163.05</v>
      </c>
      <c r="CN134" s="4" t="n">
        <f aca="false">AD134-AVERAGE($B$2:$BI$2)</f>
        <v>1207.05</v>
      </c>
      <c r="CO134" s="4" t="n">
        <f aca="false">AE134-AVERAGE($B$2:$BI$2)</f>
        <v>1120.05</v>
      </c>
      <c r="CP134" s="4" t="n">
        <f aca="false">AF134-AVERAGE($B$2:$BI$2)</f>
        <v>599.05</v>
      </c>
      <c r="CQ134" s="4" t="n">
        <f aca="false">AG134-AVERAGE($B$2:$BI$2)</f>
        <v>589.05</v>
      </c>
      <c r="CR134" s="4" t="n">
        <f aca="false">AH134-AVERAGE($B$2:$BI$2)</f>
        <v>583.05</v>
      </c>
      <c r="CS134" s="4" t="n">
        <f aca="false">AI134-AVERAGE($B$2:$BI$2)</f>
        <v>598.05</v>
      </c>
      <c r="CT134" s="4" t="n">
        <f aca="false">AJ134-AVERAGE($B$2:$BI$2)</f>
        <v>576.05</v>
      </c>
      <c r="CU134" s="4" t="n">
        <f aca="false">AK134-AVERAGE($B$2:$BI$2)</f>
        <v>1244.05</v>
      </c>
      <c r="CV134" s="4" t="n">
        <f aca="false">AL134-AVERAGE($B$2:$BI$2)</f>
        <v>1284.05</v>
      </c>
      <c r="CW134" s="4" t="n">
        <f aca="false">AM134-AVERAGE($B$2:$BI$2)</f>
        <v>1270.05</v>
      </c>
      <c r="CX134" s="4" t="n">
        <f aca="false">AN134-AVERAGE($B$2:$BI$2)</f>
        <v>1268.05</v>
      </c>
      <c r="CY134" s="4" t="n">
        <f aca="false">AO134-AVERAGE($B$2:$BI$2)</f>
        <v>1254.05</v>
      </c>
      <c r="CZ134" s="4" t="n">
        <f aca="false">AP134-AVERAGE($B$2:$BI$2)</f>
        <v>621.05</v>
      </c>
      <c r="DA134" s="4" t="n">
        <f aca="false">AQ134-AVERAGE($B$2:$BI$2)</f>
        <v>613.05</v>
      </c>
      <c r="DB134" s="4" t="n">
        <f aca="false">AR134-AVERAGE($B$2:$BI$2)</f>
        <v>624.05</v>
      </c>
      <c r="DC134" s="4" t="n">
        <f aca="false">AS134-AVERAGE($B$2:$BI$2)</f>
        <v>615.05</v>
      </c>
      <c r="DD134" s="4" t="n">
        <f aca="false">AT134-AVERAGE($B$2:$BI$2)</f>
        <v>619.05</v>
      </c>
      <c r="DE134" s="4" t="n">
        <f aca="false">AU134-AVERAGE($B$2:$BI$2)</f>
        <v>1246.05</v>
      </c>
      <c r="DF134" s="4" t="n">
        <f aca="false">AV134-AVERAGE($B$2:$BI$2)</f>
        <v>1211.05</v>
      </c>
      <c r="DG134" s="4" t="n">
        <f aca="false">AW134-AVERAGE($B$2:$BI$2)</f>
        <v>1215.05</v>
      </c>
      <c r="DH134" s="4" t="n">
        <f aca="false">AX134-AVERAGE($B$2:$BI$2)</f>
        <v>1170.05</v>
      </c>
      <c r="DI134" s="4" t="n">
        <f aca="false">AY134-AVERAGE($B$2:$BI$2)</f>
        <v>1166.05</v>
      </c>
      <c r="DJ134" s="4" t="n">
        <f aca="false">AZ134-AVERAGE($B$2:$BI$2)</f>
        <v>643.05</v>
      </c>
      <c r="DK134" s="4" t="n">
        <f aca="false">BA134-AVERAGE($B$2:$BI$2)</f>
        <v>654.05</v>
      </c>
      <c r="DL134" s="4" t="n">
        <f aca="false">BB134-AVERAGE($B$2:$BI$2)</f>
        <v>623.05</v>
      </c>
      <c r="DM134" s="4" t="n">
        <f aca="false">BC134-AVERAGE($B$2:$BI$2)</f>
        <v>663.05</v>
      </c>
      <c r="DN134" s="4" t="n">
        <f aca="false">BD134-AVERAGE($B$2:$BI$2)</f>
        <v>638.05</v>
      </c>
      <c r="DO134" s="4" t="n">
        <f aca="false">BE134-AVERAGE($B$2:$BI$2)</f>
        <v>1175.05</v>
      </c>
      <c r="DP134" s="4" t="n">
        <f aca="false">BF134-AVERAGE($B$2:$BI$2)</f>
        <v>1180.05</v>
      </c>
      <c r="DQ134" s="4" t="n">
        <f aca="false">BG134-AVERAGE($B$2:$BI$2)</f>
        <v>1211.05</v>
      </c>
      <c r="DR134" s="4" t="n">
        <f aca="false">BH134-AVERAGE($B$2:$BI$2)</f>
        <v>1196.05</v>
      </c>
      <c r="DS134" s="4" t="n">
        <f aca="false">BI134-AVERAGE($B$2:$BI$2)</f>
        <v>1180.05</v>
      </c>
    </row>
    <row r="135" customFormat="false" ht="15" hidden="false" customHeight="false" outlineLevel="0" collapsed="false">
      <c r="A135" s="0" t="n">
        <v>1010.8</v>
      </c>
      <c r="B135" s="0" t="n">
        <v>766</v>
      </c>
      <c r="C135" s="0" t="n">
        <v>760</v>
      </c>
      <c r="D135" s="0" t="n">
        <v>732</v>
      </c>
      <c r="E135" s="0" t="n">
        <v>745</v>
      </c>
      <c r="F135" s="0" t="n">
        <v>741</v>
      </c>
      <c r="G135" s="0" t="n">
        <v>897</v>
      </c>
      <c r="H135" s="0" t="n">
        <v>913</v>
      </c>
      <c r="I135" s="0" t="n">
        <v>898</v>
      </c>
      <c r="J135" s="0" t="n">
        <v>902</v>
      </c>
      <c r="K135" s="0" t="n">
        <v>895</v>
      </c>
      <c r="L135" s="0" t="n">
        <v>681</v>
      </c>
      <c r="M135" s="0" t="n">
        <v>676</v>
      </c>
      <c r="N135" s="0" t="n">
        <v>672</v>
      </c>
      <c r="O135" s="0" t="n">
        <v>671</v>
      </c>
      <c r="P135" s="0" t="n">
        <v>751</v>
      </c>
      <c r="Q135" s="0" t="n">
        <v>988</v>
      </c>
      <c r="R135" s="0" t="n">
        <v>978</v>
      </c>
      <c r="S135" s="0" t="n">
        <v>1010</v>
      </c>
      <c r="T135" s="0" t="n">
        <v>1016</v>
      </c>
      <c r="U135" s="0" t="n">
        <v>1015</v>
      </c>
      <c r="V135" s="0" t="n">
        <v>678</v>
      </c>
      <c r="W135" s="0" t="n">
        <v>708</v>
      </c>
      <c r="X135" s="0" t="n">
        <v>687</v>
      </c>
      <c r="Y135" s="0" t="n">
        <v>694</v>
      </c>
      <c r="Z135" s="0" t="n">
        <v>704</v>
      </c>
      <c r="AA135" s="0" t="n">
        <v>1237</v>
      </c>
      <c r="AB135" s="0" t="n">
        <v>1228</v>
      </c>
      <c r="AC135" s="0" t="n">
        <v>1221</v>
      </c>
      <c r="AD135" s="0" t="n">
        <v>1272</v>
      </c>
      <c r="AE135" s="0" t="n">
        <v>1208</v>
      </c>
      <c r="AF135" s="0" t="n">
        <v>666</v>
      </c>
      <c r="AG135" s="0" t="n">
        <v>651</v>
      </c>
      <c r="AH135" s="0" t="n">
        <v>654</v>
      </c>
      <c r="AI135" s="0" t="n">
        <v>657</v>
      </c>
      <c r="AJ135" s="0" t="n">
        <v>645</v>
      </c>
      <c r="AK135" s="0" t="n">
        <v>1330</v>
      </c>
      <c r="AL135" s="0" t="n">
        <v>1360</v>
      </c>
      <c r="AM135" s="0" t="n">
        <v>1358</v>
      </c>
      <c r="AN135" s="0" t="n">
        <v>1341</v>
      </c>
      <c r="AO135" s="0" t="n">
        <v>1328</v>
      </c>
      <c r="AP135" s="0" t="n">
        <v>673</v>
      </c>
      <c r="AQ135" s="0" t="n">
        <v>678</v>
      </c>
      <c r="AR135" s="0" t="n">
        <v>683</v>
      </c>
      <c r="AS135" s="0" t="n">
        <v>674</v>
      </c>
      <c r="AT135" s="0" t="n">
        <v>671</v>
      </c>
      <c r="AU135" s="0" t="n">
        <v>1313</v>
      </c>
      <c r="AV135" s="0" t="n">
        <v>1301</v>
      </c>
      <c r="AW135" s="0" t="n">
        <v>1274</v>
      </c>
      <c r="AX135" s="0" t="n">
        <v>1260</v>
      </c>
      <c r="AY135" s="0" t="n">
        <v>1235</v>
      </c>
      <c r="AZ135" s="0" t="n">
        <v>698</v>
      </c>
      <c r="BA135" s="0" t="n">
        <v>713</v>
      </c>
      <c r="BB135" s="0" t="n">
        <v>695</v>
      </c>
      <c r="BC135" s="0" t="n">
        <v>722</v>
      </c>
      <c r="BD135" s="0" t="n">
        <v>713</v>
      </c>
      <c r="BE135" s="0" t="n">
        <v>1249</v>
      </c>
      <c r="BF135" s="0" t="n">
        <v>1268</v>
      </c>
      <c r="BG135" s="0" t="n">
        <v>1285</v>
      </c>
      <c r="BH135" s="0" t="n">
        <v>1242</v>
      </c>
      <c r="BI135" s="0" t="n">
        <v>1250</v>
      </c>
      <c r="BK135" s="0" t="n">
        <v>1010.8</v>
      </c>
      <c r="BL135" s="4" t="n">
        <f aca="false">B135-AVERAGE($B$2:$BI$2)</f>
        <v>704.05</v>
      </c>
      <c r="BM135" s="4" t="n">
        <f aca="false">C135-AVERAGE($B$2:$BI$2)</f>
        <v>698.05</v>
      </c>
      <c r="BN135" s="4" t="n">
        <f aca="false">D135-AVERAGE($B$2:$BI$2)</f>
        <v>670.05</v>
      </c>
      <c r="BO135" s="4" t="n">
        <f aca="false">E135-AVERAGE($B$2:$BI$2)</f>
        <v>683.05</v>
      </c>
      <c r="BP135" s="4" t="n">
        <f aca="false">F135-AVERAGE($B$2:$BI$2)</f>
        <v>679.05</v>
      </c>
      <c r="BQ135" s="4" t="n">
        <f aca="false">G135-AVERAGE($B$2:$BI$2)</f>
        <v>835.05</v>
      </c>
      <c r="BR135" s="4" t="n">
        <f aca="false">H135-AVERAGE($B$2:$BI$2)</f>
        <v>851.05</v>
      </c>
      <c r="BS135" s="4" t="n">
        <f aca="false">I135-AVERAGE($B$2:$BI$2)</f>
        <v>836.05</v>
      </c>
      <c r="BT135" s="4" t="n">
        <f aca="false">J135-AVERAGE($B$2:$BI$2)</f>
        <v>840.05</v>
      </c>
      <c r="BU135" s="4" t="n">
        <f aca="false">K135-AVERAGE($B$2:$BI$2)</f>
        <v>833.05</v>
      </c>
      <c r="BV135" s="4" t="n">
        <f aca="false">L135-AVERAGE($B$2:$BI$2)</f>
        <v>619.05</v>
      </c>
      <c r="BW135" s="4" t="n">
        <f aca="false">M135-AVERAGE($B$2:$BI$2)</f>
        <v>614.05</v>
      </c>
      <c r="BX135" s="4" t="n">
        <f aca="false">N135-AVERAGE($B$2:$BI$2)</f>
        <v>610.05</v>
      </c>
      <c r="BY135" s="4" t="n">
        <f aca="false">O135-AVERAGE($B$2:$BI$2)</f>
        <v>609.05</v>
      </c>
      <c r="BZ135" s="4" t="n">
        <f aca="false">P135-AVERAGE($B$2:$BI$2)</f>
        <v>689.05</v>
      </c>
      <c r="CA135" s="4" t="n">
        <f aca="false">Q135-AVERAGE($B$2:$BI$2)</f>
        <v>926.05</v>
      </c>
      <c r="CB135" s="4" t="n">
        <f aca="false">R135-AVERAGE($B$2:$BI$2)</f>
        <v>916.05</v>
      </c>
      <c r="CC135" s="4" t="n">
        <f aca="false">S135-AVERAGE($B$2:$BI$2)</f>
        <v>948.05</v>
      </c>
      <c r="CD135" s="4" t="n">
        <f aca="false">T135-AVERAGE($B$2:$BI$2)</f>
        <v>954.05</v>
      </c>
      <c r="CE135" s="4" t="n">
        <f aca="false">U135-AVERAGE($B$2:$BI$2)</f>
        <v>953.05</v>
      </c>
      <c r="CF135" s="4" t="n">
        <f aca="false">V135-AVERAGE($B$2:$BI$2)</f>
        <v>616.05</v>
      </c>
      <c r="CG135" s="4" t="n">
        <f aca="false">W135-AVERAGE($B$2:$BI$2)</f>
        <v>646.05</v>
      </c>
      <c r="CH135" s="4" t="n">
        <f aca="false">X135-AVERAGE($B$2:$BI$2)</f>
        <v>625.05</v>
      </c>
      <c r="CI135" s="4" t="n">
        <f aca="false">Y135-AVERAGE($B$2:$BI$2)</f>
        <v>632.05</v>
      </c>
      <c r="CJ135" s="4" t="n">
        <f aca="false">Z135-AVERAGE($B$2:$BI$2)</f>
        <v>642.05</v>
      </c>
      <c r="CK135" s="4" t="n">
        <f aca="false">AA135-AVERAGE($B$2:$BI$2)</f>
        <v>1175.05</v>
      </c>
      <c r="CL135" s="4" t="n">
        <f aca="false">AB135-AVERAGE($B$2:$BI$2)</f>
        <v>1166.05</v>
      </c>
      <c r="CM135" s="4" t="n">
        <f aca="false">AC135-AVERAGE($B$2:$BI$2)</f>
        <v>1159.05</v>
      </c>
      <c r="CN135" s="4" t="n">
        <f aca="false">AD135-AVERAGE($B$2:$BI$2)</f>
        <v>1210.05</v>
      </c>
      <c r="CO135" s="4" t="n">
        <f aca="false">AE135-AVERAGE($B$2:$BI$2)</f>
        <v>1146.05</v>
      </c>
      <c r="CP135" s="4" t="n">
        <f aca="false">AF135-AVERAGE($B$2:$BI$2)</f>
        <v>604.05</v>
      </c>
      <c r="CQ135" s="4" t="n">
        <f aca="false">AG135-AVERAGE($B$2:$BI$2)</f>
        <v>589.05</v>
      </c>
      <c r="CR135" s="4" t="n">
        <f aca="false">AH135-AVERAGE($B$2:$BI$2)</f>
        <v>592.05</v>
      </c>
      <c r="CS135" s="4" t="n">
        <f aca="false">AI135-AVERAGE($B$2:$BI$2)</f>
        <v>595.05</v>
      </c>
      <c r="CT135" s="4" t="n">
        <f aca="false">AJ135-AVERAGE($B$2:$BI$2)</f>
        <v>583.05</v>
      </c>
      <c r="CU135" s="4" t="n">
        <f aca="false">AK135-AVERAGE($B$2:$BI$2)</f>
        <v>1268.05</v>
      </c>
      <c r="CV135" s="4" t="n">
        <f aca="false">AL135-AVERAGE($B$2:$BI$2)</f>
        <v>1298.05</v>
      </c>
      <c r="CW135" s="4" t="n">
        <f aca="false">AM135-AVERAGE($B$2:$BI$2)</f>
        <v>1296.05</v>
      </c>
      <c r="CX135" s="4" t="n">
        <f aca="false">AN135-AVERAGE($B$2:$BI$2)</f>
        <v>1279.05</v>
      </c>
      <c r="CY135" s="4" t="n">
        <f aca="false">AO135-AVERAGE($B$2:$BI$2)</f>
        <v>1266.05</v>
      </c>
      <c r="CZ135" s="4" t="n">
        <f aca="false">AP135-AVERAGE($B$2:$BI$2)</f>
        <v>611.05</v>
      </c>
      <c r="DA135" s="4" t="n">
        <f aca="false">AQ135-AVERAGE($B$2:$BI$2)</f>
        <v>616.05</v>
      </c>
      <c r="DB135" s="4" t="n">
        <f aca="false">AR135-AVERAGE($B$2:$BI$2)</f>
        <v>621.05</v>
      </c>
      <c r="DC135" s="4" t="n">
        <f aca="false">AS135-AVERAGE($B$2:$BI$2)</f>
        <v>612.05</v>
      </c>
      <c r="DD135" s="4" t="n">
        <f aca="false">AT135-AVERAGE($B$2:$BI$2)</f>
        <v>609.05</v>
      </c>
      <c r="DE135" s="4" t="n">
        <f aca="false">AU135-AVERAGE($B$2:$BI$2)</f>
        <v>1251.05</v>
      </c>
      <c r="DF135" s="4" t="n">
        <f aca="false">AV135-AVERAGE($B$2:$BI$2)</f>
        <v>1239.05</v>
      </c>
      <c r="DG135" s="4" t="n">
        <f aca="false">AW135-AVERAGE($B$2:$BI$2)</f>
        <v>1212.05</v>
      </c>
      <c r="DH135" s="4" t="n">
        <f aca="false">AX135-AVERAGE($B$2:$BI$2)</f>
        <v>1198.05</v>
      </c>
      <c r="DI135" s="4" t="n">
        <f aca="false">AY135-AVERAGE($B$2:$BI$2)</f>
        <v>1173.05</v>
      </c>
      <c r="DJ135" s="4" t="n">
        <f aca="false">AZ135-AVERAGE($B$2:$BI$2)</f>
        <v>636.05</v>
      </c>
      <c r="DK135" s="4" t="n">
        <f aca="false">BA135-AVERAGE($B$2:$BI$2)</f>
        <v>651.05</v>
      </c>
      <c r="DL135" s="4" t="n">
        <f aca="false">BB135-AVERAGE($B$2:$BI$2)</f>
        <v>633.05</v>
      </c>
      <c r="DM135" s="4" t="n">
        <f aca="false">BC135-AVERAGE($B$2:$BI$2)</f>
        <v>660.05</v>
      </c>
      <c r="DN135" s="4" t="n">
        <f aca="false">BD135-AVERAGE($B$2:$BI$2)</f>
        <v>651.05</v>
      </c>
      <c r="DO135" s="4" t="n">
        <f aca="false">BE135-AVERAGE($B$2:$BI$2)</f>
        <v>1187.05</v>
      </c>
      <c r="DP135" s="4" t="n">
        <f aca="false">BF135-AVERAGE($B$2:$BI$2)</f>
        <v>1206.05</v>
      </c>
      <c r="DQ135" s="4" t="n">
        <f aca="false">BG135-AVERAGE($B$2:$BI$2)</f>
        <v>1223.05</v>
      </c>
      <c r="DR135" s="4" t="n">
        <f aca="false">BH135-AVERAGE($B$2:$BI$2)</f>
        <v>1180.05</v>
      </c>
      <c r="DS135" s="4" t="n">
        <f aca="false">BI135-AVERAGE($B$2:$BI$2)</f>
        <v>1188.05</v>
      </c>
    </row>
    <row r="136" customFormat="false" ht="15" hidden="false" customHeight="false" outlineLevel="0" collapsed="false">
      <c r="A136" s="0" t="n">
        <v>1018.4</v>
      </c>
      <c r="B136" s="0" t="n">
        <v>779</v>
      </c>
      <c r="C136" s="0" t="n">
        <v>746</v>
      </c>
      <c r="D136" s="0" t="n">
        <v>748</v>
      </c>
      <c r="E136" s="0" t="n">
        <v>728</v>
      </c>
      <c r="F136" s="0" t="n">
        <v>737</v>
      </c>
      <c r="G136" s="0" t="n">
        <v>905</v>
      </c>
      <c r="H136" s="0" t="n">
        <v>900</v>
      </c>
      <c r="I136" s="0" t="n">
        <v>896</v>
      </c>
      <c r="J136" s="0" t="n">
        <v>894</v>
      </c>
      <c r="K136" s="0" t="n">
        <v>897</v>
      </c>
      <c r="L136" s="0" t="n">
        <v>693</v>
      </c>
      <c r="M136" s="0" t="n">
        <v>679</v>
      </c>
      <c r="N136" s="0" t="n">
        <v>671</v>
      </c>
      <c r="O136" s="0" t="n">
        <v>675</v>
      </c>
      <c r="P136" s="0" t="n">
        <v>754</v>
      </c>
      <c r="Q136" s="0" t="n">
        <v>989</v>
      </c>
      <c r="R136" s="0" t="n">
        <v>971</v>
      </c>
      <c r="S136" s="0" t="n">
        <v>1001</v>
      </c>
      <c r="T136" s="0" t="n">
        <v>1005</v>
      </c>
      <c r="U136" s="0" t="n">
        <v>1005</v>
      </c>
      <c r="V136" s="0" t="n">
        <v>668</v>
      </c>
      <c r="W136" s="0" t="n">
        <v>699</v>
      </c>
      <c r="X136" s="0" t="n">
        <v>689</v>
      </c>
      <c r="Y136" s="0" t="n">
        <v>684</v>
      </c>
      <c r="Z136" s="0" t="n">
        <v>701</v>
      </c>
      <c r="AA136" s="0" t="n">
        <v>1240</v>
      </c>
      <c r="AB136" s="0" t="n">
        <v>1246</v>
      </c>
      <c r="AC136" s="0" t="n">
        <v>1227</v>
      </c>
      <c r="AD136" s="0" t="n">
        <v>1289</v>
      </c>
      <c r="AE136" s="0" t="n">
        <v>1202</v>
      </c>
      <c r="AF136" s="0" t="n">
        <v>666</v>
      </c>
      <c r="AG136" s="0" t="n">
        <v>653</v>
      </c>
      <c r="AH136" s="0" t="n">
        <v>656</v>
      </c>
      <c r="AI136" s="0" t="n">
        <v>655</v>
      </c>
      <c r="AJ136" s="0" t="n">
        <v>642</v>
      </c>
      <c r="AK136" s="0" t="n">
        <v>1332</v>
      </c>
      <c r="AL136" s="0" t="n">
        <v>1364</v>
      </c>
      <c r="AM136" s="0" t="n">
        <v>1355</v>
      </c>
      <c r="AN136" s="0" t="n">
        <v>1348</v>
      </c>
      <c r="AO136" s="0" t="n">
        <v>1343</v>
      </c>
      <c r="AP136" s="0" t="n">
        <v>680</v>
      </c>
      <c r="AQ136" s="0" t="n">
        <v>663</v>
      </c>
      <c r="AR136" s="0" t="n">
        <v>679</v>
      </c>
      <c r="AS136" s="0" t="n">
        <v>676</v>
      </c>
      <c r="AT136" s="0" t="n">
        <v>672</v>
      </c>
      <c r="AU136" s="0" t="n">
        <v>1321</v>
      </c>
      <c r="AV136" s="0" t="n">
        <v>1292</v>
      </c>
      <c r="AW136" s="0" t="n">
        <v>1294</v>
      </c>
      <c r="AX136" s="0" t="n">
        <v>1260</v>
      </c>
      <c r="AY136" s="0" t="n">
        <v>1245</v>
      </c>
      <c r="AZ136" s="0" t="n">
        <v>711</v>
      </c>
      <c r="BA136" s="0" t="n">
        <v>716</v>
      </c>
      <c r="BB136" s="0" t="n">
        <v>688</v>
      </c>
      <c r="BC136" s="0" t="n">
        <v>714</v>
      </c>
      <c r="BD136" s="0" t="n">
        <v>701</v>
      </c>
      <c r="BE136" s="0" t="n">
        <v>1256</v>
      </c>
      <c r="BF136" s="0" t="n">
        <v>1263</v>
      </c>
      <c r="BG136" s="0" t="n">
        <v>1287</v>
      </c>
      <c r="BH136" s="0" t="n">
        <v>1248</v>
      </c>
      <c r="BI136" s="0" t="n">
        <v>1265</v>
      </c>
      <c r="BK136" s="0" t="n">
        <v>1018.4</v>
      </c>
      <c r="BL136" s="4" t="n">
        <f aca="false">B136-AVERAGE($B$2:$BI$2)</f>
        <v>717.05</v>
      </c>
      <c r="BM136" s="4" t="n">
        <f aca="false">C136-AVERAGE($B$2:$BI$2)</f>
        <v>684.05</v>
      </c>
      <c r="BN136" s="4" t="n">
        <f aca="false">D136-AVERAGE($B$2:$BI$2)</f>
        <v>686.05</v>
      </c>
      <c r="BO136" s="4" t="n">
        <f aca="false">E136-AVERAGE($B$2:$BI$2)</f>
        <v>666.05</v>
      </c>
      <c r="BP136" s="4" t="n">
        <f aca="false">F136-AVERAGE($B$2:$BI$2)</f>
        <v>675.05</v>
      </c>
      <c r="BQ136" s="4" t="n">
        <f aca="false">G136-AVERAGE($B$2:$BI$2)</f>
        <v>843.05</v>
      </c>
      <c r="BR136" s="4" t="n">
        <f aca="false">H136-AVERAGE($B$2:$BI$2)</f>
        <v>838.05</v>
      </c>
      <c r="BS136" s="4" t="n">
        <f aca="false">I136-AVERAGE($B$2:$BI$2)</f>
        <v>834.05</v>
      </c>
      <c r="BT136" s="4" t="n">
        <f aca="false">J136-AVERAGE($B$2:$BI$2)</f>
        <v>832.05</v>
      </c>
      <c r="BU136" s="4" t="n">
        <f aca="false">K136-AVERAGE($B$2:$BI$2)</f>
        <v>835.05</v>
      </c>
      <c r="BV136" s="4" t="n">
        <f aca="false">L136-AVERAGE($B$2:$BI$2)</f>
        <v>631.05</v>
      </c>
      <c r="BW136" s="4" t="n">
        <f aca="false">M136-AVERAGE($B$2:$BI$2)</f>
        <v>617.05</v>
      </c>
      <c r="BX136" s="4" t="n">
        <f aca="false">N136-AVERAGE($B$2:$BI$2)</f>
        <v>609.05</v>
      </c>
      <c r="BY136" s="4" t="n">
        <f aca="false">O136-AVERAGE($B$2:$BI$2)</f>
        <v>613.05</v>
      </c>
      <c r="BZ136" s="4" t="n">
        <f aca="false">P136-AVERAGE($B$2:$BI$2)</f>
        <v>692.05</v>
      </c>
      <c r="CA136" s="4" t="n">
        <f aca="false">Q136-AVERAGE($B$2:$BI$2)</f>
        <v>927.05</v>
      </c>
      <c r="CB136" s="4" t="n">
        <f aca="false">R136-AVERAGE($B$2:$BI$2)</f>
        <v>909.05</v>
      </c>
      <c r="CC136" s="4" t="n">
        <f aca="false">S136-AVERAGE($B$2:$BI$2)</f>
        <v>939.05</v>
      </c>
      <c r="CD136" s="4" t="n">
        <f aca="false">T136-AVERAGE($B$2:$BI$2)</f>
        <v>943.05</v>
      </c>
      <c r="CE136" s="4" t="n">
        <f aca="false">U136-AVERAGE($B$2:$BI$2)</f>
        <v>943.05</v>
      </c>
      <c r="CF136" s="4" t="n">
        <f aca="false">V136-AVERAGE($B$2:$BI$2)</f>
        <v>606.05</v>
      </c>
      <c r="CG136" s="4" t="n">
        <f aca="false">W136-AVERAGE($B$2:$BI$2)</f>
        <v>637.05</v>
      </c>
      <c r="CH136" s="4" t="n">
        <f aca="false">X136-AVERAGE($B$2:$BI$2)</f>
        <v>627.05</v>
      </c>
      <c r="CI136" s="4" t="n">
        <f aca="false">Y136-AVERAGE($B$2:$BI$2)</f>
        <v>622.05</v>
      </c>
      <c r="CJ136" s="4" t="n">
        <f aca="false">Z136-AVERAGE($B$2:$BI$2)</f>
        <v>639.05</v>
      </c>
      <c r="CK136" s="4" t="n">
        <f aca="false">AA136-AVERAGE($B$2:$BI$2)</f>
        <v>1178.05</v>
      </c>
      <c r="CL136" s="4" t="n">
        <f aca="false">AB136-AVERAGE($B$2:$BI$2)</f>
        <v>1184.05</v>
      </c>
      <c r="CM136" s="4" t="n">
        <f aca="false">AC136-AVERAGE($B$2:$BI$2)</f>
        <v>1165.05</v>
      </c>
      <c r="CN136" s="4" t="n">
        <f aca="false">AD136-AVERAGE($B$2:$BI$2)</f>
        <v>1227.05</v>
      </c>
      <c r="CO136" s="4" t="n">
        <f aca="false">AE136-AVERAGE($B$2:$BI$2)</f>
        <v>1140.05</v>
      </c>
      <c r="CP136" s="4" t="n">
        <f aca="false">AF136-AVERAGE($B$2:$BI$2)</f>
        <v>604.05</v>
      </c>
      <c r="CQ136" s="4" t="n">
        <f aca="false">AG136-AVERAGE($B$2:$BI$2)</f>
        <v>591.05</v>
      </c>
      <c r="CR136" s="4" t="n">
        <f aca="false">AH136-AVERAGE($B$2:$BI$2)</f>
        <v>594.05</v>
      </c>
      <c r="CS136" s="4" t="n">
        <f aca="false">AI136-AVERAGE($B$2:$BI$2)</f>
        <v>593.05</v>
      </c>
      <c r="CT136" s="4" t="n">
        <f aca="false">AJ136-AVERAGE($B$2:$BI$2)</f>
        <v>580.05</v>
      </c>
      <c r="CU136" s="4" t="n">
        <f aca="false">AK136-AVERAGE($B$2:$BI$2)</f>
        <v>1270.05</v>
      </c>
      <c r="CV136" s="4" t="n">
        <f aca="false">AL136-AVERAGE($B$2:$BI$2)</f>
        <v>1302.05</v>
      </c>
      <c r="CW136" s="4" t="n">
        <f aca="false">AM136-AVERAGE($B$2:$BI$2)</f>
        <v>1293.05</v>
      </c>
      <c r="CX136" s="4" t="n">
        <f aca="false">AN136-AVERAGE($B$2:$BI$2)</f>
        <v>1286.05</v>
      </c>
      <c r="CY136" s="4" t="n">
        <f aca="false">AO136-AVERAGE($B$2:$BI$2)</f>
        <v>1281.05</v>
      </c>
      <c r="CZ136" s="4" t="n">
        <f aca="false">AP136-AVERAGE($B$2:$BI$2)</f>
        <v>618.05</v>
      </c>
      <c r="DA136" s="4" t="n">
        <f aca="false">AQ136-AVERAGE($B$2:$BI$2)</f>
        <v>601.05</v>
      </c>
      <c r="DB136" s="4" t="n">
        <f aca="false">AR136-AVERAGE($B$2:$BI$2)</f>
        <v>617.05</v>
      </c>
      <c r="DC136" s="4" t="n">
        <f aca="false">AS136-AVERAGE($B$2:$BI$2)</f>
        <v>614.05</v>
      </c>
      <c r="DD136" s="4" t="n">
        <f aca="false">AT136-AVERAGE($B$2:$BI$2)</f>
        <v>610.05</v>
      </c>
      <c r="DE136" s="4" t="n">
        <f aca="false">AU136-AVERAGE($B$2:$BI$2)</f>
        <v>1259.05</v>
      </c>
      <c r="DF136" s="4" t="n">
        <f aca="false">AV136-AVERAGE($B$2:$BI$2)</f>
        <v>1230.05</v>
      </c>
      <c r="DG136" s="4" t="n">
        <f aca="false">AW136-AVERAGE($B$2:$BI$2)</f>
        <v>1232.05</v>
      </c>
      <c r="DH136" s="4" t="n">
        <f aca="false">AX136-AVERAGE($B$2:$BI$2)</f>
        <v>1198.05</v>
      </c>
      <c r="DI136" s="4" t="n">
        <f aca="false">AY136-AVERAGE($B$2:$BI$2)</f>
        <v>1183.05</v>
      </c>
      <c r="DJ136" s="4" t="n">
        <f aca="false">AZ136-AVERAGE($B$2:$BI$2)</f>
        <v>649.05</v>
      </c>
      <c r="DK136" s="4" t="n">
        <f aca="false">BA136-AVERAGE($B$2:$BI$2)</f>
        <v>654.05</v>
      </c>
      <c r="DL136" s="4" t="n">
        <f aca="false">BB136-AVERAGE($B$2:$BI$2)</f>
        <v>626.05</v>
      </c>
      <c r="DM136" s="4" t="n">
        <f aca="false">BC136-AVERAGE($B$2:$BI$2)</f>
        <v>652.05</v>
      </c>
      <c r="DN136" s="4" t="n">
        <f aca="false">BD136-AVERAGE($B$2:$BI$2)</f>
        <v>639.05</v>
      </c>
      <c r="DO136" s="4" t="n">
        <f aca="false">BE136-AVERAGE($B$2:$BI$2)</f>
        <v>1194.05</v>
      </c>
      <c r="DP136" s="4" t="n">
        <f aca="false">BF136-AVERAGE($B$2:$BI$2)</f>
        <v>1201.05</v>
      </c>
      <c r="DQ136" s="4" t="n">
        <f aca="false">BG136-AVERAGE($B$2:$BI$2)</f>
        <v>1225.05</v>
      </c>
      <c r="DR136" s="4" t="n">
        <f aca="false">BH136-AVERAGE($B$2:$BI$2)</f>
        <v>1186.05</v>
      </c>
      <c r="DS136" s="4" t="n">
        <f aca="false">BI136-AVERAGE($B$2:$BI$2)</f>
        <v>1203.05</v>
      </c>
    </row>
    <row r="137" customFormat="false" ht="15" hidden="false" customHeight="false" outlineLevel="0" collapsed="false">
      <c r="A137" s="0" t="n">
        <v>1026</v>
      </c>
      <c r="B137" s="0" t="n">
        <v>785</v>
      </c>
      <c r="C137" s="0" t="n">
        <v>774</v>
      </c>
      <c r="D137" s="0" t="n">
        <v>761</v>
      </c>
      <c r="E137" s="0" t="n">
        <v>747</v>
      </c>
      <c r="F137" s="0" t="n">
        <v>755</v>
      </c>
      <c r="G137" s="0" t="n">
        <v>920</v>
      </c>
      <c r="H137" s="0" t="n">
        <v>908</v>
      </c>
      <c r="I137" s="0" t="n">
        <v>906</v>
      </c>
      <c r="J137" s="0" t="n">
        <v>896</v>
      </c>
      <c r="K137" s="0" t="n">
        <v>902</v>
      </c>
      <c r="L137" s="0" t="n">
        <v>694</v>
      </c>
      <c r="M137" s="0" t="n">
        <v>678</v>
      </c>
      <c r="N137" s="0" t="n">
        <v>673</v>
      </c>
      <c r="O137" s="0" t="n">
        <v>673</v>
      </c>
      <c r="P137" s="0" t="n">
        <v>757</v>
      </c>
      <c r="Q137" s="0" t="n">
        <v>1001</v>
      </c>
      <c r="R137" s="0" t="n">
        <v>989</v>
      </c>
      <c r="S137" s="0" t="n">
        <v>1020</v>
      </c>
      <c r="T137" s="0" t="n">
        <v>1019</v>
      </c>
      <c r="U137" s="0" t="n">
        <v>1018</v>
      </c>
      <c r="V137" s="0" t="n">
        <v>683</v>
      </c>
      <c r="W137" s="0" t="n">
        <v>720</v>
      </c>
      <c r="X137" s="0" t="n">
        <v>705</v>
      </c>
      <c r="Y137" s="0" t="n">
        <v>702</v>
      </c>
      <c r="Z137" s="0" t="n">
        <v>712</v>
      </c>
      <c r="AA137" s="0" t="n">
        <v>1234</v>
      </c>
      <c r="AB137" s="0" t="n">
        <v>1252</v>
      </c>
      <c r="AC137" s="0" t="n">
        <v>1236</v>
      </c>
      <c r="AD137" s="0" t="n">
        <v>1294</v>
      </c>
      <c r="AE137" s="0" t="n">
        <v>1219</v>
      </c>
      <c r="AF137" s="0" t="n">
        <v>675</v>
      </c>
      <c r="AG137" s="0" t="n">
        <v>664</v>
      </c>
      <c r="AH137" s="0" t="n">
        <v>667</v>
      </c>
      <c r="AI137" s="0" t="n">
        <v>664</v>
      </c>
      <c r="AJ137" s="0" t="n">
        <v>649</v>
      </c>
      <c r="AK137" s="0" t="n">
        <v>1341</v>
      </c>
      <c r="AL137" s="0" t="n">
        <v>1389</v>
      </c>
      <c r="AM137" s="0" t="n">
        <v>1360</v>
      </c>
      <c r="AN137" s="0" t="n">
        <v>1355</v>
      </c>
      <c r="AO137" s="0" t="n">
        <v>1336</v>
      </c>
      <c r="AP137" s="0" t="n">
        <v>685</v>
      </c>
      <c r="AQ137" s="0" t="n">
        <v>680</v>
      </c>
      <c r="AR137" s="0" t="n">
        <v>678</v>
      </c>
      <c r="AS137" s="0" t="n">
        <v>668</v>
      </c>
      <c r="AT137" s="0" t="n">
        <v>685</v>
      </c>
      <c r="AU137" s="0" t="n">
        <v>1341</v>
      </c>
      <c r="AV137" s="0" t="n">
        <v>1317</v>
      </c>
      <c r="AW137" s="0" t="n">
        <v>1293</v>
      </c>
      <c r="AX137" s="0" t="n">
        <v>1271</v>
      </c>
      <c r="AY137" s="0" t="n">
        <v>1275</v>
      </c>
      <c r="AZ137" s="0" t="n">
        <v>711</v>
      </c>
      <c r="BA137" s="0" t="n">
        <v>723</v>
      </c>
      <c r="BB137" s="0" t="n">
        <v>694</v>
      </c>
      <c r="BC137" s="0" t="n">
        <v>729</v>
      </c>
      <c r="BD137" s="0" t="n">
        <v>708</v>
      </c>
      <c r="BE137" s="0" t="n">
        <v>1255</v>
      </c>
      <c r="BF137" s="0" t="n">
        <v>1274</v>
      </c>
      <c r="BG137" s="0" t="n">
        <v>1287</v>
      </c>
      <c r="BH137" s="0" t="n">
        <v>1255</v>
      </c>
      <c r="BI137" s="0" t="n">
        <v>1256</v>
      </c>
      <c r="BK137" s="0" t="n">
        <v>1026</v>
      </c>
      <c r="BL137" s="4" t="n">
        <f aca="false">B137-AVERAGE($B$2:$BI$2)</f>
        <v>723.05</v>
      </c>
      <c r="BM137" s="4" t="n">
        <f aca="false">C137-AVERAGE($B$2:$BI$2)</f>
        <v>712.05</v>
      </c>
      <c r="BN137" s="4" t="n">
        <f aca="false">D137-AVERAGE($B$2:$BI$2)</f>
        <v>699.05</v>
      </c>
      <c r="BO137" s="4" t="n">
        <f aca="false">E137-AVERAGE($B$2:$BI$2)</f>
        <v>685.05</v>
      </c>
      <c r="BP137" s="4" t="n">
        <f aca="false">F137-AVERAGE($B$2:$BI$2)</f>
        <v>693.05</v>
      </c>
      <c r="BQ137" s="4" t="n">
        <f aca="false">G137-AVERAGE($B$2:$BI$2)</f>
        <v>858.05</v>
      </c>
      <c r="BR137" s="4" t="n">
        <f aca="false">H137-AVERAGE($B$2:$BI$2)</f>
        <v>846.05</v>
      </c>
      <c r="BS137" s="4" t="n">
        <f aca="false">I137-AVERAGE($B$2:$BI$2)</f>
        <v>844.05</v>
      </c>
      <c r="BT137" s="4" t="n">
        <f aca="false">J137-AVERAGE($B$2:$BI$2)</f>
        <v>834.05</v>
      </c>
      <c r="BU137" s="4" t="n">
        <f aca="false">K137-AVERAGE($B$2:$BI$2)</f>
        <v>840.05</v>
      </c>
      <c r="BV137" s="4" t="n">
        <f aca="false">L137-AVERAGE($B$2:$BI$2)</f>
        <v>632.05</v>
      </c>
      <c r="BW137" s="4" t="n">
        <f aca="false">M137-AVERAGE($B$2:$BI$2)</f>
        <v>616.05</v>
      </c>
      <c r="BX137" s="4" t="n">
        <f aca="false">N137-AVERAGE($B$2:$BI$2)</f>
        <v>611.05</v>
      </c>
      <c r="BY137" s="4" t="n">
        <f aca="false">O137-AVERAGE($B$2:$BI$2)</f>
        <v>611.05</v>
      </c>
      <c r="BZ137" s="4" t="n">
        <f aca="false">P137-AVERAGE($B$2:$BI$2)</f>
        <v>695.05</v>
      </c>
      <c r="CA137" s="4" t="n">
        <f aca="false">Q137-AVERAGE($B$2:$BI$2)</f>
        <v>939.05</v>
      </c>
      <c r="CB137" s="4" t="n">
        <f aca="false">R137-AVERAGE($B$2:$BI$2)</f>
        <v>927.05</v>
      </c>
      <c r="CC137" s="4" t="n">
        <f aca="false">S137-AVERAGE($B$2:$BI$2)</f>
        <v>958.05</v>
      </c>
      <c r="CD137" s="4" t="n">
        <f aca="false">T137-AVERAGE($B$2:$BI$2)</f>
        <v>957.05</v>
      </c>
      <c r="CE137" s="4" t="n">
        <f aca="false">U137-AVERAGE($B$2:$BI$2)</f>
        <v>956.05</v>
      </c>
      <c r="CF137" s="4" t="n">
        <f aca="false">V137-AVERAGE($B$2:$BI$2)</f>
        <v>621.05</v>
      </c>
      <c r="CG137" s="4" t="n">
        <f aca="false">W137-AVERAGE($B$2:$BI$2)</f>
        <v>658.05</v>
      </c>
      <c r="CH137" s="4" t="n">
        <f aca="false">X137-AVERAGE($B$2:$BI$2)</f>
        <v>643.05</v>
      </c>
      <c r="CI137" s="4" t="n">
        <f aca="false">Y137-AVERAGE($B$2:$BI$2)</f>
        <v>640.05</v>
      </c>
      <c r="CJ137" s="4" t="n">
        <f aca="false">Z137-AVERAGE($B$2:$BI$2)</f>
        <v>650.05</v>
      </c>
      <c r="CK137" s="4" t="n">
        <f aca="false">AA137-AVERAGE($B$2:$BI$2)</f>
        <v>1172.05</v>
      </c>
      <c r="CL137" s="4" t="n">
        <f aca="false">AB137-AVERAGE($B$2:$BI$2)</f>
        <v>1190.05</v>
      </c>
      <c r="CM137" s="4" t="n">
        <f aca="false">AC137-AVERAGE($B$2:$BI$2)</f>
        <v>1174.05</v>
      </c>
      <c r="CN137" s="4" t="n">
        <f aca="false">AD137-AVERAGE($B$2:$BI$2)</f>
        <v>1232.05</v>
      </c>
      <c r="CO137" s="4" t="n">
        <f aca="false">AE137-AVERAGE($B$2:$BI$2)</f>
        <v>1157.05</v>
      </c>
      <c r="CP137" s="4" t="n">
        <f aca="false">AF137-AVERAGE($B$2:$BI$2)</f>
        <v>613.05</v>
      </c>
      <c r="CQ137" s="4" t="n">
        <f aca="false">AG137-AVERAGE($B$2:$BI$2)</f>
        <v>602.05</v>
      </c>
      <c r="CR137" s="4" t="n">
        <f aca="false">AH137-AVERAGE($B$2:$BI$2)</f>
        <v>605.05</v>
      </c>
      <c r="CS137" s="4" t="n">
        <f aca="false">AI137-AVERAGE($B$2:$BI$2)</f>
        <v>602.05</v>
      </c>
      <c r="CT137" s="4" t="n">
        <f aca="false">AJ137-AVERAGE($B$2:$BI$2)</f>
        <v>587.05</v>
      </c>
      <c r="CU137" s="4" t="n">
        <f aca="false">AK137-AVERAGE($B$2:$BI$2)</f>
        <v>1279.05</v>
      </c>
      <c r="CV137" s="4" t="n">
        <f aca="false">AL137-AVERAGE($B$2:$BI$2)</f>
        <v>1327.05</v>
      </c>
      <c r="CW137" s="4" t="n">
        <f aca="false">AM137-AVERAGE($B$2:$BI$2)</f>
        <v>1298.05</v>
      </c>
      <c r="CX137" s="4" t="n">
        <f aca="false">AN137-AVERAGE($B$2:$BI$2)</f>
        <v>1293.05</v>
      </c>
      <c r="CY137" s="4" t="n">
        <f aca="false">AO137-AVERAGE($B$2:$BI$2)</f>
        <v>1274.05</v>
      </c>
      <c r="CZ137" s="4" t="n">
        <f aca="false">AP137-AVERAGE($B$2:$BI$2)</f>
        <v>623.05</v>
      </c>
      <c r="DA137" s="4" t="n">
        <f aca="false">AQ137-AVERAGE($B$2:$BI$2)</f>
        <v>618.05</v>
      </c>
      <c r="DB137" s="4" t="n">
        <f aca="false">AR137-AVERAGE($B$2:$BI$2)</f>
        <v>616.05</v>
      </c>
      <c r="DC137" s="4" t="n">
        <f aca="false">AS137-AVERAGE($B$2:$BI$2)</f>
        <v>606.05</v>
      </c>
      <c r="DD137" s="4" t="n">
        <f aca="false">AT137-AVERAGE($B$2:$BI$2)</f>
        <v>623.05</v>
      </c>
      <c r="DE137" s="4" t="n">
        <f aca="false">AU137-AVERAGE($B$2:$BI$2)</f>
        <v>1279.05</v>
      </c>
      <c r="DF137" s="4" t="n">
        <f aca="false">AV137-AVERAGE($B$2:$BI$2)</f>
        <v>1255.05</v>
      </c>
      <c r="DG137" s="4" t="n">
        <f aca="false">AW137-AVERAGE($B$2:$BI$2)</f>
        <v>1231.05</v>
      </c>
      <c r="DH137" s="4" t="n">
        <f aca="false">AX137-AVERAGE($B$2:$BI$2)</f>
        <v>1209.05</v>
      </c>
      <c r="DI137" s="4" t="n">
        <f aca="false">AY137-AVERAGE($B$2:$BI$2)</f>
        <v>1213.05</v>
      </c>
      <c r="DJ137" s="4" t="n">
        <f aca="false">AZ137-AVERAGE($B$2:$BI$2)</f>
        <v>649.05</v>
      </c>
      <c r="DK137" s="4" t="n">
        <f aca="false">BA137-AVERAGE($B$2:$BI$2)</f>
        <v>661.05</v>
      </c>
      <c r="DL137" s="4" t="n">
        <f aca="false">BB137-AVERAGE($B$2:$BI$2)</f>
        <v>632.05</v>
      </c>
      <c r="DM137" s="4" t="n">
        <f aca="false">BC137-AVERAGE($B$2:$BI$2)</f>
        <v>667.05</v>
      </c>
      <c r="DN137" s="4" t="n">
        <f aca="false">BD137-AVERAGE($B$2:$BI$2)</f>
        <v>646.05</v>
      </c>
      <c r="DO137" s="4" t="n">
        <f aca="false">BE137-AVERAGE($B$2:$BI$2)</f>
        <v>1193.05</v>
      </c>
      <c r="DP137" s="4" t="n">
        <f aca="false">BF137-AVERAGE($B$2:$BI$2)</f>
        <v>1212.05</v>
      </c>
      <c r="DQ137" s="4" t="n">
        <f aca="false">BG137-AVERAGE($B$2:$BI$2)</f>
        <v>1225.05</v>
      </c>
      <c r="DR137" s="4" t="n">
        <f aca="false">BH137-AVERAGE($B$2:$BI$2)</f>
        <v>1193.05</v>
      </c>
      <c r="DS137" s="4" t="n">
        <f aca="false">BI137-AVERAGE($B$2:$BI$2)</f>
        <v>1194.05</v>
      </c>
    </row>
    <row r="138" customFormat="false" ht="15" hidden="false" customHeight="false" outlineLevel="0" collapsed="false">
      <c r="A138" s="0" t="n">
        <v>1033.6</v>
      </c>
      <c r="B138" s="0" t="n">
        <v>773</v>
      </c>
      <c r="C138" s="0" t="n">
        <v>750</v>
      </c>
      <c r="D138" s="0" t="n">
        <v>747</v>
      </c>
      <c r="E138" s="0" t="n">
        <v>728</v>
      </c>
      <c r="F138" s="0" t="n">
        <v>742</v>
      </c>
      <c r="G138" s="0" t="n">
        <v>919</v>
      </c>
      <c r="H138" s="0" t="n">
        <v>912</v>
      </c>
      <c r="I138" s="0" t="n">
        <v>886</v>
      </c>
      <c r="J138" s="0" t="n">
        <v>888</v>
      </c>
      <c r="K138" s="0" t="n">
        <v>891</v>
      </c>
      <c r="L138" s="0" t="n">
        <v>686</v>
      </c>
      <c r="M138" s="0" t="n">
        <v>673</v>
      </c>
      <c r="N138" s="0" t="n">
        <v>681</v>
      </c>
      <c r="O138" s="0" t="n">
        <v>667</v>
      </c>
      <c r="P138" s="0" t="n">
        <v>759</v>
      </c>
      <c r="Q138" s="0" t="n">
        <v>988</v>
      </c>
      <c r="R138" s="0" t="n">
        <v>993</v>
      </c>
      <c r="S138" s="0" t="n">
        <v>1017</v>
      </c>
      <c r="T138" s="0" t="n">
        <v>1018</v>
      </c>
      <c r="U138" s="0" t="n">
        <v>1028</v>
      </c>
      <c r="V138" s="0" t="n">
        <v>673</v>
      </c>
      <c r="W138" s="0" t="n">
        <v>711</v>
      </c>
      <c r="X138" s="0" t="n">
        <v>698</v>
      </c>
      <c r="Y138" s="0" t="n">
        <v>696</v>
      </c>
      <c r="Z138" s="0" t="n">
        <v>717</v>
      </c>
      <c r="AA138" s="0" t="n">
        <v>1263</v>
      </c>
      <c r="AB138" s="0" t="n">
        <v>1251</v>
      </c>
      <c r="AC138" s="0" t="n">
        <v>1230</v>
      </c>
      <c r="AD138" s="0" t="n">
        <v>1306</v>
      </c>
      <c r="AE138" s="0" t="n">
        <v>1214</v>
      </c>
      <c r="AF138" s="0" t="n">
        <v>676</v>
      </c>
      <c r="AG138" s="0" t="n">
        <v>666</v>
      </c>
      <c r="AH138" s="0" t="n">
        <v>656</v>
      </c>
      <c r="AI138" s="0" t="n">
        <v>661</v>
      </c>
      <c r="AJ138" s="0" t="n">
        <v>637</v>
      </c>
      <c r="AK138" s="0" t="n">
        <v>1353</v>
      </c>
      <c r="AL138" s="0" t="n">
        <v>1390</v>
      </c>
      <c r="AM138" s="0" t="n">
        <v>1360</v>
      </c>
      <c r="AN138" s="0" t="n">
        <v>1366</v>
      </c>
      <c r="AO138" s="0" t="n">
        <v>1363</v>
      </c>
      <c r="AP138" s="0" t="n">
        <v>676</v>
      </c>
      <c r="AQ138" s="0" t="n">
        <v>678</v>
      </c>
      <c r="AR138" s="0" t="n">
        <v>681</v>
      </c>
      <c r="AS138" s="0" t="n">
        <v>676</v>
      </c>
      <c r="AT138" s="0" t="n">
        <v>672</v>
      </c>
      <c r="AU138" s="0" t="n">
        <v>1343</v>
      </c>
      <c r="AV138" s="0" t="n">
        <v>1314</v>
      </c>
      <c r="AW138" s="0" t="n">
        <v>1306</v>
      </c>
      <c r="AX138" s="0" t="n">
        <v>1282</v>
      </c>
      <c r="AY138" s="0" t="n">
        <v>1269</v>
      </c>
      <c r="AZ138" s="0" t="n">
        <v>702</v>
      </c>
      <c r="BA138" s="0" t="n">
        <v>713</v>
      </c>
      <c r="BB138" s="0" t="n">
        <v>684</v>
      </c>
      <c r="BC138" s="0" t="n">
        <v>725</v>
      </c>
      <c r="BD138" s="0" t="n">
        <v>714</v>
      </c>
      <c r="BE138" s="0" t="n">
        <v>1257</v>
      </c>
      <c r="BF138" s="0" t="n">
        <v>1272</v>
      </c>
      <c r="BG138" s="0" t="n">
        <v>1297</v>
      </c>
      <c r="BH138" s="0" t="n">
        <v>1259</v>
      </c>
      <c r="BI138" s="0" t="n">
        <v>1253</v>
      </c>
      <c r="BK138" s="0" t="n">
        <v>1033.6</v>
      </c>
      <c r="BL138" s="4" t="n">
        <f aca="false">B138-AVERAGE($B$2:$BI$2)</f>
        <v>711.05</v>
      </c>
      <c r="BM138" s="4" t="n">
        <f aca="false">C138-AVERAGE($B$2:$BI$2)</f>
        <v>688.05</v>
      </c>
      <c r="BN138" s="4" t="n">
        <f aca="false">D138-AVERAGE($B$2:$BI$2)</f>
        <v>685.05</v>
      </c>
      <c r="BO138" s="4" t="n">
        <f aca="false">E138-AVERAGE($B$2:$BI$2)</f>
        <v>666.05</v>
      </c>
      <c r="BP138" s="4" t="n">
        <f aca="false">F138-AVERAGE($B$2:$BI$2)</f>
        <v>680.05</v>
      </c>
      <c r="BQ138" s="4" t="n">
        <f aca="false">G138-AVERAGE($B$2:$BI$2)</f>
        <v>857.05</v>
      </c>
      <c r="BR138" s="4" t="n">
        <f aca="false">H138-AVERAGE($B$2:$BI$2)</f>
        <v>850.05</v>
      </c>
      <c r="BS138" s="4" t="n">
        <f aca="false">I138-AVERAGE($B$2:$BI$2)</f>
        <v>824.05</v>
      </c>
      <c r="BT138" s="4" t="n">
        <f aca="false">J138-AVERAGE($B$2:$BI$2)</f>
        <v>826.05</v>
      </c>
      <c r="BU138" s="4" t="n">
        <f aca="false">K138-AVERAGE($B$2:$BI$2)</f>
        <v>829.05</v>
      </c>
      <c r="BV138" s="4" t="n">
        <f aca="false">L138-AVERAGE($B$2:$BI$2)</f>
        <v>624.05</v>
      </c>
      <c r="BW138" s="4" t="n">
        <f aca="false">M138-AVERAGE($B$2:$BI$2)</f>
        <v>611.05</v>
      </c>
      <c r="BX138" s="4" t="n">
        <f aca="false">N138-AVERAGE($B$2:$BI$2)</f>
        <v>619.05</v>
      </c>
      <c r="BY138" s="4" t="n">
        <f aca="false">O138-AVERAGE($B$2:$BI$2)</f>
        <v>605.05</v>
      </c>
      <c r="BZ138" s="4" t="n">
        <f aca="false">P138-AVERAGE($B$2:$BI$2)</f>
        <v>697.05</v>
      </c>
      <c r="CA138" s="4" t="n">
        <f aca="false">Q138-AVERAGE($B$2:$BI$2)</f>
        <v>926.05</v>
      </c>
      <c r="CB138" s="4" t="n">
        <f aca="false">R138-AVERAGE($B$2:$BI$2)</f>
        <v>931.05</v>
      </c>
      <c r="CC138" s="4" t="n">
        <f aca="false">S138-AVERAGE($B$2:$BI$2)</f>
        <v>955.05</v>
      </c>
      <c r="CD138" s="4" t="n">
        <f aca="false">T138-AVERAGE($B$2:$BI$2)</f>
        <v>956.05</v>
      </c>
      <c r="CE138" s="4" t="n">
        <f aca="false">U138-AVERAGE($B$2:$BI$2)</f>
        <v>966.05</v>
      </c>
      <c r="CF138" s="4" t="n">
        <f aca="false">V138-AVERAGE($B$2:$BI$2)</f>
        <v>611.05</v>
      </c>
      <c r="CG138" s="4" t="n">
        <f aca="false">W138-AVERAGE($B$2:$BI$2)</f>
        <v>649.05</v>
      </c>
      <c r="CH138" s="4" t="n">
        <f aca="false">X138-AVERAGE($B$2:$BI$2)</f>
        <v>636.05</v>
      </c>
      <c r="CI138" s="4" t="n">
        <f aca="false">Y138-AVERAGE($B$2:$BI$2)</f>
        <v>634.05</v>
      </c>
      <c r="CJ138" s="4" t="n">
        <f aca="false">Z138-AVERAGE($B$2:$BI$2)</f>
        <v>655.05</v>
      </c>
      <c r="CK138" s="4" t="n">
        <f aca="false">AA138-AVERAGE($B$2:$BI$2)</f>
        <v>1201.05</v>
      </c>
      <c r="CL138" s="4" t="n">
        <f aca="false">AB138-AVERAGE($B$2:$BI$2)</f>
        <v>1189.05</v>
      </c>
      <c r="CM138" s="4" t="n">
        <f aca="false">AC138-AVERAGE($B$2:$BI$2)</f>
        <v>1168.05</v>
      </c>
      <c r="CN138" s="4" t="n">
        <f aca="false">AD138-AVERAGE($B$2:$BI$2)</f>
        <v>1244.05</v>
      </c>
      <c r="CO138" s="4" t="n">
        <f aca="false">AE138-AVERAGE($B$2:$BI$2)</f>
        <v>1152.05</v>
      </c>
      <c r="CP138" s="4" t="n">
        <f aca="false">AF138-AVERAGE($B$2:$BI$2)</f>
        <v>614.05</v>
      </c>
      <c r="CQ138" s="4" t="n">
        <f aca="false">AG138-AVERAGE($B$2:$BI$2)</f>
        <v>604.05</v>
      </c>
      <c r="CR138" s="4" t="n">
        <f aca="false">AH138-AVERAGE($B$2:$BI$2)</f>
        <v>594.05</v>
      </c>
      <c r="CS138" s="4" t="n">
        <f aca="false">AI138-AVERAGE($B$2:$BI$2)</f>
        <v>599.05</v>
      </c>
      <c r="CT138" s="4" t="n">
        <f aca="false">AJ138-AVERAGE($B$2:$BI$2)</f>
        <v>575.05</v>
      </c>
      <c r="CU138" s="4" t="n">
        <f aca="false">AK138-AVERAGE($B$2:$BI$2)</f>
        <v>1291.05</v>
      </c>
      <c r="CV138" s="4" t="n">
        <f aca="false">AL138-AVERAGE($B$2:$BI$2)</f>
        <v>1328.05</v>
      </c>
      <c r="CW138" s="4" t="n">
        <f aca="false">AM138-AVERAGE($B$2:$BI$2)</f>
        <v>1298.05</v>
      </c>
      <c r="CX138" s="4" t="n">
        <f aca="false">AN138-AVERAGE($B$2:$BI$2)</f>
        <v>1304.05</v>
      </c>
      <c r="CY138" s="4" t="n">
        <f aca="false">AO138-AVERAGE($B$2:$BI$2)</f>
        <v>1301.05</v>
      </c>
      <c r="CZ138" s="4" t="n">
        <f aca="false">AP138-AVERAGE($B$2:$BI$2)</f>
        <v>614.05</v>
      </c>
      <c r="DA138" s="4" t="n">
        <f aca="false">AQ138-AVERAGE($B$2:$BI$2)</f>
        <v>616.05</v>
      </c>
      <c r="DB138" s="4" t="n">
        <f aca="false">AR138-AVERAGE($B$2:$BI$2)</f>
        <v>619.05</v>
      </c>
      <c r="DC138" s="4" t="n">
        <f aca="false">AS138-AVERAGE($B$2:$BI$2)</f>
        <v>614.05</v>
      </c>
      <c r="DD138" s="4" t="n">
        <f aca="false">AT138-AVERAGE($B$2:$BI$2)</f>
        <v>610.05</v>
      </c>
      <c r="DE138" s="4" t="n">
        <f aca="false">AU138-AVERAGE($B$2:$BI$2)</f>
        <v>1281.05</v>
      </c>
      <c r="DF138" s="4" t="n">
        <f aca="false">AV138-AVERAGE($B$2:$BI$2)</f>
        <v>1252.05</v>
      </c>
      <c r="DG138" s="4" t="n">
        <f aca="false">AW138-AVERAGE($B$2:$BI$2)</f>
        <v>1244.05</v>
      </c>
      <c r="DH138" s="4" t="n">
        <f aca="false">AX138-AVERAGE($B$2:$BI$2)</f>
        <v>1220.05</v>
      </c>
      <c r="DI138" s="4" t="n">
        <f aca="false">AY138-AVERAGE($B$2:$BI$2)</f>
        <v>1207.05</v>
      </c>
      <c r="DJ138" s="4" t="n">
        <f aca="false">AZ138-AVERAGE($B$2:$BI$2)</f>
        <v>640.05</v>
      </c>
      <c r="DK138" s="4" t="n">
        <f aca="false">BA138-AVERAGE($B$2:$BI$2)</f>
        <v>651.05</v>
      </c>
      <c r="DL138" s="4" t="n">
        <f aca="false">BB138-AVERAGE($B$2:$BI$2)</f>
        <v>622.05</v>
      </c>
      <c r="DM138" s="4" t="n">
        <f aca="false">BC138-AVERAGE($B$2:$BI$2)</f>
        <v>663.05</v>
      </c>
      <c r="DN138" s="4" t="n">
        <f aca="false">BD138-AVERAGE($B$2:$BI$2)</f>
        <v>652.05</v>
      </c>
      <c r="DO138" s="4" t="n">
        <f aca="false">BE138-AVERAGE($B$2:$BI$2)</f>
        <v>1195.05</v>
      </c>
      <c r="DP138" s="4" t="n">
        <f aca="false">BF138-AVERAGE($B$2:$BI$2)</f>
        <v>1210.05</v>
      </c>
      <c r="DQ138" s="4" t="n">
        <f aca="false">BG138-AVERAGE($B$2:$BI$2)</f>
        <v>1235.05</v>
      </c>
      <c r="DR138" s="4" t="n">
        <f aca="false">BH138-AVERAGE($B$2:$BI$2)</f>
        <v>1197.05</v>
      </c>
      <c r="DS138" s="4" t="n">
        <f aca="false">BI138-AVERAGE($B$2:$BI$2)</f>
        <v>1191.05</v>
      </c>
    </row>
    <row r="139" customFormat="false" ht="15" hidden="false" customHeight="false" outlineLevel="0" collapsed="false">
      <c r="A139" s="0" t="n">
        <v>1041.2</v>
      </c>
      <c r="B139" s="0" t="n">
        <v>767</v>
      </c>
      <c r="C139" s="0" t="n">
        <v>753</v>
      </c>
      <c r="D139" s="0" t="n">
        <v>740</v>
      </c>
      <c r="E139" s="0" t="n">
        <v>734</v>
      </c>
      <c r="F139" s="0" t="n">
        <v>750</v>
      </c>
      <c r="G139" s="0" t="n">
        <v>923</v>
      </c>
      <c r="H139" s="0" t="n">
        <v>930</v>
      </c>
      <c r="I139" s="0" t="n">
        <v>890</v>
      </c>
      <c r="J139" s="0" t="n">
        <v>889</v>
      </c>
      <c r="K139" s="0" t="n">
        <v>878</v>
      </c>
      <c r="L139" s="0" t="n">
        <v>696</v>
      </c>
      <c r="M139" s="0" t="n">
        <v>669</v>
      </c>
      <c r="N139" s="0" t="n">
        <v>693</v>
      </c>
      <c r="O139" s="0" t="n">
        <v>683</v>
      </c>
      <c r="P139" s="0" t="n">
        <v>771</v>
      </c>
      <c r="Q139" s="0" t="n">
        <v>1006</v>
      </c>
      <c r="R139" s="0" t="n">
        <v>996</v>
      </c>
      <c r="S139" s="0" t="n">
        <v>1031</v>
      </c>
      <c r="T139" s="0" t="n">
        <v>1034</v>
      </c>
      <c r="U139" s="0" t="n">
        <v>1036</v>
      </c>
      <c r="V139" s="0" t="n">
        <v>671</v>
      </c>
      <c r="W139" s="0" t="n">
        <v>714</v>
      </c>
      <c r="X139" s="0" t="n">
        <v>703</v>
      </c>
      <c r="Y139" s="0" t="n">
        <v>705</v>
      </c>
      <c r="Z139" s="0" t="n">
        <v>717</v>
      </c>
      <c r="AA139" s="0" t="n">
        <v>1249</v>
      </c>
      <c r="AB139" s="0" t="n">
        <v>1249</v>
      </c>
      <c r="AC139" s="0" t="n">
        <v>1260</v>
      </c>
      <c r="AD139" s="0" t="n">
        <v>1298</v>
      </c>
      <c r="AE139" s="0" t="n">
        <v>1217</v>
      </c>
      <c r="AF139" s="0" t="n">
        <v>682</v>
      </c>
      <c r="AG139" s="0" t="n">
        <v>670</v>
      </c>
      <c r="AH139" s="0" t="n">
        <v>660</v>
      </c>
      <c r="AI139" s="0" t="n">
        <v>664</v>
      </c>
      <c r="AJ139" s="0" t="n">
        <v>642</v>
      </c>
      <c r="AK139" s="0" t="n">
        <v>1360</v>
      </c>
      <c r="AL139" s="0" t="n">
        <v>1403</v>
      </c>
      <c r="AM139" s="0" t="n">
        <v>1387</v>
      </c>
      <c r="AN139" s="0" t="n">
        <v>1373</v>
      </c>
      <c r="AO139" s="0" t="n">
        <v>1373</v>
      </c>
      <c r="AP139" s="0" t="n">
        <v>682</v>
      </c>
      <c r="AQ139" s="0" t="n">
        <v>674</v>
      </c>
      <c r="AR139" s="0" t="n">
        <v>670</v>
      </c>
      <c r="AS139" s="0" t="n">
        <v>685</v>
      </c>
      <c r="AT139" s="0" t="n">
        <v>681</v>
      </c>
      <c r="AU139" s="0" t="n">
        <v>1342</v>
      </c>
      <c r="AV139" s="0" t="n">
        <v>1331</v>
      </c>
      <c r="AW139" s="0" t="n">
        <v>1343</v>
      </c>
      <c r="AX139" s="0" t="n">
        <v>1295</v>
      </c>
      <c r="AY139" s="0" t="n">
        <v>1267</v>
      </c>
      <c r="AZ139" s="0" t="n">
        <v>701</v>
      </c>
      <c r="BA139" s="0" t="n">
        <v>709</v>
      </c>
      <c r="BB139" s="0" t="n">
        <v>694</v>
      </c>
      <c r="BC139" s="0" t="n">
        <v>725</v>
      </c>
      <c r="BD139" s="0" t="n">
        <v>712</v>
      </c>
      <c r="BE139" s="0" t="n">
        <v>1277</v>
      </c>
      <c r="BF139" s="0" t="n">
        <v>1277</v>
      </c>
      <c r="BG139" s="0" t="n">
        <v>1295</v>
      </c>
      <c r="BH139" s="0" t="n">
        <v>1277</v>
      </c>
      <c r="BI139" s="0" t="n">
        <v>1272</v>
      </c>
      <c r="BK139" s="0" t="n">
        <v>1041.2</v>
      </c>
      <c r="BL139" s="4" t="n">
        <f aca="false">B139-AVERAGE($B$2:$BI$2)</f>
        <v>705.05</v>
      </c>
      <c r="BM139" s="4" t="n">
        <f aca="false">C139-AVERAGE($B$2:$BI$2)</f>
        <v>691.05</v>
      </c>
      <c r="BN139" s="4" t="n">
        <f aca="false">D139-AVERAGE($B$2:$BI$2)</f>
        <v>678.05</v>
      </c>
      <c r="BO139" s="4" t="n">
        <f aca="false">E139-AVERAGE($B$2:$BI$2)</f>
        <v>672.05</v>
      </c>
      <c r="BP139" s="4" t="n">
        <f aca="false">F139-AVERAGE($B$2:$BI$2)</f>
        <v>688.05</v>
      </c>
      <c r="BQ139" s="4" t="n">
        <f aca="false">G139-AVERAGE($B$2:$BI$2)</f>
        <v>861.05</v>
      </c>
      <c r="BR139" s="4" t="n">
        <f aca="false">H139-AVERAGE($B$2:$BI$2)</f>
        <v>868.05</v>
      </c>
      <c r="BS139" s="4" t="n">
        <f aca="false">I139-AVERAGE($B$2:$BI$2)</f>
        <v>828.05</v>
      </c>
      <c r="BT139" s="4" t="n">
        <f aca="false">J139-AVERAGE($B$2:$BI$2)</f>
        <v>827.05</v>
      </c>
      <c r="BU139" s="4" t="n">
        <f aca="false">K139-AVERAGE($B$2:$BI$2)</f>
        <v>816.05</v>
      </c>
      <c r="BV139" s="4" t="n">
        <f aca="false">L139-AVERAGE($B$2:$BI$2)</f>
        <v>634.05</v>
      </c>
      <c r="BW139" s="4" t="n">
        <f aca="false">M139-AVERAGE($B$2:$BI$2)</f>
        <v>607.05</v>
      </c>
      <c r="BX139" s="4" t="n">
        <f aca="false">N139-AVERAGE($B$2:$BI$2)</f>
        <v>631.05</v>
      </c>
      <c r="BY139" s="4" t="n">
        <f aca="false">O139-AVERAGE($B$2:$BI$2)</f>
        <v>621.05</v>
      </c>
      <c r="BZ139" s="4" t="n">
        <f aca="false">P139-AVERAGE($B$2:$BI$2)</f>
        <v>709.05</v>
      </c>
      <c r="CA139" s="4" t="n">
        <f aca="false">Q139-AVERAGE($B$2:$BI$2)</f>
        <v>944.05</v>
      </c>
      <c r="CB139" s="4" t="n">
        <f aca="false">R139-AVERAGE($B$2:$BI$2)</f>
        <v>934.05</v>
      </c>
      <c r="CC139" s="4" t="n">
        <f aca="false">S139-AVERAGE($B$2:$BI$2)</f>
        <v>969.05</v>
      </c>
      <c r="CD139" s="4" t="n">
        <f aca="false">T139-AVERAGE($B$2:$BI$2)</f>
        <v>972.05</v>
      </c>
      <c r="CE139" s="4" t="n">
        <f aca="false">U139-AVERAGE($B$2:$BI$2)</f>
        <v>974.05</v>
      </c>
      <c r="CF139" s="4" t="n">
        <f aca="false">V139-AVERAGE($B$2:$BI$2)</f>
        <v>609.05</v>
      </c>
      <c r="CG139" s="4" t="n">
        <f aca="false">W139-AVERAGE($B$2:$BI$2)</f>
        <v>652.05</v>
      </c>
      <c r="CH139" s="4" t="n">
        <f aca="false">X139-AVERAGE($B$2:$BI$2)</f>
        <v>641.05</v>
      </c>
      <c r="CI139" s="4" t="n">
        <f aca="false">Y139-AVERAGE($B$2:$BI$2)</f>
        <v>643.05</v>
      </c>
      <c r="CJ139" s="4" t="n">
        <f aca="false">Z139-AVERAGE($B$2:$BI$2)</f>
        <v>655.05</v>
      </c>
      <c r="CK139" s="4" t="n">
        <f aca="false">AA139-AVERAGE($B$2:$BI$2)</f>
        <v>1187.05</v>
      </c>
      <c r="CL139" s="4" t="n">
        <f aca="false">AB139-AVERAGE($B$2:$BI$2)</f>
        <v>1187.05</v>
      </c>
      <c r="CM139" s="4" t="n">
        <f aca="false">AC139-AVERAGE($B$2:$BI$2)</f>
        <v>1198.05</v>
      </c>
      <c r="CN139" s="4" t="n">
        <f aca="false">AD139-AVERAGE($B$2:$BI$2)</f>
        <v>1236.05</v>
      </c>
      <c r="CO139" s="4" t="n">
        <f aca="false">AE139-AVERAGE($B$2:$BI$2)</f>
        <v>1155.05</v>
      </c>
      <c r="CP139" s="4" t="n">
        <f aca="false">AF139-AVERAGE($B$2:$BI$2)</f>
        <v>620.05</v>
      </c>
      <c r="CQ139" s="4" t="n">
        <f aca="false">AG139-AVERAGE($B$2:$BI$2)</f>
        <v>608.05</v>
      </c>
      <c r="CR139" s="4" t="n">
        <f aca="false">AH139-AVERAGE($B$2:$BI$2)</f>
        <v>598.05</v>
      </c>
      <c r="CS139" s="4" t="n">
        <f aca="false">AI139-AVERAGE($B$2:$BI$2)</f>
        <v>602.05</v>
      </c>
      <c r="CT139" s="4" t="n">
        <f aca="false">AJ139-AVERAGE($B$2:$BI$2)</f>
        <v>580.05</v>
      </c>
      <c r="CU139" s="4" t="n">
        <f aca="false">AK139-AVERAGE($B$2:$BI$2)</f>
        <v>1298.05</v>
      </c>
      <c r="CV139" s="4" t="n">
        <f aca="false">AL139-AVERAGE($B$2:$BI$2)</f>
        <v>1341.05</v>
      </c>
      <c r="CW139" s="4" t="n">
        <f aca="false">AM139-AVERAGE($B$2:$BI$2)</f>
        <v>1325.05</v>
      </c>
      <c r="CX139" s="4" t="n">
        <f aca="false">AN139-AVERAGE($B$2:$BI$2)</f>
        <v>1311.05</v>
      </c>
      <c r="CY139" s="4" t="n">
        <f aca="false">AO139-AVERAGE($B$2:$BI$2)</f>
        <v>1311.05</v>
      </c>
      <c r="CZ139" s="4" t="n">
        <f aca="false">AP139-AVERAGE($B$2:$BI$2)</f>
        <v>620.05</v>
      </c>
      <c r="DA139" s="4" t="n">
        <f aca="false">AQ139-AVERAGE($B$2:$BI$2)</f>
        <v>612.05</v>
      </c>
      <c r="DB139" s="4" t="n">
        <f aca="false">AR139-AVERAGE($B$2:$BI$2)</f>
        <v>608.05</v>
      </c>
      <c r="DC139" s="4" t="n">
        <f aca="false">AS139-AVERAGE($B$2:$BI$2)</f>
        <v>623.05</v>
      </c>
      <c r="DD139" s="4" t="n">
        <f aca="false">AT139-AVERAGE($B$2:$BI$2)</f>
        <v>619.05</v>
      </c>
      <c r="DE139" s="4" t="n">
        <f aca="false">AU139-AVERAGE($B$2:$BI$2)</f>
        <v>1280.05</v>
      </c>
      <c r="DF139" s="4" t="n">
        <f aca="false">AV139-AVERAGE($B$2:$BI$2)</f>
        <v>1269.05</v>
      </c>
      <c r="DG139" s="4" t="n">
        <f aca="false">AW139-AVERAGE($B$2:$BI$2)</f>
        <v>1281.05</v>
      </c>
      <c r="DH139" s="4" t="n">
        <f aca="false">AX139-AVERAGE($B$2:$BI$2)</f>
        <v>1233.05</v>
      </c>
      <c r="DI139" s="4" t="n">
        <f aca="false">AY139-AVERAGE($B$2:$BI$2)</f>
        <v>1205.05</v>
      </c>
      <c r="DJ139" s="4" t="n">
        <f aca="false">AZ139-AVERAGE($B$2:$BI$2)</f>
        <v>639.05</v>
      </c>
      <c r="DK139" s="4" t="n">
        <f aca="false">BA139-AVERAGE($B$2:$BI$2)</f>
        <v>647.05</v>
      </c>
      <c r="DL139" s="4" t="n">
        <f aca="false">BB139-AVERAGE($B$2:$BI$2)</f>
        <v>632.05</v>
      </c>
      <c r="DM139" s="4" t="n">
        <f aca="false">BC139-AVERAGE($B$2:$BI$2)</f>
        <v>663.05</v>
      </c>
      <c r="DN139" s="4" t="n">
        <f aca="false">BD139-AVERAGE($B$2:$BI$2)</f>
        <v>650.05</v>
      </c>
      <c r="DO139" s="4" t="n">
        <f aca="false">BE139-AVERAGE($B$2:$BI$2)</f>
        <v>1215.05</v>
      </c>
      <c r="DP139" s="4" t="n">
        <f aca="false">BF139-AVERAGE($B$2:$BI$2)</f>
        <v>1215.05</v>
      </c>
      <c r="DQ139" s="4" t="n">
        <f aca="false">BG139-AVERAGE($B$2:$BI$2)</f>
        <v>1233.05</v>
      </c>
      <c r="DR139" s="4" t="n">
        <f aca="false">BH139-AVERAGE($B$2:$BI$2)</f>
        <v>1215.05</v>
      </c>
      <c r="DS139" s="4" t="n">
        <f aca="false">BI139-AVERAGE($B$2:$BI$2)</f>
        <v>1210.05</v>
      </c>
    </row>
    <row r="140" customFormat="false" ht="15" hidden="false" customHeight="false" outlineLevel="0" collapsed="false">
      <c r="A140" s="0" t="n">
        <v>1048.8</v>
      </c>
      <c r="B140" s="0" t="n">
        <v>775</v>
      </c>
      <c r="C140" s="0" t="n">
        <v>777</v>
      </c>
      <c r="D140" s="0" t="n">
        <v>747</v>
      </c>
      <c r="E140" s="0" t="n">
        <v>734</v>
      </c>
      <c r="F140" s="0" t="n">
        <v>755</v>
      </c>
      <c r="G140" s="0" t="n">
        <v>925</v>
      </c>
      <c r="H140" s="0" t="n">
        <v>900</v>
      </c>
      <c r="I140" s="0" t="n">
        <v>891</v>
      </c>
      <c r="J140" s="0" t="n">
        <v>890</v>
      </c>
      <c r="K140" s="0" t="n">
        <v>888</v>
      </c>
      <c r="L140" s="0" t="n">
        <v>691</v>
      </c>
      <c r="M140" s="0" t="n">
        <v>679</v>
      </c>
      <c r="N140" s="0" t="n">
        <v>684</v>
      </c>
      <c r="O140" s="0" t="n">
        <v>689</v>
      </c>
      <c r="P140" s="0" t="n">
        <v>759</v>
      </c>
      <c r="Q140" s="0" t="n">
        <v>993</v>
      </c>
      <c r="R140" s="0" t="n">
        <v>999</v>
      </c>
      <c r="S140" s="0" t="n">
        <v>1030</v>
      </c>
      <c r="T140" s="0" t="n">
        <v>1029</v>
      </c>
      <c r="U140" s="0" t="n">
        <v>1023</v>
      </c>
      <c r="V140" s="0" t="n">
        <v>681</v>
      </c>
      <c r="W140" s="0" t="n">
        <v>722</v>
      </c>
      <c r="X140" s="0" t="n">
        <v>716</v>
      </c>
      <c r="Y140" s="0" t="n">
        <v>710</v>
      </c>
      <c r="Z140" s="0" t="n">
        <v>715</v>
      </c>
      <c r="AA140" s="0" t="n">
        <v>1258</v>
      </c>
      <c r="AB140" s="0" t="n">
        <v>1260</v>
      </c>
      <c r="AC140" s="0" t="n">
        <v>1252</v>
      </c>
      <c r="AD140" s="0" t="n">
        <v>1326</v>
      </c>
      <c r="AE140" s="0" t="n">
        <v>1229</v>
      </c>
      <c r="AF140" s="0" t="n">
        <v>679</v>
      </c>
      <c r="AG140" s="0" t="n">
        <v>666</v>
      </c>
      <c r="AH140" s="0" t="n">
        <v>661</v>
      </c>
      <c r="AI140" s="0" t="n">
        <v>667</v>
      </c>
      <c r="AJ140" s="0" t="n">
        <v>647</v>
      </c>
      <c r="AK140" s="0" t="n">
        <v>1352</v>
      </c>
      <c r="AL140" s="0" t="n">
        <v>1413</v>
      </c>
      <c r="AM140" s="0" t="n">
        <v>1410</v>
      </c>
      <c r="AN140" s="0" t="n">
        <v>1391</v>
      </c>
      <c r="AO140" s="0" t="n">
        <v>1356</v>
      </c>
      <c r="AP140" s="0" t="n">
        <v>686</v>
      </c>
      <c r="AQ140" s="0" t="n">
        <v>669</v>
      </c>
      <c r="AR140" s="0" t="n">
        <v>673</v>
      </c>
      <c r="AS140" s="0" t="n">
        <v>673</v>
      </c>
      <c r="AT140" s="0" t="n">
        <v>671</v>
      </c>
      <c r="AU140" s="0" t="n">
        <v>1377</v>
      </c>
      <c r="AV140" s="0" t="n">
        <v>1338</v>
      </c>
      <c r="AW140" s="0" t="n">
        <v>1331</v>
      </c>
      <c r="AX140" s="0" t="n">
        <v>1306</v>
      </c>
      <c r="AY140" s="0" t="n">
        <v>1296</v>
      </c>
      <c r="AZ140" s="0" t="n">
        <v>704</v>
      </c>
      <c r="BA140" s="0" t="n">
        <v>707</v>
      </c>
      <c r="BB140" s="0" t="n">
        <v>692</v>
      </c>
      <c r="BC140" s="0" t="n">
        <v>724</v>
      </c>
      <c r="BD140" s="0" t="n">
        <v>708</v>
      </c>
      <c r="BE140" s="0" t="n">
        <v>1270</v>
      </c>
      <c r="BF140" s="0" t="n">
        <v>1288</v>
      </c>
      <c r="BG140" s="0" t="n">
        <v>1295</v>
      </c>
      <c r="BH140" s="0" t="n">
        <v>1271</v>
      </c>
      <c r="BI140" s="0" t="n">
        <v>1275</v>
      </c>
      <c r="BK140" s="0" t="n">
        <v>1048.8</v>
      </c>
      <c r="BL140" s="4" t="n">
        <f aca="false">B140-AVERAGE($B$2:$BI$2)</f>
        <v>713.05</v>
      </c>
      <c r="BM140" s="4" t="n">
        <f aca="false">C140-AVERAGE($B$2:$BI$2)</f>
        <v>715.05</v>
      </c>
      <c r="BN140" s="4" t="n">
        <f aca="false">D140-AVERAGE($B$2:$BI$2)</f>
        <v>685.05</v>
      </c>
      <c r="BO140" s="4" t="n">
        <f aca="false">E140-AVERAGE($B$2:$BI$2)</f>
        <v>672.05</v>
      </c>
      <c r="BP140" s="4" t="n">
        <f aca="false">F140-AVERAGE($B$2:$BI$2)</f>
        <v>693.05</v>
      </c>
      <c r="BQ140" s="4" t="n">
        <f aca="false">G140-AVERAGE($B$2:$BI$2)</f>
        <v>863.05</v>
      </c>
      <c r="BR140" s="4" t="n">
        <f aca="false">H140-AVERAGE($B$2:$BI$2)</f>
        <v>838.05</v>
      </c>
      <c r="BS140" s="4" t="n">
        <f aca="false">I140-AVERAGE($B$2:$BI$2)</f>
        <v>829.05</v>
      </c>
      <c r="BT140" s="4" t="n">
        <f aca="false">J140-AVERAGE($B$2:$BI$2)</f>
        <v>828.05</v>
      </c>
      <c r="BU140" s="4" t="n">
        <f aca="false">K140-AVERAGE($B$2:$BI$2)</f>
        <v>826.05</v>
      </c>
      <c r="BV140" s="4" t="n">
        <f aca="false">L140-AVERAGE($B$2:$BI$2)</f>
        <v>629.05</v>
      </c>
      <c r="BW140" s="4" t="n">
        <f aca="false">M140-AVERAGE($B$2:$BI$2)</f>
        <v>617.05</v>
      </c>
      <c r="BX140" s="4" t="n">
        <f aca="false">N140-AVERAGE($B$2:$BI$2)</f>
        <v>622.05</v>
      </c>
      <c r="BY140" s="4" t="n">
        <f aca="false">O140-AVERAGE($B$2:$BI$2)</f>
        <v>627.05</v>
      </c>
      <c r="BZ140" s="4" t="n">
        <f aca="false">P140-AVERAGE($B$2:$BI$2)</f>
        <v>697.05</v>
      </c>
      <c r="CA140" s="4" t="n">
        <f aca="false">Q140-AVERAGE($B$2:$BI$2)</f>
        <v>931.05</v>
      </c>
      <c r="CB140" s="4" t="n">
        <f aca="false">R140-AVERAGE($B$2:$BI$2)</f>
        <v>937.05</v>
      </c>
      <c r="CC140" s="4" t="n">
        <f aca="false">S140-AVERAGE($B$2:$BI$2)</f>
        <v>968.05</v>
      </c>
      <c r="CD140" s="4" t="n">
        <f aca="false">T140-AVERAGE($B$2:$BI$2)</f>
        <v>967.05</v>
      </c>
      <c r="CE140" s="4" t="n">
        <f aca="false">U140-AVERAGE($B$2:$BI$2)</f>
        <v>961.05</v>
      </c>
      <c r="CF140" s="4" t="n">
        <f aca="false">V140-AVERAGE($B$2:$BI$2)</f>
        <v>619.05</v>
      </c>
      <c r="CG140" s="4" t="n">
        <f aca="false">W140-AVERAGE($B$2:$BI$2)</f>
        <v>660.05</v>
      </c>
      <c r="CH140" s="4" t="n">
        <f aca="false">X140-AVERAGE($B$2:$BI$2)</f>
        <v>654.05</v>
      </c>
      <c r="CI140" s="4" t="n">
        <f aca="false">Y140-AVERAGE($B$2:$BI$2)</f>
        <v>648.05</v>
      </c>
      <c r="CJ140" s="4" t="n">
        <f aca="false">Z140-AVERAGE($B$2:$BI$2)</f>
        <v>653.05</v>
      </c>
      <c r="CK140" s="4" t="n">
        <f aca="false">AA140-AVERAGE($B$2:$BI$2)</f>
        <v>1196.05</v>
      </c>
      <c r="CL140" s="4" t="n">
        <f aca="false">AB140-AVERAGE($B$2:$BI$2)</f>
        <v>1198.05</v>
      </c>
      <c r="CM140" s="4" t="n">
        <f aca="false">AC140-AVERAGE($B$2:$BI$2)</f>
        <v>1190.05</v>
      </c>
      <c r="CN140" s="4" t="n">
        <f aca="false">AD140-AVERAGE($B$2:$BI$2)</f>
        <v>1264.05</v>
      </c>
      <c r="CO140" s="4" t="n">
        <f aca="false">AE140-AVERAGE($B$2:$BI$2)</f>
        <v>1167.05</v>
      </c>
      <c r="CP140" s="4" t="n">
        <f aca="false">AF140-AVERAGE($B$2:$BI$2)</f>
        <v>617.05</v>
      </c>
      <c r="CQ140" s="4" t="n">
        <f aca="false">AG140-AVERAGE($B$2:$BI$2)</f>
        <v>604.05</v>
      </c>
      <c r="CR140" s="4" t="n">
        <f aca="false">AH140-AVERAGE($B$2:$BI$2)</f>
        <v>599.05</v>
      </c>
      <c r="CS140" s="4" t="n">
        <f aca="false">AI140-AVERAGE($B$2:$BI$2)</f>
        <v>605.05</v>
      </c>
      <c r="CT140" s="4" t="n">
        <f aca="false">AJ140-AVERAGE($B$2:$BI$2)</f>
        <v>585.05</v>
      </c>
      <c r="CU140" s="4" t="n">
        <f aca="false">AK140-AVERAGE($B$2:$BI$2)</f>
        <v>1290.05</v>
      </c>
      <c r="CV140" s="4" t="n">
        <f aca="false">AL140-AVERAGE($B$2:$BI$2)</f>
        <v>1351.05</v>
      </c>
      <c r="CW140" s="4" t="n">
        <f aca="false">AM140-AVERAGE($B$2:$BI$2)</f>
        <v>1348.05</v>
      </c>
      <c r="CX140" s="4" t="n">
        <f aca="false">AN140-AVERAGE($B$2:$BI$2)</f>
        <v>1329.05</v>
      </c>
      <c r="CY140" s="4" t="n">
        <f aca="false">AO140-AVERAGE($B$2:$BI$2)</f>
        <v>1294.05</v>
      </c>
      <c r="CZ140" s="4" t="n">
        <f aca="false">AP140-AVERAGE($B$2:$BI$2)</f>
        <v>624.05</v>
      </c>
      <c r="DA140" s="4" t="n">
        <f aca="false">AQ140-AVERAGE($B$2:$BI$2)</f>
        <v>607.05</v>
      </c>
      <c r="DB140" s="4" t="n">
        <f aca="false">AR140-AVERAGE($B$2:$BI$2)</f>
        <v>611.05</v>
      </c>
      <c r="DC140" s="4" t="n">
        <f aca="false">AS140-AVERAGE($B$2:$BI$2)</f>
        <v>611.05</v>
      </c>
      <c r="DD140" s="4" t="n">
        <f aca="false">AT140-AVERAGE($B$2:$BI$2)</f>
        <v>609.05</v>
      </c>
      <c r="DE140" s="4" t="n">
        <f aca="false">AU140-AVERAGE($B$2:$BI$2)</f>
        <v>1315.05</v>
      </c>
      <c r="DF140" s="4" t="n">
        <f aca="false">AV140-AVERAGE($B$2:$BI$2)</f>
        <v>1276.05</v>
      </c>
      <c r="DG140" s="4" t="n">
        <f aca="false">AW140-AVERAGE($B$2:$BI$2)</f>
        <v>1269.05</v>
      </c>
      <c r="DH140" s="4" t="n">
        <f aca="false">AX140-AVERAGE($B$2:$BI$2)</f>
        <v>1244.05</v>
      </c>
      <c r="DI140" s="4" t="n">
        <f aca="false">AY140-AVERAGE($B$2:$BI$2)</f>
        <v>1234.05</v>
      </c>
      <c r="DJ140" s="4" t="n">
        <f aca="false">AZ140-AVERAGE($B$2:$BI$2)</f>
        <v>642.05</v>
      </c>
      <c r="DK140" s="4" t="n">
        <f aca="false">BA140-AVERAGE($B$2:$BI$2)</f>
        <v>645.05</v>
      </c>
      <c r="DL140" s="4" t="n">
        <f aca="false">BB140-AVERAGE($B$2:$BI$2)</f>
        <v>630.05</v>
      </c>
      <c r="DM140" s="4" t="n">
        <f aca="false">BC140-AVERAGE($B$2:$BI$2)</f>
        <v>662.05</v>
      </c>
      <c r="DN140" s="4" t="n">
        <f aca="false">BD140-AVERAGE($B$2:$BI$2)</f>
        <v>646.05</v>
      </c>
      <c r="DO140" s="4" t="n">
        <f aca="false">BE140-AVERAGE($B$2:$BI$2)</f>
        <v>1208.05</v>
      </c>
      <c r="DP140" s="4" t="n">
        <f aca="false">BF140-AVERAGE($B$2:$BI$2)</f>
        <v>1226.05</v>
      </c>
      <c r="DQ140" s="4" t="n">
        <f aca="false">BG140-AVERAGE($B$2:$BI$2)</f>
        <v>1233.05</v>
      </c>
      <c r="DR140" s="4" t="n">
        <f aca="false">BH140-AVERAGE($B$2:$BI$2)</f>
        <v>1209.05</v>
      </c>
      <c r="DS140" s="4" t="n">
        <f aca="false">BI140-AVERAGE($B$2:$BI$2)</f>
        <v>1213.05</v>
      </c>
    </row>
    <row r="141" customFormat="false" ht="15" hidden="false" customHeight="false" outlineLevel="0" collapsed="false">
      <c r="A141" s="0" t="n">
        <v>1056.4</v>
      </c>
      <c r="B141" s="0" t="n">
        <v>777</v>
      </c>
      <c r="C141" s="0" t="n">
        <v>780</v>
      </c>
      <c r="D141" s="0" t="n">
        <v>749</v>
      </c>
      <c r="E141" s="0" t="n">
        <v>754</v>
      </c>
      <c r="F141" s="0" t="n">
        <v>755</v>
      </c>
      <c r="G141" s="0" t="n">
        <v>938</v>
      </c>
      <c r="H141" s="0" t="n">
        <v>923</v>
      </c>
      <c r="I141" s="0" t="n">
        <v>921</v>
      </c>
      <c r="J141" s="0" t="n">
        <v>886</v>
      </c>
      <c r="K141" s="0" t="n">
        <v>894</v>
      </c>
      <c r="L141" s="0" t="n">
        <v>709</v>
      </c>
      <c r="M141" s="0" t="n">
        <v>695</v>
      </c>
      <c r="N141" s="0" t="n">
        <v>699</v>
      </c>
      <c r="O141" s="0" t="n">
        <v>690</v>
      </c>
      <c r="P141" s="0" t="n">
        <v>773</v>
      </c>
      <c r="Q141" s="0" t="n">
        <v>1009</v>
      </c>
      <c r="R141" s="0" t="n">
        <v>1005</v>
      </c>
      <c r="S141" s="0" t="n">
        <v>1040</v>
      </c>
      <c r="T141" s="0" t="n">
        <v>1046</v>
      </c>
      <c r="U141" s="0" t="n">
        <v>1034</v>
      </c>
      <c r="V141" s="0" t="n">
        <v>681</v>
      </c>
      <c r="W141" s="0" t="n">
        <v>727</v>
      </c>
      <c r="X141" s="0" t="n">
        <v>716</v>
      </c>
      <c r="Y141" s="0" t="n">
        <v>717</v>
      </c>
      <c r="Z141" s="0" t="n">
        <v>721</v>
      </c>
      <c r="AA141" s="0" t="n">
        <v>1277</v>
      </c>
      <c r="AB141" s="0" t="n">
        <v>1281</v>
      </c>
      <c r="AC141" s="0" t="n">
        <v>1264</v>
      </c>
      <c r="AD141" s="0" t="n">
        <v>1324</v>
      </c>
      <c r="AE141" s="0" t="n">
        <v>1262</v>
      </c>
      <c r="AF141" s="0" t="n">
        <v>689</v>
      </c>
      <c r="AG141" s="0" t="n">
        <v>678</v>
      </c>
      <c r="AH141" s="0" t="n">
        <v>675</v>
      </c>
      <c r="AI141" s="0" t="n">
        <v>669</v>
      </c>
      <c r="AJ141" s="0" t="n">
        <v>661</v>
      </c>
      <c r="AK141" s="0" t="n">
        <v>1371</v>
      </c>
      <c r="AL141" s="0" t="n">
        <v>1441</v>
      </c>
      <c r="AM141" s="0" t="n">
        <v>1409</v>
      </c>
      <c r="AN141" s="0" t="n">
        <v>1425</v>
      </c>
      <c r="AO141" s="0" t="n">
        <v>1390</v>
      </c>
      <c r="AP141" s="0" t="n">
        <v>692</v>
      </c>
      <c r="AQ141" s="0" t="n">
        <v>677</v>
      </c>
      <c r="AR141" s="0" t="n">
        <v>684</v>
      </c>
      <c r="AS141" s="0" t="n">
        <v>683</v>
      </c>
      <c r="AT141" s="0" t="n">
        <v>693</v>
      </c>
      <c r="AU141" s="0" t="n">
        <v>1375</v>
      </c>
      <c r="AV141" s="0" t="n">
        <v>1359</v>
      </c>
      <c r="AW141" s="0" t="n">
        <v>1357</v>
      </c>
      <c r="AX141" s="0" t="n">
        <v>1334</v>
      </c>
      <c r="AY141" s="0" t="n">
        <v>1326</v>
      </c>
      <c r="AZ141" s="0" t="n">
        <v>713</v>
      </c>
      <c r="BA141" s="0" t="n">
        <v>728</v>
      </c>
      <c r="BB141" s="0" t="n">
        <v>707</v>
      </c>
      <c r="BC141" s="0" t="n">
        <v>721</v>
      </c>
      <c r="BD141" s="0" t="n">
        <v>710</v>
      </c>
      <c r="BE141" s="0" t="n">
        <v>1282</v>
      </c>
      <c r="BF141" s="0" t="n">
        <v>1305</v>
      </c>
      <c r="BG141" s="0" t="n">
        <v>1318</v>
      </c>
      <c r="BH141" s="0" t="n">
        <v>1299</v>
      </c>
      <c r="BI141" s="0" t="n">
        <v>1268</v>
      </c>
      <c r="BK141" s="0" t="n">
        <v>1056.4</v>
      </c>
      <c r="BL141" s="4" t="n">
        <f aca="false">B141-AVERAGE($B$2:$BI$2)</f>
        <v>715.05</v>
      </c>
      <c r="BM141" s="4" t="n">
        <f aca="false">C141-AVERAGE($B$2:$BI$2)</f>
        <v>718.05</v>
      </c>
      <c r="BN141" s="4" t="n">
        <f aca="false">D141-AVERAGE($B$2:$BI$2)</f>
        <v>687.05</v>
      </c>
      <c r="BO141" s="4" t="n">
        <f aca="false">E141-AVERAGE($B$2:$BI$2)</f>
        <v>692.05</v>
      </c>
      <c r="BP141" s="4" t="n">
        <f aca="false">F141-AVERAGE($B$2:$BI$2)</f>
        <v>693.05</v>
      </c>
      <c r="BQ141" s="4" t="n">
        <f aca="false">G141-AVERAGE($B$2:$BI$2)</f>
        <v>876.05</v>
      </c>
      <c r="BR141" s="4" t="n">
        <f aca="false">H141-AVERAGE($B$2:$BI$2)</f>
        <v>861.05</v>
      </c>
      <c r="BS141" s="4" t="n">
        <f aca="false">I141-AVERAGE($B$2:$BI$2)</f>
        <v>859.05</v>
      </c>
      <c r="BT141" s="4" t="n">
        <f aca="false">J141-AVERAGE($B$2:$BI$2)</f>
        <v>824.05</v>
      </c>
      <c r="BU141" s="4" t="n">
        <f aca="false">K141-AVERAGE($B$2:$BI$2)</f>
        <v>832.05</v>
      </c>
      <c r="BV141" s="4" t="n">
        <f aca="false">L141-AVERAGE($B$2:$BI$2)</f>
        <v>647.05</v>
      </c>
      <c r="BW141" s="4" t="n">
        <f aca="false">M141-AVERAGE($B$2:$BI$2)</f>
        <v>633.05</v>
      </c>
      <c r="BX141" s="4" t="n">
        <f aca="false">N141-AVERAGE($B$2:$BI$2)</f>
        <v>637.05</v>
      </c>
      <c r="BY141" s="4" t="n">
        <f aca="false">O141-AVERAGE($B$2:$BI$2)</f>
        <v>628.05</v>
      </c>
      <c r="BZ141" s="4" t="n">
        <f aca="false">P141-AVERAGE($B$2:$BI$2)</f>
        <v>711.05</v>
      </c>
      <c r="CA141" s="4" t="n">
        <f aca="false">Q141-AVERAGE($B$2:$BI$2)</f>
        <v>947.05</v>
      </c>
      <c r="CB141" s="4" t="n">
        <f aca="false">R141-AVERAGE($B$2:$BI$2)</f>
        <v>943.05</v>
      </c>
      <c r="CC141" s="4" t="n">
        <f aca="false">S141-AVERAGE($B$2:$BI$2)</f>
        <v>978.05</v>
      </c>
      <c r="CD141" s="4" t="n">
        <f aca="false">T141-AVERAGE($B$2:$BI$2)</f>
        <v>984.05</v>
      </c>
      <c r="CE141" s="4" t="n">
        <f aca="false">U141-AVERAGE($B$2:$BI$2)</f>
        <v>972.05</v>
      </c>
      <c r="CF141" s="4" t="n">
        <f aca="false">V141-AVERAGE($B$2:$BI$2)</f>
        <v>619.05</v>
      </c>
      <c r="CG141" s="4" t="n">
        <f aca="false">W141-AVERAGE($B$2:$BI$2)</f>
        <v>665.05</v>
      </c>
      <c r="CH141" s="4" t="n">
        <f aca="false">X141-AVERAGE($B$2:$BI$2)</f>
        <v>654.05</v>
      </c>
      <c r="CI141" s="4" t="n">
        <f aca="false">Y141-AVERAGE($B$2:$BI$2)</f>
        <v>655.05</v>
      </c>
      <c r="CJ141" s="4" t="n">
        <f aca="false">Z141-AVERAGE($B$2:$BI$2)</f>
        <v>659.05</v>
      </c>
      <c r="CK141" s="4" t="n">
        <f aca="false">AA141-AVERAGE($B$2:$BI$2)</f>
        <v>1215.05</v>
      </c>
      <c r="CL141" s="4" t="n">
        <f aca="false">AB141-AVERAGE($B$2:$BI$2)</f>
        <v>1219.05</v>
      </c>
      <c r="CM141" s="4" t="n">
        <f aca="false">AC141-AVERAGE($B$2:$BI$2)</f>
        <v>1202.05</v>
      </c>
      <c r="CN141" s="4" t="n">
        <f aca="false">AD141-AVERAGE($B$2:$BI$2)</f>
        <v>1262.05</v>
      </c>
      <c r="CO141" s="4" t="n">
        <f aca="false">AE141-AVERAGE($B$2:$BI$2)</f>
        <v>1200.05</v>
      </c>
      <c r="CP141" s="4" t="n">
        <f aca="false">AF141-AVERAGE($B$2:$BI$2)</f>
        <v>627.05</v>
      </c>
      <c r="CQ141" s="4" t="n">
        <f aca="false">AG141-AVERAGE($B$2:$BI$2)</f>
        <v>616.05</v>
      </c>
      <c r="CR141" s="4" t="n">
        <f aca="false">AH141-AVERAGE($B$2:$BI$2)</f>
        <v>613.05</v>
      </c>
      <c r="CS141" s="4" t="n">
        <f aca="false">AI141-AVERAGE($B$2:$BI$2)</f>
        <v>607.05</v>
      </c>
      <c r="CT141" s="4" t="n">
        <f aca="false">AJ141-AVERAGE($B$2:$BI$2)</f>
        <v>599.05</v>
      </c>
      <c r="CU141" s="4" t="n">
        <f aca="false">AK141-AVERAGE($B$2:$BI$2)</f>
        <v>1309.05</v>
      </c>
      <c r="CV141" s="4" t="n">
        <f aca="false">AL141-AVERAGE($B$2:$BI$2)</f>
        <v>1379.05</v>
      </c>
      <c r="CW141" s="4" t="n">
        <f aca="false">AM141-AVERAGE($B$2:$BI$2)</f>
        <v>1347.05</v>
      </c>
      <c r="CX141" s="4" t="n">
        <f aca="false">AN141-AVERAGE($B$2:$BI$2)</f>
        <v>1363.05</v>
      </c>
      <c r="CY141" s="4" t="n">
        <f aca="false">AO141-AVERAGE($B$2:$BI$2)</f>
        <v>1328.05</v>
      </c>
      <c r="CZ141" s="4" t="n">
        <f aca="false">AP141-AVERAGE($B$2:$BI$2)</f>
        <v>630.05</v>
      </c>
      <c r="DA141" s="4" t="n">
        <f aca="false">AQ141-AVERAGE($B$2:$BI$2)</f>
        <v>615.05</v>
      </c>
      <c r="DB141" s="4" t="n">
        <f aca="false">AR141-AVERAGE($B$2:$BI$2)</f>
        <v>622.05</v>
      </c>
      <c r="DC141" s="4" t="n">
        <f aca="false">AS141-AVERAGE($B$2:$BI$2)</f>
        <v>621.05</v>
      </c>
      <c r="DD141" s="4" t="n">
        <f aca="false">AT141-AVERAGE($B$2:$BI$2)</f>
        <v>631.05</v>
      </c>
      <c r="DE141" s="4" t="n">
        <f aca="false">AU141-AVERAGE($B$2:$BI$2)</f>
        <v>1313.05</v>
      </c>
      <c r="DF141" s="4" t="n">
        <f aca="false">AV141-AVERAGE($B$2:$BI$2)</f>
        <v>1297.05</v>
      </c>
      <c r="DG141" s="4" t="n">
        <f aca="false">AW141-AVERAGE($B$2:$BI$2)</f>
        <v>1295.05</v>
      </c>
      <c r="DH141" s="4" t="n">
        <f aca="false">AX141-AVERAGE($B$2:$BI$2)</f>
        <v>1272.05</v>
      </c>
      <c r="DI141" s="4" t="n">
        <f aca="false">AY141-AVERAGE($B$2:$BI$2)</f>
        <v>1264.05</v>
      </c>
      <c r="DJ141" s="4" t="n">
        <f aca="false">AZ141-AVERAGE($B$2:$BI$2)</f>
        <v>651.05</v>
      </c>
      <c r="DK141" s="4" t="n">
        <f aca="false">BA141-AVERAGE($B$2:$BI$2)</f>
        <v>666.05</v>
      </c>
      <c r="DL141" s="4" t="n">
        <f aca="false">BB141-AVERAGE($B$2:$BI$2)</f>
        <v>645.05</v>
      </c>
      <c r="DM141" s="4" t="n">
        <f aca="false">BC141-AVERAGE($B$2:$BI$2)</f>
        <v>659.05</v>
      </c>
      <c r="DN141" s="4" t="n">
        <f aca="false">BD141-AVERAGE($B$2:$BI$2)</f>
        <v>648.05</v>
      </c>
      <c r="DO141" s="4" t="n">
        <f aca="false">BE141-AVERAGE($B$2:$BI$2)</f>
        <v>1220.05</v>
      </c>
      <c r="DP141" s="4" t="n">
        <f aca="false">BF141-AVERAGE($B$2:$BI$2)</f>
        <v>1243.05</v>
      </c>
      <c r="DQ141" s="4" t="n">
        <f aca="false">BG141-AVERAGE($B$2:$BI$2)</f>
        <v>1256.05</v>
      </c>
      <c r="DR141" s="4" t="n">
        <f aca="false">BH141-AVERAGE($B$2:$BI$2)</f>
        <v>1237.05</v>
      </c>
      <c r="DS141" s="4" t="n">
        <f aca="false">BI141-AVERAGE($B$2:$BI$2)</f>
        <v>1206.05</v>
      </c>
    </row>
    <row r="142" customFormat="false" ht="15" hidden="false" customHeight="false" outlineLevel="0" collapsed="false">
      <c r="A142" s="0" t="n">
        <v>1064</v>
      </c>
      <c r="B142" s="0" t="n">
        <v>772</v>
      </c>
      <c r="C142" s="0" t="n">
        <v>770</v>
      </c>
      <c r="D142" s="0" t="n">
        <v>754</v>
      </c>
      <c r="E142" s="0" t="n">
        <v>740</v>
      </c>
      <c r="F142" s="0" t="n">
        <v>755</v>
      </c>
      <c r="G142" s="0" t="n">
        <v>931</v>
      </c>
      <c r="H142" s="0" t="n">
        <v>928</v>
      </c>
      <c r="I142" s="0" t="n">
        <v>908</v>
      </c>
      <c r="J142" s="0" t="n">
        <v>905</v>
      </c>
      <c r="K142" s="0" t="n">
        <v>910</v>
      </c>
      <c r="L142" s="0" t="n">
        <v>696</v>
      </c>
      <c r="M142" s="0" t="n">
        <v>702</v>
      </c>
      <c r="N142" s="0" t="n">
        <v>698</v>
      </c>
      <c r="O142" s="0" t="n">
        <v>696</v>
      </c>
      <c r="P142" s="0" t="n">
        <v>788</v>
      </c>
      <c r="Q142" s="0" t="n">
        <v>1012</v>
      </c>
      <c r="R142" s="0" t="n">
        <v>1021</v>
      </c>
      <c r="S142" s="0" t="n">
        <v>1047</v>
      </c>
      <c r="T142" s="0" t="n">
        <v>1051</v>
      </c>
      <c r="U142" s="0" t="n">
        <v>1049</v>
      </c>
      <c r="V142" s="0" t="n">
        <v>676</v>
      </c>
      <c r="W142" s="0" t="n">
        <v>720</v>
      </c>
      <c r="X142" s="0" t="n">
        <v>731</v>
      </c>
      <c r="Y142" s="0" t="n">
        <v>720</v>
      </c>
      <c r="Z142" s="0" t="n">
        <v>719</v>
      </c>
      <c r="AA142" s="0" t="n">
        <v>1264</v>
      </c>
      <c r="AB142" s="0" t="n">
        <v>1286</v>
      </c>
      <c r="AC142" s="0" t="n">
        <v>1274</v>
      </c>
      <c r="AD142" s="0" t="n">
        <v>1339</v>
      </c>
      <c r="AE142" s="0" t="n">
        <v>1248</v>
      </c>
      <c r="AF142" s="0" t="n">
        <v>678</v>
      </c>
      <c r="AG142" s="0" t="n">
        <v>673</v>
      </c>
      <c r="AH142" s="0" t="n">
        <v>673</v>
      </c>
      <c r="AI142" s="0" t="n">
        <v>662</v>
      </c>
      <c r="AJ142" s="0" t="n">
        <v>663</v>
      </c>
      <c r="AK142" s="0" t="n">
        <v>1385</v>
      </c>
      <c r="AL142" s="0" t="n">
        <v>1432</v>
      </c>
      <c r="AM142" s="0" t="n">
        <v>1429</v>
      </c>
      <c r="AN142" s="0" t="n">
        <v>1407</v>
      </c>
      <c r="AO142" s="0" t="n">
        <v>1394</v>
      </c>
      <c r="AP142" s="0" t="n">
        <v>687</v>
      </c>
      <c r="AQ142" s="0" t="n">
        <v>675</v>
      </c>
      <c r="AR142" s="0" t="n">
        <v>679</v>
      </c>
      <c r="AS142" s="0" t="n">
        <v>682</v>
      </c>
      <c r="AT142" s="0" t="n">
        <v>682</v>
      </c>
      <c r="AU142" s="0" t="n">
        <v>1388</v>
      </c>
      <c r="AV142" s="0" t="n">
        <v>1377</v>
      </c>
      <c r="AW142" s="0" t="n">
        <v>1363</v>
      </c>
      <c r="AX142" s="0" t="n">
        <v>1338</v>
      </c>
      <c r="AY142" s="0" t="n">
        <v>1331</v>
      </c>
      <c r="AZ142" s="0" t="n">
        <v>711</v>
      </c>
      <c r="BA142" s="0" t="n">
        <v>716</v>
      </c>
      <c r="BB142" s="0" t="n">
        <v>700</v>
      </c>
      <c r="BC142" s="0" t="n">
        <v>723</v>
      </c>
      <c r="BD142" s="0" t="n">
        <v>711</v>
      </c>
      <c r="BE142" s="0" t="n">
        <v>1295</v>
      </c>
      <c r="BF142" s="0" t="n">
        <v>1316</v>
      </c>
      <c r="BG142" s="0" t="n">
        <v>1326</v>
      </c>
      <c r="BH142" s="0" t="n">
        <v>1301</v>
      </c>
      <c r="BI142" s="0" t="n">
        <v>1284</v>
      </c>
      <c r="BK142" s="0" t="n">
        <v>1064</v>
      </c>
      <c r="BL142" s="4" t="n">
        <f aca="false">B142-AVERAGE($B$2:$BI$2)</f>
        <v>710.05</v>
      </c>
      <c r="BM142" s="4" t="n">
        <f aca="false">C142-AVERAGE($B$2:$BI$2)</f>
        <v>708.05</v>
      </c>
      <c r="BN142" s="4" t="n">
        <f aca="false">D142-AVERAGE($B$2:$BI$2)</f>
        <v>692.05</v>
      </c>
      <c r="BO142" s="4" t="n">
        <f aca="false">E142-AVERAGE($B$2:$BI$2)</f>
        <v>678.05</v>
      </c>
      <c r="BP142" s="4" t="n">
        <f aca="false">F142-AVERAGE($B$2:$BI$2)</f>
        <v>693.05</v>
      </c>
      <c r="BQ142" s="4" t="n">
        <f aca="false">G142-AVERAGE($B$2:$BI$2)</f>
        <v>869.05</v>
      </c>
      <c r="BR142" s="4" t="n">
        <f aca="false">H142-AVERAGE($B$2:$BI$2)</f>
        <v>866.05</v>
      </c>
      <c r="BS142" s="4" t="n">
        <f aca="false">I142-AVERAGE($B$2:$BI$2)</f>
        <v>846.05</v>
      </c>
      <c r="BT142" s="4" t="n">
        <f aca="false">J142-AVERAGE($B$2:$BI$2)</f>
        <v>843.05</v>
      </c>
      <c r="BU142" s="4" t="n">
        <f aca="false">K142-AVERAGE($B$2:$BI$2)</f>
        <v>848.05</v>
      </c>
      <c r="BV142" s="4" t="n">
        <f aca="false">L142-AVERAGE($B$2:$BI$2)</f>
        <v>634.05</v>
      </c>
      <c r="BW142" s="4" t="n">
        <f aca="false">M142-AVERAGE($B$2:$BI$2)</f>
        <v>640.05</v>
      </c>
      <c r="BX142" s="4" t="n">
        <f aca="false">N142-AVERAGE($B$2:$BI$2)</f>
        <v>636.05</v>
      </c>
      <c r="BY142" s="4" t="n">
        <f aca="false">O142-AVERAGE($B$2:$BI$2)</f>
        <v>634.05</v>
      </c>
      <c r="BZ142" s="4" t="n">
        <f aca="false">P142-AVERAGE($B$2:$BI$2)</f>
        <v>726.05</v>
      </c>
      <c r="CA142" s="4" t="n">
        <f aca="false">Q142-AVERAGE($B$2:$BI$2)</f>
        <v>950.05</v>
      </c>
      <c r="CB142" s="4" t="n">
        <f aca="false">R142-AVERAGE($B$2:$BI$2)</f>
        <v>959.05</v>
      </c>
      <c r="CC142" s="4" t="n">
        <f aca="false">S142-AVERAGE($B$2:$BI$2)</f>
        <v>985.05</v>
      </c>
      <c r="CD142" s="4" t="n">
        <f aca="false">T142-AVERAGE($B$2:$BI$2)</f>
        <v>989.05</v>
      </c>
      <c r="CE142" s="4" t="n">
        <f aca="false">U142-AVERAGE($B$2:$BI$2)</f>
        <v>987.05</v>
      </c>
      <c r="CF142" s="4" t="n">
        <f aca="false">V142-AVERAGE($B$2:$BI$2)</f>
        <v>614.05</v>
      </c>
      <c r="CG142" s="4" t="n">
        <f aca="false">W142-AVERAGE($B$2:$BI$2)</f>
        <v>658.05</v>
      </c>
      <c r="CH142" s="4" t="n">
        <f aca="false">X142-AVERAGE($B$2:$BI$2)</f>
        <v>669.05</v>
      </c>
      <c r="CI142" s="4" t="n">
        <f aca="false">Y142-AVERAGE($B$2:$BI$2)</f>
        <v>658.05</v>
      </c>
      <c r="CJ142" s="4" t="n">
        <f aca="false">Z142-AVERAGE($B$2:$BI$2)</f>
        <v>657.05</v>
      </c>
      <c r="CK142" s="4" t="n">
        <f aca="false">AA142-AVERAGE($B$2:$BI$2)</f>
        <v>1202.05</v>
      </c>
      <c r="CL142" s="4" t="n">
        <f aca="false">AB142-AVERAGE($B$2:$BI$2)</f>
        <v>1224.05</v>
      </c>
      <c r="CM142" s="4" t="n">
        <f aca="false">AC142-AVERAGE($B$2:$BI$2)</f>
        <v>1212.05</v>
      </c>
      <c r="CN142" s="4" t="n">
        <f aca="false">AD142-AVERAGE($B$2:$BI$2)</f>
        <v>1277.05</v>
      </c>
      <c r="CO142" s="4" t="n">
        <f aca="false">AE142-AVERAGE($B$2:$BI$2)</f>
        <v>1186.05</v>
      </c>
      <c r="CP142" s="4" t="n">
        <f aca="false">AF142-AVERAGE($B$2:$BI$2)</f>
        <v>616.05</v>
      </c>
      <c r="CQ142" s="4" t="n">
        <f aca="false">AG142-AVERAGE($B$2:$BI$2)</f>
        <v>611.05</v>
      </c>
      <c r="CR142" s="4" t="n">
        <f aca="false">AH142-AVERAGE($B$2:$BI$2)</f>
        <v>611.05</v>
      </c>
      <c r="CS142" s="4" t="n">
        <f aca="false">AI142-AVERAGE($B$2:$BI$2)</f>
        <v>600.05</v>
      </c>
      <c r="CT142" s="4" t="n">
        <f aca="false">AJ142-AVERAGE($B$2:$BI$2)</f>
        <v>601.05</v>
      </c>
      <c r="CU142" s="4" t="n">
        <f aca="false">AK142-AVERAGE($B$2:$BI$2)</f>
        <v>1323.05</v>
      </c>
      <c r="CV142" s="4" t="n">
        <f aca="false">AL142-AVERAGE($B$2:$BI$2)</f>
        <v>1370.05</v>
      </c>
      <c r="CW142" s="4" t="n">
        <f aca="false">AM142-AVERAGE($B$2:$BI$2)</f>
        <v>1367.05</v>
      </c>
      <c r="CX142" s="4" t="n">
        <f aca="false">AN142-AVERAGE($B$2:$BI$2)</f>
        <v>1345.05</v>
      </c>
      <c r="CY142" s="4" t="n">
        <f aca="false">AO142-AVERAGE($B$2:$BI$2)</f>
        <v>1332.05</v>
      </c>
      <c r="CZ142" s="4" t="n">
        <f aca="false">AP142-AVERAGE($B$2:$BI$2)</f>
        <v>625.05</v>
      </c>
      <c r="DA142" s="4" t="n">
        <f aca="false">AQ142-AVERAGE($B$2:$BI$2)</f>
        <v>613.05</v>
      </c>
      <c r="DB142" s="4" t="n">
        <f aca="false">AR142-AVERAGE($B$2:$BI$2)</f>
        <v>617.05</v>
      </c>
      <c r="DC142" s="4" t="n">
        <f aca="false">AS142-AVERAGE($B$2:$BI$2)</f>
        <v>620.05</v>
      </c>
      <c r="DD142" s="4" t="n">
        <f aca="false">AT142-AVERAGE($B$2:$BI$2)</f>
        <v>620.05</v>
      </c>
      <c r="DE142" s="4" t="n">
        <f aca="false">AU142-AVERAGE($B$2:$BI$2)</f>
        <v>1326.05</v>
      </c>
      <c r="DF142" s="4" t="n">
        <f aca="false">AV142-AVERAGE($B$2:$BI$2)</f>
        <v>1315.05</v>
      </c>
      <c r="DG142" s="4" t="n">
        <f aca="false">AW142-AVERAGE($B$2:$BI$2)</f>
        <v>1301.05</v>
      </c>
      <c r="DH142" s="4" t="n">
        <f aca="false">AX142-AVERAGE($B$2:$BI$2)</f>
        <v>1276.05</v>
      </c>
      <c r="DI142" s="4" t="n">
        <f aca="false">AY142-AVERAGE($B$2:$BI$2)</f>
        <v>1269.05</v>
      </c>
      <c r="DJ142" s="4" t="n">
        <f aca="false">AZ142-AVERAGE($B$2:$BI$2)</f>
        <v>649.05</v>
      </c>
      <c r="DK142" s="4" t="n">
        <f aca="false">BA142-AVERAGE($B$2:$BI$2)</f>
        <v>654.05</v>
      </c>
      <c r="DL142" s="4" t="n">
        <f aca="false">BB142-AVERAGE($B$2:$BI$2)</f>
        <v>638.05</v>
      </c>
      <c r="DM142" s="4" t="n">
        <f aca="false">BC142-AVERAGE($B$2:$BI$2)</f>
        <v>661.05</v>
      </c>
      <c r="DN142" s="4" t="n">
        <f aca="false">BD142-AVERAGE($B$2:$BI$2)</f>
        <v>649.05</v>
      </c>
      <c r="DO142" s="4" t="n">
        <f aca="false">BE142-AVERAGE($B$2:$BI$2)</f>
        <v>1233.05</v>
      </c>
      <c r="DP142" s="4" t="n">
        <f aca="false">BF142-AVERAGE($B$2:$BI$2)</f>
        <v>1254.05</v>
      </c>
      <c r="DQ142" s="4" t="n">
        <f aca="false">BG142-AVERAGE($B$2:$BI$2)</f>
        <v>1264.05</v>
      </c>
      <c r="DR142" s="4" t="n">
        <f aca="false">BH142-AVERAGE($B$2:$BI$2)</f>
        <v>1239.05</v>
      </c>
      <c r="DS142" s="4" t="n">
        <f aca="false">BI142-AVERAGE($B$2:$BI$2)</f>
        <v>1222.05</v>
      </c>
    </row>
    <row r="143" customFormat="false" ht="15" hidden="false" customHeight="false" outlineLevel="0" collapsed="false">
      <c r="A143" s="0" t="n">
        <v>1071.6</v>
      </c>
      <c r="B143" s="0" t="n">
        <v>783</v>
      </c>
      <c r="C143" s="0" t="n">
        <v>781</v>
      </c>
      <c r="D143" s="0" t="n">
        <v>754</v>
      </c>
      <c r="E143" s="0" t="n">
        <v>752</v>
      </c>
      <c r="F143" s="0" t="n">
        <v>759</v>
      </c>
      <c r="G143" s="0" t="n">
        <v>941</v>
      </c>
      <c r="H143" s="0" t="n">
        <v>921</v>
      </c>
      <c r="I143" s="0" t="n">
        <v>913</v>
      </c>
      <c r="J143" s="0" t="n">
        <v>916</v>
      </c>
      <c r="K143" s="0" t="n">
        <v>902</v>
      </c>
      <c r="L143" s="0" t="n">
        <v>701</v>
      </c>
      <c r="M143" s="0" t="n">
        <v>697</v>
      </c>
      <c r="N143" s="0" t="n">
        <v>700</v>
      </c>
      <c r="O143" s="0" t="n">
        <v>697</v>
      </c>
      <c r="P143" s="0" t="n">
        <v>789</v>
      </c>
      <c r="Q143" s="0" t="n">
        <v>1023</v>
      </c>
      <c r="R143" s="0" t="n">
        <v>1011</v>
      </c>
      <c r="S143" s="0" t="n">
        <v>1041</v>
      </c>
      <c r="T143" s="0" t="n">
        <v>1048</v>
      </c>
      <c r="U143" s="0" t="n">
        <v>1056</v>
      </c>
      <c r="V143" s="0" t="n">
        <v>680</v>
      </c>
      <c r="W143" s="0" t="n">
        <v>729</v>
      </c>
      <c r="X143" s="0" t="n">
        <v>719</v>
      </c>
      <c r="Y143" s="0" t="n">
        <v>717</v>
      </c>
      <c r="Z143" s="0" t="n">
        <v>725</v>
      </c>
      <c r="AA143" s="0" t="n">
        <v>1293</v>
      </c>
      <c r="AB143" s="0" t="n">
        <v>1295</v>
      </c>
      <c r="AC143" s="0" t="n">
        <v>1273</v>
      </c>
      <c r="AD143" s="0" t="n">
        <v>1337</v>
      </c>
      <c r="AE143" s="0" t="n">
        <v>1261</v>
      </c>
      <c r="AF143" s="0" t="n">
        <v>686</v>
      </c>
      <c r="AG143" s="0" t="n">
        <v>689</v>
      </c>
      <c r="AH143" s="0" t="n">
        <v>669</v>
      </c>
      <c r="AI143" s="0" t="n">
        <v>670</v>
      </c>
      <c r="AJ143" s="0" t="n">
        <v>659</v>
      </c>
      <c r="AK143" s="0" t="n">
        <v>1418</v>
      </c>
      <c r="AL143" s="0" t="n">
        <v>1442</v>
      </c>
      <c r="AM143" s="0" t="n">
        <v>1436</v>
      </c>
      <c r="AN143" s="0" t="n">
        <v>1426</v>
      </c>
      <c r="AO143" s="0" t="n">
        <v>1417</v>
      </c>
      <c r="AP143" s="0" t="n">
        <v>686</v>
      </c>
      <c r="AQ143" s="0" t="n">
        <v>684</v>
      </c>
      <c r="AR143" s="0" t="n">
        <v>682</v>
      </c>
      <c r="AS143" s="0" t="n">
        <v>681</v>
      </c>
      <c r="AT143" s="0" t="n">
        <v>682</v>
      </c>
      <c r="AU143" s="0" t="n">
        <v>1418</v>
      </c>
      <c r="AV143" s="0" t="n">
        <v>1385</v>
      </c>
      <c r="AW143" s="0" t="n">
        <v>1377</v>
      </c>
      <c r="AX143" s="0" t="n">
        <v>1350</v>
      </c>
      <c r="AY143" s="0" t="n">
        <v>1336</v>
      </c>
      <c r="AZ143" s="0" t="n">
        <v>710</v>
      </c>
      <c r="BA143" s="0" t="n">
        <v>727</v>
      </c>
      <c r="BB143" s="0" t="n">
        <v>700</v>
      </c>
      <c r="BC143" s="0" t="n">
        <v>719</v>
      </c>
      <c r="BD143" s="0" t="n">
        <v>709</v>
      </c>
      <c r="BE143" s="0" t="n">
        <v>1305</v>
      </c>
      <c r="BF143" s="0" t="n">
        <v>1307</v>
      </c>
      <c r="BG143" s="0" t="n">
        <v>1325</v>
      </c>
      <c r="BH143" s="0" t="n">
        <v>1302</v>
      </c>
      <c r="BI143" s="0" t="n">
        <v>1299</v>
      </c>
      <c r="BK143" s="0" t="n">
        <v>1071.6</v>
      </c>
      <c r="BL143" s="4" t="n">
        <f aca="false">B143-AVERAGE($B$2:$BI$2)</f>
        <v>721.05</v>
      </c>
      <c r="BM143" s="4" t="n">
        <f aca="false">C143-AVERAGE($B$2:$BI$2)</f>
        <v>719.05</v>
      </c>
      <c r="BN143" s="4" t="n">
        <f aca="false">D143-AVERAGE($B$2:$BI$2)</f>
        <v>692.05</v>
      </c>
      <c r="BO143" s="4" t="n">
        <f aca="false">E143-AVERAGE($B$2:$BI$2)</f>
        <v>690.05</v>
      </c>
      <c r="BP143" s="4" t="n">
        <f aca="false">F143-AVERAGE($B$2:$BI$2)</f>
        <v>697.05</v>
      </c>
      <c r="BQ143" s="4" t="n">
        <f aca="false">G143-AVERAGE($B$2:$BI$2)</f>
        <v>879.05</v>
      </c>
      <c r="BR143" s="4" t="n">
        <f aca="false">H143-AVERAGE($B$2:$BI$2)</f>
        <v>859.05</v>
      </c>
      <c r="BS143" s="4" t="n">
        <f aca="false">I143-AVERAGE($B$2:$BI$2)</f>
        <v>851.05</v>
      </c>
      <c r="BT143" s="4" t="n">
        <f aca="false">J143-AVERAGE($B$2:$BI$2)</f>
        <v>854.05</v>
      </c>
      <c r="BU143" s="4" t="n">
        <f aca="false">K143-AVERAGE($B$2:$BI$2)</f>
        <v>840.05</v>
      </c>
      <c r="BV143" s="4" t="n">
        <f aca="false">L143-AVERAGE($B$2:$BI$2)</f>
        <v>639.05</v>
      </c>
      <c r="BW143" s="4" t="n">
        <f aca="false">M143-AVERAGE($B$2:$BI$2)</f>
        <v>635.05</v>
      </c>
      <c r="BX143" s="4" t="n">
        <f aca="false">N143-AVERAGE($B$2:$BI$2)</f>
        <v>638.05</v>
      </c>
      <c r="BY143" s="4" t="n">
        <f aca="false">O143-AVERAGE($B$2:$BI$2)</f>
        <v>635.05</v>
      </c>
      <c r="BZ143" s="4" t="n">
        <f aca="false">P143-AVERAGE($B$2:$BI$2)</f>
        <v>727.05</v>
      </c>
      <c r="CA143" s="4" t="n">
        <f aca="false">Q143-AVERAGE($B$2:$BI$2)</f>
        <v>961.05</v>
      </c>
      <c r="CB143" s="4" t="n">
        <f aca="false">R143-AVERAGE($B$2:$BI$2)</f>
        <v>949.05</v>
      </c>
      <c r="CC143" s="4" t="n">
        <f aca="false">S143-AVERAGE($B$2:$BI$2)</f>
        <v>979.05</v>
      </c>
      <c r="CD143" s="4" t="n">
        <f aca="false">T143-AVERAGE($B$2:$BI$2)</f>
        <v>986.05</v>
      </c>
      <c r="CE143" s="4" t="n">
        <f aca="false">U143-AVERAGE($B$2:$BI$2)</f>
        <v>994.05</v>
      </c>
      <c r="CF143" s="4" t="n">
        <f aca="false">V143-AVERAGE($B$2:$BI$2)</f>
        <v>618.05</v>
      </c>
      <c r="CG143" s="4" t="n">
        <f aca="false">W143-AVERAGE($B$2:$BI$2)</f>
        <v>667.05</v>
      </c>
      <c r="CH143" s="4" t="n">
        <f aca="false">X143-AVERAGE($B$2:$BI$2)</f>
        <v>657.05</v>
      </c>
      <c r="CI143" s="4" t="n">
        <f aca="false">Y143-AVERAGE($B$2:$BI$2)</f>
        <v>655.05</v>
      </c>
      <c r="CJ143" s="4" t="n">
        <f aca="false">Z143-AVERAGE($B$2:$BI$2)</f>
        <v>663.05</v>
      </c>
      <c r="CK143" s="4" t="n">
        <f aca="false">AA143-AVERAGE($B$2:$BI$2)</f>
        <v>1231.05</v>
      </c>
      <c r="CL143" s="4" t="n">
        <f aca="false">AB143-AVERAGE($B$2:$BI$2)</f>
        <v>1233.05</v>
      </c>
      <c r="CM143" s="4" t="n">
        <f aca="false">AC143-AVERAGE($B$2:$BI$2)</f>
        <v>1211.05</v>
      </c>
      <c r="CN143" s="4" t="n">
        <f aca="false">AD143-AVERAGE($B$2:$BI$2)</f>
        <v>1275.05</v>
      </c>
      <c r="CO143" s="4" t="n">
        <f aca="false">AE143-AVERAGE($B$2:$BI$2)</f>
        <v>1199.05</v>
      </c>
      <c r="CP143" s="4" t="n">
        <f aca="false">AF143-AVERAGE($B$2:$BI$2)</f>
        <v>624.05</v>
      </c>
      <c r="CQ143" s="4" t="n">
        <f aca="false">AG143-AVERAGE($B$2:$BI$2)</f>
        <v>627.05</v>
      </c>
      <c r="CR143" s="4" t="n">
        <f aca="false">AH143-AVERAGE($B$2:$BI$2)</f>
        <v>607.05</v>
      </c>
      <c r="CS143" s="4" t="n">
        <f aca="false">AI143-AVERAGE($B$2:$BI$2)</f>
        <v>608.05</v>
      </c>
      <c r="CT143" s="4" t="n">
        <f aca="false">AJ143-AVERAGE($B$2:$BI$2)</f>
        <v>597.05</v>
      </c>
      <c r="CU143" s="4" t="n">
        <f aca="false">AK143-AVERAGE($B$2:$BI$2)</f>
        <v>1356.05</v>
      </c>
      <c r="CV143" s="4" t="n">
        <f aca="false">AL143-AVERAGE($B$2:$BI$2)</f>
        <v>1380.05</v>
      </c>
      <c r="CW143" s="4" t="n">
        <f aca="false">AM143-AVERAGE($B$2:$BI$2)</f>
        <v>1374.05</v>
      </c>
      <c r="CX143" s="4" t="n">
        <f aca="false">AN143-AVERAGE($B$2:$BI$2)</f>
        <v>1364.05</v>
      </c>
      <c r="CY143" s="4" t="n">
        <f aca="false">AO143-AVERAGE($B$2:$BI$2)</f>
        <v>1355.05</v>
      </c>
      <c r="CZ143" s="4" t="n">
        <f aca="false">AP143-AVERAGE($B$2:$BI$2)</f>
        <v>624.05</v>
      </c>
      <c r="DA143" s="4" t="n">
        <f aca="false">AQ143-AVERAGE($B$2:$BI$2)</f>
        <v>622.05</v>
      </c>
      <c r="DB143" s="4" t="n">
        <f aca="false">AR143-AVERAGE($B$2:$BI$2)</f>
        <v>620.05</v>
      </c>
      <c r="DC143" s="4" t="n">
        <f aca="false">AS143-AVERAGE($B$2:$BI$2)</f>
        <v>619.05</v>
      </c>
      <c r="DD143" s="4" t="n">
        <f aca="false">AT143-AVERAGE($B$2:$BI$2)</f>
        <v>620.05</v>
      </c>
      <c r="DE143" s="4" t="n">
        <f aca="false">AU143-AVERAGE($B$2:$BI$2)</f>
        <v>1356.05</v>
      </c>
      <c r="DF143" s="4" t="n">
        <f aca="false">AV143-AVERAGE($B$2:$BI$2)</f>
        <v>1323.05</v>
      </c>
      <c r="DG143" s="4" t="n">
        <f aca="false">AW143-AVERAGE($B$2:$BI$2)</f>
        <v>1315.05</v>
      </c>
      <c r="DH143" s="4" t="n">
        <f aca="false">AX143-AVERAGE($B$2:$BI$2)</f>
        <v>1288.05</v>
      </c>
      <c r="DI143" s="4" t="n">
        <f aca="false">AY143-AVERAGE($B$2:$BI$2)</f>
        <v>1274.05</v>
      </c>
      <c r="DJ143" s="4" t="n">
        <f aca="false">AZ143-AVERAGE($B$2:$BI$2)</f>
        <v>648.05</v>
      </c>
      <c r="DK143" s="4" t="n">
        <f aca="false">BA143-AVERAGE($B$2:$BI$2)</f>
        <v>665.05</v>
      </c>
      <c r="DL143" s="4" t="n">
        <f aca="false">BB143-AVERAGE($B$2:$BI$2)</f>
        <v>638.05</v>
      </c>
      <c r="DM143" s="4" t="n">
        <f aca="false">BC143-AVERAGE($B$2:$BI$2)</f>
        <v>657.05</v>
      </c>
      <c r="DN143" s="4" t="n">
        <f aca="false">BD143-AVERAGE($B$2:$BI$2)</f>
        <v>647.05</v>
      </c>
      <c r="DO143" s="4" t="n">
        <f aca="false">BE143-AVERAGE($B$2:$BI$2)</f>
        <v>1243.05</v>
      </c>
      <c r="DP143" s="4" t="n">
        <f aca="false">BF143-AVERAGE($B$2:$BI$2)</f>
        <v>1245.05</v>
      </c>
      <c r="DQ143" s="4" t="n">
        <f aca="false">BG143-AVERAGE($B$2:$BI$2)</f>
        <v>1263.05</v>
      </c>
      <c r="DR143" s="4" t="n">
        <f aca="false">BH143-AVERAGE($B$2:$BI$2)</f>
        <v>1240.05</v>
      </c>
      <c r="DS143" s="4" t="n">
        <f aca="false">BI143-AVERAGE($B$2:$BI$2)</f>
        <v>1237.05</v>
      </c>
    </row>
    <row r="144" customFormat="false" ht="15" hidden="false" customHeight="false" outlineLevel="0" collapsed="false">
      <c r="A144" s="0" t="n">
        <v>1079.2</v>
      </c>
      <c r="B144" s="0" t="n">
        <v>810</v>
      </c>
      <c r="C144" s="0" t="n">
        <v>791</v>
      </c>
      <c r="D144" s="0" t="n">
        <v>782</v>
      </c>
      <c r="E144" s="0" t="n">
        <v>760</v>
      </c>
      <c r="F144" s="0" t="n">
        <v>785</v>
      </c>
      <c r="G144" s="0" t="n">
        <v>949</v>
      </c>
      <c r="H144" s="0" t="n">
        <v>950</v>
      </c>
      <c r="I144" s="0" t="n">
        <v>947</v>
      </c>
      <c r="J144" s="0" t="n">
        <v>916</v>
      </c>
      <c r="K144" s="0" t="n">
        <v>938</v>
      </c>
      <c r="L144" s="0" t="n">
        <v>710</v>
      </c>
      <c r="M144" s="0" t="n">
        <v>705</v>
      </c>
      <c r="N144" s="0" t="n">
        <v>699</v>
      </c>
      <c r="O144" s="0" t="n">
        <v>696</v>
      </c>
      <c r="P144" s="0" t="n">
        <v>790</v>
      </c>
      <c r="Q144" s="0" t="n">
        <v>1041</v>
      </c>
      <c r="R144" s="0" t="n">
        <v>1013</v>
      </c>
      <c r="S144" s="0" t="n">
        <v>1053</v>
      </c>
      <c r="T144" s="0" t="n">
        <v>1062</v>
      </c>
      <c r="U144" s="0" t="n">
        <v>1062</v>
      </c>
      <c r="V144" s="0" t="n">
        <v>685</v>
      </c>
      <c r="W144" s="0" t="n">
        <v>740</v>
      </c>
      <c r="X144" s="0" t="n">
        <v>725</v>
      </c>
      <c r="Y144" s="0" t="n">
        <v>722</v>
      </c>
      <c r="Z144" s="0" t="n">
        <v>736</v>
      </c>
      <c r="AA144" s="0" t="n">
        <v>1309</v>
      </c>
      <c r="AB144" s="0" t="n">
        <v>1305</v>
      </c>
      <c r="AC144" s="0" t="n">
        <v>1289</v>
      </c>
      <c r="AD144" s="0" t="n">
        <v>1356</v>
      </c>
      <c r="AE144" s="0" t="n">
        <v>1274</v>
      </c>
      <c r="AF144" s="0" t="n">
        <v>692</v>
      </c>
      <c r="AG144" s="0" t="n">
        <v>677</v>
      </c>
      <c r="AH144" s="0" t="n">
        <v>678</v>
      </c>
      <c r="AI144" s="0" t="n">
        <v>682</v>
      </c>
      <c r="AJ144" s="0" t="n">
        <v>663</v>
      </c>
      <c r="AK144" s="0" t="n">
        <v>1407</v>
      </c>
      <c r="AL144" s="0" t="n">
        <v>1460</v>
      </c>
      <c r="AM144" s="0" t="n">
        <v>1446</v>
      </c>
      <c r="AN144" s="0" t="n">
        <v>1447</v>
      </c>
      <c r="AO144" s="0" t="n">
        <v>1430</v>
      </c>
      <c r="AP144" s="0" t="n">
        <v>690</v>
      </c>
      <c r="AQ144" s="0" t="n">
        <v>690</v>
      </c>
      <c r="AR144" s="0" t="n">
        <v>703</v>
      </c>
      <c r="AS144" s="0" t="n">
        <v>698</v>
      </c>
      <c r="AT144" s="0" t="n">
        <v>683</v>
      </c>
      <c r="AU144" s="0" t="n">
        <v>1436</v>
      </c>
      <c r="AV144" s="0" t="n">
        <v>1405</v>
      </c>
      <c r="AW144" s="0" t="n">
        <v>1402</v>
      </c>
      <c r="AX144" s="0" t="n">
        <v>1365</v>
      </c>
      <c r="AY144" s="0" t="n">
        <v>1349</v>
      </c>
      <c r="AZ144" s="0" t="n">
        <v>710</v>
      </c>
      <c r="BA144" s="0" t="n">
        <v>730</v>
      </c>
      <c r="BB144" s="0" t="n">
        <v>708</v>
      </c>
      <c r="BC144" s="0" t="n">
        <v>738</v>
      </c>
      <c r="BD144" s="0" t="n">
        <v>709</v>
      </c>
      <c r="BE144" s="0" t="n">
        <v>1318</v>
      </c>
      <c r="BF144" s="0" t="n">
        <v>1322</v>
      </c>
      <c r="BG144" s="0" t="n">
        <v>1344</v>
      </c>
      <c r="BH144" s="0" t="n">
        <v>1307</v>
      </c>
      <c r="BI144" s="0" t="n">
        <v>1309</v>
      </c>
      <c r="BK144" s="0" t="n">
        <v>1079.2</v>
      </c>
      <c r="BL144" s="4" t="n">
        <f aca="false">B144-AVERAGE($B$2:$BI$2)</f>
        <v>748.05</v>
      </c>
      <c r="BM144" s="4" t="n">
        <f aca="false">C144-AVERAGE($B$2:$BI$2)</f>
        <v>729.05</v>
      </c>
      <c r="BN144" s="4" t="n">
        <f aca="false">D144-AVERAGE($B$2:$BI$2)</f>
        <v>720.05</v>
      </c>
      <c r="BO144" s="4" t="n">
        <f aca="false">E144-AVERAGE($B$2:$BI$2)</f>
        <v>698.05</v>
      </c>
      <c r="BP144" s="4" t="n">
        <f aca="false">F144-AVERAGE($B$2:$BI$2)</f>
        <v>723.05</v>
      </c>
      <c r="BQ144" s="4" t="n">
        <f aca="false">G144-AVERAGE($B$2:$BI$2)</f>
        <v>887.05</v>
      </c>
      <c r="BR144" s="4" t="n">
        <f aca="false">H144-AVERAGE($B$2:$BI$2)</f>
        <v>888.05</v>
      </c>
      <c r="BS144" s="4" t="n">
        <f aca="false">I144-AVERAGE($B$2:$BI$2)</f>
        <v>885.05</v>
      </c>
      <c r="BT144" s="4" t="n">
        <f aca="false">J144-AVERAGE($B$2:$BI$2)</f>
        <v>854.05</v>
      </c>
      <c r="BU144" s="4" t="n">
        <f aca="false">K144-AVERAGE($B$2:$BI$2)</f>
        <v>876.05</v>
      </c>
      <c r="BV144" s="4" t="n">
        <f aca="false">L144-AVERAGE($B$2:$BI$2)</f>
        <v>648.05</v>
      </c>
      <c r="BW144" s="4" t="n">
        <f aca="false">M144-AVERAGE($B$2:$BI$2)</f>
        <v>643.05</v>
      </c>
      <c r="BX144" s="4" t="n">
        <f aca="false">N144-AVERAGE($B$2:$BI$2)</f>
        <v>637.05</v>
      </c>
      <c r="BY144" s="4" t="n">
        <f aca="false">O144-AVERAGE($B$2:$BI$2)</f>
        <v>634.05</v>
      </c>
      <c r="BZ144" s="4" t="n">
        <f aca="false">P144-AVERAGE($B$2:$BI$2)</f>
        <v>728.05</v>
      </c>
      <c r="CA144" s="4" t="n">
        <f aca="false">Q144-AVERAGE($B$2:$BI$2)</f>
        <v>979.05</v>
      </c>
      <c r="CB144" s="4" t="n">
        <f aca="false">R144-AVERAGE($B$2:$BI$2)</f>
        <v>951.05</v>
      </c>
      <c r="CC144" s="4" t="n">
        <f aca="false">S144-AVERAGE($B$2:$BI$2)</f>
        <v>991.05</v>
      </c>
      <c r="CD144" s="4" t="n">
        <f aca="false">T144-AVERAGE($B$2:$BI$2)</f>
        <v>1000.05</v>
      </c>
      <c r="CE144" s="4" t="n">
        <f aca="false">U144-AVERAGE($B$2:$BI$2)</f>
        <v>1000.05</v>
      </c>
      <c r="CF144" s="4" t="n">
        <f aca="false">V144-AVERAGE($B$2:$BI$2)</f>
        <v>623.05</v>
      </c>
      <c r="CG144" s="4" t="n">
        <f aca="false">W144-AVERAGE($B$2:$BI$2)</f>
        <v>678.05</v>
      </c>
      <c r="CH144" s="4" t="n">
        <f aca="false">X144-AVERAGE($B$2:$BI$2)</f>
        <v>663.05</v>
      </c>
      <c r="CI144" s="4" t="n">
        <f aca="false">Y144-AVERAGE($B$2:$BI$2)</f>
        <v>660.05</v>
      </c>
      <c r="CJ144" s="4" t="n">
        <f aca="false">Z144-AVERAGE($B$2:$BI$2)</f>
        <v>674.05</v>
      </c>
      <c r="CK144" s="4" t="n">
        <f aca="false">AA144-AVERAGE($B$2:$BI$2)</f>
        <v>1247.05</v>
      </c>
      <c r="CL144" s="4" t="n">
        <f aca="false">AB144-AVERAGE($B$2:$BI$2)</f>
        <v>1243.05</v>
      </c>
      <c r="CM144" s="4" t="n">
        <f aca="false">AC144-AVERAGE($B$2:$BI$2)</f>
        <v>1227.05</v>
      </c>
      <c r="CN144" s="4" t="n">
        <f aca="false">AD144-AVERAGE($B$2:$BI$2)</f>
        <v>1294.05</v>
      </c>
      <c r="CO144" s="4" t="n">
        <f aca="false">AE144-AVERAGE($B$2:$BI$2)</f>
        <v>1212.05</v>
      </c>
      <c r="CP144" s="4" t="n">
        <f aca="false">AF144-AVERAGE($B$2:$BI$2)</f>
        <v>630.05</v>
      </c>
      <c r="CQ144" s="4" t="n">
        <f aca="false">AG144-AVERAGE($B$2:$BI$2)</f>
        <v>615.05</v>
      </c>
      <c r="CR144" s="4" t="n">
        <f aca="false">AH144-AVERAGE($B$2:$BI$2)</f>
        <v>616.05</v>
      </c>
      <c r="CS144" s="4" t="n">
        <f aca="false">AI144-AVERAGE($B$2:$BI$2)</f>
        <v>620.05</v>
      </c>
      <c r="CT144" s="4" t="n">
        <f aca="false">AJ144-AVERAGE($B$2:$BI$2)</f>
        <v>601.05</v>
      </c>
      <c r="CU144" s="4" t="n">
        <f aca="false">AK144-AVERAGE($B$2:$BI$2)</f>
        <v>1345.05</v>
      </c>
      <c r="CV144" s="4" t="n">
        <f aca="false">AL144-AVERAGE($B$2:$BI$2)</f>
        <v>1398.05</v>
      </c>
      <c r="CW144" s="4" t="n">
        <f aca="false">AM144-AVERAGE($B$2:$BI$2)</f>
        <v>1384.05</v>
      </c>
      <c r="CX144" s="4" t="n">
        <f aca="false">AN144-AVERAGE($B$2:$BI$2)</f>
        <v>1385.05</v>
      </c>
      <c r="CY144" s="4" t="n">
        <f aca="false">AO144-AVERAGE($B$2:$BI$2)</f>
        <v>1368.05</v>
      </c>
      <c r="CZ144" s="4" t="n">
        <f aca="false">AP144-AVERAGE($B$2:$BI$2)</f>
        <v>628.05</v>
      </c>
      <c r="DA144" s="4" t="n">
        <f aca="false">AQ144-AVERAGE($B$2:$BI$2)</f>
        <v>628.05</v>
      </c>
      <c r="DB144" s="4" t="n">
        <f aca="false">AR144-AVERAGE($B$2:$BI$2)</f>
        <v>641.05</v>
      </c>
      <c r="DC144" s="4" t="n">
        <f aca="false">AS144-AVERAGE($B$2:$BI$2)</f>
        <v>636.05</v>
      </c>
      <c r="DD144" s="4" t="n">
        <f aca="false">AT144-AVERAGE($B$2:$BI$2)</f>
        <v>621.05</v>
      </c>
      <c r="DE144" s="4" t="n">
        <f aca="false">AU144-AVERAGE($B$2:$BI$2)</f>
        <v>1374.05</v>
      </c>
      <c r="DF144" s="4" t="n">
        <f aca="false">AV144-AVERAGE($B$2:$BI$2)</f>
        <v>1343.05</v>
      </c>
      <c r="DG144" s="4" t="n">
        <f aca="false">AW144-AVERAGE($B$2:$BI$2)</f>
        <v>1340.05</v>
      </c>
      <c r="DH144" s="4" t="n">
        <f aca="false">AX144-AVERAGE($B$2:$BI$2)</f>
        <v>1303.05</v>
      </c>
      <c r="DI144" s="4" t="n">
        <f aca="false">AY144-AVERAGE($B$2:$BI$2)</f>
        <v>1287.05</v>
      </c>
      <c r="DJ144" s="4" t="n">
        <f aca="false">AZ144-AVERAGE($B$2:$BI$2)</f>
        <v>648.05</v>
      </c>
      <c r="DK144" s="4" t="n">
        <f aca="false">BA144-AVERAGE($B$2:$BI$2)</f>
        <v>668.05</v>
      </c>
      <c r="DL144" s="4" t="n">
        <f aca="false">BB144-AVERAGE($B$2:$BI$2)</f>
        <v>646.05</v>
      </c>
      <c r="DM144" s="4" t="n">
        <f aca="false">BC144-AVERAGE($B$2:$BI$2)</f>
        <v>676.05</v>
      </c>
      <c r="DN144" s="4" t="n">
        <f aca="false">BD144-AVERAGE($B$2:$BI$2)</f>
        <v>647.05</v>
      </c>
      <c r="DO144" s="4" t="n">
        <f aca="false">BE144-AVERAGE($B$2:$BI$2)</f>
        <v>1256.05</v>
      </c>
      <c r="DP144" s="4" t="n">
        <f aca="false">BF144-AVERAGE($B$2:$BI$2)</f>
        <v>1260.05</v>
      </c>
      <c r="DQ144" s="4" t="n">
        <f aca="false">BG144-AVERAGE($B$2:$BI$2)</f>
        <v>1282.05</v>
      </c>
      <c r="DR144" s="4" t="n">
        <f aca="false">BH144-AVERAGE($B$2:$BI$2)</f>
        <v>1245.05</v>
      </c>
      <c r="DS144" s="4" t="n">
        <f aca="false">BI144-AVERAGE($B$2:$BI$2)</f>
        <v>1247.05</v>
      </c>
    </row>
    <row r="145" customFormat="false" ht="15" hidden="false" customHeight="false" outlineLevel="0" collapsed="false">
      <c r="A145" s="0" t="n">
        <v>1086.8</v>
      </c>
      <c r="B145" s="0" t="n">
        <v>776</v>
      </c>
      <c r="C145" s="0" t="n">
        <v>774</v>
      </c>
      <c r="D145" s="0" t="n">
        <v>769</v>
      </c>
      <c r="E145" s="0" t="n">
        <v>765</v>
      </c>
      <c r="F145" s="0" t="n">
        <v>765</v>
      </c>
      <c r="G145" s="0" t="n">
        <v>941</v>
      </c>
      <c r="H145" s="0" t="n">
        <v>932</v>
      </c>
      <c r="I145" s="0" t="n">
        <v>919</v>
      </c>
      <c r="J145" s="0" t="n">
        <v>908</v>
      </c>
      <c r="K145" s="0" t="n">
        <v>910</v>
      </c>
      <c r="L145" s="0" t="n">
        <v>705</v>
      </c>
      <c r="M145" s="0" t="n">
        <v>696</v>
      </c>
      <c r="N145" s="0" t="n">
        <v>704</v>
      </c>
      <c r="O145" s="0" t="n">
        <v>696</v>
      </c>
      <c r="P145" s="0" t="n">
        <v>789</v>
      </c>
      <c r="Q145" s="0" t="n">
        <v>1028</v>
      </c>
      <c r="R145" s="0" t="n">
        <v>1012</v>
      </c>
      <c r="S145" s="0" t="n">
        <v>1055</v>
      </c>
      <c r="T145" s="0" t="n">
        <v>1055</v>
      </c>
      <c r="U145" s="0" t="n">
        <v>1046</v>
      </c>
      <c r="V145" s="0" t="n">
        <v>685</v>
      </c>
      <c r="W145" s="0" t="n">
        <v>736</v>
      </c>
      <c r="X145" s="0" t="n">
        <v>717</v>
      </c>
      <c r="Y145" s="0" t="n">
        <v>729</v>
      </c>
      <c r="Z145" s="0" t="n">
        <v>723</v>
      </c>
      <c r="AA145" s="0" t="n">
        <v>1306</v>
      </c>
      <c r="AB145" s="0" t="n">
        <v>1304</v>
      </c>
      <c r="AC145" s="0" t="n">
        <v>1287</v>
      </c>
      <c r="AD145" s="0" t="n">
        <v>1375</v>
      </c>
      <c r="AE145" s="0" t="n">
        <v>1272</v>
      </c>
      <c r="AF145" s="0" t="n">
        <v>692</v>
      </c>
      <c r="AG145" s="0" t="n">
        <v>683</v>
      </c>
      <c r="AH145" s="0" t="n">
        <v>689</v>
      </c>
      <c r="AI145" s="0" t="n">
        <v>679</v>
      </c>
      <c r="AJ145" s="0" t="n">
        <v>671</v>
      </c>
      <c r="AK145" s="0" t="n">
        <v>1418</v>
      </c>
      <c r="AL145" s="0" t="n">
        <v>1455</v>
      </c>
      <c r="AM145" s="0" t="n">
        <v>1444</v>
      </c>
      <c r="AN145" s="0" t="n">
        <v>1449</v>
      </c>
      <c r="AO145" s="0" t="n">
        <v>1429</v>
      </c>
      <c r="AP145" s="0" t="n">
        <v>684</v>
      </c>
      <c r="AQ145" s="0" t="n">
        <v>687</v>
      </c>
      <c r="AR145" s="0" t="n">
        <v>695</v>
      </c>
      <c r="AS145" s="0" t="n">
        <v>689</v>
      </c>
      <c r="AT145" s="0" t="n">
        <v>687</v>
      </c>
      <c r="AU145" s="0" t="n">
        <v>1428</v>
      </c>
      <c r="AV145" s="0" t="n">
        <v>1416</v>
      </c>
      <c r="AW145" s="0" t="n">
        <v>1392</v>
      </c>
      <c r="AX145" s="0" t="n">
        <v>1378</v>
      </c>
      <c r="AY145" s="0" t="n">
        <v>1361</v>
      </c>
      <c r="AZ145" s="0" t="n">
        <v>709</v>
      </c>
      <c r="BA145" s="0" t="n">
        <v>710</v>
      </c>
      <c r="BB145" s="0" t="n">
        <v>699</v>
      </c>
      <c r="BC145" s="0" t="n">
        <v>727</v>
      </c>
      <c r="BD145" s="0" t="n">
        <v>710</v>
      </c>
      <c r="BE145" s="0" t="n">
        <v>1308</v>
      </c>
      <c r="BF145" s="0" t="n">
        <v>1317</v>
      </c>
      <c r="BG145" s="0" t="n">
        <v>1333</v>
      </c>
      <c r="BH145" s="0" t="n">
        <v>1329</v>
      </c>
      <c r="BI145" s="0" t="n">
        <v>1292</v>
      </c>
      <c r="BK145" s="0" t="n">
        <v>1086.8</v>
      </c>
      <c r="BL145" s="4" t="n">
        <f aca="false">B145-AVERAGE($B$2:$BI$2)</f>
        <v>714.05</v>
      </c>
      <c r="BM145" s="4" t="n">
        <f aca="false">C145-AVERAGE($B$2:$BI$2)</f>
        <v>712.05</v>
      </c>
      <c r="BN145" s="4" t="n">
        <f aca="false">D145-AVERAGE($B$2:$BI$2)</f>
        <v>707.05</v>
      </c>
      <c r="BO145" s="4" t="n">
        <f aca="false">E145-AVERAGE($B$2:$BI$2)</f>
        <v>703.05</v>
      </c>
      <c r="BP145" s="4" t="n">
        <f aca="false">F145-AVERAGE($B$2:$BI$2)</f>
        <v>703.05</v>
      </c>
      <c r="BQ145" s="4" t="n">
        <f aca="false">G145-AVERAGE($B$2:$BI$2)</f>
        <v>879.05</v>
      </c>
      <c r="BR145" s="4" t="n">
        <f aca="false">H145-AVERAGE($B$2:$BI$2)</f>
        <v>870.05</v>
      </c>
      <c r="BS145" s="4" t="n">
        <f aca="false">I145-AVERAGE($B$2:$BI$2)</f>
        <v>857.05</v>
      </c>
      <c r="BT145" s="4" t="n">
        <f aca="false">J145-AVERAGE($B$2:$BI$2)</f>
        <v>846.05</v>
      </c>
      <c r="BU145" s="4" t="n">
        <f aca="false">K145-AVERAGE($B$2:$BI$2)</f>
        <v>848.05</v>
      </c>
      <c r="BV145" s="4" t="n">
        <f aca="false">L145-AVERAGE($B$2:$BI$2)</f>
        <v>643.05</v>
      </c>
      <c r="BW145" s="4" t="n">
        <f aca="false">M145-AVERAGE($B$2:$BI$2)</f>
        <v>634.05</v>
      </c>
      <c r="BX145" s="4" t="n">
        <f aca="false">N145-AVERAGE($B$2:$BI$2)</f>
        <v>642.05</v>
      </c>
      <c r="BY145" s="4" t="n">
        <f aca="false">O145-AVERAGE($B$2:$BI$2)</f>
        <v>634.05</v>
      </c>
      <c r="BZ145" s="4" t="n">
        <f aca="false">P145-AVERAGE($B$2:$BI$2)</f>
        <v>727.05</v>
      </c>
      <c r="CA145" s="4" t="n">
        <f aca="false">Q145-AVERAGE($B$2:$BI$2)</f>
        <v>966.05</v>
      </c>
      <c r="CB145" s="4" t="n">
        <f aca="false">R145-AVERAGE($B$2:$BI$2)</f>
        <v>950.05</v>
      </c>
      <c r="CC145" s="4" t="n">
        <f aca="false">S145-AVERAGE($B$2:$BI$2)</f>
        <v>993.05</v>
      </c>
      <c r="CD145" s="4" t="n">
        <f aca="false">T145-AVERAGE($B$2:$BI$2)</f>
        <v>993.05</v>
      </c>
      <c r="CE145" s="4" t="n">
        <f aca="false">U145-AVERAGE($B$2:$BI$2)</f>
        <v>984.05</v>
      </c>
      <c r="CF145" s="4" t="n">
        <f aca="false">V145-AVERAGE($B$2:$BI$2)</f>
        <v>623.05</v>
      </c>
      <c r="CG145" s="4" t="n">
        <f aca="false">W145-AVERAGE($B$2:$BI$2)</f>
        <v>674.05</v>
      </c>
      <c r="CH145" s="4" t="n">
        <f aca="false">X145-AVERAGE($B$2:$BI$2)</f>
        <v>655.05</v>
      </c>
      <c r="CI145" s="4" t="n">
        <f aca="false">Y145-AVERAGE($B$2:$BI$2)</f>
        <v>667.05</v>
      </c>
      <c r="CJ145" s="4" t="n">
        <f aca="false">Z145-AVERAGE($B$2:$BI$2)</f>
        <v>661.05</v>
      </c>
      <c r="CK145" s="4" t="n">
        <f aca="false">AA145-AVERAGE($B$2:$BI$2)</f>
        <v>1244.05</v>
      </c>
      <c r="CL145" s="4" t="n">
        <f aca="false">AB145-AVERAGE($B$2:$BI$2)</f>
        <v>1242.05</v>
      </c>
      <c r="CM145" s="4" t="n">
        <f aca="false">AC145-AVERAGE($B$2:$BI$2)</f>
        <v>1225.05</v>
      </c>
      <c r="CN145" s="4" t="n">
        <f aca="false">AD145-AVERAGE($B$2:$BI$2)</f>
        <v>1313.05</v>
      </c>
      <c r="CO145" s="4" t="n">
        <f aca="false">AE145-AVERAGE($B$2:$BI$2)</f>
        <v>1210.05</v>
      </c>
      <c r="CP145" s="4" t="n">
        <f aca="false">AF145-AVERAGE($B$2:$BI$2)</f>
        <v>630.05</v>
      </c>
      <c r="CQ145" s="4" t="n">
        <f aca="false">AG145-AVERAGE($B$2:$BI$2)</f>
        <v>621.05</v>
      </c>
      <c r="CR145" s="4" t="n">
        <f aca="false">AH145-AVERAGE($B$2:$BI$2)</f>
        <v>627.05</v>
      </c>
      <c r="CS145" s="4" t="n">
        <f aca="false">AI145-AVERAGE($B$2:$BI$2)</f>
        <v>617.05</v>
      </c>
      <c r="CT145" s="4" t="n">
        <f aca="false">AJ145-AVERAGE($B$2:$BI$2)</f>
        <v>609.05</v>
      </c>
      <c r="CU145" s="4" t="n">
        <f aca="false">AK145-AVERAGE($B$2:$BI$2)</f>
        <v>1356.05</v>
      </c>
      <c r="CV145" s="4" t="n">
        <f aca="false">AL145-AVERAGE($B$2:$BI$2)</f>
        <v>1393.05</v>
      </c>
      <c r="CW145" s="4" t="n">
        <f aca="false">AM145-AVERAGE($B$2:$BI$2)</f>
        <v>1382.05</v>
      </c>
      <c r="CX145" s="4" t="n">
        <f aca="false">AN145-AVERAGE($B$2:$BI$2)</f>
        <v>1387.05</v>
      </c>
      <c r="CY145" s="4" t="n">
        <f aca="false">AO145-AVERAGE($B$2:$BI$2)</f>
        <v>1367.05</v>
      </c>
      <c r="CZ145" s="4" t="n">
        <f aca="false">AP145-AVERAGE($B$2:$BI$2)</f>
        <v>622.05</v>
      </c>
      <c r="DA145" s="4" t="n">
        <f aca="false">AQ145-AVERAGE($B$2:$BI$2)</f>
        <v>625.05</v>
      </c>
      <c r="DB145" s="4" t="n">
        <f aca="false">AR145-AVERAGE($B$2:$BI$2)</f>
        <v>633.05</v>
      </c>
      <c r="DC145" s="4" t="n">
        <f aca="false">AS145-AVERAGE($B$2:$BI$2)</f>
        <v>627.05</v>
      </c>
      <c r="DD145" s="4" t="n">
        <f aca="false">AT145-AVERAGE($B$2:$BI$2)</f>
        <v>625.05</v>
      </c>
      <c r="DE145" s="4" t="n">
        <f aca="false">AU145-AVERAGE($B$2:$BI$2)</f>
        <v>1366.05</v>
      </c>
      <c r="DF145" s="4" t="n">
        <f aca="false">AV145-AVERAGE($B$2:$BI$2)</f>
        <v>1354.05</v>
      </c>
      <c r="DG145" s="4" t="n">
        <f aca="false">AW145-AVERAGE($B$2:$BI$2)</f>
        <v>1330.05</v>
      </c>
      <c r="DH145" s="4" t="n">
        <f aca="false">AX145-AVERAGE($B$2:$BI$2)</f>
        <v>1316.05</v>
      </c>
      <c r="DI145" s="4" t="n">
        <f aca="false">AY145-AVERAGE($B$2:$BI$2)</f>
        <v>1299.05</v>
      </c>
      <c r="DJ145" s="4" t="n">
        <f aca="false">AZ145-AVERAGE($B$2:$BI$2)</f>
        <v>647.05</v>
      </c>
      <c r="DK145" s="4" t="n">
        <f aca="false">BA145-AVERAGE($B$2:$BI$2)</f>
        <v>648.05</v>
      </c>
      <c r="DL145" s="4" t="n">
        <f aca="false">BB145-AVERAGE($B$2:$BI$2)</f>
        <v>637.05</v>
      </c>
      <c r="DM145" s="4" t="n">
        <f aca="false">BC145-AVERAGE($B$2:$BI$2)</f>
        <v>665.05</v>
      </c>
      <c r="DN145" s="4" t="n">
        <f aca="false">BD145-AVERAGE($B$2:$BI$2)</f>
        <v>648.05</v>
      </c>
      <c r="DO145" s="4" t="n">
        <f aca="false">BE145-AVERAGE($B$2:$BI$2)</f>
        <v>1246.05</v>
      </c>
      <c r="DP145" s="4" t="n">
        <f aca="false">BF145-AVERAGE($B$2:$BI$2)</f>
        <v>1255.05</v>
      </c>
      <c r="DQ145" s="4" t="n">
        <f aca="false">BG145-AVERAGE($B$2:$BI$2)</f>
        <v>1271.05</v>
      </c>
      <c r="DR145" s="4" t="n">
        <f aca="false">BH145-AVERAGE($B$2:$BI$2)</f>
        <v>1267.05</v>
      </c>
      <c r="DS145" s="4" t="n">
        <f aca="false">BI145-AVERAGE($B$2:$BI$2)</f>
        <v>1230.05</v>
      </c>
    </row>
    <row r="146" customFormat="false" ht="15" hidden="false" customHeight="false" outlineLevel="0" collapsed="false">
      <c r="A146" s="0" t="n">
        <v>1094.4</v>
      </c>
      <c r="B146" s="0" t="n">
        <v>787</v>
      </c>
      <c r="C146" s="0" t="n">
        <v>787</v>
      </c>
      <c r="D146" s="0" t="n">
        <v>764</v>
      </c>
      <c r="E146" s="0" t="n">
        <v>759</v>
      </c>
      <c r="F146" s="0" t="n">
        <v>769</v>
      </c>
      <c r="G146" s="0" t="n">
        <v>936</v>
      </c>
      <c r="H146" s="0" t="n">
        <v>944</v>
      </c>
      <c r="I146" s="0" t="n">
        <v>925</v>
      </c>
      <c r="J146" s="0" t="n">
        <v>920</v>
      </c>
      <c r="K146" s="0" t="n">
        <v>912</v>
      </c>
      <c r="L146" s="0" t="n">
        <v>700</v>
      </c>
      <c r="M146" s="0" t="n">
        <v>702</v>
      </c>
      <c r="N146" s="0" t="n">
        <v>707</v>
      </c>
      <c r="O146" s="0" t="n">
        <v>702</v>
      </c>
      <c r="P146" s="0" t="n">
        <v>784</v>
      </c>
      <c r="Q146" s="0" t="n">
        <v>1030</v>
      </c>
      <c r="R146" s="0" t="n">
        <v>1022</v>
      </c>
      <c r="S146" s="0" t="n">
        <v>1064</v>
      </c>
      <c r="T146" s="0" t="n">
        <v>1067</v>
      </c>
      <c r="U146" s="0" t="n">
        <v>1058</v>
      </c>
      <c r="V146" s="0" t="n">
        <v>691</v>
      </c>
      <c r="W146" s="0" t="n">
        <v>728</v>
      </c>
      <c r="X146" s="0" t="n">
        <v>721</v>
      </c>
      <c r="Y146" s="0" t="n">
        <v>735</v>
      </c>
      <c r="Z146" s="0" t="n">
        <v>732</v>
      </c>
      <c r="AA146" s="0" t="n">
        <v>1312</v>
      </c>
      <c r="AB146" s="0" t="n">
        <v>1312</v>
      </c>
      <c r="AC146" s="0" t="n">
        <v>1300</v>
      </c>
      <c r="AD146" s="0" t="n">
        <v>1365</v>
      </c>
      <c r="AE146" s="0" t="n">
        <v>1272</v>
      </c>
      <c r="AF146" s="0" t="n">
        <v>690</v>
      </c>
      <c r="AG146" s="0" t="n">
        <v>682</v>
      </c>
      <c r="AH146" s="0" t="n">
        <v>688</v>
      </c>
      <c r="AI146" s="0" t="n">
        <v>672</v>
      </c>
      <c r="AJ146" s="0" t="n">
        <v>673</v>
      </c>
      <c r="AK146" s="0" t="n">
        <v>1408</v>
      </c>
      <c r="AL146" s="0" t="n">
        <v>1488</v>
      </c>
      <c r="AM146" s="0" t="n">
        <v>1464</v>
      </c>
      <c r="AN146" s="0" t="n">
        <v>1459</v>
      </c>
      <c r="AO146" s="0" t="n">
        <v>1421</v>
      </c>
      <c r="AP146" s="0" t="n">
        <v>691</v>
      </c>
      <c r="AQ146" s="0" t="n">
        <v>676</v>
      </c>
      <c r="AR146" s="0" t="n">
        <v>672</v>
      </c>
      <c r="AS146" s="0" t="n">
        <v>693</v>
      </c>
      <c r="AT146" s="0" t="n">
        <v>677</v>
      </c>
      <c r="AU146" s="0" t="n">
        <v>1435</v>
      </c>
      <c r="AV146" s="0" t="n">
        <v>1413</v>
      </c>
      <c r="AW146" s="0" t="n">
        <v>1409</v>
      </c>
      <c r="AX146" s="0" t="n">
        <v>1368</v>
      </c>
      <c r="AY146" s="0" t="n">
        <v>1380</v>
      </c>
      <c r="AZ146" s="0" t="n">
        <v>700</v>
      </c>
      <c r="BA146" s="0" t="n">
        <v>725</v>
      </c>
      <c r="BB146" s="0" t="n">
        <v>711</v>
      </c>
      <c r="BC146" s="0" t="n">
        <v>727</v>
      </c>
      <c r="BD146" s="0" t="n">
        <v>714</v>
      </c>
      <c r="BE146" s="0" t="n">
        <v>1328</v>
      </c>
      <c r="BF146" s="0" t="n">
        <v>1321</v>
      </c>
      <c r="BG146" s="0" t="n">
        <v>1345</v>
      </c>
      <c r="BH146" s="0" t="n">
        <v>1314</v>
      </c>
      <c r="BI146" s="0" t="n">
        <v>1298</v>
      </c>
      <c r="BK146" s="0" t="n">
        <v>1094.4</v>
      </c>
      <c r="BL146" s="4" t="n">
        <f aca="false">B146-AVERAGE($B$2:$BI$2)</f>
        <v>725.05</v>
      </c>
      <c r="BM146" s="4" t="n">
        <f aca="false">C146-AVERAGE($B$2:$BI$2)</f>
        <v>725.05</v>
      </c>
      <c r="BN146" s="4" t="n">
        <f aca="false">D146-AVERAGE($B$2:$BI$2)</f>
        <v>702.05</v>
      </c>
      <c r="BO146" s="4" t="n">
        <f aca="false">E146-AVERAGE($B$2:$BI$2)</f>
        <v>697.05</v>
      </c>
      <c r="BP146" s="4" t="n">
        <f aca="false">F146-AVERAGE($B$2:$BI$2)</f>
        <v>707.05</v>
      </c>
      <c r="BQ146" s="4" t="n">
        <f aca="false">G146-AVERAGE($B$2:$BI$2)</f>
        <v>874.05</v>
      </c>
      <c r="BR146" s="4" t="n">
        <f aca="false">H146-AVERAGE($B$2:$BI$2)</f>
        <v>882.05</v>
      </c>
      <c r="BS146" s="4" t="n">
        <f aca="false">I146-AVERAGE($B$2:$BI$2)</f>
        <v>863.05</v>
      </c>
      <c r="BT146" s="4" t="n">
        <f aca="false">J146-AVERAGE($B$2:$BI$2)</f>
        <v>858.05</v>
      </c>
      <c r="BU146" s="4" t="n">
        <f aca="false">K146-AVERAGE($B$2:$BI$2)</f>
        <v>850.05</v>
      </c>
      <c r="BV146" s="4" t="n">
        <f aca="false">L146-AVERAGE($B$2:$BI$2)</f>
        <v>638.05</v>
      </c>
      <c r="BW146" s="4" t="n">
        <f aca="false">M146-AVERAGE($B$2:$BI$2)</f>
        <v>640.05</v>
      </c>
      <c r="BX146" s="4" t="n">
        <f aca="false">N146-AVERAGE($B$2:$BI$2)</f>
        <v>645.05</v>
      </c>
      <c r="BY146" s="4" t="n">
        <f aca="false">O146-AVERAGE($B$2:$BI$2)</f>
        <v>640.05</v>
      </c>
      <c r="BZ146" s="4" t="n">
        <f aca="false">P146-AVERAGE($B$2:$BI$2)</f>
        <v>722.05</v>
      </c>
      <c r="CA146" s="4" t="n">
        <f aca="false">Q146-AVERAGE($B$2:$BI$2)</f>
        <v>968.05</v>
      </c>
      <c r="CB146" s="4" t="n">
        <f aca="false">R146-AVERAGE($B$2:$BI$2)</f>
        <v>960.05</v>
      </c>
      <c r="CC146" s="4" t="n">
        <f aca="false">S146-AVERAGE($B$2:$BI$2)</f>
        <v>1002.05</v>
      </c>
      <c r="CD146" s="4" t="n">
        <f aca="false">T146-AVERAGE($B$2:$BI$2)</f>
        <v>1005.05</v>
      </c>
      <c r="CE146" s="4" t="n">
        <f aca="false">U146-AVERAGE($B$2:$BI$2)</f>
        <v>996.05</v>
      </c>
      <c r="CF146" s="4" t="n">
        <f aca="false">V146-AVERAGE($B$2:$BI$2)</f>
        <v>629.05</v>
      </c>
      <c r="CG146" s="4" t="n">
        <f aca="false">W146-AVERAGE($B$2:$BI$2)</f>
        <v>666.05</v>
      </c>
      <c r="CH146" s="4" t="n">
        <f aca="false">X146-AVERAGE($B$2:$BI$2)</f>
        <v>659.05</v>
      </c>
      <c r="CI146" s="4" t="n">
        <f aca="false">Y146-AVERAGE($B$2:$BI$2)</f>
        <v>673.05</v>
      </c>
      <c r="CJ146" s="4" t="n">
        <f aca="false">Z146-AVERAGE($B$2:$BI$2)</f>
        <v>670.05</v>
      </c>
      <c r="CK146" s="4" t="n">
        <f aca="false">AA146-AVERAGE($B$2:$BI$2)</f>
        <v>1250.05</v>
      </c>
      <c r="CL146" s="4" t="n">
        <f aca="false">AB146-AVERAGE($B$2:$BI$2)</f>
        <v>1250.05</v>
      </c>
      <c r="CM146" s="4" t="n">
        <f aca="false">AC146-AVERAGE($B$2:$BI$2)</f>
        <v>1238.05</v>
      </c>
      <c r="CN146" s="4" t="n">
        <f aca="false">AD146-AVERAGE($B$2:$BI$2)</f>
        <v>1303.05</v>
      </c>
      <c r="CO146" s="4" t="n">
        <f aca="false">AE146-AVERAGE($B$2:$BI$2)</f>
        <v>1210.05</v>
      </c>
      <c r="CP146" s="4" t="n">
        <f aca="false">AF146-AVERAGE($B$2:$BI$2)</f>
        <v>628.05</v>
      </c>
      <c r="CQ146" s="4" t="n">
        <f aca="false">AG146-AVERAGE($B$2:$BI$2)</f>
        <v>620.05</v>
      </c>
      <c r="CR146" s="4" t="n">
        <f aca="false">AH146-AVERAGE($B$2:$BI$2)</f>
        <v>626.05</v>
      </c>
      <c r="CS146" s="4" t="n">
        <f aca="false">AI146-AVERAGE($B$2:$BI$2)</f>
        <v>610.05</v>
      </c>
      <c r="CT146" s="4" t="n">
        <f aca="false">AJ146-AVERAGE($B$2:$BI$2)</f>
        <v>611.05</v>
      </c>
      <c r="CU146" s="4" t="n">
        <f aca="false">AK146-AVERAGE($B$2:$BI$2)</f>
        <v>1346.05</v>
      </c>
      <c r="CV146" s="4" t="n">
        <f aca="false">AL146-AVERAGE($B$2:$BI$2)</f>
        <v>1426.05</v>
      </c>
      <c r="CW146" s="4" t="n">
        <f aca="false">AM146-AVERAGE($B$2:$BI$2)</f>
        <v>1402.05</v>
      </c>
      <c r="CX146" s="4" t="n">
        <f aca="false">AN146-AVERAGE($B$2:$BI$2)</f>
        <v>1397.05</v>
      </c>
      <c r="CY146" s="4" t="n">
        <f aca="false">AO146-AVERAGE($B$2:$BI$2)</f>
        <v>1359.05</v>
      </c>
      <c r="CZ146" s="4" t="n">
        <f aca="false">AP146-AVERAGE($B$2:$BI$2)</f>
        <v>629.05</v>
      </c>
      <c r="DA146" s="4" t="n">
        <f aca="false">AQ146-AVERAGE($B$2:$BI$2)</f>
        <v>614.05</v>
      </c>
      <c r="DB146" s="4" t="n">
        <f aca="false">AR146-AVERAGE($B$2:$BI$2)</f>
        <v>610.05</v>
      </c>
      <c r="DC146" s="4" t="n">
        <f aca="false">AS146-AVERAGE($B$2:$BI$2)</f>
        <v>631.05</v>
      </c>
      <c r="DD146" s="4" t="n">
        <f aca="false">AT146-AVERAGE($B$2:$BI$2)</f>
        <v>615.05</v>
      </c>
      <c r="DE146" s="4" t="n">
        <f aca="false">AU146-AVERAGE($B$2:$BI$2)</f>
        <v>1373.05</v>
      </c>
      <c r="DF146" s="4" t="n">
        <f aca="false">AV146-AVERAGE($B$2:$BI$2)</f>
        <v>1351.05</v>
      </c>
      <c r="DG146" s="4" t="n">
        <f aca="false">AW146-AVERAGE($B$2:$BI$2)</f>
        <v>1347.05</v>
      </c>
      <c r="DH146" s="4" t="n">
        <f aca="false">AX146-AVERAGE($B$2:$BI$2)</f>
        <v>1306.05</v>
      </c>
      <c r="DI146" s="4" t="n">
        <f aca="false">AY146-AVERAGE($B$2:$BI$2)</f>
        <v>1318.05</v>
      </c>
      <c r="DJ146" s="4" t="n">
        <f aca="false">AZ146-AVERAGE($B$2:$BI$2)</f>
        <v>638.05</v>
      </c>
      <c r="DK146" s="4" t="n">
        <f aca="false">BA146-AVERAGE($B$2:$BI$2)</f>
        <v>663.05</v>
      </c>
      <c r="DL146" s="4" t="n">
        <f aca="false">BB146-AVERAGE($B$2:$BI$2)</f>
        <v>649.05</v>
      </c>
      <c r="DM146" s="4" t="n">
        <f aca="false">BC146-AVERAGE($B$2:$BI$2)</f>
        <v>665.05</v>
      </c>
      <c r="DN146" s="4" t="n">
        <f aca="false">BD146-AVERAGE($B$2:$BI$2)</f>
        <v>652.05</v>
      </c>
      <c r="DO146" s="4" t="n">
        <f aca="false">BE146-AVERAGE($B$2:$BI$2)</f>
        <v>1266.05</v>
      </c>
      <c r="DP146" s="4" t="n">
        <f aca="false">BF146-AVERAGE($B$2:$BI$2)</f>
        <v>1259.05</v>
      </c>
      <c r="DQ146" s="4" t="n">
        <f aca="false">BG146-AVERAGE($B$2:$BI$2)</f>
        <v>1283.05</v>
      </c>
      <c r="DR146" s="4" t="n">
        <f aca="false">BH146-AVERAGE($B$2:$BI$2)</f>
        <v>1252.05</v>
      </c>
      <c r="DS146" s="4" t="n">
        <f aca="false">BI146-AVERAGE($B$2:$BI$2)</f>
        <v>1236.05</v>
      </c>
    </row>
    <row r="147" customFormat="false" ht="15" hidden="false" customHeight="false" outlineLevel="0" collapsed="false">
      <c r="A147" s="0" t="n">
        <v>1102</v>
      </c>
      <c r="B147" s="0" t="n">
        <v>779</v>
      </c>
      <c r="C147" s="0" t="n">
        <v>786</v>
      </c>
      <c r="D147" s="0" t="n">
        <v>765</v>
      </c>
      <c r="E147" s="0" t="n">
        <v>753</v>
      </c>
      <c r="F147" s="0" t="n">
        <v>755</v>
      </c>
      <c r="G147" s="0" t="n">
        <v>943</v>
      </c>
      <c r="H147" s="0" t="n">
        <v>929</v>
      </c>
      <c r="I147" s="0" t="n">
        <v>935</v>
      </c>
      <c r="J147" s="0" t="n">
        <v>932</v>
      </c>
      <c r="K147" s="0" t="n">
        <v>924</v>
      </c>
      <c r="L147" s="0" t="n">
        <v>713</v>
      </c>
      <c r="M147" s="0" t="n">
        <v>697</v>
      </c>
      <c r="N147" s="0" t="n">
        <v>700</v>
      </c>
      <c r="O147" s="0" t="n">
        <v>709</v>
      </c>
      <c r="P147" s="0" t="n">
        <v>793</v>
      </c>
      <c r="Q147" s="0" t="n">
        <v>1035</v>
      </c>
      <c r="R147" s="0" t="n">
        <v>1020</v>
      </c>
      <c r="S147" s="0" t="n">
        <v>1061</v>
      </c>
      <c r="T147" s="0" t="n">
        <v>1062</v>
      </c>
      <c r="U147" s="0" t="n">
        <v>1069</v>
      </c>
      <c r="V147" s="0" t="n">
        <v>695</v>
      </c>
      <c r="W147" s="0" t="n">
        <v>726</v>
      </c>
      <c r="X147" s="0" t="n">
        <v>727</v>
      </c>
      <c r="Y147" s="0" t="n">
        <v>721</v>
      </c>
      <c r="Z147" s="0" t="n">
        <v>736</v>
      </c>
      <c r="AA147" s="0" t="n">
        <v>1311</v>
      </c>
      <c r="AB147" s="0" t="n">
        <v>1318</v>
      </c>
      <c r="AC147" s="0" t="n">
        <v>1298</v>
      </c>
      <c r="AD147" s="0" t="n">
        <v>1375</v>
      </c>
      <c r="AE147" s="0" t="n">
        <v>1288</v>
      </c>
      <c r="AF147" s="0" t="n">
        <v>697</v>
      </c>
      <c r="AG147" s="0" t="n">
        <v>695</v>
      </c>
      <c r="AH147" s="0" t="n">
        <v>683</v>
      </c>
      <c r="AI147" s="0" t="n">
        <v>684</v>
      </c>
      <c r="AJ147" s="0" t="n">
        <v>664</v>
      </c>
      <c r="AK147" s="0" t="n">
        <v>1407</v>
      </c>
      <c r="AL147" s="0" t="n">
        <v>1484</v>
      </c>
      <c r="AM147" s="0" t="n">
        <v>1464</v>
      </c>
      <c r="AN147" s="0" t="n">
        <v>1463</v>
      </c>
      <c r="AO147" s="0" t="n">
        <v>1450</v>
      </c>
      <c r="AP147" s="0" t="n">
        <v>700</v>
      </c>
      <c r="AQ147" s="0" t="n">
        <v>691</v>
      </c>
      <c r="AR147" s="0" t="n">
        <v>690</v>
      </c>
      <c r="AS147" s="0" t="n">
        <v>682</v>
      </c>
      <c r="AT147" s="0" t="n">
        <v>692</v>
      </c>
      <c r="AU147" s="0" t="n">
        <v>1434</v>
      </c>
      <c r="AV147" s="0" t="n">
        <v>1418</v>
      </c>
      <c r="AW147" s="0" t="n">
        <v>1412</v>
      </c>
      <c r="AX147" s="0" t="n">
        <v>1393</v>
      </c>
      <c r="AY147" s="0" t="n">
        <v>1375</v>
      </c>
      <c r="AZ147" s="0" t="n">
        <v>705</v>
      </c>
      <c r="BA147" s="0" t="n">
        <v>717</v>
      </c>
      <c r="BB147" s="0" t="n">
        <v>696</v>
      </c>
      <c r="BC147" s="0" t="n">
        <v>731</v>
      </c>
      <c r="BD147" s="0" t="n">
        <v>713</v>
      </c>
      <c r="BE147" s="0" t="n">
        <v>1340</v>
      </c>
      <c r="BF147" s="0" t="n">
        <v>1322</v>
      </c>
      <c r="BG147" s="0" t="n">
        <v>1335</v>
      </c>
      <c r="BH147" s="0" t="n">
        <v>1313</v>
      </c>
      <c r="BI147" s="0" t="n">
        <v>1315</v>
      </c>
      <c r="BK147" s="0" t="n">
        <v>1102</v>
      </c>
      <c r="BL147" s="4" t="n">
        <f aca="false">B147-AVERAGE($B$2:$BI$2)</f>
        <v>717.05</v>
      </c>
      <c r="BM147" s="4" t="n">
        <f aca="false">C147-AVERAGE($B$2:$BI$2)</f>
        <v>724.05</v>
      </c>
      <c r="BN147" s="4" t="n">
        <f aca="false">D147-AVERAGE($B$2:$BI$2)</f>
        <v>703.05</v>
      </c>
      <c r="BO147" s="4" t="n">
        <f aca="false">E147-AVERAGE($B$2:$BI$2)</f>
        <v>691.05</v>
      </c>
      <c r="BP147" s="4" t="n">
        <f aca="false">F147-AVERAGE($B$2:$BI$2)</f>
        <v>693.05</v>
      </c>
      <c r="BQ147" s="4" t="n">
        <f aca="false">G147-AVERAGE($B$2:$BI$2)</f>
        <v>881.05</v>
      </c>
      <c r="BR147" s="4" t="n">
        <f aca="false">H147-AVERAGE($B$2:$BI$2)</f>
        <v>867.05</v>
      </c>
      <c r="BS147" s="4" t="n">
        <f aca="false">I147-AVERAGE($B$2:$BI$2)</f>
        <v>873.05</v>
      </c>
      <c r="BT147" s="4" t="n">
        <f aca="false">J147-AVERAGE($B$2:$BI$2)</f>
        <v>870.05</v>
      </c>
      <c r="BU147" s="4" t="n">
        <f aca="false">K147-AVERAGE($B$2:$BI$2)</f>
        <v>862.05</v>
      </c>
      <c r="BV147" s="4" t="n">
        <f aca="false">L147-AVERAGE($B$2:$BI$2)</f>
        <v>651.05</v>
      </c>
      <c r="BW147" s="4" t="n">
        <f aca="false">M147-AVERAGE($B$2:$BI$2)</f>
        <v>635.05</v>
      </c>
      <c r="BX147" s="4" t="n">
        <f aca="false">N147-AVERAGE($B$2:$BI$2)</f>
        <v>638.05</v>
      </c>
      <c r="BY147" s="4" t="n">
        <f aca="false">O147-AVERAGE($B$2:$BI$2)</f>
        <v>647.05</v>
      </c>
      <c r="BZ147" s="4" t="n">
        <f aca="false">P147-AVERAGE($B$2:$BI$2)</f>
        <v>731.05</v>
      </c>
      <c r="CA147" s="4" t="n">
        <f aca="false">Q147-AVERAGE($B$2:$BI$2)</f>
        <v>973.05</v>
      </c>
      <c r="CB147" s="4" t="n">
        <f aca="false">R147-AVERAGE($B$2:$BI$2)</f>
        <v>958.05</v>
      </c>
      <c r="CC147" s="4" t="n">
        <f aca="false">S147-AVERAGE($B$2:$BI$2)</f>
        <v>999.05</v>
      </c>
      <c r="CD147" s="4" t="n">
        <f aca="false">T147-AVERAGE($B$2:$BI$2)</f>
        <v>1000.05</v>
      </c>
      <c r="CE147" s="4" t="n">
        <f aca="false">U147-AVERAGE($B$2:$BI$2)</f>
        <v>1007.05</v>
      </c>
      <c r="CF147" s="4" t="n">
        <f aca="false">V147-AVERAGE($B$2:$BI$2)</f>
        <v>633.05</v>
      </c>
      <c r="CG147" s="4" t="n">
        <f aca="false">W147-AVERAGE($B$2:$BI$2)</f>
        <v>664.05</v>
      </c>
      <c r="CH147" s="4" t="n">
        <f aca="false">X147-AVERAGE($B$2:$BI$2)</f>
        <v>665.05</v>
      </c>
      <c r="CI147" s="4" t="n">
        <f aca="false">Y147-AVERAGE($B$2:$BI$2)</f>
        <v>659.05</v>
      </c>
      <c r="CJ147" s="4" t="n">
        <f aca="false">Z147-AVERAGE($B$2:$BI$2)</f>
        <v>674.05</v>
      </c>
      <c r="CK147" s="4" t="n">
        <f aca="false">AA147-AVERAGE($B$2:$BI$2)</f>
        <v>1249.05</v>
      </c>
      <c r="CL147" s="4" t="n">
        <f aca="false">AB147-AVERAGE($B$2:$BI$2)</f>
        <v>1256.05</v>
      </c>
      <c r="CM147" s="4" t="n">
        <f aca="false">AC147-AVERAGE($B$2:$BI$2)</f>
        <v>1236.05</v>
      </c>
      <c r="CN147" s="4" t="n">
        <f aca="false">AD147-AVERAGE($B$2:$BI$2)</f>
        <v>1313.05</v>
      </c>
      <c r="CO147" s="4" t="n">
        <f aca="false">AE147-AVERAGE($B$2:$BI$2)</f>
        <v>1226.05</v>
      </c>
      <c r="CP147" s="4" t="n">
        <f aca="false">AF147-AVERAGE($B$2:$BI$2)</f>
        <v>635.05</v>
      </c>
      <c r="CQ147" s="4" t="n">
        <f aca="false">AG147-AVERAGE($B$2:$BI$2)</f>
        <v>633.05</v>
      </c>
      <c r="CR147" s="4" t="n">
        <f aca="false">AH147-AVERAGE($B$2:$BI$2)</f>
        <v>621.05</v>
      </c>
      <c r="CS147" s="4" t="n">
        <f aca="false">AI147-AVERAGE($B$2:$BI$2)</f>
        <v>622.05</v>
      </c>
      <c r="CT147" s="4" t="n">
        <f aca="false">AJ147-AVERAGE($B$2:$BI$2)</f>
        <v>602.05</v>
      </c>
      <c r="CU147" s="4" t="n">
        <f aca="false">AK147-AVERAGE($B$2:$BI$2)</f>
        <v>1345.05</v>
      </c>
      <c r="CV147" s="4" t="n">
        <f aca="false">AL147-AVERAGE($B$2:$BI$2)</f>
        <v>1422.05</v>
      </c>
      <c r="CW147" s="4" t="n">
        <f aca="false">AM147-AVERAGE($B$2:$BI$2)</f>
        <v>1402.05</v>
      </c>
      <c r="CX147" s="4" t="n">
        <f aca="false">AN147-AVERAGE($B$2:$BI$2)</f>
        <v>1401.05</v>
      </c>
      <c r="CY147" s="4" t="n">
        <f aca="false">AO147-AVERAGE($B$2:$BI$2)</f>
        <v>1388.05</v>
      </c>
      <c r="CZ147" s="4" t="n">
        <f aca="false">AP147-AVERAGE($B$2:$BI$2)</f>
        <v>638.05</v>
      </c>
      <c r="DA147" s="4" t="n">
        <f aca="false">AQ147-AVERAGE($B$2:$BI$2)</f>
        <v>629.05</v>
      </c>
      <c r="DB147" s="4" t="n">
        <f aca="false">AR147-AVERAGE($B$2:$BI$2)</f>
        <v>628.05</v>
      </c>
      <c r="DC147" s="4" t="n">
        <f aca="false">AS147-AVERAGE($B$2:$BI$2)</f>
        <v>620.05</v>
      </c>
      <c r="DD147" s="4" t="n">
        <f aca="false">AT147-AVERAGE($B$2:$BI$2)</f>
        <v>630.05</v>
      </c>
      <c r="DE147" s="4" t="n">
        <f aca="false">AU147-AVERAGE($B$2:$BI$2)</f>
        <v>1372.05</v>
      </c>
      <c r="DF147" s="4" t="n">
        <f aca="false">AV147-AVERAGE($B$2:$BI$2)</f>
        <v>1356.05</v>
      </c>
      <c r="DG147" s="4" t="n">
        <f aca="false">AW147-AVERAGE($B$2:$BI$2)</f>
        <v>1350.05</v>
      </c>
      <c r="DH147" s="4" t="n">
        <f aca="false">AX147-AVERAGE($B$2:$BI$2)</f>
        <v>1331.05</v>
      </c>
      <c r="DI147" s="4" t="n">
        <f aca="false">AY147-AVERAGE($B$2:$BI$2)</f>
        <v>1313.05</v>
      </c>
      <c r="DJ147" s="4" t="n">
        <f aca="false">AZ147-AVERAGE($B$2:$BI$2)</f>
        <v>643.05</v>
      </c>
      <c r="DK147" s="4" t="n">
        <f aca="false">BA147-AVERAGE($B$2:$BI$2)</f>
        <v>655.05</v>
      </c>
      <c r="DL147" s="4" t="n">
        <f aca="false">BB147-AVERAGE($B$2:$BI$2)</f>
        <v>634.05</v>
      </c>
      <c r="DM147" s="4" t="n">
        <f aca="false">BC147-AVERAGE($B$2:$BI$2)</f>
        <v>669.05</v>
      </c>
      <c r="DN147" s="4" t="n">
        <f aca="false">BD147-AVERAGE($B$2:$BI$2)</f>
        <v>651.05</v>
      </c>
      <c r="DO147" s="4" t="n">
        <f aca="false">BE147-AVERAGE($B$2:$BI$2)</f>
        <v>1278.05</v>
      </c>
      <c r="DP147" s="4" t="n">
        <f aca="false">BF147-AVERAGE($B$2:$BI$2)</f>
        <v>1260.05</v>
      </c>
      <c r="DQ147" s="4" t="n">
        <f aca="false">BG147-AVERAGE($B$2:$BI$2)</f>
        <v>1273.05</v>
      </c>
      <c r="DR147" s="4" t="n">
        <f aca="false">BH147-AVERAGE($B$2:$BI$2)</f>
        <v>1251.05</v>
      </c>
      <c r="DS147" s="4" t="n">
        <f aca="false">BI147-AVERAGE($B$2:$BI$2)</f>
        <v>1253.05</v>
      </c>
    </row>
    <row r="148" customFormat="false" ht="15" hidden="false" customHeight="false" outlineLevel="0" collapsed="false">
      <c r="A148" s="0" t="n">
        <v>1109.6</v>
      </c>
      <c r="B148" s="0" t="n">
        <v>781</v>
      </c>
      <c r="C148" s="0" t="n">
        <v>773</v>
      </c>
      <c r="D148" s="0" t="n">
        <v>756</v>
      </c>
      <c r="E148" s="0" t="n">
        <v>756</v>
      </c>
      <c r="F148" s="0" t="n">
        <v>753</v>
      </c>
      <c r="G148" s="0" t="n">
        <v>959</v>
      </c>
      <c r="H148" s="0" t="n">
        <v>945</v>
      </c>
      <c r="I148" s="0" t="n">
        <v>946</v>
      </c>
      <c r="J148" s="0" t="n">
        <v>925</v>
      </c>
      <c r="K148" s="0" t="n">
        <v>918</v>
      </c>
      <c r="L148" s="0" t="n">
        <v>718</v>
      </c>
      <c r="M148" s="0" t="n">
        <v>700</v>
      </c>
      <c r="N148" s="0" t="n">
        <v>704</v>
      </c>
      <c r="O148" s="0" t="n">
        <v>696</v>
      </c>
      <c r="P148" s="0" t="n">
        <v>797</v>
      </c>
      <c r="Q148" s="0" t="n">
        <v>1052</v>
      </c>
      <c r="R148" s="0" t="n">
        <v>1031</v>
      </c>
      <c r="S148" s="0" t="n">
        <v>1062</v>
      </c>
      <c r="T148" s="0" t="n">
        <v>1081</v>
      </c>
      <c r="U148" s="0" t="n">
        <v>1067</v>
      </c>
      <c r="V148" s="0" t="n">
        <v>689</v>
      </c>
      <c r="W148" s="0" t="n">
        <v>726</v>
      </c>
      <c r="X148" s="0" t="n">
        <v>729</v>
      </c>
      <c r="Y148" s="0" t="n">
        <v>725</v>
      </c>
      <c r="Z148" s="0" t="n">
        <v>733</v>
      </c>
      <c r="AA148" s="0" t="n">
        <v>1319</v>
      </c>
      <c r="AB148" s="0" t="n">
        <v>1326</v>
      </c>
      <c r="AC148" s="0" t="n">
        <v>1311</v>
      </c>
      <c r="AD148" s="0" t="n">
        <v>1387</v>
      </c>
      <c r="AE148" s="0" t="n">
        <v>1290</v>
      </c>
      <c r="AF148" s="0" t="n">
        <v>697</v>
      </c>
      <c r="AG148" s="0" t="n">
        <v>688</v>
      </c>
      <c r="AH148" s="0" t="n">
        <v>696</v>
      </c>
      <c r="AI148" s="0" t="n">
        <v>685</v>
      </c>
      <c r="AJ148" s="0" t="n">
        <v>679</v>
      </c>
      <c r="AK148" s="0" t="n">
        <v>1412</v>
      </c>
      <c r="AL148" s="0" t="n">
        <v>1514</v>
      </c>
      <c r="AM148" s="0" t="n">
        <v>1485</v>
      </c>
      <c r="AN148" s="0" t="n">
        <v>1474</v>
      </c>
      <c r="AO148" s="0" t="n">
        <v>1452</v>
      </c>
      <c r="AP148" s="0" t="n">
        <v>688</v>
      </c>
      <c r="AQ148" s="0" t="n">
        <v>683</v>
      </c>
      <c r="AR148" s="0" t="n">
        <v>680</v>
      </c>
      <c r="AS148" s="0" t="n">
        <v>686</v>
      </c>
      <c r="AT148" s="0" t="n">
        <v>684</v>
      </c>
      <c r="AU148" s="0" t="n">
        <v>1451</v>
      </c>
      <c r="AV148" s="0" t="n">
        <v>1440</v>
      </c>
      <c r="AW148" s="0" t="n">
        <v>1439</v>
      </c>
      <c r="AX148" s="0" t="n">
        <v>1406</v>
      </c>
      <c r="AY148" s="0" t="n">
        <v>1410</v>
      </c>
      <c r="AZ148" s="0" t="n">
        <v>716</v>
      </c>
      <c r="BA148" s="0" t="n">
        <v>716</v>
      </c>
      <c r="BB148" s="0" t="n">
        <v>702</v>
      </c>
      <c r="BC148" s="0" t="n">
        <v>723</v>
      </c>
      <c r="BD148" s="0" t="n">
        <v>706</v>
      </c>
      <c r="BE148" s="0" t="n">
        <v>1337</v>
      </c>
      <c r="BF148" s="0" t="n">
        <v>1327</v>
      </c>
      <c r="BG148" s="0" t="n">
        <v>1343</v>
      </c>
      <c r="BH148" s="0" t="n">
        <v>1335</v>
      </c>
      <c r="BI148" s="0" t="n">
        <v>1302</v>
      </c>
      <c r="BK148" s="0" t="n">
        <v>1109.6</v>
      </c>
      <c r="BL148" s="4" t="n">
        <f aca="false">B148-AVERAGE($B$2:$BI$2)</f>
        <v>719.05</v>
      </c>
      <c r="BM148" s="4" t="n">
        <f aca="false">C148-AVERAGE($B$2:$BI$2)</f>
        <v>711.05</v>
      </c>
      <c r="BN148" s="4" t="n">
        <f aca="false">D148-AVERAGE($B$2:$BI$2)</f>
        <v>694.05</v>
      </c>
      <c r="BO148" s="4" t="n">
        <f aca="false">E148-AVERAGE($B$2:$BI$2)</f>
        <v>694.05</v>
      </c>
      <c r="BP148" s="4" t="n">
        <f aca="false">F148-AVERAGE($B$2:$BI$2)</f>
        <v>691.05</v>
      </c>
      <c r="BQ148" s="4" t="n">
        <f aca="false">G148-AVERAGE($B$2:$BI$2)</f>
        <v>897.05</v>
      </c>
      <c r="BR148" s="4" t="n">
        <f aca="false">H148-AVERAGE($B$2:$BI$2)</f>
        <v>883.05</v>
      </c>
      <c r="BS148" s="4" t="n">
        <f aca="false">I148-AVERAGE($B$2:$BI$2)</f>
        <v>884.05</v>
      </c>
      <c r="BT148" s="4" t="n">
        <f aca="false">J148-AVERAGE($B$2:$BI$2)</f>
        <v>863.05</v>
      </c>
      <c r="BU148" s="4" t="n">
        <f aca="false">K148-AVERAGE($B$2:$BI$2)</f>
        <v>856.05</v>
      </c>
      <c r="BV148" s="4" t="n">
        <f aca="false">L148-AVERAGE($B$2:$BI$2)</f>
        <v>656.05</v>
      </c>
      <c r="BW148" s="4" t="n">
        <f aca="false">M148-AVERAGE($B$2:$BI$2)</f>
        <v>638.05</v>
      </c>
      <c r="BX148" s="4" t="n">
        <f aca="false">N148-AVERAGE($B$2:$BI$2)</f>
        <v>642.05</v>
      </c>
      <c r="BY148" s="4" t="n">
        <f aca="false">O148-AVERAGE($B$2:$BI$2)</f>
        <v>634.05</v>
      </c>
      <c r="BZ148" s="4" t="n">
        <f aca="false">P148-AVERAGE($B$2:$BI$2)</f>
        <v>735.05</v>
      </c>
      <c r="CA148" s="4" t="n">
        <f aca="false">Q148-AVERAGE($B$2:$BI$2)</f>
        <v>990.05</v>
      </c>
      <c r="CB148" s="4" t="n">
        <f aca="false">R148-AVERAGE($B$2:$BI$2)</f>
        <v>969.05</v>
      </c>
      <c r="CC148" s="4" t="n">
        <f aca="false">S148-AVERAGE($B$2:$BI$2)</f>
        <v>1000.05</v>
      </c>
      <c r="CD148" s="4" t="n">
        <f aca="false">T148-AVERAGE($B$2:$BI$2)</f>
        <v>1019.05</v>
      </c>
      <c r="CE148" s="4" t="n">
        <f aca="false">U148-AVERAGE($B$2:$BI$2)</f>
        <v>1005.05</v>
      </c>
      <c r="CF148" s="4" t="n">
        <f aca="false">V148-AVERAGE($B$2:$BI$2)</f>
        <v>627.05</v>
      </c>
      <c r="CG148" s="4" t="n">
        <f aca="false">W148-AVERAGE($B$2:$BI$2)</f>
        <v>664.05</v>
      </c>
      <c r="CH148" s="4" t="n">
        <f aca="false">X148-AVERAGE($B$2:$BI$2)</f>
        <v>667.05</v>
      </c>
      <c r="CI148" s="4" t="n">
        <f aca="false">Y148-AVERAGE($B$2:$BI$2)</f>
        <v>663.05</v>
      </c>
      <c r="CJ148" s="4" t="n">
        <f aca="false">Z148-AVERAGE($B$2:$BI$2)</f>
        <v>671.05</v>
      </c>
      <c r="CK148" s="4" t="n">
        <f aca="false">AA148-AVERAGE($B$2:$BI$2)</f>
        <v>1257.05</v>
      </c>
      <c r="CL148" s="4" t="n">
        <f aca="false">AB148-AVERAGE($B$2:$BI$2)</f>
        <v>1264.05</v>
      </c>
      <c r="CM148" s="4" t="n">
        <f aca="false">AC148-AVERAGE($B$2:$BI$2)</f>
        <v>1249.05</v>
      </c>
      <c r="CN148" s="4" t="n">
        <f aca="false">AD148-AVERAGE($B$2:$BI$2)</f>
        <v>1325.05</v>
      </c>
      <c r="CO148" s="4" t="n">
        <f aca="false">AE148-AVERAGE($B$2:$BI$2)</f>
        <v>1228.05</v>
      </c>
      <c r="CP148" s="4" t="n">
        <f aca="false">AF148-AVERAGE($B$2:$BI$2)</f>
        <v>635.05</v>
      </c>
      <c r="CQ148" s="4" t="n">
        <f aca="false">AG148-AVERAGE($B$2:$BI$2)</f>
        <v>626.05</v>
      </c>
      <c r="CR148" s="4" t="n">
        <f aca="false">AH148-AVERAGE($B$2:$BI$2)</f>
        <v>634.05</v>
      </c>
      <c r="CS148" s="4" t="n">
        <f aca="false">AI148-AVERAGE($B$2:$BI$2)</f>
        <v>623.05</v>
      </c>
      <c r="CT148" s="4" t="n">
        <f aca="false">AJ148-AVERAGE($B$2:$BI$2)</f>
        <v>617.05</v>
      </c>
      <c r="CU148" s="4" t="n">
        <f aca="false">AK148-AVERAGE($B$2:$BI$2)</f>
        <v>1350.05</v>
      </c>
      <c r="CV148" s="4" t="n">
        <f aca="false">AL148-AVERAGE($B$2:$BI$2)</f>
        <v>1452.05</v>
      </c>
      <c r="CW148" s="4" t="n">
        <f aca="false">AM148-AVERAGE($B$2:$BI$2)</f>
        <v>1423.05</v>
      </c>
      <c r="CX148" s="4" t="n">
        <f aca="false">AN148-AVERAGE($B$2:$BI$2)</f>
        <v>1412.05</v>
      </c>
      <c r="CY148" s="4" t="n">
        <f aca="false">AO148-AVERAGE($B$2:$BI$2)</f>
        <v>1390.05</v>
      </c>
      <c r="CZ148" s="4" t="n">
        <f aca="false">AP148-AVERAGE($B$2:$BI$2)</f>
        <v>626.05</v>
      </c>
      <c r="DA148" s="4" t="n">
        <f aca="false">AQ148-AVERAGE($B$2:$BI$2)</f>
        <v>621.05</v>
      </c>
      <c r="DB148" s="4" t="n">
        <f aca="false">AR148-AVERAGE($B$2:$BI$2)</f>
        <v>618.05</v>
      </c>
      <c r="DC148" s="4" t="n">
        <f aca="false">AS148-AVERAGE($B$2:$BI$2)</f>
        <v>624.05</v>
      </c>
      <c r="DD148" s="4" t="n">
        <f aca="false">AT148-AVERAGE($B$2:$BI$2)</f>
        <v>622.05</v>
      </c>
      <c r="DE148" s="4" t="n">
        <f aca="false">AU148-AVERAGE($B$2:$BI$2)</f>
        <v>1389.05</v>
      </c>
      <c r="DF148" s="4" t="n">
        <f aca="false">AV148-AVERAGE($B$2:$BI$2)</f>
        <v>1378.05</v>
      </c>
      <c r="DG148" s="4" t="n">
        <f aca="false">AW148-AVERAGE($B$2:$BI$2)</f>
        <v>1377.05</v>
      </c>
      <c r="DH148" s="4" t="n">
        <f aca="false">AX148-AVERAGE($B$2:$BI$2)</f>
        <v>1344.05</v>
      </c>
      <c r="DI148" s="4" t="n">
        <f aca="false">AY148-AVERAGE($B$2:$BI$2)</f>
        <v>1348.05</v>
      </c>
      <c r="DJ148" s="4" t="n">
        <f aca="false">AZ148-AVERAGE($B$2:$BI$2)</f>
        <v>654.05</v>
      </c>
      <c r="DK148" s="4" t="n">
        <f aca="false">BA148-AVERAGE($B$2:$BI$2)</f>
        <v>654.05</v>
      </c>
      <c r="DL148" s="4" t="n">
        <f aca="false">BB148-AVERAGE($B$2:$BI$2)</f>
        <v>640.05</v>
      </c>
      <c r="DM148" s="4" t="n">
        <f aca="false">BC148-AVERAGE($B$2:$BI$2)</f>
        <v>661.05</v>
      </c>
      <c r="DN148" s="4" t="n">
        <f aca="false">BD148-AVERAGE($B$2:$BI$2)</f>
        <v>644.05</v>
      </c>
      <c r="DO148" s="4" t="n">
        <f aca="false">BE148-AVERAGE($B$2:$BI$2)</f>
        <v>1275.05</v>
      </c>
      <c r="DP148" s="4" t="n">
        <f aca="false">BF148-AVERAGE($B$2:$BI$2)</f>
        <v>1265.05</v>
      </c>
      <c r="DQ148" s="4" t="n">
        <f aca="false">BG148-AVERAGE($B$2:$BI$2)</f>
        <v>1281.05</v>
      </c>
      <c r="DR148" s="4" t="n">
        <f aca="false">BH148-AVERAGE($B$2:$BI$2)</f>
        <v>1273.05</v>
      </c>
      <c r="DS148" s="4" t="n">
        <f aca="false">BI148-AVERAGE($B$2:$BI$2)</f>
        <v>1240.05</v>
      </c>
    </row>
    <row r="149" customFormat="false" ht="15" hidden="false" customHeight="false" outlineLevel="0" collapsed="false">
      <c r="A149" s="0" t="n">
        <v>1117.2</v>
      </c>
      <c r="B149" s="0" t="n">
        <v>789</v>
      </c>
      <c r="C149" s="0" t="n">
        <v>778</v>
      </c>
      <c r="D149" s="0" t="n">
        <v>774</v>
      </c>
      <c r="E149" s="0" t="n">
        <v>747</v>
      </c>
      <c r="F149" s="0" t="n">
        <v>774</v>
      </c>
      <c r="G149" s="0" t="n">
        <v>950</v>
      </c>
      <c r="H149" s="0" t="n">
        <v>951</v>
      </c>
      <c r="I149" s="0" t="n">
        <v>942</v>
      </c>
      <c r="J149" s="0" t="n">
        <v>928</v>
      </c>
      <c r="K149" s="0" t="n">
        <v>933</v>
      </c>
      <c r="L149" s="0" t="n">
        <v>715</v>
      </c>
      <c r="M149" s="0" t="n">
        <v>702</v>
      </c>
      <c r="N149" s="0" t="n">
        <v>708</v>
      </c>
      <c r="O149" s="0" t="n">
        <v>705</v>
      </c>
      <c r="P149" s="0" t="n">
        <v>787</v>
      </c>
      <c r="Q149" s="0" t="n">
        <v>1046</v>
      </c>
      <c r="R149" s="0" t="n">
        <v>1046</v>
      </c>
      <c r="S149" s="0" t="n">
        <v>1069</v>
      </c>
      <c r="T149" s="0" t="n">
        <v>1082</v>
      </c>
      <c r="U149" s="0" t="n">
        <v>1080</v>
      </c>
      <c r="V149" s="0" t="n">
        <v>704</v>
      </c>
      <c r="W149" s="0" t="n">
        <v>730</v>
      </c>
      <c r="X149" s="0" t="n">
        <v>729</v>
      </c>
      <c r="Y149" s="0" t="n">
        <v>726</v>
      </c>
      <c r="Z149" s="0" t="n">
        <v>746</v>
      </c>
      <c r="AA149" s="0" t="n">
        <v>1323</v>
      </c>
      <c r="AB149" s="0" t="n">
        <v>1343</v>
      </c>
      <c r="AC149" s="0" t="n">
        <v>1315</v>
      </c>
      <c r="AD149" s="0" t="n">
        <v>1404</v>
      </c>
      <c r="AE149" s="0" t="n">
        <v>1296</v>
      </c>
      <c r="AF149" s="0" t="n">
        <v>703</v>
      </c>
      <c r="AG149" s="0" t="n">
        <v>698</v>
      </c>
      <c r="AH149" s="0" t="n">
        <v>697</v>
      </c>
      <c r="AI149" s="0" t="n">
        <v>683</v>
      </c>
      <c r="AJ149" s="0" t="n">
        <v>680</v>
      </c>
      <c r="AK149" s="0" t="n">
        <v>1419</v>
      </c>
      <c r="AL149" s="0" t="n">
        <v>1521</v>
      </c>
      <c r="AM149" s="0" t="n">
        <v>1497</v>
      </c>
      <c r="AN149" s="0" t="n">
        <v>1499</v>
      </c>
      <c r="AO149" s="0" t="n">
        <v>1486</v>
      </c>
      <c r="AP149" s="0" t="n">
        <v>691</v>
      </c>
      <c r="AQ149" s="0" t="n">
        <v>683</v>
      </c>
      <c r="AR149" s="0" t="n">
        <v>698</v>
      </c>
      <c r="AS149" s="0" t="n">
        <v>687</v>
      </c>
      <c r="AT149" s="0" t="n">
        <v>683</v>
      </c>
      <c r="AU149" s="0" t="n">
        <v>1460</v>
      </c>
      <c r="AV149" s="0" t="n">
        <v>1444</v>
      </c>
      <c r="AW149" s="0" t="n">
        <v>1434</v>
      </c>
      <c r="AX149" s="0" t="n">
        <v>1411</v>
      </c>
      <c r="AY149" s="0" t="n">
        <v>1403</v>
      </c>
      <c r="AZ149" s="0" t="n">
        <v>713</v>
      </c>
      <c r="BA149" s="0" t="n">
        <v>710</v>
      </c>
      <c r="BB149" s="0" t="n">
        <v>707</v>
      </c>
      <c r="BC149" s="0" t="n">
        <v>719</v>
      </c>
      <c r="BD149" s="0" t="n">
        <v>717</v>
      </c>
      <c r="BE149" s="0" t="n">
        <v>1351</v>
      </c>
      <c r="BF149" s="0" t="n">
        <v>1340</v>
      </c>
      <c r="BG149" s="0" t="n">
        <v>1348</v>
      </c>
      <c r="BH149" s="0" t="n">
        <v>1334</v>
      </c>
      <c r="BI149" s="0" t="n">
        <v>1331</v>
      </c>
      <c r="BK149" s="0" t="n">
        <v>1117.2</v>
      </c>
      <c r="BL149" s="4" t="n">
        <f aca="false">B149-AVERAGE($B$2:$BI$2)</f>
        <v>727.05</v>
      </c>
      <c r="BM149" s="4" t="n">
        <f aca="false">C149-AVERAGE($B$2:$BI$2)</f>
        <v>716.05</v>
      </c>
      <c r="BN149" s="4" t="n">
        <f aca="false">D149-AVERAGE($B$2:$BI$2)</f>
        <v>712.05</v>
      </c>
      <c r="BO149" s="4" t="n">
        <f aca="false">E149-AVERAGE($B$2:$BI$2)</f>
        <v>685.05</v>
      </c>
      <c r="BP149" s="4" t="n">
        <f aca="false">F149-AVERAGE($B$2:$BI$2)</f>
        <v>712.05</v>
      </c>
      <c r="BQ149" s="4" t="n">
        <f aca="false">G149-AVERAGE($B$2:$BI$2)</f>
        <v>888.05</v>
      </c>
      <c r="BR149" s="4" t="n">
        <f aca="false">H149-AVERAGE($B$2:$BI$2)</f>
        <v>889.05</v>
      </c>
      <c r="BS149" s="4" t="n">
        <f aca="false">I149-AVERAGE($B$2:$BI$2)</f>
        <v>880.05</v>
      </c>
      <c r="BT149" s="4" t="n">
        <f aca="false">J149-AVERAGE($B$2:$BI$2)</f>
        <v>866.05</v>
      </c>
      <c r="BU149" s="4" t="n">
        <f aca="false">K149-AVERAGE($B$2:$BI$2)</f>
        <v>871.05</v>
      </c>
      <c r="BV149" s="4" t="n">
        <f aca="false">L149-AVERAGE($B$2:$BI$2)</f>
        <v>653.05</v>
      </c>
      <c r="BW149" s="4" t="n">
        <f aca="false">M149-AVERAGE($B$2:$BI$2)</f>
        <v>640.05</v>
      </c>
      <c r="BX149" s="4" t="n">
        <f aca="false">N149-AVERAGE($B$2:$BI$2)</f>
        <v>646.05</v>
      </c>
      <c r="BY149" s="4" t="n">
        <f aca="false">O149-AVERAGE($B$2:$BI$2)</f>
        <v>643.05</v>
      </c>
      <c r="BZ149" s="4" t="n">
        <f aca="false">P149-AVERAGE($B$2:$BI$2)</f>
        <v>725.05</v>
      </c>
      <c r="CA149" s="4" t="n">
        <f aca="false">Q149-AVERAGE($B$2:$BI$2)</f>
        <v>984.05</v>
      </c>
      <c r="CB149" s="4" t="n">
        <f aca="false">R149-AVERAGE($B$2:$BI$2)</f>
        <v>984.05</v>
      </c>
      <c r="CC149" s="4" t="n">
        <f aca="false">S149-AVERAGE($B$2:$BI$2)</f>
        <v>1007.05</v>
      </c>
      <c r="CD149" s="4" t="n">
        <f aca="false">T149-AVERAGE($B$2:$BI$2)</f>
        <v>1020.05</v>
      </c>
      <c r="CE149" s="4" t="n">
        <f aca="false">U149-AVERAGE($B$2:$BI$2)</f>
        <v>1018.05</v>
      </c>
      <c r="CF149" s="4" t="n">
        <f aca="false">V149-AVERAGE($B$2:$BI$2)</f>
        <v>642.05</v>
      </c>
      <c r="CG149" s="4" t="n">
        <f aca="false">W149-AVERAGE($B$2:$BI$2)</f>
        <v>668.05</v>
      </c>
      <c r="CH149" s="4" t="n">
        <f aca="false">X149-AVERAGE($B$2:$BI$2)</f>
        <v>667.05</v>
      </c>
      <c r="CI149" s="4" t="n">
        <f aca="false">Y149-AVERAGE($B$2:$BI$2)</f>
        <v>664.05</v>
      </c>
      <c r="CJ149" s="4" t="n">
        <f aca="false">Z149-AVERAGE($B$2:$BI$2)</f>
        <v>684.05</v>
      </c>
      <c r="CK149" s="4" t="n">
        <f aca="false">AA149-AVERAGE($B$2:$BI$2)</f>
        <v>1261.05</v>
      </c>
      <c r="CL149" s="4" t="n">
        <f aca="false">AB149-AVERAGE($B$2:$BI$2)</f>
        <v>1281.05</v>
      </c>
      <c r="CM149" s="4" t="n">
        <f aca="false">AC149-AVERAGE($B$2:$BI$2)</f>
        <v>1253.05</v>
      </c>
      <c r="CN149" s="4" t="n">
        <f aca="false">AD149-AVERAGE($B$2:$BI$2)</f>
        <v>1342.05</v>
      </c>
      <c r="CO149" s="4" t="n">
        <f aca="false">AE149-AVERAGE($B$2:$BI$2)</f>
        <v>1234.05</v>
      </c>
      <c r="CP149" s="4" t="n">
        <f aca="false">AF149-AVERAGE($B$2:$BI$2)</f>
        <v>641.05</v>
      </c>
      <c r="CQ149" s="4" t="n">
        <f aca="false">AG149-AVERAGE($B$2:$BI$2)</f>
        <v>636.05</v>
      </c>
      <c r="CR149" s="4" t="n">
        <f aca="false">AH149-AVERAGE($B$2:$BI$2)</f>
        <v>635.05</v>
      </c>
      <c r="CS149" s="4" t="n">
        <f aca="false">AI149-AVERAGE($B$2:$BI$2)</f>
        <v>621.05</v>
      </c>
      <c r="CT149" s="4" t="n">
        <f aca="false">AJ149-AVERAGE($B$2:$BI$2)</f>
        <v>618.05</v>
      </c>
      <c r="CU149" s="4" t="n">
        <f aca="false">AK149-AVERAGE($B$2:$BI$2)</f>
        <v>1357.05</v>
      </c>
      <c r="CV149" s="4" t="n">
        <f aca="false">AL149-AVERAGE($B$2:$BI$2)</f>
        <v>1459.05</v>
      </c>
      <c r="CW149" s="4" t="n">
        <f aca="false">AM149-AVERAGE($B$2:$BI$2)</f>
        <v>1435.05</v>
      </c>
      <c r="CX149" s="4" t="n">
        <f aca="false">AN149-AVERAGE($B$2:$BI$2)</f>
        <v>1437.05</v>
      </c>
      <c r="CY149" s="4" t="n">
        <f aca="false">AO149-AVERAGE($B$2:$BI$2)</f>
        <v>1424.05</v>
      </c>
      <c r="CZ149" s="4" t="n">
        <f aca="false">AP149-AVERAGE($B$2:$BI$2)</f>
        <v>629.05</v>
      </c>
      <c r="DA149" s="4" t="n">
        <f aca="false">AQ149-AVERAGE($B$2:$BI$2)</f>
        <v>621.05</v>
      </c>
      <c r="DB149" s="4" t="n">
        <f aca="false">AR149-AVERAGE($B$2:$BI$2)</f>
        <v>636.05</v>
      </c>
      <c r="DC149" s="4" t="n">
        <f aca="false">AS149-AVERAGE($B$2:$BI$2)</f>
        <v>625.05</v>
      </c>
      <c r="DD149" s="4" t="n">
        <f aca="false">AT149-AVERAGE($B$2:$BI$2)</f>
        <v>621.05</v>
      </c>
      <c r="DE149" s="4" t="n">
        <f aca="false">AU149-AVERAGE($B$2:$BI$2)</f>
        <v>1398.05</v>
      </c>
      <c r="DF149" s="4" t="n">
        <f aca="false">AV149-AVERAGE($B$2:$BI$2)</f>
        <v>1382.05</v>
      </c>
      <c r="DG149" s="4" t="n">
        <f aca="false">AW149-AVERAGE($B$2:$BI$2)</f>
        <v>1372.05</v>
      </c>
      <c r="DH149" s="4" t="n">
        <f aca="false">AX149-AVERAGE($B$2:$BI$2)</f>
        <v>1349.05</v>
      </c>
      <c r="DI149" s="4" t="n">
        <f aca="false">AY149-AVERAGE($B$2:$BI$2)</f>
        <v>1341.05</v>
      </c>
      <c r="DJ149" s="4" t="n">
        <f aca="false">AZ149-AVERAGE($B$2:$BI$2)</f>
        <v>651.05</v>
      </c>
      <c r="DK149" s="4" t="n">
        <f aca="false">BA149-AVERAGE($B$2:$BI$2)</f>
        <v>648.05</v>
      </c>
      <c r="DL149" s="4" t="n">
        <f aca="false">BB149-AVERAGE($B$2:$BI$2)</f>
        <v>645.05</v>
      </c>
      <c r="DM149" s="4" t="n">
        <f aca="false">BC149-AVERAGE($B$2:$BI$2)</f>
        <v>657.05</v>
      </c>
      <c r="DN149" s="4" t="n">
        <f aca="false">BD149-AVERAGE($B$2:$BI$2)</f>
        <v>655.05</v>
      </c>
      <c r="DO149" s="4" t="n">
        <f aca="false">BE149-AVERAGE($B$2:$BI$2)</f>
        <v>1289.05</v>
      </c>
      <c r="DP149" s="4" t="n">
        <f aca="false">BF149-AVERAGE($B$2:$BI$2)</f>
        <v>1278.05</v>
      </c>
      <c r="DQ149" s="4" t="n">
        <f aca="false">BG149-AVERAGE($B$2:$BI$2)</f>
        <v>1286.05</v>
      </c>
      <c r="DR149" s="4" t="n">
        <f aca="false">BH149-AVERAGE($B$2:$BI$2)</f>
        <v>1272.05</v>
      </c>
      <c r="DS149" s="4" t="n">
        <f aca="false">BI149-AVERAGE($B$2:$BI$2)</f>
        <v>1269.05</v>
      </c>
    </row>
    <row r="150" customFormat="false" ht="15" hidden="false" customHeight="false" outlineLevel="0" collapsed="false">
      <c r="A150" s="0" t="n">
        <v>1124.8</v>
      </c>
      <c r="B150" s="0" t="n">
        <v>799</v>
      </c>
      <c r="C150" s="0" t="n">
        <v>787</v>
      </c>
      <c r="D150" s="0" t="n">
        <v>772</v>
      </c>
      <c r="E150" s="0" t="n">
        <v>760</v>
      </c>
      <c r="F150" s="0" t="n">
        <v>768</v>
      </c>
      <c r="G150" s="0" t="n">
        <v>963</v>
      </c>
      <c r="H150" s="0" t="n">
        <v>955</v>
      </c>
      <c r="I150" s="0" t="n">
        <v>955</v>
      </c>
      <c r="J150" s="0" t="n">
        <v>945</v>
      </c>
      <c r="K150" s="0" t="n">
        <v>947</v>
      </c>
      <c r="L150" s="0" t="n">
        <v>726</v>
      </c>
      <c r="M150" s="0" t="n">
        <v>708</v>
      </c>
      <c r="N150" s="0" t="n">
        <v>712</v>
      </c>
      <c r="O150" s="0" t="n">
        <v>702</v>
      </c>
      <c r="P150" s="0" t="n">
        <v>796</v>
      </c>
      <c r="Q150" s="0" t="n">
        <v>1055</v>
      </c>
      <c r="R150" s="0" t="n">
        <v>1044</v>
      </c>
      <c r="S150" s="0" t="n">
        <v>1085</v>
      </c>
      <c r="T150" s="0" t="n">
        <v>1069</v>
      </c>
      <c r="U150" s="0" t="n">
        <v>1074</v>
      </c>
      <c r="V150" s="0" t="n">
        <v>702</v>
      </c>
      <c r="W150" s="0" t="n">
        <v>745</v>
      </c>
      <c r="X150" s="0" t="n">
        <v>719</v>
      </c>
      <c r="Y150" s="0" t="n">
        <v>731</v>
      </c>
      <c r="Z150" s="0" t="n">
        <v>732</v>
      </c>
      <c r="AA150" s="0" t="n">
        <v>1332</v>
      </c>
      <c r="AB150" s="0" t="n">
        <v>1343</v>
      </c>
      <c r="AC150" s="0" t="n">
        <v>1333</v>
      </c>
      <c r="AD150" s="0" t="n">
        <v>1405</v>
      </c>
      <c r="AE150" s="0" t="n">
        <v>1321</v>
      </c>
      <c r="AF150" s="0" t="n">
        <v>697</v>
      </c>
      <c r="AG150" s="0" t="n">
        <v>693</v>
      </c>
      <c r="AH150" s="0" t="n">
        <v>702</v>
      </c>
      <c r="AI150" s="0" t="n">
        <v>698</v>
      </c>
      <c r="AJ150" s="0" t="n">
        <v>680</v>
      </c>
      <c r="AK150" s="0" t="n">
        <v>1446</v>
      </c>
      <c r="AL150" s="0" t="n">
        <v>1531</v>
      </c>
      <c r="AM150" s="0" t="n">
        <v>1495</v>
      </c>
      <c r="AN150" s="0" t="n">
        <v>1479</v>
      </c>
      <c r="AO150" s="0" t="n">
        <v>1468</v>
      </c>
      <c r="AP150" s="0" t="n">
        <v>711</v>
      </c>
      <c r="AQ150" s="0" t="n">
        <v>694</v>
      </c>
      <c r="AR150" s="0" t="n">
        <v>693</v>
      </c>
      <c r="AS150" s="0" t="n">
        <v>692</v>
      </c>
      <c r="AT150" s="0" t="n">
        <v>711</v>
      </c>
      <c r="AU150" s="0" t="n">
        <v>1484</v>
      </c>
      <c r="AV150" s="0" t="n">
        <v>1469</v>
      </c>
      <c r="AW150" s="0" t="n">
        <v>1461</v>
      </c>
      <c r="AX150" s="0" t="n">
        <v>1444</v>
      </c>
      <c r="AY150" s="0" t="n">
        <v>1424</v>
      </c>
      <c r="AZ150" s="0" t="n">
        <v>710</v>
      </c>
      <c r="BA150" s="0" t="n">
        <v>726</v>
      </c>
      <c r="BB150" s="0" t="n">
        <v>712</v>
      </c>
      <c r="BC150" s="0" t="n">
        <v>736</v>
      </c>
      <c r="BD150" s="0" t="n">
        <v>720</v>
      </c>
      <c r="BE150" s="0" t="n">
        <v>1356</v>
      </c>
      <c r="BF150" s="0" t="n">
        <v>1342</v>
      </c>
      <c r="BG150" s="0" t="n">
        <v>1373</v>
      </c>
      <c r="BH150" s="0" t="n">
        <v>1341</v>
      </c>
      <c r="BI150" s="0" t="n">
        <v>1347</v>
      </c>
      <c r="BK150" s="0" t="n">
        <v>1124.8</v>
      </c>
      <c r="BL150" s="4" t="n">
        <f aca="false">B150-AVERAGE($B$2:$BI$2)</f>
        <v>737.05</v>
      </c>
      <c r="BM150" s="4" t="n">
        <f aca="false">C150-AVERAGE($B$2:$BI$2)</f>
        <v>725.05</v>
      </c>
      <c r="BN150" s="4" t="n">
        <f aca="false">D150-AVERAGE($B$2:$BI$2)</f>
        <v>710.05</v>
      </c>
      <c r="BO150" s="4" t="n">
        <f aca="false">E150-AVERAGE($B$2:$BI$2)</f>
        <v>698.05</v>
      </c>
      <c r="BP150" s="4" t="n">
        <f aca="false">F150-AVERAGE($B$2:$BI$2)</f>
        <v>706.05</v>
      </c>
      <c r="BQ150" s="4" t="n">
        <f aca="false">G150-AVERAGE($B$2:$BI$2)</f>
        <v>901.05</v>
      </c>
      <c r="BR150" s="4" t="n">
        <f aca="false">H150-AVERAGE($B$2:$BI$2)</f>
        <v>893.05</v>
      </c>
      <c r="BS150" s="4" t="n">
        <f aca="false">I150-AVERAGE($B$2:$BI$2)</f>
        <v>893.05</v>
      </c>
      <c r="BT150" s="4" t="n">
        <f aca="false">J150-AVERAGE($B$2:$BI$2)</f>
        <v>883.05</v>
      </c>
      <c r="BU150" s="4" t="n">
        <f aca="false">K150-AVERAGE($B$2:$BI$2)</f>
        <v>885.05</v>
      </c>
      <c r="BV150" s="4" t="n">
        <f aca="false">L150-AVERAGE($B$2:$BI$2)</f>
        <v>664.05</v>
      </c>
      <c r="BW150" s="4" t="n">
        <f aca="false">M150-AVERAGE($B$2:$BI$2)</f>
        <v>646.05</v>
      </c>
      <c r="BX150" s="4" t="n">
        <f aca="false">N150-AVERAGE($B$2:$BI$2)</f>
        <v>650.05</v>
      </c>
      <c r="BY150" s="4" t="n">
        <f aca="false">O150-AVERAGE($B$2:$BI$2)</f>
        <v>640.05</v>
      </c>
      <c r="BZ150" s="4" t="n">
        <f aca="false">P150-AVERAGE($B$2:$BI$2)</f>
        <v>734.05</v>
      </c>
      <c r="CA150" s="4" t="n">
        <f aca="false">Q150-AVERAGE($B$2:$BI$2)</f>
        <v>993.05</v>
      </c>
      <c r="CB150" s="4" t="n">
        <f aca="false">R150-AVERAGE($B$2:$BI$2)</f>
        <v>982.05</v>
      </c>
      <c r="CC150" s="4" t="n">
        <f aca="false">S150-AVERAGE($B$2:$BI$2)</f>
        <v>1023.05</v>
      </c>
      <c r="CD150" s="4" t="n">
        <f aca="false">T150-AVERAGE($B$2:$BI$2)</f>
        <v>1007.05</v>
      </c>
      <c r="CE150" s="4" t="n">
        <f aca="false">U150-AVERAGE($B$2:$BI$2)</f>
        <v>1012.05</v>
      </c>
      <c r="CF150" s="4" t="n">
        <f aca="false">V150-AVERAGE($B$2:$BI$2)</f>
        <v>640.05</v>
      </c>
      <c r="CG150" s="4" t="n">
        <f aca="false">W150-AVERAGE($B$2:$BI$2)</f>
        <v>683.05</v>
      </c>
      <c r="CH150" s="4" t="n">
        <f aca="false">X150-AVERAGE($B$2:$BI$2)</f>
        <v>657.05</v>
      </c>
      <c r="CI150" s="4" t="n">
        <f aca="false">Y150-AVERAGE($B$2:$BI$2)</f>
        <v>669.05</v>
      </c>
      <c r="CJ150" s="4" t="n">
        <f aca="false">Z150-AVERAGE($B$2:$BI$2)</f>
        <v>670.05</v>
      </c>
      <c r="CK150" s="4" t="n">
        <f aca="false">AA150-AVERAGE($B$2:$BI$2)</f>
        <v>1270.05</v>
      </c>
      <c r="CL150" s="4" t="n">
        <f aca="false">AB150-AVERAGE($B$2:$BI$2)</f>
        <v>1281.05</v>
      </c>
      <c r="CM150" s="4" t="n">
        <f aca="false">AC150-AVERAGE($B$2:$BI$2)</f>
        <v>1271.05</v>
      </c>
      <c r="CN150" s="4" t="n">
        <f aca="false">AD150-AVERAGE($B$2:$BI$2)</f>
        <v>1343.05</v>
      </c>
      <c r="CO150" s="4" t="n">
        <f aca="false">AE150-AVERAGE($B$2:$BI$2)</f>
        <v>1259.05</v>
      </c>
      <c r="CP150" s="4" t="n">
        <f aca="false">AF150-AVERAGE($B$2:$BI$2)</f>
        <v>635.05</v>
      </c>
      <c r="CQ150" s="4" t="n">
        <f aca="false">AG150-AVERAGE($B$2:$BI$2)</f>
        <v>631.05</v>
      </c>
      <c r="CR150" s="4" t="n">
        <f aca="false">AH150-AVERAGE($B$2:$BI$2)</f>
        <v>640.05</v>
      </c>
      <c r="CS150" s="4" t="n">
        <f aca="false">AI150-AVERAGE($B$2:$BI$2)</f>
        <v>636.05</v>
      </c>
      <c r="CT150" s="4" t="n">
        <f aca="false">AJ150-AVERAGE($B$2:$BI$2)</f>
        <v>618.05</v>
      </c>
      <c r="CU150" s="4" t="n">
        <f aca="false">AK150-AVERAGE($B$2:$BI$2)</f>
        <v>1384.05</v>
      </c>
      <c r="CV150" s="4" t="n">
        <f aca="false">AL150-AVERAGE($B$2:$BI$2)</f>
        <v>1469.05</v>
      </c>
      <c r="CW150" s="4" t="n">
        <f aca="false">AM150-AVERAGE($B$2:$BI$2)</f>
        <v>1433.05</v>
      </c>
      <c r="CX150" s="4" t="n">
        <f aca="false">AN150-AVERAGE($B$2:$BI$2)</f>
        <v>1417.05</v>
      </c>
      <c r="CY150" s="4" t="n">
        <f aca="false">AO150-AVERAGE($B$2:$BI$2)</f>
        <v>1406.05</v>
      </c>
      <c r="CZ150" s="4" t="n">
        <f aca="false">AP150-AVERAGE($B$2:$BI$2)</f>
        <v>649.05</v>
      </c>
      <c r="DA150" s="4" t="n">
        <f aca="false">AQ150-AVERAGE($B$2:$BI$2)</f>
        <v>632.05</v>
      </c>
      <c r="DB150" s="4" t="n">
        <f aca="false">AR150-AVERAGE($B$2:$BI$2)</f>
        <v>631.05</v>
      </c>
      <c r="DC150" s="4" t="n">
        <f aca="false">AS150-AVERAGE($B$2:$BI$2)</f>
        <v>630.05</v>
      </c>
      <c r="DD150" s="4" t="n">
        <f aca="false">AT150-AVERAGE($B$2:$BI$2)</f>
        <v>649.05</v>
      </c>
      <c r="DE150" s="4" t="n">
        <f aca="false">AU150-AVERAGE($B$2:$BI$2)</f>
        <v>1422.05</v>
      </c>
      <c r="DF150" s="4" t="n">
        <f aca="false">AV150-AVERAGE($B$2:$BI$2)</f>
        <v>1407.05</v>
      </c>
      <c r="DG150" s="4" t="n">
        <f aca="false">AW150-AVERAGE($B$2:$BI$2)</f>
        <v>1399.05</v>
      </c>
      <c r="DH150" s="4" t="n">
        <f aca="false">AX150-AVERAGE($B$2:$BI$2)</f>
        <v>1382.05</v>
      </c>
      <c r="DI150" s="4" t="n">
        <f aca="false">AY150-AVERAGE($B$2:$BI$2)</f>
        <v>1362.05</v>
      </c>
      <c r="DJ150" s="4" t="n">
        <f aca="false">AZ150-AVERAGE($B$2:$BI$2)</f>
        <v>648.05</v>
      </c>
      <c r="DK150" s="4" t="n">
        <f aca="false">BA150-AVERAGE($B$2:$BI$2)</f>
        <v>664.05</v>
      </c>
      <c r="DL150" s="4" t="n">
        <f aca="false">BB150-AVERAGE($B$2:$BI$2)</f>
        <v>650.05</v>
      </c>
      <c r="DM150" s="4" t="n">
        <f aca="false">BC150-AVERAGE($B$2:$BI$2)</f>
        <v>674.05</v>
      </c>
      <c r="DN150" s="4" t="n">
        <f aca="false">BD150-AVERAGE($B$2:$BI$2)</f>
        <v>658.05</v>
      </c>
      <c r="DO150" s="4" t="n">
        <f aca="false">BE150-AVERAGE($B$2:$BI$2)</f>
        <v>1294.05</v>
      </c>
      <c r="DP150" s="4" t="n">
        <f aca="false">BF150-AVERAGE($B$2:$BI$2)</f>
        <v>1280.05</v>
      </c>
      <c r="DQ150" s="4" t="n">
        <f aca="false">BG150-AVERAGE($B$2:$BI$2)</f>
        <v>1311.05</v>
      </c>
      <c r="DR150" s="4" t="n">
        <f aca="false">BH150-AVERAGE($B$2:$BI$2)</f>
        <v>1279.05</v>
      </c>
      <c r="DS150" s="4" t="n">
        <f aca="false">BI150-AVERAGE($B$2:$BI$2)</f>
        <v>1285.05</v>
      </c>
    </row>
    <row r="151" customFormat="false" ht="15" hidden="false" customHeight="false" outlineLevel="0" collapsed="false">
      <c r="A151" s="0" t="n">
        <v>1132.4</v>
      </c>
      <c r="B151" s="0" t="n">
        <v>801</v>
      </c>
      <c r="C151" s="0" t="n">
        <v>778</v>
      </c>
      <c r="D151" s="0" t="n">
        <v>774</v>
      </c>
      <c r="E151" s="0" t="n">
        <v>762</v>
      </c>
      <c r="F151" s="0" t="n">
        <v>778</v>
      </c>
      <c r="G151" s="0" t="n">
        <v>969</v>
      </c>
      <c r="H151" s="0" t="n">
        <v>963</v>
      </c>
      <c r="I151" s="0" t="n">
        <v>945</v>
      </c>
      <c r="J151" s="0" t="n">
        <v>938</v>
      </c>
      <c r="K151" s="0" t="n">
        <v>936</v>
      </c>
      <c r="L151" s="0" t="n">
        <v>724</v>
      </c>
      <c r="M151" s="0" t="n">
        <v>711</v>
      </c>
      <c r="N151" s="0" t="n">
        <v>714</v>
      </c>
      <c r="O151" s="0" t="n">
        <v>706</v>
      </c>
      <c r="P151" s="0" t="n">
        <v>801</v>
      </c>
      <c r="Q151" s="0" t="n">
        <v>1059</v>
      </c>
      <c r="R151" s="0" t="n">
        <v>1044</v>
      </c>
      <c r="S151" s="0" t="n">
        <v>1093</v>
      </c>
      <c r="T151" s="0" t="n">
        <v>1085</v>
      </c>
      <c r="U151" s="0" t="n">
        <v>1091</v>
      </c>
      <c r="V151" s="0" t="n">
        <v>706</v>
      </c>
      <c r="W151" s="0" t="n">
        <v>737</v>
      </c>
      <c r="X151" s="0" t="n">
        <v>736</v>
      </c>
      <c r="Y151" s="0" t="n">
        <v>727</v>
      </c>
      <c r="Z151" s="0" t="n">
        <v>750</v>
      </c>
      <c r="AA151" s="0" t="n">
        <v>1338</v>
      </c>
      <c r="AB151" s="0" t="n">
        <v>1344</v>
      </c>
      <c r="AC151" s="0" t="n">
        <v>1332</v>
      </c>
      <c r="AD151" s="0" t="n">
        <v>1411</v>
      </c>
      <c r="AE151" s="0" t="n">
        <v>1312</v>
      </c>
      <c r="AF151" s="0" t="n">
        <v>706</v>
      </c>
      <c r="AG151" s="0" t="n">
        <v>692</v>
      </c>
      <c r="AH151" s="0" t="n">
        <v>701</v>
      </c>
      <c r="AI151" s="0" t="n">
        <v>695</v>
      </c>
      <c r="AJ151" s="0" t="n">
        <v>691</v>
      </c>
      <c r="AK151" s="0" t="n">
        <v>1456</v>
      </c>
      <c r="AL151" s="0" t="n">
        <v>1543</v>
      </c>
      <c r="AM151" s="0" t="n">
        <v>1504</v>
      </c>
      <c r="AN151" s="0" t="n">
        <v>1514</v>
      </c>
      <c r="AO151" s="0" t="n">
        <v>1484</v>
      </c>
      <c r="AP151" s="0" t="n">
        <v>703</v>
      </c>
      <c r="AQ151" s="0" t="n">
        <v>689</v>
      </c>
      <c r="AR151" s="0" t="n">
        <v>698</v>
      </c>
      <c r="AS151" s="0" t="n">
        <v>707</v>
      </c>
      <c r="AT151" s="0" t="n">
        <v>699</v>
      </c>
      <c r="AU151" s="0" t="n">
        <v>1512</v>
      </c>
      <c r="AV151" s="0" t="n">
        <v>1474</v>
      </c>
      <c r="AW151" s="0" t="n">
        <v>1473</v>
      </c>
      <c r="AX151" s="0" t="n">
        <v>1465</v>
      </c>
      <c r="AY151" s="0" t="n">
        <v>1434</v>
      </c>
      <c r="AZ151" s="0" t="n">
        <v>714</v>
      </c>
      <c r="BA151" s="0" t="n">
        <v>725</v>
      </c>
      <c r="BB151" s="0" t="n">
        <v>713</v>
      </c>
      <c r="BC151" s="0" t="n">
        <v>733</v>
      </c>
      <c r="BD151" s="0" t="n">
        <v>719</v>
      </c>
      <c r="BE151" s="0" t="n">
        <v>1387</v>
      </c>
      <c r="BF151" s="0" t="n">
        <v>1365</v>
      </c>
      <c r="BG151" s="0" t="n">
        <v>1376</v>
      </c>
      <c r="BH151" s="0" t="n">
        <v>1348</v>
      </c>
      <c r="BI151" s="0" t="n">
        <v>1336</v>
      </c>
      <c r="BK151" s="0" t="n">
        <v>1132.4</v>
      </c>
      <c r="BL151" s="4" t="n">
        <f aca="false">B151-AVERAGE($B$2:$BI$2)</f>
        <v>739.05</v>
      </c>
      <c r="BM151" s="4" t="n">
        <f aca="false">C151-AVERAGE($B$2:$BI$2)</f>
        <v>716.05</v>
      </c>
      <c r="BN151" s="4" t="n">
        <f aca="false">D151-AVERAGE($B$2:$BI$2)</f>
        <v>712.05</v>
      </c>
      <c r="BO151" s="4" t="n">
        <f aca="false">E151-AVERAGE($B$2:$BI$2)</f>
        <v>700.05</v>
      </c>
      <c r="BP151" s="4" t="n">
        <f aca="false">F151-AVERAGE($B$2:$BI$2)</f>
        <v>716.05</v>
      </c>
      <c r="BQ151" s="4" t="n">
        <f aca="false">G151-AVERAGE($B$2:$BI$2)</f>
        <v>907.05</v>
      </c>
      <c r="BR151" s="4" t="n">
        <f aca="false">H151-AVERAGE($B$2:$BI$2)</f>
        <v>901.05</v>
      </c>
      <c r="BS151" s="4" t="n">
        <f aca="false">I151-AVERAGE($B$2:$BI$2)</f>
        <v>883.05</v>
      </c>
      <c r="BT151" s="4" t="n">
        <f aca="false">J151-AVERAGE($B$2:$BI$2)</f>
        <v>876.05</v>
      </c>
      <c r="BU151" s="4" t="n">
        <f aca="false">K151-AVERAGE($B$2:$BI$2)</f>
        <v>874.05</v>
      </c>
      <c r="BV151" s="4" t="n">
        <f aca="false">L151-AVERAGE($B$2:$BI$2)</f>
        <v>662.05</v>
      </c>
      <c r="BW151" s="4" t="n">
        <f aca="false">M151-AVERAGE($B$2:$BI$2)</f>
        <v>649.05</v>
      </c>
      <c r="BX151" s="4" t="n">
        <f aca="false">N151-AVERAGE($B$2:$BI$2)</f>
        <v>652.05</v>
      </c>
      <c r="BY151" s="4" t="n">
        <f aca="false">O151-AVERAGE($B$2:$BI$2)</f>
        <v>644.05</v>
      </c>
      <c r="BZ151" s="4" t="n">
        <f aca="false">P151-AVERAGE($B$2:$BI$2)</f>
        <v>739.05</v>
      </c>
      <c r="CA151" s="4" t="n">
        <f aca="false">Q151-AVERAGE($B$2:$BI$2)</f>
        <v>997.05</v>
      </c>
      <c r="CB151" s="4" t="n">
        <f aca="false">R151-AVERAGE($B$2:$BI$2)</f>
        <v>982.05</v>
      </c>
      <c r="CC151" s="4" t="n">
        <f aca="false">S151-AVERAGE($B$2:$BI$2)</f>
        <v>1031.05</v>
      </c>
      <c r="CD151" s="4" t="n">
        <f aca="false">T151-AVERAGE($B$2:$BI$2)</f>
        <v>1023.05</v>
      </c>
      <c r="CE151" s="4" t="n">
        <f aca="false">U151-AVERAGE($B$2:$BI$2)</f>
        <v>1029.05</v>
      </c>
      <c r="CF151" s="4" t="n">
        <f aca="false">V151-AVERAGE($B$2:$BI$2)</f>
        <v>644.05</v>
      </c>
      <c r="CG151" s="4" t="n">
        <f aca="false">W151-AVERAGE($B$2:$BI$2)</f>
        <v>675.05</v>
      </c>
      <c r="CH151" s="4" t="n">
        <f aca="false">X151-AVERAGE($B$2:$BI$2)</f>
        <v>674.05</v>
      </c>
      <c r="CI151" s="4" t="n">
        <f aca="false">Y151-AVERAGE($B$2:$BI$2)</f>
        <v>665.05</v>
      </c>
      <c r="CJ151" s="4" t="n">
        <f aca="false">Z151-AVERAGE($B$2:$BI$2)</f>
        <v>688.05</v>
      </c>
      <c r="CK151" s="4" t="n">
        <f aca="false">AA151-AVERAGE($B$2:$BI$2)</f>
        <v>1276.05</v>
      </c>
      <c r="CL151" s="4" t="n">
        <f aca="false">AB151-AVERAGE($B$2:$BI$2)</f>
        <v>1282.05</v>
      </c>
      <c r="CM151" s="4" t="n">
        <f aca="false">AC151-AVERAGE($B$2:$BI$2)</f>
        <v>1270.05</v>
      </c>
      <c r="CN151" s="4" t="n">
        <f aca="false">AD151-AVERAGE($B$2:$BI$2)</f>
        <v>1349.05</v>
      </c>
      <c r="CO151" s="4" t="n">
        <f aca="false">AE151-AVERAGE($B$2:$BI$2)</f>
        <v>1250.05</v>
      </c>
      <c r="CP151" s="4" t="n">
        <f aca="false">AF151-AVERAGE($B$2:$BI$2)</f>
        <v>644.05</v>
      </c>
      <c r="CQ151" s="4" t="n">
        <f aca="false">AG151-AVERAGE($B$2:$BI$2)</f>
        <v>630.05</v>
      </c>
      <c r="CR151" s="4" t="n">
        <f aca="false">AH151-AVERAGE($B$2:$BI$2)</f>
        <v>639.05</v>
      </c>
      <c r="CS151" s="4" t="n">
        <f aca="false">AI151-AVERAGE($B$2:$BI$2)</f>
        <v>633.05</v>
      </c>
      <c r="CT151" s="4" t="n">
        <f aca="false">AJ151-AVERAGE($B$2:$BI$2)</f>
        <v>629.05</v>
      </c>
      <c r="CU151" s="4" t="n">
        <f aca="false">AK151-AVERAGE($B$2:$BI$2)</f>
        <v>1394.05</v>
      </c>
      <c r="CV151" s="4" t="n">
        <f aca="false">AL151-AVERAGE($B$2:$BI$2)</f>
        <v>1481.05</v>
      </c>
      <c r="CW151" s="4" t="n">
        <f aca="false">AM151-AVERAGE($B$2:$BI$2)</f>
        <v>1442.05</v>
      </c>
      <c r="CX151" s="4" t="n">
        <f aca="false">AN151-AVERAGE($B$2:$BI$2)</f>
        <v>1452.05</v>
      </c>
      <c r="CY151" s="4" t="n">
        <f aca="false">AO151-AVERAGE($B$2:$BI$2)</f>
        <v>1422.05</v>
      </c>
      <c r="CZ151" s="4" t="n">
        <f aca="false">AP151-AVERAGE($B$2:$BI$2)</f>
        <v>641.05</v>
      </c>
      <c r="DA151" s="4" t="n">
        <f aca="false">AQ151-AVERAGE($B$2:$BI$2)</f>
        <v>627.05</v>
      </c>
      <c r="DB151" s="4" t="n">
        <f aca="false">AR151-AVERAGE($B$2:$BI$2)</f>
        <v>636.05</v>
      </c>
      <c r="DC151" s="4" t="n">
        <f aca="false">AS151-AVERAGE($B$2:$BI$2)</f>
        <v>645.05</v>
      </c>
      <c r="DD151" s="4" t="n">
        <f aca="false">AT151-AVERAGE($B$2:$BI$2)</f>
        <v>637.05</v>
      </c>
      <c r="DE151" s="4" t="n">
        <f aca="false">AU151-AVERAGE($B$2:$BI$2)</f>
        <v>1450.05</v>
      </c>
      <c r="DF151" s="4" t="n">
        <f aca="false">AV151-AVERAGE($B$2:$BI$2)</f>
        <v>1412.05</v>
      </c>
      <c r="DG151" s="4" t="n">
        <f aca="false">AW151-AVERAGE($B$2:$BI$2)</f>
        <v>1411.05</v>
      </c>
      <c r="DH151" s="4" t="n">
        <f aca="false">AX151-AVERAGE($B$2:$BI$2)</f>
        <v>1403.05</v>
      </c>
      <c r="DI151" s="4" t="n">
        <f aca="false">AY151-AVERAGE($B$2:$BI$2)</f>
        <v>1372.05</v>
      </c>
      <c r="DJ151" s="4" t="n">
        <f aca="false">AZ151-AVERAGE($B$2:$BI$2)</f>
        <v>652.05</v>
      </c>
      <c r="DK151" s="4" t="n">
        <f aca="false">BA151-AVERAGE($B$2:$BI$2)</f>
        <v>663.05</v>
      </c>
      <c r="DL151" s="4" t="n">
        <f aca="false">BB151-AVERAGE($B$2:$BI$2)</f>
        <v>651.05</v>
      </c>
      <c r="DM151" s="4" t="n">
        <f aca="false">BC151-AVERAGE($B$2:$BI$2)</f>
        <v>671.05</v>
      </c>
      <c r="DN151" s="4" t="n">
        <f aca="false">BD151-AVERAGE($B$2:$BI$2)</f>
        <v>657.05</v>
      </c>
      <c r="DO151" s="4" t="n">
        <f aca="false">BE151-AVERAGE($B$2:$BI$2)</f>
        <v>1325.05</v>
      </c>
      <c r="DP151" s="4" t="n">
        <f aca="false">BF151-AVERAGE($B$2:$BI$2)</f>
        <v>1303.05</v>
      </c>
      <c r="DQ151" s="4" t="n">
        <f aca="false">BG151-AVERAGE($B$2:$BI$2)</f>
        <v>1314.05</v>
      </c>
      <c r="DR151" s="4" t="n">
        <f aca="false">BH151-AVERAGE($B$2:$BI$2)</f>
        <v>1286.05</v>
      </c>
      <c r="DS151" s="4" t="n">
        <f aca="false">BI151-AVERAGE($B$2:$BI$2)</f>
        <v>1274.05</v>
      </c>
    </row>
    <row r="152" customFormat="false" ht="15" hidden="false" customHeight="false" outlineLevel="0" collapsed="false">
      <c r="A152" s="0" t="n">
        <v>1140</v>
      </c>
      <c r="B152" s="0" t="n">
        <v>799</v>
      </c>
      <c r="C152" s="0" t="n">
        <v>783</v>
      </c>
      <c r="D152" s="0" t="n">
        <v>772</v>
      </c>
      <c r="E152" s="0" t="n">
        <v>764</v>
      </c>
      <c r="F152" s="0" t="n">
        <v>778</v>
      </c>
      <c r="G152" s="0" t="n">
        <v>974</v>
      </c>
      <c r="H152" s="0" t="n">
        <v>969</v>
      </c>
      <c r="I152" s="0" t="n">
        <v>955</v>
      </c>
      <c r="J152" s="0" t="n">
        <v>943</v>
      </c>
      <c r="K152" s="0" t="n">
        <v>945</v>
      </c>
      <c r="L152" s="0" t="n">
        <v>719</v>
      </c>
      <c r="M152" s="0" t="n">
        <v>713</v>
      </c>
      <c r="N152" s="0" t="n">
        <v>712</v>
      </c>
      <c r="O152" s="0" t="n">
        <v>709</v>
      </c>
      <c r="P152" s="0" t="n">
        <v>805</v>
      </c>
      <c r="Q152" s="0" t="n">
        <v>1059</v>
      </c>
      <c r="R152" s="0" t="n">
        <v>1056</v>
      </c>
      <c r="S152" s="0" t="n">
        <v>1091</v>
      </c>
      <c r="T152" s="0" t="n">
        <v>1098</v>
      </c>
      <c r="U152" s="0" t="n">
        <v>1099</v>
      </c>
      <c r="V152" s="0" t="n">
        <v>704</v>
      </c>
      <c r="W152" s="0" t="n">
        <v>744</v>
      </c>
      <c r="X152" s="0" t="n">
        <v>735</v>
      </c>
      <c r="Y152" s="0" t="n">
        <v>733</v>
      </c>
      <c r="Z152" s="0" t="n">
        <v>744</v>
      </c>
      <c r="AA152" s="0" t="n">
        <v>1340</v>
      </c>
      <c r="AB152" s="0" t="n">
        <v>1361</v>
      </c>
      <c r="AC152" s="0" t="n">
        <v>1339</v>
      </c>
      <c r="AD152" s="0" t="n">
        <v>1422</v>
      </c>
      <c r="AE152" s="0" t="n">
        <v>1339</v>
      </c>
      <c r="AF152" s="0" t="n">
        <v>714</v>
      </c>
      <c r="AG152" s="0" t="n">
        <v>707</v>
      </c>
      <c r="AH152" s="0" t="n">
        <v>702</v>
      </c>
      <c r="AI152" s="0" t="n">
        <v>705</v>
      </c>
      <c r="AJ152" s="0" t="n">
        <v>695</v>
      </c>
      <c r="AK152" s="0" t="n">
        <v>1459</v>
      </c>
      <c r="AL152" s="0" t="n">
        <v>1549</v>
      </c>
      <c r="AM152" s="0" t="n">
        <v>1523</v>
      </c>
      <c r="AN152" s="0" t="n">
        <v>1510</v>
      </c>
      <c r="AO152" s="0" t="n">
        <v>1501</v>
      </c>
      <c r="AP152" s="0" t="n">
        <v>712</v>
      </c>
      <c r="AQ152" s="0" t="n">
        <v>697</v>
      </c>
      <c r="AR152" s="0" t="n">
        <v>708</v>
      </c>
      <c r="AS152" s="0" t="n">
        <v>692</v>
      </c>
      <c r="AT152" s="0" t="n">
        <v>701</v>
      </c>
      <c r="AU152" s="0" t="n">
        <v>1513</v>
      </c>
      <c r="AV152" s="0" t="n">
        <v>1463</v>
      </c>
      <c r="AW152" s="0" t="n">
        <v>1475</v>
      </c>
      <c r="AX152" s="0" t="n">
        <v>1458</v>
      </c>
      <c r="AY152" s="0" t="n">
        <v>1449</v>
      </c>
      <c r="AZ152" s="0" t="n">
        <v>719</v>
      </c>
      <c r="BA152" s="0" t="n">
        <v>727</v>
      </c>
      <c r="BB152" s="0" t="n">
        <v>702</v>
      </c>
      <c r="BC152" s="0" t="n">
        <v>734</v>
      </c>
      <c r="BD152" s="0" t="n">
        <v>729</v>
      </c>
      <c r="BE152" s="0" t="n">
        <v>1378</v>
      </c>
      <c r="BF152" s="0" t="n">
        <v>1368</v>
      </c>
      <c r="BG152" s="0" t="n">
        <v>1383</v>
      </c>
      <c r="BH152" s="0" t="n">
        <v>1353</v>
      </c>
      <c r="BI152" s="0" t="n">
        <v>1348</v>
      </c>
      <c r="BK152" s="0" t="n">
        <v>1140</v>
      </c>
      <c r="BL152" s="4" t="n">
        <f aca="false">B152-AVERAGE($B$2:$BI$2)</f>
        <v>737.05</v>
      </c>
      <c r="BM152" s="4" t="n">
        <f aca="false">C152-AVERAGE($B$2:$BI$2)</f>
        <v>721.05</v>
      </c>
      <c r="BN152" s="4" t="n">
        <f aca="false">D152-AVERAGE($B$2:$BI$2)</f>
        <v>710.05</v>
      </c>
      <c r="BO152" s="4" t="n">
        <f aca="false">E152-AVERAGE($B$2:$BI$2)</f>
        <v>702.05</v>
      </c>
      <c r="BP152" s="4" t="n">
        <f aca="false">F152-AVERAGE($B$2:$BI$2)</f>
        <v>716.05</v>
      </c>
      <c r="BQ152" s="4" t="n">
        <f aca="false">G152-AVERAGE($B$2:$BI$2)</f>
        <v>912.05</v>
      </c>
      <c r="BR152" s="4" t="n">
        <f aca="false">H152-AVERAGE($B$2:$BI$2)</f>
        <v>907.05</v>
      </c>
      <c r="BS152" s="4" t="n">
        <f aca="false">I152-AVERAGE($B$2:$BI$2)</f>
        <v>893.05</v>
      </c>
      <c r="BT152" s="4" t="n">
        <f aca="false">J152-AVERAGE($B$2:$BI$2)</f>
        <v>881.05</v>
      </c>
      <c r="BU152" s="4" t="n">
        <f aca="false">K152-AVERAGE($B$2:$BI$2)</f>
        <v>883.05</v>
      </c>
      <c r="BV152" s="4" t="n">
        <f aca="false">L152-AVERAGE($B$2:$BI$2)</f>
        <v>657.05</v>
      </c>
      <c r="BW152" s="4" t="n">
        <f aca="false">M152-AVERAGE($B$2:$BI$2)</f>
        <v>651.05</v>
      </c>
      <c r="BX152" s="4" t="n">
        <f aca="false">N152-AVERAGE($B$2:$BI$2)</f>
        <v>650.05</v>
      </c>
      <c r="BY152" s="4" t="n">
        <f aca="false">O152-AVERAGE($B$2:$BI$2)</f>
        <v>647.05</v>
      </c>
      <c r="BZ152" s="4" t="n">
        <f aca="false">P152-AVERAGE($B$2:$BI$2)</f>
        <v>743.05</v>
      </c>
      <c r="CA152" s="4" t="n">
        <f aca="false">Q152-AVERAGE($B$2:$BI$2)</f>
        <v>997.05</v>
      </c>
      <c r="CB152" s="4" t="n">
        <f aca="false">R152-AVERAGE($B$2:$BI$2)</f>
        <v>994.05</v>
      </c>
      <c r="CC152" s="4" t="n">
        <f aca="false">S152-AVERAGE($B$2:$BI$2)</f>
        <v>1029.05</v>
      </c>
      <c r="CD152" s="4" t="n">
        <f aca="false">T152-AVERAGE($B$2:$BI$2)</f>
        <v>1036.05</v>
      </c>
      <c r="CE152" s="4" t="n">
        <f aca="false">U152-AVERAGE($B$2:$BI$2)</f>
        <v>1037.05</v>
      </c>
      <c r="CF152" s="4" t="n">
        <f aca="false">V152-AVERAGE($B$2:$BI$2)</f>
        <v>642.05</v>
      </c>
      <c r="CG152" s="4" t="n">
        <f aca="false">W152-AVERAGE($B$2:$BI$2)</f>
        <v>682.05</v>
      </c>
      <c r="CH152" s="4" t="n">
        <f aca="false">X152-AVERAGE($B$2:$BI$2)</f>
        <v>673.05</v>
      </c>
      <c r="CI152" s="4" t="n">
        <f aca="false">Y152-AVERAGE($B$2:$BI$2)</f>
        <v>671.05</v>
      </c>
      <c r="CJ152" s="4" t="n">
        <f aca="false">Z152-AVERAGE($B$2:$BI$2)</f>
        <v>682.05</v>
      </c>
      <c r="CK152" s="4" t="n">
        <f aca="false">AA152-AVERAGE($B$2:$BI$2)</f>
        <v>1278.05</v>
      </c>
      <c r="CL152" s="4" t="n">
        <f aca="false">AB152-AVERAGE($B$2:$BI$2)</f>
        <v>1299.05</v>
      </c>
      <c r="CM152" s="4" t="n">
        <f aca="false">AC152-AVERAGE($B$2:$BI$2)</f>
        <v>1277.05</v>
      </c>
      <c r="CN152" s="4" t="n">
        <f aca="false">AD152-AVERAGE($B$2:$BI$2)</f>
        <v>1360.05</v>
      </c>
      <c r="CO152" s="4" t="n">
        <f aca="false">AE152-AVERAGE($B$2:$BI$2)</f>
        <v>1277.05</v>
      </c>
      <c r="CP152" s="4" t="n">
        <f aca="false">AF152-AVERAGE($B$2:$BI$2)</f>
        <v>652.05</v>
      </c>
      <c r="CQ152" s="4" t="n">
        <f aca="false">AG152-AVERAGE($B$2:$BI$2)</f>
        <v>645.05</v>
      </c>
      <c r="CR152" s="4" t="n">
        <f aca="false">AH152-AVERAGE($B$2:$BI$2)</f>
        <v>640.05</v>
      </c>
      <c r="CS152" s="4" t="n">
        <f aca="false">AI152-AVERAGE($B$2:$BI$2)</f>
        <v>643.05</v>
      </c>
      <c r="CT152" s="4" t="n">
        <f aca="false">AJ152-AVERAGE($B$2:$BI$2)</f>
        <v>633.05</v>
      </c>
      <c r="CU152" s="4" t="n">
        <f aca="false">AK152-AVERAGE($B$2:$BI$2)</f>
        <v>1397.05</v>
      </c>
      <c r="CV152" s="4" t="n">
        <f aca="false">AL152-AVERAGE($B$2:$BI$2)</f>
        <v>1487.05</v>
      </c>
      <c r="CW152" s="4" t="n">
        <f aca="false">AM152-AVERAGE($B$2:$BI$2)</f>
        <v>1461.05</v>
      </c>
      <c r="CX152" s="4" t="n">
        <f aca="false">AN152-AVERAGE($B$2:$BI$2)</f>
        <v>1448.05</v>
      </c>
      <c r="CY152" s="4" t="n">
        <f aca="false">AO152-AVERAGE($B$2:$BI$2)</f>
        <v>1439.05</v>
      </c>
      <c r="CZ152" s="4" t="n">
        <f aca="false">AP152-AVERAGE($B$2:$BI$2)</f>
        <v>650.05</v>
      </c>
      <c r="DA152" s="4" t="n">
        <f aca="false">AQ152-AVERAGE($B$2:$BI$2)</f>
        <v>635.05</v>
      </c>
      <c r="DB152" s="4" t="n">
        <f aca="false">AR152-AVERAGE($B$2:$BI$2)</f>
        <v>646.05</v>
      </c>
      <c r="DC152" s="4" t="n">
        <f aca="false">AS152-AVERAGE($B$2:$BI$2)</f>
        <v>630.05</v>
      </c>
      <c r="DD152" s="4" t="n">
        <f aca="false">AT152-AVERAGE($B$2:$BI$2)</f>
        <v>639.05</v>
      </c>
      <c r="DE152" s="4" t="n">
        <f aca="false">AU152-AVERAGE($B$2:$BI$2)</f>
        <v>1451.05</v>
      </c>
      <c r="DF152" s="4" t="n">
        <f aca="false">AV152-AVERAGE($B$2:$BI$2)</f>
        <v>1401.05</v>
      </c>
      <c r="DG152" s="4" t="n">
        <f aca="false">AW152-AVERAGE($B$2:$BI$2)</f>
        <v>1413.05</v>
      </c>
      <c r="DH152" s="4" t="n">
        <f aca="false">AX152-AVERAGE($B$2:$BI$2)</f>
        <v>1396.05</v>
      </c>
      <c r="DI152" s="4" t="n">
        <f aca="false">AY152-AVERAGE($B$2:$BI$2)</f>
        <v>1387.05</v>
      </c>
      <c r="DJ152" s="4" t="n">
        <f aca="false">AZ152-AVERAGE($B$2:$BI$2)</f>
        <v>657.05</v>
      </c>
      <c r="DK152" s="4" t="n">
        <f aca="false">BA152-AVERAGE($B$2:$BI$2)</f>
        <v>665.05</v>
      </c>
      <c r="DL152" s="4" t="n">
        <f aca="false">BB152-AVERAGE($B$2:$BI$2)</f>
        <v>640.05</v>
      </c>
      <c r="DM152" s="4" t="n">
        <f aca="false">BC152-AVERAGE($B$2:$BI$2)</f>
        <v>672.05</v>
      </c>
      <c r="DN152" s="4" t="n">
        <f aca="false">BD152-AVERAGE($B$2:$BI$2)</f>
        <v>667.05</v>
      </c>
      <c r="DO152" s="4" t="n">
        <f aca="false">BE152-AVERAGE($B$2:$BI$2)</f>
        <v>1316.05</v>
      </c>
      <c r="DP152" s="4" t="n">
        <f aca="false">BF152-AVERAGE($B$2:$BI$2)</f>
        <v>1306.05</v>
      </c>
      <c r="DQ152" s="4" t="n">
        <f aca="false">BG152-AVERAGE($B$2:$BI$2)</f>
        <v>1321.05</v>
      </c>
      <c r="DR152" s="4" t="n">
        <f aca="false">BH152-AVERAGE($B$2:$BI$2)</f>
        <v>1291.05</v>
      </c>
      <c r="DS152" s="4" t="n">
        <f aca="false">BI152-AVERAGE($B$2:$BI$2)</f>
        <v>1286.05</v>
      </c>
    </row>
    <row r="153" customFormat="false" ht="15" hidden="false" customHeight="false" outlineLevel="0" collapsed="false">
      <c r="A153" s="0" t="n">
        <v>1147.6</v>
      </c>
      <c r="B153" s="0" t="n">
        <v>803</v>
      </c>
      <c r="C153" s="0" t="n">
        <v>796</v>
      </c>
      <c r="D153" s="0" t="n">
        <v>785</v>
      </c>
      <c r="E153" s="0" t="n">
        <v>767</v>
      </c>
      <c r="F153" s="0" t="n">
        <v>780</v>
      </c>
      <c r="G153" s="0" t="n">
        <v>977</v>
      </c>
      <c r="H153" s="0" t="n">
        <v>972</v>
      </c>
      <c r="I153" s="0" t="n">
        <v>949</v>
      </c>
      <c r="J153" s="0" t="n">
        <v>944</v>
      </c>
      <c r="K153" s="0" t="n">
        <v>947</v>
      </c>
      <c r="L153" s="0" t="n">
        <v>720</v>
      </c>
      <c r="M153" s="0" t="n">
        <v>719</v>
      </c>
      <c r="N153" s="0" t="n">
        <v>717</v>
      </c>
      <c r="O153" s="0" t="n">
        <v>702</v>
      </c>
      <c r="P153" s="0" t="n">
        <v>820</v>
      </c>
      <c r="Q153" s="0" t="n">
        <v>1063</v>
      </c>
      <c r="R153" s="0" t="n">
        <v>1051</v>
      </c>
      <c r="S153" s="0" t="n">
        <v>1096</v>
      </c>
      <c r="T153" s="0" t="n">
        <v>1102</v>
      </c>
      <c r="U153" s="0" t="n">
        <v>1103</v>
      </c>
      <c r="V153" s="0" t="n">
        <v>701</v>
      </c>
      <c r="W153" s="0" t="n">
        <v>737</v>
      </c>
      <c r="X153" s="0" t="n">
        <v>730</v>
      </c>
      <c r="Y153" s="0" t="n">
        <v>741</v>
      </c>
      <c r="Z153" s="0" t="n">
        <v>744</v>
      </c>
      <c r="AA153" s="0" t="n">
        <v>1347</v>
      </c>
      <c r="AB153" s="0" t="n">
        <v>1360</v>
      </c>
      <c r="AC153" s="0" t="n">
        <v>1355</v>
      </c>
      <c r="AD153" s="0" t="n">
        <v>1412</v>
      </c>
      <c r="AE153" s="0" t="n">
        <v>1320</v>
      </c>
      <c r="AF153" s="0" t="n">
        <v>716</v>
      </c>
      <c r="AG153" s="0" t="n">
        <v>699</v>
      </c>
      <c r="AH153" s="0" t="n">
        <v>694</v>
      </c>
      <c r="AI153" s="0" t="n">
        <v>702</v>
      </c>
      <c r="AJ153" s="0" t="n">
        <v>696</v>
      </c>
      <c r="AK153" s="0" t="n">
        <v>1449</v>
      </c>
      <c r="AL153" s="0" t="n">
        <v>1546</v>
      </c>
      <c r="AM153" s="0" t="n">
        <v>1524</v>
      </c>
      <c r="AN153" s="0" t="n">
        <v>1505</v>
      </c>
      <c r="AO153" s="0" t="n">
        <v>1502</v>
      </c>
      <c r="AP153" s="0" t="n">
        <v>699</v>
      </c>
      <c r="AQ153" s="0" t="n">
        <v>707</v>
      </c>
      <c r="AR153" s="0" t="n">
        <v>689</v>
      </c>
      <c r="AS153" s="0" t="n">
        <v>700</v>
      </c>
      <c r="AT153" s="0" t="n">
        <v>697</v>
      </c>
      <c r="AU153" s="0" t="n">
        <v>1501</v>
      </c>
      <c r="AV153" s="0" t="n">
        <v>1492</v>
      </c>
      <c r="AW153" s="0" t="n">
        <v>1487</v>
      </c>
      <c r="AX153" s="0" t="n">
        <v>1471</v>
      </c>
      <c r="AY153" s="0" t="n">
        <v>1443</v>
      </c>
      <c r="AZ153" s="0" t="n">
        <v>724</v>
      </c>
      <c r="BA153" s="0" t="n">
        <v>736</v>
      </c>
      <c r="BB153" s="0" t="n">
        <v>720</v>
      </c>
      <c r="BC153" s="0" t="n">
        <v>731</v>
      </c>
      <c r="BD153" s="0" t="n">
        <v>715</v>
      </c>
      <c r="BE153" s="0" t="n">
        <v>1394</v>
      </c>
      <c r="BF153" s="0" t="n">
        <v>1376</v>
      </c>
      <c r="BG153" s="0" t="n">
        <v>1370</v>
      </c>
      <c r="BH153" s="0" t="n">
        <v>1357</v>
      </c>
      <c r="BI153" s="0" t="n">
        <v>1355</v>
      </c>
      <c r="BK153" s="0" t="n">
        <v>1147.6</v>
      </c>
      <c r="BL153" s="4" t="n">
        <f aca="false">B153-AVERAGE($B$2:$BI$2)</f>
        <v>741.05</v>
      </c>
      <c r="BM153" s="4" t="n">
        <f aca="false">C153-AVERAGE($B$2:$BI$2)</f>
        <v>734.05</v>
      </c>
      <c r="BN153" s="4" t="n">
        <f aca="false">D153-AVERAGE($B$2:$BI$2)</f>
        <v>723.05</v>
      </c>
      <c r="BO153" s="4" t="n">
        <f aca="false">E153-AVERAGE($B$2:$BI$2)</f>
        <v>705.05</v>
      </c>
      <c r="BP153" s="4" t="n">
        <f aca="false">F153-AVERAGE($B$2:$BI$2)</f>
        <v>718.05</v>
      </c>
      <c r="BQ153" s="4" t="n">
        <f aca="false">G153-AVERAGE($B$2:$BI$2)</f>
        <v>915.05</v>
      </c>
      <c r="BR153" s="4" t="n">
        <f aca="false">H153-AVERAGE($B$2:$BI$2)</f>
        <v>910.05</v>
      </c>
      <c r="BS153" s="4" t="n">
        <f aca="false">I153-AVERAGE($B$2:$BI$2)</f>
        <v>887.05</v>
      </c>
      <c r="BT153" s="4" t="n">
        <f aca="false">J153-AVERAGE($B$2:$BI$2)</f>
        <v>882.05</v>
      </c>
      <c r="BU153" s="4" t="n">
        <f aca="false">K153-AVERAGE($B$2:$BI$2)</f>
        <v>885.05</v>
      </c>
      <c r="BV153" s="4" t="n">
        <f aca="false">L153-AVERAGE($B$2:$BI$2)</f>
        <v>658.05</v>
      </c>
      <c r="BW153" s="4" t="n">
        <f aca="false">M153-AVERAGE($B$2:$BI$2)</f>
        <v>657.05</v>
      </c>
      <c r="BX153" s="4" t="n">
        <f aca="false">N153-AVERAGE($B$2:$BI$2)</f>
        <v>655.05</v>
      </c>
      <c r="BY153" s="4" t="n">
        <f aca="false">O153-AVERAGE($B$2:$BI$2)</f>
        <v>640.05</v>
      </c>
      <c r="BZ153" s="4" t="n">
        <f aca="false">P153-AVERAGE($B$2:$BI$2)</f>
        <v>758.05</v>
      </c>
      <c r="CA153" s="4" t="n">
        <f aca="false">Q153-AVERAGE($B$2:$BI$2)</f>
        <v>1001.05</v>
      </c>
      <c r="CB153" s="4" t="n">
        <f aca="false">R153-AVERAGE($B$2:$BI$2)</f>
        <v>989.05</v>
      </c>
      <c r="CC153" s="4" t="n">
        <f aca="false">S153-AVERAGE($B$2:$BI$2)</f>
        <v>1034.05</v>
      </c>
      <c r="CD153" s="4" t="n">
        <f aca="false">T153-AVERAGE($B$2:$BI$2)</f>
        <v>1040.05</v>
      </c>
      <c r="CE153" s="4" t="n">
        <f aca="false">U153-AVERAGE($B$2:$BI$2)</f>
        <v>1041.05</v>
      </c>
      <c r="CF153" s="4" t="n">
        <f aca="false">V153-AVERAGE($B$2:$BI$2)</f>
        <v>639.05</v>
      </c>
      <c r="CG153" s="4" t="n">
        <f aca="false">W153-AVERAGE($B$2:$BI$2)</f>
        <v>675.05</v>
      </c>
      <c r="CH153" s="4" t="n">
        <f aca="false">X153-AVERAGE($B$2:$BI$2)</f>
        <v>668.05</v>
      </c>
      <c r="CI153" s="4" t="n">
        <f aca="false">Y153-AVERAGE($B$2:$BI$2)</f>
        <v>679.05</v>
      </c>
      <c r="CJ153" s="4" t="n">
        <f aca="false">Z153-AVERAGE($B$2:$BI$2)</f>
        <v>682.05</v>
      </c>
      <c r="CK153" s="4" t="n">
        <f aca="false">AA153-AVERAGE($B$2:$BI$2)</f>
        <v>1285.05</v>
      </c>
      <c r="CL153" s="4" t="n">
        <f aca="false">AB153-AVERAGE($B$2:$BI$2)</f>
        <v>1298.05</v>
      </c>
      <c r="CM153" s="4" t="n">
        <f aca="false">AC153-AVERAGE($B$2:$BI$2)</f>
        <v>1293.05</v>
      </c>
      <c r="CN153" s="4" t="n">
        <f aca="false">AD153-AVERAGE($B$2:$BI$2)</f>
        <v>1350.05</v>
      </c>
      <c r="CO153" s="4" t="n">
        <f aca="false">AE153-AVERAGE($B$2:$BI$2)</f>
        <v>1258.05</v>
      </c>
      <c r="CP153" s="4" t="n">
        <f aca="false">AF153-AVERAGE($B$2:$BI$2)</f>
        <v>654.05</v>
      </c>
      <c r="CQ153" s="4" t="n">
        <f aca="false">AG153-AVERAGE($B$2:$BI$2)</f>
        <v>637.05</v>
      </c>
      <c r="CR153" s="4" t="n">
        <f aca="false">AH153-AVERAGE($B$2:$BI$2)</f>
        <v>632.05</v>
      </c>
      <c r="CS153" s="4" t="n">
        <f aca="false">AI153-AVERAGE($B$2:$BI$2)</f>
        <v>640.05</v>
      </c>
      <c r="CT153" s="4" t="n">
        <f aca="false">AJ153-AVERAGE($B$2:$BI$2)</f>
        <v>634.05</v>
      </c>
      <c r="CU153" s="4" t="n">
        <f aca="false">AK153-AVERAGE($B$2:$BI$2)</f>
        <v>1387.05</v>
      </c>
      <c r="CV153" s="4" t="n">
        <f aca="false">AL153-AVERAGE($B$2:$BI$2)</f>
        <v>1484.05</v>
      </c>
      <c r="CW153" s="4" t="n">
        <f aca="false">AM153-AVERAGE($B$2:$BI$2)</f>
        <v>1462.05</v>
      </c>
      <c r="CX153" s="4" t="n">
        <f aca="false">AN153-AVERAGE($B$2:$BI$2)</f>
        <v>1443.05</v>
      </c>
      <c r="CY153" s="4" t="n">
        <f aca="false">AO153-AVERAGE($B$2:$BI$2)</f>
        <v>1440.05</v>
      </c>
      <c r="CZ153" s="4" t="n">
        <f aca="false">AP153-AVERAGE($B$2:$BI$2)</f>
        <v>637.05</v>
      </c>
      <c r="DA153" s="4" t="n">
        <f aca="false">AQ153-AVERAGE($B$2:$BI$2)</f>
        <v>645.05</v>
      </c>
      <c r="DB153" s="4" t="n">
        <f aca="false">AR153-AVERAGE($B$2:$BI$2)</f>
        <v>627.05</v>
      </c>
      <c r="DC153" s="4" t="n">
        <f aca="false">AS153-AVERAGE($B$2:$BI$2)</f>
        <v>638.05</v>
      </c>
      <c r="DD153" s="4" t="n">
        <f aca="false">AT153-AVERAGE($B$2:$BI$2)</f>
        <v>635.05</v>
      </c>
      <c r="DE153" s="4" t="n">
        <f aca="false">AU153-AVERAGE($B$2:$BI$2)</f>
        <v>1439.05</v>
      </c>
      <c r="DF153" s="4" t="n">
        <f aca="false">AV153-AVERAGE($B$2:$BI$2)</f>
        <v>1430.05</v>
      </c>
      <c r="DG153" s="4" t="n">
        <f aca="false">AW153-AVERAGE($B$2:$BI$2)</f>
        <v>1425.05</v>
      </c>
      <c r="DH153" s="4" t="n">
        <f aca="false">AX153-AVERAGE($B$2:$BI$2)</f>
        <v>1409.05</v>
      </c>
      <c r="DI153" s="4" t="n">
        <f aca="false">AY153-AVERAGE($B$2:$BI$2)</f>
        <v>1381.05</v>
      </c>
      <c r="DJ153" s="4" t="n">
        <f aca="false">AZ153-AVERAGE($B$2:$BI$2)</f>
        <v>662.05</v>
      </c>
      <c r="DK153" s="4" t="n">
        <f aca="false">BA153-AVERAGE($B$2:$BI$2)</f>
        <v>674.05</v>
      </c>
      <c r="DL153" s="4" t="n">
        <f aca="false">BB153-AVERAGE($B$2:$BI$2)</f>
        <v>658.05</v>
      </c>
      <c r="DM153" s="4" t="n">
        <f aca="false">BC153-AVERAGE($B$2:$BI$2)</f>
        <v>669.05</v>
      </c>
      <c r="DN153" s="4" t="n">
        <f aca="false">BD153-AVERAGE($B$2:$BI$2)</f>
        <v>653.05</v>
      </c>
      <c r="DO153" s="4" t="n">
        <f aca="false">BE153-AVERAGE($B$2:$BI$2)</f>
        <v>1332.05</v>
      </c>
      <c r="DP153" s="4" t="n">
        <f aca="false">BF153-AVERAGE($B$2:$BI$2)</f>
        <v>1314.05</v>
      </c>
      <c r="DQ153" s="4" t="n">
        <f aca="false">BG153-AVERAGE($B$2:$BI$2)</f>
        <v>1308.05</v>
      </c>
      <c r="DR153" s="4" t="n">
        <f aca="false">BH153-AVERAGE($B$2:$BI$2)</f>
        <v>1295.05</v>
      </c>
      <c r="DS153" s="4" t="n">
        <f aca="false">BI153-AVERAGE($B$2:$BI$2)</f>
        <v>1293.05</v>
      </c>
    </row>
    <row r="154" customFormat="false" ht="15" hidden="false" customHeight="false" outlineLevel="0" collapsed="false">
      <c r="A154" s="0" t="n">
        <v>1155.2</v>
      </c>
      <c r="B154" s="0" t="n">
        <v>797</v>
      </c>
      <c r="C154" s="0" t="n">
        <v>788</v>
      </c>
      <c r="D154" s="0" t="n">
        <v>787</v>
      </c>
      <c r="E154" s="0" t="n">
        <v>755</v>
      </c>
      <c r="F154" s="0" t="n">
        <v>787</v>
      </c>
      <c r="G154" s="0" t="n">
        <v>980</v>
      </c>
      <c r="H154" s="0" t="n">
        <v>968</v>
      </c>
      <c r="I154" s="0" t="n">
        <v>957</v>
      </c>
      <c r="J154" s="0" t="n">
        <v>950</v>
      </c>
      <c r="K154" s="0" t="n">
        <v>948</v>
      </c>
      <c r="L154" s="0" t="n">
        <v>714</v>
      </c>
      <c r="M154" s="0" t="n">
        <v>716</v>
      </c>
      <c r="N154" s="0" t="n">
        <v>716</v>
      </c>
      <c r="O154" s="0" t="n">
        <v>717</v>
      </c>
      <c r="P154" s="0" t="n">
        <v>801</v>
      </c>
      <c r="Q154" s="0" t="n">
        <v>1063</v>
      </c>
      <c r="R154" s="0" t="n">
        <v>1054</v>
      </c>
      <c r="S154" s="0" t="n">
        <v>1089</v>
      </c>
      <c r="T154" s="0" t="n">
        <v>1094</v>
      </c>
      <c r="U154" s="0" t="n">
        <v>1099</v>
      </c>
      <c r="V154" s="0" t="n">
        <v>703</v>
      </c>
      <c r="W154" s="0" t="n">
        <v>742</v>
      </c>
      <c r="X154" s="0" t="n">
        <v>744</v>
      </c>
      <c r="Y154" s="0" t="n">
        <v>733</v>
      </c>
      <c r="Z154" s="0" t="n">
        <v>740</v>
      </c>
      <c r="AA154" s="0" t="n">
        <v>1348</v>
      </c>
      <c r="AB154" s="0" t="n">
        <v>1355</v>
      </c>
      <c r="AC154" s="0" t="n">
        <v>1361</v>
      </c>
      <c r="AD154" s="0" t="n">
        <v>1445</v>
      </c>
      <c r="AE154" s="0" t="n">
        <v>1338</v>
      </c>
      <c r="AF154" s="0" t="n">
        <v>709</v>
      </c>
      <c r="AG154" s="0" t="n">
        <v>709</v>
      </c>
      <c r="AH154" s="0" t="n">
        <v>698</v>
      </c>
      <c r="AI154" s="0" t="n">
        <v>696</v>
      </c>
      <c r="AJ154" s="0" t="n">
        <v>692</v>
      </c>
      <c r="AK154" s="0" t="n">
        <v>1468</v>
      </c>
      <c r="AL154" s="0" t="n">
        <v>1567</v>
      </c>
      <c r="AM154" s="0" t="n">
        <v>1523</v>
      </c>
      <c r="AN154" s="0" t="n">
        <v>1524</v>
      </c>
      <c r="AO154" s="0" t="n">
        <v>1503</v>
      </c>
      <c r="AP154" s="0" t="n">
        <v>712</v>
      </c>
      <c r="AQ154" s="0" t="n">
        <v>698</v>
      </c>
      <c r="AR154" s="0" t="n">
        <v>698</v>
      </c>
      <c r="AS154" s="0" t="n">
        <v>700</v>
      </c>
      <c r="AT154" s="0" t="n">
        <v>692</v>
      </c>
      <c r="AU154" s="0" t="n">
        <v>1503</v>
      </c>
      <c r="AV154" s="0" t="n">
        <v>1502</v>
      </c>
      <c r="AW154" s="0" t="n">
        <v>1491</v>
      </c>
      <c r="AX154" s="0" t="n">
        <v>1486</v>
      </c>
      <c r="AY154" s="0" t="n">
        <v>1469</v>
      </c>
      <c r="AZ154" s="0" t="n">
        <v>717</v>
      </c>
      <c r="BA154" s="0" t="n">
        <v>729</v>
      </c>
      <c r="BB154" s="0" t="n">
        <v>714</v>
      </c>
      <c r="BC154" s="0" t="n">
        <v>732</v>
      </c>
      <c r="BD154" s="0" t="n">
        <v>719</v>
      </c>
      <c r="BE154" s="0" t="n">
        <v>1384</v>
      </c>
      <c r="BF154" s="0" t="n">
        <v>1358</v>
      </c>
      <c r="BG154" s="0" t="n">
        <v>1394</v>
      </c>
      <c r="BH154" s="0" t="n">
        <v>1355</v>
      </c>
      <c r="BI154" s="0" t="n">
        <v>1354</v>
      </c>
      <c r="BK154" s="0" t="n">
        <v>1155.2</v>
      </c>
      <c r="BL154" s="4" t="n">
        <f aca="false">B154-AVERAGE($B$2:$BI$2)</f>
        <v>735.05</v>
      </c>
      <c r="BM154" s="4" t="n">
        <f aca="false">C154-AVERAGE($B$2:$BI$2)</f>
        <v>726.05</v>
      </c>
      <c r="BN154" s="4" t="n">
        <f aca="false">D154-AVERAGE($B$2:$BI$2)</f>
        <v>725.05</v>
      </c>
      <c r="BO154" s="4" t="n">
        <f aca="false">E154-AVERAGE($B$2:$BI$2)</f>
        <v>693.05</v>
      </c>
      <c r="BP154" s="4" t="n">
        <f aca="false">F154-AVERAGE($B$2:$BI$2)</f>
        <v>725.05</v>
      </c>
      <c r="BQ154" s="4" t="n">
        <f aca="false">G154-AVERAGE($B$2:$BI$2)</f>
        <v>918.05</v>
      </c>
      <c r="BR154" s="4" t="n">
        <f aca="false">H154-AVERAGE($B$2:$BI$2)</f>
        <v>906.05</v>
      </c>
      <c r="BS154" s="4" t="n">
        <f aca="false">I154-AVERAGE($B$2:$BI$2)</f>
        <v>895.05</v>
      </c>
      <c r="BT154" s="4" t="n">
        <f aca="false">J154-AVERAGE($B$2:$BI$2)</f>
        <v>888.05</v>
      </c>
      <c r="BU154" s="4" t="n">
        <f aca="false">K154-AVERAGE($B$2:$BI$2)</f>
        <v>886.05</v>
      </c>
      <c r="BV154" s="4" t="n">
        <f aca="false">L154-AVERAGE($B$2:$BI$2)</f>
        <v>652.05</v>
      </c>
      <c r="BW154" s="4" t="n">
        <f aca="false">M154-AVERAGE($B$2:$BI$2)</f>
        <v>654.05</v>
      </c>
      <c r="BX154" s="4" t="n">
        <f aca="false">N154-AVERAGE($B$2:$BI$2)</f>
        <v>654.05</v>
      </c>
      <c r="BY154" s="4" t="n">
        <f aca="false">O154-AVERAGE($B$2:$BI$2)</f>
        <v>655.05</v>
      </c>
      <c r="BZ154" s="4" t="n">
        <f aca="false">P154-AVERAGE($B$2:$BI$2)</f>
        <v>739.05</v>
      </c>
      <c r="CA154" s="4" t="n">
        <f aca="false">Q154-AVERAGE($B$2:$BI$2)</f>
        <v>1001.05</v>
      </c>
      <c r="CB154" s="4" t="n">
        <f aca="false">R154-AVERAGE($B$2:$BI$2)</f>
        <v>992.05</v>
      </c>
      <c r="CC154" s="4" t="n">
        <f aca="false">S154-AVERAGE($B$2:$BI$2)</f>
        <v>1027.05</v>
      </c>
      <c r="CD154" s="4" t="n">
        <f aca="false">T154-AVERAGE($B$2:$BI$2)</f>
        <v>1032.05</v>
      </c>
      <c r="CE154" s="4" t="n">
        <f aca="false">U154-AVERAGE($B$2:$BI$2)</f>
        <v>1037.05</v>
      </c>
      <c r="CF154" s="4" t="n">
        <f aca="false">V154-AVERAGE($B$2:$BI$2)</f>
        <v>641.05</v>
      </c>
      <c r="CG154" s="4" t="n">
        <f aca="false">W154-AVERAGE($B$2:$BI$2)</f>
        <v>680.05</v>
      </c>
      <c r="CH154" s="4" t="n">
        <f aca="false">X154-AVERAGE($B$2:$BI$2)</f>
        <v>682.05</v>
      </c>
      <c r="CI154" s="4" t="n">
        <f aca="false">Y154-AVERAGE($B$2:$BI$2)</f>
        <v>671.05</v>
      </c>
      <c r="CJ154" s="4" t="n">
        <f aca="false">Z154-AVERAGE($B$2:$BI$2)</f>
        <v>678.05</v>
      </c>
      <c r="CK154" s="4" t="n">
        <f aca="false">AA154-AVERAGE($B$2:$BI$2)</f>
        <v>1286.05</v>
      </c>
      <c r="CL154" s="4" t="n">
        <f aca="false">AB154-AVERAGE($B$2:$BI$2)</f>
        <v>1293.05</v>
      </c>
      <c r="CM154" s="4" t="n">
        <f aca="false">AC154-AVERAGE($B$2:$BI$2)</f>
        <v>1299.05</v>
      </c>
      <c r="CN154" s="4" t="n">
        <f aca="false">AD154-AVERAGE($B$2:$BI$2)</f>
        <v>1383.05</v>
      </c>
      <c r="CO154" s="4" t="n">
        <f aca="false">AE154-AVERAGE($B$2:$BI$2)</f>
        <v>1276.05</v>
      </c>
      <c r="CP154" s="4" t="n">
        <f aca="false">AF154-AVERAGE($B$2:$BI$2)</f>
        <v>647.05</v>
      </c>
      <c r="CQ154" s="4" t="n">
        <f aca="false">AG154-AVERAGE($B$2:$BI$2)</f>
        <v>647.05</v>
      </c>
      <c r="CR154" s="4" t="n">
        <f aca="false">AH154-AVERAGE($B$2:$BI$2)</f>
        <v>636.05</v>
      </c>
      <c r="CS154" s="4" t="n">
        <f aca="false">AI154-AVERAGE($B$2:$BI$2)</f>
        <v>634.05</v>
      </c>
      <c r="CT154" s="4" t="n">
        <f aca="false">AJ154-AVERAGE($B$2:$BI$2)</f>
        <v>630.05</v>
      </c>
      <c r="CU154" s="4" t="n">
        <f aca="false">AK154-AVERAGE($B$2:$BI$2)</f>
        <v>1406.05</v>
      </c>
      <c r="CV154" s="4" t="n">
        <f aca="false">AL154-AVERAGE($B$2:$BI$2)</f>
        <v>1505.05</v>
      </c>
      <c r="CW154" s="4" t="n">
        <f aca="false">AM154-AVERAGE($B$2:$BI$2)</f>
        <v>1461.05</v>
      </c>
      <c r="CX154" s="4" t="n">
        <f aca="false">AN154-AVERAGE($B$2:$BI$2)</f>
        <v>1462.05</v>
      </c>
      <c r="CY154" s="4" t="n">
        <f aca="false">AO154-AVERAGE($B$2:$BI$2)</f>
        <v>1441.05</v>
      </c>
      <c r="CZ154" s="4" t="n">
        <f aca="false">AP154-AVERAGE($B$2:$BI$2)</f>
        <v>650.05</v>
      </c>
      <c r="DA154" s="4" t="n">
        <f aca="false">AQ154-AVERAGE($B$2:$BI$2)</f>
        <v>636.05</v>
      </c>
      <c r="DB154" s="4" t="n">
        <f aca="false">AR154-AVERAGE($B$2:$BI$2)</f>
        <v>636.05</v>
      </c>
      <c r="DC154" s="4" t="n">
        <f aca="false">AS154-AVERAGE($B$2:$BI$2)</f>
        <v>638.05</v>
      </c>
      <c r="DD154" s="4" t="n">
        <f aca="false">AT154-AVERAGE($B$2:$BI$2)</f>
        <v>630.05</v>
      </c>
      <c r="DE154" s="4" t="n">
        <f aca="false">AU154-AVERAGE($B$2:$BI$2)</f>
        <v>1441.05</v>
      </c>
      <c r="DF154" s="4" t="n">
        <f aca="false">AV154-AVERAGE($B$2:$BI$2)</f>
        <v>1440.05</v>
      </c>
      <c r="DG154" s="4" t="n">
        <f aca="false">AW154-AVERAGE($B$2:$BI$2)</f>
        <v>1429.05</v>
      </c>
      <c r="DH154" s="4" t="n">
        <f aca="false">AX154-AVERAGE($B$2:$BI$2)</f>
        <v>1424.05</v>
      </c>
      <c r="DI154" s="4" t="n">
        <f aca="false">AY154-AVERAGE($B$2:$BI$2)</f>
        <v>1407.05</v>
      </c>
      <c r="DJ154" s="4" t="n">
        <f aca="false">AZ154-AVERAGE($B$2:$BI$2)</f>
        <v>655.05</v>
      </c>
      <c r="DK154" s="4" t="n">
        <f aca="false">BA154-AVERAGE($B$2:$BI$2)</f>
        <v>667.05</v>
      </c>
      <c r="DL154" s="4" t="n">
        <f aca="false">BB154-AVERAGE($B$2:$BI$2)</f>
        <v>652.05</v>
      </c>
      <c r="DM154" s="4" t="n">
        <f aca="false">BC154-AVERAGE($B$2:$BI$2)</f>
        <v>670.05</v>
      </c>
      <c r="DN154" s="4" t="n">
        <f aca="false">BD154-AVERAGE($B$2:$BI$2)</f>
        <v>657.05</v>
      </c>
      <c r="DO154" s="4" t="n">
        <f aca="false">BE154-AVERAGE($B$2:$BI$2)</f>
        <v>1322.05</v>
      </c>
      <c r="DP154" s="4" t="n">
        <f aca="false">BF154-AVERAGE($B$2:$BI$2)</f>
        <v>1296.05</v>
      </c>
      <c r="DQ154" s="4" t="n">
        <f aca="false">BG154-AVERAGE($B$2:$BI$2)</f>
        <v>1332.05</v>
      </c>
      <c r="DR154" s="4" t="n">
        <f aca="false">BH154-AVERAGE($B$2:$BI$2)</f>
        <v>1293.05</v>
      </c>
      <c r="DS154" s="4" t="n">
        <f aca="false">BI154-AVERAGE($B$2:$BI$2)</f>
        <v>1292.05</v>
      </c>
    </row>
    <row r="155" customFormat="false" ht="15" hidden="false" customHeight="false" outlineLevel="0" collapsed="false">
      <c r="A155" s="0" t="n">
        <v>1162.8</v>
      </c>
      <c r="B155" s="0" t="n">
        <v>802</v>
      </c>
      <c r="C155" s="0" t="n">
        <v>785</v>
      </c>
      <c r="D155" s="0" t="n">
        <v>783</v>
      </c>
      <c r="E155" s="0" t="n">
        <v>763</v>
      </c>
      <c r="F155" s="0" t="n">
        <v>781</v>
      </c>
      <c r="G155" s="0" t="n">
        <v>979</v>
      </c>
      <c r="H155" s="0" t="n">
        <v>974</v>
      </c>
      <c r="I155" s="0" t="n">
        <v>944</v>
      </c>
      <c r="J155" s="0" t="n">
        <v>958</v>
      </c>
      <c r="K155" s="0" t="n">
        <v>963</v>
      </c>
      <c r="L155" s="0" t="n">
        <v>720</v>
      </c>
      <c r="M155" s="0" t="n">
        <v>728</v>
      </c>
      <c r="N155" s="0" t="n">
        <v>713</v>
      </c>
      <c r="O155" s="0" t="n">
        <v>716</v>
      </c>
      <c r="P155" s="0" t="n">
        <v>817</v>
      </c>
      <c r="Q155" s="0" t="n">
        <v>1061</v>
      </c>
      <c r="R155" s="0" t="n">
        <v>1066</v>
      </c>
      <c r="S155" s="0" t="n">
        <v>1104</v>
      </c>
      <c r="T155" s="0" t="n">
        <v>1104</v>
      </c>
      <c r="U155" s="0" t="n">
        <v>1110</v>
      </c>
      <c r="V155" s="0" t="n">
        <v>711</v>
      </c>
      <c r="W155" s="0" t="n">
        <v>741</v>
      </c>
      <c r="X155" s="0" t="n">
        <v>738</v>
      </c>
      <c r="Y155" s="0" t="n">
        <v>737</v>
      </c>
      <c r="Z155" s="0" t="n">
        <v>745</v>
      </c>
      <c r="AA155" s="0" t="n">
        <v>1352</v>
      </c>
      <c r="AB155" s="0" t="n">
        <v>1361</v>
      </c>
      <c r="AC155" s="0" t="n">
        <v>1343</v>
      </c>
      <c r="AD155" s="0" t="n">
        <v>1423</v>
      </c>
      <c r="AE155" s="0" t="n">
        <v>1356</v>
      </c>
      <c r="AF155" s="0" t="n">
        <v>706</v>
      </c>
      <c r="AG155" s="0" t="n">
        <v>698</v>
      </c>
      <c r="AH155" s="0" t="n">
        <v>702</v>
      </c>
      <c r="AI155" s="0" t="n">
        <v>707</v>
      </c>
      <c r="AJ155" s="0" t="n">
        <v>702</v>
      </c>
      <c r="AK155" s="0" t="n">
        <v>1472</v>
      </c>
      <c r="AL155" s="0" t="n">
        <v>1570</v>
      </c>
      <c r="AM155" s="0" t="n">
        <v>1541</v>
      </c>
      <c r="AN155" s="0" t="n">
        <v>1519</v>
      </c>
      <c r="AO155" s="0" t="n">
        <v>1520</v>
      </c>
      <c r="AP155" s="0" t="n">
        <v>701</v>
      </c>
      <c r="AQ155" s="0" t="n">
        <v>700</v>
      </c>
      <c r="AR155" s="0" t="n">
        <v>695</v>
      </c>
      <c r="AS155" s="0" t="n">
        <v>707</v>
      </c>
      <c r="AT155" s="0" t="n">
        <v>701</v>
      </c>
      <c r="AU155" s="0" t="n">
        <v>1522</v>
      </c>
      <c r="AV155" s="0" t="n">
        <v>1512</v>
      </c>
      <c r="AW155" s="0" t="n">
        <v>1508</v>
      </c>
      <c r="AX155" s="0" t="n">
        <v>1477</v>
      </c>
      <c r="AY155" s="0" t="n">
        <v>1486</v>
      </c>
      <c r="AZ155" s="0" t="n">
        <v>725</v>
      </c>
      <c r="BA155" s="0" t="n">
        <v>727</v>
      </c>
      <c r="BB155" s="0" t="n">
        <v>707</v>
      </c>
      <c r="BC155" s="0" t="n">
        <v>734</v>
      </c>
      <c r="BD155" s="0" t="n">
        <v>713</v>
      </c>
      <c r="BE155" s="0" t="n">
        <v>1398</v>
      </c>
      <c r="BF155" s="0" t="n">
        <v>1377</v>
      </c>
      <c r="BG155" s="0" t="n">
        <v>1398</v>
      </c>
      <c r="BH155" s="0" t="n">
        <v>1389</v>
      </c>
      <c r="BI155" s="0" t="n">
        <v>1366</v>
      </c>
      <c r="BK155" s="0" t="n">
        <v>1162.8</v>
      </c>
      <c r="BL155" s="4" t="n">
        <f aca="false">B155-AVERAGE($B$2:$BI$2)</f>
        <v>740.05</v>
      </c>
      <c r="BM155" s="4" t="n">
        <f aca="false">C155-AVERAGE($B$2:$BI$2)</f>
        <v>723.05</v>
      </c>
      <c r="BN155" s="4" t="n">
        <f aca="false">D155-AVERAGE($B$2:$BI$2)</f>
        <v>721.05</v>
      </c>
      <c r="BO155" s="4" t="n">
        <f aca="false">E155-AVERAGE($B$2:$BI$2)</f>
        <v>701.05</v>
      </c>
      <c r="BP155" s="4" t="n">
        <f aca="false">F155-AVERAGE($B$2:$BI$2)</f>
        <v>719.05</v>
      </c>
      <c r="BQ155" s="4" t="n">
        <f aca="false">G155-AVERAGE($B$2:$BI$2)</f>
        <v>917.05</v>
      </c>
      <c r="BR155" s="4" t="n">
        <f aca="false">H155-AVERAGE($B$2:$BI$2)</f>
        <v>912.05</v>
      </c>
      <c r="BS155" s="4" t="n">
        <f aca="false">I155-AVERAGE($B$2:$BI$2)</f>
        <v>882.05</v>
      </c>
      <c r="BT155" s="4" t="n">
        <f aca="false">J155-AVERAGE($B$2:$BI$2)</f>
        <v>896.05</v>
      </c>
      <c r="BU155" s="4" t="n">
        <f aca="false">K155-AVERAGE($B$2:$BI$2)</f>
        <v>901.05</v>
      </c>
      <c r="BV155" s="4" t="n">
        <f aca="false">L155-AVERAGE($B$2:$BI$2)</f>
        <v>658.05</v>
      </c>
      <c r="BW155" s="4" t="n">
        <f aca="false">M155-AVERAGE($B$2:$BI$2)</f>
        <v>666.05</v>
      </c>
      <c r="BX155" s="4" t="n">
        <f aca="false">N155-AVERAGE($B$2:$BI$2)</f>
        <v>651.05</v>
      </c>
      <c r="BY155" s="4" t="n">
        <f aca="false">O155-AVERAGE($B$2:$BI$2)</f>
        <v>654.05</v>
      </c>
      <c r="BZ155" s="4" t="n">
        <f aca="false">P155-AVERAGE($B$2:$BI$2)</f>
        <v>755.05</v>
      </c>
      <c r="CA155" s="4" t="n">
        <f aca="false">Q155-AVERAGE($B$2:$BI$2)</f>
        <v>999.05</v>
      </c>
      <c r="CB155" s="4" t="n">
        <f aca="false">R155-AVERAGE($B$2:$BI$2)</f>
        <v>1004.05</v>
      </c>
      <c r="CC155" s="4" t="n">
        <f aca="false">S155-AVERAGE($B$2:$BI$2)</f>
        <v>1042.05</v>
      </c>
      <c r="CD155" s="4" t="n">
        <f aca="false">T155-AVERAGE($B$2:$BI$2)</f>
        <v>1042.05</v>
      </c>
      <c r="CE155" s="4" t="n">
        <f aca="false">U155-AVERAGE($B$2:$BI$2)</f>
        <v>1048.05</v>
      </c>
      <c r="CF155" s="4" t="n">
        <f aca="false">V155-AVERAGE($B$2:$BI$2)</f>
        <v>649.05</v>
      </c>
      <c r="CG155" s="4" t="n">
        <f aca="false">W155-AVERAGE($B$2:$BI$2)</f>
        <v>679.05</v>
      </c>
      <c r="CH155" s="4" t="n">
        <f aca="false">X155-AVERAGE($B$2:$BI$2)</f>
        <v>676.05</v>
      </c>
      <c r="CI155" s="4" t="n">
        <f aca="false">Y155-AVERAGE($B$2:$BI$2)</f>
        <v>675.05</v>
      </c>
      <c r="CJ155" s="4" t="n">
        <f aca="false">Z155-AVERAGE($B$2:$BI$2)</f>
        <v>683.05</v>
      </c>
      <c r="CK155" s="4" t="n">
        <f aca="false">AA155-AVERAGE($B$2:$BI$2)</f>
        <v>1290.05</v>
      </c>
      <c r="CL155" s="4" t="n">
        <f aca="false">AB155-AVERAGE($B$2:$BI$2)</f>
        <v>1299.05</v>
      </c>
      <c r="CM155" s="4" t="n">
        <f aca="false">AC155-AVERAGE($B$2:$BI$2)</f>
        <v>1281.05</v>
      </c>
      <c r="CN155" s="4" t="n">
        <f aca="false">AD155-AVERAGE($B$2:$BI$2)</f>
        <v>1361.05</v>
      </c>
      <c r="CO155" s="4" t="n">
        <f aca="false">AE155-AVERAGE($B$2:$BI$2)</f>
        <v>1294.05</v>
      </c>
      <c r="CP155" s="4" t="n">
        <f aca="false">AF155-AVERAGE($B$2:$BI$2)</f>
        <v>644.05</v>
      </c>
      <c r="CQ155" s="4" t="n">
        <f aca="false">AG155-AVERAGE($B$2:$BI$2)</f>
        <v>636.05</v>
      </c>
      <c r="CR155" s="4" t="n">
        <f aca="false">AH155-AVERAGE($B$2:$BI$2)</f>
        <v>640.05</v>
      </c>
      <c r="CS155" s="4" t="n">
        <f aca="false">AI155-AVERAGE($B$2:$BI$2)</f>
        <v>645.05</v>
      </c>
      <c r="CT155" s="4" t="n">
        <f aca="false">AJ155-AVERAGE($B$2:$BI$2)</f>
        <v>640.05</v>
      </c>
      <c r="CU155" s="4" t="n">
        <f aca="false">AK155-AVERAGE($B$2:$BI$2)</f>
        <v>1410.05</v>
      </c>
      <c r="CV155" s="4" t="n">
        <f aca="false">AL155-AVERAGE($B$2:$BI$2)</f>
        <v>1508.05</v>
      </c>
      <c r="CW155" s="4" t="n">
        <f aca="false">AM155-AVERAGE($B$2:$BI$2)</f>
        <v>1479.05</v>
      </c>
      <c r="CX155" s="4" t="n">
        <f aca="false">AN155-AVERAGE($B$2:$BI$2)</f>
        <v>1457.05</v>
      </c>
      <c r="CY155" s="4" t="n">
        <f aca="false">AO155-AVERAGE($B$2:$BI$2)</f>
        <v>1458.05</v>
      </c>
      <c r="CZ155" s="4" t="n">
        <f aca="false">AP155-AVERAGE($B$2:$BI$2)</f>
        <v>639.05</v>
      </c>
      <c r="DA155" s="4" t="n">
        <f aca="false">AQ155-AVERAGE($B$2:$BI$2)</f>
        <v>638.05</v>
      </c>
      <c r="DB155" s="4" t="n">
        <f aca="false">AR155-AVERAGE($B$2:$BI$2)</f>
        <v>633.05</v>
      </c>
      <c r="DC155" s="4" t="n">
        <f aca="false">AS155-AVERAGE($B$2:$BI$2)</f>
        <v>645.05</v>
      </c>
      <c r="DD155" s="4" t="n">
        <f aca="false">AT155-AVERAGE($B$2:$BI$2)</f>
        <v>639.05</v>
      </c>
      <c r="DE155" s="4" t="n">
        <f aca="false">AU155-AVERAGE($B$2:$BI$2)</f>
        <v>1460.05</v>
      </c>
      <c r="DF155" s="4" t="n">
        <f aca="false">AV155-AVERAGE($B$2:$BI$2)</f>
        <v>1450.05</v>
      </c>
      <c r="DG155" s="4" t="n">
        <f aca="false">AW155-AVERAGE($B$2:$BI$2)</f>
        <v>1446.05</v>
      </c>
      <c r="DH155" s="4" t="n">
        <f aca="false">AX155-AVERAGE($B$2:$BI$2)</f>
        <v>1415.05</v>
      </c>
      <c r="DI155" s="4" t="n">
        <f aca="false">AY155-AVERAGE($B$2:$BI$2)</f>
        <v>1424.05</v>
      </c>
      <c r="DJ155" s="4" t="n">
        <f aca="false">AZ155-AVERAGE($B$2:$BI$2)</f>
        <v>663.05</v>
      </c>
      <c r="DK155" s="4" t="n">
        <f aca="false">BA155-AVERAGE($B$2:$BI$2)</f>
        <v>665.05</v>
      </c>
      <c r="DL155" s="4" t="n">
        <f aca="false">BB155-AVERAGE($B$2:$BI$2)</f>
        <v>645.05</v>
      </c>
      <c r="DM155" s="4" t="n">
        <f aca="false">BC155-AVERAGE($B$2:$BI$2)</f>
        <v>672.05</v>
      </c>
      <c r="DN155" s="4" t="n">
        <f aca="false">BD155-AVERAGE($B$2:$BI$2)</f>
        <v>651.05</v>
      </c>
      <c r="DO155" s="4" t="n">
        <f aca="false">BE155-AVERAGE($B$2:$BI$2)</f>
        <v>1336.05</v>
      </c>
      <c r="DP155" s="4" t="n">
        <f aca="false">BF155-AVERAGE($B$2:$BI$2)</f>
        <v>1315.05</v>
      </c>
      <c r="DQ155" s="4" t="n">
        <f aca="false">BG155-AVERAGE($B$2:$BI$2)</f>
        <v>1336.05</v>
      </c>
      <c r="DR155" s="4" t="n">
        <f aca="false">BH155-AVERAGE($B$2:$BI$2)</f>
        <v>1327.05</v>
      </c>
      <c r="DS155" s="4" t="n">
        <f aca="false">BI155-AVERAGE($B$2:$BI$2)</f>
        <v>1304.05</v>
      </c>
    </row>
    <row r="156" customFormat="false" ht="15" hidden="false" customHeight="false" outlineLevel="0" collapsed="false">
      <c r="A156" s="0" t="n">
        <v>1170.4</v>
      </c>
      <c r="B156" s="0" t="n">
        <v>798</v>
      </c>
      <c r="C156" s="0" t="n">
        <v>789</v>
      </c>
      <c r="D156" s="0" t="n">
        <v>778</v>
      </c>
      <c r="E156" s="0" t="n">
        <v>765</v>
      </c>
      <c r="F156" s="0" t="n">
        <v>783</v>
      </c>
      <c r="G156" s="0" t="n">
        <v>975</v>
      </c>
      <c r="H156" s="0" t="n">
        <v>966</v>
      </c>
      <c r="I156" s="0" t="n">
        <v>952</v>
      </c>
      <c r="J156" s="0" t="n">
        <v>962</v>
      </c>
      <c r="K156" s="0" t="n">
        <v>963</v>
      </c>
      <c r="L156" s="0" t="n">
        <v>726</v>
      </c>
      <c r="M156" s="0" t="n">
        <v>720</v>
      </c>
      <c r="N156" s="0" t="n">
        <v>711</v>
      </c>
      <c r="O156" s="0" t="n">
        <v>711</v>
      </c>
      <c r="P156" s="0" t="n">
        <v>807</v>
      </c>
      <c r="Q156" s="0" t="n">
        <v>1069</v>
      </c>
      <c r="R156" s="0" t="n">
        <v>1051</v>
      </c>
      <c r="S156" s="0" t="n">
        <v>1104</v>
      </c>
      <c r="T156" s="0" t="n">
        <v>1104</v>
      </c>
      <c r="U156" s="0" t="n">
        <v>1102</v>
      </c>
      <c r="V156" s="0" t="n">
        <v>710</v>
      </c>
      <c r="W156" s="0" t="n">
        <v>758</v>
      </c>
      <c r="X156" s="0" t="n">
        <v>752</v>
      </c>
      <c r="Y156" s="0" t="n">
        <v>735</v>
      </c>
      <c r="Z156" s="0" t="n">
        <v>747</v>
      </c>
      <c r="AA156" s="0" t="n">
        <v>1362</v>
      </c>
      <c r="AB156" s="0" t="n">
        <v>1370</v>
      </c>
      <c r="AC156" s="0" t="n">
        <v>1366</v>
      </c>
      <c r="AD156" s="0" t="n">
        <v>1435</v>
      </c>
      <c r="AE156" s="0" t="n">
        <v>1346</v>
      </c>
      <c r="AF156" s="0" t="n">
        <v>707</v>
      </c>
      <c r="AG156" s="0" t="n">
        <v>701</v>
      </c>
      <c r="AH156" s="0" t="n">
        <v>696</v>
      </c>
      <c r="AI156" s="0" t="n">
        <v>702</v>
      </c>
      <c r="AJ156" s="0" t="n">
        <v>689</v>
      </c>
      <c r="AK156" s="0" t="n">
        <v>1476</v>
      </c>
      <c r="AL156" s="0" t="n">
        <v>1570</v>
      </c>
      <c r="AM156" s="0" t="n">
        <v>1550</v>
      </c>
      <c r="AN156" s="0" t="n">
        <v>1534</v>
      </c>
      <c r="AO156" s="0" t="n">
        <v>1507</v>
      </c>
      <c r="AP156" s="0" t="n">
        <v>709</v>
      </c>
      <c r="AQ156" s="0" t="n">
        <v>700</v>
      </c>
      <c r="AR156" s="0" t="n">
        <v>710</v>
      </c>
      <c r="AS156" s="0" t="n">
        <v>709</v>
      </c>
      <c r="AT156" s="0" t="n">
        <v>705</v>
      </c>
      <c r="AU156" s="0" t="n">
        <v>1518</v>
      </c>
      <c r="AV156" s="0" t="n">
        <v>1513</v>
      </c>
      <c r="AW156" s="0" t="n">
        <v>1514</v>
      </c>
      <c r="AX156" s="0" t="n">
        <v>1482</v>
      </c>
      <c r="AY156" s="0" t="n">
        <v>1473</v>
      </c>
      <c r="AZ156" s="0" t="n">
        <v>722</v>
      </c>
      <c r="BA156" s="0" t="n">
        <v>725</v>
      </c>
      <c r="BB156" s="0" t="n">
        <v>709</v>
      </c>
      <c r="BC156" s="0" t="n">
        <v>740</v>
      </c>
      <c r="BD156" s="0" t="n">
        <v>723</v>
      </c>
      <c r="BE156" s="0" t="n">
        <v>1395</v>
      </c>
      <c r="BF156" s="0" t="n">
        <v>1373</v>
      </c>
      <c r="BG156" s="0" t="n">
        <v>1411</v>
      </c>
      <c r="BH156" s="0" t="n">
        <v>1377</v>
      </c>
      <c r="BI156" s="0" t="n">
        <v>1366</v>
      </c>
      <c r="BK156" s="0" t="n">
        <v>1170.4</v>
      </c>
      <c r="BL156" s="4" t="n">
        <f aca="false">B156-AVERAGE($B$2:$BI$2)</f>
        <v>736.05</v>
      </c>
      <c r="BM156" s="4" t="n">
        <f aca="false">C156-AVERAGE($B$2:$BI$2)</f>
        <v>727.05</v>
      </c>
      <c r="BN156" s="4" t="n">
        <f aca="false">D156-AVERAGE($B$2:$BI$2)</f>
        <v>716.05</v>
      </c>
      <c r="BO156" s="4" t="n">
        <f aca="false">E156-AVERAGE($B$2:$BI$2)</f>
        <v>703.05</v>
      </c>
      <c r="BP156" s="4" t="n">
        <f aca="false">F156-AVERAGE($B$2:$BI$2)</f>
        <v>721.05</v>
      </c>
      <c r="BQ156" s="4" t="n">
        <f aca="false">G156-AVERAGE($B$2:$BI$2)</f>
        <v>913.05</v>
      </c>
      <c r="BR156" s="4" t="n">
        <f aca="false">H156-AVERAGE($B$2:$BI$2)</f>
        <v>904.05</v>
      </c>
      <c r="BS156" s="4" t="n">
        <f aca="false">I156-AVERAGE($B$2:$BI$2)</f>
        <v>890.05</v>
      </c>
      <c r="BT156" s="4" t="n">
        <f aca="false">J156-AVERAGE($B$2:$BI$2)</f>
        <v>900.05</v>
      </c>
      <c r="BU156" s="4" t="n">
        <f aca="false">K156-AVERAGE($B$2:$BI$2)</f>
        <v>901.05</v>
      </c>
      <c r="BV156" s="4" t="n">
        <f aca="false">L156-AVERAGE($B$2:$BI$2)</f>
        <v>664.05</v>
      </c>
      <c r="BW156" s="4" t="n">
        <f aca="false">M156-AVERAGE($B$2:$BI$2)</f>
        <v>658.05</v>
      </c>
      <c r="BX156" s="4" t="n">
        <f aca="false">N156-AVERAGE($B$2:$BI$2)</f>
        <v>649.05</v>
      </c>
      <c r="BY156" s="4" t="n">
        <f aca="false">O156-AVERAGE($B$2:$BI$2)</f>
        <v>649.05</v>
      </c>
      <c r="BZ156" s="4" t="n">
        <f aca="false">P156-AVERAGE($B$2:$BI$2)</f>
        <v>745.05</v>
      </c>
      <c r="CA156" s="4" t="n">
        <f aca="false">Q156-AVERAGE($B$2:$BI$2)</f>
        <v>1007.05</v>
      </c>
      <c r="CB156" s="4" t="n">
        <f aca="false">R156-AVERAGE($B$2:$BI$2)</f>
        <v>989.05</v>
      </c>
      <c r="CC156" s="4" t="n">
        <f aca="false">S156-AVERAGE($B$2:$BI$2)</f>
        <v>1042.05</v>
      </c>
      <c r="CD156" s="4" t="n">
        <f aca="false">T156-AVERAGE($B$2:$BI$2)</f>
        <v>1042.05</v>
      </c>
      <c r="CE156" s="4" t="n">
        <f aca="false">U156-AVERAGE($B$2:$BI$2)</f>
        <v>1040.05</v>
      </c>
      <c r="CF156" s="4" t="n">
        <f aca="false">V156-AVERAGE($B$2:$BI$2)</f>
        <v>648.05</v>
      </c>
      <c r="CG156" s="4" t="n">
        <f aca="false">W156-AVERAGE($B$2:$BI$2)</f>
        <v>696.05</v>
      </c>
      <c r="CH156" s="4" t="n">
        <f aca="false">X156-AVERAGE($B$2:$BI$2)</f>
        <v>690.05</v>
      </c>
      <c r="CI156" s="4" t="n">
        <f aca="false">Y156-AVERAGE($B$2:$BI$2)</f>
        <v>673.05</v>
      </c>
      <c r="CJ156" s="4" t="n">
        <f aca="false">Z156-AVERAGE($B$2:$BI$2)</f>
        <v>685.05</v>
      </c>
      <c r="CK156" s="4" t="n">
        <f aca="false">AA156-AVERAGE($B$2:$BI$2)</f>
        <v>1300.05</v>
      </c>
      <c r="CL156" s="4" t="n">
        <f aca="false">AB156-AVERAGE($B$2:$BI$2)</f>
        <v>1308.05</v>
      </c>
      <c r="CM156" s="4" t="n">
        <f aca="false">AC156-AVERAGE($B$2:$BI$2)</f>
        <v>1304.05</v>
      </c>
      <c r="CN156" s="4" t="n">
        <f aca="false">AD156-AVERAGE($B$2:$BI$2)</f>
        <v>1373.05</v>
      </c>
      <c r="CO156" s="4" t="n">
        <f aca="false">AE156-AVERAGE($B$2:$BI$2)</f>
        <v>1284.05</v>
      </c>
      <c r="CP156" s="4" t="n">
        <f aca="false">AF156-AVERAGE($B$2:$BI$2)</f>
        <v>645.05</v>
      </c>
      <c r="CQ156" s="4" t="n">
        <f aca="false">AG156-AVERAGE($B$2:$BI$2)</f>
        <v>639.05</v>
      </c>
      <c r="CR156" s="4" t="n">
        <f aca="false">AH156-AVERAGE($B$2:$BI$2)</f>
        <v>634.05</v>
      </c>
      <c r="CS156" s="4" t="n">
        <f aca="false">AI156-AVERAGE($B$2:$BI$2)</f>
        <v>640.05</v>
      </c>
      <c r="CT156" s="4" t="n">
        <f aca="false">AJ156-AVERAGE($B$2:$BI$2)</f>
        <v>627.05</v>
      </c>
      <c r="CU156" s="4" t="n">
        <f aca="false">AK156-AVERAGE($B$2:$BI$2)</f>
        <v>1414.05</v>
      </c>
      <c r="CV156" s="4" t="n">
        <f aca="false">AL156-AVERAGE($B$2:$BI$2)</f>
        <v>1508.05</v>
      </c>
      <c r="CW156" s="4" t="n">
        <f aca="false">AM156-AVERAGE($B$2:$BI$2)</f>
        <v>1488.05</v>
      </c>
      <c r="CX156" s="4" t="n">
        <f aca="false">AN156-AVERAGE($B$2:$BI$2)</f>
        <v>1472.05</v>
      </c>
      <c r="CY156" s="4" t="n">
        <f aca="false">AO156-AVERAGE($B$2:$BI$2)</f>
        <v>1445.05</v>
      </c>
      <c r="CZ156" s="4" t="n">
        <f aca="false">AP156-AVERAGE($B$2:$BI$2)</f>
        <v>647.05</v>
      </c>
      <c r="DA156" s="4" t="n">
        <f aca="false">AQ156-AVERAGE($B$2:$BI$2)</f>
        <v>638.05</v>
      </c>
      <c r="DB156" s="4" t="n">
        <f aca="false">AR156-AVERAGE($B$2:$BI$2)</f>
        <v>648.05</v>
      </c>
      <c r="DC156" s="4" t="n">
        <f aca="false">AS156-AVERAGE($B$2:$BI$2)</f>
        <v>647.05</v>
      </c>
      <c r="DD156" s="4" t="n">
        <f aca="false">AT156-AVERAGE($B$2:$BI$2)</f>
        <v>643.05</v>
      </c>
      <c r="DE156" s="4" t="n">
        <f aca="false">AU156-AVERAGE($B$2:$BI$2)</f>
        <v>1456.05</v>
      </c>
      <c r="DF156" s="4" t="n">
        <f aca="false">AV156-AVERAGE($B$2:$BI$2)</f>
        <v>1451.05</v>
      </c>
      <c r="DG156" s="4" t="n">
        <f aca="false">AW156-AVERAGE($B$2:$BI$2)</f>
        <v>1452.05</v>
      </c>
      <c r="DH156" s="4" t="n">
        <f aca="false">AX156-AVERAGE($B$2:$BI$2)</f>
        <v>1420.05</v>
      </c>
      <c r="DI156" s="4" t="n">
        <f aca="false">AY156-AVERAGE($B$2:$BI$2)</f>
        <v>1411.05</v>
      </c>
      <c r="DJ156" s="4" t="n">
        <f aca="false">AZ156-AVERAGE($B$2:$BI$2)</f>
        <v>660.05</v>
      </c>
      <c r="DK156" s="4" t="n">
        <f aca="false">BA156-AVERAGE($B$2:$BI$2)</f>
        <v>663.05</v>
      </c>
      <c r="DL156" s="4" t="n">
        <f aca="false">BB156-AVERAGE($B$2:$BI$2)</f>
        <v>647.05</v>
      </c>
      <c r="DM156" s="4" t="n">
        <f aca="false">BC156-AVERAGE($B$2:$BI$2)</f>
        <v>678.05</v>
      </c>
      <c r="DN156" s="4" t="n">
        <f aca="false">BD156-AVERAGE($B$2:$BI$2)</f>
        <v>661.05</v>
      </c>
      <c r="DO156" s="4" t="n">
        <f aca="false">BE156-AVERAGE($B$2:$BI$2)</f>
        <v>1333.05</v>
      </c>
      <c r="DP156" s="4" t="n">
        <f aca="false">BF156-AVERAGE($B$2:$BI$2)</f>
        <v>1311.05</v>
      </c>
      <c r="DQ156" s="4" t="n">
        <f aca="false">BG156-AVERAGE($B$2:$BI$2)</f>
        <v>1349.05</v>
      </c>
      <c r="DR156" s="4" t="n">
        <f aca="false">BH156-AVERAGE($B$2:$BI$2)</f>
        <v>1315.05</v>
      </c>
      <c r="DS156" s="4" t="n">
        <f aca="false">BI156-AVERAGE($B$2:$BI$2)</f>
        <v>1304.05</v>
      </c>
    </row>
    <row r="157" customFormat="false" ht="15" hidden="false" customHeight="false" outlineLevel="0" collapsed="false">
      <c r="A157" s="0" t="n">
        <v>1178</v>
      </c>
      <c r="B157" s="0" t="n">
        <v>802</v>
      </c>
      <c r="C157" s="0" t="n">
        <v>782</v>
      </c>
      <c r="D157" s="0" t="n">
        <v>786</v>
      </c>
      <c r="E157" s="0" t="n">
        <v>761</v>
      </c>
      <c r="F157" s="0" t="n">
        <v>791</v>
      </c>
      <c r="G157" s="0" t="n">
        <v>983</v>
      </c>
      <c r="H157" s="0" t="n">
        <v>976</v>
      </c>
      <c r="I157" s="0" t="n">
        <v>962</v>
      </c>
      <c r="J157" s="0" t="n">
        <v>964</v>
      </c>
      <c r="K157" s="0" t="n">
        <v>952</v>
      </c>
      <c r="L157" s="0" t="n">
        <v>732</v>
      </c>
      <c r="M157" s="0" t="n">
        <v>722</v>
      </c>
      <c r="N157" s="0" t="n">
        <v>724</v>
      </c>
      <c r="O157" s="0" t="n">
        <v>713</v>
      </c>
      <c r="P157" s="0" t="n">
        <v>820</v>
      </c>
      <c r="Q157" s="0" t="n">
        <v>1080</v>
      </c>
      <c r="R157" s="0" t="n">
        <v>1071</v>
      </c>
      <c r="S157" s="0" t="n">
        <v>1118</v>
      </c>
      <c r="T157" s="0" t="n">
        <v>1129</v>
      </c>
      <c r="U157" s="0" t="n">
        <v>1125</v>
      </c>
      <c r="V157" s="0" t="n">
        <v>710</v>
      </c>
      <c r="W157" s="0" t="n">
        <v>751</v>
      </c>
      <c r="X157" s="0" t="n">
        <v>752</v>
      </c>
      <c r="Y157" s="0" t="n">
        <v>751</v>
      </c>
      <c r="Z157" s="0" t="n">
        <v>761</v>
      </c>
      <c r="AA157" s="0" t="n">
        <v>1383</v>
      </c>
      <c r="AB157" s="0" t="n">
        <v>1380</v>
      </c>
      <c r="AC157" s="0" t="n">
        <v>1355</v>
      </c>
      <c r="AD157" s="0" t="n">
        <v>1452</v>
      </c>
      <c r="AE157" s="0" t="n">
        <v>1369</v>
      </c>
      <c r="AF157" s="0" t="n">
        <v>724</v>
      </c>
      <c r="AG157" s="0" t="n">
        <v>714</v>
      </c>
      <c r="AH157" s="0" t="n">
        <v>712</v>
      </c>
      <c r="AI157" s="0" t="n">
        <v>706</v>
      </c>
      <c r="AJ157" s="0" t="n">
        <v>702</v>
      </c>
      <c r="AK157" s="0" t="n">
        <v>1490</v>
      </c>
      <c r="AL157" s="0" t="n">
        <v>1586</v>
      </c>
      <c r="AM157" s="0" t="n">
        <v>1552</v>
      </c>
      <c r="AN157" s="0" t="n">
        <v>1541</v>
      </c>
      <c r="AO157" s="0" t="n">
        <v>1536</v>
      </c>
      <c r="AP157" s="0" t="n">
        <v>711</v>
      </c>
      <c r="AQ157" s="0" t="n">
        <v>708</v>
      </c>
      <c r="AR157" s="0" t="n">
        <v>724</v>
      </c>
      <c r="AS157" s="0" t="n">
        <v>714</v>
      </c>
      <c r="AT157" s="0" t="n">
        <v>703</v>
      </c>
      <c r="AU157" s="0" t="n">
        <v>1530</v>
      </c>
      <c r="AV157" s="0" t="n">
        <v>1533</v>
      </c>
      <c r="AW157" s="0" t="n">
        <v>1520</v>
      </c>
      <c r="AX157" s="0" t="n">
        <v>1508</v>
      </c>
      <c r="AY157" s="0" t="n">
        <v>1510</v>
      </c>
      <c r="AZ157" s="0" t="n">
        <v>721</v>
      </c>
      <c r="BA157" s="0" t="n">
        <v>726</v>
      </c>
      <c r="BB157" s="0" t="n">
        <v>714</v>
      </c>
      <c r="BC157" s="0" t="n">
        <v>741</v>
      </c>
      <c r="BD157" s="0" t="n">
        <v>727</v>
      </c>
      <c r="BE157" s="0" t="n">
        <v>1403</v>
      </c>
      <c r="BF157" s="0" t="n">
        <v>1396</v>
      </c>
      <c r="BG157" s="0" t="n">
        <v>1420</v>
      </c>
      <c r="BH157" s="0" t="n">
        <v>1387</v>
      </c>
      <c r="BI157" s="0" t="n">
        <v>1383</v>
      </c>
      <c r="BK157" s="0" t="n">
        <v>1178</v>
      </c>
      <c r="BL157" s="4" t="n">
        <f aca="false">B157-AVERAGE($B$2:$BI$2)</f>
        <v>740.05</v>
      </c>
      <c r="BM157" s="4" t="n">
        <f aca="false">C157-AVERAGE($B$2:$BI$2)</f>
        <v>720.05</v>
      </c>
      <c r="BN157" s="4" t="n">
        <f aca="false">D157-AVERAGE($B$2:$BI$2)</f>
        <v>724.05</v>
      </c>
      <c r="BO157" s="4" t="n">
        <f aca="false">E157-AVERAGE($B$2:$BI$2)</f>
        <v>699.05</v>
      </c>
      <c r="BP157" s="4" t="n">
        <f aca="false">F157-AVERAGE($B$2:$BI$2)</f>
        <v>729.05</v>
      </c>
      <c r="BQ157" s="4" t="n">
        <f aca="false">G157-AVERAGE($B$2:$BI$2)</f>
        <v>921.05</v>
      </c>
      <c r="BR157" s="4" t="n">
        <f aca="false">H157-AVERAGE($B$2:$BI$2)</f>
        <v>914.05</v>
      </c>
      <c r="BS157" s="4" t="n">
        <f aca="false">I157-AVERAGE($B$2:$BI$2)</f>
        <v>900.05</v>
      </c>
      <c r="BT157" s="4" t="n">
        <f aca="false">J157-AVERAGE($B$2:$BI$2)</f>
        <v>902.05</v>
      </c>
      <c r="BU157" s="4" t="n">
        <f aca="false">K157-AVERAGE($B$2:$BI$2)</f>
        <v>890.05</v>
      </c>
      <c r="BV157" s="4" t="n">
        <f aca="false">L157-AVERAGE($B$2:$BI$2)</f>
        <v>670.05</v>
      </c>
      <c r="BW157" s="4" t="n">
        <f aca="false">M157-AVERAGE($B$2:$BI$2)</f>
        <v>660.05</v>
      </c>
      <c r="BX157" s="4" t="n">
        <f aca="false">N157-AVERAGE($B$2:$BI$2)</f>
        <v>662.05</v>
      </c>
      <c r="BY157" s="4" t="n">
        <f aca="false">O157-AVERAGE($B$2:$BI$2)</f>
        <v>651.05</v>
      </c>
      <c r="BZ157" s="4" t="n">
        <f aca="false">P157-AVERAGE($B$2:$BI$2)</f>
        <v>758.05</v>
      </c>
      <c r="CA157" s="4" t="n">
        <f aca="false">Q157-AVERAGE($B$2:$BI$2)</f>
        <v>1018.05</v>
      </c>
      <c r="CB157" s="4" t="n">
        <f aca="false">R157-AVERAGE($B$2:$BI$2)</f>
        <v>1009.05</v>
      </c>
      <c r="CC157" s="4" t="n">
        <f aca="false">S157-AVERAGE($B$2:$BI$2)</f>
        <v>1056.05</v>
      </c>
      <c r="CD157" s="4" t="n">
        <f aca="false">T157-AVERAGE($B$2:$BI$2)</f>
        <v>1067.05</v>
      </c>
      <c r="CE157" s="4" t="n">
        <f aca="false">U157-AVERAGE($B$2:$BI$2)</f>
        <v>1063.05</v>
      </c>
      <c r="CF157" s="4" t="n">
        <f aca="false">V157-AVERAGE($B$2:$BI$2)</f>
        <v>648.05</v>
      </c>
      <c r="CG157" s="4" t="n">
        <f aca="false">W157-AVERAGE($B$2:$BI$2)</f>
        <v>689.05</v>
      </c>
      <c r="CH157" s="4" t="n">
        <f aca="false">X157-AVERAGE($B$2:$BI$2)</f>
        <v>690.05</v>
      </c>
      <c r="CI157" s="4" t="n">
        <f aca="false">Y157-AVERAGE($B$2:$BI$2)</f>
        <v>689.05</v>
      </c>
      <c r="CJ157" s="4" t="n">
        <f aca="false">Z157-AVERAGE($B$2:$BI$2)</f>
        <v>699.05</v>
      </c>
      <c r="CK157" s="4" t="n">
        <f aca="false">AA157-AVERAGE($B$2:$BI$2)</f>
        <v>1321.05</v>
      </c>
      <c r="CL157" s="4" t="n">
        <f aca="false">AB157-AVERAGE($B$2:$BI$2)</f>
        <v>1318.05</v>
      </c>
      <c r="CM157" s="4" t="n">
        <f aca="false">AC157-AVERAGE($B$2:$BI$2)</f>
        <v>1293.05</v>
      </c>
      <c r="CN157" s="4" t="n">
        <f aca="false">AD157-AVERAGE($B$2:$BI$2)</f>
        <v>1390.05</v>
      </c>
      <c r="CO157" s="4" t="n">
        <f aca="false">AE157-AVERAGE($B$2:$BI$2)</f>
        <v>1307.05</v>
      </c>
      <c r="CP157" s="4" t="n">
        <f aca="false">AF157-AVERAGE($B$2:$BI$2)</f>
        <v>662.05</v>
      </c>
      <c r="CQ157" s="4" t="n">
        <f aca="false">AG157-AVERAGE($B$2:$BI$2)</f>
        <v>652.05</v>
      </c>
      <c r="CR157" s="4" t="n">
        <f aca="false">AH157-AVERAGE($B$2:$BI$2)</f>
        <v>650.05</v>
      </c>
      <c r="CS157" s="4" t="n">
        <f aca="false">AI157-AVERAGE($B$2:$BI$2)</f>
        <v>644.05</v>
      </c>
      <c r="CT157" s="4" t="n">
        <f aca="false">AJ157-AVERAGE($B$2:$BI$2)</f>
        <v>640.05</v>
      </c>
      <c r="CU157" s="4" t="n">
        <f aca="false">AK157-AVERAGE($B$2:$BI$2)</f>
        <v>1428.05</v>
      </c>
      <c r="CV157" s="4" t="n">
        <f aca="false">AL157-AVERAGE($B$2:$BI$2)</f>
        <v>1524.05</v>
      </c>
      <c r="CW157" s="4" t="n">
        <f aca="false">AM157-AVERAGE($B$2:$BI$2)</f>
        <v>1490.05</v>
      </c>
      <c r="CX157" s="4" t="n">
        <f aca="false">AN157-AVERAGE($B$2:$BI$2)</f>
        <v>1479.05</v>
      </c>
      <c r="CY157" s="4" t="n">
        <f aca="false">AO157-AVERAGE($B$2:$BI$2)</f>
        <v>1474.05</v>
      </c>
      <c r="CZ157" s="4" t="n">
        <f aca="false">AP157-AVERAGE($B$2:$BI$2)</f>
        <v>649.05</v>
      </c>
      <c r="DA157" s="4" t="n">
        <f aca="false">AQ157-AVERAGE($B$2:$BI$2)</f>
        <v>646.05</v>
      </c>
      <c r="DB157" s="4" t="n">
        <f aca="false">AR157-AVERAGE($B$2:$BI$2)</f>
        <v>662.05</v>
      </c>
      <c r="DC157" s="4" t="n">
        <f aca="false">AS157-AVERAGE($B$2:$BI$2)</f>
        <v>652.05</v>
      </c>
      <c r="DD157" s="4" t="n">
        <f aca="false">AT157-AVERAGE($B$2:$BI$2)</f>
        <v>641.05</v>
      </c>
      <c r="DE157" s="4" t="n">
        <f aca="false">AU157-AVERAGE($B$2:$BI$2)</f>
        <v>1468.05</v>
      </c>
      <c r="DF157" s="4" t="n">
        <f aca="false">AV157-AVERAGE($B$2:$BI$2)</f>
        <v>1471.05</v>
      </c>
      <c r="DG157" s="4" t="n">
        <f aca="false">AW157-AVERAGE($B$2:$BI$2)</f>
        <v>1458.05</v>
      </c>
      <c r="DH157" s="4" t="n">
        <f aca="false">AX157-AVERAGE($B$2:$BI$2)</f>
        <v>1446.05</v>
      </c>
      <c r="DI157" s="4" t="n">
        <f aca="false">AY157-AVERAGE($B$2:$BI$2)</f>
        <v>1448.05</v>
      </c>
      <c r="DJ157" s="4" t="n">
        <f aca="false">AZ157-AVERAGE($B$2:$BI$2)</f>
        <v>659.05</v>
      </c>
      <c r="DK157" s="4" t="n">
        <f aca="false">BA157-AVERAGE($B$2:$BI$2)</f>
        <v>664.05</v>
      </c>
      <c r="DL157" s="4" t="n">
        <f aca="false">BB157-AVERAGE($B$2:$BI$2)</f>
        <v>652.05</v>
      </c>
      <c r="DM157" s="4" t="n">
        <f aca="false">BC157-AVERAGE($B$2:$BI$2)</f>
        <v>679.05</v>
      </c>
      <c r="DN157" s="4" t="n">
        <f aca="false">BD157-AVERAGE($B$2:$BI$2)</f>
        <v>665.05</v>
      </c>
      <c r="DO157" s="4" t="n">
        <f aca="false">BE157-AVERAGE($B$2:$BI$2)</f>
        <v>1341.05</v>
      </c>
      <c r="DP157" s="4" t="n">
        <f aca="false">BF157-AVERAGE($B$2:$BI$2)</f>
        <v>1334.05</v>
      </c>
      <c r="DQ157" s="4" t="n">
        <f aca="false">BG157-AVERAGE($B$2:$BI$2)</f>
        <v>1358.05</v>
      </c>
      <c r="DR157" s="4" t="n">
        <f aca="false">BH157-AVERAGE($B$2:$BI$2)</f>
        <v>1325.05</v>
      </c>
      <c r="DS157" s="4" t="n">
        <f aca="false">BI157-AVERAGE($B$2:$BI$2)</f>
        <v>1321.05</v>
      </c>
    </row>
    <row r="158" customFormat="false" ht="15" hidden="false" customHeight="false" outlineLevel="0" collapsed="false">
      <c r="A158" s="0" t="n">
        <v>1185.6</v>
      </c>
      <c r="B158" s="0" t="n">
        <v>800</v>
      </c>
      <c r="C158" s="0" t="n">
        <v>800</v>
      </c>
      <c r="D158" s="0" t="n">
        <v>784</v>
      </c>
      <c r="E158" s="0" t="n">
        <v>769</v>
      </c>
      <c r="F158" s="0" t="n">
        <v>798</v>
      </c>
      <c r="G158" s="0" t="n">
        <v>1004</v>
      </c>
      <c r="H158" s="0" t="n">
        <v>982</v>
      </c>
      <c r="I158" s="0" t="n">
        <v>959</v>
      </c>
      <c r="J158" s="0" t="n">
        <v>968</v>
      </c>
      <c r="K158" s="0" t="n">
        <v>962</v>
      </c>
      <c r="L158" s="0" t="n">
        <v>730</v>
      </c>
      <c r="M158" s="0" t="n">
        <v>736</v>
      </c>
      <c r="N158" s="0" t="n">
        <v>725</v>
      </c>
      <c r="O158" s="0" t="n">
        <v>723</v>
      </c>
      <c r="P158" s="0" t="n">
        <v>818</v>
      </c>
      <c r="Q158" s="0" t="n">
        <v>1079</v>
      </c>
      <c r="R158" s="0" t="n">
        <v>1071</v>
      </c>
      <c r="S158" s="0" t="n">
        <v>1105</v>
      </c>
      <c r="T158" s="0" t="n">
        <v>1119</v>
      </c>
      <c r="U158" s="0" t="n">
        <v>1120</v>
      </c>
      <c r="V158" s="0" t="n">
        <v>721</v>
      </c>
      <c r="W158" s="0" t="n">
        <v>754</v>
      </c>
      <c r="X158" s="0" t="n">
        <v>746</v>
      </c>
      <c r="Y158" s="0" t="n">
        <v>751</v>
      </c>
      <c r="Z158" s="0" t="n">
        <v>760</v>
      </c>
      <c r="AA158" s="0" t="n">
        <v>1381</v>
      </c>
      <c r="AB158" s="0" t="n">
        <v>1395</v>
      </c>
      <c r="AC158" s="0" t="n">
        <v>1379</v>
      </c>
      <c r="AD158" s="0" t="n">
        <v>1455</v>
      </c>
      <c r="AE158" s="0" t="n">
        <v>1354</v>
      </c>
      <c r="AF158" s="0" t="n">
        <v>710</v>
      </c>
      <c r="AG158" s="0" t="n">
        <v>714</v>
      </c>
      <c r="AH158" s="0" t="n">
        <v>709</v>
      </c>
      <c r="AI158" s="0" t="n">
        <v>708</v>
      </c>
      <c r="AJ158" s="0" t="n">
        <v>689</v>
      </c>
      <c r="AK158" s="0" t="n">
        <v>1505</v>
      </c>
      <c r="AL158" s="0" t="n">
        <v>1598</v>
      </c>
      <c r="AM158" s="0" t="n">
        <v>1565</v>
      </c>
      <c r="AN158" s="0" t="n">
        <v>1547</v>
      </c>
      <c r="AO158" s="0" t="n">
        <v>1546</v>
      </c>
      <c r="AP158" s="0" t="n">
        <v>713</v>
      </c>
      <c r="AQ158" s="0" t="n">
        <v>707</v>
      </c>
      <c r="AR158" s="0" t="n">
        <v>706</v>
      </c>
      <c r="AS158" s="0" t="n">
        <v>716</v>
      </c>
      <c r="AT158" s="0" t="n">
        <v>715</v>
      </c>
      <c r="AU158" s="0" t="n">
        <v>1543</v>
      </c>
      <c r="AV158" s="0" t="n">
        <v>1532</v>
      </c>
      <c r="AW158" s="0" t="n">
        <v>1525</v>
      </c>
      <c r="AX158" s="0" t="n">
        <v>1519</v>
      </c>
      <c r="AY158" s="0" t="n">
        <v>1506</v>
      </c>
      <c r="AZ158" s="0" t="n">
        <v>722</v>
      </c>
      <c r="BA158" s="0" t="n">
        <v>734</v>
      </c>
      <c r="BB158" s="0" t="n">
        <v>712</v>
      </c>
      <c r="BC158" s="0" t="n">
        <v>737</v>
      </c>
      <c r="BD158" s="0" t="n">
        <v>723</v>
      </c>
      <c r="BE158" s="0" t="n">
        <v>1414</v>
      </c>
      <c r="BF158" s="0" t="n">
        <v>1413</v>
      </c>
      <c r="BG158" s="0" t="n">
        <v>1414</v>
      </c>
      <c r="BH158" s="0" t="n">
        <v>1397</v>
      </c>
      <c r="BI158" s="0" t="n">
        <v>1390</v>
      </c>
      <c r="BK158" s="0" t="n">
        <v>1185.6</v>
      </c>
      <c r="BL158" s="4" t="n">
        <f aca="false">B158-AVERAGE($B$2:$BI$2)</f>
        <v>738.05</v>
      </c>
      <c r="BM158" s="4" t="n">
        <f aca="false">C158-AVERAGE($B$2:$BI$2)</f>
        <v>738.05</v>
      </c>
      <c r="BN158" s="4" t="n">
        <f aca="false">D158-AVERAGE($B$2:$BI$2)</f>
        <v>722.05</v>
      </c>
      <c r="BO158" s="4" t="n">
        <f aca="false">E158-AVERAGE($B$2:$BI$2)</f>
        <v>707.05</v>
      </c>
      <c r="BP158" s="4" t="n">
        <f aca="false">F158-AVERAGE($B$2:$BI$2)</f>
        <v>736.05</v>
      </c>
      <c r="BQ158" s="4" t="n">
        <f aca="false">G158-AVERAGE($B$2:$BI$2)</f>
        <v>942.05</v>
      </c>
      <c r="BR158" s="4" t="n">
        <f aca="false">H158-AVERAGE($B$2:$BI$2)</f>
        <v>920.05</v>
      </c>
      <c r="BS158" s="4" t="n">
        <f aca="false">I158-AVERAGE($B$2:$BI$2)</f>
        <v>897.05</v>
      </c>
      <c r="BT158" s="4" t="n">
        <f aca="false">J158-AVERAGE($B$2:$BI$2)</f>
        <v>906.05</v>
      </c>
      <c r="BU158" s="4" t="n">
        <f aca="false">K158-AVERAGE($B$2:$BI$2)</f>
        <v>900.05</v>
      </c>
      <c r="BV158" s="4" t="n">
        <f aca="false">L158-AVERAGE($B$2:$BI$2)</f>
        <v>668.05</v>
      </c>
      <c r="BW158" s="4" t="n">
        <f aca="false">M158-AVERAGE($B$2:$BI$2)</f>
        <v>674.05</v>
      </c>
      <c r="BX158" s="4" t="n">
        <f aca="false">N158-AVERAGE($B$2:$BI$2)</f>
        <v>663.05</v>
      </c>
      <c r="BY158" s="4" t="n">
        <f aca="false">O158-AVERAGE($B$2:$BI$2)</f>
        <v>661.05</v>
      </c>
      <c r="BZ158" s="4" t="n">
        <f aca="false">P158-AVERAGE($B$2:$BI$2)</f>
        <v>756.05</v>
      </c>
      <c r="CA158" s="4" t="n">
        <f aca="false">Q158-AVERAGE($B$2:$BI$2)</f>
        <v>1017.05</v>
      </c>
      <c r="CB158" s="4" t="n">
        <f aca="false">R158-AVERAGE($B$2:$BI$2)</f>
        <v>1009.05</v>
      </c>
      <c r="CC158" s="4" t="n">
        <f aca="false">S158-AVERAGE($B$2:$BI$2)</f>
        <v>1043.05</v>
      </c>
      <c r="CD158" s="4" t="n">
        <f aca="false">T158-AVERAGE($B$2:$BI$2)</f>
        <v>1057.05</v>
      </c>
      <c r="CE158" s="4" t="n">
        <f aca="false">U158-AVERAGE($B$2:$BI$2)</f>
        <v>1058.05</v>
      </c>
      <c r="CF158" s="4" t="n">
        <f aca="false">V158-AVERAGE($B$2:$BI$2)</f>
        <v>659.05</v>
      </c>
      <c r="CG158" s="4" t="n">
        <f aca="false">W158-AVERAGE($B$2:$BI$2)</f>
        <v>692.05</v>
      </c>
      <c r="CH158" s="4" t="n">
        <f aca="false">X158-AVERAGE($B$2:$BI$2)</f>
        <v>684.05</v>
      </c>
      <c r="CI158" s="4" t="n">
        <f aca="false">Y158-AVERAGE($B$2:$BI$2)</f>
        <v>689.05</v>
      </c>
      <c r="CJ158" s="4" t="n">
        <f aca="false">Z158-AVERAGE($B$2:$BI$2)</f>
        <v>698.05</v>
      </c>
      <c r="CK158" s="4" t="n">
        <f aca="false">AA158-AVERAGE($B$2:$BI$2)</f>
        <v>1319.05</v>
      </c>
      <c r="CL158" s="4" t="n">
        <f aca="false">AB158-AVERAGE($B$2:$BI$2)</f>
        <v>1333.05</v>
      </c>
      <c r="CM158" s="4" t="n">
        <f aca="false">AC158-AVERAGE($B$2:$BI$2)</f>
        <v>1317.05</v>
      </c>
      <c r="CN158" s="4" t="n">
        <f aca="false">AD158-AVERAGE($B$2:$BI$2)</f>
        <v>1393.05</v>
      </c>
      <c r="CO158" s="4" t="n">
        <f aca="false">AE158-AVERAGE($B$2:$BI$2)</f>
        <v>1292.05</v>
      </c>
      <c r="CP158" s="4" t="n">
        <f aca="false">AF158-AVERAGE($B$2:$BI$2)</f>
        <v>648.05</v>
      </c>
      <c r="CQ158" s="4" t="n">
        <f aca="false">AG158-AVERAGE($B$2:$BI$2)</f>
        <v>652.05</v>
      </c>
      <c r="CR158" s="4" t="n">
        <f aca="false">AH158-AVERAGE($B$2:$BI$2)</f>
        <v>647.05</v>
      </c>
      <c r="CS158" s="4" t="n">
        <f aca="false">AI158-AVERAGE($B$2:$BI$2)</f>
        <v>646.05</v>
      </c>
      <c r="CT158" s="4" t="n">
        <f aca="false">AJ158-AVERAGE($B$2:$BI$2)</f>
        <v>627.05</v>
      </c>
      <c r="CU158" s="4" t="n">
        <f aca="false">AK158-AVERAGE($B$2:$BI$2)</f>
        <v>1443.05</v>
      </c>
      <c r="CV158" s="4" t="n">
        <f aca="false">AL158-AVERAGE($B$2:$BI$2)</f>
        <v>1536.05</v>
      </c>
      <c r="CW158" s="4" t="n">
        <f aca="false">AM158-AVERAGE($B$2:$BI$2)</f>
        <v>1503.05</v>
      </c>
      <c r="CX158" s="4" t="n">
        <f aca="false">AN158-AVERAGE($B$2:$BI$2)</f>
        <v>1485.05</v>
      </c>
      <c r="CY158" s="4" t="n">
        <f aca="false">AO158-AVERAGE($B$2:$BI$2)</f>
        <v>1484.05</v>
      </c>
      <c r="CZ158" s="4" t="n">
        <f aca="false">AP158-AVERAGE($B$2:$BI$2)</f>
        <v>651.05</v>
      </c>
      <c r="DA158" s="4" t="n">
        <f aca="false">AQ158-AVERAGE($B$2:$BI$2)</f>
        <v>645.05</v>
      </c>
      <c r="DB158" s="4" t="n">
        <f aca="false">AR158-AVERAGE($B$2:$BI$2)</f>
        <v>644.05</v>
      </c>
      <c r="DC158" s="4" t="n">
        <f aca="false">AS158-AVERAGE($B$2:$BI$2)</f>
        <v>654.05</v>
      </c>
      <c r="DD158" s="4" t="n">
        <f aca="false">AT158-AVERAGE($B$2:$BI$2)</f>
        <v>653.05</v>
      </c>
      <c r="DE158" s="4" t="n">
        <f aca="false">AU158-AVERAGE($B$2:$BI$2)</f>
        <v>1481.05</v>
      </c>
      <c r="DF158" s="4" t="n">
        <f aca="false">AV158-AVERAGE($B$2:$BI$2)</f>
        <v>1470.05</v>
      </c>
      <c r="DG158" s="4" t="n">
        <f aca="false">AW158-AVERAGE($B$2:$BI$2)</f>
        <v>1463.05</v>
      </c>
      <c r="DH158" s="4" t="n">
        <f aca="false">AX158-AVERAGE($B$2:$BI$2)</f>
        <v>1457.05</v>
      </c>
      <c r="DI158" s="4" t="n">
        <f aca="false">AY158-AVERAGE($B$2:$BI$2)</f>
        <v>1444.05</v>
      </c>
      <c r="DJ158" s="4" t="n">
        <f aca="false">AZ158-AVERAGE($B$2:$BI$2)</f>
        <v>660.05</v>
      </c>
      <c r="DK158" s="4" t="n">
        <f aca="false">BA158-AVERAGE($B$2:$BI$2)</f>
        <v>672.05</v>
      </c>
      <c r="DL158" s="4" t="n">
        <f aca="false">BB158-AVERAGE($B$2:$BI$2)</f>
        <v>650.05</v>
      </c>
      <c r="DM158" s="4" t="n">
        <f aca="false">BC158-AVERAGE($B$2:$BI$2)</f>
        <v>675.05</v>
      </c>
      <c r="DN158" s="4" t="n">
        <f aca="false">BD158-AVERAGE($B$2:$BI$2)</f>
        <v>661.05</v>
      </c>
      <c r="DO158" s="4" t="n">
        <f aca="false">BE158-AVERAGE($B$2:$BI$2)</f>
        <v>1352.05</v>
      </c>
      <c r="DP158" s="4" t="n">
        <f aca="false">BF158-AVERAGE($B$2:$BI$2)</f>
        <v>1351.05</v>
      </c>
      <c r="DQ158" s="4" t="n">
        <f aca="false">BG158-AVERAGE($B$2:$BI$2)</f>
        <v>1352.05</v>
      </c>
      <c r="DR158" s="4" t="n">
        <f aca="false">BH158-AVERAGE($B$2:$BI$2)</f>
        <v>1335.05</v>
      </c>
      <c r="DS158" s="4" t="n">
        <f aca="false">BI158-AVERAGE($B$2:$BI$2)</f>
        <v>1328.05</v>
      </c>
    </row>
    <row r="159" customFormat="false" ht="15" hidden="false" customHeight="false" outlineLevel="0" collapsed="false">
      <c r="A159" s="0" t="n">
        <v>1193.2</v>
      </c>
      <c r="B159" s="0" t="n">
        <v>802</v>
      </c>
      <c r="C159" s="0" t="n">
        <v>800</v>
      </c>
      <c r="D159" s="0" t="n">
        <v>787</v>
      </c>
      <c r="E159" s="0" t="n">
        <v>773</v>
      </c>
      <c r="F159" s="0" t="n">
        <v>792</v>
      </c>
      <c r="G159" s="0" t="n">
        <v>1000</v>
      </c>
      <c r="H159" s="0" t="n">
        <v>979</v>
      </c>
      <c r="I159" s="0" t="n">
        <v>959</v>
      </c>
      <c r="J159" s="0" t="n">
        <v>960</v>
      </c>
      <c r="K159" s="0" t="n">
        <v>962</v>
      </c>
      <c r="L159" s="0" t="n">
        <v>735</v>
      </c>
      <c r="M159" s="0" t="n">
        <v>727</v>
      </c>
      <c r="N159" s="0" t="n">
        <v>723</v>
      </c>
      <c r="O159" s="0" t="n">
        <v>730</v>
      </c>
      <c r="P159" s="0" t="n">
        <v>818</v>
      </c>
      <c r="Q159" s="0" t="n">
        <v>1088</v>
      </c>
      <c r="R159" s="0" t="n">
        <v>1078</v>
      </c>
      <c r="S159" s="0" t="n">
        <v>1123</v>
      </c>
      <c r="T159" s="0" t="n">
        <v>1122</v>
      </c>
      <c r="U159" s="0" t="n">
        <v>1115</v>
      </c>
      <c r="V159" s="0" t="n">
        <v>724</v>
      </c>
      <c r="W159" s="0" t="n">
        <v>763</v>
      </c>
      <c r="X159" s="0" t="n">
        <v>755</v>
      </c>
      <c r="Y159" s="0" t="n">
        <v>763</v>
      </c>
      <c r="Z159" s="0" t="n">
        <v>756</v>
      </c>
      <c r="AA159" s="0" t="n">
        <v>1392</v>
      </c>
      <c r="AB159" s="0" t="n">
        <v>1407</v>
      </c>
      <c r="AC159" s="0" t="n">
        <v>1384</v>
      </c>
      <c r="AD159" s="0" t="n">
        <v>1476</v>
      </c>
      <c r="AE159" s="0" t="n">
        <v>1365</v>
      </c>
      <c r="AF159" s="0" t="n">
        <v>726</v>
      </c>
      <c r="AG159" s="0" t="n">
        <v>712</v>
      </c>
      <c r="AH159" s="0" t="n">
        <v>718</v>
      </c>
      <c r="AI159" s="0" t="n">
        <v>706</v>
      </c>
      <c r="AJ159" s="0" t="n">
        <v>703</v>
      </c>
      <c r="AK159" s="0" t="n">
        <v>1504</v>
      </c>
      <c r="AL159" s="0" t="n">
        <v>1595</v>
      </c>
      <c r="AM159" s="0" t="n">
        <v>1576</v>
      </c>
      <c r="AN159" s="0" t="n">
        <v>1552</v>
      </c>
      <c r="AO159" s="0" t="n">
        <v>1563</v>
      </c>
      <c r="AP159" s="0" t="n">
        <v>720</v>
      </c>
      <c r="AQ159" s="0" t="n">
        <v>722</v>
      </c>
      <c r="AR159" s="0" t="n">
        <v>716</v>
      </c>
      <c r="AS159" s="0" t="n">
        <v>713</v>
      </c>
      <c r="AT159" s="0" t="n">
        <v>713</v>
      </c>
      <c r="AU159" s="0" t="n">
        <v>1535</v>
      </c>
      <c r="AV159" s="0" t="n">
        <v>1556</v>
      </c>
      <c r="AW159" s="0" t="n">
        <v>1543</v>
      </c>
      <c r="AX159" s="0" t="n">
        <v>1533</v>
      </c>
      <c r="AY159" s="0" t="n">
        <v>1508</v>
      </c>
      <c r="AZ159" s="0" t="n">
        <v>728</v>
      </c>
      <c r="BA159" s="0" t="n">
        <v>740</v>
      </c>
      <c r="BB159" s="0" t="n">
        <v>713</v>
      </c>
      <c r="BC159" s="0" t="n">
        <v>739</v>
      </c>
      <c r="BD159" s="0" t="n">
        <v>724</v>
      </c>
      <c r="BE159" s="0" t="n">
        <v>1433</v>
      </c>
      <c r="BF159" s="0" t="n">
        <v>1400</v>
      </c>
      <c r="BG159" s="0" t="n">
        <v>1426</v>
      </c>
      <c r="BH159" s="0" t="n">
        <v>1418</v>
      </c>
      <c r="BI159" s="0" t="n">
        <v>1399</v>
      </c>
      <c r="BK159" s="0" t="n">
        <v>1193.2</v>
      </c>
      <c r="BL159" s="4" t="n">
        <f aca="false">B159-AVERAGE($B$2:$BI$2)</f>
        <v>740.05</v>
      </c>
      <c r="BM159" s="4" t="n">
        <f aca="false">C159-AVERAGE($B$2:$BI$2)</f>
        <v>738.05</v>
      </c>
      <c r="BN159" s="4" t="n">
        <f aca="false">D159-AVERAGE($B$2:$BI$2)</f>
        <v>725.05</v>
      </c>
      <c r="BO159" s="4" t="n">
        <f aca="false">E159-AVERAGE($B$2:$BI$2)</f>
        <v>711.05</v>
      </c>
      <c r="BP159" s="4" t="n">
        <f aca="false">F159-AVERAGE($B$2:$BI$2)</f>
        <v>730.05</v>
      </c>
      <c r="BQ159" s="4" t="n">
        <f aca="false">G159-AVERAGE($B$2:$BI$2)</f>
        <v>938.05</v>
      </c>
      <c r="BR159" s="4" t="n">
        <f aca="false">H159-AVERAGE($B$2:$BI$2)</f>
        <v>917.05</v>
      </c>
      <c r="BS159" s="4" t="n">
        <f aca="false">I159-AVERAGE($B$2:$BI$2)</f>
        <v>897.05</v>
      </c>
      <c r="BT159" s="4" t="n">
        <f aca="false">J159-AVERAGE($B$2:$BI$2)</f>
        <v>898.05</v>
      </c>
      <c r="BU159" s="4" t="n">
        <f aca="false">K159-AVERAGE($B$2:$BI$2)</f>
        <v>900.05</v>
      </c>
      <c r="BV159" s="4" t="n">
        <f aca="false">L159-AVERAGE($B$2:$BI$2)</f>
        <v>673.05</v>
      </c>
      <c r="BW159" s="4" t="n">
        <f aca="false">M159-AVERAGE($B$2:$BI$2)</f>
        <v>665.05</v>
      </c>
      <c r="BX159" s="4" t="n">
        <f aca="false">N159-AVERAGE($B$2:$BI$2)</f>
        <v>661.05</v>
      </c>
      <c r="BY159" s="4" t="n">
        <f aca="false">O159-AVERAGE($B$2:$BI$2)</f>
        <v>668.05</v>
      </c>
      <c r="BZ159" s="4" t="n">
        <f aca="false">P159-AVERAGE($B$2:$BI$2)</f>
        <v>756.05</v>
      </c>
      <c r="CA159" s="4" t="n">
        <f aca="false">Q159-AVERAGE($B$2:$BI$2)</f>
        <v>1026.05</v>
      </c>
      <c r="CB159" s="4" t="n">
        <f aca="false">R159-AVERAGE($B$2:$BI$2)</f>
        <v>1016.05</v>
      </c>
      <c r="CC159" s="4" t="n">
        <f aca="false">S159-AVERAGE($B$2:$BI$2)</f>
        <v>1061.05</v>
      </c>
      <c r="CD159" s="4" t="n">
        <f aca="false">T159-AVERAGE($B$2:$BI$2)</f>
        <v>1060.05</v>
      </c>
      <c r="CE159" s="4" t="n">
        <f aca="false">U159-AVERAGE($B$2:$BI$2)</f>
        <v>1053.05</v>
      </c>
      <c r="CF159" s="4" t="n">
        <f aca="false">V159-AVERAGE($B$2:$BI$2)</f>
        <v>662.05</v>
      </c>
      <c r="CG159" s="4" t="n">
        <f aca="false">W159-AVERAGE($B$2:$BI$2)</f>
        <v>701.05</v>
      </c>
      <c r="CH159" s="4" t="n">
        <f aca="false">X159-AVERAGE($B$2:$BI$2)</f>
        <v>693.05</v>
      </c>
      <c r="CI159" s="4" t="n">
        <f aca="false">Y159-AVERAGE($B$2:$BI$2)</f>
        <v>701.05</v>
      </c>
      <c r="CJ159" s="4" t="n">
        <f aca="false">Z159-AVERAGE($B$2:$BI$2)</f>
        <v>694.05</v>
      </c>
      <c r="CK159" s="4" t="n">
        <f aca="false">AA159-AVERAGE($B$2:$BI$2)</f>
        <v>1330.05</v>
      </c>
      <c r="CL159" s="4" t="n">
        <f aca="false">AB159-AVERAGE($B$2:$BI$2)</f>
        <v>1345.05</v>
      </c>
      <c r="CM159" s="4" t="n">
        <f aca="false">AC159-AVERAGE($B$2:$BI$2)</f>
        <v>1322.05</v>
      </c>
      <c r="CN159" s="4" t="n">
        <f aca="false">AD159-AVERAGE($B$2:$BI$2)</f>
        <v>1414.05</v>
      </c>
      <c r="CO159" s="4" t="n">
        <f aca="false">AE159-AVERAGE($B$2:$BI$2)</f>
        <v>1303.05</v>
      </c>
      <c r="CP159" s="4" t="n">
        <f aca="false">AF159-AVERAGE($B$2:$BI$2)</f>
        <v>664.05</v>
      </c>
      <c r="CQ159" s="4" t="n">
        <f aca="false">AG159-AVERAGE($B$2:$BI$2)</f>
        <v>650.05</v>
      </c>
      <c r="CR159" s="4" t="n">
        <f aca="false">AH159-AVERAGE($B$2:$BI$2)</f>
        <v>656.05</v>
      </c>
      <c r="CS159" s="4" t="n">
        <f aca="false">AI159-AVERAGE($B$2:$BI$2)</f>
        <v>644.05</v>
      </c>
      <c r="CT159" s="4" t="n">
        <f aca="false">AJ159-AVERAGE($B$2:$BI$2)</f>
        <v>641.05</v>
      </c>
      <c r="CU159" s="4" t="n">
        <f aca="false">AK159-AVERAGE($B$2:$BI$2)</f>
        <v>1442.05</v>
      </c>
      <c r="CV159" s="4" t="n">
        <f aca="false">AL159-AVERAGE($B$2:$BI$2)</f>
        <v>1533.05</v>
      </c>
      <c r="CW159" s="4" t="n">
        <f aca="false">AM159-AVERAGE($B$2:$BI$2)</f>
        <v>1514.05</v>
      </c>
      <c r="CX159" s="4" t="n">
        <f aca="false">AN159-AVERAGE($B$2:$BI$2)</f>
        <v>1490.05</v>
      </c>
      <c r="CY159" s="4" t="n">
        <f aca="false">AO159-AVERAGE($B$2:$BI$2)</f>
        <v>1501.05</v>
      </c>
      <c r="CZ159" s="4" t="n">
        <f aca="false">AP159-AVERAGE($B$2:$BI$2)</f>
        <v>658.05</v>
      </c>
      <c r="DA159" s="4" t="n">
        <f aca="false">AQ159-AVERAGE($B$2:$BI$2)</f>
        <v>660.05</v>
      </c>
      <c r="DB159" s="4" t="n">
        <f aca="false">AR159-AVERAGE($B$2:$BI$2)</f>
        <v>654.05</v>
      </c>
      <c r="DC159" s="4" t="n">
        <f aca="false">AS159-AVERAGE($B$2:$BI$2)</f>
        <v>651.05</v>
      </c>
      <c r="DD159" s="4" t="n">
        <f aca="false">AT159-AVERAGE($B$2:$BI$2)</f>
        <v>651.05</v>
      </c>
      <c r="DE159" s="4" t="n">
        <f aca="false">AU159-AVERAGE($B$2:$BI$2)</f>
        <v>1473.05</v>
      </c>
      <c r="DF159" s="4" t="n">
        <f aca="false">AV159-AVERAGE($B$2:$BI$2)</f>
        <v>1494.05</v>
      </c>
      <c r="DG159" s="4" t="n">
        <f aca="false">AW159-AVERAGE($B$2:$BI$2)</f>
        <v>1481.05</v>
      </c>
      <c r="DH159" s="4" t="n">
        <f aca="false">AX159-AVERAGE($B$2:$BI$2)</f>
        <v>1471.05</v>
      </c>
      <c r="DI159" s="4" t="n">
        <f aca="false">AY159-AVERAGE($B$2:$BI$2)</f>
        <v>1446.05</v>
      </c>
      <c r="DJ159" s="4" t="n">
        <f aca="false">AZ159-AVERAGE($B$2:$BI$2)</f>
        <v>666.05</v>
      </c>
      <c r="DK159" s="4" t="n">
        <f aca="false">BA159-AVERAGE($B$2:$BI$2)</f>
        <v>678.05</v>
      </c>
      <c r="DL159" s="4" t="n">
        <f aca="false">BB159-AVERAGE($B$2:$BI$2)</f>
        <v>651.05</v>
      </c>
      <c r="DM159" s="4" t="n">
        <f aca="false">BC159-AVERAGE($B$2:$BI$2)</f>
        <v>677.05</v>
      </c>
      <c r="DN159" s="4" t="n">
        <f aca="false">BD159-AVERAGE($B$2:$BI$2)</f>
        <v>662.05</v>
      </c>
      <c r="DO159" s="4" t="n">
        <f aca="false">BE159-AVERAGE($B$2:$BI$2)</f>
        <v>1371.05</v>
      </c>
      <c r="DP159" s="4" t="n">
        <f aca="false">BF159-AVERAGE($B$2:$BI$2)</f>
        <v>1338.05</v>
      </c>
      <c r="DQ159" s="4" t="n">
        <f aca="false">BG159-AVERAGE($B$2:$BI$2)</f>
        <v>1364.05</v>
      </c>
      <c r="DR159" s="4" t="n">
        <f aca="false">BH159-AVERAGE($B$2:$BI$2)</f>
        <v>1356.05</v>
      </c>
      <c r="DS159" s="4" t="n">
        <f aca="false">BI159-AVERAGE($B$2:$BI$2)</f>
        <v>1337.05</v>
      </c>
    </row>
    <row r="160" customFormat="false" ht="15" hidden="false" customHeight="false" outlineLevel="0" collapsed="false">
      <c r="A160" s="0" t="n">
        <v>1200.8</v>
      </c>
      <c r="B160" s="0" t="n">
        <v>814</v>
      </c>
      <c r="C160" s="0" t="n">
        <v>800</v>
      </c>
      <c r="D160" s="0" t="n">
        <v>804</v>
      </c>
      <c r="E160" s="0" t="n">
        <v>781</v>
      </c>
      <c r="F160" s="0" t="n">
        <v>798</v>
      </c>
      <c r="G160" s="0" t="n">
        <v>998</v>
      </c>
      <c r="H160" s="0" t="n">
        <v>988</v>
      </c>
      <c r="I160" s="0" t="n">
        <v>974</v>
      </c>
      <c r="J160" s="0" t="n">
        <v>973</v>
      </c>
      <c r="K160" s="0" t="n">
        <v>967</v>
      </c>
      <c r="L160" s="0" t="n">
        <v>740</v>
      </c>
      <c r="M160" s="0" t="n">
        <v>725</v>
      </c>
      <c r="N160" s="0" t="n">
        <v>720</v>
      </c>
      <c r="O160" s="0" t="n">
        <v>727</v>
      </c>
      <c r="P160" s="0" t="n">
        <v>824</v>
      </c>
      <c r="Q160" s="0" t="n">
        <v>1089</v>
      </c>
      <c r="R160" s="0" t="n">
        <v>1088</v>
      </c>
      <c r="S160" s="0" t="n">
        <v>1134</v>
      </c>
      <c r="T160" s="0" t="n">
        <v>1131</v>
      </c>
      <c r="U160" s="0" t="n">
        <v>1132</v>
      </c>
      <c r="V160" s="0" t="n">
        <v>723</v>
      </c>
      <c r="W160" s="0" t="n">
        <v>768</v>
      </c>
      <c r="X160" s="0" t="n">
        <v>748</v>
      </c>
      <c r="Y160" s="0" t="n">
        <v>752</v>
      </c>
      <c r="Z160" s="0" t="n">
        <v>757</v>
      </c>
      <c r="AA160" s="0" t="n">
        <v>1389</v>
      </c>
      <c r="AB160" s="0" t="n">
        <v>1401</v>
      </c>
      <c r="AC160" s="0" t="n">
        <v>1395</v>
      </c>
      <c r="AD160" s="0" t="n">
        <v>1475</v>
      </c>
      <c r="AE160" s="0" t="n">
        <v>1377</v>
      </c>
      <c r="AF160" s="0" t="n">
        <v>720</v>
      </c>
      <c r="AG160" s="0" t="n">
        <v>721</v>
      </c>
      <c r="AH160" s="0" t="n">
        <v>720</v>
      </c>
      <c r="AI160" s="0" t="n">
        <v>711</v>
      </c>
      <c r="AJ160" s="0" t="n">
        <v>708</v>
      </c>
      <c r="AK160" s="0" t="n">
        <v>1508</v>
      </c>
      <c r="AL160" s="0" t="n">
        <v>1598</v>
      </c>
      <c r="AM160" s="0" t="n">
        <v>1577</v>
      </c>
      <c r="AN160" s="0" t="n">
        <v>1587</v>
      </c>
      <c r="AO160" s="0" t="n">
        <v>1572</v>
      </c>
      <c r="AP160" s="0" t="n">
        <v>731</v>
      </c>
      <c r="AQ160" s="0" t="n">
        <v>720</v>
      </c>
      <c r="AR160" s="0" t="n">
        <v>725</v>
      </c>
      <c r="AS160" s="0" t="n">
        <v>720</v>
      </c>
      <c r="AT160" s="0" t="n">
        <v>715</v>
      </c>
      <c r="AU160" s="0" t="n">
        <v>1538</v>
      </c>
      <c r="AV160" s="0" t="n">
        <v>1564</v>
      </c>
      <c r="AW160" s="0" t="n">
        <v>1539</v>
      </c>
      <c r="AX160" s="0" t="n">
        <v>1534</v>
      </c>
      <c r="AY160" s="0" t="n">
        <v>1527</v>
      </c>
      <c r="AZ160" s="0" t="n">
        <v>736</v>
      </c>
      <c r="BA160" s="0" t="n">
        <v>733</v>
      </c>
      <c r="BB160" s="0" t="n">
        <v>715</v>
      </c>
      <c r="BC160" s="0" t="n">
        <v>742</v>
      </c>
      <c r="BD160" s="0" t="n">
        <v>727</v>
      </c>
      <c r="BE160" s="0" t="n">
        <v>1440</v>
      </c>
      <c r="BF160" s="0" t="n">
        <v>1419</v>
      </c>
      <c r="BG160" s="0" t="n">
        <v>1428</v>
      </c>
      <c r="BH160" s="0" t="n">
        <v>1406</v>
      </c>
      <c r="BI160" s="0" t="n">
        <v>1390</v>
      </c>
      <c r="BK160" s="0" t="n">
        <v>1200.8</v>
      </c>
      <c r="BL160" s="4" t="n">
        <f aca="false">B160-AVERAGE($B$2:$BI$2)</f>
        <v>752.05</v>
      </c>
      <c r="BM160" s="4" t="n">
        <f aca="false">C160-AVERAGE($B$2:$BI$2)</f>
        <v>738.05</v>
      </c>
      <c r="BN160" s="4" t="n">
        <f aca="false">D160-AVERAGE($B$2:$BI$2)</f>
        <v>742.05</v>
      </c>
      <c r="BO160" s="4" t="n">
        <f aca="false">E160-AVERAGE($B$2:$BI$2)</f>
        <v>719.05</v>
      </c>
      <c r="BP160" s="4" t="n">
        <f aca="false">F160-AVERAGE($B$2:$BI$2)</f>
        <v>736.05</v>
      </c>
      <c r="BQ160" s="4" t="n">
        <f aca="false">G160-AVERAGE($B$2:$BI$2)</f>
        <v>936.05</v>
      </c>
      <c r="BR160" s="4" t="n">
        <f aca="false">H160-AVERAGE($B$2:$BI$2)</f>
        <v>926.05</v>
      </c>
      <c r="BS160" s="4" t="n">
        <f aca="false">I160-AVERAGE($B$2:$BI$2)</f>
        <v>912.05</v>
      </c>
      <c r="BT160" s="4" t="n">
        <f aca="false">J160-AVERAGE($B$2:$BI$2)</f>
        <v>911.05</v>
      </c>
      <c r="BU160" s="4" t="n">
        <f aca="false">K160-AVERAGE($B$2:$BI$2)</f>
        <v>905.05</v>
      </c>
      <c r="BV160" s="4" t="n">
        <f aca="false">L160-AVERAGE($B$2:$BI$2)</f>
        <v>678.05</v>
      </c>
      <c r="BW160" s="4" t="n">
        <f aca="false">M160-AVERAGE($B$2:$BI$2)</f>
        <v>663.05</v>
      </c>
      <c r="BX160" s="4" t="n">
        <f aca="false">N160-AVERAGE($B$2:$BI$2)</f>
        <v>658.05</v>
      </c>
      <c r="BY160" s="4" t="n">
        <f aca="false">O160-AVERAGE($B$2:$BI$2)</f>
        <v>665.05</v>
      </c>
      <c r="BZ160" s="4" t="n">
        <f aca="false">P160-AVERAGE($B$2:$BI$2)</f>
        <v>762.05</v>
      </c>
      <c r="CA160" s="4" t="n">
        <f aca="false">Q160-AVERAGE($B$2:$BI$2)</f>
        <v>1027.05</v>
      </c>
      <c r="CB160" s="4" t="n">
        <f aca="false">R160-AVERAGE($B$2:$BI$2)</f>
        <v>1026.05</v>
      </c>
      <c r="CC160" s="4" t="n">
        <f aca="false">S160-AVERAGE($B$2:$BI$2)</f>
        <v>1072.05</v>
      </c>
      <c r="CD160" s="4" t="n">
        <f aca="false">T160-AVERAGE($B$2:$BI$2)</f>
        <v>1069.05</v>
      </c>
      <c r="CE160" s="4" t="n">
        <f aca="false">U160-AVERAGE($B$2:$BI$2)</f>
        <v>1070.05</v>
      </c>
      <c r="CF160" s="4" t="n">
        <f aca="false">V160-AVERAGE($B$2:$BI$2)</f>
        <v>661.05</v>
      </c>
      <c r="CG160" s="4" t="n">
        <f aca="false">W160-AVERAGE($B$2:$BI$2)</f>
        <v>706.05</v>
      </c>
      <c r="CH160" s="4" t="n">
        <f aca="false">X160-AVERAGE($B$2:$BI$2)</f>
        <v>686.05</v>
      </c>
      <c r="CI160" s="4" t="n">
        <f aca="false">Y160-AVERAGE($B$2:$BI$2)</f>
        <v>690.05</v>
      </c>
      <c r="CJ160" s="4" t="n">
        <f aca="false">Z160-AVERAGE($B$2:$BI$2)</f>
        <v>695.05</v>
      </c>
      <c r="CK160" s="4" t="n">
        <f aca="false">AA160-AVERAGE($B$2:$BI$2)</f>
        <v>1327.05</v>
      </c>
      <c r="CL160" s="4" t="n">
        <f aca="false">AB160-AVERAGE($B$2:$BI$2)</f>
        <v>1339.05</v>
      </c>
      <c r="CM160" s="4" t="n">
        <f aca="false">AC160-AVERAGE($B$2:$BI$2)</f>
        <v>1333.05</v>
      </c>
      <c r="CN160" s="4" t="n">
        <f aca="false">AD160-AVERAGE($B$2:$BI$2)</f>
        <v>1413.05</v>
      </c>
      <c r="CO160" s="4" t="n">
        <f aca="false">AE160-AVERAGE($B$2:$BI$2)</f>
        <v>1315.05</v>
      </c>
      <c r="CP160" s="4" t="n">
        <f aca="false">AF160-AVERAGE($B$2:$BI$2)</f>
        <v>658.05</v>
      </c>
      <c r="CQ160" s="4" t="n">
        <f aca="false">AG160-AVERAGE($B$2:$BI$2)</f>
        <v>659.05</v>
      </c>
      <c r="CR160" s="4" t="n">
        <f aca="false">AH160-AVERAGE($B$2:$BI$2)</f>
        <v>658.05</v>
      </c>
      <c r="CS160" s="4" t="n">
        <f aca="false">AI160-AVERAGE($B$2:$BI$2)</f>
        <v>649.05</v>
      </c>
      <c r="CT160" s="4" t="n">
        <f aca="false">AJ160-AVERAGE($B$2:$BI$2)</f>
        <v>646.05</v>
      </c>
      <c r="CU160" s="4" t="n">
        <f aca="false">AK160-AVERAGE($B$2:$BI$2)</f>
        <v>1446.05</v>
      </c>
      <c r="CV160" s="4" t="n">
        <f aca="false">AL160-AVERAGE($B$2:$BI$2)</f>
        <v>1536.05</v>
      </c>
      <c r="CW160" s="4" t="n">
        <f aca="false">AM160-AVERAGE($B$2:$BI$2)</f>
        <v>1515.05</v>
      </c>
      <c r="CX160" s="4" t="n">
        <f aca="false">AN160-AVERAGE($B$2:$BI$2)</f>
        <v>1525.05</v>
      </c>
      <c r="CY160" s="4" t="n">
        <f aca="false">AO160-AVERAGE($B$2:$BI$2)</f>
        <v>1510.05</v>
      </c>
      <c r="CZ160" s="4" t="n">
        <f aca="false">AP160-AVERAGE($B$2:$BI$2)</f>
        <v>669.05</v>
      </c>
      <c r="DA160" s="4" t="n">
        <f aca="false">AQ160-AVERAGE($B$2:$BI$2)</f>
        <v>658.05</v>
      </c>
      <c r="DB160" s="4" t="n">
        <f aca="false">AR160-AVERAGE($B$2:$BI$2)</f>
        <v>663.05</v>
      </c>
      <c r="DC160" s="4" t="n">
        <f aca="false">AS160-AVERAGE($B$2:$BI$2)</f>
        <v>658.05</v>
      </c>
      <c r="DD160" s="4" t="n">
        <f aca="false">AT160-AVERAGE($B$2:$BI$2)</f>
        <v>653.05</v>
      </c>
      <c r="DE160" s="4" t="n">
        <f aca="false">AU160-AVERAGE($B$2:$BI$2)</f>
        <v>1476.05</v>
      </c>
      <c r="DF160" s="4" t="n">
        <f aca="false">AV160-AVERAGE($B$2:$BI$2)</f>
        <v>1502.05</v>
      </c>
      <c r="DG160" s="4" t="n">
        <f aca="false">AW160-AVERAGE($B$2:$BI$2)</f>
        <v>1477.05</v>
      </c>
      <c r="DH160" s="4" t="n">
        <f aca="false">AX160-AVERAGE($B$2:$BI$2)</f>
        <v>1472.05</v>
      </c>
      <c r="DI160" s="4" t="n">
        <f aca="false">AY160-AVERAGE($B$2:$BI$2)</f>
        <v>1465.05</v>
      </c>
      <c r="DJ160" s="4" t="n">
        <f aca="false">AZ160-AVERAGE($B$2:$BI$2)</f>
        <v>674.05</v>
      </c>
      <c r="DK160" s="4" t="n">
        <f aca="false">BA160-AVERAGE($B$2:$BI$2)</f>
        <v>671.05</v>
      </c>
      <c r="DL160" s="4" t="n">
        <f aca="false">BB160-AVERAGE($B$2:$BI$2)</f>
        <v>653.05</v>
      </c>
      <c r="DM160" s="4" t="n">
        <f aca="false">BC160-AVERAGE($B$2:$BI$2)</f>
        <v>680.05</v>
      </c>
      <c r="DN160" s="4" t="n">
        <f aca="false">BD160-AVERAGE($B$2:$BI$2)</f>
        <v>665.05</v>
      </c>
      <c r="DO160" s="4" t="n">
        <f aca="false">BE160-AVERAGE($B$2:$BI$2)</f>
        <v>1378.05</v>
      </c>
      <c r="DP160" s="4" t="n">
        <f aca="false">BF160-AVERAGE($B$2:$BI$2)</f>
        <v>1357.05</v>
      </c>
      <c r="DQ160" s="4" t="n">
        <f aca="false">BG160-AVERAGE($B$2:$BI$2)</f>
        <v>1366.05</v>
      </c>
      <c r="DR160" s="4" t="n">
        <f aca="false">BH160-AVERAGE($B$2:$BI$2)</f>
        <v>1344.05</v>
      </c>
      <c r="DS160" s="4" t="n">
        <f aca="false">BI160-AVERAGE($B$2:$BI$2)</f>
        <v>1328.05</v>
      </c>
    </row>
    <row r="161" customFormat="false" ht="15" hidden="false" customHeight="false" outlineLevel="0" collapsed="false">
      <c r="A161" s="0" t="n">
        <v>1208.4</v>
      </c>
      <c r="B161" s="0" t="n">
        <v>809</v>
      </c>
      <c r="C161" s="0" t="n">
        <v>799</v>
      </c>
      <c r="D161" s="0" t="n">
        <v>792</v>
      </c>
      <c r="E161" s="0" t="n">
        <v>774</v>
      </c>
      <c r="F161" s="0" t="n">
        <v>803</v>
      </c>
      <c r="G161" s="0" t="n">
        <v>1001</v>
      </c>
      <c r="H161" s="0" t="n">
        <v>983</v>
      </c>
      <c r="I161" s="0" t="n">
        <v>971</v>
      </c>
      <c r="J161" s="0" t="n">
        <v>976</v>
      </c>
      <c r="K161" s="0" t="n">
        <v>970</v>
      </c>
      <c r="L161" s="0" t="n">
        <v>746</v>
      </c>
      <c r="M161" s="0" t="n">
        <v>724</v>
      </c>
      <c r="N161" s="0" t="n">
        <v>729</v>
      </c>
      <c r="O161" s="0" t="n">
        <v>716</v>
      </c>
      <c r="P161" s="0" t="n">
        <v>836</v>
      </c>
      <c r="Q161" s="0" t="n">
        <v>1101</v>
      </c>
      <c r="R161" s="0" t="n">
        <v>1084</v>
      </c>
      <c r="S161" s="0" t="n">
        <v>1144</v>
      </c>
      <c r="T161" s="0" t="n">
        <v>1140</v>
      </c>
      <c r="U161" s="0" t="n">
        <v>1124</v>
      </c>
      <c r="V161" s="0" t="n">
        <v>708</v>
      </c>
      <c r="W161" s="0" t="n">
        <v>768</v>
      </c>
      <c r="X161" s="0" t="n">
        <v>753</v>
      </c>
      <c r="Y161" s="0" t="n">
        <v>752</v>
      </c>
      <c r="Z161" s="0" t="n">
        <v>766</v>
      </c>
      <c r="AA161" s="0" t="n">
        <v>1386</v>
      </c>
      <c r="AB161" s="0" t="n">
        <v>1412</v>
      </c>
      <c r="AC161" s="0" t="n">
        <v>1399</v>
      </c>
      <c r="AD161" s="0" t="n">
        <v>1481</v>
      </c>
      <c r="AE161" s="0" t="n">
        <v>1375</v>
      </c>
      <c r="AF161" s="0" t="n">
        <v>730</v>
      </c>
      <c r="AG161" s="0" t="n">
        <v>723</v>
      </c>
      <c r="AH161" s="0" t="n">
        <v>715</v>
      </c>
      <c r="AI161" s="0" t="n">
        <v>714</v>
      </c>
      <c r="AJ161" s="0" t="n">
        <v>699</v>
      </c>
      <c r="AK161" s="0" t="n">
        <v>1514</v>
      </c>
      <c r="AL161" s="0" t="n">
        <v>1624</v>
      </c>
      <c r="AM161" s="0" t="n">
        <v>1603</v>
      </c>
      <c r="AN161" s="0" t="n">
        <v>1582</v>
      </c>
      <c r="AO161" s="0" t="n">
        <v>1567</v>
      </c>
      <c r="AP161" s="0" t="n">
        <v>734</v>
      </c>
      <c r="AQ161" s="0" t="n">
        <v>720</v>
      </c>
      <c r="AR161" s="0" t="n">
        <v>722</v>
      </c>
      <c r="AS161" s="0" t="n">
        <v>714</v>
      </c>
      <c r="AT161" s="0" t="n">
        <v>712</v>
      </c>
      <c r="AU161" s="0" t="n">
        <v>1552</v>
      </c>
      <c r="AV161" s="0" t="n">
        <v>1576</v>
      </c>
      <c r="AW161" s="0" t="n">
        <v>1553</v>
      </c>
      <c r="AX161" s="0" t="n">
        <v>1540</v>
      </c>
      <c r="AY161" s="0" t="n">
        <v>1549</v>
      </c>
      <c r="AZ161" s="0" t="n">
        <v>733</v>
      </c>
      <c r="BA161" s="0" t="n">
        <v>741</v>
      </c>
      <c r="BB161" s="0" t="n">
        <v>715</v>
      </c>
      <c r="BC161" s="0" t="n">
        <v>735</v>
      </c>
      <c r="BD161" s="0" t="n">
        <v>727</v>
      </c>
      <c r="BE161" s="0" t="n">
        <v>1438</v>
      </c>
      <c r="BF161" s="0" t="n">
        <v>1425</v>
      </c>
      <c r="BG161" s="0" t="n">
        <v>1435</v>
      </c>
      <c r="BH161" s="0" t="n">
        <v>1428</v>
      </c>
      <c r="BI161" s="0" t="n">
        <v>1402</v>
      </c>
      <c r="BK161" s="0" t="n">
        <v>1208.4</v>
      </c>
      <c r="BL161" s="4" t="n">
        <f aca="false">B161-AVERAGE($B$2:$BI$2)</f>
        <v>747.05</v>
      </c>
      <c r="BM161" s="4" t="n">
        <f aca="false">C161-AVERAGE($B$2:$BI$2)</f>
        <v>737.05</v>
      </c>
      <c r="BN161" s="4" t="n">
        <f aca="false">D161-AVERAGE($B$2:$BI$2)</f>
        <v>730.05</v>
      </c>
      <c r="BO161" s="4" t="n">
        <f aca="false">E161-AVERAGE($B$2:$BI$2)</f>
        <v>712.05</v>
      </c>
      <c r="BP161" s="4" t="n">
        <f aca="false">F161-AVERAGE($B$2:$BI$2)</f>
        <v>741.05</v>
      </c>
      <c r="BQ161" s="4" t="n">
        <f aca="false">G161-AVERAGE($B$2:$BI$2)</f>
        <v>939.05</v>
      </c>
      <c r="BR161" s="4" t="n">
        <f aca="false">H161-AVERAGE($B$2:$BI$2)</f>
        <v>921.05</v>
      </c>
      <c r="BS161" s="4" t="n">
        <f aca="false">I161-AVERAGE($B$2:$BI$2)</f>
        <v>909.05</v>
      </c>
      <c r="BT161" s="4" t="n">
        <f aca="false">J161-AVERAGE($B$2:$BI$2)</f>
        <v>914.05</v>
      </c>
      <c r="BU161" s="4" t="n">
        <f aca="false">K161-AVERAGE($B$2:$BI$2)</f>
        <v>908.05</v>
      </c>
      <c r="BV161" s="4" t="n">
        <f aca="false">L161-AVERAGE($B$2:$BI$2)</f>
        <v>684.05</v>
      </c>
      <c r="BW161" s="4" t="n">
        <f aca="false">M161-AVERAGE($B$2:$BI$2)</f>
        <v>662.05</v>
      </c>
      <c r="BX161" s="4" t="n">
        <f aca="false">N161-AVERAGE($B$2:$BI$2)</f>
        <v>667.05</v>
      </c>
      <c r="BY161" s="4" t="n">
        <f aca="false">O161-AVERAGE($B$2:$BI$2)</f>
        <v>654.05</v>
      </c>
      <c r="BZ161" s="4" t="n">
        <f aca="false">P161-AVERAGE($B$2:$BI$2)</f>
        <v>774.05</v>
      </c>
      <c r="CA161" s="4" t="n">
        <f aca="false">Q161-AVERAGE($B$2:$BI$2)</f>
        <v>1039.05</v>
      </c>
      <c r="CB161" s="4" t="n">
        <f aca="false">R161-AVERAGE($B$2:$BI$2)</f>
        <v>1022.05</v>
      </c>
      <c r="CC161" s="4" t="n">
        <f aca="false">S161-AVERAGE($B$2:$BI$2)</f>
        <v>1082.05</v>
      </c>
      <c r="CD161" s="4" t="n">
        <f aca="false">T161-AVERAGE($B$2:$BI$2)</f>
        <v>1078.05</v>
      </c>
      <c r="CE161" s="4" t="n">
        <f aca="false">U161-AVERAGE($B$2:$BI$2)</f>
        <v>1062.05</v>
      </c>
      <c r="CF161" s="4" t="n">
        <f aca="false">V161-AVERAGE($B$2:$BI$2)</f>
        <v>646.05</v>
      </c>
      <c r="CG161" s="4" t="n">
        <f aca="false">W161-AVERAGE($B$2:$BI$2)</f>
        <v>706.05</v>
      </c>
      <c r="CH161" s="4" t="n">
        <f aca="false">X161-AVERAGE($B$2:$BI$2)</f>
        <v>691.05</v>
      </c>
      <c r="CI161" s="4" t="n">
        <f aca="false">Y161-AVERAGE($B$2:$BI$2)</f>
        <v>690.05</v>
      </c>
      <c r="CJ161" s="4" t="n">
        <f aca="false">Z161-AVERAGE($B$2:$BI$2)</f>
        <v>704.05</v>
      </c>
      <c r="CK161" s="4" t="n">
        <f aca="false">AA161-AVERAGE($B$2:$BI$2)</f>
        <v>1324.05</v>
      </c>
      <c r="CL161" s="4" t="n">
        <f aca="false">AB161-AVERAGE($B$2:$BI$2)</f>
        <v>1350.05</v>
      </c>
      <c r="CM161" s="4" t="n">
        <f aca="false">AC161-AVERAGE($B$2:$BI$2)</f>
        <v>1337.05</v>
      </c>
      <c r="CN161" s="4" t="n">
        <f aca="false">AD161-AVERAGE($B$2:$BI$2)</f>
        <v>1419.05</v>
      </c>
      <c r="CO161" s="4" t="n">
        <f aca="false">AE161-AVERAGE($B$2:$BI$2)</f>
        <v>1313.05</v>
      </c>
      <c r="CP161" s="4" t="n">
        <f aca="false">AF161-AVERAGE($B$2:$BI$2)</f>
        <v>668.05</v>
      </c>
      <c r="CQ161" s="4" t="n">
        <f aca="false">AG161-AVERAGE($B$2:$BI$2)</f>
        <v>661.05</v>
      </c>
      <c r="CR161" s="4" t="n">
        <f aca="false">AH161-AVERAGE($B$2:$BI$2)</f>
        <v>653.05</v>
      </c>
      <c r="CS161" s="4" t="n">
        <f aca="false">AI161-AVERAGE($B$2:$BI$2)</f>
        <v>652.05</v>
      </c>
      <c r="CT161" s="4" t="n">
        <f aca="false">AJ161-AVERAGE($B$2:$BI$2)</f>
        <v>637.05</v>
      </c>
      <c r="CU161" s="4" t="n">
        <f aca="false">AK161-AVERAGE($B$2:$BI$2)</f>
        <v>1452.05</v>
      </c>
      <c r="CV161" s="4" t="n">
        <f aca="false">AL161-AVERAGE($B$2:$BI$2)</f>
        <v>1562.05</v>
      </c>
      <c r="CW161" s="4" t="n">
        <f aca="false">AM161-AVERAGE($B$2:$BI$2)</f>
        <v>1541.05</v>
      </c>
      <c r="CX161" s="4" t="n">
        <f aca="false">AN161-AVERAGE($B$2:$BI$2)</f>
        <v>1520.05</v>
      </c>
      <c r="CY161" s="4" t="n">
        <f aca="false">AO161-AVERAGE($B$2:$BI$2)</f>
        <v>1505.05</v>
      </c>
      <c r="CZ161" s="4" t="n">
        <f aca="false">AP161-AVERAGE($B$2:$BI$2)</f>
        <v>672.05</v>
      </c>
      <c r="DA161" s="4" t="n">
        <f aca="false">AQ161-AVERAGE($B$2:$BI$2)</f>
        <v>658.05</v>
      </c>
      <c r="DB161" s="4" t="n">
        <f aca="false">AR161-AVERAGE($B$2:$BI$2)</f>
        <v>660.05</v>
      </c>
      <c r="DC161" s="4" t="n">
        <f aca="false">AS161-AVERAGE($B$2:$BI$2)</f>
        <v>652.05</v>
      </c>
      <c r="DD161" s="4" t="n">
        <f aca="false">AT161-AVERAGE($B$2:$BI$2)</f>
        <v>650.05</v>
      </c>
      <c r="DE161" s="4" t="n">
        <f aca="false">AU161-AVERAGE($B$2:$BI$2)</f>
        <v>1490.05</v>
      </c>
      <c r="DF161" s="4" t="n">
        <f aca="false">AV161-AVERAGE($B$2:$BI$2)</f>
        <v>1514.05</v>
      </c>
      <c r="DG161" s="4" t="n">
        <f aca="false">AW161-AVERAGE($B$2:$BI$2)</f>
        <v>1491.05</v>
      </c>
      <c r="DH161" s="4" t="n">
        <f aca="false">AX161-AVERAGE($B$2:$BI$2)</f>
        <v>1478.05</v>
      </c>
      <c r="DI161" s="4" t="n">
        <f aca="false">AY161-AVERAGE($B$2:$BI$2)</f>
        <v>1487.05</v>
      </c>
      <c r="DJ161" s="4" t="n">
        <f aca="false">AZ161-AVERAGE($B$2:$BI$2)</f>
        <v>671.05</v>
      </c>
      <c r="DK161" s="4" t="n">
        <f aca="false">BA161-AVERAGE($B$2:$BI$2)</f>
        <v>679.05</v>
      </c>
      <c r="DL161" s="4" t="n">
        <f aca="false">BB161-AVERAGE($B$2:$BI$2)</f>
        <v>653.05</v>
      </c>
      <c r="DM161" s="4" t="n">
        <f aca="false">BC161-AVERAGE($B$2:$BI$2)</f>
        <v>673.05</v>
      </c>
      <c r="DN161" s="4" t="n">
        <f aca="false">BD161-AVERAGE($B$2:$BI$2)</f>
        <v>665.05</v>
      </c>
      <c r="DO161" s="4" t="n">
        <f aca="false">BE161-AVERAGE($B$2:$BI$2)</f>
        <v>1376.05</v>
      </c>
      <c r="DP161" s="4" t="n">
        <f aca="false">BF161-AVERAGE($B$2:$BI$2)</f>
        <v>1363.05</v>
      </c>
      <c r="DQ161" s="4" t="n">
        <f aca="false">BG161-AVERAGE($B$2:$BI$2)</f>
        <v>1373.05</v>
      </c>
      <c r="DR161" s="4" t="n">
        <f aca="false">BH161-AVERAGE($B$2:$BI$2)</f>
        <v>1366.05</v>
      </c>
      <c r="DS161" s="4" t="n">
        <f aca="false">BI161-AVERAGE($B$2:$BI$2)</f>
        <v>1340.05</v>
      </c>
    </row>
    <row r="162" customFormat="false" ht="15" hidden="false" customHeight="false" outlineLevel="0" collapsed="false">
      <c r="A162" s="0" t="n">
        <v>1216</v>
      </c>
      <c r="B162" s="0" t="n">
        <v>813</v>
      </c>
      <c r="C162" s="0" t="n">
        <v>809</v>
      </c>
      <c r="D162" s="0" t="n">
        <v>794</v>
      </c>
      <c r="E162" s="0" t="n">
        <v>775</v>
      </c>
      <c r="F162" s="0" t="n">
        <v>785</v>
      </c>
      <c r="G162" s="0" t="n">
        <v>999</v>
      </c>
      <c r="H162" s="0" t="n">
        <v>984</v>
      </c>
      <c r="I162" s="0" t="n">
        <v>972</v>
      </c>
      <c r="J162" s="0" t="n">
        <v>982</v>
      </c>
      <c r="K162" s="0" t="n">
        <v>964</v>
      </c>
      <c r="L162" s="0" t="n">
        <v>736</v>
      </c>
      <c r="M162" s="0" t="n">
        <v>731</v>
      </c>
      <c r="N162" s="0" t="n">
        <v>731</v>
      </c>
      <c r="O162" s="0" t="n">
        <v>730</v>
      </c>
      <c r="P162" s="0" t="n">
        <v>823</v>
      </c>
      <c r="Q162" s="0" t="n">
        <v>1107</v>
      </c>
      <c r="R162" s="0" t="n">
        <v>1093</v>
      </c>
      <c r="S162" s="0" t="n">
        <v>1137</v>
      </c>
      <c r="T162" s="0" t="n">
        <v>1143</v>
      </c>
      <c r="U162" s="0" t="n">
        <v>1134</v>
      </c>
      <c r="V162" s="0" t="n">
        <v>719</v>
      </c>
      <c r="W162" s="0" t="n">
        <v>765</v>
      </c>
      <c r="X162" s="0" t="n">
        <v>752</v>
      </c>
      <c r="Y162" s="0" t="n">
        <v>749</v>
      </c>
      <c r="Z162" s="0" t="n">
        <v>765</v>
      </c>
      <c r="AA162" s="0" t="n">
        <v>1387</v>
      </c>
      <c r="AB162" s="0" t="n">
        <v>1411</v>
      </c>
      <c r="AC162" s="0" t="n">
        <v>1396</v>
      </c>
      <c r="AD162" s="0" t="n">
        <v>1463</v>
      </c>
      <c r="AE162" s="0" t="n">
        <v>1383</v>
      </c>
      <c r="AF162" s="0" t="n">
        <v>727</v>
      </c>
      <c r="AG162" s="0" t="n">
        <v>724</v>
      </c>
      <c r="AH162" s="0" t="n">
        <v>717</v>
      </c>
      <c r="AI162" s="0" t="n">
        <v>714</v>
      </c>
      <c r="AJ162" s="0" t="n">
        <v>705</v>
      </c>
      <c r="AK162" s="0" t="n">
        <v>1518</v>
      </c>
      <c r="AL162" s="0" t="n">
        <v>1631</v>
      </c>
      <c r="AM162" s="0" t="n">
        <v>1582</v>
      </c>
      <c r="AN162" s="0" t="n">
        <v>1590</v>
      </c>
      <c r="AO162" s="0" t="n">
        <v>1587</v>
      </c>
      <c r="AP162" s="0" t="n">
        <v>728</v>
      </c>
      <c r="AQ162" s="0" t="n">
        <v>712</v>
      </c>
      <c r="AR162" s="0" t="n">
        <v>729</v>
      </c>
      <c r="AS162" s="0" t="n">
        <v>721</v>
      </c>
      <c r="AT162" s="0" t="n">
        <v>712</v>
      </c>
      <c r="AU162" s="0" t="n">
        <v>1557</v>
      </c>
      <c r="AV162" s="0" t="n">
        <v>1575</v>
      </c>
      <c r="AW162" s="0" t="n">
        <v>1560</v>
      </c>
      <c r="AX162" s="0" t="n">
        <v>1538</v>
      </c>
      <c r="AY162" s="0" t="n">
        <v>1546</v>
      </c>
      <c r="AZ162" s="0" t="n">
        <v>729</v>
      </c>
      <c r="BA162" s="0" t="n">
        <v>735</v>
      </c>
      <c r="BB162" s="0" t="n">
        <v>711</v>
      </c>
      <c r="BC162" s="0" t="n">
        <v>743</v>
      </c>
      <c r="BD162" s="0" t="n">
        <v>726</v>
      </c>
      <c r="BE162" s="0" t="n">
        <v>1436</v>
      </c>
      <c r="BF162" s="0" t="n">
        <v>1421</v>
      </c>
      <c r="BG162" s="0" t="n">
        <v>1444</v>
      </c>
      <c r="BH162" s="0" t="n">
        <v>1426</v>
      </c>
      <c r="BI162" s="0" t="n">
        <v>1406</v>
      </c>
      <c r="BK162" s="0" t="n">
        <v>1216</v>
      </c>
      <c r="BL162" s="4" t="n">
        <f aca="false">B162-AVERAGE($B$2:$BI$2)</f>
        <v>751.05</v>
      </c>
      <c r="BM162" s="4" t="n">
        <f aca="false">C162-AVERAGE($B$2:$BI$2)</f>
        <v>747.05</v>
      </c>
      <c r="BN162" s="4" t="n">
        <f aca="false">D162-AVERAGE($B$2:$BI$2)</f>
        <v>732.05</v>
      </c>
      <c r="BO162" s="4" t="n">
        <f aca="false">E162-AVERAGE($B$2:$BI$2)</f>
        <v>713.05</v>
      </c>
      <c r="BP162" s="4" t="n">
        <f aca="false">F162-AVERAGE($B$2:$BI$2)</f>
        <v>723.05</v>
      </c>
      <c r="BQ162" s="4" t="n">
        <f aca="false">G162-AVERAGE($B$2:$BI$2)</f>
        <v>937.05</v>
      </c>
      <c r="BR162" s="4" t="n">
        <f aca="false">H162-AVERAGE($B$2:$BI$2)</f>
        <v>922.05</v>
      </c>
      <c r="BS162" s="4" t="n">
        <f aca="false">I162-AVERAGE($B$2:$BI$2)</f>
        <v>910.05</v>
      </c>
      <c r="BT162" s="4" t="n">
        <f aca="false">J162-AVERAGE($B$2:$BI$2)</f>
        <v>920.05</v>
      </c>
      <c r="BU162" s="4" t="n">
        <f aca="false">K162-AVERAGE($B$2:$BI$2)</f>
        <v>902.05</v>
      </c>
      <c r="BV162" s="4" t="n">
        <f aca="false">L162-AVERAGE($B$2:$BI$2)</f>
        <v>674.05</v>
      </c>
      <c r="BW162" s="4" t="n">
        <f aca="false">M162-AVERAGE($B$2:$BI$2)</f>
        <v>669.05</v>
      </c>
      <c r="BX162" s="4" t="n">
        <f aca="false">N162-AVERAGE($B$2:$BI$2)</f>
        <v>669.05</v>
      </c>
      <c r="BY162" s="4" t="n">
        <f aca="false">O162-AVERAGE($B$2:$BI$2)</f>
        <v>668.05</v>
      </c>
      <c r="BZ162" s="4" t="n">
        <f aca="false">P162-AVERAGE($B$2:$BI$2)</f>
        <v>761.05</v>
      </c>
      <c r="CA162" s="4" t="n">
        <f aca="false">Q162-AVERAGE($B$2:$BI$2)</f>
        <v>1045.05</v>
      </c>
      <c r="CB162" s="4" t="n">
        <f aca="false">R162-AVERAGE($B$2:$BI$2)</f>
        <v>1031.05</v>
      </c>
      <c r="CC162" s="4" t="n">
        <f aca="false">S162-AVERAGE($B$2:$BI$2)</f>
        <v>1075.05</v>
      </c>
      <c r="CD162" s="4" t="n">
        <f aca="false">T162-AVERAGE($B$2:$BI$2)</f>
        <v>1081.05</v>
      </c>
      <c r="CE162" s="4" t="n">
        <f aca="false">U162-AVERAGE($B$2:$BI$2)</f>
        <v>1072.05</v>
      </c>
      <c r="CF162" s="4" t="n">
        <f aca="false">V162-AVERAGE($B$2:$BI$2)</f>
        <v>657.05</v>
      </c>
      <c r="CG162" s="4" t="n">
        <f aca="false">W162-AVERAGE($B$2:$BI$2)</f>
        <v>703.05</v>
      </c>
      <c r="CH162" s="4" t="n">
        <f aca="false">X162-AVERAGE($B$2:$BI$2)</f>
        <v>690.05</v>
      </c>
      <c r="CI162" s="4" t="n">
        <f aca="false">Y162-AVERAGE($B$2:$BI$2)</f>
        <v>687.05</v>
      </c>
      <c r="CJ162" s="4" t="n">
        <f aca="false">Z162-AVERAGE($B$2:$BI$2)</f>
        <v>703.05</v>
      </c>
      <c r="CK162" s="4" t="n">
        <f aca="false">AA162-AVERAGE($B$2:$BI$2)</f>
        <v>1325.05</v>
      </c>
      <c r="CL162" s="4" t="n">
        <f aca="false">AB162-AVERAGE($B$2:$BI$2)</f>
        <v>1349.05</v>
      </c>
      <c r="CM162" s="4" t="n">
        <f aca="false">AC162-AVERAGE($B$2:$BI$2)</f>
        <v>1334.05</v>
      </c>
      <c r="CN162" s="4" t="n">
        <f aca="false">AD162-AVERAGE($B$2:$BI$2)</f>
        <v>1401.05</v>
      </c>
      <c r="CO162" s="4" t="n">
        <f aca="false">AE162-AVERAGE($B$2:$BI$2)</f>
        <v>1321.05</v>
      </c>
      <c r="CP162" s="4" t="n">
        <f aca="false">AF162-AVERAGE($B$2:$BI$2)</f>
        <v>665.05</v>
      </c>
      <c r="CQ162" s="4" t="n">
        <f aca="false">AG162-AVERAGE($B$2:$BI$2)</f>
        <v>662.05</v>
      </c>
      <c r="CR162" s="4" t="n">
        <f aca="false">AH162-AVERAGE($B$2:$BI$2)</f>
        <v>655.05</v>
      </c>
      <c r="CS162" s="4" t="n">
        <f aca="false">AI162-AVERAGE($B$2:$BI$2)</f>
        <v>652.05</v>
      </c>
      <c r="CT162" s="4" t="n">
        <f aca="false">AJ162-AVERAGE($B$2:$BI$2)</f>
        <v>643.05</v>
      </c>
      <c r="CU162" s="4" t="n">
        <f aca="false">AK162-AVERAGE($B$2:$BI$2)</f>
        <v>1456.05</v>
      </c>
      <c r="CV162" s="4" t="n">
        <f aca="false">AL162-AVERAGE($B$2:$BI$2)</f>
        <v>1569.05</v>
      </c>
      <c r="CW162" s="4" t="n">
        <f aca="false">AM162-AVERAGE($B$2:$BI$2)</f>
        <v>1520.05</v>
      </c>
      <c r="CX162" s="4" t="n">
        <f aca="false">AN162-AVERAGE($B$2:$BI$2)</f>
        <v>1528.05</v>
      </c>
      <c r="CY162" s="4" t="n">
        <f aca="false">AO162-AVERAGE($B$2:$BI$2)</f>
        <v>1525.05</v>
      </c>
      <c r="CZ162" s="4" t="n">
        <f aca="false">AP162-AVERAGE($B$2:$BI$2)</f>
        <v>666.05</v>
      </c>
      <c r="DA162" s="4" t="n">
        <f aca="false">AQ162-AVERAGE($B$2:$BI$2)</f>
        <v>650.05</v>
      </c>
      <c r="DB162" s="4" t="n">
        <f aca="false">AR162-AVERAGE($B$2:$BI$2)</f>
        <v>667.05</v>
      </c>
      <c r="DC162" s="4" t="n">
        <f aca="false">AS162-AVERAGE($B$2:$BI$2)</f>
        <v>659.05</v>
      </c>
      <c r="DD162" s="4" t="n">
        <f aca="false">AT162-AVERAGE($B$2:$BI$2)</f>
        <v>650.05</v>
      </c>
      <c r="DE162" s="4" t="n">
        <f aca="false">AU162-AVERAGE($B$2:$BI$2)</f>
        <v>1495.05</v>
      </c>
      <c r="DF162" s="4" t="n">
        <f aca="false">AV162-AVERAGE($B$2:$BI$2)</f>
        <v>1513.05</v>
      </c>
      <c r="DG162" s="4" t="n">
        <f aca="false">AW162-AVERAGE($B$2:$BI$2)</f>
        <v>1498.05</v>
      </c>
      <c r="DH162" s="4" t="n">
        <f aca="false">AX162-AVERAGE($B$2:$BI$2)</f>
        <v>1476.05</v>
      </c>
      <c r="DI162" s="4" t="n">
        <f aca="false">AY162-AVERAGE($B$2:$BI$2)</f>
        <v>1484.05</v>
      </c>
      <c r="DJ162" s="4" t="n">
        <f aca="false">AZ162-AVERAGE($B$2:$BI$2)</f>
        <v>667.05</v>
      </c>
      <c r="DK162" s="4" t="n">
        <f aca="false">BA162-AVERAGE($B$2:$BI$2)</f>
        <v>673.05</v>
      </c>
      <c r="DL162" s="4" t="n">
        <f aca="false">BB162-AVERAGE($B$2:$BI$2)</f>
        <v>649.05</v>
      </c>
      <c r="DM162" s="4" t="n">
        <f aca="false">BC162-AVERAGE($B$2:$BI$2)</f>
        <v>681.05</v>
      </c>
      <c r="DN162" s="4" t="n">
        <f aca="false">BD162-AVERAGE($B$2:$BI$2)</f>
        <v>664.05</v>
      </c>
      <c r="DO162" s="4" t="n">
        <f aca="false">BE162-AVERAGE($B$2:$BI$2)</f>
        <v>1374.05</v>
      </c>
      <c r="DP162" s="4" t="n">
        <f aca="false">BF162-AVERAGE($B$2:$BI$2)</f>
        <v>1359.05</v>
      </c>
      <c r="DQ162" s="4" t="n">
        <f aca="false">BG162-AVERAGE($B$2:$BI$2)</f>
        <v>1382.05</v>
      </c>
      <c r="DR162" s="4" t="n">
        <f aca="false">BH162-AVERAGE($B$2:$BI$2)</f>
        <v>1364.05</v>
      </c>
      <c r="DS162" s="4" t="n">
        <f aca="false">BI162-AVERAGE($B$2:$BI$2)</f>
        <v>1344.05</v>
      </c>
    </row>
    <row r="163" customFormat="false" ht="15" hidden="false" customHeight="false" outlineLevel="0" collapsed="false">
      <c r="A163" s="0" t="n">
        <v>1223.6</v>
      </c>
      <c r="B163" s="0" t="n">
        <v>847</v>
      </c>
      <c r="C163" s="0" t="n">
        <v>813</v>
      </c>
      <c r="D163" s="0" t="n">
        <v>815</v>
      </c>
      <c r="E163" s="0" t="n">
        <v>792</v>
      </c>
      <c r="F163" s="0" t="n">
        <v>816</v>
      </c>
      <c r="G163" s="0" t="n">
        <v>1022</v>
      </c>
      <c r="H163" s="0" t="n">
        <v>1001</v>
      </c>
      <c r="I163" s="0" t="n">
        <v>995</v>
      </c>
      <c r="J163" s="0" t="n">
        <v>1001</v>
      </c>
      <c r="K163" s="0" t="n">
        <v>984</v>
      </c>
      <c r="L163" s="0" t="n">
        <v>746</v>
      </c>
      <c r="M163" s="0" t="n">
        <v>731</v>
      </c>
      <c r="N163" s="0" t="n">
        <v>743</v>
      </c>
      <c r="O163" s="0" t="n">
        <v>736</v>
      </c>
      <c r="P163" s="0" t="n">
        <v>832</v>
      </c>
      <c r="Q163" s="0" t="n">
        <v>1112</v>
      </c>
      <c r="R163" s="0" t="n">
        <v>1092</v>
      </c>
      <c r="S163" s="0" t="n">
        <v>1146</v>
      </c>
      <c r="T163" s="0" t="n">
        <v>1147</v>
      </c>
      <c r="U163" s="0" t="n">
        <v>1143</v>
      </c>
      <c r="V163" s="0" t="n">
        <v>729</v>
      </c>
      <c r="W163" s="0" t="n">
        <v>760</v>
      </c>
      <c r="X163" s="0" t="n">
        <v>762</v>
      </c>
      <c r="Y163" s="0" t="n">
        <v>760</v>
      </c>
      <c r="Z163" s="0" t="n">
        <v>771</v>
      </c>
      <c r="AA163" s="0" t="n">
        <v>1414</v>
      </c>
      <c r="AB163" s="0" t="n">
        <v>1418</v>
      </c>
      <c r="AC163" s="0" t="n">
        <v>1405</v>
      </c>
      <c r="AD163" s="0" t="n">
        <v>1490</v>
      </c>
      <c r="AE163" s="0" t="n">
        <v>1399</v>
      </c>
      <c r="AF163" s="0" t="n">
        <v>727</v>
      </c>
      <c r="AG163" s="0" t="n">
        <v>720</v>
      </c>
      <c r="AH163" s="0" t="n">
        <v>726</v>
      </c>
      <c r="AI163" s="0" t="n">
        <v>729</v>
      </c>
      <c r="AJ163" s="0" t="n">
        <v>724</v>
      </c>
      <c r="AK163" s="0" t="n">
        <v>1529</v>
      </c>
      <c r="AL163" s="0" t="n">
        <v>1624</v>
      </c>
      <c r="AM163" s="0" t="n">
        <v>1590</v>
      </c>
      <c r="AN163" s="0" t="n">
        <v>1585</v>
      </c>
      <c r="AO163" s="0" t="n">
        <v>1572</v>
      </c>
      <c r="AP163" s="0" t="n">
        <v>730</v>
      </c>
      <c r="AQ163" s="0" t="n">
        <v>726</v>
      </c>
      <c r="AR163" s="0" t="n">
        <v>722</v>
      </c>
      <c r="AS163" s="0" t="n">
        <v>726</v>
      </c>
      <c r="AT163" s="0" t="n">
        <v>732</v>
      </c>
      <c r="AU163" s="0" t="n">
        <v>1568</v>
      </c>
      <c r="AV163" s="0" t="n">
        <v>1591</v>
      </c>
      <c r="AW163" s="0" t="n">
        <v>1561</v>
      </c>
      <c r="AX163" s="0" t="n">
        <v>1563</v>
      </c>
      <c r="AY163" s="0" t="n">
        <v>1558</v>
      </c>
      <c r="AZ163" s="0" t="n">
        <v>749</v>
      </c>
      <c r="BA163" s="0" t="n">
        <v>734</v>
      </c>
      <c r="BB163" s="0" t="n">
        <v>733</v>
      </c>
      <c r="BC163" s="0" t="n">
        <v>744</v>
      </c>
      <c r="BD163" s="0" t="n">
        <v>739</v>
      </c>
      <c r="BE163" s="0" t="n">
        <v>1442</v>
      </c>
      <c r="BF163" s="0" t="n">
        <v>1441</v>
      </c>
      <c r="BG163" s="0" t="n">
        <v>1451</v>
      </c>
      <c r="BH163" s="0" t="n">
        <v>1439</v>
      </c>
      <c r="BI163" s="0" t="n">
        <v>1422</v>
      </c>
      <c r="BK163" s="0" t="n">
        <v>1223.6</v>
      </c>
      <c r="BL163" s="4" t="n">
        <f aca="false">B163-AVERAGE($B$2:$BI$2)</f>
        <v>785.05</v>
      </c>
      <c r="BM163" s="4" t="n">
        <f aca="false">C163-AVERAGE($B$2:$BI$2)</f>
        <v>751.05</v>
      </c>
      <c r="BN163" s="4" t="n">
        <f aca="false">D163-AVERAGE($B$2:$BI$2)</f>
        <v>753.05</v>
      </c>
      <c r="BO163" s="4" t="n">
        <f aca="false">E163-AVERAGE($B$2:$BI$2)</f>
        <v>730.05</v>
      </c>
      <c r="BP163" s="4" t="n">
        <f aca="false">F163-AVERAGE($B$2:$BI$2)</f>
        <v>754.05</v>
      </c>
      <c r="BQ163" s="4" t="n">
        <f aca="false">G163-AVERAGE($B$2:$BI$2)</f>
        <v>960.05</v>
      </c>
      <c r="BR163" s="4" t="n">
        <f aca="false">H163-AVERAGE($B$2:$BI$2)</f>
        <v>939.05</v>
      </c>
      <c r="BS163" s="4" t="n">
        <f aca="false">I163-AVERAGE($B$2:$BI$2)</f>
        <v>933.05</v>
      </c>
      <c r="BT163" s="4" t="n">
        <f aca="false">J163-AVERAGE($B$2:$BI$2)</f>
        <v>939.05</v>
      </c>
      <c r="BU163" s="4" t="n">
        <f aca="false">K163-AVERAGE($B$2:$BI$2)</f>
        <v>922.05</v>
      </c>
      <c r="BV163" s="4" t="n">
        <f aca="false">L163-AVERAGE($B$2:$BI$2)</f>
        <v>684.05</v>
      </c>
      <c r="BW163" s="4" t="n">
        <f aca="false">M163-AVERAGE($B$2:$BI$2)</f>
        <v>669.05</v>
      </c>
      <c r="BX163" s="4" t="n">
        <f aca="false">N163-AVERAGE($B$2:$BI$2)</f>
        <v>681.05</v>
      </c>
      <c r="BY163" s="4" t="n">
        <f aca="false">O163-AVERAGE($B$2:$BI$2)</f>
        <v>674.05</v>
      </c>
      <c r="BZ163" s="4" t="n">
        <f aca="false">P163-AVERAGE($B$2:$BI$2)</f>
        <v>770.05</v>
      </c>
      <c r="CA163" s="4" t="n">
        <f aca="false">Q163-AVERAGE($B$2:$BI$2)</f>
        <v>1050.05</v>
      </c>
      <c r="CB163" s="4" t="n">
        <f aca="false">R163-AVERAGE($B$2:$BI$2)</f>
        <v>1030.05</v>
      </c>
      <c r="CC163" s="4" t="n">
        <f aca="false">S163-AVERAGE($B$2:$BI$2)</f>
        <v>1084.05</v>
      </c>
      <c r="CD163" s="4" t="n">
        <f aca="false">T163-AVERAGE($B$2:$BI$2)</f>
        <v>1085.05</v>
      </c>
      <c r="CE163" s="4" t="n">
        <f aca="false">U163-AVERAGE($B$2:$BI$2)</f>
        <v>1081.05</v>
      </c>
      <c r="CF163" s="4" t="n">
        <f aca="false">V163-AVERAGE($B$2:$BI$2)</f>
        <v>667.05</v>
      </c>
      <c r="CG163" s="4" t="n">
        <f aca="false">W163-AVERAGE($B$2:$BI$2)</f>
        <v>698.05</v>
      </c>
      <c r="CH163" s="4" t="n">
        <f aca="false">X163-AVERAGE($B$2:$BI$2)</f>
        <v>700.05</v>
      </c>
      <c r="CI163" s="4" t="n">
        <f aca="false">Y163-AVERAGE($B$2:$BI$2)</f>
        <v>698.05</v>
      </c>
      <c r="CJ163" s="4" t="n">
        <f aca="false">Z163-AVERAGE($B$2:$BI$2)</f>
        <v>709.05</v>
      </c>
      <c r="CK163" s="4" t="n">
        <f aca="false">AA163-AVERAGE($B$2:$BI$2)</f>
        <v>1352.05</v>
      </c>
      <c r="CL163" s="4" t="n">
        <f aca="false">AB163-AVERAGE($B$2:$BI$2)</f>
        <v>1356.05</v>
      </c>
      <c r="CM163" s="4" t="n">
        <f aca="false">AC163-AVERAGE($B$2:$BI$2)</f>
        <v>1343.05</v>
      </c>
      <c r="CN163" s="4" t="n">
        <f aca="false">AD163-AVERAGE($B$2:$BI$2)</f>
        <v>1428.05</v>
      </c>
      <c r="CO163" s="4" t="n">
        <f aca="false">AE163-AVERAGE($B$2:$BI$2)</f>
        <v>1337.05</v>
      </c>
      <c r="CP163" s="4" t="n">
        <f aca="false">AF163-AVERAGE($B$2:$BI$2)</f>
        <v>665.05</v>
      </c>
      <c r="CQ163" s="4" t="n">
        <f aca="false">AG163-AVERAGE($B$2:$BI$2)</f>
        <v>658.05</v>
      </c>
      <c r="CR163" s="4" t="n">
        <f aca="false">AH163-AVERAGE($B$2:$BI$2)</f>
        <v>664.05</v>
      </c>
      <c r="CS163" s="4" t="n">
        <f aca="false">AI163-AVERAGE($B$2:$BI$2)</f>
        <v>667.05</v>
      </c>
      <c r="CT163" s="4" t="n">
        <f aca="false">AJ163-AVERAGE($B$2:$BI$2)</f>
        <v>662.05</v>
      </c>
      <c r="CU163" s="4" t="n">
        <f aca="false">AK163-AVERAGE($B$2:$BI$2)</f>
        <v>1467.05</v>
      </c>
      <c r="CV163" s="4" t="n">
        <f aca="false">AL163-AVERAGE($B$2:$BI$2)</f>
        <v>1562.05</v>
      </c>
      <c r="CW163" s="4" t="n">
        <f aca="false">AM163-AVERAGE($B$2:$BI$2)</f>
        <v>1528.05</v>
      </c>
      <c r="CX163" s="4" t="n">
        <f aca="false">AN163-AVERAGE($B$2:$BI$2)</f>
        <v>1523.05</v>
      </c>
      <c r="CY163" s="4" t="n">
        <f aca="false">AO163-AVERAGE($B$2:$BI$2)</f>
        <v>1510.05</v>
      </c>
      <c r="CZ163" s="4" t="n">
        <f aca="false">AP163-AVERAGE($B$2:$BI$2)</f>
        <v>668.05</v>
      </c>
      <c r="DA163" s="4" t="n">
        <f aca="false">AQ163-AVERAGE($B$2:$BI$2)</f>
        <v>664.05</v>
      </c>
      <c r="DB163" s="4" t="n">
        <f aca="false">AR163-AVERAGE($B$2:$BI$2)</f>
        <v>660.05</v>
      </c>
      <c r="DC163" s="4" t="n">
        <f aca="false">AS163-AVERAGE($B$2:$BI$2)</f>
        <v>664.05</v>
      </c>
      <c r="DD163" s="4" t="n">
        <f aca="false">AT163-AVERAGE($B$2:$BI$2)</f>
        <v>670.05</v>
      </c>
      <c r="DE163" s="4" t="n">
        <f aca="false">AU163-AVERAGE($B$2:$BI$2)</f>
        <v>1506.05</v>
      </c>
      <c r="DF163" s="4" t="n">
        <f aca="false">AV163-AVERAGE($B$2:$BI$2)</f>
        <v>1529.05</v>
      </c>
      <c r="DG163" s="4" t="n">
        <f aca="false">AW163-AVERAGE($B$2:$BI$2)</f>
        <v>1499.05</v>
      </c>
      <c r="DH163" s="4" t="n">
        <f aca="false">AX163-AVERAGE($B$2:$BI$2)</f>
        <v>1501.05</v>
      </c>
      <c r="DI163" s="4" t="n">
        <f aca="false">AY163-AVERAGE($B$2:$BI$2)</f>
        <v>1496.05</v>
      </c>
      <c r="DJ163" s="4" t="n">
        <f aca="false">AZ163-AVERAGE($B$2:$BI$2)</f>
        <v>687.05</v>
      </c>
      <c r="DK163" s="4" t="n">
        <f aca="false">BA163-AVERAGE($B$2:$BI$2)</f>
        <v>672.05</v>
      </c>
      <c r="DL163" s="4" t="n">
        <f aca="false">BB163-AVERAGE($B$2:$BI$2)</f>
        <v>671.05</v>
      </c>
      <c r="DM163" s="4" t="n">
        <f aca="false">BC163-AVERAGE($B$2:$BI$2)</f>
        <v>682.05</v>
      </c>
      <c r="DN163" s="4" t="n">
        <f aca="false">BD163-AVERAGE($B$2:$BI$2)</f>
        <v>677.05</v>
      </c>
      <c r="DO163" s="4" t="n">
        <f aca="false">BE163-AVERAGE($B$2:$BI$2)</f>
        <v>1380.05</v>
      </c>
      <c r="DP163" s="4" t="n">
        <f aca="false">BF163-AVERAGE($B$2:$BI$2)</f>
        <v>1379.05</v>
      </c>
      <c r="DQ163" s="4" t="n">
        <f aca="false">BG163-AVERAGE($B$2:$BI$2)</f>
        <v>1389.05</v>
      </c>
      <c r="DR163" s="4" t="n">
        <f aca="false">BH163-AVERAGE($B$2:$BI$2)</f>
        <v>1377.05</v>
      </c>
      <c r="DS163" s="4" t="n">
        <f aca="false">BI163-AVERAGE($B$2:$BI$2)</f>
        <v>1360.05</v>
      </c>
    </row>
    <row r="164" customFormat="false" ht="15" hidden="false" customHeight="false" outlineLevel="0" collapsed="false">
      <c r="A164" s="0" t="n">
        <v>1231.2</v>
      </c>
      <c r="B164" s="0" t="n">
        <v>825</v>
      </c>
      <c r="C164" s="0" t="n">
        <v>805</v>
      </c>
      <c r="D164" s="0" t="n">
        <v>797</v>
      </c>
      <c r="E164" s="0" t="n">
        <v>786</v>
      </c>
      <c r="F164" s="0" t="n">
        <v>794</v>
      </c>
      <c r="G164" s="0" t="n">
        <v>996</v>
      </c>
      <c r="H164" s="0" t="n">
        <v>996</v>
      </c>
      <c r="I164" s="0" t="n">
        <v>974</v>
      </c>
      <c r="J164" s="0" t="n">
        <v>987</v>
      </c>
      <c r="K164" s="0" t="n">
        <v>981</v>
      </c>
      <c r="L164" s="0" t="n">
        <v>750</v>
      </c>
      <c r="M164" s="0" t="n">
        <v>745</v>
      </c>
      <c r="N164" s="0" t="n">
        <v>726</v>
      </c>
      <c r="O164" s="0" t="n">
        <v>733</v>
      </c>
      <c r="P164" s="0" t="n">
        <v>826</v>
      </c>
      <c r="Q164" s="0" t="n">
        <v>1112</v>
      </c>
      <c r="R164" s="0" t="n">
        <v>1100</v>
      </c>
      <c r="S164" s="0" t="n">
        <v>1139</v>
      </c>
      <c r="T164" s="0" t="n">
        <v>1162</v>
      </c>
      <c r="U164" s="0" t="n">
        <v>1134</v>
      </c>
      <c r="V164" s="0" t="n">
        <v>733</v>
      </c>
      <c r="W164" s="0" t="n">
        <v>755</v>
      </c>
      <c r="X164" s="0" t="n">
        <v>748</v>
      </c>
      <c r="Y164" s="0" t="n">
        <v>756</v>
      </c>
      <c r="Z164" s="0" t="n">
        <v>765</v>
      </c>
      <c r="AA164" s="0" t="n">
        <v>1400</v>
      </c>
      <c r="AB164" s="0" t="n">
        <v>1407</v>
      </c>
      <c r="AC164" s="0" t="n">
        <v>1411</v>
      </c>
      <c r="AD164" s="0" t="n">
        <v>1501</v>
      </c>
      <c r="AE164" s="0" t="n">
        <v>1399</v>
      </c>
      <c r="AF164" s="0" t="n">
        <v>728</v>
      </c>
      <c r="AG164" s="0" t="n">
        <v>732</v>
      </c>
      <c r="AH164" s="0" t="n">
        <v>721</v>
      </c>
      <c r="AI164" s="0" t="n">
        <v>718</v>
      </c>
      <c r="AJ164" s="0" t="n">
        <v>712</v>
      </c>
      <c r="AK164" s="0" t="n">
        <v>1541</v>
      </c>
      <c r="AL164" s="0" t="n">
        <v>1648</v>
      </c>
      <c r="AM164" s="0" t="n">
        <v>1606</v>
      </c>
      <c r="AN164" s="0" t="n">
        <v>1611</v>
      </c>
      <c r="AO164" s="0" t="n">
        <v>1589</v>
      </c>
      <c r="AP164" s="0" t="n">
        <v>733</v>
      </c>
      <c r="AQ164" s="0" t="n">
        <v>731</v>
      </c>
      <c r="AR164" s="0" t="n">
        <v>730</v>
      </c>
      <c r="AS164" s="0" t="n">
        <v>727</v>
      </c>
      <c r="AT164" s="0" t="n">
        <v>731</v>
      </c>
      <c r="AU164" s="0" t="n">
        <v>1573</v>
      </c>
      <c r="AV164" s="0" t="n">
        <v>1595</v>
      </c>
      <c r="AW164" s="0" t="n">
        <v>1564</v>
      </c>
      <c r="AX164" s="0" t="n">
        <v>1583</v>
      </c>
      <c r="AY164" s="0" t="n">
        <v>1557</v>
      </c>
      <c r="AZ164" s="0" t="n">
        <v>733</v>
      </c>
      <c r="BA164" s="0" t="n">
        <v>737</v>
      </c>
      <c r="BB164" s="0" t="n">
        <v>715</v>
      </c>
      <c r="BC164" s="0" t="n">
        <v>744</v>
      </c>
      <c r="BD164" s="0" t="n">
        <v>736</v>
      </c>
      <c r="BE164" s="0" t="n">
        <v>1457</v>
      </c>
      <c r="BF164" s="0" t="n">
        <v>1445</v>
      </c>
      <c r="BG164" s="0" t="n">
        <v>1459</v>
      </c>
      <c r="BH164" s="0" t="n">
        <v>1439</v>
      </c>
      <c r="BI164" s="0" t="n">
        <v>1432</v>
      </c>
      <c r="BK164" s="0" t="n">
        <v>1231.2</v>
      </c>
      <c r="BL164" s="4" t="n">
        <f aca="false">B164-AVERAGE($B$2:$BI$2)</f>
        <v>763.05</v>
      </c>
      <c r="BM164" s="4" t="n">
        <f aca="false">C164-AVERAGE($B$2:$BI$2)</f>
        <v>743.05</v>
      </c>
      <c r="BN164" s="4" t="n">
        <f aca="false">D164-AVERAGE($B$2:$BI$2)</f>
        <v>735.05</v>
      </c>
      <c r="BO164" s="4" t="n">
        <f aca="false">E164-AVERAGE($B$2:$BI$2)</f>
        <v>724.05</v>
      </c>
      <c r="BP164" s="4" t="n">
        <f aca="false">F164-AVERAGE($B$2:$BI$2)</f>
        <v>732.05</v>
      </c>
      <c r="BQ164" s="4" t="n">
        <f aca="false">G164-AVERAGE($B$2:$BI$2)</f>
        <v>934.05</v>
      </c>
      <c r="BR164" s="4" t="n">
        <f aca="false">H164-AVERAGE($B$2:$BI$2)</f>
        <v>934.05</v>
      </c>
      <c r="BS164" s="4" t="n">
        <f aca="false">I164-AVERAGE($B$2:$BI$2)</f>
        <v>912.05</v>
      </c>
      <c r="BT164" s="4" t="n">
        <f aca="false">J164-AVERAGE($B$2:$BI$2)</f>
        <v>925.05</v>
      </c>
      <c r="BU164" s="4" t="n">
        <f aca="false">K164-AVERAGE($B$2:$BI$2)</f>
        <v>919.05</v>
      </c>
      <c r="BV164" s="4" t="n">
        <f aca="false">L164-AVERAGE($B$2:$BI$2)</f>
        <v>688.05</v>
      </c>
      <c r="BW164" s="4" t="n">
        <f aca="false">M164-AVERAGE($B$2:$BI$2)</f>
        <v>683.05</v>
      </c>
      <c r="BX164" s="4" t="n">
        <f aca="false">N164-AVERAGE($B$2:$BI$2)</f>
        <v>664.05</v>
      </c>
      <c r="BY164" s="4" t="n">
        <f aca="false">O164-AVERAGE($B$2:$BI$2)</f>
        <v>671.05</v>
      </c>
      <c r="BZ164" s="4" t="n">
        <f aca="false">P164-AVERAGE($B$2:$BI$2)</f>
        <v>764.05</v>
      </c>
      <c r="CA164" s="4" t="n">
        <f aca="false">Q164-AVERAGE($B$2:$BI$2)</f>
        <v>1050.05</v>
      </c>
      <c r="CB164" s="4" t="n">
        <f aca="false">R164-AVERAGE($B$2:$BI$2)</f>
        <v>1038.05</v>
      </c>
      <c r="CC164" s="4" t="n">
        <f aca="false">S164-AVERAGE($B$2:$BI$2)</f>
        <v>1077.05</v>
      </c>
      <c r="CD164" s="4" t="n">
        <f aca="false">T164-AVERAGE($B$2:$BI$2)</f>
        <v>1100.05</v>
      </c>
      <c r="CE164" s="4" t="n">
        <f aca="false">U164-AVERAGE($B$2:$BI$2)</f>
        <v>1072.05</v>
      </c>
      <c r="CF164" s="4" t="n">
        <f aca="false">V164-AVERAGE($B$2:$BI$2)</f>
        <v>671.05</v>
      </c>
      <c r="CG164" s="4" t="n">
        <f aca="false">W164-AVERAGE($B$2:$BI$2)</f>
        <v>693.05</v>
      </c>
      <c r="CH164" s="4" t="n">
        <f aca="false">X164-AVERAGE($B$2:$BI$2)</f>
        <v>686.05</v>
      </c>
      <c r="CI164" s="4" t="n">
        <f aca="false">Y164-AVERAGE($B$2:$BI$2)</f>
        <v>694.05</v>
      </c>
      <c r="CJ164" s="4" t="n">
        <f aca="false">Z164-AVERAGE($B$2:$BI$2)</f>
        <v>703.05</v>
      </c>
      <c r="CK164" s="4" t="n">
        <f aca="false">AA164-AVERAGE($B$2:$BI$2)</f>
        <v>1338.05</v>
      </c>
      <c r="CL164" s="4" t="n">
        <f aca="false">AB164-AVERAGE($B$2:$BI$2)</f>
        <v>1345.05</v>
      </c>
      <c r="CM164" s="4" t="n">
        <f aca="false">AC164-AVERAGE($B$2:$BI$2)</f>
        <v>1349.05</v>
      </c>
      <c r="CN164" s="4" t="n">
        <f aca="false">AD164-AVERAGE($B$2:$BI$2)</f>
        <v>1439.05</v>
      </c>
      <c r="CO164" s="4" t="n">
        <f aca="false">AE164-AVERAGE($B$2:$BI$2)</f>
        <v>1337.05</v>
      </c>
      <c r="CP164" s="4" t="n">
        <f aca="false">AF164-AVERAGE($B$2:$BI$2)</f>
        <v>666.05</v>
      </c>
      <c r="CQ164" s="4" t="n">
        <f aca="false">AG164-AVERAGE($B$2:$BI$2)</f>
        <v>670.05</v>
      </c>
      <c r="CR164" s="4" t="n">
        <f aca="false">AH164-AVERAGE($B$2:$BI$2)</f>
        <v>659.05</v>
      </c>
      <c r="CS164" s="4" t="n">
        <f aca="false">AI164-AVERAGE($B$2:$BI$2)</f>
        <v>656.05</v>
      </c>
      <c r="CT164" s="4" t="n">
        <f aca="false">AJ164-AVERAGE($B$2:$BI$2)</f>
        <v>650.05</v>
      </c>
      <c r="CU164" s="4" t="n">
        <f aca="false">AK164-AVERAGE($B$2:$BI$2)</f>
        <v>1479.05</v>
      </c>
      <c r="CV164" s="4" t="n">
        <f aca="false">AL164-AVERAGE($B$2:$BI$2)</f>
        <v>1586.05</v>
      </c>
      <c r="CW164" s="4" t="n">
        <f aca="false">AM164-AVERAGE($B$2:$BI$2)</f>
        <v>1544.05</v>
      </c>
      <c r="CX164" s="4" t="n">
        <f aca="false">AN164-AVERAGE($B$2:$BI$2)</f>
        <v>1549.05</v>
      </c>
      <c r="CY164" s="4" t="n">
        <f aca="false">AO164-AVERAGE($B$2:$BI$2)</f>
        <v>1527.05</v>
      </c>
      <c r="CZ164" s="4" t="n">
        <f aca="false">AP164-AVERAGE($B$2:$BI$2)</f>
        <v>671.05</v>
      </c>
      <c r="DA164" s="4" t="n">
        <f aca="false">AQ164-AVERAGE($B$2:$BI$2)</f>
        <v>669.05</v>
      </c>
      <c r="DB164" s="4" t="n">
        <f aca="false">AR164-AVERAGE($B$2:$BI$2)</f>
        <v>668.05</v>
      </c>
      <c r="DC164" s="4" t="n">
        <f aca="false">AS164-AVERAGE($B$2:$BI$2)</f>
        <v>665.05</v>
      </c>
      <c r="DD164" s="4" t="n">
        <f aca="false">AT164-AVERAGE($B$2:$BI$2)</f>
        <v>669.05</v>
      </c>
      <c r="DE164" s="4" t="n">
        <f aca="false">AU164-AVERAGE($B$2:$BI$2)</f>
        <v>1511.05</v>
      </c>
      <c r="DF164" s="4" t="n">
        <f aca="false">AV164-AVERAGE($B$2:$BI$2)</f>
        <v>1533.05</v>
      </c>
      <c r="DG164" s="4" t="n">
        <f aca="false">AW164-AVERAGE($B$2:$BI$2)</f>
        <v>1502.05</v>
      </c>
      <c r="DH164" s="4" t="n">
        <f aca="false">AX164-AVERAGE($B$2:$BI$2)</f>
        <v>1521.05</v>
      </c>
      <c r="DI164" s="4" t="n">
        <f aca="false">AY164-AVERAGE($B$2:$BI$2)</f>
        <v>1495.05</v>
      </c>
      <c r="DJ164" s="4" t="n">
        <f aca="false">AZ164-AVERAGE($B$2:$BI$2)</f>
        <v>671.05</v>
      </c>
      <c r="DK164" s="4" t="n">
        <f aca="false">BA164-AVERAGE($B$2:$BI$2)</f>
        <v>675.05</v>
      </c>
      <c r="DL164" s="4" t="n">
        <f aca="false">BB164-AVERAGE($B$2:$BI$2)</f>
        <v>653.05</v>
      </c>
      <c r="DM164" s="4" t="n">
        <f aca="false">BC164-AVERAGE($B$2:$BI$2)</f>
        <v>682.05</v>
      </c>
      <c r="DN164" s="4" t="n">
        <f aca="false">BD164-AVERAGE($B$2:$BI$2)</f>
        <v>674.05</v>
      </c>
      <c r="DO164" s="4" t="n">
        <f aca="false">BE164-AVERAGE($B$2:$BI$2)</f>
        <v>1395.05</v>
      </c>
      <c r="DP164" s="4" t="n">
        <f aca="false">BF164-AVERAGE($B$2:$BI$2)</f>
        <v>1383.05</v>
      </c>
      <c r="DQ164" s="4" t="n">
        <f aca="false">BG164-AVERAGE($B$2:$BI$2)</f>
        <v>1397.05</v>
      </c>
      <c r="DR164" s="4" t="n">
        <f aca="false">BH164-AVERAGE($B$2:$BI$2)</f>
        <v>1377.05</v>
      </c>
      <c r="DS164" s="4" t="n">
        <f aca="false">BI164-AVERAGE($B$2:$BI$2)</f>
        <v>1370.05</v>
      </c>
    </row>
    <row r="165" customFormat="false" ht="15" hidden="false" customHeight="false" outlineLevel="0" collapsed="false">
      <c r="A165" s="0" t="n">
        <v>1238.8</v>
      </c>
      <c r="B165" s="0" t="n">
        <v>819</v>
      </c>
      <c r="C165" s="0" t="n">
        <v>813</v>
      </c>
      <c r="D165" s="0" t="n">
        <v>799</v>
      </c>
      <c r="E165" s="0" t="n">
        <v>764</v>
      </c>
      <c r="F165" s="0" t="n">
        <v>796</v>
      </c>
      <c r="G165" s="0" t="n">
        <v>996</v>
      </c>
      <c r="H165" s="0" t="n">
        <v>987</v>
      </c>
      <c r="I165" s="0" t="n">
        <v>975</v>
      </c>
      <c r="J165" s="0" t="n">
        <v>997</v>
      </c>
      <c r="K165" s="0" t="n">
        <v>969</v>
      </c>
      <c r="L165" s="0" t="n">
        <v>742</v>
      </c>
      <c r="M165" s="0" t="n">
        <v>742</v>
      </c>
      <c r="N165" s="0" t="n">
        <v>736</v>
      </c>
      <c r="O165" s="0" t="n">
        <v>743</v>
      </c>
      <c r="P165" s="0" t="n">
        <v>829</v>
      </c>
      <c r="Q165" s="0" t="n">
        <v>1110</v>
      </c>
      <c r="R165" s="0" t="n">
        <v>1107</v>
      </c>
      <c r="S165" s="0" t="n">
        <v>1158</v>
      </c>
      <c r="T165" s="0" t="n">
        <v>1155</v>
      </c>
      <c r="U165" s="0" t="n">
        <v>1155</v>
      </c>
      <c r="V165" s="0" t="n">
        <v>730</v>
      </c>
      <c r="W165" s="0" t="n">
        <v>754</v>
      </c>
      <c r="X165" s="0" t="n">
        <v>753</v>
      </c>
      <c r="Y165" s="0" t="n">
        <v>757</v>
      </c>
      <c r="Z165" s="0" t="n">
        <v>775</v>
      </c>
      <c r="AA165" s="0" t="n">
        <v>1423</v>
      </c>
      <c r="AB165" s="0" t="n">
        <v>1428</v>
      </c>
      <c r="AC165" s="0" t="n">
        <v>1421</v>
      </c>
      <c r="AD165" s="0" t="n">
        <v>1491</v>
      </c>
      <c r="AE165" s="0" t="n">
        <v>1396</v>
      </c>
      <c r="AF165" s="0" t="n">
        <v>734</v>
      </c>
      <c r="AG165" s="0" t="n">
        <v>730</v>
      </c>
      <c r="AH165" s="0" t="n">
        <v>728</v>
      </c>
      <c r="AI165" s="0" t="n">
        <v>728</v>
      </c>
      <c r="AJ165" s="0" t="n">
        <v>719</v>
      </c>
      <c r="AK165" s="0" t="n">
        <v>1552</v>
      </c>
      <c r="AL165" s="0" t="n">
        <v>1660</v>
      </c>
      <c r="AM165" s="0" t="n">
        <v>1616</v>
      </c>
      <c r="AN165" s="0" t="n">
        <v>1616</v>
      </c>
      <c r="AO165" s="0" t="n">
        <v>1588</v>
      </c>
      <c r="AP165" s="0" t="n">
        <v>742</v>
      </c>
      <c r="AQ165" s="0" t="n">
        <v>730</v>
      </c>
      <c r="AR165" s="0" t="n">
        <v>725</v>
      </c>
      <c r="AS165" s="0" t="n">
        <v>727</v>
      </c>
      <c r="AT165" s="0" t="n">
        <v>723</v>
      </c>
      <c r="AU165" s="0" t="n">
        <v>1586</v>
      </c>
      <c r="AV165" s="0" t="n">
        <v>1596</v>
      </c>
      <c r="AW165" s="0" t="n">
        <v>1563</v>
      </c>
      <c r="AX165" s="0" t="n">
        <v>1591</v>
      </c>
      <c r="AY165" s="0" t="n">
        <v>1579</v>
      </c>
      <c r="AZ165" s="0" t="n">
        <v>738</v>
      </c>
      <c r="BA165" s="0" t="n">
        <v>730</v>
      </c>
      <c r="BB165" s="0" t="n">
        <v>727</v>
      </c>
      <c r="BC165" s="0" t="n">
        <v>745</v>
      </c>
      <c r="BD165" s="0" t="n">
        <v>739</v>
      </c>
      <c r="BE165" s="0" t="n">
        <v>1465</v>
      </c>
      <c r="BF165" s="0" t="n">
        <v>1453</v>
      </c>
      <c r="BG165" s="0" t="n">
        <v>1457</v>
      </c>
      <c r="BH165" s="0" t="n">
        <v>1455</v>
      </c>
      <c r="BI165" s="0" t="n">
        <v>1435</v>
      </c>
      <c r="BK165" s="0" t="n">
        <v>1238.8</v>
      </c>
      <c r="BL165" s="4" t="n">
        <f aca="false">B165-AVERAGE($B$2:$BI$2)</f>
        <v>757.05</v>
      </c>
      <c r="BM165" s="4" t="n">
        <f aca="false">C165-AVERAGE($B$2:$BI$2)</f>
        <v>751.05</v>
      </c>
      <c r="BN165" s="4" t="n">
        <f aca="false">D165-AVERAGE($B$2:$BI$2)</f>
        <v>737.05</v>
      </c>
      <c r="BO165" s="4" t="n">
        <f aca="false">E165-AVERAGE($B$2:$BI$2)</f>
        <v>702.05</v>
      </c>
      <c r="BP165" s="4" t="n">
        <f aca="false">F165-AVERAGE($B$2:$BI$2)</f>
        <v>734.05</v>
      </c>
      <c r="BQ165" s="4" t="n">
        <f aca="false">G165-AVERAGE($B$2:$BI$2)</f>
        <v>934.05</v>
      </c>
      <c r="BR165" s="4" t="n">
        <f aca="false">H165-AVERAGE($B$2:$BI$2)</f>
        <v>925.05</v>
      </c>
      <c r="BS165" s="4" t="n">
        <f aca="false">I165-AVERAGE($B$2:$BI$2)</f>
        <v>913.05</v>
      </c>
      <c r="BT165" s="4" t="n">
        <f aca="false">J165-AVERAGE($B$2:$BI$2)</f>
        <v>935.05</v>
      </c>
      <c r="BU165" s="4" t="n">
        <f aca="false">K165-AVERAGE($B$2:$BI$2)</f>
        <v>907.05</v>
      </c>
      <c r="BV165" s="4" t="n">
        <f aca="false">L165-AVERAGE($B$2:$BI$2)</f>
        <v>680.05</v>
      </c>
      <c r="BW165" s="4" t="n">
        <f aca="false">M165-AVERAGE($B$2:$BI$2)</f>
        <v>680.05</v>
      </c>
      <c r="BX165" s="4" t="n">
        <f aca="false">N165-AVERAGE($B$2:$BI$2)</f>
        <v>674.05</v>
      </c>
      <c r="BY165" s="4" t="n">
        <f aca="false">O165-AVERAGE($B$2:$BI$2)</f>
        <v>681.05</v>
      </c>
      <c r="BZ165" s="4" t="n">
        <f aca="false">P165-AVERAGE($B$2:$BI$2)</f>
        <v>767.05</v>
      </c>
      <c r="CA165" s="4" t="n">
        <f aca="false">Q165-AVERAGE($B$2:$BI$2)</f>
        <v>1048.05</v>
      </c>
      <c r="CB165" s="4" t="n">
        <f aca="false">R165-AVERAGE($B$2:$BI$2)</f>
        <v>1045.05</v>
      </c>
      <c r="CC165" s="4" t="n">
        <f aca="false">S165-AVERAGE($B$2:$BI$2)</f>
        <v>1096.05</v>
      </c>
      <c r="CD165" s="4" t="n">
        <f aca="false">T165-AVERAGE($B$2:$BI$2)</f>
        <v>1093.05</v>
      </c>
      <c r="CE165" s="4" t="n">
        <f aca="false">U165-AVERAGE($B$2:$BI$2)</f>
        <v>1093.05</v>
      </c>
      <c r="CF165" s="4" t="n">
        <f aca="false">V165-AVERAGE($B$2:$BI$2)</f>
        <v>668.05</v>
      </c>
      <c r="CG165" s="4" t="n">
        <f aca="false">W165-AVERAGE($B$2:$BI$2)</f>
        <v>692.05</v>
      </c>
      <c r="CH165" s="4" t="n">
        <f aca="false">X165-AVERAGE($B$2:$BI$2)</f>
        <v>691.05</v>
      </c>
      <c r="CI165" s="4" t="n">
        <f aca="false">Y165-AVERAGE($B$2:$BI$2)</f>
        <v>695.05</v>
      </c>
      <c r="CJ165" s="4" t="n">
        <f aca="false">Z165-AVERAGE($B$2:$BI$2)</f>
        <v>713.05</v>
      </c>
      <c r="CK165" s="4" t="n">
        <f aca="false">AA165-AVERAGE($B$2:$BI$2)</f>
        <v>1361.05</v>
      </c>
      <c r="CL165" s="4" t="n">
        <f aca="false">AB165-AVERAGE($B$2:$BI$2)</f>
        <v>1366.05</v>
      </c>
      <c r="CM165" s="4" t="n">
        <f aca="false">AC165-AVERAGE($B$2:$BI$2)</f>
        <v>1359.05</v>
      </c>
      <c r="CN165" s="4" t="n">
        <f aca="false">AD165-AVERAGE($B$2:$BI$2)</f>
        <v>1429.05</v>
      </c>
      <c r="CO165" s="4" t="n">
        <f aca="false">AE165-AVERAGE($B$2:$BI$2)</f>
        <v>1334.05</v>
      </c>
      <c r="CP165" s="4" t="n">
        <f aca="false">AF165-AVERAGE($B$2:$BI$2)</f>
        <v>672.05</v>
      </c>
      <c r="CQ165" s="4" t="n">
        <f aca="false">AG165-AVERAGE($B$2:$BI$2)</f>
        <v>668.05</v>
      </c>
      <c r="CR165" s="4" t="n">
        <f aca="false">AH165-AVERAGE($B$2:$BI$2)</f>
        <v>666.05</v>
      </c>
      <c r="CS165" s="4" t="n">
        <f aca="false">AI165-AVERAGE($B$2:$BI$2)</f>
        <v>666.05</v>
      </c>
      <c r="CT165" s="4" t="n">
        <f aca="false">AJ165-AVERAGE($B$2:$BI$2)</f>
        <v>657.05</v>
      </c>
      <c r="CU165" s="4" t="n">
        <f aca="false">AK165-AVERAGE($B$2:$BI$2)</f>
        <v>1490.05</v>
      </c>
      <c r="CV165" s="4" t="n">
        <f aca="false">AL165-AVERAGE($B$2:$BI$2)</f>
        <v>1598.05</v>
      </c>
      <c r="CW165" s="4" t="n">
        <f aca="false">AM165-AVERAGE($B$2:$BI$2)</f>
        <v>1554.05</v>
      </c>
      <c r="CX165" s="4" t="n">
        <f aca="false">AN165-AVERAGE($B$2:$BI$2)</f>
        <v>1554.05</v>
      </c>
      <c r="CY165" s="4" t="n">
        <f aca="false">AO165-AVERAGE($B$2:$BI$2)</f>
        <v>1526.05</v>
      </c>
      <c r="CZ165" s="4" t="n">
        <f aca="false">AP165-AVERAGE($B$2:$BI$2)</f>
        <v>680.05</v>
      </c>
      <c r="DA165" s="4" t="n">
        <f aca="false">AQ165-AVERAGE($B$2:$BI$2)</f>
        <v>668.05</v>
      </c>
      <c r="DB165" s="4" t="n">
        <f aca="false">AR165-AVERAGE($B$2:$BI$2)</f>
        <v>663.05</v>
      </c>
      <c r="DC165" s="4" t="n">
        <f aca="false">AS165-AVERAGE($B$2:$BI$2)</f>
        <v>665.05</v>
      </c>
      <c r="DD165" s="4" t="n">
        <f aca="false">AT165-AVERAGE($B$2:$BI$2)</f>
        <v>661.05</v>
      </c>
      <c r="DE165" s="4" t="n">
        <f aca="false">AU165-AVERAGE($B$2:$BI$2)</f>
        <v>1524.05</v>
      </c>
      <c r="DF165" s="4" t="n">
        <f aca="false">AV165-AVERAGE($B$2:$BI$2)</f>
        <v>1534.05</v>
      </c>
      <c r="DG165" s="4" t="n">
        <f aca="false">AW165-AVERAGE($B$2:$BI$2)</f>
        <v>1501.05</v>
      </c>
      <c r="DH165" s="4" t="n">
        <f aca="false">AX165-AVERAGE($B$2:$BI$2)</f>
        <v>1529.05</v>
      </c>
      <c r="DI165" s="4" t="n">
        <f aca="false">AY165-AVERAGE($B$2:$BI$2)</f>
        <v>1517.05</v>
      </c>
      <c r="DJ165" s="4" t="n">
        <f aca="false">AZ165-AVERAGE($B$2:$BI$2)</f>
        <v>676.05</v>
      </c>
      <c r="DK165" s="4" t="n">
        <f aca="false">BA165-AVERAGE($B$2:$BI$2)</f>
        <v>668.05</v>
      </c>
      <c r="DL165" s="4" t="n">
        <f aca="false">BB165-AVERAGE($B$2:$BI$2)</f>
        <v>665.05</v>
      </c>
      <c r="DM165" s="4" t="n">
        <f aca="false">BC165-AVERAGE($B$2:$BI$2)</f>
        <v>683.05</v>
      </c>
      <c r="DN165" s="4" t="n">
        <f aca="false">BD165-AVERAGE($B$2:$BI$2)</f>
        <v>677.05</v>
      </c>
      <c r="DO165" s="4" t="n">
        <f aca="false">BE165-AVERAGE($B$2:$BI$2)</f>
        <v>1403.05</v>
      </c>
      <c r="DP165" s="4" t="n">
        <f aca="false">BF165-AVERAGE($B$2:$BI$2)</f>
        <v>1391.05</v>
      </c>
      <c r="DQ165" s="4" t="n">
        <f aca="false">BG165-AVERAGE($B$2:$BI$2)</f>
        <v>1395.05</v>
      </c>
      <c r="DR165" s="4" t="n">
        <f aca="false">BH165-AVERAGE($B$2:$BI$2)</f>
        <v>1393.05</v>
      </c>
      <c r="DS165" s="4" t="n">
        <f aca="false">BI165-AVERAGE($B$2:$BI$2)</f>
        <v>1373.05</v>
      </c>
    </row>
    <row r="166" customFormat="false" ht="15" hidden="false" customHeight="false" outlineLevel="0" collapsed="false">
      <c r="A166" s="0" t="n">
        <v>1246.4</v>
      </c>
      <c r="B166" s="0" t="n">
        <v>829</v>
      </c>
      <c r="C166" s="0" t="n">
        <v>808</v>
      </c>
      <c r="D166" s="0" t="n">
        <v>799</v>
      </c>
      <c r="E166" s="0" t="n">
        <v>777</v>
      </c>
      <c r="F166" s="0" t="n">
        <v>808</v>
      </c>
      <c r="G166" s="0" t="n">
        <v>1006</v>
      </c>
      <c r="H166" s="0" t="n">
        <v>1003</v>
      </c>
      <c r="I166" s="0" t="n">
        <v>993</v>
      </c>
      <c r="J166" s="0" t="n">
        <v>983</v>
      </c>
      <c r="K166" s="0" t="n">
        <v>981</v>
      </c>
      <c r="L166" s="0" t="n">
        <v>759</v>
      </c>
      <c r="M166" s="0" t="n">
        <v>743</v>
      </c>
      <c r="N166" s="0" t="n">
        <v>749</v>
      </c>
      <c r="O166" s="0" t="n">
        <v>729</v>
      </c>
      <c r="P166" s="0" t="n">
        <v>830</v>
      </c>
      <c r="Q166" s="0" t="n">
        <v>1130</v>
      </c>
      <c r="R166" s="0" t="n">
        <v>1095</v>
      </c>
      <c r="S166" s="0" t="n">
        <v>1153</v>
      </c>
      <c r="T166" s="0" t="n">
        <v>1182</v>
      </c>
      <c r="U166" s="0" t="n">
        <v>1171</v>
      </c>
      <c r="V166" s="0" t="n">
        <v>731</v>
      </c>
      <c r="W166" s="0" t="n">
        <v>776</v>
      </c>
      <c r="X166" s="0" t="n">
        <v>759</v>
      </c>
      <c r="Y166" s="0" t="n">
        <v>767</v>
      </c>
      <c r="Z166" s="0" t="n">
        <v>781</v>
      </c>
      <c r="AA166" s="0" t="n">
        <v>1424</v>
      </c>
      <c r="AB166" s="0" t="n">
        <v>1432</v>
      </c>
      <c r="AC166" s="0" t="n">
        <v>1425</v>
      </c>
      <c r="AD166" s="0" t="n">
        <v>1511</v>
      </c>
      <c r="AE166" s="0" t="n">
        <v>1421</v>
      </c>
      <c r="AF166" s="0" t="n">
        <v>735</v>
      </c>
      <c r="AG166" s="0" t="n">
        <v>732</v>
      </c>
      <c r="AH166" s="0" t="n">
        <v>732</v>
      </c>
      <c r="AI166" s="0" t="n">
        <v>725</v>
      </c>
      <c r="AJ166" s="0" t="n">
        <v>724</v>
      </c>
      <c r="AK166" s="0" t="n">
        <v>1544</v>
      </c>
      <c r="AL166" s="0" t="n">
        <v>1659</v>
      </c>
      <c r="AM166" s="0" t="n">
        <v>1600</v>
      </c>
      <c r="AN166" s="0" t="n">
        <v>1609</v>
      </c>
      <c r="AO166" s="0" t="n">
        <v>1617</v>
      </c>
      <c r="AP166" s="0" t="n">
        <v>732</v>
      </c>
      <c r="AQ166" s="0" t="n">
        <v>731</v>
      </c>
      <c r="AR166" s="0" t="n">
        <v>731</v>
      </c>
      <c r="AS166" s="0" t="n">
        <v>729</v>
      </c>
      <c r="AT166" s="0" t="n">
        <v>733</v>
      </c>
      <c r="AU166" s="0" t="n">
        <v>1596</v>
      </c>
      <c r="AV166" s="0" t="n">
        <v>1601</v>
      </c>
      <c r="AW166" s="0" t="n">
        <v>1588</v>
      </c>
      <c r="AX166" s="0" t="n">
        <v>1608</v>
      </c>
      <c r="AY166" s="0" t="n">
        <v>1595</v>
      </c>
      <c r="AZ166" s="0" t="n">
        <v>735</v>
      </c>
      <c r="BA166" s="0" t="n">
        <v>737</v>
      </c>
      <c r="BB166" s="0" t="n">
        <v>720</v>
      </c>
      <c r="BC166" s="0" t="n">
        <v>749</v>
      </c>
      <c r="BD166" s="0" t="n">
        <v>743</v>
      </c>
      <c r="BE166" s="0" t="n">
        <v>1463</v>
      </c>
      <c r="BF166" s="0" t="n">
        <v>1472</v>
      </c>
      <c r="BG166" s="0" t="n">
        <v>1470</v>
      </c>
      <c r="BH166" s="0" t="n">
        <v>1455</v>
      </c>
      <c r="BI166" s="0" t="n">
        <v>1447</v>
      </c>
      <c r="BK166" s="0" t="n">
        <v>1246.4</v>
      </c>
      <c r="BL166" s="4" t="n">
        <f aca="false">B166-AVERAGE($B$2:$BI$2)</f>
        <v>767.05</v>
      </c>
      <c r="BM166" s="4" t="n">
        <f aca="false">C166-AVERAGE($B$2:$BI$2)</f>
        <v>746.05</v>
      </c>
      <c r="BN166" s="4" t="n">
        <f aca="false">D166-AVERAGE($B$2:$BI$2)</f>
        <v>737.05</v>
      </c>
      <c r="BO166" s="4" t="n">
        <f aca="false">E166-AVERAGE($B$2:$BI$2)</f>
        <v>715.05</v>
      </c>
      <c r="BP166" s="4" t="n">
        <f aca="false">F166-AVERAGE($B$2:$BI$2)</f>
        <v>746.05</v>
      </c>
      <c r="BQ166" s="4" t="n">
        <f aca="false">G166-AVERAGE($B$2:$BI$2)</f>
        <v>944.05</v>
      </c>
      <c r="BR166" s="4" t="n">
        <f aca="false">H166-AVERAGE($B$2:$BI$2)</f>
        <v>941.05</v>
      </c>
      <c r="BS166" s="4" t="n">
        <f aca="false">I166-AVERAGE($B$2:$BI$2)</f>
        <v>931.05</v>
      </c>
      <c r="BT166" s="4" t="n">
        <f aca="false">J166-AVERAGE($B$2:$BI$2)</f>
        <v>921.05</v>
      </c>
      <c r="BU166" s="4" t="n">
        <f aca="false">K166-AVERAGE($B$2:$BI$2)</f>
        <v>919.05</v>
      </c>
      <c r="BV166" s="4" t="n">
        <f aca="false">L166-AVERAGE($B$2:$BI$2)</f>
        <v>697.05</v>
      </c>
      <c r="BW166" s="4" t="n">
        <f aca="false">M166-AVERAGE($B$2:$BI$2)</f>
        <v>681.05</v>
      </c>
      <c r="BX166" s="4" t="n">
        <f aca="false">N166-AVERAGE($B$2:$BI$2)</f>
        <v>687.05</v>
      </c>
      <c r="BY166" s="4" t="n">
        <f aca="false">O166-AVERAGE($B$2:$BI$2)</f>
        <v>667.05</v>
      </c>
      <c r="BZ166" s="4" t="n">
        <f aca="false">P166-AVERAGE($B$2:$BI$2)</f>
        <v>768.05</v>
      </c>
      <c r="CA166" s="4" t="n">
        <f aca="false">Q166-AVERAGE($B$2:$BI$2)</f>
        <v>1068.05</v>
      </c>
      <c r="CB166" s="4" t="n">
        <f aca="false">R166-AVERAGE($B$2:$BI$2)</f>
        <v>1033.05</v>
      </c>
      <c r="CC166" s="4" t="n">
        <f aca="false">S166-AVERAGE($B$2:$BI$2)</f>
        <v>1091.05</v>
      </c>
      <c r="CD166" s="4" t="n">
        <f aca="false">T166-AVERAGE($B$2:$BI$2)</f>
        <v>1120.05</v>
      </c>
      <c r="CE166" s="4" t="n">
        <f aca="false">U166-AVERAGE($B$2:$BI$2)</f>
        <v>1109.05</v>
      </c>
      <c r="CF166" s="4" t="n">
        <f aca="false">V166-AVERAGE($B$2:$BI$2)</f>
        <v>669.05</v>
      </c>
      <c r="CG166" s="4" t="n">
        <f aca="false">W166-AVERAGE($B$2:$BI$2)</f>
        <v>714.05</v>
      </c>
      <c r="CH166" s="4" t="n">
        <f aca="false">X166-AVERAGE($B$2:$BI$2)</f>
        <v>697.05</v>
      </c>
      <c r="CI166" s="4" t="n">
        <f aca="false">Y166-AVERAGE($B$2:$BI$2)</f>
        <v>705.05</v>
      </c>
      <c r="CJ166" s="4" t="n">
        <f aca="false">Z166-AVERAGE($B$2:$BI$2)</f>
        <v>719.05</v>
      </c>
      <c r="CK166" s="4" t="n">
        <f aca="false">AA166-AVERAGE($B$2:$BI$2)</f>
        <v>1362.05</v>
      </c>
      <c r="CL166" s="4" t="n">
        <f aca="false">AB166-AVERAGE($B$2:$BI$2)</f>
        <v>1370.05</v>
      </c>
      <c r="CM166" s="4" t="n">
        <f aca="false">AC166-AVERAGE($B$2:$BI$2)</f>
        <v>1363.05</v>
      </c>
      <c r="CN166" s="4" t="n">
        <f aca="false">AD166-AVERAGE($B$2:$BI$2)</f>
        <v>1449.05</v>
      </c>
      <c r="CO166" s="4" t="n">
        <f aca="false">AE166-AVERAGE($B$2:$BI$2)</f>
        <v>1359.05</v>
      </c>
      <c r="CP166" s="4" t="n">
        <f aca="false">AF166-AVERAGE($B$2:$BI$2)</f>
        <v>673.05</v>
      </c>
      <c r="CQ166" s="4" t="n">
        <f aca="false">AG166-AVERAGE($B$2:$BI$2)</f>
        <v>670.05</v>
      </c>
      <c r="CR166" s="4" t="n">
        <f aca="false">AH166-AVERAGE($B$2:$BI$2)</f>
        <v>670.05</v>
      </c>
      <c r="CS166" s="4" t="n">
        <f aca="false">AI166-AVERAGE($B$2:$BI$2)</f>
        <v>663.05</v>
      </c>
      <c r="CT166" s="4" t="n">
        <f aca="false">AJ166-AVERAGE($B$2:$BI$2)</f>
        <v>662.05</v>
      </c>
      <c r="CU166" s="4" t="n">
        <f aca="false">AK166-AVERAGE($B$2:$BI$2)</f>
        <v>1482.05</v>
      </c>
      <c r="CV166" s="4" t="n">
        <f aca="false">AL166-AVERAGE($B$2:$BI$2)</f>
        <v>1597.05</v>
      </c>
      <c r="CW166" s="4" t="n">
        <f aca="false">AM166-AVERAGE($B$2:$BI$2)</f>
        <v>1538.05</v>
      </c>
      <c r="CX166" s="4" t="n">
        <f aca="false">AN166-AVERAGE($B$2:$BI$2)</f>
        <v>1547.05</v>
      </c>
      <c r="CY166" s="4" t="n">
        <f aca="false">AO166-AVERAGE($B$2:$BI$2)</f>
        <v>1555.05</v>
      </c>
      <c r="CZ166" s="4" t="n">
        <f aca="false">AP166-AVERAGE($B$2:$BI$2)</f>
        <v>670.05</v>
      </c>
      <c r="DA166" s="4" t="n">
        <f aca="false">AQ166-AVERAGE($B$2:$BI$2)</f>
        <v>669.05</v>
      </c>
      <c r="DB166" s="4" t="n">
        <f aca="false">AR166-AVERAGE($B$2:$BI$2)</f>
        <v>669.05</v>
      </c>
      <c r="DC166" s="4" t="n">
        <f aca="false">AS166-AVERAGE($B$2:$BI$2)</f>
        <v>667.05</v>
      </c>
      <c r="DD166" s="4" t="n">
        <f aca="false">AT166-AVERAGE($B$2:$BI$2)</f>
        <v>671.05</v>
      </c>
      <c r="DE166" s="4" t="n">
        <f aca="false">AU166-AVERAGE($B$2:$BI$2)</f>
        <v>1534.05</v>
      </c>
      <c r="DF166" s="4" t="n">
        <f aca="false">AV166-AVERAGE($B$2:$BI$2)</f>
        <v>1539.05</v>
      </c>
      <c r="DG166" s="4" t="n">
        <f aca="false">AW166-AVERAGE($B$2:$BI$2)</f>
        <v>1526.05</v>
      </c>
      <c r="DH166" s="4" t="n">
        <f aca="false">AX166-AVERAGE($B$2:$BI$2)</f>
        <v>1546.05</v>
      </c>
      <c r="DI166" s="4" t="n">
        <f aca="false">AY166-AVERAGE($B$2:$BI$2)</f>
        <v>1533.05</v>
      </c>
      <c r="DJ166" s="4" t="n">
        <f aca="false">AZ166-AVERAGE($B$2:$BI$2)</f>
        <v>673.05</v>
      </c>
      <c r="DK166" s="4" t="n">
        <f aca="false">BA166-AVERAGE($B$2:$BI$2)</f>
        <v>675.05</v>
      </c>
      <c r="DL166" s="4" t="n">
        <f aca="false">BB166-AVERAGE($B$2:$BI$2)</f>
        <v>658.05</v>
      </c>
      <c r="DM166" s="4" t="n">
        <f aca="false">BC166-AVERAGE($B$2:$BI$2)</f>
        <v>687.05</v>
      </c>
      <c r="DN166" s="4" t="n">
        <f aca="false">BD166-AVERAGE($B$2:$BI$2)</f>
        <v>681.05</v>
      </c>
      <c r="DO166" s="4" t="n">
        <f aca="false">BE166-AVERAGE($B$2:$BI$2)</f>
        <v>1401.05</v>
      </c>
      <c r="DP166" s="4" t="n">
        <f aca="false">BF166-AVERAGE($B$2:$BI$2)</f>
        <v>1410.05</v>
      </c>
      <c r="DQ166" s="4" t="n">
        <f aca="false">BG166-AVERAGE($B$2:$BI$2)</f>
        <v>1408.05</v>
      </c>
      <c r="DR166" s="4" t="n">
        <f aca="false">BH166-AVERAGE($B$2:$BI$2)</f>
        <v>1393.05</v>
      </c>
      <c r="DS166" s="4" t="n">
        <f aca="false">BI166-AVERAGE($B$2:$BI$2)</f>
        <v>1385.05</v>
      </c>
    </row>
    <row r="167" customFormat="false" ht="15" hidden="false" customHeight="false" outlineLevel="0" collapsed="false">
      <c r="A167" s="0" t="n">
        <v>1254</v>
      </c>
      <c r="B167" s="0" t="n">
        <v>822</v>
      </c>
      <c r="C167" s="0" t="n">
        <v>796</v>
      </c>
      <c r="D167" s="0" t="n">
        <v>796</v>
      </c>
      <c r="E167" s="0" t="n">
        <v>794</v>
      </c>
      <c r="F167" s="0" t="n">
        <v>800</v>
      </c>
      <c r="G167" s="0" t="n">
        <v>1013</v>
      </c>
      <c r="H167" s="0" t="n">
        <v>1000</v>
      </c>
      <c r="I167" s="0" t="n">
        <v>978</v>
      </c>
      <c r="J167" s="0" t="n">
        <v>995</v>
      </c>
      <c r="K167" s="0" t="n">
        <v>981</v>
      </c>
      <c r="L167" s="0" t="n">
        <v>749</v>
      </c>
      <c r="M167" s="0" t="n">
        <v>744</v>
      </c>
      <c r="N167" s="0" t="n">
        <v>750</v>
      </c>
      <c r="O167" s="0" t="n">
        <v>737</v>
      </c>
      <c r="P167" s="0" t="n">
        <v>832</v>
      </c>
      <c r="Q167" s="0" t="n">
        <v>1137</v>
      </c>
      <c r="R167" s="0" t="n">
        <v>1133</v>
      </c>
      <c r="S167" s="0" t="n">
        <v>1152</v>
      </c>
      <c r="T167" s="0" t="n">
        <v>1162</v>
      </c>
      <c r="U167" s="0" t="n">
        <v>1176</v>
      </c>
      <c r="V167" s="0" t="n">
        <v>745</v>
      </c>
      <c r="W167" s="0" t="n">
        <v>777</v>
      </c>
      <c r="X167" s="0" t="n">
        <v>766</v>
      </c>
      <c r="Y167" s="0" t="n">
        <v>771</v>
      </c>
      <c r="Z167" s="0" t="n">
        <v>774</v>
      </c>
      <c r="AA167" s="0" t="n">
        <v>1428</v>
      </c>
      <c r="AB167" s="0" t="n">
        <v>1454</v>
      </c>
      <c r="AC167" s="0" t="n">
        <v>1452</v>
      </c>
      <c r="AD167" s="0" t="n">
        <v>1522</v>
      </c>
      <c r="AE167" s="0" t="n">
        <v>1427</v>
      </c>
      <c r="AF167" s="0" t="n">
        <v>745</v>
      </c>
      <c r="AG167" s="0" t="n">
        <v>726</v>
      </c>
      <c r="AH167" s="0" t="n">
        <v>734</v>
      </c>
      <c r="AI167" s="0" t="n">
        <v>729</v>
      </c>
      <c r="AJ167" s="0" t="n">
        <v>712</v>
      </c>
      <c r="AK167" s="0" t="n">
        <v>1553</v>
      </c>
      <c r="AL167" s="0" t="n">
        <v>1652</v>
      </c>
      <c r="AM167" s="0" t="n">
        <v>1629</v>
      </c>
      <c r="AN167" s="0" t="n">
        <v>1635</v>
      </c>
      <c r="AO167" s="0" t="n">
        <v>1615</v>
      </c>
      <c r="AP167" s="0" t="n">
        <v>747</v>
      </c>
      <c r="AQ167" s="0" t="n">
        <v>722</v>
      </c>
      <c r="AR167" s="0" t="n">
        <v>748</v>
      </c>
      <c r="AS167" s="0" t="n">
        <v>739</v>
      </c>
      <c r="AT167" s="0" t="n">
        <v>727</v>
      </c>
      <c r="AU167" s="0" t="n">
        <v>1590</v>
      </c>
      <c r="AV167" s="0" t="n">
        <v>1630</v>
      </c>
      <c r="AW167" s="0" t="n">
        <v>1580</v>
      </c>
      <c r="AX167" s="0" t="n">
        <v>1610</v>
      </c>
      <c r="AY167" s="0" t="n">
        <v>1594</v>
      </c>
      <c r="AZ167" s="0" t="n">
        <v>742</v>
      </c>
      <c r="BA167" s="0" t="n">
        <v>742</v>
      </c>
      <c r="BB167" s="0" t="n">
        <v>732</v>
      </c>
      <c r="BC167" s="0" t="n">
        <v>750</v>
      </c>
      <c r="BD167" s="0" t="n">
        <v>744</v>
      </c>
      <c r="BE167" s="0" t="n">
        <v>1481</v>
      </c>
      <c r="BF167" s="0" t="n">
        <v>1459</v>
      </c>
      <c r="BG167" s="0" t="n">
        <v>1475</v>
      </c>
      <c r="BH167" s="0" t="n">
        <v>1463</v>
      </c>
      <c r="BI167" s="0" t="n">
        <v>1460</v>
      </c>
      <c r="BK167" s="0" t="n">
        <v>1254</v>
      </c>
      <c r="BL167" s="4" t="n">
        <f aca="false">B167-AVERAGE($B$2:$BI$2)</f>
        <v>760.05</v>
      </c>
      <c r="BM167" s="4" t="n">
        <f aca="false">C167-AVERAGE($B$2:$BI$2)</f>
        <v>734.05</v>
      </c>
      <c r="BN167" s="4" t="n">
        <f aca="false">D167-AVERAGE($B$2:$BI$2)</f>
        <v>734.05</v>
      </c>
      <c r="BO167" s="4" t="n">
        <f aca="false">E167-AVERAGE($B$2:$BI$2)</f>
        <v>732.05</v>
      </c>
      <c r="BP167" s="4" t="n">
        <f aca="false">F167-AVERAGE($B$2:$BI$2)</f>
        <v>738.05</v>
      </c>
      <c r="BQ167" s="4" t="n">
        <f aca="false">G167-AVERAGE($B$2:$BI$2)</f>
        <v>951.05</v>
      </c>
      <c r="BR167" s="4" t="n">
        <f aca="false">H167-AVERAGE($B$2:$BI$2)</f>
        <v>938.05</v>
      </c>
      <c r="BS167" s="4" t="n">
        <f aca="false">I167-AVERAGE($B$2:$BI$2)</f>
        <v>916.05</v>
      </c>
      <c r="BT167" s="4" t="n">
        <f aca="false">J167-AVERAGE($B$2:$BI$2)</f>
        <v>933.05</v>
      </c>
      <c r="BU167" s="4" t="n">
        <f aca="false">K167-AVERAGE($B$2:$BI$2)</f>
        <v>919.05</v>
      </c>
      <c r="BV167" s="4" t="n">
        <f aca="false">L167-AVERAGE($B$2:$BI$2)</f>
        <v>687.05</v>
      </c>
      <c r="BW167" s="4" t="n">
        <f aca="false">M167-AVERAGE($B$2:$BI$2)</f>
        <v>682.05</v>
      </c>
      <c r="BX167" s="4" t="n">
        <f aca="false">N167-AVERAGE($B$2:$BI$2)</f>
        <v>688.05</v>
      </c>
      <c r="BY167" s="4" t="n">
        <f aca="false">O167-AVERAGE($B$2:$BI$2)</f>
        <v>675.05</v>
      </c>
      <c r="BZ167" s="4" t="n">
        <f aca="false">P167-AVERAGE($B$2:$BI$2)</f>
        <v>770.05</v>
      </c>
      <c r="CA167" s="4" t="n">
        <f aca="false">Q167-AVERAGE($B$2:$BI$2)</f>
        <v>1075.05</v>
      </c>
      <c r="CB167" s="4" t="n">
        <f aca="false">R167-AVERAGE($B$2:$BI$2)</f>
        <v>1071.05</v>
      </c>
      <c r="CC167" s="4" t="n">
        <f aca="false">S167-AVERAGE($B$2:$BI$2)</f>
        <v>1090.05</v>
      </c>
      <c r="CD167" s="4" t="n">
        <f aca="false">T167-AVERAGE($B$2:$BI$2)</f>
        <v>1100.05</v>
      </c>
      <c r="CE167" s="4" t="n">
        <f aca="false">U167-AVERAGE($B$2:$BI$2)</f>
        <v>1114.05</v>
      </c>
      <c r="CF167" s="4" t="n">
        <f aca="false">V167-AVERAGE($B$2:$BI$2)</f>
        <v>683.05</v>
      </c>
      <c r="CG167" s="4" t="n">
        <f aca="false">W167-AVERAGE($B$2:$BI$2)</f>
        <v>715.05</v>
      </c>
      <c r="CH167" s="4" t="n">
        <f aca="false">X167-AVERAGE($B$2:$BI$2)</f>
        <v>704.05</v>
      </c>
      <c r="CI167" s="4" t="n">
        <f aca="false">Y167-AVERAGE($B$2:$BI$2)</f>
        <v>709.05</v>
      </c>
      <c r="CJ167" s="4" t="n">
        <f aca="false">Z167-AVERAGE($B$2:$BI$2)</f>
        <v>712.05</v>
      </c>
      <c r="CK167" s="4" t="n">
        <f aca="false">AA167-AVERAGE($B$2:$BI$2)</f>
        <v>1366.05</v>
      </c>
      <c r="CL167" s="4" t="n">
        <f aca="false">AB167-AVERAGE($B$2:$BI$2)</f>
        <v>1392.05</v>
      </c>
      <c r="CM167" s="4" t="n">
        <f aca="false">AC167-AVERAGE($B$2:$BI$2)</f>
        <v>1390.05</v>
      </c>
      <c r="CN167" s="4" t="n">
        <f aca="false">AD167-AVERAGE($B$2:$BI$2)</f>
        <v>1460.05</v>
      </c>
      <c r="CO167" s="4" t="n">
        <f aca="false">AE167-AVERAGE($B$2:$BI$2)</f>
        <v>1365.05</v>
      </c>
      <c r="CP167" s="4" t="n">
        <f aca="false">AF167-AVERAGE($B$2:$BI$2)</f>
        <v>683.05</v>
      </c>
      <c r="CQ167" s="4" t="n">
        <f aca="false">AG167-AVERAGE($B$2:$BI$2)</f>
        <v>664.05</v>
      </c>
      <c r="CR167" s="4" t="n">
        <f aca="false">AH167-AVERAGE($B$2:$BI$2)</f>
        <v>672.05</v>
      </c>
      <c r="CS167" s="4" t="n">
        <f aca="false">AI167-AVERAGE($B$2:$BI$2)</f>
        <v>667.05</v>
      </c>
      <c r="CT167" s="4" t="n">
        <f aca="false">AJ167-AVERAGE($B$2:$BI$2)</f>
        <v>650.05</v>
      </c>
      <c r="CU167" s="4" t="n">
        <f aca="false">AK167-AVERAGE($B$2:$BI$2)</f>
        <v>1491.05</v>
      </c>
      <c r="CV167" s="4" t="n">
        <f aca="false">AL167-AVERAGE($B$2:$BI$2)</f>
        <v>1590.05</v>
      </c>
      <c r="CW167" s="4" t="n">
        <f aca="false">AM167-AVERAGE($B$2:$BI$2)</f>
        <v>1567.05</v>
      </c>
      <c r="CX167" s="4" t="n">
        <f aca="false">AN167-AVERAGE($B$2:$BI$2)</f>
        <v>1573.05</v>
      </c>
      <c r="CY167" s="4" t="n">
        <f aca="false">AO167-AVERAGE($B$2:$BI$2)</f>
        <v>1553.05</v>
      </c>
      <c r="CZ167" s="4" t="n">
        <f aca="false">AP167-AVERAGE($B$2:$BI$2)</f>
        <v>685.05</v>
      </c>
      <c r="DA167" s="4" t="n">
        <f aca="false">AQ167-AVERAGE($B$2:$BI$2)</f>
        <v>660.05</v>
      </c>
      <c r="DB167" s="4" t="n">
        <f aca="false">AR167-AVERAGE($B$2:$BI$2)</f>
        <v>686.05</v>
      </c>
      <c r="DC167" s="4" t="n">
        <f aca="false">AS167-AVERAGE($B$2:$BI$2)</f>
        <v>677.05</v>
      </c>
      <c r="DD167" s="4" t="n">
        <f aca="false">AT167-AVERAGE($B$2:$BI$2)</f>
        <v>665.05</v>
      </c>
      <c r="DE167" s="4" t="n">
        <f aca="false">AU167-AVERAGE($B$2:$BI$2)</f>
        <v>1528.05</v>
      </c>
      <c r="DF167" s="4" t="n">
        <f aca="false">AV167-AVERAGE($B$2:$BI$2)</f>
        <v>1568.05</v>
      </c>
      <c r="DG167" s="4" t="n">
        <f aca="false">AW167-AVERAGE($B$2:$BI$2)</f>
        <v>1518.05</v>
      </c>
      <c r="DH167" s="4" t="n">
        <f aca="false">AX167-AVERAGE($B$2:$BI$2)</f>
        <v>1548.05</v>
      </c>
      <c r="DI167" s="4" t="n">
        <f aca="false">AY167-AVERAGE($B$2:$BI$2)</f>
        <v>1532.05</v>
      </c>
      <c r="DJ167" s="4" t="n">
        <f aca="false">AZ167-AVERAGE($B$2:$BI$2)</f>
        <v>680.05</v>
      </c>
      <c r="DK167" s="4" t="n">
        <f aca="false">BA167-AVERAGE($B$2:$BI$2)</f>
        <v>680.05</v>
      </c>
      <c r="DL167" s="4" t="n">
        <f aca="false">BB167-AVERAGE($B$2:$BI$2)</f>
        <v>670.05</v>
      </c>
      <c r="DM167" s="4" t="n">
        <f aca="false">BC167-AVERAGE($B$2:$BI$2)</f>
        <v>688.05</v>
      </c>
      <c r="DN167" s="4" t="n">
        <f aca="false">BD167-AVERAGE($B$2:$BI$2)</f>
        <v>682.05</v>
      </c>
      <c r="DO167" s="4" t="n">
        <f aca="false">BE167-AVERAGE($B$2:$BI$2)</f>
        <v>1419.05</v>
      </c>
      <c r="DP167" s="4" t="n">
        <f aca="false">BF167-AVERAGE($B$2:$BI$2)</f>
        <v>1397.05</v>
      </c>
      <c r="DQ167" s="4" t="n">
        <f aca="false">BG167-AVERAGE($B$2:$BI$2)</f>
        <v>1413.05</v>
      </c>
      <c r="DR167" s="4" t="n">
        <f aca="false">BH167-AVERAGE($B$2:$BI$2)</f>
        <v>1401.05</v>
      </c>
      <c r="DS167" s="4" t="n">
        <f aca="false">BI167-AVERAGE($B$2:$BI$2)</f>
        <v>1398.05</v>
      </c>
    </row>
    <row r="168" customFormat="false" ht="15" hidden="false" customHeight="false" outlineLevel="0" collapsed="false">
      <c r="A168" s="0" t="n">
        <v>1261.6</v>
      </c>
      <c r="B168" s="0" t="n">
        <v>831</v>
      </c>
      <c r="C168" s="0" t="n">
        <v>816</v>
      </c>
      <c r="D168" s="0" t="n">
        <v>804</v>
      </c>
      <c r="E168" s="0" t="n">
        <v>792</v>
      </c>
      <c r="F168" s="0" t="n">
        <v>807</v>
      </c>
      <c r="G168" s="0" t="n">
        <v>1007</v>
      </c>
      <c r="H168" s="0" t="n">
        <v>1003</v>
      </c>
      <c r="I168" s="0" t="n">
        <v>973</v>
      </c>
      <c r="J168" s="0" t="n">
        <v>1002</v>
      </c>
      <c r="K168" s="0" t="n">
        <v>980</v>
      </c>
      <c r="L168" s="0" t="n">
        <v>754</v>
      </c>
      <c r="M168" s="0" t="n">
        <v>740</v>
      </c>
      <c r="N168" s="0" t="n">
        <v>751</v>
      </c>
      <c r="O168" s="0" t="n">
        <v>746</v>
      </c>
      <c r="P168" s="0" t="n">
        <v>843</v>
      </c>
      <c r="Q168" s="0" t="n">
        <v>1125</v>
      </c>
      <c r="R168" s="0" t="n">
        <v>1120</v>
      </c>
      <c r="S168" s="0" t="n">
        <v>1174</v>
      </c>
      <c r="T168" s="0" t="n">
        <v>1159</v>
      </c>
      <c r="U168" s="0" t="n">
        <v>1174</v>
      </c>
      <c r="V168" s="0" t="n">
        <v>736</v>
      </c>
      <c r="W168" s="0" t="n">
        <v>789</v>
      </c>
      <c r="X168" s="0" t="n">
        <v>763</v>
      </c>
      <c r="Y168" s="0" t="n">
        <v>771</v>
      </c>
      <c r="Z168" s="0" t="n">
        <v>775</v>
      </c>
      <c r="AA168" s="0" t="n">
        <v>1445</v>
      </c>
      <c r="AB168" s="0" t="n">
        <v>1452</v>
      </c>
      <c r="AC168" s="0" t="n">
        <v>1436</v>
      </c>
      <c r="AD168" s="0" t="n">
        <v>1523</v>
      </c>
      <c r="AE168" s="0" t="n">
        <v>1429</v>
      </c>
      <c r="AF168" s="0" t="n">
        <v>747</v>
      </c>
      <c r="AG168" s="0" t="n">
        <v>731</v>
      </c>
      <c r="AH168" s="0" t="n">
        <v>725</v>
      </c>
      <c r="AI168" s="0" t="n">
        <v>734</v>
      </c>
      <c r="AJ168" s="0" t="n">
        <v>720</v>
      </c>
      <c r="AK168" s="0" t="n">
        <v>1551</v>
      </c>
      <c r="AL168" s="0" t="n">
        <v>1675</v>
      </c>
      <c r="AM168" s="0" t="n">
        <v>1656</v>
      </c>
      <c r="AN168" s="0" t="n">
        <v>1619</v>
      </c>
      <c r="AO168" s="0" t="n">
        <v>1621</v>
      </c>
      <c r="AP168" s="0" t="n">
        <v>740</v>
      </c>
      <c r="AQ168" s="0" t="n">
        <v>741</v>
      </c>
      <c r="AR168" s="0" t="n">
        <v>733</v>
      </c>
      <c r="AS168" s="0" t="n">
        <v>738</v>
      </c>
      <c r="AT168" s="0" t="n">
        <v>733</v>
      </c>
      <c r="AU168" s="0" t="n">
        <v>1618</v>
      </c>
      <c r="AV168" s="0" t="n">
        <v>1615</v>
      </c>
      <c r="AW168" s="0" t="n">
        <v>1597</v>
      </c>
      <c r="AX168" s="0" t="n">
        <v>1639</v>
      </c>
      <c r="AY168" s="0" t="n">
        <v>1601</v>
      </c>
      <c r="AZ168" s="0" t="n">
        <v>741</v>
      </c>
      <c r="BA168" s="0" t="n">
        <v>733</v>
      </c>
      <c r="BB168" s="0" t="n">
        <v>740</v>
      </c>
      <c r="BC168" s="0" t="n">
        <v>761</v>
      </c>
      <c r="BD168" s="0" t="n">
        <v>740</v>
      </c>
      <c r="BE168" s="0" t="n">
        <v>1470</v>
      </c>
      <c r="BF168" s="0" t="n">
        <v>1472</v>
      </c>
      <c r="BG168" s="0" t="n">
        <v>1489</v>
      </c>
      <c r="BH168" s="0" t="n">
        <v>1461</v>
      </c>
      <c r="BI168" s="0" t="n">
        <v>1450</v>
      </c>
      <c r="BK168" s="0" t="n">
        <v>1261.6</v>
      </c>
      <c r="BL168" s="4" t="n">
        <f aca="false">B168-AVERAGE($B$2:$BI$2)</f>
        <v>769.05</v>
      </c>
      <c r="BM168" s="4" t="n">
        <f aca="false">C168-AVERAGE($B$2:$BI$2)</f>
        <v>754.05</v>
      </c>
      <c r="BN168" s="4" t="n">
        <f aca="false">D168-AVERAGE($B$2:$BI$2)</f>
        <v>742.05</v>
      </c>
      <c r="BO168" s="4" t="n">
        <f aca="false">E168-AVERAGE($B$2:$BI$2)</f>
        <v>730.05</v>
      </c>
      <c r="BP168" s="4" t="n">
        <f aca="false">F168-AVERAGE($B$2:$BI$2)</f>
        <v>745.05</v>
      </c>
      <c r="BQ168" s="4" t="n">
        <f aca="false">G168-AVERAGE($B$2:$BI$2)</f>
        <v>945.05</v>
      </c>
      <c r="BR168" s="4" t="n">
        <f aca="false">H168-AVERAGE($B$2:$BI$2)</f>
        <v>941.05</v>
      </c>
      <c r="BS168" s="4" t="n">
        <f aca="false">I168-AVERAGE($B$2:$BI$2)</f>
        <v>911.05</v>
      </c>
      <c r="BT168" s="4" t="n">
        <f aca="false">J168-AVERAGE($B$2:$BI$2)</f>
        <v>940.05</v>
      </c>
      <c r="BU168" s="4" t="n">
        <f aca="false">K168-AVERAGE($B$2:$BI$2)</f>
        <v>918.05</v>
      </c>
      <c r="BV168" s="4" t="n">
        <f aca="false">L168-AVERAGE($B$2:$BI$2)</f>
        <v>692.05</v>
      </c>
      <c r="BW168" s="4" t="n">
        <f aca="false">M168-AVERAGE($B$2:$BI$2)</f>
        <v>678.05</v>
      </c>
      <c r="BX168" s="4" t="n">
        <f aca="false">N168-AVERAGE($B$2:$BI$2)</f>
        <v>689.05</v>
      </c>
      <c r="BY168" s="4" t="n">
        <f aca="false">O168-AVERAGE($B$2:$BI$2)</f>
        <v>684.05</v>
      </c>
      <c r="BZ168" s="4" t="n">
        <f aca="false">P168-AVERAGE($B$2:$BI$2)</f>
        <v>781.05</v>
      </c>
      <c r="CA168" s="4" t="n">
        <f aca="false">Q168-AVERAGE($B$2:$BI$2)</f>
        <v>1063.05</v>
      </c>
      <c r="CB168" s="4" t="n">
        <f aca="false">R168-AVERAGE($B$2:$BI$2)</f>
        <v>1058.05</v>
      </c>
      <c r="CC168" s="4" t="n">
        <f aca="false">S168-AVERAGE($B$2:$BI$2)</f>
        <v>1112.05</v>
      </c>
      <c r="CD168" s="4" t="n">
        <f aca="false">T168-AVERAGE($B$2:$BI$2)</f>
        <v>1097.05</v>
      </c>
      <c r="CE168" s="4" t="n">
        <f aca="false">U168-AVERAGE($B$2:$BI$2)</f>
        <v>1112.05</v>
      </c>
      <c r="CF168" s="4" t="n">
        <f aca="false">V168-AVERAGE($B$2:$BI$2)</f>
        <v>674.05</v>
      </c>
      <c r="CG168" s="4" t="n">
        <f aca="false">W168-AVERAGE($B$2:$BI$2)</f>
        <v>727.05</v>
      </c>
      <c r="CH168" s="4" t="n">
        <f aca="false">X168-AVERAGE($B$2:$BI$2)</f>
        <v>701.05</v>
      </c>
      <c r="CI168" s="4" t="n">
        <f aca="false">Y168-AVERAGE($B$2:$BI$2)</f>
        <v>709.05</v>
      </c>
      <c r="CJ168" s="4" t="n">
        <f aca="false">Z168-AVERAGE($B$2:$BI$2)</f>
        <v>713.05</v>
      </c>
      <c r="CK168" s="4" t="n">
        <f aca="false">AA168-AVERAGE($B$2:$BI$2)</f>
        <v>1383.05</v>
      </c>
      <c r="CL168" s="4" t="n">
        <f aca="false">AB168-AVERAGE($B$2:$BI$2)</f>
        <v>1390.05</v>
      </c>
      <c r="CM168" s="4" t="n">
        <f aca="false">AC168-AVERAGE($B$2:$BI$2)</f>
        <v>1374.05</v>
      </c>
      <c r="CN168" s="4" t="n">
        <f aca="false">AD168-AVERAGE($B$2:$BI$2)</f>
        <v>1461.05</v>
      </c>
      <c r="CO168" s="4" t="n">
        <f aca="false">AE168-AVERAGE($B$2:$BI$2)</f>
        <v>1367.05</v>
      </c>
      <c r="CP168" s="4" t="n">
        <f aca="false">AF168-AVERAGE($B$2:$BI$2)</f>
        <v>685.05</v>
      </c>
      <c r="CQ168" s="4" t="n">
        <f aca="false">AG168-AVERAGE($B$2:$BI$2)</f>
        <v>669.05</v>
      </c>
      <c r="CR168" s="4" t="n">
        <f aca="false">AH168-AVERAGE($B$2:$BI$2)</f>
        <v>663.05</v>
      </c>
      <c r="CS168" s="4" t="n">
        <f aca="false">AI168-AVERAGE($B$2:$BI$2)</f>
        <v>672.05</v>
      </c>
      <c r="CT168" s="4" t="n">
        <f aca="false">AJ168-AVERAGE($B$2:$BI$2)</f>
        <v>658.05</v>
      </c>
      <c r="CU168" s="4" t="n">
        <f aca="false">AK168-AVERAGE($B$2:$BI$2)</f>
        <v>1489.05</v>
      </c>
      <c r="CV168" s="4" t="n">
        <f aca="false">AL168-AVERAGE($B$2:$BI$2)</f>
        <v>1613.05</v>
      </c>
      <c r="CW168" s="4" t="n">
        <f aca="false">AM168-AVERAGE($B$2:$BI$2)</f>
        <v>1594.05</v>
      </c>
      <c r="CX168" s="4" t="n">
        <f aca="false">AN168-AVERAGE($B$2:$BI$2)</f>
        <v>1557.05</v>
      </c>
      <c r="CY168" s="4" t="n">
        <f aca="false">AO168-AVERAGE($B$2:$BI$2)</f>
        <v>1559.05</v>
      </c>
      <c r="CZ168" s="4" t="n">
        <f aca="false">AP168-AVERAGE($B$2:$BI$2)</f>
        <v>678.05</v>
      </c>
      <c r="DA168" s="4" t="n">
        <f aca="false">AQ168-AVERAGE($B$2:$BI$2)</f>
        <v>679.05</v>
      </c>
      <c r="DB168" s="4" t="n">
        <f aca="false">AR168-AVERAGE($B$2:$BI$2)</f>
        <v>671.05</v>
      </c>
      <c r="DC168" s="4" t="n">
        <f aca="false">AS168-AVERAGE($B$2:$BI$2)</f>
        <v>676.05</v>
      </c>
      <c r="DD168" s="4" t="n">
        <f aca="false">AT168-AVERAGE($B$2:$BI$2)</f>
        <v>671.05</v>
      </c>
      <c r="DE168" s="4" t="n">
        <f aca="false">AU168-AVERAGE($B$2:$BI$2)</f>
        <v>1556.05</v>
      </c>
      <c r="DF168" s="4" t="n">
        <f aca="false">AV168-AVERAGE($B$2:$BI$2)</f>
        <v>1553.05</v>
      </c>
      <c r="DG168" s="4" t="n">
        <f aca="false">AW168-AVERAGE($B$2:$BI$2)</f>
        <v>1535.05</v>
      </c>
      <c r="DH168" s="4" t="n">
        <f aca="false">AX168-AVERAGE($B$2:$BI$2)</f>
        <v>1577.05</v>
      </c>
      <c r="DI168" s="4" t="n">
        <f aca="false">AY168-AVERAGE($B$2:$BI$2)</f>
        <v>1539.05</v>
      </c>
      <c r="DJ168" s="4" t="n">
        <f aca="false">AZ168-AVERAGE($B$2:$BI$2)</f>
        <v>679.05</v>
      </c>
      <c r="DK168" s="4" t="n">
        <f aca="false">BA168-AVERAGE($B$2:$BI$2)</f>
        <v>671.05</v>
      </c>
      <c r="DL168" s="4" t="n">
        <f aca="false">BB168-AVERAGE($B$2:$BI$2)</f>
        <v>678.05</v>
      </c>
      <c r="DM168" s="4" t="n">
        <f aca="false">BC168-AVERAGE($B$2:$BI$2)</f>
        <v>699.05</v>
      </c>
      <c r="DN168" s="4" t="n">
        <f aca="false">BD168-AVERAGE($B$2:$BI$2)</f>
        <v>678.05</v>
      </c>
      <c r="DO168" s="4" t="n">
        <f aca="false">BE168-AVERAGE($B$2:$BI$2)</f>
        <v>1408.05</v>
      </c>
      <c r="DP168" s="4" t="n">
        <f aca="false">BF168-AVERAGE($B$2:$BI$2)</f>
        <v>1410.05</v>
      </c>
      <c r="DQ168" s="4" t="n">
        <f aca="false">BG168-AVERAGE($B$2:$BI$2)</f>
        <v>1427.05</v>
      </c>
      <c r="DR168" s="4" t="n">
        <f aca="false">BH168-AVERAGE($B$2:$BI$2)</f>
        <v>1399.05</v>
      </c>
      <c r="DS168" s="4" t="n">
        <f aca="false">BI168-AVERAGE($B$2:$BI$2)</f>
        <v>1388.05</v>
      </c>
    </row>
    <row r="169" customFormat="false" ht="15" hidden="false" customHeight="false" outlineLevel="0" collapsed="false">
      <c r="A169" s="0" t="n">
        <v>1269.2</v>
      </c>
      <c r="B169" s="0" t="n">
        <v>836</v>
      </c>
      <c r="C169" s="0" t="n">
        <v>799</v>
      </c>
      <c r="D169" s="0" t="n">
        <v>807</v>
      </c>
      <c r="E169" s="0" t="n">
        <v>803</v>
      </c>
      <c r="F169" s="0" t="n">
        <v>802</v>
      </c>
      <c r="G169" s="0" t="n">
        <v>1013</v>
      </c>
      <c r="H169" s="0" t="n">
        <v>1002</v>
      </c>
      <c r="I169" s="0" t="n">
        <v>990</v>
      </c>
      <c r="J169" s="0" t="n">
        <v>998</v>
      </c>
      <c r="K169" s="0" t="n">
        <v>986</v>
      </c>
      <c r="L169" s="0" t="n">
        <v>768</v>
      </c>
      <c r="M169" s="0" t="n">
        <v>747</v>
      </c>
      <c r="N169" s="0" t="n">
        <v>740</v>
      </c>
      <c r="O169" s="0" t="n">
        <v>741</v>
      </c>
      <c r="P169" s="0" t="n">
        <v>836</v>
      </c>
      <c r="Q169" s="0" t="n">
        <v>1128</v>
      </c>
      <c r="R169" s="0" t="n">
        <v>1128</v>
      </c>
      <c r="S169" s="0" t="n">
        <v>1162</v>
      </c>
      <c r="T169" s="0" t="n">
        <v>1175</v>
      </c>
      <c r="U169" s="0" t="n">
        <v>1174</v>
      </c>
      <c r="V169" s="0" t="n">
        <v>743</v>
      </c>
      <c r="W169" s="0" t="n">
        <v>775</v>
      </c>
      <c r="X169" s="0" t="n">
        <v>779</v>
      </c>
      <c r="Y169" s="0" t="n">
        <v>774</v>
      </c>
      <c r="Z169" s="0" t="n">
        <v>778</v>
      </c>
      <c r="AA169" s="0" t="n">
        <v>1442</v>
      </c>
      <c r="AB169" s="0" t="n">
        <v>1453</v>
      </c>
      <c r="AC169" s="0" t="n">
        <v>1447</v>
      </c>
      <c r="AD169" s="0" t="n">
        <v>1528</v>
      </c>
      <c r="AE169" s="0" t="n">
        <v>1420</v>
      </c>
      <c r="AF169" s="0" t="n">
        <v>741</v>
      </c>
      <c r="AG169" s="0" t="n">
        <v>736</v>
      </c>
      <c r="AH169" s="0" t="n">
        <v>729</v>
      </c>
      <c r="AI169" s="0" t="n">
        <v>732</v>
      </c>
      <c r="AJ169" s="0" t="n">
        <v>727</v>
      </c>
      <c r="AK169" s="0" t="n">
        <v>1569</v>
      </c>
      <c r="AL169" s="0" t="n">
        <v>1667</v>
      </c>
      <c r="AM169" s="0" t="n">
        <v>1642</v>
      </c>
      <c r="AN169" s="0" t="n">
        <v>1634</v>
      </c>
      <c r="AO169" s="0" t="n">
        <v>1604</v>
      </c>
      <c r="AP169" s="0" t="n">
        <v>759</v>
      </c>
      <c r="AQ169" s="0" t="n">
        <v>730</v>
      </c>
      <c r="AR169" s="0" t="n">
        <v>730</v>
      </c>
      <c r="AS169" s="0" t="n">
        <v>740</v>
      </c>
      <c r="AT169" s="0" t="n">
        <v>735</v>
      </c>
      <c r="AU169" s="0" t="n">
        <v>1602</v>
      </c>
      <c r="AV169" s="0" t="n">
        <v>1638</v>
      </c>
      <c r="AW169" s="0" t="n">
        <v>1612</v>
      </c>
      <c r="AX169" s="0" t="n">
        <v>1618</v>
      </c>
      <c r="AY169" s="0" t="n">
        <v>1601</v>
      </c>
      <c r="AZ169" s="0" t="n">
        <v>733</v>
      </c>
      <c r="BA169" s="0" t="n">
        <v>733</v>
      </c>
      <c r="BB169" s="0" t="n">
        <v>728</v>
      </c>
      <c r="BC169" s="0" t="n">
        <v>759</v>
      </c>
      <c r="BD169" s="0" t="n">
        <v>744</v>
      </c>
      <c r="BE169" s="0" t="n">
        <v>1483</v>
      </c>
      <c r="BF169" s="0" t="n">
        <v>1472</v>
      </c>
      <c r="BG169" s="0" t="n">
        <v>1501</v>
      </c>
      <c r="BH169" s="0" t="n">
        <v>1479</v>
      </c>
      <c r="BI169" s="0" t="n">
        <v>1457</v>
      </c>
      <c r="BK169" s="0" t="n">
        <v>1269.2</v>
      </c>
      <c r="BL169" s="4" t="n">
        <f aca="false">B169-AVERAGE($B$2:$BI$2)</f>
        <v>774.05</v>
      </c>
      <c r="BM169" s="4" t="n">
        <f aca="false">C169-AVERAGE($B$2:$BI$2)</f>
        <v>737.05</v>
      </c>
      <c r="BN169" s="4" t="n">
        <f aca="false">D169-AVERAGE($B$2:$BI$2)</f>
        <v>745.05</v>
      </c>
      <c r="BO169" s="4" t="n">
        <f aca="false">E169-AVERAGE($B$2:$BI$2)</f>
        <v>741.05</v>
      </c>
      <c r="BP169" s="4" t="n">
        <f aca="false">F169-AVERAGE($B$2:$BI$2)</f>
        <v>740.05</v>
      </c>
      <c r="BQ169" s="4" t="n">
        <f aca="false">G169-AVERAGE($B$2:$BI$2)</f>
        <v>951.05</v>
      </c>
      <c r="BR169" s="4" t="n">
        <f aca="false">H169-AVERAGE($B$2:$BI$2)</f>
        <v>940.05</v>
      </c>
      <c r="BS169" s="4" t="n">
        <f aca="false">I169-AVERAGE($B$2:$BI$2)</f>
        <v>928.05</v>
      </c>
      <c r="BT169" s="4" t="n">
        <f aca="false">J169-AVERAGE($B$2:$BI$2)</f>
        <v>936.05</v>
      </c>
      <c r="BU169" s="4" t="n">
        <f aca="false">K169-AVERAGE($B$2:$BI$2)</f>
        <v>924.05</v>
      </c>
      <c r="BV169" s="4" t="n">
        <f aca="false">L169-AVERAGE($B$2:$BI$2)</f>
        <v>706.05</v>
      </c>
      <c r="BW169" s="4" t="n">
        <f aca="false">M169-AVERAGE($B$2:$BI$2)</f>
        <v>685.05</v>
      </c>
      <c r="BX169" s="4" t="n">
        <f aca="false">N169-AVERAGE($B$2:$BI$2)</f>
        <v>678.05</v>
      </c>
      <c r="BY169" s="4" t="n">
        <f aca="false">O169-AVERAGE($B$2:$BI$2)</f>
        <v>679.05</v>
      </c>
      <c r="BZ169" s="4" t="n">
        <f aca="false">P169-AVERAGE($B$2:$BI$2)</f>
        <v>774.05</v>
      </c>
      <c r="CA169" s="4" t="n">
        <f aca="false">Q169-AVERAGE($B$2:$BI$2)</f>
        <v>1066.05</v>
      </c>
      <c r="CB169" s="4" t="n">
        <f aca="false">R169-AVERAGE($B$2:$BI$2)</f>
        <v>1066.05</v>
      </c>
      <c r="CC169" s="4" t="n">
        <f aca="false">S169-AVERAGE($B$2:$BI$2)</f>
        <v>1100.05</v>
      </c>
      <c r="CD169" s="4" t="n">
        <f aca="false">T169-AVERAGE($B$2:$BI$2)</f>
        <v>1113.05</v>
      </c>
      <c r="CE169" s="4" t="n">
        <f aca="false">U169-AVERAGE($B$2:$BI$2)</f>
        <v>1112.05</v>
      </c>
      <c r="CF169" s="4" t="n">
        <f aca="false">V169-AVERAGE($B$2:$BI$2)</f>
        <v>681.05</v>
      </c>
      <c r="CG169" s="4" t="n">
        <f aca="false">W169-AVERAGE($B$2:$BI$2)</f>
        <v>713.05</v>
      </c>
      <c r="CH169" s="4" t="n">
        <f aca="false">X169-AVERAGE($B$2:$BI$2)</f>
        <v>717.05</v>
      </c>
      <c r="CI169" s="4" t="n">
        <f aca="false">Y169-AVERAGE($B$2:$BI$2)</f>
        <v>712.05</v>
      </c>
      <c r="CJ169" s="4" t="n">
        <f aca="false">Z169-AVERAGE($B$2:$BI$2)</f>
        <v>716.05</v>
      </c>
      <c r="CK169" s="4" t="n">
        <f aca="false">AA169-AVERAGE($B$2:$BI$2)</f>
        <v>1380.05</v>
      </c>
      <c r="CL169" s="4" t="n">
        <f aca="false">AB169-AVERAGE($B$2:$BI$2)</f>
        <v>1391.05</v>
      </c>
      <c r="CM169" s="4" t="n">
        <f aca="false">AC169-AVERAGE($B$2:$BI$2)</f>
        <v>1385.05</v>
      </c>
      <c r="CN169" s="4" t="n">
        <f aca="false">AD169-AVERAGE($B$2:$BI$2)</f>
        <v>1466.05</v>
      </c>
      <c r="CO169" s="4" t="n">
        <f aca="false">AE169-AVERAGE($B$2:$BI$2)</f>
        <v>1358.05</v>
      </c>
      <c r="CP169" s="4" t="n">
        <f aca="false">AF169-AVERAGE($B$2:$BI$2)</f>
        <v>679.05</v>
      </c>
      <c r="CQ169" s="4" t="n">
        <f aca="false">AG169-AVERAGE($B$2:$BI$2)</f>
        <v>674.05</v>
      </c>
      <c r="CR169" s="4" t="n">
        <f aca="false">AH169-AVERAGE($B$2:$BI$2)</f>
        <v>667.05</v>
      </c>
      <c r="CS169" s="4" t="n">
        <f aca="false">AI169-AVERAGE($B$2:$BI$2)</f>
        <v>670.05</v>
      </c>
      <c r="CT169" s="4" t="n">
        <f aca="false">AJ169-AVERAGE($B$2:$BI$2)</f>
        <v>665.05</v>
      </c>
      <c r="CU169" s="4" t="n">
        <f aca="false">AK169-AVERAGE($B$2:$BI$2)</f>
        <v>1507.05</v>
      </c>
      <c r="CV169" s="4" t="n">
        <f aca="false">AL169-AVERAGE($B$2:$BI$2)</f>
        <v>1605.05</v>
      </c>
      <c r="CW169" s="4" t="n">
        <f aca="false">AM169-AVERAGE($B$2:$BI$2)</f>
        <v>1580.05</v>
      </c>
      <c r="CX169" s="4" t="n">
        <f aca="false">AN169-AVERAGE($B$2:$BI$2)</f>
        <v>1572.05</v>
      </c>
      <c r="CY169" s="4" t="n">
        <f aca="false">AO169-AVERAGE($B$2:$BI$2)</f>
        <v>1542.05</v>
      </c>
      <c r="CZ169" s="4" t="n">
        <f aca="false">AP169-AVERAGE($B$2:$BI$2)</f>
        <v>697.05</v>
      </c>
      <c r="DA169" s="4" t="n">
        <f aca="false">AQ169-AVERAGE($B$2:$BI$2)</f>
        <v>668.05</v>
      </c>
      <c r="DB169" s="4" t="n">
        <f aca="false">AR169-AVERAGE($B$2:$BI$2)</f>
        <v>668.05</v>
      </c>
      <c r="DC169" s="4" t="n">
        <f aca="false">AS169-AVERAGE($B$2:$BI$2)</f>
        <v>678.05</v>
      </c>
      <c r="DD169" s="4" t="n">
        <f aca="false">AT169-AVERAGE($B$2:$BI$2)</f>
        <v>673.05</v>
      </c>
      <c r="DE169" s="4" t="n">
        <f aca="false">AU169-AVERAGE($B$2:$BI$2)</f>
        <v>1540.05</v>
      </c>
      <c r="DF169" s="4" t="n">
        <f aca="false">AV169-AVERAGE($B$2:$BI$2)</f>
        <v>1576.05</v>
      </c>
      <c r="DG169" s="4" t="n">
        <f aca="false">AW169-AVERAGE($B$2:$BI$2)</f>
        <v>1550.05</v>
      </c>
      <c r="DH169" s="4" t="n">
        <f aca="false">AX169-AVERAGE($B$2:$BI$2)</f>
        <v>1556.05</v>
      </c>
      <c r="DI169" s="4" t="n">
        <f aca="false">AY169-AVERAGE($B$2:$BI$2)</f>
        <v>1539.05</v>
      </c>
      <c r="DJ169" s="4" t="n">
        <f aca="false">AZ169-AVERAGE($B$2:$BI$2)</f>
        <v>671.05</v>
      </c>
      <c r="DK169" s="4" t="n">
        <f aca="false">BA169-AVERAGE($B$2:$BI$2)</f>
        <v>671.05</v>
      </c>
      <c r="DL169" s="4" t="n">
        <f aca="false">BB169-AVERAGE($B$2:$BI$2)</f>
        <v>666.05</v>
      </c>
      <c r="DM169" s="4" t="n">
        <f aca="false">BC169-AVERAGE($B$2:$BI$2)</f>
        <v>697.05</v>
      </c>
      <c r="DN169" s="4" t="n">
        <f aca="false">BD169-AVERAGE($B$2:$BI$2)</f>
        <v>682.05</v>
      </c>
      <c r="DO169" s="4" t="n">
        <f aca="false">BE169-AVERAGE($B$2:$BI$2)</f>
        <v>1421.05</v>
      </c>
      <c r="DP169" s="4" t="n">
        <f aca="false">BF169-AVERAGE($B$2:$BI$2)</f>
        <v>1410.05</v>
      </c>
      <c r="DQ169" s="4" t="n">
        <f aca="false">BG169-AVERAGE($B$2:$BI$2)</f>
        <v>1439.05</v>
      </c>
      <c r="DR169" s="4" t="n">
        <f aca="false">BH169-AVERAGE($B$2:$BI$2)</f>
        <v>1417.05</v>
      </c>
      <c r="DS169" s="4" t="n">
        <f aca="false">BI169-AVERAGE($B$2:$BI$2)</f>
        <v>1395.05</v>
      </c>
    </row>
    <row r="170" customFormat="false" ht="15" hidden="false" customHeight="false" outlineLevel="0" collapsed="false">
      <c r="A170" s="0" t="n">
        <v>1276.8</v>
      </c>
      <c r="B170" s="0" t="n">
        <v>838</v>
      </c>
      <c r="C170" s="0" t="n">
        <v>816</v>
      </c>
      <c r="D170" s="0" t="n">
        <v>807</v>
      </c>
      <c r="E170" s="0" t="n">
        <v>795</v>
      </c>
      <c r="F170" s="0" t="n">
        <v>794</v>
      </c>
      <c r="G170" s="0" t="n">
        <v>1015</v>
      </c>
      <c r="H170" s="0" t="n">
        <v>1001</v>
      </c>
      <c r="I170" s="0" t="n">
        <v>984</v>
      </c>
      <c r="J170" s="0" t="n">
        <v>987</v>
      </c>
      <c r="K170" s="0" t="n">
        <v>985</v>
      </c>
      <c r="L170" s="0" t="n">
        <v>760</v>
      </c>
      <c r="M170" s="0" t="n">
        <v>752</v>
      </c>
      <c r="N170" s="0" t="n">
        <v>750</v>
      </c>
      <c r="O170" s="0" t="n">
        <v>755</v>
      </c>
      <c r="P170" s="0" t="n">
        <v>842</v>
      </c>
      <c r="Q170" s="0" t="n">
        <v>1131</v>
      </c>
      <c r="R170" s="0" t="n">
        <v>1123</v>
      </c>
      <c r="S170" s="0" t="n">
        <v>1164</v>
      </c>
      <c r="T170" s="0" t="n">
        <v>1181</v>
      </c>
      <c r="U170" s="0" t="n">
        <v>1165</v>
      </c>
      <c r="V170" s="0" t="n">
        <v>729</v>
      </c>
      <c r="W170" s="0" t="n">
        <v>786</v>
      </c>
      <c r="X170" s="0" t="n">
        <v>780</v>
      </c>
      <c r="Y170" s="0" t="n">
        <v>774</v>
      </c>
      <c r="Z170" s="0" t="n">
        <v>779</v>
      </c>
      <c r="AA170" s="0" t="n">
        <v>1446</v>
      </c>
      <c r="AB170" s="0" t="n">
        <v>1469</v>
      </c>
      <c r="AC170" s="0" t="n">
        <v>1449</v>
      </c>
      <c r="AD170" s="0" t="n">
        <v>1523</v>
      </c>
      <c r="AE170" s="0" t="n">
        <v>1423</v>
      </c>
      <c r="AF170" s="0" t="n">
        <v>753</v>
      </c>
      <c r="AG170" s="0" t="n">
        <v>740</v>
      </c>
      <c r="AH170" s="0" t="n">
        <v>734</v>
      </c>
      <c r="AI170" s="0" t="n">
        <v>726</v>
      </c>
      <c r="AJ170" s="0" t="n">
        <v>727</v>
      </c>
      <c r="AK170" s="0" t="n">
        <v>1567</v>
      </c>
      <c r="AL170" s="0" t="n">
        <v>1685</v>
      </c>
      <c r="AM170" s="0" t="n">
        <v>1633</v>
      </c>
      <c r="AN170" s="0" t="n">
        <v>1633</v>
      </c>
      <c r="AO170" s="0" t="n">
        <v>1624</v>
      </c>
      <c r="AP170" s="0" t="n">
        <v>748</v>
      </c>
      <c r="AQ170" s="0" t="n">
        <v>728</v>
      </c>
      <c r="AR170" s="0" t="n">
        <v>741</v>
      </c>
      <c r="AS170" s="0" t="n">
        <v>740</v>
      </c>
      <c r="AT170" s="0" t="n">
        <v>732</v>
      </c>
      <c r="AU170" s="0" t="n">
        <v>1605</v>
      </c>
      <c r="AV170" s="0" t="n">
        <v>1634</v>
      </c>
      <c r="AW170" s="0" t="n">
        <v>1615</v>
      </c>
      <c r="AX170" s="0" t="n">
        <v>1624</v>
      </c>
      <c r="AY170" s="0" t="n">
        <v>1614</v>
      </c>
      <c r="AZ170" s="0" t="n">
        <v>738</v>
      </c>
      <c r="BA170" s="0" t="n">
        <v>753</v>
      </c>
      <c r="BB170" s="0" t="n">
        <v>740</v>
      </c>
      <c r="BC170" s="0" t="n">
        <v>763</v>
      </c>
      <c r="BD170" s="0" t="n">
        <v>741</v>
      </c>
      <c r="BE170" s="0" t="n">
        <v>1500</v>
      </c>
      <c r="BF170" s="0" t="n">
        <v>1489</v>
      </c>
      <c r="BG170" s="0" t="n">
        <v>1492</v>
      </c>
      <c r="BH170" s="0" t="n">
        <v>1481</v>
      </c>
      <c r="BI170" s="0" t="n">
        <v>1460</v>
      </c>
      <c r="BK170" s="0" t="n">
        <v>1276.8</v>
      </c>
      <c r="BL170" s="4" t="n">
        <f aca="false">B170-AVERAGE($B$2:$BI$2)</f>
        <v>776.05</v>
      </c>
      <c r="BM170" s="4" t="n">
        <f aca="false">C170-AVERAGE($B$2:$BI$2)</f>
        <v>754.05</v>
      </c>
      <c r="BN170" s="4" t="n">
        <f aca="false">D170-AVERAGE($B$2:$BI$2)</f>
        <v>745.05</v>
      </c>
      <c r="BO170" s="4" t="n">
        <f aca="false">E170-AVERAGE($B$2:$BI$2)</f>
        <v>733.05</v>
      </c>
      <c r="BP170" s="4" t="n">
        <f aca="false">F170-AVERAGE($B$2:$BI$2)</f>
        <v>732.05</v>
      </c>
      <c r="BQ170" s="4" t="n">
        <f aca="false">G170-AVERAGE($B$2:$BI$2)</f>
        <v>953.05</v>
      </c>
      <c r="BR170" s="4" t="n">
        <f aca="false">H170-AVERAGE($B$2:$BI$2)</f>
        <v>939.05</v>
      </c>
      <c r="BS170" s="4" t="n">
        <f aca="false">I170-AVERAGE($B$2:$BI$2)</f>
        <v>922.05</v>
      </c>
      <c r="BT170" s="4" t="n">
        <f aca="false">J170-AVERAGE($B$2:$BI$2)</f>
        <v>925.05</v>
      </c>
      <c r="BU170" s="4" t="n">
        <f aca="false">K170-AVERAGE($B$2:$BI$2)</f>
        <v>923.05</v>
      </c>
      <c r="BV170" s="4" t="n">
        <f aca="false">L170-AVERAGE($B$2:$BI$2)</f>
        <v>698.05</v>
      </c>
      <c r="BW170" s="4" t="n">
        <f aca="false">M170-AVERAGE($B$2:$BI$2)</f>
        <v>690.05</v>
      </c>
      <c r="BX170" s="4" t="n">
        <f aca="false">N170-AVERAGE($B$2:$BI$2)</f>
        <v>688.05</v>
      </c>
      <c r="BY170" s="4" t="n">
        <f aca="false">O170-AVERAGE($B$2:$BI$2)</f>
        <v>693.05</v>
      </c>
      <c r="BZ170" s="4" t="n">
        <f aca="false">P170-AVERAGE($B$2:$BI$2)</f>
        <v>780.05</v>
      </c>
      <c r="CA170" s="4" t="n">
        <f aca="false">Q170-AVERAGE($B$2:$BI$2)</f>
        <v>1069.05</v>
      </c>
      <c r="CB170" s="4" t="n">
        <f aca="false">R170-AVERAGE($B$2:$BI$2)</f>
        <v>1061.05</v>
      </c>
      <c r="CC170" s="4" t="n">
        <f aca="false">S170-AVERAGE($B$2:$BI$2)</f>
        <v>1102.05</v>
      </c>
      <c r="CD170" s="4" t="n">
        <f aca="false">T170-AVERAGE($B$2:$BI$2)</f>
        <v>1119.05</v>
      </c>
      <c r="CE170" s="4" t="n">
        <f aca="false">U170-AVERAGE($B$2:$BI$2)</f>
        <v>1103.05</v>
      </c>
      <c r="CF170" s="4" t="n">
        <f aca="false">V170-AVERAGE($B$2:$BI$2)</f>
        <v>667.05</v>
      </c>
      <c r="CG170" s="4" t="n">
        <f aca="false">W170-AVERAGE($B$2:$BI$2)</f>
        <v>724.05</v>
      </c>
      <c r="CH170" s="4" t="n">
        <f aca="false">X170-AVERAGE($B$2:$BI$2)</f>
        <v>718.05</v>
      </c>
      <c r="CI170" s="4" t="n">
        <f aca="false">Y170-AVERAGE($B$2:$BI$2)</f>
        <v>712.05</v>
      </c>
      <c r="CJ170" s="4" t="n">
        <f aca="false">Z170-AVERAGE($B$2:$BI$2)</f>
        <v>717.05</v>
      </c>
      <c r="CK170" s="4" t="n">
        <f aca="false">AA170-AVERAGE($B$2:$BI$2)</f>
        <v>1384.05</v>
      </c>
      <c r="CL170" s="4" t="n">
        <f aca="false">AB170-AVERAGE($B$2:$BI$2)</f>
        <v>1407.05</v>
      </c>
      <c r="CM170" s="4" t="n">
        <f aca="false">AC170-AVERAGE($B$2:$BI$2)</f>
        <v>1387.05</v>
      </c>
      <c r="CN170" s="4" t="n">
        <f aca="false">AD170-AVERAGE($B$2:$BI$2)</f>
        <v>1461.05</v>
      </c>
      <c r="CO170" s="4" t="n">
        <f aca="false">AE170-AVERAGE($B$2:$BI$2)</f>
        <v>1361.05</v>
      </c>
      <c r="CP170" s="4" t="n">
        <f aca="false">AF170-AVERAGE($B$2:$BI$2)</f>
        <v>691.05</v>
      </c>
      <c r="CQ170" s="4" t="n">
        <f aca="false">AG170-AVERAGE($B$2:$BI$2)</f>
        <v>678.05</v>
      </c>
      <c r="CR170" s="4" t="n">
        <f aca="false">AH170-AVERAGE($B$2:$BI$2)</f>
        <v>672.05</v>
      </c>
      <c r="CS170" s="4" t="n">
        <f aca="false">AI170-AVERAGE($B$2:$BI$2)</f>
        <v>664.05</v>
      </c>
      <c r="CT170" s="4" t="n">
        <f aca="false">AJ170-AVERAGE($B$2:$BI$2)</f>
        <v>665.05</v>
      </c>
      <c r="CU170" s="4" t="n">
        <f aca="false">AK170-AVERAGE($B$2:$BI$2)</f>
        <v>1505.05</v>
      </c>
      <c r="CV170" s="4" t="n">
        <f aca="false">AL170-AVERAGE($B$2:$BI$2)</f>
        <v>1623.05</v>
      </c>
      <c r="CW170" s="4" t="n">
        <f aca="false">AM170-AVERAGE($B$2:$BI$2)</f>
        <v>1571.05</v>
      </c>
      <c r="CX170" s="4" t="n">
        <f aca="false">AN170-AVERAGE($B$2:$BI$2)</f>
        <v>1571.05</v>
      </c>
      <c r="CY170" s="4" t="n">
        <f aca="false">AO170-AVERAGE($B$2:$BI$2)</f>
        <v>1562.05</v>
      </c>
      <c r="CZ170" s="4" t="n">
        <f aca="false">AP170-AVERAGE($B$2:$BI$2)</f>
        <v>686.05</v>
      </c>
      <c r="DA170" s="4" t="n">
        <f aca="false">AQ170-AVERAGE($B$2:$BI$2)</f>
        <v>666.05</v>
      </c>
      <c r="DB170" s="4" t="n">
        <f aca="false">AR170-AVERAGE($B$2:$BI$2)</f>
        <v>679.05</v>
      </c>
      <c r="DC170" s="4" t="n">
        <f aca="false">AS170-AVERAGE($B$2:$BI$2)</f>
        <v>678.05</v>
      </c>
      <c r="DD170" s="4" t="n">
        <f aca="false">AT170-AVERAGE($B$2:$BI$2)</f>
        <v>670.05</v>
      </c>
      <c r="DE170" s="4" t="n">
        <f aca="false">AU170-AVERAGE($B$2:$BI$2)</f>
        <v>1543.05</v>
      </c>
      <c r="DF170" s="4" t="n">
        <f aca="false">AV170-AVERAGE($B$2:$BI$2)</f>
        <v>1572.05</v>
      </c>
      <c r="DG170" s="4" t="n">
        <f aca="false">AW170-AVERAGE($B$2:$BI$2)</f>
        <v>1553.05</v>
      </c>
      <c r="DH170" s="4" t="n">
        <f aca="false">AX170-AVERAGE($B$2:$BI$2)</f>
        <v>1562.05</v>
      </c>
      <c r="DI170" s="4" t="n">
        <f aca="false">AY170-AVERAGE($B$2:$BI$2)</f>
        <v>1552.05</v>
      </c>
      <c r="DJ170" s="4" t="n">
        <f aca="false">AZ170-AVERAGE($B$2:$BI$2)</f>
        <v>676.05</v>
      </c>
      <c r="DK170" s="4" t="n">
        <f aca="false">BA170-AVERAGE($B$2:$BI$2)</f>
        <v>691.05</v>
      </c>
      <c r="DL170" s="4" t="n">
        <f aca="false">BB170-AVERAGE($B$2:$BI$2)</f>
        <v>678.05</v>
      </c>
      <c r="DM170" s="4" t="n">
        <f aca="false">BC170-AVERAGE($B$2:$BI$2)</f>
        <v>701.05</v>
      </c>
      <c r="DN170" s="4" t="n">
        <f aca="false">BD170-AVERAGE($B$2:$BI$2)</f>
        <v>679.05</v>
      </c>
      <c r="DO170" s="4" t="n">
        <f aca="false">BE170-AVERAGE($B$2:$BI$2)</f>
        <v>1438.05</v>
      </c>
      <c r="DP170" s="4" t="n">
        <f aca="false">BF170-AVERAGE($B$2:$BI$2)</f>
        <v>1427.05</v>
      </c>
      <c r="DQ170" s="4" t="n">
        <f aca="false">BG170-AVERAGE($B$2:$BI$2)</f>
        <v>1430.05</v>
      </c>
      <c r="DR170" s="4" t="n">
        <f aca="false">BH170-AVERAGE($B$2:$BI$2)</f>
        <v>1419.05</v>
      </c>
      <c r="DS170" s="4" t="n">
        <f aca="false">BI170-AVERAGE($B$2:$BI$2)</f>
        <v>1398.05</v>
      </c>
    </row>
    <row r="171" customFormat="false" ht="15" hidden="false" customHeight="false" outlineLevel="0" collapsed="false">
      <c r="A171" s="0" t="n">
        <v>1284.4</v>
      </c>
      <c r="B171" s="0" t="n">
        <v>833</v>
      </c>
      <c r="C171" s="0" t="n">
        <v>803</v>
      </c>
      <c r="D171" s="0" t="n">
        <v>806</v>
      </c>
      <c r="E171" s="0" t="n">
        <v>799</v>
      </c>
      <c r="F171" s="0" t="n">
        <v>806</v>
      </c>
      <c r="G171" s="0" t="n">
        <v>1013</v>
      </c>
      <c r="H171" s="0" t="n">
        <v>1016</v>
      </c>
      <c r="I171" s="0" t="n">
        <v>994</v>
      </c>
      <c r="J171" s="0" t="n">
        <v>1007</v>
      </c>
      <c r="K171" s="0" t="n">
        <v>974</v>
      </c>
      <c r="L171" s="0" t="n">
        <v>757</v>
      </c>
      <c r="M171" s="0" t="n">
        <v>756</v>
      </c>
      <c r="N171" s="0" t="n">
        <v>755</v>
      </c>
      <c r="O171" s="0" t="n">
        <v>743</v>
      </c>
      <c r="P171" s="0" t="n">
        <v>845</v>
      </c>
      <c r="Q171" s="0" t="n">
        <v>1141</v>
      </c>
      <c r="R171" s="0" t="n">
        <v>1129</v>
      </c>
      <c r="S171" s="0" t="n">
        <v>1180</v>
      </c>
      <c r="T171" s="0" t="n">
        <v>1179</v>
      </c>
      <c r="U171" s="0" t="n">
        <v>1174</v>
      </c>
      <c r="V171" s="0" t="n">
        <v>744</v>
      </c>
      <c r="W171" s="0" t="n">
        <v>781</v>
      </c>
      <c r="X171" s="0" t="n">
        <v>775</v>
      </c>
      <c r="Y171" s="0" t="n">
        <v>758</v>
      </c>
      <c r="Z171" s="0" t="n">
        <v>786</v>
      </c>
      <c r="AA171" s="0" t="n">
        <v>1453</v>
      </c>
      <c r="AB171" s="0" t="n">
        <v>1470</v>
      </c>
      <c r="AC171" s="0" t="n">
        <v>1448</v>
      </c>
      <c r="AD171" s="0" t="n">
        <v>1542</v>
      </c>
      <c r="AE171" s="0" t="n">
        <v>1444</v>
      </c>
      <c r="AF171" s="0" t="n">
        <v>752</v>
      </c>
      <c r="AG171" s="0" t="n">
        <v>739</v>
      </c>
      <c r="AH171" s="0" t="n">
        <v>734</v>
      </c>
      <c r="AI171" s="0" t="n">
        <v>734</v>
      </c>
      <c r="AJ171" s="0" t="n">
        <v>731</v>
      </c>
      <c r="AK171" s="0" t="n">
        <v>1592</v>
      </c>
      <c r="AL171" s="0" t="n">
        <v>1690</v>
      </c>
      <c r="AM171" s="0" t="n">
        <v>1647</v>
      </c>
      <c r="AN171" s="0" t="n">
        <v>1620</v>
      </c>
      <c r="AO171" s="0" t="n">
        <v>1640</v>
      </c>
      <c r="AP171" s="0" t="n">
        <v>745</v>
      </c>
      <c r="AQ171" s="0" t="n">
        <v>740</v>
      </c>
      <c r="AR171" s="0" t="n">
        <v>734</v>
      </c>
      <c r="AS171" s="0" t="n">
        <v>737</v>
      </c>
      <c r="AT171" s="0" t="n">
        <v>737</v>
      </c>
      <c r="AU171" s="0" t="n">
        <v>1612</v>
      </c>
      <c r="AV171" s="0" t="n">
        <v>1650</v>
      </c>
      <c r="AW171" s="0" t="n">
        <v>1594</v>
      </c>
      <c r="AX171" s="0" t="n">
        <v>1643</v>
      </c>
      <c r="AY171" s="0" t="n">
        <v>1620</v>
      </c>
      <c r="AZ171" s="0" t="n">
        <v>743</v>
      </c>
      <c r="BA171" s="0" t="n">
        <v>751</v>
      </c>
      <c r="BB171" s="0" t="n">
        <v>735</v>
      </c>
      <c r="BC171" s="0" t="n">
        <v>745</v>
      </c>
      <c r="BD171" s="0" t="n">
        <v>745</v>
      </c>
      <c r="BE171" s="0" t="n">
        <v>1497</v>
      </c>
      <c r="BF171" s="0" t="n">
        <v>1481</v>
      </c>
      <c r="BG171" s="0" t="n">
        <v>1498</v>
      </c>
      <c r="BH171" s="0" t="n">
        <v>1495</v>
      </c>
      <c r="BI171" s="0" t="n">
        <v>1479</v>
      </c>
      <c r="BK171" s="0" t="n">
        <v>1284.4</v>
      </c>
      <c r="BL171" s="4" t="n">
        <f aca="false">B171-AVERAGE($B$2:$BI$2)</f>
        <v>771.05</v>
      </c>
      <c r="BM171" s="4" t="n">
        <f aca="false">C171-AVERAGE($B$2:$BI$2)</f>
        <v>741.05</v>
      </c>
      <c r="BN171" s="4" t="n">
        <f aca="false">D171-AVERAGE($B$2:$BI$2)</f>
        <v>744.05</v>
      </c>
      <c r="BO171" s="4" t="n">
        <f aca="false">E171-AVERAGE($B$2:$BI$2)</f>
        <v>737.05</v>
      </c>
      <c r="BP171" s="4" t="n">
        <f aca="false">F171-AVERAGE($B$2:$BI$2)</f>
        <v>744.05</v>
      </c>
      <c r="BQ171" s="4" t="n">
        <f aca="false">G171-AVERAGE($B$2:$BI$2)</f>
        <v>951.05</v>
      </c>
      <c r="BR171" s="4" t="n">
        <f aca="false">H171-AVERAGE($B$2:$BI$2)</f>
        <v>954.05</v>
      </c>
      <c r="BS171" s="4" t="n">
        <f aca="false">I171-AVERAGE($B$2:$BI$2)</f>
        <v>932.05</v>
      </c>
      <c r="BT171" s="4" t="n">
        <f aca="false">J171-AVERAGE($B$2:$BI$2)</f>
        <v>945.05</v>
      </c>
      <c r="BU171" s="4" t="n">
        <f aca="false">K171-AVERAGE($B$2:$BI$2)</f>
        <v>912.05</v>
      </c>
      <c r="BV171" s="4" t="n">
        <f aca="false">L171-AVERAGE($B$2:$BI$2)</f>
        <v>695.05</v>
      </c>
      <c r="BW171" s="4" t="n">
        <f aca="false">M171-AVERAGE($B$2:$BI$2)</f>
        <v>694.05</v>
      </c>
      <c r="BX171" s="4" t="n">
        <f aca="false">N171-AVERAGE($B$2:$BI$2)</f>
        <v>693.05</v>
      </c>
      <c r="BY171" s="4" t="n">
        <f aca="false">O171-AVERAGE($B$2:$BI$2)</f>
        <v>681.05</v>
      </c>
      <c r="BZ171" s="4" t="n">
        <f aca="false">P171-AVERAGE($B$2:$BI$2)</f>
        <v>783.05</v>
      </c>
      <c r="CA171" s="4" t="n">
        <f aca="false">Q171-AVERAGE($B$2:$BI$2)</f>
        <v>1079.05</v>
      </c>
      <c r="CB171" s="4" t="n">
        <f aca="false">R171-AVERAGE($B$2:$BI$2)</f>
        <v>1067.05</v>
      </c>
      <c r="CC171" s="4" t="n">
        <f aca="false">S171-AVERAGE($B$2:$BI$2)</f>
        <v>1118.05</v>
      </c>
      <c r="CD171" s="4" t="n">
        <f aca="false">T171-AVERAGE($B$2:$BI$2)</f>
        <v>1117.05</v>
      </c>
      <c r="CE171" s="4" t="n">
        <f aca="false">U171-AVERAGE($B$2:$BI$2)</f>
        <v>1112.05</v>
      </c>
      <c r="CF171" s="4" t="n">
        <f aca="false">V171-AVERAGE($B$2:$BI$2)</f>
        <v>682.05</v>
      </c>
      <c r="CG171" s="4" t="n">
        <f aca="false">W171-AVERAGE($B$2:$BI$2)</f>
        <v>719.05</v>
      </c>
      <c r="CH171" s="4" t="n">
        <f aca="false">X171-AVERAGE($B$2:$BI$2)</f>
        <v>713.05</v>
      </c>
      <c r="CI171" s="4" t="n">
        <f aca="false">Y171-AVERAGE($B$2:$BI$2)</f>
        <v>696.05</v>
      </c>
      <c r="CJ171" s="4" t="n">
        <f aca="false">Z171-AVERAGE($B$2:$BI$2)</f>
        <v>724.05</v>
      </c>
      <c r="CK171" s="4" t="n">
        <f aca="false">AA171-AVERAGE($B$2:$BI$2)</f>
        <v>1391.05</v>
      </c>
      <c r="CL171" s="4" t="n">
        <f aca="false">AB171-AVERAGE($B$2:$BI$2)</f>
        <v>1408.05</v>
      </c>
      <c r="CM171" s="4" t="n">
        <f aca="false">AC171-AVERAGE($B$2:$BI$2)</f>
        <v>1386.05</v>
      </c>
      <c r="CN171" s="4" t="n">
        <f aca="false">AD171-AVERAGE($B$2:$BI$2)</f>
        <v>1480.05</v>
      </c>
      <c r="CO171" s="4" t="n">
        <f aca="false">AE171-AVERAGE($B$2:$BI$2)</f>
        <v>1382.05</v>
      </c>
      <c r="CP171" s="4" t="n">
        <f aca="false">AF171-AVERAGE($B$2:$BI$2)</f>
        <v>690.05</v>
      </c>
      <c r="CQ171" s="4" t="n">
        <f aca="false">AG171-AVERAGE($B$2:$BI$2)</f>
        <v>677.05</v>
      </c>
      <c r="CR171" s="4" t="n">
        <f aca="false">AH171-AVERAGE($B$2:$BI$2)</f>
        <v>672.05</v>
      </c>
      <c r="CS171" s="4" t="n">
        <f aca="false">AI171-AVERAGE($B$2:$BI$2)</f>
        <v>672.05</v>
      </c>
      <c r="CT171" s="4" t="n">
        <f aca="false">AJ171-AVERAGE($B$2:$BI$2)</f>
        <v>669.05</v>
      </c>
      <c r="CU171" s="4" t="n">
        <f aca="false">AK171-AVERAGE($B$2:$BI$2)</f>
        <v>1530.05</v>
      </c>
      <c r="CV171" s="4" t="n">
        <f aca="false">AL171-AVERAGE($B$2:$BI$2)</f>
        <v>1628.05</v>
      </c>
      <c r="CW171" s="4" t="n">
        <f aca="false">AM171-AVERAGE($B$2:$BI$2)</f>
        <v>1585.05</v>
      </c>
      <c r="CX171" s="4" t="n">
        <f aca="false">AN171-AVERAGE($B$2:$BI$2)</f>
        <v>1558.05</v>
      </c>
      <c r="CY171" s="4" t="n">
        <f aca="false">AO171-AVERAGE($B$2:$BI$2)</f>
        <v>1578.05</v>
      </c>
      <c r="CZ171" s="4" t="n">
        <f aca="false">AP171-AVERAGE($B$2:$BI$2)</f>
        <v>683.05</v>
      </c>
      <c r="DA171" s="4" t="n">
        <f aca="false">AQ171-AVERAGE($B$2:$BI$2)</f>
        <v>678.05</v>
      </c>
      <c r="DB171" s="4" t="n">
        <f aca="false">AR171-AVERAGE($B$2:$BI$2)</f>
        <v>672.05</v>
      </c>
      <c r="DC171" s="4" t="n">
        <f aca="false">AS171-AVERAGE($B$2:$BI$2)</f>
        <v>675.05</v>
      </c>
      <c r="DD171" s="4" t="n">
        <f aca="false">AT171-AVERAGE($B$2:$BI$2)</f>
        <v>675.05</v>
      </c>
      <c r="DE171" s="4" t="n">
        <f aca="false">AU171-AVERAGE($B$2:$BI$2)</f>
        <v>1550.05</v>
      </c>
      <c r="DF171" s="4" t="n">
        <f aca="false">AV171-AVERAGE($B$2:$BI$2)</f>
        <v>1588.05</v>
      </c>
      <c r="DG171" s="4" t="n">
        <f aca="false">AW171-AVERAGE($B$2:$BI$2)</f>
        <v>1532.05</v>
      </c>
      <c r="DH171" s="4" t="n">
        <f aca="false">AX171-AVERAGE($B$2:$BI$2)</f>
        <v>1581.05</v>
      </c>
      <c r="DI171" s="4" t="n">
        <f aca="false">AY171-AVERAGE($B$2:$BI$2)</f>
        <v>1558.05</v>
      </c>
      <c r="DJ171" s="4" t="n">
        <f aca="false">AZ171-AVERAGE($B$2:$BI$2)</f>
        <v>681.05</v>
      </c>
      <c r="DK171" s="4" t="n">
        <f aca="false">BA171-AVERAGE($B$2:$BI$2)</f>
        <v>689.05</v>
      </c>
      <c r="DL171" s="4" t="n">
        <f aca="false">BB171-AVERAGE($B$2:$BI$2)</f>
        <v>673.05</v>
      </c>
      <c r="DM171" s="4" t="n">
        <f aca="false">BC171-AVERAGE($B$2:$BI$2)</f>
        <v>683.05</v>
      </c>
      <c r="DN171" s="4" t="n">
        <f aca="false">BD171-AVERAGE($B$2:$BI$2)</f>
        <v>683.05</v>
      </c>
      <c r="DO171" s="4" t="n">
        <f aca="false">BE171-AVERAGE($B$2:$BI$2)</f>
        <v>1435.05</v>
      </c>
      <c r="DP171" s="4" t="n">
        <f aca="false">BF171-AVERAGE($B$2:$BI$2)</f>
        <v>1419.05</v>
      </c>
      <c r="DQ171" s="4" t="n">
        <f aca="false">BG171-AVERAGE($B$2:$BI$2)</f>
        <v>1436.05</v>
      </c>
      <c r="DR171" s="4" t="n">
        <f aca="false">BH171-AVERAGE($B$2:$BI$2)</f>
        <v>1433.05</v>
      </c>
      <c r="DS171" s="4" t="n">
        <f aca="false">BI171-AVERAGE($B$2:$BI$2)</f>
        <v>1417.05</v>
      </c>
    </row>
    <row r="172" customFormat="false" ht="15" hidden="false" customHeight="false" outlineLevel="0" collapsed="false">
      <c r="A172" s="0" t="n">
        <v>1292</v>
      </c>
      <c r="B172" s="0" t="n">
        <v>828</v>
      </c>
      <c r="C172" s="0" t="n">
        <v>810</v>
      </c>
      <c r="D172" s="0" t="n">
        <v>805</v>
      </c>
      <c r="E172" s="0" t="n">
        <v>804</v>
      </c>
      <c r="F172" s="0" t="n">
        <v>803</v>
      </c>
      <c r="G172" s="0" t="n">
        <v>1014</v>
      </c>
      <c r="H172" s="0" t="n">
        <v>1016</v>
      </c>
      <c r="I172" s="0" t="n">
        <v>987</v>
      </c>
      <c r="J172" s="0" t="n">
        <v>1013</v>
      </c>
      <c r="K172" s="0" t="n">
        <v>993</v>
      </c>
      <c r="L172" s="0" t="n">
        <v>753</v>
      </c>
      <c r="M172" s="0" t="n">
        <v>754</v>
      </c>
      <c r="N172" s="0" t="n">
        <v>748</v>
      </c>
      <c r="O172" s="0" t="n">
        <v>740</v>
      </c>
      <c r="P172" s="0" t="n">
        <v>846</v>
      </c>
      <c r="Q172" s="0" t="n">
        <v>1147</v>
      </c>
      <c r="R172" s="0" t="n">
        <v>1135</v>
      </c>
      <c r="S172" s="0" t="n">
        <v>1172</v>
      </c>
      <c r="T172" s="0" t="n">
        <v>1190</v>
      </c>
      <c r="U172" s="0" t="n">
        <v>1185</v>
      </c>
      <c r="V172" s="0" t="n">
        <v>727</v>
      </c>
      <c r="W172" s="0" t="n">
        <v>786</v>
      </c>
      <c r="X172" s="0" t="n">
        <v>781</v>
      </c>
      <c r="Y172" s="0" t="n">
        <v>770</v>
      </c>
      <c r="Z172" s="0" t="n">
        <v>784</v>
      </c>
      <c r="AA172" s="0" t="n">
        <v>1481</v>
      </c>
      <c r="AB172" s="0" t="n">
        <v>1483</v>
      </c>
      <c r="AC172" s="0" t="n">
        <v>1459</v>
      </c>
      <c r="AD172" s="0" t="n">
        <v>1538</v>
      </c>
      <c r="AE172" s="0" t="n">
        <v>1468</v>
      </c>
      <c r="AF172" s="0" t="n">
        <v>747</v>
      </c>
      <c r="AG172" s="0" t="n">
        <v>734</v>
      </c>
      <c r="AH172" s="0" t="n">
        <v>744</v>
      </c>
      <c r="AI172" s="0" t="n">
        <v>738</v>
      </c>
      <c r="AJ172" s="0" t="n">
        <v>733</v>
      </c>
      <c r="AK172" s="0" t="n">
        <v>1592</v>
      </c>
      <c r="AL172" s="0" t="n">
        <v>1698</v>
      </c>
      <c r="AM172" s="0" t="n">
        <v>1652</v>
      </c>
      <c r="AN172" s="0" t="n">
        <v>1640</v>
      </c>
      <c r="AO172" s="0" t="n">
        <v>1643</v>
      </c>
      <c r="AP172" s="0" t="n">
        <v>750</v>
      </c>
      <c r="AQ172" s="0" t="n">
        <v>741</v>
      </c>
      <c r="AR172" s="0" t="n">
        <v>742</v>
      </c>
      <c r="AS172" s="0" t="n">
        <v>752</v>
      </c>
      <c r="AT172" s="0" t="n">
        <v>741</v>
      </c>
      <c r="AU172" s="0" t="n">
        <v>1627</v>
      </c>
      <c r="AV172" s="0" t="n">
        <v>1658</v>
      </c>
      <c r="AW172" s="0" t="n">
        <v>1609</v>
      </c>
      <c r="AX172" s="0" t="n">
        <v>1639</v>
      </c>
      <c r="AY172" s="0" t="n">
        <v>1630</v>
      </c>
      <c r="AZ172" s="0" t="n">
        <v>746</v>
      </c>
      <c r="BA172" s="0" t="n">
        <v>744</v>
      </c>
      <c r="BB172" s="0" t="n">
        <v>742</v>
      </c>
      <c r="BC172" s="0" t="n">
        <v>754</v>
      </c>
      <c r="BD172" s="0" t="n">
        <v>749</v>
      </c>
      <c r="BE172" s="0" t="n">
        <v>1500</v>
      </c>
      <c r="BF172" s="0" t="n">
        <v>1512</v>
      </c>
      <c r="BG172" s="0" t="n">
        <v>1510</v>
      </c>
      <c r="BH172" s="0" t="n">
        <v>1506</v>
      </c>
      <c r="BI172" s="0" t="n">
        <v>1480</v>
      </c>
      <c r="BK172" s="0" t="n">
        <v>1292</v>
      </c>
      <c r="BL172" s="4" t="n">
        <f aca="false">B172-AVERAGE($B$2:$BI$2)</f>
        <v>766.05</v>
      </c>
      <c r="BM172" s="4" t="n">
        <f aca="false">C172-AVERAGE($B$2:$BI$2)</f>
        <v>748.05</v>
      </c>
      <c r="BN172" s="4" t="n">
        <f aca="false">D172-AVERAGE($B$2:$BI$2)</f>
        <v>743.05</v>
      </c>
      <c r="BO172" s="4" t="n">
        <f aca="false">E172-AVERAGE($B$2:$BI$2)</f>
        <v>742.05</v>
      </c>
      <c r="BP172" s="4" t="n">
        <f aca="false">F172-AVERAGE($B$2:$BI$2)</f>
        <v>741.05</v>
      </c>
      <c r="BQ172" s="4" t="n">
        <f aca="false">G172-AVERAGE($B$2:$BI$2)</f>
        <v>952.05</v>
      </c>
      <c r="BR172" s="4" t="n">
        <f aca="false">H172-AVERAGE($B$2:$BI$2)</f>
        <v>954.05</v>
      </c>
      <c r="BS172" s="4" t="n">
        <f aca="false">I172-AVERAGE($B$2:$BI$2)</f>
        <v>925.05</v>
      </c>
      <c r="BT172" s="4" t="n">
        <f aca="false">J172-AVERAGE($B$2:$BI$2)</f>
        <v>951.05</v>
      </c>
      <c r="BU172" s="4" t="n">
        <f aca="false">K172-AVERAGE($B$2:$BI$2)</f>
        <v>931.05</v>
      </c>
      <c r="BV172" s="4" t="n">
        <f aca="false">L172-AVERAGE($B$2:$BI$2)</f>
        <v>691.05</v>
      </c>
      <c r="BW172" s="4" t="n">
        <f aca="false">M172-AVERAGE($B$2:$BI$2)</f>
        <v>692.05</v>
      </c>
      <c r="BX172" s="4" t="n">
        <f aca="false">N172-AVERAGE($B$2:$BI$2)</f>
        <v>686.05</v>
      </c>
      <c r="BY172" s="4" t="n">
        <f aca="false">O172-AVERAGE($B$2:$BI$2)</f>
        <v>678.05</v>
      </c>
      <c r="BZ172" s="4" t="n">
        <f aca="false">P172-AVERAGE($B$2:$BI$2)</f>
        <v>784.05</v>
      </c>
      <c r="CA172" s="4" t="n">
        <f aca="false">Q172-AVERAGE($B$2:$BI$2)</f>
        <v>1085.05</v>
      </c>
      <c r="CB172" s="4" t="n">
        <f aca="false">R172-AVERAGE($B$2:$BI$2)</f>
        <v>1073.05</v>
      </c>
      <c r="CC172" s="4" t="n">
        <f aca="false">S172-AVERAGE($B$2:$BI$2)</f>
        <v>1110.05</v>
      </c>
      <c r="CD172" s="4" t="n">
        <f aca="false">T172-AVERAGE($B$2:$BI$2)</f>
        <v>1128.05</v>
      </c>
      <c r="CE172" s="4" t="n">
        <f aca="false">U172-AVERAGE($B$2:$BI$2)</f>
        <v>1123.05</v>
      </c>
      <c r="CF172" s="4" t="n">
        <f aca="false">V172-AVERAGE($B$2:$BI$2)</f>
        <v>665.05</v>
      </c>
      <c r="CG172" s="4" t="n">
        <f aca="false">W172-AVERAGE($B$2:$BI$2)</f>
        <v>724.05</v>
      </c>
      <c r="CH172" s="4" t="n">
        <f aca="false">X172-AVERAGE($B$2:$BI$2)</f>
        <v>719.05</v>
      </c>
      <c r="CI172" s="4" t="n">
        <f aca="false">Y172-AVERAGE($B$2:$BI$2)</f>
        <v>708.05</v>
      </c>
      <c r="CJ172" s="4" t="n">
        <f aca="false">Z172-AVERAGE($B$2:$BI$2)</f>
        <v>722.05</v>
      </c>
      <c r="CK172" s="4" t="n">
        <f aca="false">AA172-AVERAGE($B$2:$BI$2)</f>
        <v>1419.05</v>
      </c>
      <c r="CL172" s="4" t="n">
        <f aca="false">AB172-AVERAGE($B$2:$BI$2)</f>
        <v>1421.05</v>
      </c>
      <c r="CM172" s="4" t="n">
        <f aca="false">AC172-AVERAGE($B$2:$BI$2)</f>
        <v>1397.05</v>
      </c>
      <c r="CN172" s="4" t="n">
        <f aca="false">AD172-AVERAGE($B$2:$BI$2)</f>
        <v>1476.05</v>
      </c>
      <c r="CO172" s="4" t="n">
        <f aca="false">AE172-AVERAGE($B$2:$BI$2)</f>
        <v>1406.05</v>
      </c>
      <c r="CP172" s="4" t="n">
        <f aca="false">AF172-AVERAGE($B$2:$BI$2)</f>
        <v>685.05</v>
      </c>
      <c r="CQ172" s="4" t="n">
        <f aca="false">AG172-AVERAGE($B$2:$BI$2)</f>
        <v>672.05</v>
      </c>
      <c r="CR172" s="4" t="n">
        <f aca="false">AH172-AVERAGE($B$2:$BI$2)</f>
        <v>682.05</v>
      </c>
      <c r="CS172" s="4" t="n">
        <f aca="false">AI172-AVERAGE($B$2:$BI$2)</f>
        <v>676.05</v>
      </c>
      <c r="CT172" s="4" t="n">
        <f aca="false">AJ172-AVERAGE($B$2:$BI$2)</f>
        <v>671.05</v>
      </c>
      <c r="CU172" s="4" t="n">
        <f aca="false">AK172-AVERAGE($B$2:$BI$2)</f>
        <v>1530.05</v>
      </c>
      <c r="CV172" s="4" t="n">
        <f aca="false">AL172-AVERAGE($B$2:$BI$2)</f>
        <v>1636.05</v>
      </c>
      <c r="CW172" s="4" t="n">
        <f aca="false">AM172-AVERAGE($B$2:$BI$2)</f>
        <v>1590.05</v>
      </c>
      <c r="CX172" s="4" t="n">
        <f aca="false">AN172-AVERAGE($B$2:$BI$2)</f>
        <v>1578.05</v>
      </c>
      <c r="CY172" s="4" t="n">
        <f aca="false">AO172-AVERAGE($B$2:$BI$2)</f>
        <v>1581.05</v>
      </c>
      <c r="CZ172" s="4" t="n">
        <f aca="false">AP172-AVERAGE($B$2:$BI$2)</f>
        <v>688.05</v>
      </c>
      <c r="DA172" s="4" t="n">
        <f aca="false">AQ172-AVERAGE($B$2:$BI$2)</f>
        <v>679.05</v>
      </c>
      <c r="DB172" s="4" t="n">
        <f aca="false">AR172-AVERAGE($B$2:$BI$2)</f>
        <v>680.05</v>
      </c>
      <c r="DC172" s="4" t="n">
        <f aca="false">AS172-AVERAGE($B$2:$BI$2)</f>
        <v>690.05</v>
      </c>
      <c r="DD172" s="4" t="n">
        <f aca="false">AT172-AVERAGE($B$2:$BI$2)</f>
        <v>679.05</v>
      </c>
      <c r="DE172" s="4" t="n">
        <f aca="false">AU172-AVERAGE($B$2:$BI$2)</f>
        <v>1565.05</v>
      </c>
      <c r="DF172" s="4" t="n">
        <f aca="false">AV172-AVERAGE($B$2:$BI$2)</f>
        <v>1596.05</v>
      </c>
      <c r="DG172" s="4" t="n">
        <f aca="false">AW172-AVERAGE($B$2:$BI$2)</f>
        <v>1547.05</v>
      </c>
      <c r="DH172" s="4" t="n">
        <f aca="false">AX172-AVERAGE($B$2:$BI$2)</f>
        <v>1577.05</v>
      </c>
      <c r="DI172" s="4" t="n">
        <f aca="false">AY172-AVERAGE($B$2:$BI$2)</f>
        <v>1568.05</v>
      </c>
      <c r="DJ172" s="4" t="n">
        <f aca="false">AZ172-AVERAGE($B$2:$BI$2)</f>
        <v>684.05</v>
      </c>
      <c r="DK172" s="4" t="n">
        <f aca="false">BA172-AVERAGE($B$2:$BI$2)</f>
        <v>682.05</v>
      </c>
      <c r="DL172" s="4" t="n">
        <f aca="false">BB172-AVERAGE($B$2:$BI$2)</f>
        <v>680.05</v>
      </c>
      <c r="DM172" s="4" t="n">
        <f aca="false">BC172-AVERAGE($B$2:$BI$2)</f>
        <v>692.05</v>
      </c>
      <c r="DN172" s="4" t="n">
        <f aca="false">BD172-AVERAGE($B$2:$BI$2)</f>
        <v>687.05</v>
      </c>
      <c r="DO172" s="4" t="n">
        <f aca="false">BE172-AVERAGE($B$2:$BI$2)</f>
        <v>1438.05</v>
      </c>
      <c r="DP172" s="4" t="n">
        <f aca="false">BF172-AVERAGE($B$2:$BI$2)</f>
        <v>1450.05</v>
      </c>
      <c r="DQ172" s="4" t="n">
        <f aca="false">BG172-AVERAGE($B$2:$BI$2)</f>
        <v>1448.05</v>
      </c>
      <c r="DR172" s="4" t="n">
        <f aca="false">BH172-AVERAGE($B$2:$BI$2)</f>
        <v>1444.05</v>
      </c>
      <c r="DS172" s="4" t="n">
        <f aca="false">BI172-AVERAGE($B$2:$BI$2)</f>
        <v>1418.05</v>
      </c>
    </row>
    <row r="173" customFormat="false" ht="15" hidden="false" customHeight="false" outlineLevel="0" collapsed="false">
      <c r="A173" s="0" t="n">
        <v>1299.6</v>
      </c>
      <c r="B173" s="0" t="n">
        <v>840</v>
      </c>
      <c r="C173" s="0" t="n">
        <v>817</v>
      </c>
      <c r="D173" s="0" t="n">
        <v>807</v>
      </c>
      <c r="E173" s="0" t="n">
        <v>810</v>
      </c>
      <c r="F173" s="0" t="n">
        <v>813</v>
      </c>
      <c r="G173" s="0" t="n">
        <v>1026</v>
      </c>
      <c r="H173" s="0" t="n">
        <v>1010</v>
      </c>
      <c r="I173" s="0" t="n">
        <v>994</v>
      </c>
      <c r="J173" s="0" t="n">
        <v>1016</v>
      </c>
      <c r="K173" s="0" t="n">
        <v>987</v>
      </c>
      <c r="L173" s="0" t="n">
        <v>775</v>
      </c>
      <c r="M173" s="0" t="n">
        <v>752</v>
      </c>
      <c r="N173" s="0" t="n">
        <v>767</v>
      </c>
      <c r="O173" s="0" t="n">
        <v>740</v>
      </c>
      <c r="P173" s="0" t="n">
        <v>848</v>
      </c>
      <c r="Q173" s="0" t="n">
        <v>1158</v>
      </c>
      <c r="R173" s="0" t="n">
        <v>1135</v>
      </c>
      <c r="S173" s="0" t="n">
        <v>1191</v>
      </c>
      <c r="T173" s="0" t="n">
        <v>1192</v>
      </c>
      <c r="U173" s="0" t="n">
        <v>1187</v>
      </c>
      <c r="V173" s="0" t="n">
        <v>737</v>
      </c>
      <c r="W173" s="0" t="n">
        <v>784</v>
      </c>
      <c r="X173" s="0" t="n">
        <v>784</v>
      </c>
      <c r="Y173" s="0" t="n">
        <v>763</v>
      </c>
      <c r="Z173" s="0" t="n">
        <v>782</v>
      </c>
      <c r="AA173" s="0" t="n">
        <v>1474</v>
      </c>
      <c r="AB173" s="0" t="n">
        <v>1491</v>
      </c>
      <c r="AC173" s="0" t="n">
        <v>1462</v>
      </c>
      <c r="AD173" s="0" t="n">
        <v>1539</v>
      </c>
      <c r="AE173" s="0" t="n">
        <v>1451</v>
      </c>
      <c r="AF173" s="0" t="n">
        <v>758</v>
      </c>
      <c r="AG173" s="0" t="n">
        <v>741</v>
      </c>
      <c r="AH173" s="0" t="n">
        <v>743</v>
      </c>
      <c r="AI173" s="0" t="n">
        <v>750</v>
      </c>
      <c r="AJ173" s="0" t="n">
        <v>732</v>
      </c>
      <c r="AK173" s="0" t="n">
        <v>1594</v>
      </c>
      <c r="AL173" s="0" t="n">
        <v>1702</v>
      </c>
      <c r="AM173" s="0" t="n">
        <v>1662</v>
      </c>
      <c r="AN173" s="0" t="n">
        <v>1644</v>
      </c>
      <c r="AO173" s="0" t="n">
        <v>1658</v>
      </c>
      <c r="AP173" s="0" t="n">
        <v>750</v>
      </c>
      <c r="AQ173" s="0" t="n">
        <v>765</v>
      </c>
      <c r="AR173" s="0" t="n">
        <v>750</v>
      </c>
      <c r="AS173" s="0" t="n">
        <v>752</v>
      </c>
      <c r="AT173" s="0" t="n">
        <v>743</v>
      </c>
      <c r="AU173" s="0" t="n">
        <v>1632</v>
      </c>
      <c r="AV173" s="0" t="n">
        <v>1658</v>
      </c>
      <c r="AW173" s="0" t="n">
        <v>1630</v>
      </c>
      <c r="AX173" s="0" t="n">
        <v>1670</v>
      </c>
      <c r="AY173" s="0" t="n">
        <v>1652</v>
      </c>
      <c r="AZ173" s="0" t="n">
        <v>746</v>
      </c>
      <c r="BA173" s="0" t="n">
        <v>744</v>
      </c>
      <c r="BB173" s="0" t="n">
        <v>739</v>
      </c>
      <c r="BC173" s="0" t="n">
        <v>767</v>
      </c>
      <c r="BD173" s="0" t="n">
        <v>753</v>
      </c>
      <c r="BE173" s="0" t="n">
        <v>1505</v>
      </c>
      <c r="BF173" s="0" t="n">
        <v>1518</v>
      </c>
      <c r="BG173" s="0" t="n">
        <v>1515</v>
      </c>
      <c r="BH173" s="0" t="n">
        <v>1485</v>
      </c>
      <c r="BI173" s="0" t="n">
        <v>1489</v>
      </c>
      <c r="BK173" s="0" t="n">
        <v>1299.6</v>
      </c>
      <c r="BL173" s="4" t="n">
        <f aca="false">B173-AVERAGE($B$2:$BI$2)</f>
        <v>778.05</v>
      </c>
      <c r="BM173" s="4" t="n">
        <f aca="false">C173-AVERAGE($B$2:$BI$2)</f>
        <v>755.05</v>
      </c>
      <c r="BN173" s="4" t="n">
        <f aca="false">D173-AVERAGE($B$2:$BI$2)</f>
        <v>745.05</v>
      </c>
      <c r="BO173" s="4" t="n">
        <f aca="false">E173-AVERAGE($B$2:$BI$2)</f>
        <v>748.05</v>
      </c>
      <c r="BP173" s="4" t="n">
        <f aca="false">F173-AVERAGE($B$2:$BI$2)</f>
        <v>751.05</v>
      </c>
      <c r="BQ173" s="4" t="n">
        <f aca="false">G173-AVERAGE($B$2:$BI$2)</f>
        <v>964.05</v>
      </c>
      <c r="BR173" s="4" t="n">
        <f aca="false">H173-AVERAGE($B$2:$BI$2)</f>
        <v>948.05</v>
      </c>
      <c r="BS173" s="4" t="n">
        <f aca="false">I173-AVERAGE($B$2:$BI$2)</f>
        <v>932.05</v>
      </c>
      <c r="BT173" s="4" t="n">
        <f aca="false">J173-AVERAGE($B$2:$BI$2)</f>
        <v>954.05</v>
      </c>
      <c r="BU173" s="4" t="n">
        <f aca="false">K173-AVERAGE($B$2:$BI$2)</f>
        <v>925.05</v>
      </c>
      <c r="BV173" s="4" t="n">
        <f aca="false">L173-AVERAGE($B$2:$BI$2)</f>
        <v>713.05</v>
      </c>
      <c r="BW173" s="4" t="n">
        <f aca="false">M173-AVERAGE($B$2:$BI$2)</f>
        <v>690.05</v>
      </c>
      <c r="BX173" s="4" t="n">
        <f aca="false">N173-AVERAGE($B$2:$BI$2)</f>
        <v>705.05</v>
      </c>
      <c r="BY173" s="4" t="n">
        <f aca="false">O173-AVERAGE($B$2:$BI$2)</f>
        <v>678.05</v>
      </c>
      <c r="BZ173" s="4" t="n">
        <f aca="false">P173-AVERAGE($B$2:$BI$2)</f>
        <v>786.05</v>
      </c>
      <c r="CA173" s="4" t="n">
        <f aca="false">Q173-AVERAGE($B$2:$BI$2)</f>
        <v>1096.05</v>
      </c>
      <c r="CB173" s="4" t="n">
        <f aca="false">R173-AVERAGE($B$2:$BI$2)</f>
        <v>1073.05</v>
      </c>
      <c r="CC173" s="4" t="n">
        <f aca="false">S173-AVERAGE($B$2:$BI$2)</f>
        <v>1129.05</v>
      </c>
      <c r="CD173" s="4" t="n">
        <f aca="false">T173-AVERAGE($B$2:$BI$2)</f>
        <v>1130.05</v>
      </c>
      <c r="CE173" s="4" t="n">
        <f aca="false">U173-AVERAGE($B$2:$BI$2)</f>
        <v>1125.05</v>
      </c>
      <c r="CF173" s="4" t="n">
        <f aca="false">V173-AVERAGE($B$2:$BI$2)</f>
        <v>675.05</v>
      </c>
      <c r="CG173" s="4" t="n">
        <f aca="false">W173-AVERAGE($B$2:$BI$2)</f>
        <v>722.05</v>
      </c>
      <c r="CH173" s="4" t="n">
        <f aca="false">X173-AVERAGE($B$2:$BI$2)</f>
        <v>722.05</v>
      </c>
      <c r="CI173" s="4" t="n">
        <f aca="false">Y173-AVERAGE($B$2:$BI$2)</f>
        <v>701.05</v>
      </c>
      <c r="CJ173" s="4" t="n">
        <f aca="false">Z173-AVERAGE($B$2:$BI$2)</f>
        <v>720.05</v>
      </c>
      <c r="CK173" s="4" t="n">
        <f aca="false">AA173-AVERAGE($B$2:$BI$2)</f>
        <v>1412.05</v>
      </c>
      <c r="CL173" s="4" t="n">
        <f aca="false">AB173-AVERAGE($B$2:$BI$2)</f>
        <v>1429.05</v>
      </c>
      <c r="CM173" s="4" t="n">
        <f aca="false">AC173-AVERAGE($B$2:$BI$2)</f>
        <v>1400.05</v>
      </c>
      <c r="CN173" s="4" t="n">
        <f aca="false">AD173-AVERAGE($B$2:$BI$2)</f>
        <v>1477.05</v>
      </c>
      <c r="CO173" s="4" t="n">
        <f aca="false">AE173-AVERAGE($B$2:$BI$2)</f>
        <v>1389.05</v>
      </c>
      <c r="CP173" s="4" t="n">
        <f aca="false">AF173-AVERAGE($B$2:$BI$2)</f>
        <v>696.05</v>
      </c>
      <c r="CQ173" s="4" t="n">
        <f aca="false">AG173-AVERAGE($B$2:$BI$2)</f>
        <v>679.05</v>
      </c>
      <c r="CR173" s="4" t="n">
        <f aca="false">AH173-AVERAGE($B$2:$BI$2)</f>
        <v>681.05</v>
      </c>
      <c r="CS173" s="4" t="n">
        <f aca="false">AI173-AVERAGE($B$2:$BI$2)</f>
        <v>688.05</v>
      </c>
      <c r="CT173" s="4" t="n">
        <f aca="false">AJ173-AVERAGE($B$2:$BI$2)</f>
        <v>670.05</v>
      </c>
      <c r="CU173" s="4" t="n">
        <f aca="false">AK173-AVERAGE($B$2:$BI$2)</f>
        <v>1532.05</v>
      </c>
      <c r="CV173" s="4" t="n">
        <f aca="false">AL173-AVERAGE($B$2:$BI$2)</f>
        <v>1640.05</v>
      </c>
      <c r="CW173" s="4" t="n">
        <f aca="false">AM173-AVERAGE($B$2:$BI$2)</f>
        <v>1600.05</v>
      </c>
      <c r="CX173" s="4" t="n">
        <f aca="false">AN173-AVERAGE($B$2:$BI$2)</f>
        <v>1582.05</v>
      </c>
      <c r="CY173" s="4" t="n">
        <f aca="false">AO173-AVERAGE($B$2:$BI$2)</f>
        <v>1596.05</v>
      </c>
      <c r="CZ173" s="4" t="n">
        <f aca="false">AP173-AVERAGE($B$2:$BI$2)</f>
        <v>688.05</v>
      </c>
      <c r="DA173" s="4" t="n">
        <f aca="false">AQ173-AVERAGE($B$2:$BI$2)</f>
        <v>703.05</v>
      </c>
      <c r="DB173" s="4" t="n">
        <f aca="false">AR173-AVERAGE($B$2:$BI$2)</f>
        <v>688.05</v>
      </c>
      <c r="DC173" s="4" t="n">
        <f aca="false">AS173-AVERAGE($B$2:$BI$2)</f>
        <v>690.05</v>
      </c>
      <c r="DD173" s="4" t="n">
        <f aca="false">AT173-AVERAGE($B$2:$BI$2)</f>
        <v>681.05</v>
      </c>
      <c r="DE173" s="4" t="n">
        <f aca="false">AU173-AVERAGE($B$2:$BI$2)</f>
        <v>1570.05</v>
      </c>
      <c r="DF173" s="4" t="n">
        <f aca="false">AV173-AVERAGE($B$2:$BI$2)</f>
        <v>1596.05</v>
      </c>
      <c r="DG173" s="4" t="n">
        <f aca="false">AW173-AVERAGE($B$2:$BI$2)</f>
        <v>1568.05</v>
      </c>
      <c r="DH173" s="4" t="n">
        <f aca="false">AX173-AVERAGE($B$2:$BI$2)</f>
        <v>1608.05</v>
      </c>
      <c r="DI173" s="4" t="n">
        <f aca="false">AY173-AVERAGE($B$2:$BI$2)</f>
        <v>1590.05</v>
      </c>
      <c r="DJ173" s="4" t="n">
        <f aca="false">AZ173-AVERAGE($B$2:$BI$2)</f>
        <v>684.05</v>
      </c>
      <c r="DK173" s="4" t="n">
        <f aca="false">BA173-AVERAGE($B$2:$BI$2)</f>
        <v>682.05</v>
      </c>
      <c r="DL173" s="4" t="n">
        <f aca="false">BB173-AVERAGE($B$2:$BI$2)</f>
        <v>677.05</v>
      </c>
      <c r="DM173" s="4" t="n">
        <f aca="false">BC173-AVERAGE($B$2:$BI$2)</f>
        <v>705.05</v>
      </c>
      <c r="DN173" s="4" t="n">
        <f aca="false">BD173-AVERAGE($B$2:$BI$2)</f>
        <v>691.05</v>
      </c>
      <c r="DO173" s="4" t="n">
        <f aca="false">BE173-AVERAGE($B$2:$BI$2)</f>
        <v>1443.05</v>
      </c>
      <c r="DP173" s="4" t="n">
        <f aca="false">BF173-AVERAGE($B$2:$BI$2)</f>
        <v>1456.05</v>
      </c>
      <c r="DQ173" s="4" t="n">
        <f aca="false">BG173-AVERAGE($B$2:$BI$2)</f>
        <v>1453.05</v>
      </c>
      <c r="DR173" s="4" t="n">
        <f aca="false">BH173-AVERAGE($B$2:$BI$2)</f>
        <v>1423.05</v>
      </c>
      <c r="DS173" s="4" t="n">
        <f aca="false">BI173-AVERAGE($B$2:$BI$2)</f>
        <v>1427.05</v>
      </c>
    </row>
    <row r="174" customFormat="false" ht="15" hidden="false" customHeight="false" outlineLevel="0" collapsed="false">
      <c r="A174" s="0" t="n">
        <v>1307.2</v>
      </c>
      <c r="B174" s="0" t="n">
        <v>839</v>
      </c>
      <c r="C174" s="0" t="n">
        <v>808</v>
      </c>
      <c r="D174" s="0" t="n">
        <v>808</v>
      </c>
      <c r="E174" s="0" t="n">
        <v>809</v>
      </c>
      <c r="F174" s="0" t="n">
        <v>811</v>
      </c>
      <c r="G174" s="0" t="n">
        <v>1015</v>
      </c>
      <c r="H174" s="0" t="n">
        <v>1017</v>
      </c>
      <c r="I174" s="0" t="n">
        <v>1001</v>
      </c>
      <c r="J174" s="0" t="n">
        <v>1018</v>
      </c>
      <c r="K174" s="0" t="n">
        <v>990</v>
      </c>
      <c r="L174" s="0" t="n">
        <v>782</v>
      </c>
      <c r="M174" s="0" t="n">
        <v>764</v>
      </c>
      <c r="N174" s="0" t="n">
        <v>756</v>
      </c>
      <c r="O174" s="0" t="n">
        <v>752</v>
      </c>
      <c r="P174" s="0" t="n">
        <v>840</v>
      </c>
      <c r="Q174" s="0" t="n">
        <v>1155</v>
      </c>
      <c r="R174" s="0" t="n">
        <v>1141</v>
      </c>
      <c r="S174" s="0" t="n">
        <v>1187</v>
      </c>
      <c r="T174" s="0" t="n">
        <v>1207</v>
      </c>
      <c r="U174" s="0" t="n">
        <v>1215</v>
      </c>
      <c r="V174" s="0" t="n">
        <v>749</v>
      </c>
      <c r="W174" s="0" t="n">
        <v>784</v>
      </c>
      <c r="X174" s="0" t="n">
        <v>789</v>
      </c>
      <c r="Y174" s="0" t="n">
        <v>767</v>
      </c>
      <c r="Z174" s="0" t="n">
        <v>790</v>
      </c>
      <c r="AA174" s="0" t="n">
        <v>1470</v>
      </c>
      <c r="AB174" s="0" t="n">
        <v>1492</v>
      </c>
      <c r="AC174" s="0" t="n">
        <v>1488</v>
      </c>
      <c r="AD174" s="0" t="n">
        <v>1560</v>
      </c>
      <c r="AE174" s="0" t="n">
        <v>1453</v>
      </c>
      <c r="AF174" s="0" t="n">
        <v>755</v>
      </c>
      <c r="AG174" s="0" t="n">
        <v>750</v>
      </c>
      <c r="AH174" s="0" t="n">
        <v>749</v>
      </c>
      <c r="AI174" s="0" t="n">
        <v>749</v>
      </c>
      <c r="AJ174" s="0" t="n">
        <v>726</v>
      </c>
      <c r="AK174" s="0" t="n">
        <v>1605</v>
      </c>
      <c r="AL174" s="0" t="n">
        <v>1704</v>
      </c>
      <c r="AM174" s="0" t="n">
        <v>1667</v>
      </c>
      <c r="AN174" s="0" t="n">
        <v>1669</v>
      </c>
      <c r="AO174" s="0" t="n">
        <v>1657</v>
      </c>
      <c r="AP174" s="0" t="n">
        <v>760</v>
      </c>
      <c r="AQ174" s="0" t="n">
        <v>745</v>
      </c>
      <c r="AR174" s="0" t="n">
        <v>751</v>
      </c>
      <c r="AS174" s="0" t="n">
        <v>756</v>
      </c>
      <c r="AT174" s="0" t="n">
        <v>749</v>
      </c>
      <c r="AU174" s="0" t="n">
        <v>1635</v>
      </c>
      <c r="AV174" s="0" t="n">
        <v>1670</v>
      </c>
      <c r="AW174" s="0" t="n">
        <v>1636</v>
      </c>
      <c r="AX174" s="0" t="n">
        <v>1678</v>
      </c>
      <c r="AY174" s="0" t="n">
        <v>1669</v>
      </c>
      <c r="AZ174" s="0" t="n">
        <v>762</v>
      </c>
      <c r="BA174" s="0" t="n">
        <v>756</v>
      </c>
      <c r="BB174" s="0" t="n">
        <v>735</v>
      </c>
      <c r="BC174" s="0" t="n">
        <v>767</v>
      </c>
      <c r="BD174" s="0" t="n">
        <v>760</v>
      </c>
      <c r="BE174" s="0" t="n">
        <v>1515</v>
      </c>
      <c r="BF174" s="0" t="n">
        <v>1500</v>
      </c>
      <c r="BG174" s="0" t="n">
        <v>1518</v>
      </c>
      <c r="BH174" s="0" t="n">
        <v>1518</v>
      </c>
      <c r="BI174" s="0" t="n">
        <v>1492</v>
      </c>
      <c r="BK174" s="0" t="n">
        <v>1307.2</v>
      </c>
      <c r="BL174" s="4" t="n">
        <f aca="false">B174-AVERAGE($B$2:$BI$2)</f>
        <v>777.05</v>
      </c>
      <c r="BM174" s="4" t="n">
        <f aca="false">C174-AVERAGE($B$2:$BI$2)</f>
        <v>746.05</v>
      </c>
      <c r="BN174" s="4" t="n">
        <f aca="false">D174-AVERAGE($B$2:$BI$2)</f>
        <v>746.05</v>
      </c>
      <c r="BO174" s="4" t="n">
        <f aca="false">E174-AVERAGE($B$2:$BI$2)</f>
        <v>747.05</v>
      </c>
      <c r="BP174" s="4" t="n">
        <f aca="false">F174-AVERAGE($B$2:$BI$2)</f>
        <v>749.05</v>
      </c>
      <c r="BQ174" s="4" t="n">
        <f aca="false">G174-AVERAGE($B$2:$BI$2)</f>
        <v>953.05</v>
      </c>
      <c r="BR174" s="4" t="n">
        <f aca="false">H174-AVERAGE($B$2:$BI$2)</f>
        <v>955.05</v>
      </c>
      <c r="BS174" s="4" t="n">
        <f aca="false">I174-AVERAGE($B$2:$BI$2)</f>
        <v>939.05</v>
      </c>
      <c r="BT174" s="4" t="n">
        <f aca="false">J174-AVERAGE($B$2:$BI$2)</f>
        <v>956.05</v>
      </c>
      <c r="BU174" s="4" t="n">
        <f aca="false">K174-AVERAGE($B$2:$BI$2)</f>
        <v>928.05</v>
      </c>
      <c r="BV174" s="4" t="n">
        <f aca="false">L174-AVERAGE($B$2:$BI$2)</f>
        <v>720.05</v>
      </c>
      <c r="BW174" s="4" t="n">
        <f aca="false">M174-AVERAGE($B$2:$BI$2)</f>
        <v>702.05</v>
      </c>
      <c r="BX174" s="4" t="n">
        <f aca="false">N174-AVERAGE($B$2:$BI$2)</f>
        <v>694.05</v>
      </c>
      <c r="BY174" s="4" t="n">
        <f aca="false">O174-AVERAGE($B$2:$BI$2)</f>
        <v>690.05</v>
      </c>
      <c r="BZ174" s="4" t="n">
        <f aca="false">P174-AVERAGE($B$2:$BI$2)</f>
        <v>778.05</v>
      </c>
      <c r="CA174" s="4" t="n">
        <f aca="false">Q174-AVERAGE($B$2:$BI$2)</f>
        <v>1093.05</v>
      </c>
      <c r="CB174" s="4" t="n">
        <f aca="false">R174-AVERAGE($B$2:$BI$2)</f>
        <v>1079.05</v>
      </c>
      <c r="CC174" s="4" t="n">
        <f aca="false">S174-AVERAGE($B$2:$BI$2)</f>
        <v>1125.05</v>
      </c>
      <c r="CD174" s="4" t="n">
        <f aca="false">T174-AVERAGE($B$2:$BI$2)</f>
        <v>1145.05</v>
      </c>
      <c r="CE174" s="4" t="n">
        <f aca="false">U174-AVERAGE($B$2:$BI$2)</f>
        <v>1153.05</v>
      </c>
      <c r="CF174" s="4" t="n">
        <f aca="false">V174-AVERAGE($B$2:$BI$2)</f>
        <v>687.05</v>
      </c>
      <c r="CG174" s="4" t="n">
        <f aca="false">W174-AVERAGE($B$2:$BI$2)</f>
        <v>722.05</v>
      </c>
      <c r="CH174" s="4" t="n">
        <f aca="false">X174-AVERAGE($B$2:$BI$2)</f>
        <v>727.05</v>
      </c>
      <c r="CI174" s="4" t="n">
        <f aca="false">Y174-AVERAGE($B$2:$BI$2)</f>
        <v>705.05</v>
      </c>
      <c r="CJ174" s="4" t="n">
        <f aca="false">Z174-AVERAGE($B$2:$BI$2)</f>
        <v>728.05</v>
      </c>
      <c r="CK174" s="4" t="n">
        <f aca="false">AA174-AVERAGE($B$2:$BI$2)</f>
        <v>1408.05</v>
      </c>
      <c r="CL174" s="4" t="n">
        <f aca="false">AB174-AVERAGE($B$2:$BI$2)</f>
        <v>1430.05</v>
      </c>
      <c r="CM174" s="4" t="n">
        <f aca="false">AC174-AVERAGE($B$2:$BI$2)</f>
        <v>1426.05</v>
      </c>
      <c r="CN174" s="4" t="n">
        <f aca="false">AD174-AVERAGE($B$2:$BI$2)</f>
        <v>1498.05</v>
      </c>
      <c r="CO174" s="4" t="n">
        <f aca="false">AE174-AVERAGE($B$2:$BI$2)</f>
        <v>1391.05</v>
      </c>
      <c r="CP174" s="4" t="n">
        <f aca="false">AF174-AVERAGE($B$2:$BI$2)</f>
        <v>693.05</v>
      </c>
      <c r="CQ174" s="4" t="n">
        <f aca="false">AG174-AVERAGE($B$2:$BI$2)</f>
        <v>688.05</v>
      </c>
      <c r="CR174" s="4" t="n">
        <f aca="false">AH174-AVERAGE($B$2:$BI$2)</f>
        <v>687.05</v>
      </c>
      <c r="CS174" s="4" t="n">
        <f aca="false">AI174-AVERAGE($B$2:$BI$2)</f>
        <v>687.05</v>
      </c>
      <c r="CT174" s="4" t="n">
        <f aca="false">AJ174-AVERAGE($B$2:$BI$2)</f>
        <v>664.05</v>
      </c>
      <c r="CU174" s="4" t="n">
        <f aca="false">AK174-AVERAGE($B$2:$BI$2)</f>
        <v>1543.05</v>
      </c>
      <c r="CV174" s="4" t="n">
        <f aca="false">AL174-AVERAGE($B$2:$BI$2)</f>
        <v>1642.05</v>
      </c>
      <c r="CW174" s="4" t="n">
        <f aca="false">AM174-AVERAGE($B$2:$BI$2)</f>
        <v>1605.05</v>
      </c>
      <c r="CX174" s="4" t="n">
        <f aca="false">AN174-AVERAGE($B$2:$BI$2)</f>
        <v>1607.05</v>
      </c>
      <c r="CY174" s="4" t="n">
        <f aca="false">AO174-AVERAGE($B$2:$BI$2)</f>
        <v>1595.05</v>
      </c>
      <c r="CZ174" s="4" t="n">
        <f aca="false">AP174-AVERAGE($B$2:$BI$2)</f>
        <v>698.05</v>
      </c>
      <c r="DA174" s="4" t="n">
        <f aca="false">AQ174-AVERAGE($B$2:$BI$2)</f>
        <v>683.05</v>
      </c>
      <c r="DB174" s="4" t="n">
        <f aca="false">AR174-AVERAGE($B$2:$BI$2)</f>
        <v>689.05</v>
      </c>
      <c r="DC174" s="4" t="n">
        <f aca="false">AS174-AVERAGE($B$2:$BI$2)</f>
        <v>694.05</v>
      </c>
      <c r="DD174" s="4" t="n">
        <f aca="false">AT174-AVERAGE($B$2:$BI$2)</f>
        <v>687.05</v>
      </c>
      <c r="DE174" s="4" t="n">
        <f aca="false">AU174-AVERAGE($B$2:$BI$2)</f>
        <v>1573.05</v>
      </c>
      <c r="DF174" s="4" t="n">
        <f aca="false">AV174-AVERAGE($B$2:$BI$2)</f>
        <v>1608.05</v>
      </c>
      <c r="DG174" s="4" t="n">
        <f aca="false">AW174-AVERAGE($B$2:$BI$2)</f>
        <v>1574.05</v>
      </c>
      <c r="DH174" s="4" t="n">
        <f aca="false">AX174-AVERAGE($B$2:$BI$2)</f>
        <v>1616.05</v>
      </c>
      <c r="DI174" s="4" t="n">
        <f aca="false">AY174-AVERAGE($B$2:$BI$2)</f>
        <v>1607.05</v>
      </c>
      <c r="DJ174" s="4" t="n">
        <f aca="false">AZ174-AVERAGE($B$2:$BI$2)</f>
        <v>700.05</v>
      </c>
      <c r="DK174" s="4" t="n">
        <f aca="false">BA174-AVERAGE($B$2:$BI$2)</f>
        <v>694.05</v>
      </c>
      <c r="DL174" s="4" t="n">
        <f aca="false">BB174-AVERAGE($B$2:$BI$2)</f>
        <v>673.05</v>
      </c>
      <c r="DM174" s="4" t="n">
        <f aca="false">BC174-AVERAGE($B$2:$BI$2)</f>
        <v>705.05</v>
      </c>
      <c r="DN174" s="4" t="n">
        <f aca="false">BD174-AVERAGE($B$2:$BI$2)</f>
        <v>698.05</v>
      </c>
      <c r="DO174" s="4" t="n">
        <f aca="false">BE174-AVERAGE($B$2:$BI$2)</f>
        <v>1453.05</v>
      </c>
      <c r="DP174" s="4" t="n">
        <f aca="false">BF174-AVERAGE($B$2:$BI$2)</f>
        <v>1438.05</v>
      </c>
      <c r="DQ174" s="4" t="n">
        <f aca="false">BG174-AVERAGE($B$2:$BI$2)</f>
        <v>1456.05</v>
      </c>
      <c r="DR174" s="4" t="n">
        <f aca="false">BH174-AVERAGE($B$2:$BI$2)</f>
        <v>1456.05</v>
      </c>
      <c r="DS174" s="4" t="n">
        <f aca="false">BI174-AVERAGE($B$2:$BI$2)</f>
        <v>1430.05</v>
      </c>
    </row>
    <row r="175" customFormat="false" ht="15" hidden="false" customHeight="false" outlineLevel="0" collapsed="false">
      <c r="A175" s="0" t="n">
        <v>1314.8</v>
      </c>
      <c r="B175" s="0" t="n">
        <v>828</v>
      </c>
      <c r="C175" s="0" t="n">
        <v>823</v>
      </c>
      <c r="D175" s="0" t="n">
        <v>815</v>
      </c>
      <c r="E175" s="0" t="n">
        <v>800</v>
      </c>
      <c r="F175" s="0" t="n">
        <v>812</v>
      </c>
      <c r="G175" s="0" t="n">
        <v>1020</v>
      </c>
      <c r="H175" s="0" t="n">
        <v>1026</v>
      </c>
      <c r="I175" s="0" t="n">
        <v>994</v>
      </c>
      <c r="J175" s="0" t="n">
        <v>1008</v>
      </c>
      <c r="K175" s="0" t="n">
        <v>995</v>
      </c>
      <c r="L175" s="0" t="n">
        <v>776</v>
      </c>
      <c r="M175" s="0" t="n">
        <v>760</v>
      </c>
      <c r="N175" s="0" t="n">
        <v>778</v>
      </c>
      <c r="O175" s="0" t="n">
        <v>755</v>
      </c>
      <c r="P175" s="0" t="n">
        <v>849</v>
      </c>
      <c r="Q175" s="0" t="n">
        <v>1163</v>
      </c>
      <c r="R175" s="0" t="n">
        <v>1141</v>
      </c>
      <c r="S175" s="0" t="n">
        <v>1187</v>
      </c>
      <c r="T175" s="0" t="n">
        <v>1197</v>
      </c>
      <c r="U175" s="0" t="n">
        <v>1209</v>
      </c>
      <c r="V175" s="0" t="n">
        <v>743</v>
      </c>
      <c r="W175" s="0" t="n">
        <v>783</v>
      </c>
      <c r="X175" s="0" t="n">
        <v>788</v>
      </c>
      <c r="Y175" s="0" t="n">
        <v>769</v>
      </c>
      <c r="Z175" s="0" t="n">
        <v>789</v>
      </c>
      <c r="AA175" s="0" t="n">
        <v>1489</v>
      </c>
      <c r="AB175" s="0" t="n">
        <v>1495</v>
      </c>
      <c r="AC175" s="0" t="n">
        <v>1480</v>
      </c>
      <c r="AD175" s="0" t="n">
        <v>1566</v>
      </c>
      <c r="AE175" s="0" t="n">
        <v>1480</v>
      </c>
      <c r="AF175" s="0" t="n">
        <v>754</v>
      </c>
      <c r="AG175" s="0" t="n">
        <v>751</v>
      </c>
      <c r="AH175" s="0" t="n">
        <v>748</v>
      </c>
      <c r="AI175" s="0" t="n">
        <v>748</v>
      </c>
      <c r="AJ175" s="0" t="n">
        <v>740</v>
      </c>
      <c r="AK175" s="0" t="n">
        <v>1609</v>
      </c>
      <c r="AL175" s="0" t="n">
        <v>1717</v>
      </c>
      <c r="AM175" s="0" t="n">
        <v>1678</v>
      </c>
      <c r="AN175" s="0" t="n">
        <v>1664</v>
      </c>
      <c r="AO175" s="0" t="n">
        <v>1659</v>
      </c>
      <c r="AP175" s="0" t="n">
        <v>758</v>
      </c>
      <c r="AQ175" s="0" t="n">
        <v>746</v>
      </c>
      <c r="AR175" s="0" t="n">
        <v>741</v>
      </c>
      <c r="AS175" s="0" t="n">
        <v>745</v>
      </c>
      <c r="AT175" s="0" t="n">
        <v>742</v>
      </c>
      <c r="AU175" s="0" t="n">
        <v>1639</v>
      </c>
      <c r="AV175" s="0" t="n">
        <v>1670</v>
      </c>
      <c r="AW175" s="0" t="n">
        <v>1620</v>
      </c>
      <c r="AX175" s="0" t="n">
        <v>1674</v>
      </c>
      <c r="AY175" s="0" t="n">
        <v>1676</v>
      </c>
      <c r="AZ175" s="0" t="n">
        <v>759</v>
      </c>
      <c r="BA175" s="0" t="n">
        <v>758</v>
      </c>
      <c r="BB175" s="0" t="n">
        <v>741</v>
      </c>
      <c r="BC175" s="0" t="n">
        <v>753</v>
      </c>
      <c r="BD175" s="0" t="n">
        <v>750</v>
      </c>
      <c r="BE175" s="0" t="n">
        <v>1513</v>
      </c>
      <c r="BF175" s="0" t="n">
        <v>1511</v>
      </c>
      <c r="BG175" s="0" t="n">
        <v>1539</v>
      </c>
      <c r="BH175" s="0" t="n">
        <v>1530</v>
      </c>
      <c r="BI175" s="0" t="n">
        <v>1514</v>
      </c>
      <c r="BK175" s="0" t="n">
        <v>1314.8</v>
      </c>
      <c r="BL175" s="4" t="n">
        <f aca="false">B175-AVERAGE($B$2:$BI$2)</f>
        <v>766.05</v>
      </c>
      <c r="BM175" s="4" t="n">
        <f aca="false">C175-AVERAGE($B$2:$BI$2)</f>
        <v>761.05</v>
      </c>
      <c r="BN175" s="4" t="n">
        <f aca="false">D175-AVERAGE($B$2:$BI$2)</f>
        <v>753.05</v>
      </c>
      <c r="BO175" s="4" t="n">
        <f aca="false">E175-AVERAGE($B$2:$BI$2)</f>
        <v>738.05</v>
      </c>
      <c r="BP175" s="4" t="n">
        <f aca="false">F175-AVERAGE($B$2:$BI$2)</f>
        <v>750.05</v>
      </c>
      <c r="BQ175" s="4" t="n">
        <f aca="false">G175-AVERAGE($B$2:$BI$2)</f>
        <v>958.05</v>
      </c>
      <c r="BR175" s="4" t="n">
        <f aca="false">H175-AVERAGE($B$2:$BI$2)</f>
        <v>964.05</v>
      </c>
      <c r="BS175" s="4" t="n">
        <f aca="false">I175-AVERAGE($B$2:$BI$2)</f>
        <v>932.05</v>
      </c>
      <c r="BT175" s="4" t="n">
        <f aca="false">J175-AVERAGE($B$2:$BI$2)</f>
        <v>946.05</v>
      </c>
      <c r="BU175" s="4" t="n">
        <f aca="false">K175-AVERAGE($B$2:$BI$2)</f>
        <v>933.05</v>
      </c>
      <c r="BV175" s="4" t="n">
        <f aca="false">L175-AVERAGE($B$2:$BI$2)</f>
        <v>714.05</v>
      </c>
      <c r="BW175" s="4" t="n">
        <f aca="false">M175-AVERAGE($B$2:$BI$2)</f>
        <v>698.05</v>
      </c>
      <c r="BX175" s="4" t="n">
        <f aca="false">N175-AVERAGE($B$2:$BI$2)</f>
        <v>716.05</v>
      </c>
      <c r="BY175" s="4" t="n">
        <f aca="false">O175-AVERAGE($B$2:$BI$2)</f>
        <v>693.05</v>
      </c>
      <c r="BZ175" s="4" t="n">
        <f aca="false">P175-AVERAGE($B$2:$BI$2)</f>
        <v>787.05</v>
      </c>
      <c r="CA175" s="4" t="n">
        <f aca="false">Q175-AVERAGE($B$2:$BI$2)</f>
        <v>1101.05</v>
      </c>
      <c r="CB175" s="4" t="n">
        <f aca="false">R175-AVERAGE($B$2:$BI$2)</f>
        <v>1079.05</v>
      </c>
      <c r="CC175" s="4" t="n">
        <f aca="false">S175-AVERAGE($B$2:$BI$2)</f>
        <v>1125.05</v>
      </c>
      <c r="CD175" s="4" t="n">
        <f aca="false">T175-AVERAGE($B$2:$BI$2)</f>
        <v>1135.05</v>
      </c>
      <c r="CE175" s="4" t="n">
        <f aca="false">U175-AVERAGE($B$2:$BI$2)</f>
        <v>1147.05</v>
      </c>
      <c r="CF175" s="4" t="n">
        <f aca="false">V175-AVERAGE($B$2:$BI$2)</f>
        <v>681.05</v>
      </c>
      <c r="CG175" s="4" t="n">
        <f aca="false">W175-AVERAGE($B$2:$BI$2)</f>
        <v>721.05</v>
      </c>
      <c r="CH175" s="4" t="n">
        <f aca="false">X175-AVERAGE($B$2:$BI$2)</f>
        <v>726.05</v>
      </c>
      <c r="CI175" s="4" t="n">
        <f aca="false">Y175-AVERAGE($B$2:$BI$2)</f>
        <v>707.05</v>
      </c>
      <c r="CJ175" s="4" t="n">
        <f aca="false">Z175-AVERAGE($B$2:$BI$2)</f>
        <v>727.05</v>
      </c>
      <c r="CK175" s="4" t="n">
        <f aca="false">AA175-AVERAGE($B$2:$BI$2)</f>
        <v>1427.05</v>
      </c>
      <c r="CL175" s="4" t="n">
        <f aca="false">AB175-AVERAGE($B$2:$BI$2)</f>
        <v>1433.05</v>
      </c>
      <c r="CM175" s="4" t="n">
        <f aca="false">AC175-AVERAGE($B$2:$BI$2)</f>
        <v>1418.05</v>
      </c>
      <c r="CN175" s="4" t="n">
        <f aca="false">AD175-AVERAGE($B$2:$BI$2)</f>
        <v>1504.05</v>
      </c>
      <c r="CO175" s="4" t="n">
        <f aca="false">AE175-AVERAGE($B$2:$BI$2)</f>
        <v>1418.05</v>
      </c>
      <c r="CP175" s="4" t="n">
        <f aca="false">AF175-AVERAGE($B$2:$BI$2)</f>
        <v>692.05</v>
      </c>
      <c r="CQ175" s="4" t="n">
        <f aca="false">AG175-AVERAGE($B$2:$BI$2)</f>
        <v>689.05</v>
      </c>
      <c r="CR175" s="4" t="n">
        <f aca="false">AH175-AVERAGE($B$2:$BI$2)</f>
        <v>686.05</v>
      </c>
      <c r="CS175" s="4" t="n">
        <f aca="false">AI175-AVERAGE($B$2:$BI$2)</f>
        <v>686.05</v>
      </c>
      <c r="CT175" s="4" t="n">
        <f aca="false">AJ175-AVERAGE($B$2:$BI$2)</f>
        <v>678.05</v>
      </c>
      <c r="CU175" s="4" t="n">
        <f aca="false">AK175-AVERAGE($B$2:$BI$2)</f>
        <v>1547.05</v>
      </c>
      <c r="CV175" s="4" t="n">
        <f aca="false">AL175-AVERAGE($B$2:$BI$2)</f>
        <v>1655.05</v>
      </c>
      <c r="CW175" s="4" t="n">
        <f aca="false">AM175-AVERAGE($B$2:$BI$2)</f>
        <v>1616.05</v>
      </c>
      <c r="CX175" s="4" t="n">
        <f aca="false">AN175-AVERAGE($B$2:$BI$2)</f>
        <v>1602.05</v>
      </c>
      <c r="CY175" s="4" t="n">
        <f aca="false">AO175-AVERAGE($B$2:$BI$2)</f>
        <v>1597.05</v>
      </c>
      <c r="CZ175" s="4" t="n">
        <f aca="false">AP175-AVERAGE($B$2:$BI$2)</f>
        <v>696.05</v>
      </c>
      <c r="DA175" s="4" t="n">
        <f aca="false">AQ175-AVERAGE($B$2:$BI$2)</f>
        <v>684.05</v>
      </c>
      <c r="DB175" s="4" t="n">
        <f aca="false">AR175-AVERAGE($B$2:$BI$2)</f>
        <v>679.05</v>
      </c>
      <c r="DC175" s="4" t="n">
        <f aca="false">AS175-AVERAGE($B$2:$BI$2)</f>
        <v>683.05</v>
      </c>
      <c r="DD175" s="4" t="n">
        <f aca="false">AT175-AVERAGE($B$2:$BI$2)</f>
        <v>680.05</v>
      </c>
      <c r="DE175" s="4" t="n">
        <f aca="false">AU175-AVERAGE($B$2:$BI$2)</f>
        <v>1577.05</v>
      </c>
      <c r="DF175" s="4" t="n">
        <f aca="false">AV175-AVERAGE($B$2:$BI$2)</f>
        <v>1608.05</v>
      </c>
      <c r="DG175" s="4" t="n">
        <f aca="false">AW175-AVERAGE($B$2:$BI$2)</f>
        <v>1558.05</v>
      </c>
      <c r="DH175" s="4" t="n">
        <f aca="false">AX175-AVERAGE($B$2:$BI$2)</f>
        <v>1612.05</v>
      </c>
      <c r="DI175" s="4" t="n">
        <f aca="false">AY175-AVERAGE($B$2:$BI$2)</f>
        <v>1614.05</v>
      </c>
      <c r="DJ175" s="4" t="n">
        <f aca="false">AZ175-AVERAGE($B$2:$BI$2)</f>
        <v>697.05</v>
      </c>
      <c r="DK175" s="4" t="n">
        <f aca="false">BA175-AVERAGE($B$2:$BI$2)</f>
        <v>696.05</v>
      </c>
      <c r="DL175" s="4" t="n">
        <f aca="false">BB175-AVERAGE($B$2:$BI$2)</f>
        <v>679.05</v>
      </c>
      <c r="DM175" s="4" t="n">
        <f aca="false">BC175-AVERAGE($B$2:$BI$2)</f>
        <v>691.05</v>
      </c>
      <c r="DN175" s="4" t="n">
        <f aca="false">BD175-AVERAGE($B$2:$BI$2)</f>
        <v>688.05</v>
      </c>
      <c r="DO175" s="4" t="n">
        <f aca="false">BE175-AVERAGE($B$2:$BI$2)</f>
        <v>1451.05</v>
      </c>
      <c r="DP175" s="4" t="n">
        <f aca="false">BF175-AVERAGE($B$2:$BI$2)</f>
        <v>1449.05</v>
      </c>
      <c r="DQ175" s="4" t="n">
        <f aca="false">BG175-AVERAGE($B$2:$BI$2)</f>
        <v>1477.05</v>
      </c>
      <c r="DR175" s="4" t="n">
        <f aca="false">BH175-AVERAGE($B$2:$BI$2)</f>
        <v>1468.05</v>
      </c>
      <c r="DS175" s="4" t="n">
        <f aca="false">BI175-AVERAGE($B$2:$BI$2)</f>
        <v>1452.05</v>
      </c>
    </row>
    <row r="176" customFormat="false" ht="15" hidden="false" customHeight="false" outlineLevel="0" collapsed="false">
      <c r="A176" s="0" t="n">
        <v>1322.4</v>
      </c>
      <c r="B176" s="0" t="n">
        <v>841</v>
      </c>
      <c r="C176" s="0" t="n">
        <v>820</v>
      </c>
      <c r="D176" s="0" t="n">
        <v>817</v>
      </c>
      <c r="E176" s="0" t="n">
        <v>801</v>
      </c>
      <c r="F176" s="0" t="n">
        <v>830</v>
      </c>
      <c r="G176" s="0" t="n">
        <v>1022</v>
      </c>
      <c r="H176" s="0" t="n">
        <v>1006</v>
      </c>
      <c r="I176" s="0" t="n">
        <v>999</v>
      </c>
      <c r="J176" s="0" t="n">
        <v>1019</v>
      </c>
      <c r="K176" s="0" t="n">
        <v>996</v>
      </c>
      <c r="L176" s="0" t="n">
        <v>779</v>
      </c>
      <c r="M176" s="0" t="n">
        <v>757</v>
      </c>
      <c r="N176" s="0" t="n">
        <v>763</v>
      </c>
      <c r="O176" s="0" t="n">
        <v>749</v>
      </c>
      <c r="P176" s="0" t="n">
        <v>848</v>
      </c>
      <c r="Q176" s="0" t="n">
        <v>1159</v>
      </c>
      <c r="R176" s="0" t="n">
        <v>1151</v>
      </c>
      <c r="S176" s="0" t="n">
        <v>1190</v>
      </c>
      <c r="T176" s="0" t="n">
        <v>1199</v>
      </c>
      <c r="U176" s="0" t="n">
        <v>1215</v>
      </c>
      <c r="V176" s="0" t="n">
        <v>756</v>
      </c>
      <c r="W176" s="0" t="n">
        <v>778</v>
      </c>
      <c r="X176" s="0" t="n">
        <v>782</v>
      </c>
      <c r="Y176" s="0" t="n">
        <v>778</v>
      </c>
      <c r="Z176" s="0" t="n">
        <v>790</v>
      </c>
      <c r="AA176" s="0" t="n">
        <v>1488</v>
      </c>
      <c r="AB176" s="0" t="n">
        <v>1507</v>
      </c>
      <c r="AC176" s="0" t="n">
        <v>1494</v>
      </c>
      <c r="AD176" s="0" t="n">
        <v>1579</v>
      </c>
      <c r="AE176" s="0" t="n">
        <v>1457</v>
      </c>
      <c r="AF176" s="0" t="n">
        <v>757</v>
      </c>
      <c r="AG176" s="0" t="n">
        <v>752</v>
      </c>
      <c r="AH176" s="0" t="n">
        <v>744</v>
      </c>
      <c r="AI176" s="0" t="n">
        <v>750</v>
      </c>
      <c r="AJ176" s="0" t="n">
        <v>737</v>
      </c>
      <c r="AK176" s="0" t="n">
        <v>1611</v>
      </c>
      <c r="AL176" s="0" t="n">
        <v>1712</v>
      </c>
      <c r="AM176" s="0" t="n">
        <v>1674</v>
      </c>
      <c r="AN176" s="0" t="n">
        <v>1666</v>
      </c>
      <c r="AO176" s="0" t="n">
        <v>1658</v>
      </c>
      <c r="AP176" s="0" t="n">
        <v>752</v>
      </c>
      <c r="AQ176" s="0" t="n">
        <v>751</v>
      </c>
      <c r="AR176" s="0" t="n">
        <v>742</v>
      </c>
      <c r="AS176" s="0" t="n">
        <v>750</v>
      </c>
      <c r="AT176" s="0" t="n">
        <v>750</v>
      </c>
      <c r="AU176" s="0" t="n">
        <v>1642</v>
      </c>
      <c r="AV176" s="0" t="n">
        <v>1700</v>
      </c>
      <c r="AW176" s="0" t="n">
        <v>1629</v>
      </c>
      <c r="AX176" s="0" t="n">
        <v>1685</v>
      </c>
      <c r="AY176" s="0" t="n">
        <v>1666</v>
      </c>
      <c r="AZ176" s="0" t="n">
        <v>754</v>
      </c>
      <c r="BA176" s="0" t="n">
        <v>749</v>
      </c>
      <c r="BB176" s="0" t="n">
        <v>752</v>
      </c>
      <c r="BC176" s="0" t="n">
        <v>773</v>
      </c>
      <c r="BD176" s="0" t="n">
        <v>751</v>
      </c>
      <c r="BE176" s="0" t="n">
        <v>1519</v>
      </c>
      <c r="BF176" s="0" t="n">
        <v>1531</v>
      </c>
      <c r="BG176" s="0" t="n">
        <v>1536</v>
      </c>
      <c r="BH176" s="0" t="n">
        <v>1521</v>
      </c>
      <c r="BI176" s="0" t="n">
        <v>1525</v>
      </c>
      <c r="BK176" s="0" t="n">
        <v>1322.4</v>
      </c>
      <c r="BL176" s="4" t="n">
        <f aca="false">B176-AVERAGE($B$2:$BI$2)</f>
        <v>779.05</v>
      </c>
      <c r="BM176" s="4" t="n">
        <f aca="false">C176-AVERAGE($B$2:$BI$2)</f>
        <v>758.05</v>
      </c>
      <c r="BN176" s="4" t="n">
        <f aca="false">D176-AVERAGE($B$2:$BI$2)</f>
        <v>755.05</v>
      </c>
      <c r="BO176" s="4" t="n">
        <f aca="false">E176-AVERAGE($B$2:$BI$2)</f>
        <v>739.05</v>
      </c>
      <c r="BP176" s="4" t="n">
        <f aca="false">F176-AVERAGE($B$2:$BI$2)</f>
        <v>768.05</v>
      </c>
      <c r="BQ176" s="4" t="n">
        <f aca="false">G176-AVERAGE($B$2:$BI$2)</f>
        <v>960.05</v>
      </c>
      <c r="BR176" s="4" t="n">
        <f aca="false">H176-AVERAGE($B$2:$BI$2)</f>
        <v>944.05</v>
      </c>
      <c r="BS176" s="4" t="n">
        <f aca="false">I176-AVERAGE($B$2:$BI$2)</f>
        <v>937.05</v>
      </c>
      <c r="BT176" s="4" t="n">
        <f aca="false">J176-AVERAGE($B$2:$BI$2)</f>
        <v>957.05</v>
      </c>
      <c r="BU176" s="4" t="n">
        <f aca="false">K176-AVERAGE($B$2:$BI$2)</f>
        <v>934.05</v>
      </c>
      <c r="BV176" s="4" t="n">
        <f aca="false">L176-AVERAGE($B$2:$BI$2)</f>
        <v>717.05</v>
      </c>
      <c r="BW176" s="4" t="n">
        <f aca="false">M176-AVERAGE($B$2:$BI$2)</f>
        <v>695.05</v>
      </c>
      <c r="BX176" s="4" t="n">
        <f aca="false">N176-AVERAGE($B$2:$BI$2)</f>
        <v>701.05</v>
      </c>
      <c r="BY176" s="4" t="n">
        <f aca="false">O176-AVERAGE($B$2:$BI$2)</f>
        <v>687.05</v>
      </c>
      <c r="BZ176" s="4" t="n">
        <f aca="false">P176-AVERAGE($B$2:$BI$2)</f>
        <v>786.05</v>
      </c>
      <c r="CA176" s="4" t="n">
        <f aca="false">Q176-AVERAGE($B$2:$BI$2)</f>
        <v>1097.05</v>
      </c>
      <c r="CB176" s="4" t="n">
        <f aca="false">R176-AVERAGE($B$2:$BI$2)</f>
        <v>1089.05</v>
      </c>
      <c r="CC176" s="4" t="n">
        <f aca="false">S176-AVERAGE($B$2:$BI$2)</f>
        <v>1128.05</v>
      </c>
      <c r="CD176" s="4" t="n">
        <f aca="false">T176-AVERAGE($B$2:$BI$2)</f>
        <v>1137.05</v>
      </c>
      <c r="CE176" s="4" t="n">
        <f aca="false">U176-AVERAGE($B$2:$BI$2)</f>
        <v>1153.05</v>
      </c>
      <c r="CF176" s="4" t="n">
        <f aca="false">V176-AVERAGE($B$2:$BI$2)</f>
        <v>694.05</v>
      </c>
      <c r="CG176" s="4" t="n">
        <f aca="false">W176-AVERAGE($B$2:$BI$2)</f>
        <v>716.05</v>
      </c>
      <c r="CH176" s="4" t="n">
        <f aca="false">X176-AVERAGE($B$2:$BI$2)</f>
        <v>720.05</v>
      </c>
      <c r="CI176" s="4" t="n">
        <f aca="false">Y176-AVERAGE($B$2:$BI$2)</f>
        <v>716.05</v>
      </c>
      <c r="CJ176" s="4" t="n">
        <f aca="false">Z176-AVERAGE($B$2:$BI$2)</f>
        <v>728.05</v>
      </c>
      <c r="CK176" s="4" t="n">
        <f aca="false">AA176-AVERAGE($B$2:$BI$2)</f>
        <v>1426.05</v>
      </c>
      <c r="CL176" s="4" t="n">
        <f aca="false">AB176-AVERAGE($B$2:$BI$2)</f>
        <v>1445.05</v>
      </c>
      <c r="CM176" s="4" t="n">
        <f aca="false">AC176-AVERAGE($B$2:$BI$2)</f>
        <v>1432.05</v>
      </c>
      <c r="CN176" s="4" t="n">
        <f aca="false">AD176-AVERAGE($B$2:$BI$2)</f>
        <v>1517.05</v>
      </c>
      <c r="CO176" s="4" t="n">
        <f aca="false">AE176-AVERAGE($B$2:$BI$2)</f>
        <v>1395.05</v>
      </c>
      <c r="CP176" s="4" t="n">
        <f aca="false">AF176-AVERAGE($B$2:$BI$2)</f>
        <v>695.05</v>
      </c>
      <c r="CQ176" s="4" t="n">
        <f aca="false">AG176-AVERAGE($B$2:$BI$2)</f>
        <v>690.05</v>
      </c>
      <c r="CR176" s="4" t="n">
        <f aca="false">AH176-AVERAGE($B$2:$BI$2)</f>
        <v>682.05</v>
      </c>
      <c r="CS176" s="4" t="n">
        <f aca="false">AI176-AVERAGE($B$2:$BI$2)</f>
        <v>688.05</v>
      </c>
      <c r="CT176" s="4" t="n">
        <f aca="false">AJ176-AVERAGE($B$2:$BI$2)</f>
        <v>675.05</v>
      </c>
      <c r="CU176" s="4" t="n">
        <f aca="false">AK176-AVERAGE($B$2:$BI$2)</f>
        <v>1549.05</v>
      </c>
      <c r="CV176" s="4" t="n">
        <f aca="false">AL176-AVERAGE($B$2:$BI$2)</f>
        <v>1650.05</v>
      </c>
      <c r="CW176" s="4" t="n">
        <f aca="false">AM176-AVERAGE($B$2:$BI$2)</f>
        <v>1612.05</v>
      </c>
      <c r="CX176" s="4" t="n">
        <f aca="false">AN176-AVERAGE($B$2:$BI$2)</f>
        <v>1604.05</v>
      </c>
      <c r="CY176" s="4" t="n">
        <f aca="false">AO176-AVERAGE($B$2:$BI$2)</f>
        <v>1596.05</v>
      </c>
      <c r="CZ176" s="4" t="n">
        <f aca="false">AP176-AVERAGE($B$2:$BI$2)</f>
        <v>690.05</v>
      </c>
      <c r="DA176" s="4" t="n">
        <f aca="false">AQ176-AVERAGE($B$2:$BI$2)</f>
        <v>689.05</v>
      </c>
      <c r="DB176" s="4" t="n">
        <f aca="false">AR176-AVERAGE($B$2:$BI$2)</f>
        <v>680.05</v>
      </c>
      <c r="DC176" s="4" t="n">
        <f aca="false">AS176-AVERAGE($B$2:$BI$2)</f>
        <v>688.05</v>
      </c>
      <c r="DD176" s="4" t="n">
        <f aca="false">AT176-AVERAGE($B$2:$BI$2)</f>
        <v>688.05</v>
      </c>
      <c r="DE176" s="4" t="n">
        <f aca="false">AU176-AVERAGE($B$2:$BI$2)</f>
        <v>1580.05</v>
      </c>
      <c r="DF176" s="4" t="n">
        <f aca="false">AV176-AVERAGE($B$2:$BI$2)</f>
        <v>1638.05</v>
      </c>
      <c r="DG176" s="4" t="n">
        <f aca="false">AW176-AVERAGE($B$2:$BI$2)</f>
        <v>1567.05</v>
      </c>
      <c r="DH176" s="4" t="n">
        <f aca="false">AX176-AVERAGE($B$2:$BI$2)</f>
        <v>1623.05</v>
      </c>
      <c r="DI176" s="4" t="n">
        <f aca="false">AY176-AVERAGE($B$2:$BI$2)</f>
        <v>1604.05</v>
      </c>
      <c r="DJ176" s="4" t="n">
        <f aca="false">AZ176-AVERAGE($B$2:$BI$2)</f>
        <v>692.05</v>
      </c>
      <c r="DK176" s="4" t="n">
        <f aca="false">BA176-AVERAGE($B$2:$BI$2)</f>
        <v>687.05</v>
      </c>
      <c r="DL176" s="4" t="n">
        <f aca="false">BB176-AVERAGE($B$2:$BI$2)</f>
        <v>690.05</v>
      </c>
      <c r="DM176" s="4" t="n">
        <f aca="false">BC176-AVERAGE($B$2:$BI$2)</f>
        <v>711.05</v>
      </c>
      <c r="DN176" s="4" t="n">
        <f aca="false">BD176-AVERAGE($B$2:$BI$2)</f>
        <v>689.05</v>
      </c>
      <c r="DO176" s="4" t="n">
        <f aca="false">BE176-AVERAGE($B$2:$BI$2)</f>
        <v>1457.05</v>
      </c>
      <c r="DP176" s="4" t="n">
        <f aca="false">BF176-AVERAGE($B$2:$BI$2)</f>
        <v>1469.05</v>
      </c>
      <c r="DQ176" s="4" t="n">
        <f aca="false">BG176-AVERAGE($B$2:$BI$2)</f>
        <v>1474.05</v>
      </c>
      <c r="DR176" s="4" t="n">
        <f aca="false">BH176-AVERAGE($B$2:$BI$2)</f>
        <v>1459.05</v>
      </c>
      <c r="DS176" s="4" t="n">
        <f aca="false">BI176-AVERAGE($B$2:$BI$2)</f>
        <v>1463.05</v>
      </c>
    </row>
    <row r="177" customFormat="false" ht="15" hidden="false" customHeight="false" outlineLevel="0" collapsed="false">
      <c r="A177" s="0" t="n">
        <v>1330</v>
      </c>
      <c r="B177" s="0" t="n">
        <v>833</v>
      </c>
      <c r="C177" s="0" t="n">
        <v>808</v>
      </c>
      <c r="D177" s="0" t="n">
        <v>812</v>
      </c>
      <c r="E177" s="0" t="n">
        <v>800</v>
      </c>
      <c r="F177" s="0" t="n">
        <v>818</v>
      </c>
      <c r="G177" s="0" t="n">
        <v>1025</v>
      </c>
      <c r="H177" s="0" t="n">
        <v>1016</v>
      </c>
      <c r="I177" s="0" t="n">
        <v>1008</v>
      </c>
      <c r="J177" s="0" t="n">
        <v>1011</v>
      </c>
      <c r="K177" s="0" t="n">
        <v>994</v>
      </c>
      <c r="L177" s="0" t="n">
        <v>776</v>
      </c>
      <c r="M177" s="0" t="n">
        <v>757</v>
      </c>
      <c r="N177" s="0" t="n">
        <v>767</v>
      </c>
      <c r="O177" s="0" t="n">
        <v>754</v>
      </c>
      <c r="P177" s="0" t="n">
        <v>845</v>
      </c>
      <c r="Q177" s="0" t="n">
        <v>1149</v>
      </c>
      <c r="R177" s="0" t="n">
        <v>1145</v>
      </c>
      <c r="S177" s="0" t="n">
        <v>1200</v>
      </c>
      <c r="T177" s="0" t="n">
        <v>1202</v>
      </c>
      <c r="U177" s="0" t="n">
        <v>1203</v>
      </c>
      <c r="V177" s="0" t="n">
        <v>745</v>
      </c>
      <c r="W177" s="0" t="n">
        <v>780</v>
      </c>
      <c r="X177" s="0" t="n">
        <v>790</v>
      </c>
      <c r="Y177" s="0" t="n">
        <v>776</v>
      </c>
      <c r="Z177" s="0" t="n">
        <v>785</v>
      </c>
      <c r="AA177" s="0" t="n">
        <v>1492</v>
      </c>
      <c r="AB177" s="0" t="n">
        <v>1506</v>
      </c>
      <c r="AC177" s="0" t="n">
        <v>1488</v>
      </c>
      <c r="AD177" s="0" t="n">
        <v>1581</v>
      </c>
      <c r="AE177" s="0" t="n">
        <v>1492</v>
      </c>
      <c r="AF177" s="0" t="n">
        <v>758</v>
      </c>
      <c r="AG177" s="0" t="n">
        <v>757</v>
      </c>
      <c r="AH177" s="0" t="n">
        <v>746</v>
      </c>
      <c r="AI177" s="0" t="n">
        <v>757</v>
      </c>
      <c r="AJ177" s="0" t="n">
        <v>734</v>
      </c>
      <c r="AK177" s="0" t="n">
        <v>1596</v>
      </c>
      <c r="AL177" s="0" t="n">
        <v>1723</v>
      </c>
      <c r="AM177" s="0" t="n">
        <v>1681</v>
      </c>
      <c r="AN177" s="0" t="n">
        <v>1669</v>
      </c>
      <c r="AO177" s="0" t="n">
        <v>1674</v>
      </c>
      <c r="AP177" s="0" t="n">
        <v>754</v>
      </c>
      <c r="AQ177" s="0" t="n">
        <v>747</v>
      </c>
      <c r="AR177" s="0" t="n">
        <v>753</v>
      </c>
      <c r="AS177" s="0" t="n">
        <v>756</v>
      </c>
      <c r="AT177" s="0" t="n">
        <v>752</v>
      </c>
      <c r="AU177" s="0" t="n">
        <v>1653</v>
      </c>
      <c r="AV177" s="0" t="n">
        <v>1684</v>
      </c>
      <c r="AW177" s="0" t="n">
        <v>1636</v>
      </c>
      <c r="AX177" s="0" t="n">
        <v>1687</v>
      </c>
      <c r="AY177" s="0" t="n">
        <v>1677</v>
      </c>
      <c r="AZ177" s="0" t="n">
        <v>759</v>
      </c>
      <c r="BA177" s="0" t="n">
        <v>749</v>
      </c>
      <c r="BB177" s="0" t="n">
        <v>747</v>
      </c>
      <c r="BC177" s="0" t="n">
        <v>767</v>
      </c>
      <c r="BD177" s="0" t="n">
        <v>751</v>
      </c>
      <c r="BE177" s="0" t="n">
        <v>1532</v>
      </c>
      <c r="BF177" s="0" t="n">
        <v>1510</v>
      </c>
      <c r="BG177" s="0" t="n">
        <v>1534</v>
      </c>
      <c r="BH177" s="0" t="n">
        <v>1521</v>
      </c>
      <c r="BI177" s="0" t="n">
        <v>1529</v>
      </c>
      <c r="BK177" s="0" t="n">
        <v>1330</v>
      </c>
      <c r="BL177" s="4" t="n">
        <f aca="false">B177-AVERAGE($B$2:$BI$2)</f>
        <v>771.05</v>
      </c>
      <c r="BM177" s="4" t="n">
        <f aca="false">C177-AVERAGE($B$2:$BI$2)</f>
        <v>746.05</v>
      </c>
      <c r="BN177" s="4" t="n">
        <f aca="false">D177-AVERAGE($B$2:$BI$2)</f>
        <v>750.05</v>
      </c>
      <c r="BO177" s="4" t="n">
        <f aca="false">E177-AVERAGE($B$2:$BI$2)</f>
        <v>738.05</v>
      </c>
      <c r="BP177" s="4" t="n">
        <f aca="false">F177-AVERAGE($B$2:$BI$2)</f>
        <v>756.05</v>
      </c>
      <c r="BQ177" s="4" t="n">
        <f aca="false">G177-AVERAGE($B$2:$BI$2)</f>
        <v>963.05</v>
      </c>
      <c r="BR177" s="4" t="n">
        <f aca="false">H177-AVERAGE($B$2:$BI$2)</f>
        <v>954.05</v>
      </c>
      <c r="BS177" s="4" t="n">
        <f aca="false">I177-AVERAGE($B$2:$BI$2)</f>
        <v>946.05</v>
      </c>
      <c r="BT177" s="4" t="n">
        <f aca="false">J177-AVERAGE($B$2:$BI$2)</f>
        <v>949.05</v>
      </c>
      <c r="BU177" s="4" t="n">
        <f aca="false">K177-AVERAGE($B$2:$BI$2)</f>
        <v>932.05</v>
      </c>
      <c r="BV177" s="4" t="n">
        <f aca="false">L177-AVERAGE($B$2:$BI$2)</f>
        <v>714.05</v>
      </c>
      <c r="BW177" s="4" t="n">
        <f aca="false">M177-AVERAGE($B$2:$BI$2)</f>
        <v>695.05</v>
      </c>
      <c r="BX177" s="4" t="n">
        <f aca="false">N177-AVERAGE($B$2:$BI$2)</f>
        <v>705.05</v>
      </c>
      <c r="BY177" s="4" t="n">
        <f aca="false">O177-AVERAGE($B$2:$BI$2)</f>
        <v>692.05</v>
      </c>
      <c r="BZ177" s="4" t="n">
        <f aca="false">P177-AVERAGE($B$2:$BI$2)</f>
        <v>783.05</v>
      </c>
      <c r="CA177" s="4" t="n">
        <f aca="false">Q177-AVERAGE($B$2:$BI$2)</f>
        <v>1087.05</v>
      </c>
      <c r="CB177" s="4" t="n">
        <f aca="false">R177-AVERAGE($B$2:$BI$2)</f>
        <v>1083.05</v>
      </c>
      <c r="CC177" s="4" t="n">
        <f aca="false">S177-AVERAGE($B$2:$BI$2)</f>
        <v>1138.05</v>
      </c>
      <c r="CD177" s="4" t="n">
        <f aca="false">T177-AVERAGE($B$2:$BI$2)</f>
        <v>1140.05</v>
      </c>
      <c r="CE177" s="4" t="n">
        <f aca="false">U177-AVERAGE($B$2:$BI$2)</f>
        <v>1141.05</v>
      </c>
      <c r="CF177" s="4" t="n">
        <f aca="false">V177-AVERAGE($B$2:$BI$2)</f>
        <v>683.05</v>
      </c>
      <c r="CG177" s="4" t="n">
        <f aca="false">W177-AVERAGE($B$2:$BI$2)</f>
        <v>718.05</v>
      </c>
      <c r="CH177" s="4" t="n">
        <f aca="false">X177-AVERAGE($B$2:$BI$2)</f>
        <v>728.05</v>
      </c>
      <c r="CI177" s="4" t="n">
        <f aca="false">Y177-AVERAGE($B$2:$BI$2)</f>
        <v>714.05</v>
      </c>
      <c r="CJ177" s="4" t="n">
        <f aca="false">Z177-AVERAGE($B$2:$BI$2)</f>
        <v>723.05</v>
      </c>
      <c r="CK177" s="4" t="n">
        <f aca="false">AA177-AVERAGE($B$2:$BI$2)</f>
        <v>1430.05</v>
      </c>
      <c r="CL177" s="4" t="n">
        <f aca="false">AB177-AVERAGE($B$2:$BI$2)</f>
        <v>1444.05</v>
      </c>
      <c r="CM177" s="4" t="n">
        <f aca="false">AC177-AVERAGE($B$2:$BI$2)</f>
        <v>1426.05</v>
      </c>
      <c r="CN177" s="4" t="n">
        <f aca="false">AD177-AVERAGE($B$2:$BI$2)</f>
        <v>1519.05</v>
      </c>
      <c r="CO177" s="4" t="n">
        <f aca="false">AE177-AVERAGE($B$2:$BI$2)</f>
        <v>1430.05</v>
      </c>
      <c r="CP177" s="4" t="n">
        <f aca="false">AF177-AVERAGE($B$2:$BI$2)</f>
        <v>696.05</v>
      </c>
      <c r="CQ177" s="4" t="n">
        <f aca="false">AG177-AVERAGE($B$2:$BI$2)</f>
        <v>695.05</v>
      </c>
      <c r="CR177" s="4" t="n">
        <f aca="false">AH177-AVERAGE($B$2:$BI$2)</f>
        <v>684.05</v>
      </c>
      <c r="CS177" s="4" t="n">
        <f aca="false">AI177-AVERAGE($B$2:$BI$2)</f>
        <v>695.05</v>
      </c>
      <c r="CT177" s="4" t="n">
        <f aca="false">AJ177-AVERAGE($B$2:$BI$2)</f>
        <v>672.05</v>
      </c>
      <c r="CU177" s="4" t="n">
        <f aca="false">AK177-AVERAGE($B$2:$BI$2)</f>
        <v>1534.05</v>
      </c>
      <c r="CV177" s="4" t="n">
        <f aca="false">AL177-AVERAGE($B$2:$BI$2)</f>
        <v>1661.05</v>
      </c>
      <c r="CW177" s="4" t="n">
        <f aca="false">AM177-AVERAGE($B$2:$BI$2)</f>
        <v>1619.05</v>
      </c>
      <c r="CX177" s="4" t="n">
        <f aca="false">AN177-AVERAGE($B$2:$BI$2)</f>
        <v>1607.05</v>
      </c>
      <c r="CY177" s="4" t="n">
        <f aca="false">AO177-AVERAGE($B$2:$BI$2)</f>
        <v>1612.05</v>
      </c>
      <c r="CZ177" s="4" t="n">
        <f aca="false">AP177-AVERAGE($B$2:$BI$2)</f>
        <v>692.05</v>
      </c>
      <c r="DA177" s="4" t="n">
        <f aca="false">AQ177-AVERAGE($B$2:$BI$2)</f>
        <v>685.05</v>
      </c>
      <c r="DB177" s="4" t="n">
        <f aca="false">AR177-AVERAGE($B$2:$BI$2)</f>
        <v>691.05</v>
      </c>
      <c r="DC177" s="4" t="n">
        <f aca="false">AS177-AVERAGE($B$2:$BI$2)</f>
        <v>694.05</v>
      </c>
      <c r="DD177" s="4" t="n">
        <f aca="false">AT177-AVERAGE($B$2:$BI$2)</f>
        <v>690.05</v>
      </c>
      <c r="DE177" s="4" t="n">
        <f aca="false">AU177-AVERAGE($B$2:$BI$2)</f>
        <v>1591.05</v>
      </c>
      <c r="DF177" s="4" t="n">
        <f aca="false">AV177-AVERAGE($B$2:$BI$2)</f>
        <v>1622.05</v>
      </c>
      <c r="DG177" s="4" t="n">
        <f aca="false">AW177-AVERAGE($B$2:$BI$2)</f>
        <v>1574.05</v>
      </c>
      <c r="DH177" s="4" t="n">
        <f aca="false">AX177-AVERAGE($B$2:$BI$2)</f>
        <v>1625.05</v>
      </c>
      <c r="DI177" s="4" t="n">
        <f aca="false">AY177-AVERAGE($B$2:$BI$2)</f>
        <v>1615.05</v>
      </c>
      <c r="DJ177" s="4" t="n">
        <f aca="false">AZ177-AVERAGE($B$2:$BI$2)</f>
        <v>697.05</v>
      </c>
      <c r="DK177" s="4" t="n">
        <f aca="false">BA177-AVERAGE($B$2:$BI$2)</f>
        <v>687.05</v>
      </c>
      <c r="DL177" s="4" t="n">
        <f aca="false">BB177-AVERAGE($B$2:$BI$2)</f>
        <v>685.05</v>
      </c>
      <c r="DM177" s="4" t="n">
        <f aca="false">BC177-AVERAGE($B$2:$BI$2)</f>
        <v>705.05</v>
      </c>
      <c r="DN177" s="4" t="n">
        <f aca="false">BD177-AVERAGE($B$2:$BI$2)</f>
        <v>689.05</v>
      </c>
      <c r="DO177" s="4" t="n">
        <f aca="false">BE177-AVERAGE($B$2:$BI$2)</f>
        <v>1470.05</v>
      </c>
      <c r="DP177" s="4" t="n">
        <f aca="false">BF177-AVERAGE($B$2:$BI$2)</f>
        <v>1448.05</v>
      </c>
      <c r="DQ177" s="4" t="n">
        <f aca="false">BG177-AVERAGE($B$2:$BI$2)</f>
        <v>1472.05</v>
      </c>
      <c r="DR177" s="4" t="n">
        <f aca="false">BH177-AVERAGE($B$2:$BI$2)</f>
        <v>1459.05</v>
      </c>
      <c r="DS177" s="4" t="n">
        <f aca="false">BI177-AVERAGE($B$2:$BI$2)</f>
        <v>1467.05</v>
      </c>
    </row>
    <row r="178" customFormat="false" ht="15" hidden="false" customHeight="false" outlineLevel="0" collapsed="false">
      <c r="A178" s="0" t="n">
        <v>1337.6</v>
      </c>
      <c r="B178" s="0" t="n">
        <v>837</v>
      </c>
      <c r="C178" s="0" t="n">
        <v>818</v>
      </c>
      <c r="D178" s="0" t="n">
        <v>810</v>
      </c>
      <c r="E178" s="0" t="n">
        <v>796</v>
      </c>
      <c r="F178" s="0" t="n">
        <v>827</v>
      </c>
      <c r="G178" s="0" t="n">
        <v>1021</v>
      </c>
      <c r="H178" s="0" t="n">
        <v>1021</v>
      </c>
      <c r="I178" s="0" t="n">
        <v>998</v>
      </c>
      <c r="J178" s="0" t="n">
        <v>1016</v>
      </c>
      <c r="K178" s="0" t="n">
        <v>996</v>
      </c>
      <c r="L178" s="0" t="n">
        <v>775</v>
      </c>
      <c r="M178" s="0" t="n">
        <v>767</v>
      </c>
      <c r="N178" s="0" t="n">
        <v>778</v>
      </c>
      <c r="O178" s="0" t="n">
        <v>747</v>
      </c>
      <c r="P178" s="0" t="n">
        <v>851</v>
      </c>
      <c r="Q178" s="0" t="n">
        <v>1170</v>
      </c>
      <c r="R178" s="0" t="n">
        <v>1149</v>
      </c>
      <c r="S178" s="0" t="n">
        <v>1203</v>
      </c>
      <c r="T178" s="0" t="n">
        <v>1191</v>
      </c>
      <c r="U178" s="0" t="n">
        <v>1204</v>
      </c>
      <c r="V178" s="0" t="n">
        <v>752</v>
      </c>
      <c r="W178" s="0" t="n">
        <v>781</v>
      </c>
      <c r="X178" s="0" t="n">
        <v>792</v>
      </c>
      <c r="Y178" s="0" t="n">
        <v>775</v>
      </c>
      <c r="Z178" s="0" t="n">
        <v>788</v>
      </c>
      <c r="AA178" s="0" t="n">
        <v>1514</v>
      </c>
      <c r="AB178" s="0" t="n">
        <v>1524</v>
      </c>
      <c r="AC178" s="0" t="n">
        <v>1498</v>
      </c>
      <c r="AD178" s="0" t="n">
        <v>1586</v>
      </c>
      <c r="AE178" s="0" t="n">
        <v>1485</v>
      </c>
      <c r="AF178" s="0" t="n">
        <v>763</v>
      </c>
      <c r="AG178" s="0" t="n">
        <v>753</v>
      </c>
      <c r="AH178" s="0" t="n">
        <v>748</v>
      </c>
      <c r="AI178" s="0" t="n">
        <v>752</v>
      </c>
      <c r="AJ178" s="0" t="n">
        <v>748</v>
      </c>
      <c r="AK178" s="0" t="n">
        <v>1625</v>
      </c>
      <c r="AL178" s="0" t="n">
        <v>1712</v>
      </c>
      <c r="AM178" s="0" t="n">
        <v>1696</v>
      </c>
      <c r="AN178" s="0" t="n">
        <v>1680</v>
      </c>
      <c r="AO178" s="0" t="n">
        <v>1670</v>
      </c>
      <c r="AP178" s="0" t="n">
        <v>762</v>
      </c>
      <c r="AQ178" s="0" t="n">
        <v>745</v>
      </c>
      <c r="AR178" s="0" t="n">
        <v>753</v>
      </c>
      <c r="AS178" s="0" t="n">
        <v>759</v>
      </c>
      <c r="AT178" s="0" t="n">
        <v>750</v>
      </c>
      <c r="AU178" s="0" t="n">
        <v>1659</v>
      </c>
      <c r="AV178" s="0" t="n">
        <v>1688</v>
      </c>
      <c r="AW178" s="0" t="n">
        <v>1649</v>
      </c>
      <c r="AX178" s="0" t="n">
        <v>1702</v>
      </c>
      <c r="AY178" s="0" t="n">
        <v>1668</v>
      </c>
      <c r="AZ178" s="0" t="n">
        <v>763</v>
      </c>
      <c r="BA178" s="0" t="n">
        <v>759</v>
      </c>
      <c r="BB178" s="0" t="n">
        <v>751</v>
      </c>
      <c r="BC178" s="0" t="n">
        <v>771</v>
      </c>
      <c r="BD178" s="0" t="n">
        <v>746</v>
      </c>
      <c r="BE178" s="0" t="n">
        <v>1534</v>
      </c>
      <c r="BF178" s="0" t="n">
        <v>1533</v>
      </c>
      <c r="BG178" s="0" t="n">
        <v>1550</v>
      </c>
      <c r="BH178" s="0" t="n">
        <v>1543</v>
      </c>
      <c r="BI178" s="0" t="n">
        <v>1526</v>
      </c>
      <c r="BK178" s="0" t="n">
        <v>1337.6</v>
      </c>
      <c r="BL178" s="4" t="n">
        <f aca="false">B178-AVERAGE($B$2:$BI$2)</f>
        <v>775.05</v>
      </c>
      <c r="BM178" s="4" t="n">
        <f aca="false">C178-AVERAGE($B$2:$BI$2)</f>
        <v>756.05</v>
      </c>
      <c r="BN178" s="4" t="n">
        <f aca="false">D178-AVERAGE($B$2:$BI$2)</f>
        <v>748.05</v>
      </c>
      <c r="BO178" s="4" t="n">
        <f aca="false">E178-AVERAGE($B$2:$BI$2)</f>
        <v>734.05</v>
      </c>
      <c r="BP178" s="4" t="n">
        <f aca="false">F178-AVERAGE($B$2:$BI$2)</f>
        <v>765.05</v>
      </c>
      <c r="BQ178" s="4" t="n">
        <f aca="false">G178-AVERAGE($B$2:$BI$2)</f>
        <v>959.05</v>
      </c>
      <c r="BR178" s="4" t="n">
        <f aca="false">H178-AVERAGE($B$2:$BI$2)</f>
        <v>959.05</v>
      </c>
      <c r="BS178" s="4" t="n">
        <f aca="false">I178-AVERAGE($B$2:$BI$2)</f>
        <v>936.05</v>
      </c>
      <c r="BT178" s="4" t="n">
        <f aca="false">J178-AVERAGE($B$2:$BI$2)</f>
        <v>954.05</v>
      </c>
      <c r="BU178" s="4" t="n">
        <f aca="false">K178-AVERAGE($B$2:$BI$2)</f>
        <v>934.05</v>
      </c>
      <c r="BV178" s="4" t="n">
        <f aca="false">L178-AVERAGE($B$2:$BI$2)</f>
        <v>713.05</v>
      </c>
      <c r="BW178" s="4" t="n">
        <f aca="false">M178-AVERAGE($B$2:$BI$2)</f>
        <v>705.05</v>
      </c>
      <c r="BX178" s="4" t="n">
        <f aca="false">N178-AVERAGE($B$2:$BI$2)</f>
        <v>716.05</v>
      </c>
      <c r="BY178" s="4" t="n">
        <f aca="false">O178-AVERAGE($B$2:$BI$2)</f>
        <v>685.05</v>
      </c>
      <c r="BZ178" s="4" t="n">
        <f aca="false">P178-AVERAGE($B$2:$BI$2)</f>
        <v>789.05</v>
      </c>
      <c r="CA178" s="4" t="n">
        <f aca="false">Q178-AVERAGE($B$2:$BI$2)</f>
        <v>1108.05</v>
      </c>
      <c r="CB178" s="4" t="n">
        <f aca="false">R178-AVERAGE($B$2:$BI$2)</f>
        <v>1087.05</v>
      </c>
      <c r="CC178" s="4" t="n">
        <f aca="false">S178-AVERAGE($B$2:$BI$2)</f>
        <v>1141.05</v>
      </c>
      <c r="CD178" s="4" t="n">
        <f aca="false">T178-AVERAGE($B$2:$BI$2)</f>
        <v>1129.05</v>
      </c>
      <c r="CE178" s="4" t="n">
        <f aca="false">U178-AVERAGE($B$2:$BI$2)</f>
        <v>1142.05</v>
      </c>
      <c r="CF178" s="4" t="n">
        <f aca="false">V178-AVERAGE($B$2:$BI$2)</f>
        <v>690.05</v>
      </c>
      <c r="CG178" s="4" t="n">
        <f aca="false">W178-AVERAGE($B$2:$BI$2)</f>
        <v>719.05</v>
      </c>
      <c r="CH178" s="4" t="n">
        <f aca="false">X178-AVERAGE($B$2:$BI$2)</f>
        <v>730.05</v>
      </c>
      <c r="CI178" s="4" t="n">
        <f aca="false">Y178-AVERAGE($B$2:$BI$2)</f>
        <v>713.05</v>
      </c>
      <c r="CJ178" s="4" t="n">
        <f aca="false">Z178-AVERAGE($B$2:$BI$2)</f>
        <v>726.05</v>
      </c>
      <c r="CK178" s="4" t="n">
        <f aca="false">AA178-AVERAGE($B$2:$BI$2)</f>
        <v>1452.05</v>
      </c>
      <c r="CL178" s="4" t="n">
        <f aca="false">AB178-AVERAGE($B$2:$BI$2)</f>
        <v>1462.05</v>
      </c>
      <c r="CM178" s="4" t="n">
        <f aca="false">AC178-AVERAGE($B$2:$BI$2)</f>
        <v>1436.05</v>
      </c>
      <c r="CN178" s="4" t="n">
        <f aca="false">AD178-AVERAGE($B$2:$BI$2)</f>
        <v>1524.05</v>
      </c>
      <c r="CO178" s="4" t="n">
        <f aca="false">AE178-AVERAGE($B$2:$BI$2)</f>
        <v>1423.05</v>
      </c>
      <c r="CP178" s="4" t="n">
        <f aca="false">AF178-AVERAGE($B$2:$BI$2)</f>
        <v>701.05</v>
      </c>
      <c r="CQ178" s="4" t="n">
        <f aca="false">AG178-AVERAGE($B$2:$BI$2)</f>
        <v>691.05</v>
      </c>
      <c r="CR178" s="4" t="n">
        <f aca="false">AH178-AVERAGE($B$2:$BI$2)</f>
        <v>686.05</v>
      </c>
      <c r="CS178" s="4" t="n">
        <f aca="false">AI178-AVERAGE($B$2:$BI$2)</f>
        <v>690.05</v>
      </c>
      <c r="CT178" s="4" t="n">
        <f aca="false">AJ178-AVERAGE($B$2:$BI$2)</f>
        <v>686.05</v>
      </c>
      <c r="CU178" s="4" t="n">
        <f aca="false">AK178-AVERAGE($B$2:$BI$2)</f>
        <v>1563.05</v>
      </c>
      <c r="CV178" s="4" t="n">
        <f aca="false">AL178-AVERAGE($B$2:$BI$2)</f>
        <v>1650.05</v>
      </c>
      <c r="CW178" s="4" t="n">
        <f aca="false">AM178-AVERAGE($B$2:$BI$2)</f>
        <v>1634.05</v>
      </c>
      <c r="CX178" s="4" t="n">
        <f aca="false">AN178-AVERAGE($B$2:$BI$2)</f>
        <v>1618.05</v>
      </c>
      <c r="CY178" s="4" t="n">
        <f aca="false">AO178-AVERAGE($B$2:$BI$2)</f>
        <v>1608.05</v>
      </c>
      <c r="CZ178" s="4" t="n">
        <f aca="false">AP178-AVERAGE($B$2:$BI$2)</f>
        <v>700.05</v>
      </c>
      <c r="DA178" s="4" t="n">
        <f aca="false">AQ178-AVERAGE($B$2:$BI$2)</f>
        <v>683.05</v>
      </c>
      <c r="DB178" s="4" t="n">
        <f aca="false">AR178-AVERAGE($B$2:$BI$2)</f>
        <v>691.05</v>
      </c>
      <c r="DC178" s="4" t="n">
        <f aca="false">AS178-AVERAGE($B$2:$BI$2)</f>
        <v>697.05</v>
      </c>
      <c r="DD178" s="4" t="n">
        <f aca="false">AT178-AVERAGE($B$2:$BI$2)</f>
        <v>688.05</v>
      </c>
      <c r="DE178" s="4" t="n">
        <f aca="false">AU178-AVERAGE($B$2:$BI$2)</f>
        <v>1597.05</v>
      </c>
      <c r="DF178" s="4" t="n">
        <f aca="false">AV178-AVERAGE($B$2:$BI$2)</f>
        <v>1626.05</v>
      </c>
      <c r="DG178" s="4" t="n">
        <f aca="false">AW178-AVERAGE($B$2:$BI$2)</f>
        <v>1587.05</v>
      </c>
      <c r="DH178" s="4" t="n">
        <f aca="false">AX178-AVERAGE($B$2:$BI$2)</f>
        <v>1640.05</v>
      </c>
      <c r="DI178" s="4" t="n">
        <f aca="false">AY178-AVERAGE($B$2:$BI$2)</f>
        <v>1606.05</v>
      </c>
      <c r="DJ178" s="4" t="n">
        <f aca="false">AZ178-AVERAGE($B$2:$BI$2)</f>
        <v>701.05</v>
      </c>
      <c r="DK178" s="4" t="n">
        <f aca="false">BA178-AVERAGE($B$2:$BI$2)</f>
        <v>697.05</v>
      </c>
      <c r="DL178" s="4" t="n">
        <f aca="false">BB178-AVERAGE($B$2:$BI$2)</f>
        <v>689.05</v>
      </c>
      <c r="DM178" s="4" t="n">
        <f aca="false">BC178-AVERAGE($B$2:$BI$2)</f>
        <v>709.05</v>
      </c>
      <c r="DN178" s="4" t="n">
        <f aca="false">BD178-AVERAGE($B$2:$BI$2)</f>
        <v>684.05</v>
      </c>
      <c r="DO178" s="4" t="n">
        <f aca="false">BE178-AVERAGE($B$2:$BI$2)</f>
        <v>1472.05</v>
      </c>
      <c r="DP178" s="4" t="n">
        <f aca="false">BF178-AVERAGE($B$2:$BI$2)</f>
        <v>1471.05</v>
      </c>
      <c r="DQ178" s="4" t="n">
        <f aca="false">BG178-AVERAGE($B$2:$BI$2)</f>
        <v>1488.05</v>
      </c>
      <c r="DR178" s="4" t="n">
        <f aca="false">BH178-AVERAGE($B$2:$BI$2)</f>
        <v>1481.05</v>
      </c>
      <c r="DS178" s="4" t="n">
        <f aca="false">BI178-AVERAGE($B$2:$BI$2)</f>
        <v>1464.05</v>
      </c>
    </row>
    <row r="179" customFormat="false" ht="15" hidden="false" customHeight="false" outlineLevel="0" collapsed="false">
      <c r="A179" s="0" t="n">
        <v>1345.2</v>
      </c>
      <c r="B179" s="0" t="n">
        <v>832</v>
      </c>
      <c r="C179" s="0" t="n">
        <v>825</v>
      </c>
      <c r="D179" s="0" t="n">
        <v>821</v>
      </c>
      <c r="E179" s="0" t="n">
        <v>805</v>
      </c>
      <c r="F179" s="0" t="n">
        <v>823</v>
      </c>
      <c r="G179" s="0" t="n">
        <v>1032</v>
      </c>
      <c r="H179" s="0" t="n">
        <v>1027</v>
      </c>
      <c r="I179" s="0" t="n">
        <v>993</v>
      </c>
      <c r="J179" s="0" t="n">
        <v>1014</v>
      </c>
      <c r="K179" s="0" t="n">
        <v>1007</v>
      </c>
      <c r="L179" s="0" t="n">
        <v>774</v>
      </c>
      <c r="M179" s="0" t="n">
        <v>782</v>
      </c>
      <c r="N179" s="0" t="n">
        <v>777</v>
      </c>
      <c r="O179" s="0" t="n">
        <v>756</v>
      </c>
      <c r="P179" s="0" t="n">
        <v>866</v>
      </c>
      <c r="Q179" s="0" t="n">
        <v>1178</v>
      </c>
      <c r="R179" s="0" t="n">
        <v>1167</v>
      </c>
      <c r="S179" s="0" t="n">
        <v>1196</v>
      </c>
      <c r="T179" s="0" t="n">
        <v>1204</v>
      </c>
      <c r="U179" s="0" t="n">
        <v>1217</v>
      </c>
      <c r="V179" s="0" t="n">
        <v>749</v>
      </c>
      <c r="W179" s="0" t="n">
        <v>801</v>
      </c>
      <c r="X179" s="0" t="n">
        <v>798</v>
      </c>
      <c r="Y179" s="0" t="n">
        <v>774</v>
      </c>
      <c r="Z179" s="0" t="n">
        <v>798</v>
      </c>
      <c r="AA179" s="0" t="n">
        <v>1501</v>
      </c>
      <c r="AB179" s="0" t="n">
        <v>1511</v>
      </c>
      <c r="AC179" s="0" t="n">
        <v>1501</v>
      </c>
      <c r="AD179" s="0" t="n">
        <v>1590</v>
      </c>
      <c r="AE179" s="0" t="n">
        <v>1487</v>
      </c>
      <c r="AF179" s="0" t="n">
        <v>759</v>
      </c>
      <c r="AG179" s="0" t="n">
        <v>761</v>
      </c>
      <c r="AH179" s="0" t="n">
        <v>756</v>
      </c>
      <c r="AI179" s="0" t="n">
        <v>759</v>
      </c>
      <c r="AJ179" s="0" t="n">
        <v>737</v>
      </c>
      <c r="AK179" s="0" t="n">
        <v>1635</v>
      </c>
      <c r="AL179" s="0" t="n">
        <v>1739</v>
      </c>
      <c r="AM179" s="0" t="n">
        <v>1696</v>
      </c>
      <c r="AN179" s="0" t="n">
        <v>1688</v>
      </c>
      <c r="AO179" s="0" t="n">
        <v>1685</v>
      </c>
      <c r="AP179" s="0" t="n">
        <v>765</v>
      </c>
      <c r="AQ179" s="0" t="n">
        <v>757</v>
      </c>
      <c r="AR179" s="0" t="n">
        <v>755</v>
      </c>
      <c r="AS179" s="0" t="n">
        <v>764</v>
      </c>
      <c r="AT179" s="0" t="n">
        <v>763</v>
      </c>
      <c r="AU179" s="0" t="n">
        <v>1657</v>
      </c>
      <c r="AV179" s="0" t="n">
        <v>1709</v>
      </c>
      <c r="AW179" s="0" t="n">
        <v>1650</v>
      </c>
      <c r="AX179" s="0" t="n">
        <v>1710</v>
      </c>
      <c r="AY179" s="0" t="n">
        <v>1688</v>
      </c>
      <c r="AZ179" s="0" t="n">
        <v>758</v>
      </c>
      <c r="BA179" s="0" t="n">
        <v>750</v>
      </c>
      <c r="BB179" s="0" t="n">
        <v>742</v>
      </c>
      <c r="BC179" s="0" t="n">
        <v>760</v>
      </c>
      <c r="BD179" s="0" t="n">
        <v>753</v>
      </c>
      <c r="BE179" s="0" t="n">
        <v>1537</v>
      </c>
      <c r="BF179" s="0" t="n">
        <v>1536</v>
      </c>
      <c r="BG179" s="0" t="n">
        <v>1556</v>
      </c>
      <c r="BH179" s="0" t="n">
        <v>1539</v>
      </c>
      <c r="BI179" s="0" t="n">
        <v>1522</v>
      </c>
      <c r="BK179" s="0" t="n">
        <v>1345.2</v>
      </c>
      <c r="BL179" s="4" t="n">
        <f aca="false">B179-AVERAGE($B$2:$BI$2)</f>
        <v>770.05</v>
      </c>
      <c r="BM179" s="4" t="n">
        <f aca="false">C179-AVERAGE($B$2:$BI$2)</f>
        <v>763.05</v>
      </c>
      <c r="BN179" s="4" t="n">
        <f aca="false">D179-AVERAGE($B$2:$BI$2)</f>
        <v>759.05</v>
      </c>
      <c r="BO179" s="4" t="n">
        <f aca="false">E179-AVERAGE($B$2:$BI$2)</f>
        <v>743.05</v>
      </c>
      <c r="BP179" s="4" t="n">
        <f aca="false">F179-AVERAGE($B$2:$BI$2)</f>
        <v>761.05</v>
      </c>
      <c r="BQ179" s="4" t="n">
        <f aca="false">G179-AVERAGE($B$2:$BI$2)</f>
        <v>970.05</v>
      </c>
      <c r="BR179" s="4" t="n">
        <f aca="false">H179-AVERAGE($B$2:$BI$2)</f>
        <v>965.05</v>
      </c>
      <c r="BS179" s="4" t="n">
        <f aca="false">I179-AVERAGE($B$2:$BI$2)</f>
        <v>931.05</v>
      </c>
      <c r="BT179" s="4" t="n">
        <f aca="false">J179-AVERAGE($B$2:$BI$2)</f>
        <v>952.05</v>
      </c>
      <c r="BU179" s="4" t="n">
        <f aca="false">K179-AVERAGE($B$2:$BI$2)</f>
        <v>945.05</v>
      </c>
      <c r="BV179" s="4" t="n">
        <f aca="false">L179-AVERAGE($B$2:$BI$2)</f>
        <v>712.05</v>
      </c>
      <c r="BW179" s="4" t="n">
        <f aca="false">M179-AVERAGE($B$2:$BI$2)</f>
        <v>720.05</v>
      </c>
      <c r="BX179" s="4" t="n">
        <f aca="false">N179-AVERAGE($B$2:$BI$2)</f>
        <v>715.05</v>
      </c>
      <c r="BY179" s="4" t="n">
        <f aca="false">O179-AVERAGE($B$2:$BI$2)</f>
        <v>694.05</v>
      </c>
      <c r="BZ179" s="4" t="n">
        <f aca="false">P179-AVERAGE($B$2:$BI$2)</f>
        <v>804.05</v>
      </c>
      <c r="CA179" s="4" t="n">
        <f aca="false">Q179-AVERAGE($B$2:$BI$2)</f>
        <v>1116.05</v>
      </c>
      <c r="CB179" s="4" t="n">
        <f aca="false">R179-AVERAGE($B$2:$BI$2)</f>
        <v>1105.05</v>
      </c>
      <c r="CC179" s="4" t="n">
        <f aca="false">S179-AVERAGE($B$2:$BI$2)</f>
        <v>1134.05</v>
      </c>
      <c r="CD179" s="4" t="n">
        <f aca="false">T179-AVERAGE($B$2:$BI$2)</f>
        <v>1142.05</v>
      </c>
      <c r="CE179" s="4" t="n">
        <f aca="false">U179-AVERAGE($B$2:$BI$2)</f>
        <v>1155.05</v>
      </c>
      <c r="CF179" s="4" t="n">
        <f aca="false">V179-AVERAGE($B$2:$BI$2)</f>
        <v>687.05</v>
      </c>
      <c r="CG179" s="4" t="n">
        <f aca="false">W179-AVERAGE($B$2:$BI$2)</f>
        <v>739.05</v>
      </c>
      <c r="CH179" s="4" t="n">
        <f aca="false">X179-AVERAGE($B$2:$BI$2)</f>
        <v>736.05</v>
      </c>
      <c r="CI179" s="4" t="n">
        <f aca="false">Y179-AVERAGE($B$2:$BI$2)</f>
        <v>712.05</v>
      </c>
      <c r="CJ179" s="4" t="n">
        <f aca="false">Z179-AVERAGE($B$2:$BI$2)</f>
        <v>736.05</v>
      </c>
      <c r="CK179" s="4" t="n">
        <f aca="false">AA179-AVERAGE($B$2:$BI$2)</f>
        <v>1439.05</v>
      </c>
      <c r="CL179" s="4" t="n">
        <f aca="false">AB179-AVERAGE($B$2:$BI$2)</f>
        <v>1449.05</v>
      </c>
      <c r="CM179" s="4" t="n">
        <f aca="false">AC179-AVERAGE($B$2:$BI$2)</f>
        <v>1439.05</v>
      </c>
      <c r="CN179" s="4" t="n">
        <f aca="false">AD179-AVERAGE($B$2:$BI$2)</f>
        <v>1528.05</v>
      </c>
      <c r="CO179" s="4" t="n">
        <f aca="false">AE179-AVERAGE($B$2:$BI$2)</f>
        <v>1425.05</v>
      </c>
      <c r="CP179" s="4" t="n">
        <f aca="false">AF179-AVERAGE($B$2:$BI$2)</f>
        <v>697.05</v>
      </c>
      <c r="CQ179" s="4" t="n">
        <f aca="false">AG179-AVERAGE($B$2:$BI$2)</f>
        <v>699.05</v>
      </c>
      <c r="CR179" s="4" t="n">
        <f aca="false">AH179-AVERAGE($B$2:$BI$2)</f>
        <v>694.05</v>
      </c>
      <c r="CS179" s="4" t="n">
        <f aca="false">AI179-AVERAGE($B$2:$BI$2)</f>
        <v>697.05</v>
      </c>
      <c r="CT179" s="4" t="n">
        <f aca="false">AJ179-AVERAGE($B$2:$BI$2)</f>
        <v>675.05</v>
      </c>
      <c r="CU179" s="4" t="n">
        <f aca="false">AK179-AVERAGE($B$2:$BI$2)</f>
        <v>1573.05</v>
      </c>
      <c r="CV179" s="4" t="n">
        <f aca="false">AL179-AVERAGE($B$2:$BI$2)</f>
        <v>1677.05</v>
      </c>
      <c r="CW179" s="4" t="n">
        <f aca="false">AM179-AVERAGE($B$2:$BI$2)</f>
        <v>1634.05</v>
      </c>
      <c r="CX179" s="4" t="n">
        <f aca="false">AN179-AVERAGE($B$2:$BI$2)</f>
        <v>1626.05</v>
      </c>
      <c r="CY179" s="4" t="n">
        <f aca="false">AO179-AVERAGE($B$2:$BI$2)</f>
        <v>1623.05</v>
      </c>
      <c r="CZ179" s="4" t="n">
        <f aca="false">AP179-AVERAGE($B$2:$BI$2)</f>
        <v>703.05</v>
      </c>
      <c r="DA179" s="4" t="n">
        <f aca="false">AQ179-AVERAGE($B$2:$BI$2)</f>
        <v>695.05</v>
      </c>
      <c r="DB179" s="4" t="n">
        <f aca="false">AR179-AVERAGE($B$2:$BI$2)</f>
        <v>693.05</v>
      </c>
      <c r="DC179" s="4" t="n">
        <f aca="false">AS179-AVERAGE($B$2:$BI$2)</f>
        <v>702.05</v>
      </c>
      <c r="DD179" s="4" t="n">
        <f aca="false">AT179-AVERAGE($B$2:$BI$2)</f>
        <v>701.05</v>
      </c>
      <c r="DE179" s="4" t="n">
        <f aca="false">AU179-AVERAGE($B$2:$BI$2)</f>
        <v>1595.05</v>
      </c>
      <c r="DF179" s="4" t="n">
        <f aca="false">AV179-AVERAGE($B$2:$BI$2)</f>
        <v>1647.05</v>
      </c>
      <c r="DG179" s="4" t="n">
        <f aca="false">AW179-AVERAGE($B$2:$BI$2)</f>
        <v>1588.05</v>
      </c>
      <c r="DH179" s="4" t="n">
        <f aca="false">AX179-AVERAGE($B$2:$BI$2)</f>
        <v>1648.05</v>
      </c>
      <c r="DI179" s="4" t="n">
        <f aca="false">AY179-AVERAGE($B$2:$BI$2)</f>
        <v>1626.05</v>
      </c>
      <c r="DJ179" s="4" t="n">
        <f aca="false">AZ179-AVERAGE($B$2:$BI$2)</f>
        <v>696.05</v>
      </c>
      <c r="DK179" s="4" t="n">
        <f aca="false">BA179-AVERAGE($B$2:$BI$2)</f>
        <v>688.05</v>
      </c>
      <c r="DL179" s="4" t="n">
        <f aca="false">BB179-AVERAGE($B$2:$BI$2)</f>
        <v>680.05</v>
      </c>
      <c r="DM179" s="4" t="n">
        <f aca="false">BC179-AVERAGE($B$2:$BI$2)</f>
        <v>698.05</v>
      </c>
      <c r="DN179" s="4" t="n">
        <f aca="false">BD179-AVERAGE($B$2:$BI$2)</f>
        <v>691.05</v>
      </c>
      <c r="DO179" s="4" t="n">
        <f aca="false">BE179-AVERAGE($B$2:$BI$2)</f>
        <v>1475.05</v>
      </c>
      <c r="DP179" s="4" t="n">
        <f aca="false">BF179-AVERAGE($B$2:$BI$2)</f>
        <v>1474.05</v>
      </c>
      <c r="DQ179" s="4" t="n">
        <f aca="false">BG179-AVERAGE($B$2:$BI$2)</f>
        <v>1494.05</v>
      </c>
      <c r="DR179" s="4" t="n">
        <f aca="false">BH179-AVERAGE($B$2:$BI$2)</f>
        <v>1477.05</v>
      </c>
      <c r="DS179" s="4" t="n">
        <f aca="false">BI179-AVERAGE($B$2:$BI$2)</f>
        <v>1460.05</v>
      </c>
    </row>
    <row r="180" customFormat="false" ht="15" hidden="false" customHeight="false" outlineLevel="0" collapsed="false">
      <c r="A180" s="0" t="n">
        <v>1352.8</v>
      </c>
      <c r="B180" s="0" t="n">
        <v>842</v>
      </c>
      <c r="C180" s="0" t="n">
        <v>824</v>
      </c>
      <c r="D180" s="0" t="n">
        <v>828</v>
      </c>
      <c r="E180" s="0" t="n">
        <v>812</v>
      </c>
      <c r="F180" s="0" t="n">
        <v>818</v>
      </c>
      <c r="G180" s="0" t="n">
        <v>1030</v>
      </c>
      <c r="H180" s="0" t="n">
        <v>1030</v>
      </c>
      <c r="I180" s="0" t="n">
        <v>1003</v>
      </c>
      <c r="J180" s="0" t="n">
        <v>1015</v>
      </c>
      <c r="K180" s="0" t="n">
        <v>1006</v>
      </c>
      <c r="L180" s="0" t="n">
        <v>785</v>
      </c>
      <c r="M180" s="0" t="n">
        <v>790</v>
      </c>
      <c r="N180" s="0" t="n">
        <v>777</v>
      </c>
      <c r="O180" s="0" t="n">
        <v>751</v>
      </c>
      <c r="P180" s="0" t="n">
        <v>859</v>
      </c>
      <c r="Q180" s="0" t="n">
        <v>1182</v>
      </c>
      <c r="R180" s="0" t="n">
        <v>1172</v>
      </c>
      <c r="S180" s="0" t="n">
        <v>1208</v>
      </c>
      <c r="T180" s="0" t="n">
        <v>1227</v>
      </c>
      <c r="U180" s="0" t="n">
        <v>1229</v>
      </c>
      <c r="V180" s="0" t="n">
        <v>750</v>
      </c>
      <c r="W180" s="0" t="n">
        <v>790</v>
      </c>
      <c r="X180" s="0" t="n">
        <v>791</v>
      </c>
      <c r="Y180" s="0" t="n">
        <v>785</v>
      </c>
      <c r="Z180" s="0" t="n">
        <v>794</v>
      </c>
      <c r="AA180" s="0" t="n">
        <v>1527</v>
      </c>
      <c r="AB180" s="0" t="n">
        <v>1516</v>
      </c>
      <c r="AC180" s="0" t="n">
        <v>1522</v>
      </c>
      <c r="AD180" s="0" t="n">
        <v>1612</v>
      </c>
      <c r="AE180" s="0" t="n">
        <v>1524</v>
      </c>
      <c r="AF180" s="0" t="n">
        <v>774</v>
      </c>
      <c r="AG180" s="0" t="n">
        <v>763</v>
      </c>
      <c r="AH180" s="0" t="n">
        <v>755</v>
      </c>
      <c r="AI180" s="0" t="n">
        <v>771</v>
      </c>
      <c r="AJ180" s="0" t="n">
        <v>755</v>
      </c>
      <c r="AK180" s="0" t="n">
        <v>1642</v>
      </c>
      <c r="AL180" s="0" t="n">
        <v>1750</v>
      </c>
      <c r="AM180" s="0" t="n">
        <v>1699</v>
      </c>
      <c r="AN180" s="0" t="n">
        <v>1713</v>
      </c>
      <c r="AO180" s="0" t="n">
        <v>1695</v>
      </c>
      <c r="AP180" s="0" t="n">
        <v>767</v>
      </c>
      <c r="AQ180" s="0" t="n">
        <v>760</v>
      </c>
      <c r="AR180" s="0" t="n">
        <v>775</v>
      </c>
      <c r="AS180" s="0" t="n">
        <v>773</v>
      </c>
      <c r="AT180" s="0" t="n">
        <v>773</v>
      </c>
      <c r="AU180" s="0" t="n">
        <v>1674</v>
      </c>
      <c r="AV180" s="0" t="n">
        <v>1710</v>
      </c>
      <c r="AW180" s="0" t="n">
        <v>1673</v>
      </c>
      <c r="AX180" s="0" t="n">
        <v>1721</v>
      </c>
      <c r="AY180" s="0" t="n">
        <v>1701</v>
      </c>
      <c r="AZ180" s="0" t="n">
        <v>773</v>
      </c>
      <c r="BA180" s="0" t="n">
        <v>761</v>
      </c>
      <c r="BB180" s="0" t="n">
        <v>765</v>
      </c>
      <c r="BC180" s="0" t="n">
        <v>773</v>
      </c>
      <c r="BD180" s="0" t="n">
        <v>768</v>
      </c>
      <c r="BE180" s="0" t="n">
        <v>1547</v>
      </c>
      <c r="BF180" s="0" t="n">
        <v>1567</v>
      </c>
      <c r="BG180" s="0" t="n">
        <v>1567</v>
      </c>
      <c r="BH180" s="0" t="n">
        <v>1536</v>
      </c>
      <c r="BI180" s="0" t="n">
        <v>1537</v>
      </c>
      <c r="BK180" s="0" t="n">
        <v>1352.8</v>
      </c>
      <c r="BL180" s="4" t="n">
        <f aca="false">B180-AVERAGE($B$2:$BI$2)</f>
        <v>780.05</v>
      </c>
      <c r="BM180" s="4" t="n">
        <f aca="false">C180-AVERAGE($B$2:$BI$2)</f>
        <v>762.05</v>
      </c>
      <c r="BN180" s="4" t="n">
        <f aca="false">D180-AVERAGE($B$2:$BI$2)</f>
        <v>766.05</v>
      </c>
      <c r="BO180" s="4" t="n">
        <f aca="false">E180-AVERAGE($B$2:$BI$2)</f>
        <v>750.05</v>
      </c>
      <c r="BP180" s="4" t="n">
        <f aca="false">F180-AVERAGE($B$2:$BI$2)</f>
        <v>756.05</v>
      </c>
      <c r="BQ180" s="4" t="n">
        <f aca="false">G180-AVERAGE($B$2:$BI$2)</f>
        <v>968.05</v>
      </c>
      <c r="BR180" s="4" t="n">
        <f aca="false">H180-AVERAGE($B$2:$BI$2)</f>
        <v>968.05</v>
      </c>
      <c r="BS180" s="4" t="n">
        <f aca="false">I180-AVERAGE($B$2:$BI$2)</f>
        <v>941.05</v>
      </c>
      <c r="BT180" s="4" t="n">
        <f aca="false">J180-AVERAGE($B$2:$BI$2)</f>
        <v>953.05</v>
      </c>
      <c r="BU180" s="4" t="n">
        <f aca="false">K180-AVERAGE($B$2:$BI$2)</f>
        <v>944.05</v>
      </c>
      <c r="BV180" s="4" t="n">
        <f aca="false">L180-AVERAGE($B$2:$BI$2)</f>
        <v>723.05</v>
      </c>
      <c r="BW180" s="4" t="n">
        <f aca="false">M180-AVERAGE($B$2:$BI$2)</f>
        <v>728.05</v>
      </c>
      <c r="BX180" s="4" t="n">
        <f aca="false">N180-AVERAGE($B$2:$BI$2)</f>
        <v>715.05</v>
      </c>
      <c r="BY180" s="4" t="n">
        <f aca="false">O180-AVERAGE($B$2:$BI$2)</f>
        <v>689.05</v>
      </c>
      <c r="BZ180" s="4" t="n">
        <f aca="false">P180-AVERAGE($B$2:$BI$2)</f>
        <v>797.05</v>
      </c>
      <c r="CA180" s="4" t="n">
        <f aca="false">Q180-AVERAGE($B$2:$BI$2)</f>
        <v>1120.05</v>
      </c>
      <c r="CB180" s="4" t="n">
        <f aca="false">R180-AVERAGE($B$2:$BI$2)</f>
        <v>1110.05</v>
      </c>
      <c r="CC180" s="4" t="n">
        <f aca="false">S180-AVERAGE($B$2:$BI$2)</f>
        <v>1146.05</v>
      </c>
      <c r="CD180" s="4" t="n">
        <f aca="false">T180-AVERAGE($B$2:$BI$2)</f>
        <v>1165.05</v>
      </c>
      <c r="CE180" s="4" t="n">
        <f aca="false">U180-AVERAGE($B$2:$BI$2)</f>
        <v>1167.05</v>
      </c>
      <c r="CF180" s="4" t="n">
        <f aca="false">V180-AVERAGE($B$2:$BI$2)</f>
        <v>688.05</v>
      </c>
      <c r="CG180" s="4" t="n">
        <f aca="false">W180-AVERAGE($B$2:$BI$2)</f>
        <v>728.05</v>
      </c>
      <c r="CH180" s="4" t="n">
        <f aca="false">X180-AVERAGE($B$2:$BI$2)</f>
        <v>729.05</v>
      </c>
      <c r="CI180" s="4" t="n">
        <f aca="false">Y180-AVERAGE($B$2:$BI$2)</f>
        <v>723.05</v>
      </c>
      <c r="CJ180" s="4" t="n">
        <f aca="false">Z180-AVERAGE($B$2:$BI$2)</f>
        <v>732.05</v>
      </c>
      <c r="CK180" s="4" t="n">
        <f aca="false">AA180-AVERAGE($B$2:$BI$2)</f>
        <v>1465.05</v>
      </c>
      <c r="CL180" s="4" t="n">
        <f aca="false">AB180-AVERAGE($B$2:$BI$2)</f>
        <v>1454.05</v>
      </c>
      <c r="CM180" s="4" t="n">
        <f aca="false">AC180-AVERAGE($B$2:$BI$2)</f>
        <v>1460.05</v>
      </c>
      <c r="CN180" s="4" t="n">
        <f aca="false">AD180-AVERAGE($B$2:$BI$2)</f>
        <v>1550.05</v>
      </c>
      <c r="CO180" s="4" t="n">
        <f aca="false">AE180-AVERAGE($B$2:$BI$2)</f>
        <v>1462.05</v>
      </c>
      <c r="CP180" s="4" t="n">
        <f aca="false">AF180-AVERAGE($B$2:$BI$2)</f>
        <v>712.05</v>
      </c>
      <c r="CQ180" s="4" t="n">
        <f aca="false">AG180-AVERAGE($B$2:$BI$2)</f>
        <v>701.05</v>
      </c>
      <c r="CR180" s="4" t="n">
        <f aca="false">AH180-AVERAGE($B$2:$BI$2)</f>
        <v>693.05</v>
      </c>
      <c r="CS180" s="4" t="n">
        <f aca="false">AI180-AVERAGE($B$2:$BI$2)</f>
        <v>709.05</v>
      </c>
      <c r="CT180" s="4" t="n">
        <f aca="false">AJ180-AVERAGE($B$2:$BI$2)</f>
        <v>693.05</v>
      </c>
      <c r="CU180" s="4" t="n">
        <f aca="false">AK180-AVERAGE($B$2:$BI$2)</f>
        <v>1580.05</v>
      </c>
      <c r="CV180" s="4" t="n">
        <f aca="false">AL180-AVERAGE($B$2:$BI$2)</f>
        <v>1688.05</v>
      </c>
      <c r="CW180" s="4" t="n">
        <f aca="false">AM180-AVERAGE($B$2:$BI$2)</f>
        <v>1637.05</v>
      </c>
      <c r="CX180" s="4" t="n">
        <f aca="false">AN180-AVERAGE($B$2:$BI$2)</f>
        <v>1651.05</v>
      </c>
      <c r="CY180" s="4" t="n">
        <f aca="false">AO180-AVERAGE($B$2:$BI$2)</f>
        <v>1633.05</v>
      </c>
      <c r="CZ180" s="4" t="n">
        <f aca="false">AP180-AVERAGE($B$2:$BI$2)</f>
        <v>705.05</v>
      </c>
      <c r="DA180" s="4" t="n">
        <f aca="false">AQ180-AVERAGE($B$2:$BI$2)</f>
        <v>698.05</v>
      </c>
      <c r="DB180" s="4" t="n">
        <f aca="false">AR180-AVERAGE($B$2:$BI$2)</f>
        <v>713.05</v>
      </c>
      <c r="DC180" s="4" t="n">
        <f aca="false">AS180-AVERAGE($B$2:$BI$2)</f>
        <v>711.05</v>
      </c>
      <c r="DD180" s="4" t="n">
        <f aca="false">AT180-AVERAGE($B$2:$BI$2)</f>
        <v>711.05</v>
      </c>
      <c r="DE180" s="4" t="n">
        <f aca="false">AU180-AVERAGE($B$2:$BI$2)</f>
        <v>1612.05</v>
      </c>
      <c r="DF180" s="4" t="n">
        <f aca="false">AV180-AVERAGE($B$2:$BI$2)</f>
        <v>1648.05</v>
      </c>
      <c r="DG180" s="4" t="n">
        <f aca="false">AW180-AVERAGE($B$2:$BI$2)</f>
        <v>1611.05</v>
      </c>
      <c r="DH180" s="4" t="n">
        <f aca="false">AX180-AVERAGE($B$2:$BI$2)</f>
        <v>1659.05</v>
      </c>
      <c r="DI180" s="4" t="n">
        <f aca="false">AY180-AVERAGE($B$2:$BI$2)</f>
        <v>1639.05</v>
      </c>
      <c r="DJ180" s="4" t="n">
        <f aca="false">AZ180-AVERAGE($B$2:$BI$2)</f>
        <v>711.05</v>
      </c>
      <c r="DK180" s="4" t="n">
        <f aca="false">BA180-AVERAGE($B$2:$BI$2)</f>
        <v>699.05</v>
      </c>
      <c r="DL180" s="4" t="n">
        <f aca="false">BB180-AVERAGE($B$2:$BI$2)</f>
        <v>703.05</v>
      </c>
      <c r="DM180" s="4" t="n">
        <f aca="false">BC180-AVERAGE($B$2:$BI$2)</f>
        <v>711.05</v>
      </c>
      <c r="DN180" s="4" t="n">
        <f aca="false">BD180-AVERAGE($B$2:$BI$2)</f>
        <v>706.05</v>
      </c>
      <c r="DO180" s="4" t="n">
        <f aca="false">BE180-AVERAGE($B$2:$BI$2)</f>
        <v>1485.05</v>
      </c>
      <c r="DP180" s="4" t="n">
        <f aca="false">BF180-AVERAGE($B$2:$BI$2)</f>
        <v>1505.05</v>
      </c>
      <c r="DQ180" s="4" t="n">
        <f aca="false">BG180-AVERAGE($B$2:$BI$2)</f>
        <v>1505.05</v>
      </c>
      <c r="DR180" s="4" t="n">
        <f aca="false">BH180-AVERAGE($B$2:$BI$2)</f>
        <v>1474.05</v>
      </c>
      <c r="DS180" s="4" t="n">
        <f aca="false">BI180-AVERAGE($B$2:$BI$2)</f>
        <v>1475.05</v>
      </c>
    </row>
    <row r="181" customFormat="false" ht="15" hidden="false" customHeight="false" outlineLevel="0" collapsed="false">
      <c r="A181" s="0" t="n">
        <v>1360.4</v>
      </c>
      <c r="B181" s="0" t="n">
        <v>853</v>
      </c>
      <c r="C181" s="0" t="n">
        <v>834</v>
      </c>
      <c r="D181" s="0" t="n">
        <v>824</v>
      </c>
      <c r="E181" s="0" t="n">
        <v>801</v>
      </c>
      <c r="F181" s="0" t="n">
        <v>817</v>
      </c>
      <c r="G181" s="0" t="n">
        <v>1028</v>
      </c>
      <c r="H181" s="0" t="n">
        <v>1028</v>
      </c>
      <c r="I181" s="0" t="n">
        <v>1011</v>
      </c>
      <c r="J181" s="0" t="n">
        <v>1023</v>
      </c>
      <c r="K181" s="0" t="n">
        <v>1009</v>
      </c>
      <c r="L181" s="0" t="n">
        <v>791</v>
      </c>
      <c r="M181" s="0" t="n">
        <v>789</v>
      </c>
      <c r="N181" s="0" t="n">
        <v>771</v>
      </c>
      <c r="O181" s="0" t="n">
        <v>765</v>
      </c>
      <c r="P181" s="0" t="n">
        <v>856</v>
      </c>
      <c r="Q181" s="0" t="n">
        <v>1171</v>
      </c>
      <c r="R181" s="0" t="n">
        <v>1180</v>
      </c>
      <c r="S181" s="0" t="n">
        <v>1223</v>
      </c>
      <c r="T181" s="0" t="n">
        <v>1233</v>
      </c>
      <c r="U181" s="0" t="n">
        <v>1223</v>
      </c>
      <c r="V181" s="0" t="n">
        <v>746</v>
      </c>
      <c r="W181" s="0" t="n">
        <v>796</v>
      </c>
      <c r="X181" s="0" t="n">
        <v>800</v>
      </c>
      <c r="Y181" s="0" t="n">
        <v>789</v>
      </c>
      <c r="Z181" s="0" t="n">
        <v>795</v>
      </c>
      <c r="AA181" s="0" t="n">
        <v>1527</v>
      </c>
      <c r="AB181" s="0" t="n">
        <v>1527</v>
      </c>
      <c r="AC181" s="0" t="n">
        <v>1522</v>
      </c>
      <c r="AD181" s="0" t="n">
        <v>1625</v>
      </c>
      <c r="AE181" s="0" t="n">
        <v>1495</v>
      </c>
      <c r="AF181" s="0" t="n">
        <v>778</v>
      </c>
      <c r="AG181" s="0" t="n">
        <v>772</v>
      </c>
      <c r="AH181" s="0" t="n">
        <v>766</v>
      </c>
      <c r="AI181" s="0" t="n">
        <v>767</v>
      </c>
      <c r="AJ181" s="0" t="n">
        <v>745</v>
      </c>
      <c r="AK181" s="0" t="n">
        <v>1653</v>
      </c>
      <c r="AL181" s="0" t="n">
        <v>1754</v>
      </c>
      <c r="AM181" s="0" t="n">
        <v>1705</v>
      </c>
      <c r="AN181" s="0" t="n">
        <v>1716</v>
      </c>
      <c r="AO181" s="0" t="n">
        <v>1704</v>
      </c>
      <c r="AP181" s="0" t="n">
        <v>772</v>
      </c>
      <c r="AQ181" s="0" t="n">
        <v>759</v>
      </c>
      <c r="AR181" s="0" t="n">
        <v>773</v>
      </c>
      <c r="AS181" s="0" t="n">
        <v>770</v>
      </c>
      <c r="AT181" s="0" t="n">
        <v>766</v>
      </c>
      <c r="AU181" s="0" t="n">
        <v>1671</v>
      </c>
      <c r="AV181" s="0" t="n">
        <v>1726</v>
      </c>
      <c r="AW181" s="0" t="n">
        <v>1670</v>
      </c>
      <c r="AX181" s="0" t="n">
        <v>1736</v>
      </c>
      <c r="AY181" s="0" t="n">
        <v>1694</v>
      </c>
      <c r="AZ181" s="0" t="n">
        <v>767</v>
      </c>
      <c r="BA181" s="0" t="n">
        <v>762</v>
      </c>
      <c r="BB181" s="0" t="n">
        <v>762</v>
      </c>
      <c r="BC181" s="0" t="n">
        <v>767</v>
      </c>
      <c r="BD181" s="0" t="n">
        <v>761</v>
      </c>
      <c r="BE181" s="0" t="n">
        <v>1557</v>
      </c>
      <c r="BF181" s="0" t="n">
        <v>1549</v>
      </c>
      <c r="BG181" s="0" t="n">
        <v>1575</v>
      </c>
      <c r="BH181" s="0" t="n">
        <v>1548</v>
      </c>
      <c r="BI181" s="0" t="n">
        <v>1532</v>
      </c>
      <c r="BK181" s="0" t="n">
        <v>1360.4</v>
      </c>
      <c r="BL181" s="4" t="n">
        <f aca="false">B181-AVERAGE($B$2:$BI$2)</f>
        <v>791.05</v>
      </c>
      <c r="BM181" s="4" t="n">
        <f aca="false">C181-AVERAGE($B$2:$BI$2)</f>
        <v>772.05</v>
      </c>
      <c r="BN181" s="4" t="n">
        <f aca="false">D181-AVERAGE($B$2:$BI$2)</f>
        <v>762.05</v>
      </c>
      <c r="BO181" s="4" t="n">
        <f aca="false">E181-AVERAGE($B$2:$BI$2)</f>
        <v>739.05</v>
      </c>
      <c r="BP181" s="4" t="n">
        <f aca="false">F181-AVERAGE($B$2:$BI$2)</f>
        <v>755.05</v>
      </c>
      <c r="BQ181" s="4" t="n">
        <f aca="false">G181-AVERAGE($B$2:$BI$2)</f>
        <v>966.05</v>
      </c>
      <c r="BR181" s="4" t="n">
        <f aca="false">H181-AVERAGE($B$2:$BI$2)</f>
        <v>966.05</v>
      </c>
      <c r="BS181" s="4" t="n">
        <f aca="false">I181-AVERAGE($B$2:$BI$2)</f>
        <v>949.05</v>
      </c>
      <c r="BT181" s="4" t="n">
        <f aca="false">J181-AVERAGE($B$2:$BI$2)</f>
        <v>961.05</v>
      </c>
      <c r="BU181" s="4" t="n">
        <f aca="false">K181-AVERAGE($B$2:$BI$2)</f>
        <v>947.05</v>
      </c>
      <c r="BV181" s="4" t="n">
        <f aca="false">L181-AVERAGE($B$2:$BI$2)</f>
        <v>729.05</v>
      </c>
      <c r="BW181" s="4" t="n">
        <f aca="false">M181-AVERAGE($B$2:$BI$2)</f>
        <v>727.05</v>
      </c>
      <c r="BX181" s="4" t="n">
        <f aca="false">N181-AVERAGE($B$2:$BI$2)</f>
        <v>709.05</v>
      </c>
      <c r="BY181" s="4" t="n">
        <f aca="false">O181-AVERAGE($B$2:$BI$2)</f>
        <v>703.05</v>
      </c>
      <c r="BZ181" s="4" t="n">
        <f aca="false">P181-AVERAGE($B$2:$BI$2)</f>
        <v>794.05</v>
      </c>
      <c r="CA181" s="4" t="n">
        <f aca="false">Q181-AVERAGE($B$2:$BI$2)</f>
        <v>1109.05</v>
      </c>
      <c r="CB181" s="4" t="n">
        <f aca="false">R181-AVERAGE($B$2:$BI$2)</f>
        <v>1118.05</v>
      </c>
      <c r="CC181" s="4" t="n">
        <f aca="false">S181-AVERAGE($B$2:$BI$2)</f>
        <v>1161.05</v>
      </c>
      <c r="CD181" s="4" t="n">
        <f aca="false">T181-AVERAGE($B$2:$BI$2)</f>
        <v>1171.05</v>
      </c>
      <c r="CE181" s="4" t="n">
        <f aca="false">U181-AVERAGE($B$2:$BI$2)</f>
        <v>1161.05</v>
      </c>
      <c r="CF181" s="4" t="n">
        <f aca="false">V181-AVERAGE($B$2:$BI$2)</f>
        <v>684.05</v>
      </c>
      <c r="CG181" s="4" t="n">
        <f aca="false">W181-AVERAGE($B$2:$BI$2)</f>
        <v>734.05</v>
      </c>
      <c r="CH181" s="4" t="n">
        <f aca="false">X181-AVERAGE($B$2:$BI$2)</f>
        <v>738.05</v>
      </c>
      <c r="CI181" s="4" t="n">
        <f aca="false">Y181-AVERAGE($B$2:$BI$2)</f>
        <v>727.05</v>
      </c>
      <c r="CJ181" s="4" t="n">
        <f aca="false">Z181-AVERAGE($B$2:$BI$2)</f>
        <v>733.05</v>
      </c>
      <c r="CK181" s="4" t="n">
        <f aca="false">AA181-AVERAGE($B$2:$BI$2)</f>
        <v>1465.05</v>
      </c>
      <c r="CL181" s="4" t="n">
        <f aca="false">AB181-AVERAGE($B$2:$BI$2)</f>
        <v>1465.05</v>
      </c>
      <c r="CM181" s="4" t="n">
        <f aca="false">AC181-AVERAGE($B$2:$BI$2)</f>
        <v>1460.05</v>
      </c>
      <c r="CN181" s="4" t="n">
        <f aca="false">AD181-AVERAGE($B$2:$BI$2)</f>
        <v>1563.05</v>
      </c>
      <c r="CO181" s="4" t="n">
        <f aca="false">AE181-AVERAGE($B$2:$BI$2)</f>
        <v>1433.05</v>
      </c>
      <c r="CP181" s="4" t="n">
        <f aca="false">AF181-AVERAGE($B$2:$BI$2)</f>
        <v>716.05</v>
      </c>
      <c r="CQ181" s="4" t="n">
        <f aca="false">AG181-AVERAGE($B$2:$BI$2)</f>
        <v>710.05</v>
      </c>
      <c r="CR181" s="4" t="n">
        <f aca="false">AH181-AVERAGE($B$2:$BI$2)</f>
        <v>704.05</v>
      </c>
      <c r="CS181" s="4" t="n">
        <f aca="false">AI181-AVERAGE($B$2:$BI$2)</f>
        <v>705.05</v>
      </c>
      <c r="CT181" s="4" t="n">
        <f aca="false">AJ181-AVERAGE($B$2:$BI$2)</f>
        <v>683.05</v>
      </c>
      <c r="CU181" s="4" t="n">
        <f aca="false">AK181-AVERAGE($B$2:$BI$2)</f>
        <v>1591.05</v>
      </c>
      <c r="CV181" s="4" t="n">
        <f aca="false">AL181-AVERAGE($B$2:$BI$2)</f>
        <v>1692.05</v>
      </c>
      <c r="CW181" s="4" t="n">
        <f aca="false">AM181-AVERAGE($B$2:$BI$2)</f>
        <v>1643.05</v>
      </c>
      <c r="CX181" s="4" t="n">
        <f aca="false">AN181-AVERAGE($B$2:$BI$2)</f>
        <v>1654.05</v>
      </c>
      <c r="CY181" s="4" t="n">
        <f aca="false">AO181-AVERAGE($B$2:$BI$2)</f>
        <v>1642.05</v>
      </c>
      <c r="CZ181" s="4" t="n">
        <f aca="false">AP181-AVERAGE($B$2:$BI$2)</f>
        <v>710.05</v>
      </c>
      <c r="DA181" s="4" t="n">
        <f aca="false">AQ181-AVERAGE($B$2:$BI$2)</f>
        <v>697.05</v>
      </c>
      <c r="DB181" s="4" t="n">
        <f aca="false">AR181-AVERAGE($B$2:$BI$2)</f>
        <v>711.05</v>
      </c>
      <c r="DC181" s="4" t="n">
        <f aca="false">AS181-AVERAGE($B$2:$BI$2)</f>
        <v>708.05</v>
      </c>
      <c r="DD181" s="4" t="n">
        <f aca="false">AT181-AVERAGE($B$2:$BI$2)</f>
        <v>704.05</v>
      </c>
      <c r="DE181" s="4" t="n">
        <f aca="false">AU181-AVERAGE($B$2:$BI$2)</f>
        <v>1609.05</v>
      </c>
      <c r="DF181" s="4" t="n">
        <f aca="false">AV181-AVERAGE($B$2:$BI$2)</f>
        <v>1664.05</v>
      </c>
      <c r="DG181" s="4" t="n">
        <f aca="false">AW181-AVERAGE($B$2:$BI$2)</f>
        <v>1608.05</v>
      </c>
      <c r="DH181" s="4" t="n">
        <f aca="false">AX181-AVERAGE($B$2:$BI$2)</f>
        <v>1674.05</v>
      </c>
      <c r="DI181" s="4" t="n">
        <f aca="false">AY181-AVERAGE($B$2:$BI$2)</f>
        <v>1632.05</v>
      </c>
      <c r="DJ181" s="4" t="n">
        <f aca="false">AZ181-AVERAGE($B$2:$BI$2)</f>
        <v>705.05</v>
      </c>
      <c r="DK181" s="4" t="n">
        <f aca="false">BA181-AVERAGE($B$2:$BI$2)</f>
        <v>700.05</v>
      </c>
      <c r="DL181" s="4" t="n">
        <f aca="false">BB181-AVERAGE($B$2:$BI$2)</f>
        <v>700.05</v>
      </c>
      <c r="DM181" s="4" t="n">
        <f aca="false">BC181-AVERAGE($B$2:$BI$2)</f>
        <v>705.05</v>
      </c>
      <c r="DN181" s="4" t="n">
        <f aca="false">BD181-AVERAGE($B$2:$BI$2)</f>
        <v>699.05</v>
      </c>
      <c r="DO181" s="4" t="n">
        <f aca="false">BE181-AVERAGE($B$2:$BI$2)</f>
        <v>1495.05</v>
      </c>
      <c r="DP181" s="4" t="n">
        <f aca="false">BF181-AVERAGE($B$2:$BI$2)</f>
        <v>1487.05</v>
      </c>
      <c r="DQ181" s="4" t="n">
        <f aca="false">BG181-AVERAGE($B$2:$BI$2)</f>
        <v>1513.05</v>
      </c>
      <c r="DR181" s="4" t="n">
        <f aca="false">BH181-AVERAGE($B$2:$BI$2)</f>
        <v>1486.05</v>
      </c>
      <c r="DS181" s="4" t="n">
        <f aca="false">BI181-AVERAGE($B$2:$BI$2)</f>
        <v>1470.05</v>
      </c>
    </row>
    <row r="182" customFormat="false" ht="15" hidden="false" customHeight="false" outlineLevel="0" collapsed="false">
      <c r="A182" s="0" t="n">
        <v>1368</v>
      </c>
      <c r="B182" s="0" t="n">
        <v>847</v>
      </c>
      <c r="C182" s="0" t="n">
        <v>820</v>
      </c>
      <c r="D182" s="0" t="n">
        <v>815</v>
      </c>
      <c r="E182" s="0" t="n">
        <v>812</v>
      </c>
      <c r="F182" s="0" t="n">
        <v>829</v>
      </c>
      <c r="G182" s="0" t="n">
        <v>1032</v>
      </c>
      <c r="H182" s="0" t="n">
        <v>1032</v>
      </c>
      <c r="I182" s="0" t="n">
        <v>1004</v>
      </c>
      <c r="J182" s="0" t="n">
        <v>1010</v>
      </c>
      <c r="K182" s="0" t="n">
        <v>1008</v>
      </c>
      <c r="L182" s="0" t="n">
        <v>783</v>
      </c>
      <c r="M182" s="0" t="n">
        <v>778</v>
      </c>
      <c r="N182" s="0" t="n">
        <v>778</v>
      </c>
      <c r="O182" s="0" t="n">
        <v>761</v>
      </c>
      <c r="P182" s="0" t="n">
        <v>850</v>
      </c>
      <c r="Q182" s="0" t="n">
        <v>1169</v>
      </c>
      <c r="R182" s="0" t="n">
        <v>1177</v>
      </c>
      <c r="S182" s="0" t="n">
        <v>1217</v>
      </c>
      <c r="T182" s="0" t="n">
        <v>1236</v>
      </c>
      <c r="U182" s="0" t="n">
        <v>1230</v>
      </c>
      <c r="V182" s="0" t="n">
        <v>751</v>
      </c>
      <c r="W182" s="0" t="n">
        <v>787</v>
      </c>
      <c r="X182" s="0" t="n">
        <v>795</v>
      </c>
      <c r="Y182" s="0" t="n">
        <v>785</v>
      </c>
      <c r="Z182" s="0" t="n">
        <v>801</v>
      </c>
      <c r="AA182" s="0" t="n">
        <v>1532</v>
      </c>
      <c r="AB182" s="0" t="n">
        <v>1530</v>
      </c>
      <c r="AC182" s="0" t="n">
        <v>1527</v>
      </c>
      <c r="AD182" s="0" t="n">
        <v>1610</v>
      </c>
      <c r="AE182" s="0" t="n">
        <v>1521</v>
      </c>
      <c r="AF182" s="0" t="n">
        <v>783</v>
      </c>
      <c r="AG182" s="0" t="n">
        <v>778</v>
      </c>
      <c r="AH182" s="0" t="n">
        <v>763</v>
      </c>
      <c r="AI182" s="0" t="n">
        <v>769</v>
      </c>
      <c r="AJ182" s="0" t="n">
        <v>745</v>
      </c>
      <c r="AK182" s="0" t="n">
        <v>1663</v>
      </c>
      <c r="AL182" s="0" t="n">
        <v>1745</v>
      </c>
      <c r="AM182" s="0" t="n">
        <v>1718</v>
      </c>
      <c r="AN182" s="0" t="n">
        <v>1717</v>
      </c>
      <c r="AO182" s="0" t="n">
        <v>1707</v>
      </c>
      <c r="AP182" s="0" t="n">
        <v>777</v>
      </c>
      <c r="AQ182" s="0" t="n">
        <v>749</v>
      </c>
      <c r="AR182" s="0" t="n">
        <v>775</v>
      </c>
      <c r="AS182" s="0" t="n">
        <v>765</v>
      </c>
      <c r="AT182" s="0" t="n">
        <v>756</v>
      </c>
      <c r="AU182" s="0" t="n">
        <v>1671</v>
      </c>
      <c r="AV182" s="0" t="n">
        <v>1741</v>
      </c>
      <c r="AW182" s="0" t="n">
        <v>1664</v>
      </c>
      <c r="AX182" s="0" t="n">
        <v>1737</v>
      </c>
      <c r="AY182" s="0" t="n">
        <v>1688</v>
      </c>
      <c r="AZ182" s="0" t="n">
        <v>772</v>
      </c>
      <c r="BA182" s="0" t="n">
        <v>762</v>
      </c>
      <c r="BB182" s="0" t="n">
        <v>758</v>
      </c>
      <c r="BC182" s="0" t="n">
        <v>766</v>
      </c>
      <c r="BD182" s="0" t="n">
        <v>760</v>
      </c>
      <c r="BE182" s="0" t="n">
        <v>1570</v>
      </c>
      <c r="BF182" s="0" t="n">
        <v>1577</v>
      </c>
      <c r="BG182" s="0" t="n">
        <v>1574</v>
      </c>
      <c r="BH182" s="0" t="n">
        <v>1570</v>
      </c>
      <c r="BI182" s="0" t="n">
        <v>1561</v>
      </c>
      <c r="BK182" s="0" t="n">
        <v>1368</v>
      </c>
      <c r="BL182" s="4" t="n">
        <f aca="false">B182-AVERAGE($B$2:$BI$2)</f>
        <v>785.05</v>
      </c>
      <c r="BM182" s="4" t="n">
        <f aca="false">C182-AVERAGE($B$2:$BI$2)</f>
        <v>758.05</v>
      </c>
      <c r="BN182" s="4" t="n">
        <f aca="false">D182-AVERAGE($B$2:$BI$2)</f>
        <v>753.05</v>
      </c>
      <c r="BO182" s="4" t="n">
        <f aca="false">E182-AVERAGE($B$2:$BI$2)</f>
        <v>750.05</v>
      </c>
      <c r="BP182" s="4" t="n">
        <f aca="false">F182-AVERAGE($B$2:$BI$2)</f>
        <v>767.05</v>
      </c>
      <c r="BQ182" s="4" t="n">
        <f aca="false">G182-AVERAGE($B$2:$BI$2)</f>
        <v>970.05</v>
      </c>
      <c r="BR182" s="4" t="n">
        <f aca="false">H182-AVERAGE($B$2:$BI$2)</f>
        <v>970.05</v>
      </c>
      <c r="BS182" s="4" t="n">
        <f aca="false">I182-AVERAGE($B$2:$BI$2)</f>
        <v>942.05</v>
      </c>
      <c r="BT182" s="4" t="n">
        <f aca="false">J182-AVERAGE($B$2:$BI$2)</f>
        <v>948.05</v>
      </c>
      <c r="BU182" s="4" t="n">
        <f aca="false">K182-AVERAGE($B$2:$BI$2)</f>
        <v>946.05</v>
      </c>
      <c r="BV182" s="4" t="n">
        <f aca="false">L182-AVERAGE($B$2:$BI$2)</f>
        <v>721.05</v>
      </c>
      <c r="BW182" s="4" t="n">
        <f aca="false">M182-AVERAGE($B$2:$BI$2)</f>
        <v>716.05</v>
      </c>
      <c r="BX182" s="4" t="n">
        <f aca="false">N182-AVERAGE($B$2:$BI$2)</f>
        <v>716.05</v>
      </c>
      <c r="BY182" s="4" t="n">
        <f aca="false">O182-AVERAGE($B$2:$BI$2)</f>
        <v>699.05</v>
      </c>
      <c r="BZ182" s="4" t="n">
        <f aca="false">P182-AVERAGE($B$2:$BI$2)</f>
        <v>788.05</v>
      </c>
      <c r="CA182" s="4" t="n">
        <f aca="false">Q182-AVERAGE($B$2:$BI$2)</f>
        <v>1107.05</v>
      </c>
      <c r="CB182" s="4" t="n">
        <f aca="false">R182-AVERAGE($B$2:$BI$2)</f>
        <v>1115.05</v>
      </c>
      <c r="CC182" s="4" t="n">
        <f aca="false">S182-AVERAGE($B$2:$BI$2)</f>
        <v>1155.05</v>
      </c>
      <c r="CD182" s="4" t="n">
        <f aca="false">T182-AVERAGE($B$2:$BI$2)</f>
        <v>1174.05</v>
      </c>
      <c r="CE182" s="4" t="n">
        <f aca="false">U182-AVERAGE($B$2:$BI$2)</f>
        <v>1168.05</v>
      </c>
      <c r="CF182" s="4" t="n">
        <f aca="false">V182-AVERAGE($B$2:$BI$2)</f>
        <v>689.05</v>
      </c>
      <c r="CG182" s="4" t="n">
        <f aca="false">W182-AVERAGE($B$2:$BI$2)</f>
        <v>725.05</v>
      </c>
      <c r="CH182" s="4" t="n">
        <f aca="false">X182-AVERAGE($B$2:$BI$2)</f>
        <v>733.05</v>
      </c>
      <c r="CI182" s="4" t="n">
        <f aca="false">Y182-AVERAGE($B$2:$BI$2)</f>
        <v>723.05</v>
      </c>
      <c r="CJ182" s="4" t="n">
        <f aca="false">Z182-AVERAGE($B$2:$BI$2)</f>
        <v>739.05</v>
      </c>
      <c r="CK182" s="4" t="n">
        <f aca="false">AA182-AVERAGE($B$2:$BI$2)</f>
        <v>1470.05</v>
      </c>
      <c r="CL182" s="4" t="n">
        <f aca="false">AB182-AVERAGE($B$2:$BI$2)</f>
        <v>1468.05</v>
      </c>
      <c r="CM182" s="4" t="n">
        <f aca="false">AC182-AVERAGE($B$2:$BI$2)</f>
        <v>1465.05</v>
      </c>
      <c r="CN182" s="4" t="n">
        <f aca="false">AD182-AVERAGE($B$2:$BI$2)</f>
        <v>1548.05</v>
      </c>
      <c r="CO182" s="4" t="n">
        <f aca="false">AE182-AVERAGE($B$2:$BI$2)</f>
        <v>1459.05</v>
      </c>
      <c r="CP182" s="4" t="n">
        <f aca="false">AF182-AVERAGE($B$2:$BI$2)</f>
        <v>721.05</v>
      </c>
      <c r="CQ182" s="4" t="n">
        <f aca="false">AG182-AVERAGE($B$2:$BI$2)</f>
        <v>716.05</v>
      </c>
      <c r="CR182" s="4" t="n">
        <f aca="false">AH182-AVERAGE($B$2:$BI$2)</f>
        <v>701.05</v>
      </c>
      <c r="CS182" s="4" t="n">
        <f aca="false">AI182-AVERAGE($B$2:$BI$2)</f>
        <v>707.05</v>
      </c>
      <c r="CT182" s="4" t="n">
        <f aca="false">AJ182-AVERAGE($B$2:$BI$2)</f>
        <v>683.05</v>
      </c>
      <c r="CU182" s="4" t="n">
        <f aca="false">AK182-AVERAGE($B$2:$BI$2)</f>
        <v>1601.05</v>
      </c>
      <c r="CV182" s="4" t="n">
        <f aca="false">AL182-AVERAGE($B$2:$BI$2)</f>
        <v>1683.05</v>
      </c>
      <c r="CW182" s="4" t="n">
        <f aca="false">AM182-AVERAGE($B$2:$BI$2)</f>
        <v>1656.05</v>
      </c>
      <c r="CX182" s="4" t="n">
        <f aca="false">AN182-AVERAGE($B$2:$BI$2)</f>
        <v>1655.05</v>
      </c>
      <c r="CY182" s="4" t="n">
        <f aca="false">AO182-AVERAGE($B$2:$BI$2)</f>
        <v>1645.05</v>
      </c>
      <c r="CZ182" s="4" t="n">
        <f aca="false">AP182-AVERAGE($B$2:$BI$2)</f>
        <v>715.05</v>
      </c>
      <c r="DA182" s="4" t="n">
        <f aca="false">AQ182-AVERAGE($B$2:$BI$2)</f>
        <v>687.05</v>
      </c>
      <c r="DB182" s="4" t="n">
        <f aca="false">AR182-AVERAGE($B$2:$BI$2)</f>
        <v>713.05</v>
      </c>
      <c r="DC182" s="4" t="n">
        <f aca="false">AS182-AVERAGE($B$2:$BI$2)</f>
        <v>703.05</v>
      </c>
      <c r="DD182" s="4" t="n">
        <f aca="false">AT182-AVERAGE($B$2:$BI$2)</f>
        <v>694.05</v>
      </c>
      <c r="DE182" s="4" t="n">
        <f aca="false">AU182-AVERAGE($B$2:$BI$2)</f>
        <v>1609.05</v>
      </c>
      <c r="DF182" s="4" t="n">
        <f aca="false">AV182-AVERAGE($B$2:$BI$2)</f>
        <v>1679.05</v>
      </c>
      <c r="DG182" s="4" t="n">
        <f aca="false">AW182-AVERAGE($B$2:$BI$2)</f>
        <v>1602.05</v>
      </c>
      <c r="DH182" s="4" t="n">
        <f aca="false">AX182-AVERAGE($B$2:$BI$2)</f>
        <v>1675.05</v>
      </c>
      <c r="DI182" s="4" t="n">
        <f aca="false">AY182-AVERAGE($B$2:$BI$2)</f>
        <v>1626.05</v>
      </c>
      <c r="DJ182" s="4" t="n">
        <f aca="false">AZ182-AVERAGE($B$2:$BI$2)</f>
        <v>710.05</v>
      </c>
      <c r="DK182" s="4" t="n">
        <f aca="false">BA182-AVERAGE($B$2:$BI$2)</f>
        <v>700.05</v>
      </c>
      <c r="DL182" s="4" t="n">
        <f aca="false">BB182-AVERAGE($B$2:$BI$2)</f>
        <v>696.05</v>
      </c>
      <c r="DM182" s="4" t="n">
        <f aca="false">BC182-AVERAGE($B$2:$BI$2)</f>
        <v>704.05</v>
      </c>
      <c r="DN182" s="4" t="n">
        <f aca="false">BD182-AVERAGE($B$2:$BI$2)</f>
        <v>698.05</v>
      </c>
      <c r="DO182" s="4" t="n">
        <f aca="false">BE182-AVERAGE($B$2:$BI$2)</f>
        <v>1508.05</v>
      </c>
      <c r="DP182" s="4" t="n">
        <f aca="false">BF182-AVERAGE($B$2:$BI$2)</f>
        <v>1515.05</v>
      </c>
      <c r="DQ182" s="4" t="n">
        <f aca="false">BG182-AVERAGE($B$2:$BI$2)</f>
        <v>1512.05</v>
      </c>
      <c r="DR182" s="4" t="n">
        <f aca="false">BH182-AVERAGE($B$2:$BI$2)</f>
        <v>1508.05</v>
      </c>
      <c r="DS182" s="4" t="n">
        <f aca="false">BI182-AVERAGE($B$2:$BI$2)</f>
        <v>1499.05</v>
      </c>
    </row>
    <row r="183" customFormat="false" ht="15" hidden="false" customHeight="false" outlineLevel="0" collapsed="false">
      <c r="A183" s="0" t="n">
        <v>1375.6</v>
      </c>
      <c r="B183" s="0" t="n">
        <v>861</v>
      </c>
      <c r="C183" s="0" t="n">
        <v>850</v>
      </c>
      <c r="D183" s="0" t="n">
        <v>837</v>
      </c>
      <c r="E183" s="0" t="n">
        <v>817</v>
      </c>
      <c r="F183" s="0" t="n">
        <v>838</v>
      </c>
      <c r="G183" s="0" t="n">
        <v>1058</v>
      </c>
      <c r="H183" s="0" t="n">
        <v>1044</v>
      </c>
      <c r="I183" s="0" t="n">
        <v>1018</v>
      </c>
      <c r="J183" s="0" t="n">
        <v>1035</v>
      </c>
      <c r="K183" s="0" t="n">
        <v>1014</v>
      </c>
      <c r="L183" s="0" t="n">
        <v>789</v>
      </c>
      <c r="M183" s="0" t="n">
        <v>790</v>
      </c>
      <c r="N183" s="0" t="n">
        <v>789</v>
      </c>
      <c r="O183" s="0" t="n">
        <v>766</v>
      </c>
      <c r="P183" s="0" t="n">
        <v>870</v>
      </c>
      <c r="Q183" s="0" t="n">
        <v>1191</v>
      </c>
      <c r="R183" s="0" t="n">
        <v>1174</v>
      </c>
      <c r="S183" s="0" t="n">
        <v>1228</v>
      </c>
      <c r="T183" s="0" t="n">
        <v>1239</v>
      </c>
      <c r="U183" s="0" t="n">
        <v>1247</v>
      </c>
      <c r="V183" s="0" t="n">
        <v>770</v>
      </c>
      <c r="W183" s="0" t="n">
        <v>807</v>
      </c>
      <c r="X183" s="0" t="n">
        <v>816</v>
      </c>
      <c r="Y183" s="0" t="n">
        <v>798</v>
      </c>
      <c r="Z183" s="0" t="n">
        <v>808</v>
      </c>
      <c r="AA183" s="0" t="n">
        <v>1544</v>
      </c>
      <c r="AB183" s="0" t="n">
        <v>1561</v>
      </c>
      <c r="AC183" s="0" t="n">
        <v>1523</v>
      </c>
      <c r="AD183" s="0" t="n">
        <v>1636</v>
      </c>
      <c r="AE183" s="0" t="n">
        <v>1538</v>
      </c>
      <c r="AF183" s="0" t="n">
        <v>785</v>
      </c>
      <c r="AG183" s="0" t="n">
        <v>776</v>
      </c>
      <c r="AH183" s="0" t="n">
        <v>770</v>
      </c>
      <c r="AI183" s="0" t="n">
        <v>785</v>
      </c>
      <c r="AJ183" s="0" t="n">
        <v>773</v>
      </c>
      <c r="AK183" s="0" t="n">
        <v>1679</v>
      </c>
      <c r="AL183" s="0" t="n">
        <v>1772</v>
      </c>
      <c r="AM183" s="0" t="n">
        <v>1749</v>
      </c>
      <c r="AN183" s="0" t="n">
        <v>1733</v>
      </c>
      <c r="AO183" s="0" t="n">
        <v>1733</v>
      </c>
      <c r="AP183" s="0" t="n">
        <v>779</v>
      </c>
      <c r="AQ183" s="0" t="n">
        <v>773</v>
      </c>
      <c r="AR183" s="0" t="n">
        <v>780</v>
      </c>
      <c r="AS183" s="0" t="n">
        <v>779</v>
      </c>
      <c r="AT183" s="0" t="n">
        <v>772</v>
      </c>
      <c r="AU183" s="0" t="n">
        <v>1694</v>
      </c>
      <c r="AV183" s="0" t="n">
        <v>1740</v>
      </c>
      <c r="AW183" s="0" t="n">
        <v>1694</v>
      </c>
      <c r="AX183" s="0" t="n">
        <v>1750</v>
      </c>
      <c r="AY183" s="0" t="n">
        <v>1724</v>
      </c>
      <c r="AZ183" s="0" t="n">
        <v>781</v>
      </c>
      <c r="BA183" s="0" t="n">
        <v>774</v>
      </c>
      <c r="BB183" s="0" t="n">
        <v>777</v>
      </c>
      <c r="BC183" s="0" t="n">
        <v>786</v>
      </c>
      <c r="BD183" s="0" t="n">
        <v>770</v>
      </c>
      <c r="BE183" s="0" t="n">
        <v>1589</v>
      </c>
      <c r="BF183" s="0" t="n">
        <v>1589</v>
      </c>
      <c r="BG183" s="0" t="n">
        <v>1599</v>
      </c>
      <c r="BH183" s="0" t="n">
        <v>1589</v>
      </c>
      <c r="BI183" s="0" t="n">
        <v>1564</v>
      </c>
      <c r="BK183" s="0" t="n">
        <v>1375.6</v>
      </c>
      <c r="BL183" s="4" t="n">
        <f aca="false">B183-AVERAGE($B$2:$BI$2)</f>
        <v>799.05</v>
      </c>
      <c r="BM183" s="4" t="n">
        <f aca="false">C183-AVERAGE($B$2:$BI$2)</f>
        <v>788.05</v>
      </c>
      <c r="BN183" s="4" t="n">
        <f aca="false">D183-AVERAGE($B$2:$BI$2)</f>
        <v>775.05</v>
      </c>
      <c r="BO183" s="4" t="n">
        <f aca="false">E183-AVERAGE($B$2:$BI$2)</f>
        <v>755.05</v>
      </c>
      <c r="BP183" s="4" t="n">
        <f aca="false">F183-AVERAGE($B$2:$BI$2)</f>
        <v>776.05</v>
      </c>
      <c r="BQ183" s="4" t="n">
        <f aca="false">G183-AVERAGE($B$2:$BI$2)</f>
        <v>996.05</v>
      </c>
      <c r="BR183" s="4" t="n">
        <f aca="false">H183-AVERAGE($B$2:$BI$2)</f>
        <v>982.05</v>
      </c>
      <c r="BS183" s="4" t="n">
        <f aca="false">I183-AVERAGE($B$2:$BI$2)</f>
        <v>956.05</v>
      </c>
      <c r="BT183" s="4" t="n">
        <f aca="false">J183-AVERAGE($B$2:$BI$2)</f>
        <v>973.05</v>
      </c>
      <c r="BU183" s="4" t="n">
        <f aca="false">K183-AVERAGE($B$2:$BI$2)</f>
        <v>952.05</v>
      </c>
      <c r="BV183" s="4" t="n">
        <f aca="false">L183-AVERAGE($B$2:$BI$2)</f>
        <v>727.05</v>
      </c>
      <c r="BW183" s="4" t="n">
        <f aca="false">M183-AVERAGE($B$2:$BI$2)</f>
        <v>728.05</v>
      </c>
      <c r="BX183" s="4" t="n">
        <f aca="false">N183-AVERAGE($B$2:$BI$2)</f>
        <v>727.05</v>
      </c>
      <c r="BY183" s="4" t="n">
        <f aca="false">O183-AVERAGE($B$2:$BI$2)</f>
        <v>704.05</v>
      </c>
      <c r="BZ183" s="4" t="n">
        <f aca="false">P183-AVERAGE($B$2:$BI$2)</f>
        <v>808.05</v>
      </c>
      <c r="CA183" s="4" t="n">
        <f aca="false">Q183-AVERAGE($B$2:$BI$2)</f>
        <v>1129.05</v>
      </c>
      <c r="CB183" s="4" t="n">
        <f aca="false">R183-AVERAGE($B$2:$BI$2)</f>
        <v>1112.05</v>
      </c>
      <c r="CC183" s="4" t="n">
        <f aca="false">S183-AVERAGE($B$2:$BI$2)</f>
        <v>1166.05</v>
      </c>
      <c r="CD183" s="4" t="n">
        <f aca="false">T183-AVERAGE($B$2:$BI$2)</f>
        <v>1177.05</v>
      </c>
      <c r="CE183" s="4" t="n">
        <f aca="false">U183-AVERAGE($B$2:$BI$2)</f>
        <v>1185.05</v>
      </c>
      <c r="CF183" s="4" t="n">
        <f aca="false">V183-AVERAGE($B$2:$BI$2)</f>
        <v>708.05</v>
      </c>
      <c r="CG183" s="4" t="n">
        <f aca="false">W183-AVERAGE($B$2:$BI$2)</f>
        <v>745.05</v>
      </c>
      <c r="CH183" s="4" t="n">
        <f aca="false">X183-AVERAGE($B$2:$BI$2)</f>
        <v>754.05</v>
      </c>
      <c r="CI183" s="4" t="n">
        <f aca="false">Y183-AVERAGE($B$2:$BI$2)</f>
        <v>736.05</v>
      </c>
      <c r="CJ183" s="4" t="n">
        <f aca="false">Z183-AVERAGE($B$2:$BI$2)</f>
        <v>746.05</v>
      </c>
      <c r="CK183" s="4" t="n">
        <f aca="false">AA183-AVERAGE($B$2:$BI$2)</f>
        <v>1482.05</v>
      </c>
      <c r="CL183" s="4" t="n">
        <f aca="false">AB183-AVERAGE($B$2:$BI$2)</f>
        <v>1499.05</v>
      </c>
      <c r="CM183" s="4" t="n">
        <f aca="false">AC183-AVERAGE($B$2:$BI$2)</f>
        <v>1461.05</v>
      </c>
      <c r="CN183" s="4" t="n">
        <f aca="false">AD183-AVERAGE($B$2:$BI$2)</f>
        <v>1574.05</v>
      </c>
      <c r="CO183" s="4" t="n">
        <f aca="false">AE183-AVERAGE($B$2:$BI$2)</f>
        <v>1476.05</v>
      </c>
      <c r="CP183" s="4" t="n">
        <f aca="false">AF183-AVERAGE($B$2:$BI$2)</f>
        <v>723.05</v>
      </c>
      <c r="CQ183" s="4" t="n">
        <f aca="false">AG183-AVERAGE($B$2:$BI$2)</f>
        <v>714.05</v>
      </c>
      <c r="CR183" s="4" t="n">
        <f aca="false">AH183-AVERAGE($B$2:$BI$2)</f>
        <v>708.05</v>
      </c>
      <c r="CS183" s="4" t="n">
        <f aca="false">AI183-AVERAGE($B$2:$BI$2)</f>
        <v>723.05</v>
      </c>
      <c r="CT183" s="4" t="n">
        <f aca="false">AJ183-AVERAGE($B$2:$BI$2)</f>
        <v>711.05</v>
      </c>
      <c r="CU183" s="4" t="n">
        <f aca="false">AK183-AVERAGE($B$2:$BI$2)</f>
        <v>1617.05</v>
      </c>
      <c r="CV183" s="4" t="n">
        <f aca="false">AL183-AVERAGE($B$2:$BI$2)</f>
        <v>1710.05</v>
      </c>
      <c r="CW183" s="4" t="n">
        <f aca="false">AM183-AVERAGE($B$2:$BI$2)</f>
        <v>1687.05</v>
      </c>
      <c r="CX183" s="4" t="n">
        <f aca="false">AN183-AVERAGE($B$2:$BI$2)</f>
        <v>1671.05</v>
      </c>
      <c r="CY183" s="4" t="n">
        <f aca="false">AO183-AVERAGE($B$2:$BI$2)</f>
        <v>1671.05</v>
      </c>
      <c r="CZ183" s="4" t="n">
        <f aca="false">AP183-AVERAGE($B$2:$BI$2)</f>
        <v>717.05</v>
      </c>
      <c r="DA183" s="4" t="n">
        <f aca="false">AQ183-AVERAGE($B$2:$BI$2)</f>
        <v>711.05</v>
      </c>
      <c r="DB183" s="4" t="n">
        <f aca="false">AR183-AVERAGE($B$2:$BI$2)</f>
        <v>718.05</v>
      </c>
      <c r="DC183" s="4" t="n">
        <f aca="false">AS183-AVERAGE($B$2:$BI$2)</f>
        <v>717.05</v>
      </c>
      <c r="DD183" s="4" t="n">
        <f aca="false">AT183-AVERAGE($B$2:$BI$2)</f>
        <v>710.05</v>
      </c>
      <c r="DE183" s="4" t="n">
        <f aca="false">AU183-AVERAGE($B$2:$BI$2)</f>
        <v>1632.05</v>
      </c>
      <c r="DF183" s="4" t="n">
        <f aca="false">AV183-AVERAGE($B$2:$BI$2)</f>
        <v>1678.05</v>
      </c>
      <c r="DG183" s="4" t="n">
        <f aca="false">AW183-AVERAGE($B$2:$BI$2)</f>
        <v>1632.05</v>
      </c>
      <c r="DH183" s="4" t="n">
        <f aca="false">AX183-AVERAGE($B$2:$BI$2)</f>
        <v>1688.05</v>
      </c>
      <c r="DI183" s="4" t="n">
        <f aca="false">AY183-AVERAGE($B$2:$BI$2)</f>
        <v>1662.05</v>
      </c>
      <c r="DJ183" s="4" t="n">
        <f aca="false">AZ183-AVERAGE($B$2:$BI$2)</f>
        <v>719.05</v>
      </c>
      <c r="DK183" s="4" t="n">
        <f aca="false">BA183-AVERAGE($B$2:$BI$2)</f>
        <v>712.05</v>
      </c>
      <c r="DL183" s="4" t="n">
        <f aca="false">BB183-AVERAGE($B$2:$BI$2)</f>
        <v>715.05</v>
      </c>
      <c r="DM183" s="4" t="n">
        <f aca="false">BC183-AVERAGE($B$2:$BI$2)</f>
        <v>724.05</v>
      </c>
      <c r="DN183" s="4" t="n">
        <f aca="false">BD183-AVERAGE($B$2:$BI$2)</f>
        <v>708.05</v>
      </c>
      <c r="DO183" s="4" t="n">
        <f aca="false">BE183-AVERAGE($B$2:$BI$2)</f>
        <v>1527.05</v>
      </c>
      <c r="DP183" s="4" t="n">
        <f aca="false">BF183-AVERAGE($B$2:$BI$2)</f>
        <v>1527.05</v>
      </c>
      <c r="DQ183" s="4" t="n">
        <f aca="false">BG183-AVERAGE($B$2:$BI$2)</f>
        <v>1537.05</v>
      </c>
      <c r="DR183" s="4" t="n">
        <f aca="false">BH183-AVERAGE($B$2:$BI$2)</f>
        <v>1527.05</v>
      </c>
      <c r="DS183" s="4" t="n">
        <f aca="false">BI183-AVERAGE($B$2:$BI$2)</f>
        <v>1502.05</v>
      </c>
    </row>
    <row r="184" customFormat="false" ht="15" hidden="false" customHeight="false" outlineLevel="0" collapsed="false">
      <c r="A184" s="0" t="n">
        <v>1383.2</v>
      </c>
      <c r="B184" s="0" t="n">
        <v>861</v>
      </c>
      <c r="C184" s="0" t="n">
        <v>835</v>
      </c>
      <c r="D184" s="0" t="n">
        <v>840</v>
      </c>
      <c r="E184" s="0" t="n">
        <v>822</v>
      </c>
      <c r="F184" s="0" t="n">
        <v>832</v>
      </c>
      <c r="G184" s="0" t="n">
        <v>1048</v>
      </c>
      <c r="H184" s="0" t="n">
        <v>1044</v>
      </c>
      <c r="I184" s="0" t="n">
        <v>1026</v>
      </c>
      <c r="J184" s="0" t="n">
        <v>1029</v>
      </c>
      <c r="K184" s="0" t="n">
        <v>1016</v>
      </c>
      <c r="L184" s="0" t="n">
        <v>794</v>
      </c>
      <c r="M184" s="0" t="n">
        <v>801</v>
      </c>
      <c r="N184" s="0" t="n">
        <v>796</v>
      </c>
      <c r="O184" s="0" t="n">
        <v>781</v>
      </c>
      <c r="P184" s="0" t="n">
        <v>864</v>
      </c>
      <c r="Q184" s="0" t="n">
        <v>1198</v>
      </c>
      <c r="R184" s="0" t="n">
        <v>1177</v>
      </c>
      <c r="S184" s="0" t="n">
        <v>1227</v>
      </c>
      <c r="T184" s="0" t="n">
        <v>1235</v>
      </c>
      <c r="U184" s="0" t="n">
        <v>1246</v>
      </c>
      <c r="V184" s="0" t="n">
        <v>756</v>
      </c>
      <c r="W184" s="0" t="n">
        <v>805</v>
      </c>
      <c r="X184" s="0" t="n">
        <v>818</v>
      </c>
      <c r="Y184" s="0" t="n">
        <v>798</v>
      </c>
      <c r="Z184" s="0" t="n">
        <v>818</v>
      </c>
      <c r="AA184" s="0" t="n">
        <v>1549</v>
      </c>
      <c r="AB184" s="0" t="n">
        <v>1547</v>
      </c>
      <c r="AC184" s="0" t="n">
        <v>1541</v>
      </c>
      <c r="AD184" s="0" t="n">
        <v>1634</v>
      </c>
      <c r="AE184" s="0" t="n">
        <v>1527</v>
      </c>
      <c r="AF184" s="0" t="n">
        <v>797</v>
      </c>
      <c r="AG184" s="0" t="n">
        <v>776</v>
      </c>
      <c r="AH184" s="0" t="n">
        <v>779</v>
      </c>
      <c r="AI184" s="0" t="n">
        <v>777</v>
      </c>
      <c r="AJ184" s="0" t="n">
        <v>767</v>
      </c>
      <c r="AK184" s="0" t="n">
        <v>1672</v>
      </c>
      <c r="AL184" s="0" t="n">
        <v>1785</v>
      </c>
      <c r="AM184" s="0" t="n">
        <v>1752</v>
      </c>
      <c r="AN184" s="0" t="n">
        <v>1736</v>
      </c>
      <c r="AO184" s="0" t="n">
        <v>1737</v>
      </c>
      <c r="AP184" s="0" t="n">
        <v>792</v>
      </c>
      <c r="AQ184" s="0" t="n">
        <v>774</v>
      </c>
      <c r="AR184" s="0" t="n">
        <v>775</v>
      </c>
      <c r="AS184" s="0" t="n">
        <v>772</v>
      </c>
      <c r="AT184" s="0" t="n">
        <v>768</v>
      </c>
      <c r="AU184" s="0" t="n">
        <v>1693</v>
      </c>
      <c r="AV184" s="0" t="n">
        <v>1754</v>
      </c>
      <c r="AW184" s="0" t="n">
        <v>1694</v>
      </c>
      <c r="AX184" s="0" t="n">
        <v>1739</v>
      </c>
      <c r="AY184" s="0" t="n">
        <v>1728</v>
      </c>
      <c r="AZ184" s="0" t="n">
        <v>785</v>
      </c>
      <c r="BA184" s="0" t="n">
        <v>776</v>
      </c>
      <c r="BB184" s="0" t="n">
        <v>766</v>
      </c>
      <c r="BC184" s="0" t="n">
        <v>772</v>
      </c>
      <c r="BD184" s="0" t="n">
        <v>778</v>
      </c>
      <c r="BE184" s="0" t="n">
        <v>1593</v>
      </c>
      <c r="BF184" s="0" t="n">
        <v>1582</v>
      </c>
      <c r="BG184" s="0" t="n">
        <v>1580</v>
      </c>
      <c r="BH184" s="0" t="n">
        <v>1594</v>
      </c>
      <c r="BI184" s="0" t="n">
        <v>1569</v>
      </c>
      <c r="BK184" s="0" t="n">
        <v>1383.2</v>
      </c>
      <c r="BL184" s="4" t="n">
        <f aca="false">B184-AVERAGE($B$2:$BI$2)</f>
        <v>799.05</v>
      </c>
      <c r="BM184" s="4" t="n">
        <f aca="false">C184-AVERAGE($B$2:$BI$2)</f>
        <v>773.05</v>
      </c>
      <c r="BN184" s="4" t="n">
        <f aca="false">D184-AVERAGE($B$2:$BI$2)</f>
        <v>778.05</v>
      </c>
      <c r="BO184" s="4" t="n">
        <f aca="false">E184-AVERAGE($B$2:$BI$2)</f>
        <v>760.05</v>
      </c>
      <c r="BP184" s="4" t="n">
        <f aca="false">F184-AVERAGE($B$2:$BI$2)</f>
        <v>770.05</v>
      </c>
      <c r="BQ184" s="4" t="n">
        <f aca="false">G184-AVERAGE($B$2:$BI$2)</f>
        <v>986.05</v>
      </c>
      <c r="BR184" s="4" t="n">
        <f aca="false">H184-AVERAGE($B$2:$BI$2)</f>
        <v>982.05</v>
      </c>
      <c r="BS184" s="4" t="n">
        <f aca="false">I184-AVERAGE($B$2:$BI$2)</f>
        <v>964.05</v>
      </c>
      <c r="BT184" s="4" t="n">
        <f aca="false">J184-AVERAGE($B$2:$BI$2)</f>
        <v>967.05</v>
      </c>
      <c r="BU184" s="4" t="n">
        <f aca="false">K184-AVERAGE($B$2:$BI$2)</f>
        <v>954.05</v>
      </c>
      <c r="BV184" s="4" t="n">
        <f aca="false">L184-AVERAGE($B$2:$BI$2)</f>
        <v>732.05</v>
      </c>
      <c r="BW184" s="4" t="n">
        <f aca="false">M184-AVERAGE($B$2:$BI$2)</f>
        <v>739.05</v>
      </c>
      <c r="BX184" s="4" t="n">
        <f aca="false">N184-AVERAGE($B$2:$BI$2)</f>
        <v>734.05</v>
      </c>
      <c r="BY184" s="4" t="n">
        <f aca="false">O184-AVERAGE($B$2:$BI$2)</f>
        <v>719.05</v>
      </c>
      <c r="BZ184" s="4" t="n">
        <f aca="false">P184-AVERAGE($B$2:$BI$2)</f>
        <v>802.05</v>
      </c>
      <c r="CA184" s="4" t="n">
        <f aca="false">Q184-AVERAGE($B$2:$BI$2)</f>
        <v>1136.05</v>
      </c>
      <c r="CB184" s="4" t="n">
        <f aca="false">R184-AVERAGE($B$2:$BI$2)</f>
        <v>1115.05</v>
      </c>
      <c r="CC184" s="4" t="n">
        <f aca="false">S184-AVERAGE($B$2:$BI$2)</f>
        <v>1165.05</v>
      </c>
      <c r="CD184" s="4" t="n">
        <f aca="false">T184-AVERAGE($B$2:$BI$2)</f>
        <v>1173.05</v>
      </c>
      <c r="CE184" s="4" t="n">
        <f aca="false">U184-AVERAGE($B$2:$BI$2)</f>
        <v>1184.05</v>
      </c>
      <c r="CF184" s="4" t="n">
        <f aca="false">V184-AVERAGE($B$2:$BI$2)</f>
        <v>694.05</v>
      </c>
      <c r="CG184" s="4" t="n">
        <f aca="false">W184-AVERAGE($B$2:$BI$2)</f>
        <v>743.05</v>
      </c>
      <c r="CH184" s="4" t="n">
        <f aca="false">X184-AVERAGE($B$2:$BI$2)</f>
        <v>756.05</v>
      </c>
      <c r="CI184" s="4" t="n">
        <f aca="false">Y184-AVERAGE($B$2:$BI$2)</f>
        <v>736.05</v>
      </c>
      <c r="CJ184" s="4" t="n">
        <f aca="false">Z184-AVERAGE($B$2:$BI$2)</f>
        <v>756.05</v>
      </c>
      <c r="CK184" s="4" t="n">
        <f aca="false">AA184-AVERAGE($B$2:$BI$2)</f>
        <v>1487.05</v>
      </c>
      <c r="CL184" s="4" t="n">
        <f aca="false">AB184-AVERAGE($B$2:$BI$2)</f>
        <v>1485.05</v>
      </c>
      <c r="CM184" s="4" t="n">
        <f aca="false">AC184-AVERAGE($B$2:$BI$2)</f>
        <v>1479.05</v>
      </c>
      <c r="CN184" s="4" t="n">
        <f aca="false">AD184-AVERAGE($B$2:$BI$2)</f>
        <v>1572.05</v>
      </c>
      <c r="CO184" s="4" t="n">
        <f aca="false">AE184-AVERAGE($B$2:$BI$2)</f>
        <v>1465.05</v>
      </c>
      <c r="CP184" s="4" t="n">
        <f aca="false">AF184-AVERAGE($B$2:$BI$2)</f>
        <v>735.05</v>
      </c>
      <c r="CQ184" s="4" t="n">
        <f aca="false">AG184-AVERAGE($B$2:$BI$2)</f>
        <v>714.05</v>
      </c>
      <c r="CR184" s="4" t="n">
        <f aca="false">AH184-AVERAGE($B$2:$BI$2)</f>
        <v>717.05</v>
      </c>
      <c r="CS184" s="4" t="n">
        <f aca="false">AI184-AVERAGE($B$2:$BI$2)</f>
        <v>715.05</v>
      </c>
      <c r="CT184" s="4" t="n">
        <f aca="false">AJ184-AVERAGE($B$2:$BI$2)</f>
        <v>705.05</v>
      </c>
      <c r="CU184" s="4" t="n">
        <f aca="false">AK184-AVERAGE($B$2:$BI$2)</f>
        <v>1610.05</v>
      </c>
      <c r="CV184" s="4" t="n">
        <f aca="false">AL184-AVERAGE($B$2:$BI$2)</f>
        <v>1723.05</v>
      </c>
      <c r="CW184" s="4" t="n">
        <f aca="false">AM184-AVERAGE($B$2:$BI$2)</f>
        <v>1690.05</v>
      </c>
      <c r="CX184" s="4" t="n">
        <f aca="false">AN184-AVERAGE($B$2:$BI$2)</f>
        <v>1674.05</v>
      </c>
      <c r="CY184" s="4" t="n">
        <f aca="false">AO184-AVERAGE($B$2:$BI$2)</f>
        <v>1675.05</v>
      </c>
      <c r="CZ184" s="4" t="n">
        <f aca="false">AP184-AVERAGE($B$2:$BI$2)</f>
        <v>730.05</v>
      </c>
      <c r="DA184" s="4" t="n">
        <f aca="false">AQ184-AVERAGE($B$2:$BI$2)</f>
        <v>712.05</v>
      </c>
      <c r="DB184" s="4" t="n">
        <f aca="false">AR184-AVERAGE($B$2:$BI$2)</f>
        <v>713.05</v>
      </c>
      <c r="DC184" s="4" t="n">
        <f aca="false">AS184-AVERAGE($B$2:$BI$2)</f>
        <v>710.05</v>
      </c>
      <c r="DD184" s="4" t="n">
        <f aca="false">AT184-AVERAGE($B$2:$BI$2)</f>
        <v>706.05</v>
      </c>
      <c r="DE184" s="4" t="n">
        <f aca="false">AU184-AVERAGE($B$2:$BI$2)</f>
        <v>1631.05</v>
      </c>
      <c r="DF184" s="4" t="n">
        <f aca="false">AV184-AVERAGE($B$2:$BI$2)</f>
        <v>1692.05</v>
      </c>
      <c r="DG184" s="4" t="n">
        <f aca="false">AW184-AVERAGE($B$2:$BI$2)</f>
        <v>1632.05</v>
      </c>
      <c r="DH184" s="4" t="n">
        <f aca="false">AX184-AVERAGE($B$2:$BI$2)</f>
        <v>1677.05</v>
      </c>
      <c r="DI184" s="4" t="n">
        <f aca="false">AY184-AVERAGE($B$2:$BI$2)</f>
        <v>1666.05</v>
      </c>
      <c r="DJ184" s="4" t="n">
        <f aca="false">AZ184-AVERAGE($B$2:$BI$2)</f>
        <v>723.05</v>
      </c>
      <c r="DK184" s="4" t="n">
        <f aca="false">BA184-AVERAGE($B$2:$BI$2)</f>
        <v>714.05</v>
      </c>
      <c r="DL184" s="4" t="n">
        <f aca="false">BB184-AVERAGE($B$2:$BI$2)</f>
        <v>704.05</v>
      </c>
      <c r="DM184" s="4" t="n">
        <f aca="false">BC184-AVERAGE($B$2:$BI$2)</f>
        <v>710.05</v>
      </c>
      <c r="DN184" s="4" t="n">
        <f aca="false">BD184-AVERAGE($B$2:$BI$2)</f>
        <v>716.05</v>
      </c>
      <c r="DO184" s="4" t="n">
        <f aca="false">BE184-AVERAGE($B$2:$BI$2)</f>
        <v>1531.05</v>
      </c>
      <c r="DP184" s="4" t="n">
        <f aca="false">BF184-AVERAGE($B$2:$BI$2)</f>
        <v>1520.05</v>
      </c>
      <c r="DQ184" s="4" t="n">
        <f aca="false">BG184-AVERAGE($B$2:$BI$2)</f>
        <v>1518.05</v>
      </c>
      <c r="DR184" s="4" t="n">
        <f aca="false">BH184-AVERAGE($B$2:$BI$2)</f>
        <v>1532.05</v>
      </c>
      <c r="DS184" s="4" t="n">
        <f aca="false">BI184-AVERAGE($B$2:$BI$2)</f>
        <v>1507.05</v>
      </c>
    </row>
    <row r="185" customFormat="false" ht="15" hidden="false" customHeight="false" outlineLevel="0" collapsed="false">
      <c r="A185" s="0" t="n">
        <v>1390.8</v>
      </c>
      <c r="B185" s="0" t="n">
        <v>859</v>
      </c>
      <c r="C185" s="0" t="n">
        <v>840</v>
      </c>
      <c r="D185" s="0" t="n">
        <v>834</v>
      </c>
      <c r="E185" s="0" t="n">
        <v>819</v>
      </c>
      <c r="F185" s="0" t="n">
        <v>836</v>
      </c>
      <c r="G185" s="0" t="n">
        <v>1062</v>
      </c>
      <c r="H185" s="0" t="n">
        <v>1053</v>
      </c>
      <c r="I185" s="0" t="n">
        <v>1026</v>
      </c>
      <c r="J185" s="0" t="n">
        <v>1041</v>
      </c>
      <c r="K185" s="0" t="n">
        <v>1023</v>
      </c>
      <c r="L185" s="0" t="n">
        <v>791</v>
      </c>
      <c r="M185" s="0" t="n">
        <v>799</v>
      </c>
      <c r="N185" s="0" t="n">
        <v>798</v>
      </c>
      <c r="O185" s="0" t="n">
        <v>777</v>
      </c>
      <c r="P185" s="0" t="n">
        <v>867</v>
      </c>
      <c r="Q185" s="0" t="n">
        <v>1193</v>
      </c>
      <c r="R185" s="0" t="n">
        <v>1180</v>
      </c>
      <c r="S185" s="0" t="n">
        <v>1230</v>
      </c>
      <c r="T185" s="0" t="n">
        <v>1251</v>
      </c>
      <c r="U185" s="0" t="n">
        <v>1253</v>
      </c>
      <c r="V185" s="0" t="n">
        <v>770</v>
      </c>
      <c r="W185" s="0" t="n">
        <v>799</v>
      </c>
      <c r="X185" s="0" t="n">
        <v>809</v>
      </c>
      <c r="Y185" s="0" t="n">
        <v>809</v>
      </c>
      <c r="Z185" s="0" t="n">
        <v>817</v>
      </c>
      <c r="AA185" s="0" t="n">
        <v>1551</v>
      </c>
      <c r="AB185" s="0" t="n">
        <v>1569</v>
      </c>
      <c r="AC185" s="0" t="n">
        <v>1530</v>
      </c>
      <c r="AD185" s="0" t="n">
        <v>1633</v>
      </c>
      <c r="AE185" s="0" t="n">
        <v>1539</v>
      </c>
      <c r="AF185" s="0" t="n">
        <v>797</v>
      </c>
      <c r="AG185" s="0" t="n">
        <v>787</v>
      </c>
      <c r="AH185" s="0" t="n">
        <v>791</v>
      </c>
      <c r="AI185" s="0" t="n">
        <v>787</v>
      </c>
      <c r="AJ185" s="0" t="n">
        <v>773</v>
      </c>
      <c r="AK185" s="0" t="n">
        <v>1666</v>
      </c>
      <c r="AL185" s="0" t="n">
        <v>1805</v>
      </c>
      <c r="AM185" s="0" t="n">
        <v>1755</v>
      </c>
      <c r="AN185" s="0" t="n">
        <v>1756</v>
      </c>
      <c r="AO185" s="0" t="n">
        <v>1749</v>
      </c>
      <c r="AP185" s="0" t="n">
        <v>781</v>
      </c>
      <c r="AQ185" s="0" t="n">
        <v>773</v>
      </c>
      <c r="AR185" s="0" t="n">
        <v>774</v>
      </c>
      <c r="AS185" s="0" t="n">
        <v>782</v>
      </c>
      <c r="AT185" s="0" t="n">
        <v>774</v>
      </c>
      <c r="AU185" s="0" t="n">
        <v>1700</v>
      </c>
      <c r="AV185" s="0" t="n">
        <v>1744</v>
      </c>
      <c r="AW185" s="0" t="n">
        <v>1686</v>
      </c>
      <c r="AX185" s="0" t="n">
        <v>1762</v>
      </c>
      <c r="AY185" s="0" t="n">
        <v>1730</v>
      </c>
      <c r="AZ185" s="0" t="n">
        <v>792</v>
      </c>
      <c r="BA185" s="0" t="n">
        <v>781</v>
      </c>
      <c r="BB185" s="0" t="n">
        <v>782</v>
      </c>
      <c r="BC185" s="0" t="n">
        <v>787</v>
      </c>
      <c r="BD185" s="0" t="n">
        <v>776</v>
      </c>
      <c r="BE185" s="0" t="n">
        <v>1583</v>
      </c>
      <c r="BF185" s="0" t="n">
        <v>1593</v>
      </c>
      <c r="BG185" s="0" t="n">
        <v>1610</v>
      </c>
      <c r="BH185" s="0" t="n">
        <v>1575</v>
      </c>
      <c r="BI185" s="0" t="n">
        <v>1581</v>
      </c>
      <c r="BK185" s="0" t="n">
        <v>1390.8</v>
      </c>
      <c r="BL185" s="4" t="n">
        <f aca="false">B185-AVERAGE($B$2:$BI$2)</f>
        <v>797.05</v>
      </c>
      <c r="BM185" s="4" t="n">
        <f aca="false">C185-AVERAGE($B$2:$BI$2)</f>
        <v>778.05</v>
      </c>
      <c r="BN185" s="4" t="n">
        <f aca="false">D185-AVERAGE($B$2:$BI$2)</f>
        <v>772.05</v>
      </c>
      <c r="BO185" s="4" t="n">
        <f aca="false">E185-AVERAGE($B$2:$BI$2)</f>
        <v>757.05</v>
      </c>
      <c r="BP185" s="4" t="n">
        <f aca="false">F185-AVERAGE($B$2:$BI$2)</f>
        <v>774.05</v>
      </c>
      <c r="BQ185" s="4" t="n">
        <f aca="false">G185-AVERAGE($B$2:$BI$2)</f>
        <v>1000.05</v>
      </c>
      <c r="BR185" s="4" t="n">
        <f aca="false">H185-AVERAGE($B$2:$BI$2)</f>
        <v>991.05</v>
      </c>
      <c r="BS185" s="4" t="n">
        <f aca="false">I185-AVERAGE($B$2:$BI$2)</f>
        <v>964.05</v>
      </c>
      <c r="BT185" s="4" t="n">
        <f aca="false">J185-AVERAGE($B$2:$BI$2)</f>
        <v>979.05</v>
      </c>
      <c r="BU185" s="4" t="n">
        <f aca="false">K185-AVERAGE($B$2:$BI$2)</f>
        <v>961.05</v>
      </c>
      <c r="BV185" s="4" t="n">
        <f aca="false">L185-AVERAGE($B$2:$BI$2)</f>
        <v>729.05</v>
      </c>
      <c r="BW185" s="4" t="n">
        <f aca="false">M185-AVERAGE($B$2:$BI$2)</f>
        <v>737.05</v>
      </c>
      <c r="BX185" s="4" t="n">
        <f aca="false">N185-AVERAGE($B$2:$BI$2)</f>
        <v>736.05</v>
      </c>
      <c r="BY185" s="4" t="n">
        <f aca="false">O185-AVERAGE($B$2:$BI$2)</f>
        <v>715.05</v>
      </c>
      <c r="BZ185" s="4" t="n">
        <f aca="false">P185-AVERAGE($B$2:$BI$2)</f>
        <v>805.05</v>
      </c>
      <c r="CA185" s="4" t="n">
        <f aca="false">Q185-AVERAGE($B$2:$BI$2)</f>
        <v>1131.05</v>
      </c>
      <c r="CB185" s="4" t="n">
        <f aca="false">R185-AVERAGE($B$2:$BI$2)</f>
        <v>1118.05</v>
      </c>
      <c r="CC185" s="4" t="n">
        <f aca="false">S185-AVERAGE($B$2:$BI$2)</f>
        <v>1168.05</v>
      </c>
      <c r="CD185" s="4" t="n">
        <f aca="false">T185-AVERAGE($B$2:$BI$2)</f>
        <v>1189.05</v>
      </c>
      <c r="CE185" s="4" t="n">
        <f aca="false">U185-AVERAGE($B$2:$BI$2)</f>
        <v>1191.05</v>
      </c>
      <c r="CF185" s="4" t="n">
        <f aca="false">V185-AVERAGE($B$2:$BI$2)</f>
        <v>708.05</v>
      </c>
      <c r="CG185" s="4" t="n">
        <f aca="false">W185-AVERAGE($B$2:$BI$2)</f>
        <v>737.05</v>
      </c>
      <c r="CH185" s="4" t="n">
        <f aca="false">X185-AVERAGE($B$2:$BI$2)</f>
        <v>747.05</v>
      </c>
      <c r="CI185" s="4" t="n">
        <f aca="false">Y185-AVERAGE($B$2:$BI$2)</f>
        <v>747.05</v>
      </c>
      <c r="CJ185" s="4" t="n">
        <f aca="false">Z185-AVERAGE($B$2:$BI$2)</f>
        <v>755.05</v>
      </c>
      <c r="CK185" s="4" t="n">
        <f aca="false">AA185-AVERAGE($B$2:$BI$2)</f>
        <v>1489.05</v>
      </c>
      <c r="CL185" s="4" t="n">
        <f aca="false">AB185-AVERAGE($B$2:$BI$2)</f>
        <v>1507.05</v>
      </c>
      <c r="CM185" s="4" t="n">
        <f aca="false">AC185-AVERAGE($B$2:$BI$2)</f>
        <v>1468.05</v>
      </c>
      <c r="CN185" s="4" t="n">
        <f aca="false">AD185-AVERAGE($B$2:$BI$2)</f>
        <v>1571.05</v>
      </c>
      <c r="CO185" s="4" t="n">
        <f aca="false">AE185-AVERAGE($B$2:$BI$2)</f>
        <v>1477.05</v>
      </c>
      <c r="CP185" s="4" t="n">
        <f aca="false">AF185-AVERAGE($B$2:$BI$2)</f>
        <v>735.05</v>
      </c>
      <c r="CQ185" s="4" t="n">
        <f aca="false">AG185-AVERAGE($B$2:$BI$2)</f>
        <v>725.05</v>
      </c>
      <c r="CR185" s="4" t="n">
        <f aca="false">AH185-AVERAGE($B$2:$BI$2)</f>
        <v>729.05</v>
      </c>
      <c r="CS185" s="4" t="n">
        <f aca="false">AI185-AVERAGE($B$2:$BI$2)</f>
        <v>725.05</v>
      </c>
      <c r="CT185" s="4" t="n">
        <f aca="false">AJ185-AVERAGE($B$2:$BI$2)</f>
        <v>711.05</v>
      </c>
      <c r="CU185" s="4" t="n">
        <f aca="false">AK185-AVERAGE($B$2:$BI$2)</f>
        <v>1604.05</v>
      </c>
      <c r="CV185" s="4" t="n">
        <f aca="false">AL185-AVERAGE($B$2:$BI$2)</f>
        <v>1743.05</v>
      </c>
      <c r="CW185" s="4" t="n">
        <f aca="false">AM185-AVERAGE($B$2:$BI$2)</f>
        <v>1693.05</v>
      </c>
      <c r="CX185" s="4" t="n">
        <f aca="false">AN185-AVERAGE($B$2:$BI$2)</f>
        <v>1694.05</v>
      </c>
      <c r="CY185" s="4" t="n">
        <f aca="false">AO185-AVERAGE($B$2:$BI$2)</f>
        <v>1687.05</v>
      </c>
      <c r="CZ185" s="4" t="n">
        <f aca="false">AP185-AVERAGE($B$2:$BI$2)</f>
        <v>719.05</v>
      </c>
      <c r="DA185" s="4" t="n">
        <f aca="false">AQ185-AVERAGE($B$2:$BI$2)</f>
        <v>711.05</v>
      </c>
      <c r="DB185" s="4" t="n">
        <f aca="false">AR185-AVERAGE($B$2:$BI$2)</f>
        <v>712.05</v>
      </c>
      <c r="DC185" s="4" t="n">
        <f aca="false">AS185-AVERAGE($B$2:$BI$2)</f>
        <v>720.05</v>
      </c>
      <c r="DD185" s="4" t="n">
        <f aca="false">AT185-AVERAGE($B$2:$BI$2)</f>
        <v>712.05</v>
      </c>
      <c r="DE185" s="4" t="n">
        <f aca="false">AU185-AVERAGE($B$2:$BI$2)</f>
        <v>1638.05</v>
      </c>
      <c r="DF185" s="4" t="n">
        <f aca="false">AV185-AVERAGE($B$2:$BI$2)</f>
        <v>1682.05</v>
      </c>
      <c r="DG185" s="4" t="n">
        <f aca="false">AW185-AVERAGE($B$2:$BI$2)</f>
        <v>1624.05</v>
      </c>
      <c r="DH185" s="4" t="n">
        <f aca="false">AX185-AVERAGE($B$2:$BI$2)</f>
        <v>1700.05</v>
      </c>
      <c r="DI185" s="4" t="n">
        <f aca="false">AY185-AVERAGE($B$2:$BI$2)</f>
        <v>1668.05</v>
      </c>
      <c r="DJ185" s="4" t="n">
        <f aca="false">AZ185-AVERAGE($B$2:$BI$2)</f>
        <v>730.05</v>
      </c>
      <c r="DK185" s="4" t="n">
        <f aca="false">BA185-AVERAGE($B$2:$BI$2)</f>
        <v>719.05</v>
      </c>
      <c r="DL185" s="4" t="n">
        <f aca="false">BB185-AVERAGE($B$2:$BI$2)</f>
        <v>720.05</v>
      </c>
      <c r="DM185" s="4" t="n">
        <f aca="false">BC185-AVERAGE($B$2:$BI$2)</f>
        <v>725.05</v>
      </c>
      <c r="DN185" s="4" t="n">
        <f aca="false">BD185-AVERAGE($B$2:$BI$2)</f>
        <v>714.05</v>
      </c>
      <c r="DO185" s="4" t="n">
        <f aca="false">BE185-AVERAGE($B$2:$BI$2)</f>
        <v>1521.05</v>
      </c>
      <c r="DP185" s="4" t="n">
        <f aca="false">BF185-AVERAGE($B$2:$BI$2)</f>
        <v>1531.05</v>
      </c>
      <c r="DQ185" s="4" t="n">
        <f aca="false">BG185-AVERAGE($B$2:$BI$2)</f>
        <v>1548.05</v>
      </c>
      <c r="DR185" s="4" t="n">
        <f aca="false">BH185-AVERAGE($B$2:$BI$2)</f>
        <v>1513.05</v>
      </c>
      <c r="DS185" s="4" t="n">
        <f aca="false">BI185-AVERAGE($B$2:$BI$2)</f>
        <v>1519.05</v>
      </c>
    </row>
    <row r="186" customFormat="false" ht="15" hidden="false" customHeight="false" outlineLevel="0" collapsed="false">
      <c r="A186" s="0" t="n">
        <v>1398.4</v>
      </c>
      <c r="B186" s="0" t="n">
        <v>853</v>
      </c>
      <c r="C186" s="0" t="n">
        <v>844</v>
      </c>
      <c r="D186" s="0" t="n">
        <v>838</v>
      </c>
      <c r="E186" s="0" t="n">
        <v>833</v>
      </c>
      <c r="F186" s="0" t="n">
        <v>838</v>
      </c>
      <c r="G186" s="0" t="n">
        <v>1063</v>
      </c>
      <c r="H186" s="0" t="n">
        <v>1059</v>
      </c>
      <c r="I186" s="0" t="n">
        <v>1035</v>
      </c>
      <c r="J186" s="0" t="n">
        <v>1052</v>
      </c>
      <c r="K186" s="0" t="n">
        <v>1016</v>
      </c>
      <c r="L186" s="0" t="n">
        <v>810</v>
      </c>
      <c r="M186" s="0" t="n">
        <v>804</v>
      </c>
      <c r="N186" s="0" t="n">
        <v>798</v>
      </c>
      <c r="O186" s="0" t="n">
        <v>785</v>
      </c>
      <c r="P186" s="0" t="n">
        <v>880</v>
      </c>
      <c r="Q186" s="0" t="n">
        <v>1191</v>
      </c>
      <c r="R186" s="0" t="n">
        <v>1178</v>
      </c>
      <c r="S186" s="0" t="n">
        <v>1246</v>
      </c>
      <c r="T186" s="0" t="n">
        <v>1259</v>
      </c>
      <c r="U186" s="0" t="n">
        <v>1272</v>
      </c>
      <c r="V186" s="0" t="n">
        <v>776</v>
      </c>
      <c r="W186" s="0" t="n">
        <v>811</v>
      </c>
      <c r="X186" s="0" t="n">
        <v>819</v>
      </c>
      <c r="Y186" s="0" t="n">
        <v>810</v>
      </c>
      <c r="Z186" s="0" t="n">
        <v>816</v>
      </c>
      <c r="AA186" s="0" t="n">
        <v>1577</v>
      </c>
      <c r="AB186" s="0" t="n">
        <v>1579</v>
      </c>
      <c r="AC186" s="0" t="n">
        <v>1558</v>
      </c>
      <c r="AD186" s="0" t="n">
        <v>1657</v>
      </c>
      <c r="AE186" s="0" t="n">
        <v>1560</v>
      </c>
      <c r="AF186" s="0" t="n">
        <v>799</v>
      </c>
      <c r="AG186" s="0" t="n">
        <v>780</v>
      </c>
      <c r="AH186" s="0" t="n">
        <v>793</v>
      </c>
      <c r="AI186" s="0" t="n">
        <v>780</v>
      </c>
      <c r="AJ186" s="0" t="n">
        <v>768</v>
      </c>
      <c r="AK186" s="0" t="n">
        <v>1682</v>
      </c>
      <c r="AL186" s="0" t="n">
        <v>1804</v>
      </c>
      <c r="AM186" s="0" t="n">
        <v>1762</v>
      </c>
      <c r="AN186" s="0" t="n">
        <v>1770</v>
      </c>
      <c r="AO186" s="0" t="n">
        <v>1749</v>
      </c>
      <c r="AP186" s="0" t="n">
        <v>785</v>
      </c>
      <c r="AQ186" s="0" t="n">
        <v>780</v>
      </c>
      <c r="AR186" s="0" t="n">
        <v>779</v>
      </c>
      <c r="AS186" s="0" t="n">
        <v>784</v>
      </c>
      <c r="AT186" s="0" t="n">
        <v>769</v>
      </c>
      <c r="AU186" s="0" t="n">
        <v>1713</v>
      </c>
      <c r="AV186" s="0" t="n">
        <v>1746</v>
      </c>
      <c r="AW186" s="0" t="n">
        <v>1708</v>
      </c>
      <c r="AX186" s="0" t="n">
        <v>1755</v>
      </c>
      <c r="AY186" s="0" t="n">
        <v>1736</v>
      </c>
      <c r="AZ186" s="0" t="n">
        <v>777</v>
      </c>
      <c r="BA186" s="0" t="n">
        <v>778</v>
      </c>
      <c r="BB186" s="0" t="n">
        <v>779</v>
      </c>
      <c r="BC186" s="0" t="n">
        <v>787</v>
      </c>
      <c r="BD186" s="0" t="n">
        <v>780</v>
      </c>
      <c r="BE186" s="0" t="n">
        <v>1611</v>
      </c>
      <c r="BF186" s="0" t="n">
        <v>1593</v>
      </c>
      <c r="BG186" s="0" t="n">
        <v>1603</v>
      </c>
      <c r="BH186" s="0" t="n">
        <v>1578</v>
      </c>
      <c r="BI186" s="0" t="n">
        <v>1574</v>
      </c>
      <c r="BK186" s="0" t="n">
        <v>1398.4</v>
      </c>
      <c r="BL186" s="4" t="n">
        <f aca="false">B186-AVERAGE($B$2:$BI$2)</f>
        <v>791.05</v>
      </c>
      <c r="BM186" s="4" t="n">
        <f aca="false">C186-AVERAGE($B$2:$BI$2)</f>
        <v>782.05</v>
      </c>
      <c r="BN186" s="4" t="n">
        <f aca="false">D186-AVERAGE($B$2:$BI$2)</f>
        <v>776.05</v>
      </c>
      <c r="BO186" s="4" t="n">
        <f aca="false">E186-AVERAGE($B$2:$BI$2)</f>
        <v>771.05</v>
      </c>
      <c r="BP186" s="4" t="n">
        <f aca="false">F186-AVERAGE($B$2:$BI$2)</f>
        <v>776.05</v>
      </c>
      <c r="BQ186" s="4" t="n">
        <f aca="false">G186-AVERAGE($B$2:$BI$2)</f>
        <v>1001.05</v>
      </c>
      <c r="BR186" s="4" t="n">
        <f aca="false">H186-AVERAGE($B$2:$BI$2)</f>
        <v>997.05</v>
      </c>
      <c r="BS186" s="4" t="n">
        <f aca="false">I186-AVERAGE($B$2:$BI$2)</f>
        <v>973.05</v>
      </c>
      <c r="BT186" s="4" t="n">
        <f aca="false">J186-AVERAGE($B$2:$BI$2)</f>
        <v>990.05</v>
      </c>
      <c r="BU186" s="4" t="n">
        <f aca="false">K186-AVERAGE($B$2:$BI$2)</f>
        <v>954.05</v>
      </c>
      <c r="BV186" s="4" t="n">
        <f aca="false">L186-AVERAGE($B$2:$BI$2)</f>
        <v>748.05</v>
      </c>
      <c r="BW186" s="4" t="n">
        <f aca="false">M186-AVERAGE($B$2:$BI$2)</f>
        <v>742.05</v>
      </c>
      <c r="BX186" s="4" t="n">
        <f aca="false">N186-AVERAGE($B$2:$BI$2)</f>
        <v>736.05</v>
      </c>
      <c r="BY186" s="4" t="n">
        <f aca="false">O186-AVERAGE($B$2:$BI$2)</f>
        <v>723.05</v>
      </c>
      <c r="BZ186" s="4" t="n">
        <f aca="false">P186-AVERAGE($B$2:$BI$2)</f>
        <v>818.05</v>
      </c>
      <c r="CA186" s="4" t="n">
        <f aca="false">Q186-AVERAGE($B$2:$BI$2)</f>
        <v>1129.05</v>
      </c>
      <c r="CB186" s="4" t="n">
        <f aca="false">R186-AVERAGE($B$2:$BI$2)</f>
        <v>1116.05</v>
      </c>
      <c r="CC186" s="4" t="n">
        <f aca="false">S186-AVERAGE($B$2:$BI$2)</f>
        <v>1184.05</v>
      </c>
      <c r="CD186" s="4" t="n">
        <f aca="false">T186-AVERAGE($B$2:$BI$2)</f>
        <v>1197.05</v>
      </c>
      <c r="CE186" s="4" t="n">
        <f aca="false">U186-AVERAGE($B$2:$BI$2)</f>
        <v>1210.05</v>
      </c>
      <c r="CF186" s="4" t="n">
        <f aca="false">V186-AVERAGE($B$2:$BI$2)</f>
        <v>714.05</v>
      </c>
      <c r="CG186" s="4" t="n">
        <f aca="false">W186-AVERAGE($B$2:$BI$2)</f>
        <v>749.05</v>
      </c>
      <c r="CH186" s="4" t="n">
        <f aca="false">X186-AVERAGE($B$2:$BI$2)</f>
        <v>757.05</v>
      </c>
      <c r="CI186" s="4" t="n">
        <f aca="false">Y186-AVERAGE($B$2:$BI$2)</f>
        <v>748.05</v>
      </c>
      <c r="CJ186" s="4" t="n">
        <f aca="false">Z186-AVERAGE($B$2:$BI$2)</f>
        <v>754.05</v>
      </c>
      <c r="CK186" s="4" t="n">
        <f aca="false">AA186-AVERAGE($B$2:$BI$2)</f>
        <v>1515.05</v>
      </c>
      <c r="CL186" s="4" t="n">
        <f aca="false">AB186-AVERAGE($B$2:$BI$2)</f>
        <v>1517.05</v>
      </c>
      <c r="CM186" s="4" t="n">
        <f aca="false">AC186-AVERAGE($B$2:$BI$2)</f>
        <v>1496.05</v>
      </c>
      <c r="CN186" s="4" t="n">
        <f aca="false">AD186-AVERAGE($B$2:$BI$2)</f>
        <v>1595.05</v>
      </c>
      <c r="CO186" s="4" t="n">
        <f aca="false">AE186-AVERAGE($B$2:$BI$2)</f>
        <v>1498.05</v>
      </c>
      <c r="CP186" s="4" t="n">
        <f aca="false">AF186-AVERAGE($B$2:$BI$2)</f>
        <v>737.05</v>
      </c>
      <c r="CQ186" s="4" t="n">
        <f aca="false">AG186-AVERAGE($B$2:$BI$2)</f>
        <v>718.05</v>
      </c>
      <c r="CR186" s="4" t="n">
        <f aca="false">AH186-AVERAGE($B$2:$BI$2)</f>
        <v>731.05</v>
      </c>
      <c r="CS186" s="4" t="n">
        <f aca="false">AI186-AVERAGE($B$2:$BI$2)</f>
        <v>718.05</v>
      </c>
      <c r="CT186" s="4" t="n">
        <f aca="false">AJ186-AVERAGE($B$2:$BI$2)</f>
        <v>706.05</v>
      </c>
      <c r="CU186" s="4" t="n">
        <f aca="false">AK186-AVERAGE($B$2:$BI$2)</f>
        <v>1620.05</v>
      </c>
      <c r="CV186" s="4" t="n">
        <f aca="false">AL186-AVERAGE($B$2:$BI$2)</f>
        <v>1742.05</v>
      </c>
      <c r="CW186" s="4" t="n">
        <f aca="false">AM186-AVERAGE($B$2:$BI$2)</f>
        <v>1700.05</v>
      </c>
      <c r="CX186" s="4" t="n">
        <f aca="false">AN186-AVERAGE($B$2:$BI$2)</f>
        <v>1708.05</v>
      </c>
      <c r="CY186" s="4" t="n">
        <f aca="false">AO186-AVERAGE($B$2:$BI$2)</f>
        <v>1687.05</v>
      </c>
      <c r="CZ186" s="4" t="n">
        <f aca="false">AP186-AVERAGE($B$2:$BI$2)</f>
        <v>723.05</v>
      </c>
      <c r="DA186" s="4" t="n">
        <f aca="false">AQ186-AVERAGE($B$2:$BI$2)</f>
        <v>718.05</v>
      </c>
      <c r="DB186" s="4" t="n">
        <f aca="false">AR186-AVERAGE($B$2:$BI$2)</f>
        <v>717.05</v>
      </c>
      <c r="DC186" s="4" t="n">
        <f aca="false">AS186-AVERAGE($B$2:$BI$2)</f>
        <v>722.05</v>
      </c>
      <c r="DD186" s="4" t="n">
        <f aca="false">AT186-AVERAGE($B$2:$BI$2)</f>
        <v>707.05</v>
      </c>
      <c r="DE186" s="4" t="n">
        <f aca="false">AU186-AVERAGE($B$2:$BI$2)</f>
        <v>1651.05</v>
      </c>
      <c r="DF186" s="4" t="n">
        <f aca="false">AV186-AVERAGE($B$2:$BI$2)</f>
        <v>1684.05</v>
      </c>
      <c r="DG186" s="4" t="n">
        <f aca="false">AW186-AVERAGE($B$2:$BI$2)</f>
        <v>1646.05</v>
      </c>
      <c r="DH186" s="4" t="n">
        <f aca="false">AX186-AVERAGE($B$2:$BI$2)</f>
        <v>1693.05</v>
      </c>
      <c r="DI186" s="4" t="n">
        <f aca="false">AY186-AVERAGE($B$2:$BI$2)</f>
        <v>1674.05</v>
      </c>
      <c r="DJ186" s="4" t="n">
        <f aca="false">AZ186-AVERAGE($B$2:$BI$2)</f>
        <v>715.05</v>
      </c>
      <c r="DK186" s="4" t="n">
        <f aca="false">BA186-AVERAGE($B$2:$BI$2)</f>
        <v>716.05</v>
      </c>
      <c r="DL186" s="4" t="n">
        <f aca="false">BB186-AVERAGE($B$2:$BI$2)</f>
        <v>717.05</v>
      </c>
      <c r="DM186" s="4" t="n">
        <f aca="false">BC186-AVERAGE($B$2:$BI$2)</f>
        <v>725.05</v>
      </c>
      <c r="DN186" s="4" t="n">
        <f aca="false">BD186-AVERAGE($B$2:$BI$2)</f>
        <v>718.05</v>
      </c>
      <c r="DO186" s="4" t="n">
        <f aca="false">BE186-AVERAGE($B$2:$BI$2)</f>
        <v>1549.05</v>
      </c>
      <c r="DP186" s="4" t="n">
        <f aca="false">BF186-AVERAGE($B$2:$BI$2)</f>
        <v>1531.05</v>
      </c>
      <c r="DQ186" s="4" t="n">
        <f aca="false">BG186-AVERAGE($B$2:$BI$2)</f>
        <v>1541.05</v>
      </c>
      <c r="DR186" s="4" t="n">
        <f aca="false">BH186-AVERAGE($B$2:$BI$2)</f>
        <v>1516.05</v>
      </c>
      <c r="DS186" s="4" t="n">
        <f aca="false">BI186-AVERAGE($B$2:$BI$2)</f>
        <v>1512.05</v>
      </c>
    </row>
    <row r="187" customFormat="false" ht="15" hidden="false" customHeight="false" outlineLevel="0" collapsed="false">
      <c r="A187" s="0" t="n">
        <v>1406</v>
      </c>
      <c r="B187" s="0" t="n">
        <v>863</v>
      </c>
      <c r="C187" s="0" t="n">
        <v>843</v>
      </c>
      <c r="D187" s="0" t="n">
        <v>841</v>
      </c>
      <c r="E187" s="0" t="n">
        <v>831</v>
      </c>
      <c r="F187" s="0" t="n">
        <v>848</v>
      </c>
      <c r="G187" s="0" t="n">
        <v>1080</v>
      </c>
      <c r="H187" s="0" t="n">
        <v>1067</v>
      </c>
      <c r="I187" s="0" t="n">
        <v>1044</v>
      </c>
      <c r="J187" s="0" t="n">
        <v>1055</v>
      </c>
      <c r="K187" s="0" t="n">
        <v>1036</v>
      </c>
      <c r="L187" s="0" t="n">
        <v>803</v>
      </c>
      <c r="M187" s="0" t="n">
        <v>812</v>
      </c>
      <c r="N187" s="0" t="n">
        <v>820</v>
      </c>
      <c r="O187" s="0" t="n">
        <v>783</v>
      </c>
      <c r="P187" s="0" t="n">
        <v>893</v>
      </c>
      <c r="Q187" s="0" t="n">
        <v>1207</v>
      </c>
      <c r="R187" s="0" t="n">
        <v>1184</v>
      </c>
      <c r="S187" s="0" t="n">
        <v>1257</v>
      </c>
      <c r="T187" s="0" t="n">
        <v>1262</v>
      </c>
      <c r="U187" s="0" t="n">
        <v>1260</v>
      </c>
      <c r="V187" s="0" t="n">
        <v>766</v>
      </c>
      <c r="W187" s="0" t="n">
        <v>815</v>
      </c>
      <c r="X187" s="0" t="n">
        <v>824</v>
      </c>
      <c r="Y187" s="0" t="n">
        <v>813</v>
      </c>
      <c r="Z187" s="0" t="n">
        <v>811</v>
      </c>
      <c r="AA187" s="0" t="n">
        <v>1566</v>
      </c>
      <c r="AB187" s="0" t="n">
        <v>1580</v>
      </c>
      <c r="AC187" s="0" t="n">
        <v>1564</v>
      </c>
      <c r="AD187" s="0" t="n">
        <v>1674</v>
      </c>
      <c r="AE187" s="0" t="n">
        <v>1558</v>
      </c>
      <c r="AF187" s="0" t="n">
        <v>795</v>
      </c>
      <c r="AG187" s="0" t="n">
        <v>801</v>
      </c>
      <c r="AH187" s="0" t="n">
        <v>788</v>
      </c>
      <c r="AI187" s="0" t="n">
        <v>787</v>
      </c>
      <c r="AJ187" s="0" t="n">
        <v>772</v>
      </c>
      <c r="AK187" s="0" t="n">
        <v>1686</v>
      </c>
      <c r="AL187" s="0" t="n">
        <v>1815</v>
      </c>
      <c r="AM187" s="0" t="n">
        <v>1766</v>
      </c>
      <c r="AN187" s="0" t="n">
        <v>1781</v>
      </c>
      <c r="AO187" s="0" t="n">
        <v>1750</v>
      </c>
      <c r="AP187" s="0" t="n">
        <v>791</v>
      </c>
      <c r="AQ187" s="0" t="n">
        <v>780</v>
      </c>
      <c r="AR187" s="0" t="n">
        <v>786</v>
      </c>
      <c r="AS187" s="0" t="n">
        <v>795</v>
      </c>
      <c r="AT187" s="0" t="n">
        <v>775</v>
      </c>
      <c r="AU187" s="0" t="n">
        <v>1720</v>
      </c>
      <c r="AV187" s="0" t="n">
        <v>1753</v>
      </c>
      <c r="AW187" s="0" t="n">
        <v>1715</v>
      </c>
      <c r="AX187" s="0" t="n">
        <v>1762</v>
      </c>
      <c r="AY187" s="0" t="n">
        <v>1762</v>
      </c>
      <c r="AZ187" s="0" t="n">
        <v>787</v>
      </c>
      <c r="BA187" s="0" t="n">
        <v>779</v>
      </c>
      <c r="BB187" s="0" t="n">
        <v>783</v>
      </c>
      <c r="BC187" s="0" t="n">
        <v>791</v>
      </c>
      <c r="BD187" s="0" t="n">
        <v>782</v>
      </c>
      <c r="BE187" s="0" t="n">
        <v>1610</v>
      </c>
      <c r="BF187" s="0" t="n">
        <v>1607</v>
      </c>
      <c r="BG187" s="0" t="n">
        <v>1602</v>
      </c>
      <c r="BH187" s="0" t="n">
        <v>1602</v>
      </c>
      <c r="BI187" s="0" t="n">
        <v>1596</v>
      </c>
      <c r="BK187" s="0" t="n">
        <v>1406</v>
      </c>
      <c r="BL187" s="4" t="n">
        <f aca="false">B187-AVERAGE($B$2:$BI$2)</f>
        <v>801.05</v>
      </c>
      <c r="BM187" s="4" t="n">
        <f aca="false">C187-AVERAGE($B$2:$BI$2)</f>
        <v>781.05</v>
      </c>
      <c r="BN187" s="4" t="n">
        <f aca="false">D187-AVERAGE($B$2:$BI$2)</f>
        <v>779.05</v>
      </c>
      <c r="BO187" s="4" t="n">
        <f aca="false">E187-AVERAGE($B$2:$BI$2)</f>
        <v>769.05</v>
      </c>
      <c r="BP187" s="4" t="n">
        <f aca="false">F187-AVERAGE($B$2:$BI$2)</f>
        <v>786.05</v>
      </c>
      <c r="BQ187" s="4" t="n">
        <f aca="false">G187-AVERAGE($B$2:$BI$2)</f>
        <v>1018.05</v>
      </c>
      <c r="BR187" s="4" t="n">
        <f aca="false">H187-AVERAGE($B$2:$BI$2)</f>
        <v>1005.05</v>
      </c>
      <c r="BS187" s="4" t="n">
        <f aca="false">I187-AVERAGE($B$2:$BI$2)</f>
        <v>982.05</v>
      </c>
      <c r="BT187" s="4" t="n">
        <f aca="false">J187-AVERAGE($B$2:$BI$2)</f>
        <v>993.05</v>
      </c>
      <c r="BU187" s="4" t="n">
        <f aca="false">K187-AVERAGE($B$2:$BI$2)</f>
        <v>974.05</v>
      </c>
      <c r="BV187" s="4" t="n">
        <f aca="false">L187-AVERAGE($B$2:$BI$2)</f>
        <v>741.05</v>
      </c>
      <c r="BW187" s="4" t="n">
        <f aca="false">M187-AVERAGE($B$2:$BI$2)</f>
        <v>750.05</v>
      </c>
      <c r="BX187" s="4" t="n">
        <f aca="false">N187-AVERAGE($B$2:$BI$2)</f>
        <v>758.05</v>
      </c>
      <c r="BY187" s="4" t="n">
        <f aca="false">O187-AVERAGE($B$2:$BI$2)</f>
        <v>721.05</v>
      </c>
      <c r="BZ187" s="4" t="n">
        <f aca="false">P187-AVERAGE($B$2:$BI$2)</f>
        <v>831.05</v>
      </c>
      <c r="CA187" s="4" t="n">
        <f aca="false">Q187-AVERAGE($B$2:$BI$2)</f>
        <v>1145.05</v>
      </c>
      <c r="CB187" s="4" t="n">
        <f aca="false">R187-AVERAGE($B$2:$BI$2)</f>
        <v>1122.05</v>
      </c>
      <c r="CC187" s="4" t="n">
        <f aca="false">S187-AVERAGE($B$2:$BI$2)</f>
        <v>1195.05</v>
      </c>
      <c r="CD187" s="4" t="n">
        <f aca="false">T187-AVERAGE($B$2:$BI$2)</f>
        <v>1200.05</v>
      </c>
      <c r="CE187" s="4" t="n">
        <f aca="false">U187-AVERAGE($B$2:$BI$2)</f>
        <v>1198.05</v>
      </c>
      <c r="CF187" s="4" t="n">
        <f aca="false">V187-AVERAGE($B$2:$BI$2)</f>
        <v>704.05</v>
      </c>
      <c r="CG187" s="4" t="n">
        <f aca="false">W187-AVERAGE($B$2:$BI$2)</f>
        <v>753.05</v>
      </c>
      <c r="CH187" s="4" t="n">
        <f aca="false">X187-AVERAGE($B$2:$BI$2)</f>
        <v>762.05</v>
      </c>
      <c r="CI187" s="4" t="n">
        <f aca="false">Y187-AVERAGE($B$2:$BI$2)</f>
        <v>751.05</v>
      </c>
      <c r="CJ187" s="4" t="n">
        <f aca="false">Z187-AVERAGE($B$2:$BI$2)</f>
        <v>749.05</v>
      </c>
      <c r="CK187" s="4" t="n">
        <f aca="false">AA187-AVERAGE($B$2:$BI$2)</f>
        <v>1504.05</v>
      </c>
      <c r="CL187" s="4" t="n">
        <f aca="false">AB187-AVERAGE($B$2:$BI$2)</f>
        <v>1518.05</v>
      </c>
      <c r="CM187" s="4" t="n">
        <f aca="false">AC187-AVERAGE($B$2:$BI$2)</f>
        <v>1502.05</v>
      </c>
      <c r="CN187" s="4" t="n">
        <f aca="false">AD187-AVERAGE($B$2:$BI$2)</f>
        <v>1612.05</v>
      </c>
      <c r="CO187" s="4" t="n">
        <f aca="false">AE187-AVERAGE($B$2:$BI$2)</f>
        <v>1496.05</v>
      </c>
      <c r="CP187" s="4" t="n">
        <f aca="false">AF187-AVERAGE($B$2:$BI$2)</f>
        <v>733.05</v>
      </c>
      <c r="CQ187" s="4" t="n">
        <f aca="false">AG187-AVERAGE($B$2:$BI$2)</f>
        <v>739.05</v>
      </c>
      <c r="CR187" s="4" t="n">
        <f aca="false">AH187-AVERAGE($B$2:$BI$2)</f>
        <v>726.05</v>
      </c>
      <c r="CS187" s="4" t="n">
        <f aca="false">AI187-AVERAGE($B$2:$BI$2)</f>
        <v>725.05</v>
      </c>
      <c r="CT187" s="4" t="n">
        <f aca="false">AJ187-AVERAGE($B$2:$BI$2)</f>
        <v>710.05</v>
      </c>
      <c r="CU187" s="4" t="n">
        <f aca="false">AK187-AVERAGE($B$2:$BI$2)</f>
        <v>1624.05</v>
      </c>
      <c r="CV187" s="4" t="n">
        <f aca="false">AL187-AVERAGE($B$2:$BI$2)</f>
        <v>1753.05</v>
      </c>
      <c r="CW187" s="4" t="n">
        <f aca="false">AM187-AVERAGE($B$2:$BI$2)</f>
        <v>1704.05</v>
      </c>
      <c r="CX187" s="4" t="n">
        <f aca="false">AN187-AVERAGE($B$2:$BI$2)</f>
        <v>1719.05</v>
      </c>
      <c r="CY187" s="4" t="n">
        <f aca="false">AO187-AVERAGE($B$2:$BI$2)</f>
        <v>1688.05</v>
      </c>
      <c r="CZ187" s="4" t="n">
        <f aca="false">AP187-AVERAGE($B$2:$BI$2)</f>
        <v>729.05</v>
      </c>
      <c r="DA187" s="4" t="n">
        <f aca="false">AQ187-AVERAGE($B$2:$BI$2)</f>
        <v>718.05</v>
      </c>
      <c r="DB187" s="4" t="n">
        <f aca="false">AR187-AVERAGE($B$2:$BI$2)</f>
        <v>724.05</v>
      </c>
      <c r="DC187" s="4" t="n">
        <f aca="false">AS187-AVERAGE($B$2:$BI$2)</f>
        <v>733.05</v>
      </c>
      <c r="DD187" s="4" t="n">
        <f aca="false">AT187-AVERAGE($B$2:$BI$2)</f>
        <v>713.05</v>
      </c>
      <c r="DE187" s="4" t="n">
        <f aca="false">AU187-AVERAGE($B$2:$BI$2)</f>
        <v>1658.05</v>
      </c>
      <c r="DF187" s="4" t="n">
        <f aca="false">AV187-AVERAGE($B$2:$BI$2)</f>
        <v>1691.05</v>
      </c>
      <c r="DG187" s="4" t="n">
        <f aca="false">AW187-AVERAGE($B$2:$BI$2)</f>
        <v>1653.05</v>
      </c>
      <c r="DH187" s="4" t="n">
        <f aca="false">AX187-AVERAGE($B$2:$BI$2)</f>
        <v>1700.05</v>
      </c>
      <c r="DI187" s="4" t="n">
        <f aca="false">AY187-AVERAGE($B$2:$BI$2)</f>
        <v>1700.05</v>
      </c>
      <c r="DJ187" s="4" t="n">
        <f aca="false">AZ187-AVERAGE($B$2:$BI$2)</f>
        <v>725.05</v>
      </c>
      <c r="DK187" s="4" t="n">
        <f aca="false">BA187-AVERAGE($B$2:$BI$2)</f>
        <v>717.05</v>
      </c>
      <c r="DL187" s="4" t="n">
        <f aca="false">BB187-AVERAGE($B$2:$BI$2)</f>
        <v>721.05</v>
      </c>
      <c r="DM187" s="4" t="n">
        <f aca="false">BC187-AVERAGE($B$2:$BI$2)</f>
        <v>729.05</v>
      </c>
      <c r="DN187" s="4" t="n">
        <f aca="false">BD187-AVERAGE($B$2:$BI$2)</f>
        <v>720.05</v>
      </c>
      <c r="DO187" s="4" t="n">
        <f aca="false">BE187-AVERAGE($B$2:$BI$2)</f>
        <v>1548.05</v>
      </c>
      <c r="DP187" s="4" t="n">
        <f aca="false">BF187-AVERAGE($B$2:$BI$2)</f>
        <v>1545.05</v>
      </c>
      <c r="DQ187" s="4" t="n">
        <f aca="false">BG187-AVERAGE($B$2:$BI$2)</f>
        <v>1540.05</v>
      </c>
      <c r="DR187" s="4" t="n">
        <f aca="false">BH187-AVERAGE($B$2:$BI$2)</f>
        <v>1540.05</v>
      </c>
      <c r="DS187" s="4" t="n">
        <f aca="false">BI187-AVERAGE($B$2:$BI$2)</f>
        <v>1534.05</v>
      </c>
    </row>
    <row r="188" customFormat="false" ht="15" hidden="false" customHeight="false" outlineLevel="0" collapsed="false">
      <c r="A188" s="0" t="n">
        <v>1413.6</v>
      </c>
      <c r="B188" s="0" t="n">
        <v>862</v>
      </c>
      <c r="C188" s="0" t="n">
        <v>843</v>
      </c>
      <c r="D188" s="0" t="n">
        <v>843</v>
      </c>
      <c r="E188" s="0" t="n">
        <v>829</v>
      </c>
      <c r="F188" s="0" t="n">
        <v>857</v>
      </c>
      <c r="G188" s="0" t="n">
        <v>1065</v>
      </c>
      <c r="H188" s="0" t="n">
        <v>1066</v>
      </c>
      <c r="I188" s="0" t="n">
        <v>1042</v>
      </c>
      <c r="J188" s="0" t="n">
        <v>1047</v>
      </c>
      <c r="K188" s="0" t="n">
        <v>1024</v>
      </c>
      <c r="L188" s="0" t="n">
        <v>810</v>
      </c>
      <c r="M188" s="0" t="n">
        <v>806</v>
      </c>
      <c r="N188" s="0" t="n">
        <v>806</v>
      </c>
      <c r="O188" s="0" t="n">
        <v>796</v>
      </c>
      <c r="P188" s="0" t="n">
        <v>887</v>
      </c>
      <c r="Q188" s="0" t="n">
        <v>1194</v>
      </c>
      <c r="R188" s="0" t="n">
        <v>1208</v>
      </c>
      <c r="S188" s="0" t="n">
        <v>1237</v>
      </c>
      <c r="T188" s="0" t="n">
        <v>1270</v>
      </c>
      <c r="U188" s="0" t="n">
        <v>1268</v>
      </c>
      <c r="V188" s="0" t="n">
        <v>773</v>
      </c>
      <c r="W188" s="0" t="n">
        <v>813</v>
      </c>
      <c r="X188" s="0" t="n">
        <v>833</v>
      </c>
      <c r="Y188" s="0" t="n">
        <v>808</v>
      </c>
      <c r="Z188" s="0" t="n">
        <v>818</v>
      </c>
      <c r="AA188" s="0" t="n">
        <v>1583</v>
      </c>
      <c r="AB188" s="0" t="n">
        <v>1591</v>
      </c>
      <c r="AC188" s="0" t="n">
        <v>1581</v>
      </c>
      <c r="AD188" s="0" t="n">
        <v>1663</v>
      </c>
      <c r="AE188" s="0" t="n">
        <v>1569</v>
      </c>
      <c r="AF188" s="0" t="n">
        <v>807</v>
      </c>
      <c r="AG188" s="0" t="n">
        <v>801</v>
      </c>
      <c r="AH188" s="0" t="n">
        <v>801</v>
      </c>
      <c r="AI188" s="0" t="n">
        <v>794</v>
      </c>
      <c r="AJ188" s="0" t="n">
        <v>782</v>
      </c>
      <c r="AK188" s="0" t="n">
        <v>1711</v>
      </c>
      <c r="AL188" s="0" t="n">
        <v>1815</v>
      </c>
      <c r="AM188" s="0" t="n">
        <v>1775</v>
      </c>
      <c r="AN188" s="0" t="n">
        <v>1761</v>
      </c>
      <c r="AO188" s="0" t="n">
        <v>1767</v>
      </c>
      <c r="AP188" s="0" t="n">
        <v>784</v>
      </c>
      <c r="AQ188" s="0" t="n">
        <v>777</v>
      </c>
      <c r="AR188" s="0" t="n">
        <v>793</v>
      </c>
      <c r="AS188" s="0" t="n">
        <v>788</v>
      </c>
      <c r="AT188" s="0" t="n">
        <v>770</v>
      </c>
      <c r="AU188" s="0" t="n">
        <v>1719</v>
      </c>
      <c r="AV188" s="0" t="n">
        <v>1773</v>
      </c>
      <c r="AW188" s="0" t="n">
        <v>1704</v>
      </c>
      <c r="AX188" s="0" t="n">
        <v>1772</v>
      </c>
      <c r="AY188" s="0" t="n">
        <v>1758</v>
      </c>
      <c r="AZ188" s="0" t="n">
        <v>791</v>
      </c>
      <c r="BA188" s="0" t="n">
        <v>792</v>
      </c>
      <c r="BB188" s="0" t="n">
        <v>784</v>
      </c>
      <c r="BC188" s="0" t="n">
        <v>803</v>
      </c>
      <c r="BD188" s="0" t="n">
        <v>781</v>
      </c>
      <c r="BE188" s="0" t="n">
        <v>1602</v>
      </c>
      <c r="BF188" s="0" t="n">
        <v>1611</v>
      </c>
      <c r="BG188" s="0" t="n">
        <v>1640</v>
      </c>
      <c r="BH188" s="0" t="n">
        <v>1617</v>
      </c>
      <c r="BI188" s="0" t="n">
        <v>1607</v>
      </c>
      <c r="BK188" s="0" t="n">
        <v>1413.6</v>
      </c>
      <c r="BL188" s="4" t="n">
        <f aca="false">B188-AVERAGE($B$2:$BI$2)</f>
        <v>800.05</v>
      </c>
      <c r="BM188" s="4" t="n">
        <f aca="false">C188-AVERAGE($B$2:$BI$2)</f>
        <v>781.05</v>
      </c>
      <c r="BN188" s="4" t="n">
        <f aca="false">D188-AVERAGE($B$2:$BI$2)</f>
        <v>781.05</v>
      </c>
      <c r="BO188" s="4" t="n">
        <f aca="false">E188-AVERAGE($B$2:$BI$2)</f>
        <v>767.05</v>
      </c>
      <c r="BP188" s="4" t="n">
        <f aca="false">F188-AVERAGE($B$2:$BI$2)</f>
        <v>795.05</v>
      </c>
      <c r="BQ188" s="4" t="n">
        <f aca="false">G188-AVERAGE($B$2:$BI$2)</f>
        <v>1003.05</v>
      </c>
      <c r="BR188" s="4" t="n">
        <f aca="false">H188-AVERAGE($B$2:$BI$2)</f>
        <v>1004.05</v>
      </c>
      <c r="BS188" s="4" t="n">
        <f aca="false">I188-AVERAGE($B$2:$BI$2)</f>
        <v>980.05</v>
      </c>
      <c r="BT188" s="4" t="n">
        <f aca="false">J188-AVERAGE($B$2:$BI$2)</f>
        <v>985.05</v>
      </c>
      <c r="BU188" s="4" t="n">
        <f aca="false">K188-AVERAGE($B$2:$BI$2)</f>
        <v>962.05</v>
      </c>
      <c r="BV188" s="4" t="n">
        <f aca="false">L188-AVERAGE($B$2:$BI$2)</f>
        <v>748.05</v>
      </c>
      <c r="BW188" s="4" t="n">
        <f aca="false">M188-AVERAGE($B$2:$BI$2)</f>
        <v>744.05</v>
      </c>
      <c r="BX188" s="4" t="n">
        <f aca="false">N188-AVERAGE($B$2:$BI$2)</f>
        <v>744.05</v>
      </c>
      <c r="BY188" s="4" t="n">
        <f aca="false">O188-AVERAGE($B$2:$BI$2)</f>
        <v>734.05</v>
      </c>
      <c r="BZ188" s="4" t="n">
        <f aca="false">P188-AVERAGE($B$2:$BI$2)</f>
        <v>825.05</v>
      </c>
      <c r="CA188" s="4" t="n">
        <f aca="false">Q188-AVERAGE($B$2:$BI$2)</f>
        <v>1132.05</v>
      </c>
      <c r="CB188" s="4" t="n">
        <f aca="false">R188-AVERAGE($B$2:$BI$2)</f>
        <v>1146.05</v>
      </c>
      <c r="CC188" s="4" t="n">
        <f aca="false">S188-AVERAGE($B$2:$BI$2)</f>
        <v>1175.05</v>
      </c>
      <c r="CD188" s="4" t="n">
        <f aca="false">T188-AVERAGE($B$2:$BI$2)</f>
        <v>1208.05</v>
      </c>
      <c r="CE188" s="4" t="n">
        <f aca="false">U188-AVERAGE($B$2:$BI$2)</f>
        <v>1206.05</v>
      </c>
      <c r="CF188" s="4" t="n">
        <f aca="false">V188-AVERAGE($B$2:$BI$2)</f>
        <v>711.05</v>
      </c>
      <c r="CG188" s="4" t="n">
        <f aca="false">W188-AVERAGE($B$2:$BI$2)</f>
        <v>751.05</v>
      </c>
      <c r="CH188" s="4" t="n">
        <f aca="false">X188-AVERAGE($B$2:$BI$2)</f>
        <v>771.05</v>
      </c>
      <c r="CI188" s="4" t="n">
        <f aca="false">Y188-AVERAGE($B$2:$BI$2)</f>
        <v>746.05</v>
      </c>
      <c r="CJ188" s="4" t="n">
        <f aca="false">Z188-AVERAGE($B$2:$BI$2)</f>
        <v>756.05</v>
      </c>
      <c r="CK188" s="4" t="n">
        <f aca="false">AA188-AVERAGE($B$2:$BI$2)</f>
        <v>1521.05</v>
      </c>
      <c r="CL188" s="4" t="n">
        <f aca="false">AB188-AVERAGE($B$2:$BI$2)</f>
        <v>1529.05</v>
      </c>
      <c r="CM188" s="4" t="n">
        <f aca="false">AC188-AVERAGE($B$2:$BI$2)</f>
        <v>1519.05</v>
      </c>
      <c r="CN188" s="4" t="n">
        <f aca="false">AD188-AVERAGE($B$2:$BI$2)</f>
        <v>1601.05</v>
      </c>
      <c r="CO188" s="4" t="n">
        <f aca="false">AE188-AVERAGE($B$2:$BI$2)</f>
        <v>1507.05</v>
      </c>
      <c r="CP188" s="4" t="n">
        <f aca="false">AF188-AVERAGE($B$2:$BI$2)</f>
        <v>745.05</v>
      </c>
      <c r="CQ188" s="4" t="n">
        <f aca="false">AG188-AVERAGE($B$2:$BI$2)</f>
        <v>739.05</v>
      </c>
      <c r="CR188" s="4" t="n">
        <f aca="false">AH188-AVERAGE($B$2:$BI$2)</f>
        <v>739.05</v>
      </c>
      <c r="CS188" s="4" t="n">
        <f aca="false">AI188-AVERAGE($B$2:$BI$2)</f>
        <v>732.05</v>
      </c>
      <c r="CT188" s="4" t="n">
        <f aca="false">AJ188-AVERAGE($B$2:$BI$2)</f>
        <v>720.05</v>
      </c>
      <c r="CU188" s="4" t="n">
        <f aca="false">AK188-AVERAGE($B$2:$BI$2)</f>
        <v>1649.05</v>
      </c>
      <c r="CV188" s="4" t="n">
        <f aca="false">AL188-AVERAGE($B$2:$BI$2)</f>
        <v>1753.05</v>
      </c>
      <c r="CW188" s="4" t="n">
        <f aca="false">AM188-AVERAGE($B$2:$BI$2)</f>
        <v>1713.05</v>
      </c>
      <c r="CX188" s="4" t="n">
        <f aca="false">AN188-AVERAGE($B$2:$BI$2)</f>
        <v>1699.05</v>
      </c>
      <c r="CY188" s="4" t="n">
        <f aca="false">AO188-AVERAGE($B$2:$BI$2)</f>
        <v>1705.05</v>
      </c>
      <c r="CZ188" s="4" t="n">
        <f aca="false">AP188-AVERAGE($B$2:$BI$2)</f>
        <v>722.05</v>
      </c>
      <c r="DA188" s="4" t="n">
        <f aca="false">AQ188-AVERAGE($B$2:$BI$2)</f>
        <v>715.05</v>
      </c>
      <c r="DB188" s="4" t="n">
        <f aca="false">AR188-AVERAGE($B$2:$BI$2)</f>
        <v>731.05</v>
      </c>
      <c r="DC188" s="4" t="n">
        <f aca="false">AS188-AVERAGE($B$2:$BI$2)</f>
        <v>726.05</v>
      </c>
      <c r="DD188" s="4" t="n">
        <f aca="false">AT188-AVERAGE($B$2:$BI$2)</f>
        <v>708.05</v>
      </c>
      <c r="DE188" s="4" t="n">
        <f aca="false">AU188-AVERAGE($B$2:$BI$2)</f>
        <v>1657.05</v>
      </c>
      <c r="DF188" s="4" t="n">
        <f aca="false">AV188-AVERAGE($B$2:$BI$2)</f>
        <v>1711.05</v>
      </c>
      <c r="DG188" s="4" t="n">
        <f aca="false">AW188-AVERAGE($B$2:$BI$2)</f>
        <v>1642.05</v>
      </c>
      <c r="DH188" s="4" t="n">
        <f aca="false">AX188-AVERAGE($B$2:$BI$2)</f>
        <v>1710.05</v>
      </c>
      <c r="DI188" s="4" t="n">
        <f aca="false">AY188-AVERAGE($B$2:$BI$2)</f>
        <v>1696.05</v>
      </c>
      <c r="DJ188" s="4" t="n">
        <f aca="false">AZ188-AVERAGE($B$2:$BI$2)</f>
        <v>729.05</v>
      </c>
      <c r="DK188" s="4" t="n">
        <f aca="false">BA188-AVERAGE($B$2:$BI$2)</f>
        <v>730.05</v>
      </c>
      <c r="DL188" s="4" t="n">
        <f aca="false">BB188-AVERAGE($B$2:$BI$2)</f>
        <v>722.05</v>
      </c>
      <c r="DM188" s="4" t="n">
        <f aca="false">BC188-AVERAGE($B$2:$BI$2)</f>
        <v>741.05</v>
      </c>
      <c r="DN188" s="4" t="n">
        <f aca="false">BD188-AVERAGE($B$2:$BI$2)</f>
        <v>719.05</v>
      </c>
      <c r="DO188" s="4" t="n">
        <f aca="false">BE188-AVERAGE($B$2:$BI$2)</f>
        <v>1540.05</v>
      </c>
      <c r="DP188" s="4" t="n">
        <f aca="false">BF188-AVERAGE($B$2:$BI$2)</f>
        <v>1549.05</v>
      </c>
      <c r="DQ188" s="4" t="n">
        <f aca="false">BG188-AVERAGE($B$2:$BI$2)</f>
        <v>1578.05</v>
      </c>
      <c r="DR188" s="4" t="n">
        <f aca="false">BH188-AVERAGE($B$2:$BI$2)</f>
        <v>1555.05</v>
      </c>
      <c r="DS188" s="4" t="n">
        <f aca="false">BI188-AVERAGE($B$2:$BI$2)</f>
        <v>1545.05</v>
      </c>
    </row>
    <row r="189" customFormat="false" ht="15" hidden="false" customHeight="false" outlineLevel="0" collapsed="false">
      <c r="A189" s="0" t="n">
        <v>1421.2</v>
      </c>
      <c r="B189" s="0" t="n">
        <v>871</v>
      </c>
      <c r="C189" s="0" t="n">
        <v>850</v>
      </c>
      <c r="D189" s="0" t="n">
        <v>846</v>
      </c>
      <c r="E189" s="0" t="n">
        <v>831</v>
      </c>
      <c r="F189" s="0" t="n">
        <v>841</v>
      </c>
      <c r="G189" s="0" t="n">
        <v>1067</v>
      </c>
      <c r="H189" s="0" t="n">
        <v>1066</v>
      </c>
      <c r="I189" s="0" t="n">
        <v>1040</v>
      </c>
      <c r="J189" s="0" t="n">
        <v>1051</v>
      </c>
      <c r="K189" s="0" t="n">
        <v>1031</v>
      </c>
      <c r="L189" s="0" t="n">
        <v>801</v>
      </c>
      <c r="M189" s="0" t="n">
        <v>804</v>
      </c>
      <c r="N189" s="0" t="n">
        <v>810</v>
      </c>
      <c r="O189" s="0" t="n">
        <v>772</v>
      </c>
      <c r="P189" s="0" t="n">
        <v>886</v>
      </c>
      <c r="Q189" s="0" t="n">
        <v>1214</v>
      </c>
      <c r="R189" s="0" t="n">
        <v>1195</v>
      </c>
      <c r="S189" s="0" t="n">
        <v>1250</v>
      </c>
      <c r="T189" s="0" t="n">
        <v>1276</v>
      </c>
      <c r="U189" s="0" t="n">
        <v>1257</v>
      </c>
      <c r="V189" s="0" t="n">
        <v>764</v>
      </c>
      <c r="W189" s="0" t="n">
        <v>818</v>
      </c>
      <c r="X189" s="0" t="n">
        <v>812</v>
      </c>
      <c r="Y189" s="0" t="n">
        <v>808</v>
      </c>
      <c r="Z189" s="0" t="n">
        <v>810</v>
      </c>
      <c r="AA189" s="0" t="n">
        <v>1592</v>
      </c>
      <c r="AB189" s="0" t="n">
        <v>1592</v>
      </c>
      <c r="AC189" s="0" t="n">
        <v>1589</v>
      </c>
      <c r="AD189" s="0" t="n">
        <v>1690</v>
      </c>
      <c r="AE189" s="0" t="n">
        <v>1557</v>
      </c>
      <c r="AF189" s="0" t="n">
        <v>810</v>
      </c>
      <c r="AG189" s="0" t="n">
        <v>792</v>
      </c>
      <c r="AH189" s="0" t="n">
        <v>799</v>
      </c>
      <c r="AI189" s="0" t="n">
        <v>787</v>
      </c>
      <c r="AJ189" s="0" t="n">
        <v>786</v>
      </c>
      <c r="AK189" s="0" t="n">
        <v>1708</v>
      </c>
      <c r="AL189" s="0" t="n">
        <v>1832</v>
      </c>
      <c r="AM189" s="0" t="n">
        <v>1785</v>
      </c>
      <c r="AN189" s="0" t="n">
        <v>1791</v>
      </c>
      <c r="AO189" s="0" t="n">
        <v>1786</v>
      </c>
      <c r="AP189" s="0" t="n">
        <v>794</v>
      </c>
      <c r="AQ189" s="0" t="n">
        <v>783</v>
      </c>
      <c r="AR189" s="0" t="n">
        <v>792</v>
      </c>
      <c r="AS189" s="0" t="n">
        <v>795</v>
      </c>
      <c r="AT189" s="0" t="n">
        <v>798</v>
      </c>
      <c r="AU189" s="0" t="n">
        <v>1709</v>
      </c>
      <c r="AV189" s="0" t="n">
        <v>1770</v>
      </c>
      <c r="AW189" s="0" t="n">
        <v>1714</v>
      </c>
      <c r="AX189" s="0" t="n">
        <v>1787</v>
      </c>
      <c r="AY189" s="0" t="n">
        <v>1762</v>
      </c>
      <c r="AZ189" s="0" t="n">
        <v>794</v>
      </c>
      <c r="BA189" s="0" t="n">
        <v>791</v>
      </c>
      <c r="BB189" s="0" t="n">
        <v>783</v>
      </c>
      <c r="BC189" s="0" t="n">
        <v>784</v>
      </c>
      <c r="BD189" s="0" t="n">
        <v>788</v>
      </c>
      <c r="BE189" s="0" t="n">
        <v>1630</v>
      </c>
      <c r="BF189" s="0" t="n">
        <v>1622</v>
      </c>
      <c r="BG189" s="0" t="n">
        <v>1625</v>
      </c>
      <c r="BH189" s="0" t="n">
        <v>1623</v>
      </c>
      <c r="BI189" s="0" t="n">
        <v>1594</v>
      </c>
      <c r="BK189" s="0" t="n">
        <v>1421.2</v>
      </c>
      <c r="BL189" s="4" t="n">
        <f aca="false">B189-AVERAGE($B$2:$BI$2)</f>
        <v>809.05</v>
      </c>
      <c r="BM189" s="4" t="n">
        <f aca="false">C189-AVERAGE($B$2:$BI$2)</f>
        <v>788.05</v>
      </c>
      <c r="BN189" s="4" t="n">
        <f aca="false">D189-AVERAGE($B$2:$BI$2)</f>
        <v>784.05</v>
      </c>
      <c r="BO189" s="4" t="n">
        <f aca="false">E189-AVERAGE($B$2:$BI$2)</f>
        <v>769.05</v>
      </c>
      <c r="BP189" s="4" t="n">
        <f aca="false">F189-AVERAGE($B$2:$BI$2)</f>
        <v>779.05</v>
      </c>
      <c r="BQ189" s="4" t="n">
        <f aca="false">G189-AVERAGE($B$2:$BI$2)</f>
        <v>1005.05</v>
      </c>
      <c r="BR189" s="4" t="n">
        <f aca="false">H189-AVERAGE($B$2:$BI$2)</f>
        <v>1004.05</v>
      </c>
      <c r="BS189" s="4" t="n">
        <f aca="false">I189-AVERAGE($B$2:$BI$2)</f>
        <v>978.05</v>
      </c>
      <c r="BT189" s="4" t="n">
        <f aca="false">J189-AVERAGE($B$2:$BI$2)</f>
        <v>989.05</v>
      </c>
      <c r="BU189" s="4" t="n">
        <f aca="false">K189-AVERAGE($B$2:$BI$2)</f>
        <v>969.05</v>
      </c>
      <c r="BV189" s="4" t="n">
        <f aca="false">L189-AVERAGE($B$2:$BI$2)</f>
        <v>739.05</v>
      </c>
      <c r="BW189" s="4" t="n">
        <f aca="false">M189-AVERAGE($B$2:$BI$2)</f>
        <v>742.05</v>
      </c>
      <c r="BX189" s="4" t="n">
        <f aca="false">N189-AVERAGE($B$2:$BI$2)</f>
        <v>748.05</v>
      </c>
      <c r="BY189" s="4" t="n">
        <f aca="false">O189-AVERAGE($B$2:$BI$2)</f>
        <v>710.05</v>
      </c>
      <c r="BZ189" s="4" t="n">
        <f aca="false">P189-AVERAGE($B$2:$BI$2)</f>
        <v>824.05</v>
      </c>
      <c r="CA189" s="4" t="n">
        <f aca="false">Q189-AVERAGE($B$2:$BI$2)</f>
        <v>1152.05</v>
      </c>
      <c r="CB189" s="4" t="n">
        <f aca="false">R189-AVERAGE($B$2:$BI$2)</f>
        <v>1133.05</v>
      </c>
      <c r="CC189" s="4" t="n">
        <f aca="false">S189-AVERAGE($B$2:$BI$2)</f>
        <v>1188.05</v>
      </c>
      <c r="CD189" s="4" t="n">
        <f aca="false">T189-AVERAGE($B$2:$BI$2)</f>
        <v>1214.05</v>
      </c>
      <c r="CE189" s="4" t="n">
        <f aca="false">U189-AVERAGE($B$2:$BI$2)</f>
        <v>1195.05</v>
      </c>
      <c r="CF189" s="4" t="n">
        <f aca="false">V189-AVERAGE($B$2:$BI$2)</f>
        <v>702.05</v>
      </c>
      <c r="CG189" s="4" t="n">
        <f aca="false">W189-AVERAGE($B$2:$BI$2)</f>
        <v>756.05</v>
      </c>
      <c r="CH189" s="4" t="n">
        <f aca="false">X189-AVERAGE($B$2:$BI$2)</f>
        <v>750.05</v>
      </c>
      <c r="CI189" s="4" t="n">
        <f aca="false">Y189-AVERAGE($B$2:$BI$2)</f>
        <v>746.05</v>
      </c>
      <c r="CJ189" s="4" t="n">
        <f aca="false">Z189-AVERAGE($B$2:$BI$2)</f>
        <v>748.05</v>
      </c>
      <c r="CK189" s="4" t="n">
        <f aca="false">AA189-AVERAGE($B$2:$BI$2)</f>
        <v>1530.05</v>
      </c>
      <c r="CL189" s="4" t="n">
        <f aca="false">AB189-AVERAGE($B$2:$BI$2)</f>
        <v>1530.05</v>
      </c>
      <c r="CM189" s="4" t="n">
        <f aca="false">AC189-AVERAGE($B$2:$BI$2)</f>
        <v>1527.05</v>
      </c>
      <c r="CN189" s="4" t="n">
        <f aca="false">AD189-AVERAGE($B$2:$BI$2)</f>
        <v>1628.05</v>
      </c>
      <c r="CO189" s="4" t="n">
        <f aca="false">AE189-AVERAGE($B$2:$BI$2)</f>
        <v>1495.05</v>
      </c>
      <c r="CP189" s="4" t="n">
        <f aca="false">AF189-AVERAGE($B$2:$BI$2)</f>
        <v>748.05</v>
      </c>
      <c r="CQ189" s="4" t="n">
        <f aca="false">AG189-AVERAGE($B$2:$BI$2)</f>
        <v>730.05</v>
      </c>
      <c r="CR189" s="4" t="n">
        <f aca="false">AH189-AVERAGE($B$2:$BI$2)</f>
        <v>737.05</v>
      </c>
      <c r="CS189" s="4" t="n">
        <f aca="false">AI189-AVERAGE($B$2:$BI$2)</f>
        <v>725.05</v>
      </c>
      <c r="CT189" s="4" t="n">
        <f aca="false">AJ189-AVERAGE($B$2:$BI$2)</f>
        <v>724.05</v>
      </c>
      <c r="CU189" s="4" t="n">
        <f aca="false">AK189-AVERAGE($B$2:$BI$2)</f>
        <v>1646.05</v>
      </c>
      <c r="CV189" s="4" t="n">
        <f aca="false">AL189-AVERAGE($B$2:$BI$2)</f>
        <v>1770.05</v>
      </c>
      <c r="CW189" s="4" t="n">
        <f aca="false">AM189-AVERAGE($B$2:$BI$2)</f>
        <v>1723.05</v>
      </c>
      <c r="CX189" s="4" t="n">
        <f aca="false">AN189-AVERAGE($B$2:$BI$2)</f>
        <v>1729.05</v>
      </c>
      <c r="CY189" s="4" t="n">
        <f aca="false">AO189-AVERAGE($B$2:$BI$2)</f>
        <v>1724.05</v>
      </c>
      <c r="CZ189" s="4" t="n">
        <f aca="false">AP189-AVERAGE($B$2:$BI$2)</f>
        <v>732.05</v>
      </c>
      <c r="DA189" s="4" t="n">
        <f aca="false">AQ189-AVERAGE($B$2:$BI$2)</f>
        <v>721.05</v>
      </c>
      <c r="DB189" s="4" t="n">
        <f aca="false">AR189-AVERAGE($B$2:$BI$2)</f>
        <v>730.05</v>
      </c>
      <c r="DC189" s="4" t="n">
        <f aca="false">AS189-AVERAGE($B$2:$BI$2)</f>
        <v>733.05</v>
      </c>
      <c r="DD189" s="4" t="n">
        <f aca="false">AT189-AVERAGE($B$2:$BI$2)</f>
        <v>736.05</v>
      </c>
      <c r="DE189" s="4" t="n">
        <f aca="false">AU189-AVERAGE($B$2:$BI$2)</f>
        <v>1647.05</v>
      </c>
      <c r="DF189" s="4" t="n">
        <f aca="false">AV189-AVERAGE($B$2:$BI$2)</f>
        <v>1708.05</v>
      </c>
      <c r="DG189" s="4" t="n">
        <f aca="false">AW189-AVERAGE($B$2:$BI$2)</f>
        <v>1652.05</v>
      </c>
      <c r="DH189" s="4" t="n">
        <f aca="false">AX189-AVERAGE($B$2:$BI$2)</f>
        <v>1725.05</v>
      </c>
      <c r="DI189" s="4" t="n">
        <f aca="false">AY189-AVERAGE($B$2:$BI$2)</f>
        <v>1700.05</v>
      </c>
      <c r="DJ189" s="4" t="n">
        <f aca="false">AZ189-AVERAGE($B$2:$BI$2)</f>
        <v>732.05</v>
      </c>
      <c r="DK189" s="4" t="n">
        <f aca="false">BA189-AVERAGE($B$2:$BI$2)</f>
        <v>729.05</v>
      </c>
      <c r="DL189" s="4" t="n">
        <f aca="false">BB189-AVERAGE($B$2:$BI$2)</f>
        <v>721.05</v>
      </c>
      <c r="DM189" s="4" t="n">
        <f aca="false">BC189-AVERAGE($B$2:$BI$2)</f>
        <v>722.05</v>
      </c>
      <c r="DN189" s="4" t="n">
        <f aca="false">BD189-AVERAGE($B$2:$BI$2)</f>
        <v>726.05</v>
      </c>
      <c r="DO189" s="4" t="n">
        <f aca="false">BE189-AVERAGE($B$2:$BI$2)</f>
        <v>1568.05</v>
      </c>
      <c r="DP189" s="4" t="n">
        <f aca="false">BF189-AVERAGE($B$2:$BI$2)</f>
        <v>1560.05</v>
      </c>
      <c r="DQ189" s="4" t="n">
        <f aca="false">BG189-AVERAGE($B$2:$BI$2)</f>
        <v>1563.05</v>
      </c>
      <c r="DR189" s="4" t="n">
        <f aca="false">BH189-AVERAGE($B$2:$BI$2)</f>
        <v>1561.05</v>
      </c>
      <c r="DS189" s="4" t="n">
        <f aca="false">BI189-AVERAGE($B$2:$BI$2)</f>
        <v>1532.05</v>
      </c>
    </row>
    <row r="190" customFormat="false" ht="15" hidden="false" customHeight="false" outlineLevel="0" collapsed="false">
      <c r="A190" s="0" t="n">
        <v>1428.8</v>
      </c>
      <c r="B190" s="0" t="n">
        <v>865</v>
      </c>
      <c r="C190" s="0" t="n">
        <v>843</v>
      </c>
      <c r="D190" s="0" t="n">
        <v>849</v>
      </c>
      <c r="E190" s="0" t="n">
        <v>824</v>
      </c>
      <c r="F190" s="0" t="n">
        <v>842</v>
      </c>
      <c r="G190" s="0" t="n">
        <v>1076</v>
      </c>
      <c r="H190" s="0" t="n">
        <v>1069</v>
      </c>
      <c r="I190" s="0" t="n">
        <v>1045</v>
      </c>
      <c r="J190" s="0" t="n">
        <v>1066</v>
      </c>
      <c r="K190" s="0" t="n">
        <v>1034</v>
      </c>
      <c r="L190" s="0" t="n">
        <v>804</v>
      </c>
      <c r="M190" s="0" t="n">
        <v>811</v>
      </c>
      <c r="N190" s="0" t="n">
        <v>810</v>
      </c>
      <c r="O190" s="0" t="n">
        <v>792</v>
      </c>
      <c r="P190" s="0" t="n">
        <v>878</v>
      </c>
      <c r="Q190" s="0" t="n">
        <v>1205</v>
      </c>
      <c r="R190" s="0" t="n">
        <v>1202</v>
      </c>
      <c r="S190" s="0" t="n">
        <v>1265</v>
      </c>
      <c r="T190" s="0" t="n">
        <v>1270</v>
      </c>
      <c r="U190" s="0" t="n">
        <v>1274</v>
      </c>
      <c r="V190" s="0" t="n">
        <v>762</v>
      </c>
      <c r="W190" s="0" t="n">
        <v>805</v>
      </c>
      <c r="X190" s="0" t="n">
        <v>821</v>
      </c>
      <c r="Y190" s="0" t="n">
        <v>803</v>
      </c>
      <c r="Z190" s="0" t="n">
        <v>816</v>
      </c>
      <c r="AA190" s="0" t="n">
        <v>1588</v>
      </c>
      <c r="AB190" s="0" t="n">
        <v>1598</v>
      </c>
      <c r="AC190" s="0" t="n">
        <v>1598</v>
      </c>
      <c r="AD190" s="0" t="n">
        <v>1685</v>
      </c>
      <c r="AE190" s="0" t="n">
        <v>1572</v>
      </c>
      <c r="AF190" s="0" t="n">
        <v>814</v>
      </c>
      <c r="AG190" s="0" t="n">
        <v>795</v>
      </c>
      <c r="AH190" s="0" t="n">
        <v>796</v>
      </c>
      <c r="AI190" s="0" t="n">
        <v>803</v>
      </c>
      <c r="AJ190" s="0" t="n">
        <v>781</v>
      </c>
      <c r="AK190" s="0" t="n">
        <v>1704</v>
      </c>
      <c r="AL190" s="0" t="n">
        <v>1826</v>
      </c>
      <c r="AM190" s="0" t="n">
        <v>1795</v>
      </c>
      <c r="AN190" s="0" t="n">
        <v>1792</v>
      </c>
      <c r="AO190" s="0" t="n">
        <v>1784</v>
      </c>
      <c r="AP190" s="0" t="n">
        <v>800</v>
      </c>
      <c r="AQ190" s="0" t="n">
        <v>792</v>
      </c>
      <c r="AR190" s="0" t="n">
        <v>794</v>
      </c>
      <c r="AS190" s="0" t="n">
        <v>791</v>
      </c>
      <c r="AT190" s="0" t="n">
        <v>780</v>
      </c>
      <c r="AU190" s="0" t="n">
        <v>1720</v>
      </c>
      <c r="AV190" s="0" t="n">
        <v>1766</v>
      </c>
      <c r="AW190" s="0" t="n">
        <v>1728</v>
      </c>
      <c r="AX190" s="0" t="n">
        <v>1767</v>
      </c>
      <c r="AY190" s="0" t="n">
        <v>1767</v>
      </c>
      <c r="AZ190" s="0" t="n">
        <v>802</v>
      </c>
      <c r="BA190" s="0" t="n">
        <v>782</v>
      </c>
      <c r="BB190" s="0" t="n">
        <v>782</v>
      </c>
      <c r="BC190" s="0" t="n">
        <v>787</v>
      </c>
      <c r="BD190" s="0" t="n">
        <v>772</v>
      </c>
      <c r="BE190" s="0" t="n">
        <v>1621</v>
      </c>
      <c r="BF190" s="0" t="n">
        <v>1615</v>
      </c>
      <c r="BG190" s="0" t="n">
        <v>1627</v>
      </c>
      <c r="BH190" s="0" t="n">
        <v>1622</v>
      </c>
      <c r="BI190" s="0" t="n">
        <v>1606</v>
      </c>
      <c r="BK190" s="0" t="n">
        <v>1428.8</v>
      </c>
      <c r="BL190" s="4" t="n">
        <f aca="false">B190-AVERAGE($B$2:$BI$2)</f>
        <v>803.05</v>
      </c>
      <c r="BM190" s="4" t="n">
        <f aca="false">C190-AVERAGE($B$2:$BI$2)</f>
        <v>781.05</v>
      </c>
      <c r="BN190" s="4" t="n">
        <f aca="false">D190-AVERAGE($B$2:$BI$2)</f>
        <v>787.05</v>
      </c>
      <c r="BO190" s="4" t="n">
        <f aca="false">E190-AVERAGE($B$2:$BI$2)</f>
        <v>762.05</v>
      </c>
      <c r="BP190" s="4" t="n">
        <f aca="false">F190-AVERAGE($B$2:$BI$2)</f>
        <v>780.05</v>
      </c>
      <c r="BQ190" s="4" t="n">
        <f aca="false">G190-AVERAGE($B$2:$BI$2)</f>
        <v>1014.05</v>
      </c>
      <c r="BR190" s="4" t="n">
        <f aca="false">H190-AVERAGE($B$2:$BI$2)</f>
        <v>1007.05</v>
      </c>
      <c r="BS190" s="4" t="n">
        <f aca="false">I190-AVERAGE($B$2:$BI$2)</f>
        <v>983.05</v>
      </c>
      <c r="BT190" s="4" t="n">
        <f aca="false">J190-AVERAGE($B$2:$BI$2)</f>
        <v>1004.05</v>
      </c>
      <c r="BU190" s="4" t="n">
        <f aca="false">K190-AVERAGE($B$2:$BI$2)</f>
        <v>972.05</v>
      </c>
      <c r="BV190" s="4" t="n">
        <f aca="false">L190-AVERAGE($B$2:$BI$2)</f>
        <v>742.05</v>
      </c>
      <c r="BW190" s="4" t="n">
        <f aca="false">M190-AVERAGE($B$2:$BI$2)</f>
        <v>749.05</v>
      </c>
      <c r="BX190" s="4" t="n">
        <f aca="false">N190-AVERAGE($B$2:$BI$2)</f>
        <v>748.05</v>
      </c>
      <c r="BY190" s="4" t="n">
        <f aca="false">O190-AVERAGE($B$2:$BI$2)</f>
        <v>730.05</v>
      </c>
      <c r="BZ190" s="4" t="n">
        <f aca="false">P190-AVERAGE($B$2:$BI$2)</f>
        <v>816.05</v>
      </c>
      <c r="CA190" s="4" t="n">
        <f aca="false">Q190-AVERAGE($B$2:$BI$2)</f>
        <v>1143.05</v>
      </c>
      <c r="CB190" s="4" t="n">
        <f aca="false">R190-AVERAGE($B$2:$BI$2)</f>
        <v>1140.05</v>
      </c>
      <c r="CC190" s="4" t="n">
        <f aca="false">S190-AVERAGE($B$2:$BI$2)</f>
        <v>1203.05</v>
      </c>
      <c r="CD190" s="4" t="n">
        <f aca="false">T190-AVERAGE($B$2:$BI$2)</f>
        <v>1208.05</v>
      </c>
      <c r="CE190" s="4" t="n">
        <f aca="false">U190-AVERAGE($B$2:$BI$2)</f>
        <v>1212.05</v>
      </c>
      <c r="CF190" s="4" t="n">
        <f aca="false">V190-AVERAGE($B$2:$BI$2)</f>
        <v>700.05</v>
      </c>
      <c r="CG190" s="4" t="n">
        <f aca="false">W190-AVERAGE($B$2:$BI$2)</f>
        <v>743.05</v>
      </c>
      <c r="CH190" s="4" t="n">
        <f aca="false">X190-AVERAGE($B$2:$BI$2)</f>
        <v>759.05</v>
      </c>
      <c r="CI190" s="4" t="n">
        <f aca="false">Y190-AVERAGE($B$2:$BI$2)</f>
        <v>741.05</v>
      </c>
      <c r="CJ190" s="4" t="n">
        <f aca="false">Z190-AVERAGE($B$2:$BI$2)</f>
        <v>754.05</v>
      </c>
      <c r="CK190" s="4" t="n">
        <f aca="false">AA190-AVERAGE($B$2:$BI$2)</f>
        <v>1526.05</v>
      </c>
      <c r="CL190" s="4" t="n">
        <f aca="false">AB190-AVERAGE($B$2:$BI$2)</f>
        <v>1536.05</v>
      </c>
      <c r="CM190" s="4" t="n">
        <f aca="false">AC190-AVERAGE($B$2:$BI$2)</f>
        <v>1536.05</v>
      </c>
      <c r="CN190" s="4" t="n">
        <f aca="false">AD190-AVERAGE($B$2:$BI$2)</f>
        <v>1623.05</v>
      </c>
      <c r="CO190" s="4" t="n">
        <f aca="false">AE190-AVERAGE($B$2:$BI$2)</f>
        <v>1510.05</v>
      </c>
      <c r="CP190" s="4" t="n">
        <f aca="false">AF190-AVERAGE($B$2:$BI$2)</f>
        <v>752.05</v>
      </c>
      <c r="CQ190" s="4" t="n">
        <f aca="false">AG190-AVERAGE($B$2:$BI$2)</f>
        <v>733.05</v>
      </c>
      <c r="CR190" s="4" t="n">
        <f aca="false">AH190-AVERAGE($B$2:$BI$2)</f>
        <v>734.05</v>
      </c>
      <c r="CS190" s="4" t="n">
        <f aca="false">AI190-AVERAGE($B$2:$BI$2)</f>
        <v>741.05</v>
      </c>
      <c r="CT190" s="4" t="n">
        <f aca="false">AJ190-AVERAGE($B$2:$BI$2)</f>
        <v>719.05</v>
      </c>
      <c r="CU190" s="4" t="n">
        <f aca="false">AK190-AVERAGE($B$2:$BI$2)</f>
        <v>1642.05</v>
      </c>
      <c r="CV190" s="4" t="n">
        <f aca="false">AL190-AVERAGE($B$2:$BI$2)</f>
        <v>1764.05</v>
      </c>
      <c r="CW190" s="4" t="n">
        <f aca="false">AM190-AVERAGE($B$2:$BI$2)</f>
        <v>1733.05</v>
      </c>
      <c r="CX190" s="4" t="n">
        <f aca="false">AN190-AVERAGE($B$2:$BI$2)</f>
        <v>1730.05</v>
      </c>
      <c r="CY190" s="4" t="n">
        <f aca="false">AO190-AVERAGE($B$2:$BI$2)</f>
        <v>1722.05</v>
      </c>
      <c r="CZ190" s="4" t="n">
        <f aca="false">AP190-AVERAGE($B$2:$BI$2)</f>
        <v>738.05</v>
      </c>
      <c r="DA190" s="4" t="n">
        <f aca="false">AQ190-AVERAGE($B$2:$BI$2)</f>
        <v>730.05</v>
      </c>
      <c r="DB190" s="4" t="n">
        <f aca="false">AR190-AVERAGE($B$2:$BI$2)</f>
        <v>732.05</v>
      </c>
      <c r="DC190" s="4" t="n">
        <f aca="false">AS190-AVERAGE($B$2:$BI$2)</f>
        <v>729.05</v>
      </c>
      <c r="DD190" s="4" t="n">
        <f aca="false">AT190-AVERAGE($B$2:$BI$2)</f>
        <v>718.05</v>
      </c>
      <c r="DE190" s="4" t="n">
        <f aca="false">AU190-AVERAGE($B$2:$BI$2)</f>
        <v>1658.05</v>
      </c>
      <c r="DF190" s="4" t="n">
        <f aca="false">AV190-AVERAGE($B$2:$BI$2)</f>
        <v>1704.05</v>
      </c>
      <c r="DG190" s="4" t="n">
        <f aca="false">AW190-AVERAGE($B$2:$BI$2)</f>
        <v>1666.05</v>
      </c>
      <c r="DH190" s="4" t="n">
        <f aca="false">AX190-AVERAGE($B$2:$BI$2)</f>
        <v>1705.05</v>
      </c>
      <c r="DI190" s="4" t="n">
        <f aca="false">AY190-AVERAGE($B$2:$BI$2)</f>
        <v>1705.05</v>
      </c>
      <c r="DJ190" s="4" t="n">
        <f aca="false">AZ190-AVERAGE($B$2:$BI$2)</f>
        <v>740.05</v>
      </c>
      <c r="DK190" s="4" t="n">
        <f aca="false">BA190-AVERAGE($B$2:$BI$2)</f>
        <v>720.05</v>
      </c>
      <c r="DL190" s="4" t="n">
        <f aca="false">BB190-AVERAGE($B$2:$BI$2)</f>
        <v>720.05</v>
      </c>
      <c r="DM190" s="4" t="n">
        <f aca="false">BC190-AVERAGE($B$2:$BI$2)</f>
        <v>725.05</v>
      </c>
      <c r="DN190" s="4" t="n">
        <f aca="false">BD190-AVERAGE($B$2:$BI$2)</f>
        <v>710.05</v>
      </c>
      <c r="DO190" s="4" t="n">
        <f aca="false">BE190-AVERAGE($B$2:$BI$2)</f>
        <v>1559.05</v>
      </c>
      <c r="DP190" s="4" t="n">
        <f aca="false">BF190-AVERAGE($B$2:$BI$2)</f>
        <v>1553.05</v>
      </c>
      <c r="DQ190" s="4" t="n">
        <f aca="false">BG190-AVERAGE($B$2:$BI$2)</f>
        <v>1565.05</v>
      </c>
      <c r="DR190" s="4" t="n">
        <f aca="false">BH190-AVERAGE($B$2:$BI$2)</f>
        <v>1560.05</v>
      </c>
      <c r="DS190" s="4" t="n">
        <f aca="false">BI190-AVERAGE($B$2:$BI$2)</f>
        <v>1544.05</v>
      </c>
    </row>
    <row r="191" customFormat="false" ht="15" hidden="false" customHeight="false" outlineLevel="0" collapsed="false">
      <c r="A191" s="0" t="n">
        <v>1436.4</v>
      </c>
      <c r="B191" s="0" t="n">
        <v>864</v>
      </c>
      <c r="C191" s="0" t="n">
        <v>856</v>
      </c>
      <c r="D191" s="0" t="n">
        <v>843</v>
      </c>
      <c r="E191" s="0" t="n">
        <v>837</v>
      </c>
      <c r="F191" s="0" t="n">
        <v>842</v>
      </c>
      <c r="G191" s="0" t="n">
        <v>1059</v>
      </c>
      <c r="H191" s="0" t="n">
        <v>1060</v>
      </c>
      <c r="I191" s="0" t="n">
        <v>1040</v>
      </c>
      <c r="J191" s="0" t="n">
        <v>1051</v>
      </c>
      <c r="K191" s="0" t="n">
        <v>1032</v>
      </c>
      <c r="L191" s="0" t="n">
        <v>817</v>
      </c>
      <c r="M191" s="0" t="n">
        <v>804</v>
      </c>
      <c r="N191" s="0" t="n">
        <v>805</v>
      </c>
      <c r="O191" s="0" t="n">
        <v>786</v>
      </c>
      <c r="P191" s="0" t="n">
        <v>887</v>
      </c>
      <c r="Q191" s="0" t="n">
        <v>1214</v>
      </c>
      <c r="R191" s="0" t="n">
        <v>1196</v>
      </c>
      <c r="S191" s="0" t="n">
        <v>1245</v>
      </c>
      <c r="T191" s="0" t="n">
        <v>1283</v>
      </c>
      <c r="U191" s="0" t="n">
        <v>1285</v>
      </c>
      <c r="V191" s="0" t="n">
        <v>762</v>
      </c>
      <c r="W191" s="0" t="n">
        <v>814</v>
      </c>
      <c r="X191" s="0" t="n">
        <v>834</v>
      </c>
      <c r="Y191" s="0" t="n">
        <v>792</v>
      </c>
      <c r="Z191" s="0" t="n">
        <v>822</v>
      </c>
      <c r="AA191" s="0" t="n">
        <v>1598</v>
      </c>
      <c r="AB191" s="0" t="n">
        <v>1596</v>
      </c>
      <c r="AC191" s="0" t="n">
        <v>1586</v>
      </c>
      <c r="AD191" s="0" t="n">
        <v>1683</v>
      </c>
      <c r="AE191" s="0" t="n">
        <v>1592</v>
      </c>
      <c r="AF191" s="0" t="n">
        <v>812</v>
      </c>
      <c r="AG191" s="0" t="n">
        <v>800</v>
      </c>
      <c r="AH191" s="0" t="n">
        <v>798</v>
      </c>
      <c r="AI191" s="0" t="n">
        <v>807</v>
      </c>
      <c r="AJ191" s="0" t="n">
        <v>785</v>
      </c>
      <c r="AK191" s="0" t="n">
        <v>1708</v>
      </c>
      <c r="AL191" s="0" t="n">
        <v>1827</v>
      </c>
      <c r="AM191" s="0" t="n">
        <v>1801</v>
      </c>
      <c r="AN191" s="0" t="n">
        <v>1788</v>
      </c>
      <c r="AO191" s="0" t="n">
        <v>1790</v>
      </c>
      <c r="AP191" s="0" t="n">
        <v>801</v>
      </c>
      <c r="AQ191" s="0" t="n">
        <v>791</v>
      </c>
      <c r="AR191" s="0" t="n">
        <v>780</v>
      </c>
      <c r="AS191" s="0" t="n">
        <v>788</v>
      </c>
      <c r="AT191" s="0" t="n">
        <v>774</v>
      </c>
      <c r="AU191" s="0" t="n">
        <v>1728</v>
      </c>
      <c r="AV191" s="0" t="n">
        <v>1797</v>
      </c>
      <c r="AW191" s="0" t="n">
        <v>1717</v>
      </c>
      <c r="AX191" s="0" t="n">
        <v>1804</v>
      </c>
      <c r="AY191" s="0" t="n">
        <v>1769</v>
      </c>
      <c r="AZ191" s="0" t="n">
        <v>798</v>
      </c>
      <c r="BA191" s="0" t="n">
        <v>787</v>
      </c>
      <c r="BB191" s="0" t="n">
        <v>796</v>
      </c>
      <c r="BC191" s="0" t="n">
        <v>795</v>
      </c>
      <c r="BD191" s="0" t="n">
        <v>787</v>
      </c>
      <c r="BE191" s="0" t="n">
        <v>1634</v>
      </c>
      <c r="BF191" s="0" t="n">
        <v>1628</v>
      </c>
      <c r="BG191" s="0" t="n">
        <v>1650</v>
      </c>
      <c r="BH191" s="0" t="n">
        <v>1624</v>
      </c>
      <c r="BI191" s="0" t="n">
        <v>1609</v>
      </c>
      <c r="BK191" s="0" t="n">
        <v>1436.4</v>
      </c>
      <c r="BL191" s="4" t="n">
        <f aca="false">B191-AVERAGE($B$2:$BI$2)</f>
        <v>802.05</v>
      </c>
      <c r="BM191" s="4" t="n">
        <f aca="false">C191-AVERAGE($B$2:$BI$2)</f>
        <v>794.05</v>
      </c>
      <c r="BN191" s="4" t="n">
        <f aca="false">D191-AVERAGE($B$2:$BI$2)</f>
        <v>781.05</v>
      </c>
      <c r="BO191" s="4" t="n">
        <f aca="false">E191-AVERAGE($B$2:$BI$2)</f>
        <v>775.05</v>
      </c>
      <c r="BP191" s="4" t="n">
        <f aca="false">F191-AVERAGE($B$2:$BI$2)</f>
        <v>780.05</v>
      </c>
      <c r="BQ191" s="4" t="n">
        <f aca="false">G191-AVERAGE($B$2:$BI$2)</f>
        <v>997.05</v>
      </c>
      <c r="BR191" s="4" t="n">
        <f aca="false">H191-AVERAGE($B$2:$BI$2)</f>
        <v>998.05</v>
      </c>
      <c r="BS191" s="4" t="n">
        <f aca="false">I191-AVERAGE($B$2:$BI$2)</f>
        <v>978.05</v>
      </c>
      <c r="BT191" s="4" t="n">
        <f aca="false">J191-AVERAGE($B$2:$BI$2)</f>
        <v>989.05</v>
      </c>
      <c r="BU191" s="4" t="n">
        <f aca="false">K191-AVERAGE($B$2:$BI$2)</f>
        <v>970.05</v>
      </c>
      <c r="BV191" s="4" t="n">
        <f aca="false">L191-AVERAGE($B$2:$BI$2)</f>
        <v>755.05</v>
      </c>
      <c r="BW191" s="4" t="n">
        <f aca="false">M191-AVERAGE($B$2:$BI$2)</f>
        <v>742.05</v>
      </c>
      <c r="BX191" s="4" t="n">
        <f aca="false">N191-AVERAGE($B$2:$BI$2)</f>
        <v>743.05</v>
      </c>
      <c r="BY191" s="4" t="n">
        <f aca="false">O191-AVERAGE($B$2:$BI$2)</f>
        <v>724.05</v>
      </c>
      <c r="BZ191" s="4" t="n">
        <f aca="false">P191-AVERAGE($B$2:$BI$2)</f>
        <v>825.05</v>
      </c>
      <c r="CA191" s="4" t="n">
        <f aca="false">Q191-AVERAGE($B$2:$BI$2)</f>
        <v>1152.05</v>
      </c>
      <c r="CB191" s="4" t="n">
        <f aca="false">R191-AVERAGE($B$2:$BI$2)</f>
        <v>1134.05</v>
      </c>
      <c r="CC191" s="4" t="n">
        <f aca="false">S191-AVERAGE($B$2:$BI$2)</f>
        <v>1183.05</v>
      </c>
      <c r="CD191" s="4" t="n">
        <f aca="false">T191-AVERAGE($B$2:$BI$2)</f>
        <v>1221.05</v>
      </c>
      <c r="CE191" s="4" t="n">
        <f aca="false">U191-AVERAGE($B$2:$BI$2)</f>
        <v>1223.05</v>
      </c>
      <c r="CF191" s="4" t="n">
        <f aca="false">V191-AVERAGE($B$2:$BI$2)</f>
        <v>700.05</v>
      </c>
      <c r="CG191" s="4" t="n">
        <f aca="false">W191-AVERAGE($B$2:$BI$2)</f>
        <v>752.05</v>
      </c>
      <c r="CH191" s="4" t="n">
        <f aca="false">X191-AVERAGE($B$2:$BI$2)</f>
        <v>772.05</v>
      </c>
      <c r="CI191" s="4" t="n">
        <f aca="false">Y191-AVERAGE($B$2:$BI$2)</f>
        <v>730.05</v>
      </c>
      <c r="CJ191" s="4" t="n">
        <f aca="false">Z191-AVERAGE($B$2:$BI$2)</f>
        <v>760.05</v>
      </c>
      <c r="CK191" s="4" t="n">
        <f aca="false">AA191-AVERAGE($B$2:$BI$2)</f>
        <v>1536.05</v>
      </c>
      <c r="CL191" s="4" t="n">
        <f aca="false">AB191-AVERAGE($B$2:$BI$2)</f>
        <v>1534.05</v>
      </c>
      <c r="CM191" s="4" t="n">
        <f aca="false">AC191-AVERAGE($B$2:$BI$2)</f>
        <v>1524.05</v>
      </c>
      <c r="CN191" s="4" t="n">
        <f aca="false">AD191-AVERAGE($B$2:$BI$2)</f>
        <v>1621.05</v>
      </c>
      <c r="CO191" s="4" t="n">
        <f aca="false">AE191-AVERAGE($B$2:$BI$2)</f>
        <v>1530.05</v>
      </c>
      <c r="CP191" s="4" t="n">
        <f aca="false">AF191-AVERAGE($B$2:$BI$2)</f>
        <v>750.05</v>
      </c>
      <c r="CQ191" s="4" t="n">
        <f aca="false">AG191-AVERAGE($B$2:$BI$2)</f>
        <v>738.05</v>
      </c>
      <c r="CR191" s="4" t="n">
        <f aca="false">AH191-AVERAGE($B$2:$BI$2)</f>
        <v>736.05</v>
      </c>
      <c r="CS191" s="4" t="n">
        <f aca="false">AI191-AVERAGE($B$2:$BI$2)</f>
        <v>745.05</v>
      </c>
      <c r="CT191" s="4" t="n">
        <f aca="false">AJ191-AVERAGE($B$2:$BI$2)</f>
        <v>723.05</v>
      </c>
      <c r="CU191" s="4" t="n">
        <f aca="false">AK191-AVERAGE($B$2:$BI$2)</f>
        <v>1646.05</v>
      </c>
      <c r="CV191" s="4" t="n">
        <f aca="false">AL191-AVERAGE($B$2:$BI$2)</f>
        <v>1765.05</v>
      </c>
      <c r="CW191" s="4" t="n">
        <f aca="false">AM191-AVERAGE($B$2:$BI$2)</f>
        <v>1739.05</v>
      </c>
      <c r="CX191" s="4" t="n">
        <f aca="false">AN191-AVERAGE($B$2:$BI$2)</f>
        <v>1726.05</v>
      </c>
      <c r="CY191" s="4" t="n">
        <f aca="false">AO191-AVERAGE($B$2:$BI$2)</f>
        <v>1728.05</v>
      </c>
      <c r="CZ191" s="4" t="n">
        <f aca="false">AP191-AVERAGE($B$2:$BI$2)</f>
        <v>739.05</v>
      </c>
      <c r="DA191" s="4" t="n">
        <f aca="false">AQ191-AVERAGE($B$2:$BI$2)</f>
        <v>729.05</v>
      </c>
      <c r="DB191" s="4" t="n">
        <f aca="false">AR191-AVERAGE($B$2:$BI$2)</f>
        <v>718.05</v>
      </c>
      <c r="DC191" s="4" t="n">
        <f aca="false">AS191-AVERAGE($B$2:$BI$2)</f>
        <v>726.05</v>
      </c>
      <c r="DD191" s="4" t="n">
        <f aca="false">AT191-AVERAGE($B$2:$BI$2)</f>
        <v>712.05</v>
      </c>
      <c r="DE191" s="4" t="n">
        <f aca="false">AU191-AVERAGE($B$2:$BI$2)</f>
        <v>1666.05</v>
      </c>
      <c r="DF191" s="4" t="n">
        <f aca="false">AV191-AVERAGE($B$2:$BI$2)</f>
        <v>1735.05</v>
      </c>
      <c r="DG191" s="4" t="n">
        <f aca="false">AW191-AVERAGE($B$2:$BI$2)</f>
        <v>1655.05</v>
      </c>
      <c r="DH191" s="4" t="n">
        <f aca="false">AX191-AVERAGE($B$2:$BI$2)</f>
        <v>1742.05</v>
      </c>
      <c r="DI191" s="4" t="n">
        <f aca="false">AY191-AVERAGE($B$2:$BI$2)</f>
        <v>1707.05</v>
      </c>
      <c r="DJ191" s="4" t="n">
        <f aca="false">AZ191-AVERAGE($B$2:$BI$2)</f>
        <v>736.05</v>
      </c>
      <c r="DK191" s="4" t="n">
        <f aca="false">BA191-AVERAGE($B$2:$BI$2)</f>
        <v>725.05</v>
      </c>
      <c r="DL191" s="4" t="n">
        <f aca="false">BB191-AVERAGE($B$2:$BI$2)</f>
        <v>734.05</v>
      </c>
      <c r="DM191" s="4" t="n">
        <f aca="false">BC191-AVERAGE($B$2:$BI$2)</f>
        <v>733.05</v>
      </c>
      <c r="DN191" s="4" t="n">
        <f aca="false">BD191-AVERAGE($B$2:$BI$2)</f>
        <v>725.05</v>
      </c>
      <c r="DO191" s="4" t="n">
        <f aca="false">BE191-AVERAGE($B$2:$BI$2)</f>
        <v>1572.05</v>
      </c>
      <c r="DP191" s="4" t="n">
        <f aca="false">BF191-AVERAGE($B$2:$BI$2)</f>
        <v>1566.05</v>
      </c>
      <c r="DQ191" s="4" t="n">
        <f aca="false">BG191-AVERAGE($B$2:$BI$2)</f>
        <v>1588.05</v>
      </c>
      <c r="DR191" s="4" t="n">
        <f aca="false">BH191-AVERAGE($B$2:$BI$2)</f>
        <v>1562.05</v>
      </c>
      <c r="DS191" s="4" t="n">
        <f aca="false">BI191-AVERAGE($B$2:$BI$2)</f>
        <v>1547.05</v>
      </c>
    </row>
    <row r="192" customFormat="false" ht="15" hidden="false" customHeight="false" outlineLevel="0" collapsed="false">
      <c r="A192" s="0" t="n">
        <v>1444</v>
      </c>
      <c r="B192" s="0" t="n">
        <v>866</v>
      </c>
      <c r="C192" s="0" t="n">
        <v>846</v>
      </c>
      <c r="D192" s="0" t="n">
        <v>845</v>
      </c>
      <c r="E192" s="0" t="n">
        <v>828</v>
      </c>
      <c r="F192" s="0" t="n">
        <v>833</v>
      </c>
      <c r="G192" s="0" t="n">
        <v>1056</v>
      </c>
      <c r="H192" s="0" t="n">
        <v>1058</v>
      </c>
      <c r="I192" s="0" t="n">
        <v>1044</v>
      </c>
      <c r="J192" s="0" t="n">
        <v>1048</v>
      </c>
      <c r="K192" s="0" t="n">
        <v>1039</v>
      </c>
      <c r="L192" s="0" t="n">
        <v>803</v>
      </c>
      <c r="M192" s="0" t="n">
        <v>812</v>
      </c>
      <c r="N192" s="0" t="n">
        <v>805</v>
      </c>
      <c r="O192" s="0" t="n">
        <v>790</v>
      </c>
      <c r="P192" s="0" t="n">
        <v>886</v>
      </c>
      <c r="Q192" s="0" t="n">
        <v>1208</v>
      </c>
      <c r="R192" s="0" t="n">
        <v>1197</v>
      </c>
      <c r="S192" s="0" t="n">
        <v>1250</v>
      </c>
      <c r="T192" s="0" t="n">
        <v>1281</v>
      </c>
      <c r="U192" s="0" t="n">
        <v>1294</v>
      </c>
      <c r="V192" s="0" t="n">
        <v>763</v>
      </c>
      <c r="W192" s="0" t="n">
        <v>809</v>
      </c>
      <c r="X192" s="0" t="n">
        <v>823</v>
      </c>
      <c r="Y192" s="0" t="n">
        <v>813</v>
      </c>
      <c r="Z192" s="0" t="n">
        <v>820</v>
      </c>
      <c r="AA192" s="0" t="n">
        <v>1607</v>
      </c>
      <c r="AB192" s="0" t="n">
        <v>1602</v>
      </c>
      <c r="AC192" s="0" t="n">
        <v>1610</v>
      </c>
      <c r="AD192" s="0" t="n">
        <v>1678</v>
      </c>
      <c r="AE192" s="0" t="n">
        <v>1580</v>
      </c>
      <c r="AF192" s="0" t="n">
        <v>812</v>
      </c>
      <c r="AG192" s="0" t="n">
        <v>804</v>
      </c>
      <c r="AH192" s="0" t="n">
        <v>806</v>
      </c>
      <c r="AI192" s="0" t="n">
        <v>792</v>
      </c>
      <c r="AJ192" s="0" t="n">
        <v>784</v>
      </c>
      <c r="AK192" s="0" t="n">
        <v>1704</v>
      </c>
      <c r="AL192" s="0" t="n">
        <v>1823</v>
      </c>
      <c r="AM192" s="0" t="n">
        <v>1785</v>
      </c>
      <c r="AN192" s="0" t="n">
        <v>1806</v>
      </c>
      <c r="AO192" s="0" t="n">
        <v>1781</v>
      </c>
      <c r="AP192" s="0" t="n">
        <v>809</v>
      </c>
      <c r="AQ192" s="0" t="n">
        <v>783</v>
      </c>
      <c r="AR192" s="0" t="n">
        <v>782</v>
      </c>
      <c r="AS192" s="0" t="n">
        <v>790</v>
      </c>
      <c r="AT192" s="0" t="n">
        <v>789</v>
      </c>
      <c r="AU192" s="0" t="n">
        <v>1744</v>
      </c>
      <c r="AV192" s="0" t="n">
        <v>1787</v>
      </c>
      <c r="AW192" s="0" t="n">
        <v>1732</v>
      </c>
      <c r="AX192" s="0" t="n">
        <v>1788</v>
      </c>
      <c r="AY192" s="0" t="n">
        <v>1777</v>
      </c>
      <c r="AZ192" s="0" t="n">
        <v>804</v>
      </c>
      <c r="BA192" s="0" t="n">
        <v>792</v>
      </c>
      <c r="BB192" s="0" t="n">
        <v>785</v>
      </c>
      <c r="BC192" s="0" t="n">
        <v>788</v>
      </c>
      <c r="BD192" s="0" t="n">
        <v>783</v>
      </c>
      <c r="BE192" s="0" t="n">
        <v>1631</v>
      </c>
      <c r="BF192" s="0" t="n">
        <v>1635</v>
      </c>
      <c r="BG192" s="0" t="n">
        <v>1629</v>
      </c>
      <c r="BH192" s="0" t="n">
        <v>1621</v>
      </c>
      <c r="BI192" s="0" t="n">
        <v>1606</v>
      </c>
      <c r="BK192" s="0" t="n">
        <v>1444</v>
      </c>
      <c r="BL192" s="4" t="n">
        <f aca="false">B192-AVERAGE($B$2:$BI$2)</f>
        <v>804.05</v>
      </c>
      <c r="BM192" s="4" t="n">
        <f aca="false">C192-AVERAGE($B$2:$BI$2)</f>
        <v>784.05</v>
      </c>
      <c r="BN192" s="4" t="n">
        <f aca="false">D192-AVERAGE($B$2:$BI$2)</f>
        <v>783.05</v>
      </c>
      <c r="BO192" s="4" t="n">
        <f aca="false">E192-AVERAGE($B$2:$BI$2)</f>
        <v>766.05</v>
      </c>
      <c r="BP192" s="4" t="n">
        <f aca="false">F192-AVERAGE($B$2:$BI$2)</f>
        <v>771.05</v>
      </c>
      <c r="BQ192" s="4" t="n">
        <f aca="false">G192-AVERAGE($B$2:$BI$2)</f>
        <v>994.05</v>
      </c>
      <c r="BR192" s="4" t="n">
        <f aca="false">H192-AVERAGE($B$2:$BI$2)</f>
        <v>996.05</v>
      </c>
      <c r="BS192" s="4" t="n">
        <f aca="false">I192-AVERAGE($B$2:$BI$2)</f>
        <v>982.05</v>
      </c>
      <c r="BT192" s="4" t="n">
        <f aca="false">J192-AVERAGE($B$2:$BI$2)</f>
        <v>986.05</v>
      </c>
      <c r="BU192" s="4" t="n">
        <f aca="false">K192-AVERAGE($B$2:$BI$2)</f>
        <v>977.05</v>
      </c>
      <c r="BV192" s="4" t="n">
        <f aca="false">L192-AVERAGE($B$2:$BI$2)</f>
        <v>741.05</v>
      </c>
      <c r="BW192" s="4" t="n">
        <f aca="false">M192-AVERAGE($B$2:$BI$2)</f>
        <v>750.05</v>
      </c>
      <c r="BX192" s="4" t="n">
        <f aca="false">N192-AVERAGE($B$2:$BI$2)</f>
        <v>743.05</v>
      </c>
      <c r="BY192" s="4" t="n">
        <f aca="false">O192-AVERAGE($B$2:$BI$2)</f>
        <v>728.05</v>
      </c>
      <c r="BZ192" s="4" t="n">
        <f aca="false">P192-AVERAGE($B$2:$BI$2)</f>
        <v>824.05</v>
      </c>
      <c r="CA192" s="4" t="n">
        <f aca="false">Q192-AVERAGE($B$2:$BI$2)</f>
        <v>1146.05</v>
      </c>
      <c r="CB192" s="4" t="n">
        <f aca="false">R192-AVERAGE($B$2:$BI$2)</f>
        <v>1135.05</v>
      </c>
      <c r="CC192" s="4" t="n">
        <f aca="false">S192-AVERAGE($B$2:$BI$2)</f>
        <v>1188.05</v>
      </c>
      <c r="CD192" s="4" t="n">
        <f aca="false">T192-AVERAGE($B$2:$BI$2)</f>
        <v>1219.05</v>
      </c>
      <c r="CE192" s="4" t="n">
        <f aca="false">U192-AVERAGE($B$2:$BI$2)</f>
        <v>1232.05</v>
      </c>
      <c r="CF192" s="4" t="n">
        <f aca="false">V192-AVERAGE($B$2:$BI$2)</f>
        <v>701.05</v>
      </c>
      <c r="CG192" s="4" t="n">
        <f aca="false">W192-AVERAGE($B$2:$BI$2)</f>
        <v>747.05</v>
      </c>
      <c r="CH192" s="4" t="n">
        <f aca="false">X192-AVERAGE($B$2:$BI$2)</f>
        <v>761.05</v>
      </c>
      <c r="CI192" s="4" t="n">
        <f aca="false">Y192-AVERAGE($B$2:$BI$2)</f>
        <v>751.05</v>
      </c>
      <c r="CJ192" s="4" t="n">
        <f aca="false">Z192-AVERAGE($B$2:$BI$2)</f>
        <v>758.05</v>
      </c>
      <c r="CK192" s="4" t="n">
        <f aca="false">AA192-AVERAGE($B$2:$BI$2)</f>
        <v>1545.05</v>
      </c>
      <c r="CL192" s="4" t="n">
        <f aca="false">AB192-AVERAGE($B$2:$BI$2)</f>
        <v>1540.05</v>
      </c>
      <c r="CM192" s="4" t="n">
        <f aca="false">AC192-AVERAGE($B$2:$BI$2)</f>
        <v>1548.05</v>
      </c>
      <c r="CN192" s="4" t="n">
        <f aca="false">AD192-AVERAGE($B$2:$BI$2)</f>
        <v>1616.05</v>
      </c>
      <c r="CO192" s="4" t="n">
        <f aca="false">AE192-AVERAGE($B$2:$BI$2)</f>
        <v>1518.05</v>
      </c>
      <c r="CP192" s="4" t="n">
        <f aca="false">AF192-AVERAGE($B$2:$BI$2)</f>
        <v>750.05</v>
      </c>
      <c r="CQ192" s="4" t="n">
        <f aca="false">AG192-AVERAGE($B$2:$BI$2)</f>
        <v>742.05</v>
      </c>
      <c r="CR192" s="4" t="n">
        <f aca="false">AH192-AVERAGE($B$2:$BI$2)</f>
        <v>744.05</v>
      </c>
      <c r="CS192" s="4" t="n">
        <f aca="false">AI192-AVERAGE($B$2:$BI$2)</f>
        <v>730.05</v>
      </c>
      <c r="CT192" s="4" t="n">
        <f aca="false">AJ192-AVERAGE($B$2:$BI$2)</f>
        <v>722.05</v>
      </c>
      <c r="CU192" s="4" t="n">
        <f aca="false">AK192-AVERAGE($B$2:$BI$2)</f>
        <v>1642.05</v>
      </c>
      <c r="CV192" s="4" t="n">
        <f aca="false">AL192-AVERAGE($B$2:$BI$2)</f>
        <v>1761.05</v>
      </c>
      <c r="CW192" s="4" t="n">
        <f aca="false">AM192-AVERAGE($B$2:$BI$2)</f>
        <v>1723.05</v>
      </c>
      <c r="CX192" s="4" t="n">
        <f aca="false">AN192-AVERAGE($B$2:$BI$2)</f>
        <v>1744.05</v>
      </c>
      <c r="CY192" s="4" t="n">
        <f aca="false">AO192-AVERAGE($B$2:$BI$2)</f>
        <v>1719.05</v>
      </c>
      <c r="CZ192" s="4" t="n">
        <f aca="false">AP192-AVERAGE($B$2:$BI$2)</f>
        <v>747.05</v>
      </c>
      <c r="DA192" s="4" t="n">
        <f aca="false">AQ192-AVERAGE($B$2:$BI$2)</f>
        <v>721.05</v>
      </c>
      <c r="DB192" s="4" t="n">
        <f aca="false">AR192-AVERAGE($B$2:$BI$2)</f>
        <v>720.05</v>
      </c>
      <c r="DC192" s="4" t="n">
        <f aca="false">AS192-AVERAGE($B$2:$BI$2)</f>
        <v>728.05</v>
      </c>
      <c r="DD192" s="4" t="n">
        <f aca="false">AT192-AVERAGE($B$2:$BI$2)</f>
        <v>727.05</v>
      </c>
      <c r="DE192" s="4" t="n">
        <f aca="false">AU192-AVERAGE($B$2:$BI$2)</f>
        <v>1682.05</v>
      </c>
      <c r="DF192" s="4" t="n">
        <f aca="false">AV192-AVERAGE($B$2:$BI$2)</f>
        <v>1725.05</v>
      </c>
      <c r="DG192" s="4" t="n">
        <f aca="false">AW192-AVERAGE($B$2:$BI$2)</f>
        <v>1670.05</v>
      </c>
      <c r="DH192" s="4" t="n">
        <f aca="false">AX192-AVERAGE($B$2:$BI$2)</f>
        <v>1726.05</v>
      </c>
      <c r="DI192" s="4" t="n">
        <f aca="false">AY192-AVERAGE($B$2:$BI$2)</f>
        <v>1715.05</v>
      </c>
      <c r="DJ192" s="4" t="n">
        <f aca="false">AZ192-AVERAGE($B$2:$BI$2)</f>
        <v>742.05</v>
      </c>
      <c r="DK192" s="4" t="n">
        <f aca="false">BA192-AVERAGE($B$2:$BI$2)</f>
        <v>730.05</v>
      </c>
      <c r="DL192" s="4" t="n">
        <f aca="false">BB192-AVERAGE($B$2:$BI$2)</f>
        <v>723.05</v>
      </c>
      <c r="DM192" s="4" t="n">
        <f aca="false">BC192-AVERAGE($B$2:$BI$2)</f>
        <v>726.05</v>
      </c>
      <c r="DN192" s="4" t="n">
        <f aca="false">BD192-AVERAGE($B$2:$BI$2)</f>
        <v>721.05</v>
      </c>
      <c r="DO192" s="4" t="n">
        <f aca="false">BE192-AVERAGE($B$2:$BI$2)</f>
        <v>1569.05</v>
      </c>
      <c r="DP192" s="4" t="n">
        <f aca="false">BF192-AVERAGE($B$2:$BI$2)</f>
        <v>1573.05</v>
      </c>
      <c r="DQ192" s="4" t="n">
        <f aca="false">BG192-AVERAGE($B$2:$BI$2)</f>
        <v>1567.05</v>
      </c>
      <c r="DR192" s="4" t="n">
        <f aca="false">BH192-AVERAGE($B$2:$BI$2)</f>
        <v>1559.05</v>
      </c>
      <c r="DS192" s="4" t="n">
        <f aca="false">BI192-AVERAGE($B$2:$BI$2)</f>
        <v>1544.05</v>
      </c>
    </row>
    <row r="193" customFormat="false" ht="15" hidden="false" customHeight="false" outlineLevel="0" collapsed="false">
      <c r="A193" s="0" t="n">
        <v>1451.6</v>
      </c>
      <c r="B193" s="0" t="n">
        <v>868</v>
      </c>
      <c r="C193" s="0" t="n">
        <v>839</v>
      </c>
      <c r="D193" s="0" t="n">
        <v>847</v>
      </c>
      <c r="E193" s="0" t="n">
        <v>840</v>
      </c>
      <c r="F193" s="0" t="n">
        <v>845</v>
      </c>
      <c r="G193" s="0" t="n">
        <v>1072</v>
      </c>
      <c r="H193" s="0" t="n">
        <v>1059</v>
      </c>
      <c r="I193" s="0" t="n">
        <v>1050</v>
      </c>
      <c r="J193" s="0" t="n">
        <v>1075</v>
      </c>
      <c r="K193" s="0" t="n">
        <v>1044</v>
      </c>
      <c r="L193" s="0" t="n">
        <v>795</v>
      </c>
      <c r="M193" s="0" t="n">
        <v>815</v>
      </c>
      <c r="N193" s="0" t="n">
        <v>810</v>
      </c>
      <c r="O193" s="0" t="n">
        <v>796</v>
      </c>
      <c r="P193" s="0" t="n">
        <v>893</v>
      </c>
      <c r="Q193" s="0" t="n">
        <v>1219</v>
      </c>
      <c r="R193" s="0" t="n">
        <v>1214</v>
      </c>
      <c r="S193" s="0" t="n">
        <v>1265</v>
      </c>
      <c r="T193" s="0" t="n">
        <v>1273</v>
      </c>
      <c r="U193" s="0" t="n">
        <v>1281</v>
      </c>
      <c r="V193" s="0" t="n">
        <v>774</v>
      </c>
      <c r="W193" s="0" t="n">
        <v>810</v>
      </c>
      <c r="X193" s="0" t="n">
        <v>827</v>
      </c>
      <c r="Y193" s="0" t="n">
        <v>816</v>
      </c>
      <c r="Z193" s="0" t="n">
        <v>824</v>
      </c>
      <c r="AA193" s="0" t="n">
        <v>1599</v>
      </c>
      <c r="AB193" s="0" t="n">
        <v>1615</v>
      </c>
      <c r="AC193" s="0" t="n">
        <v>1609</v>
      </c>
      <c r="AD193" s="0" t="n">
        <v>1694</v>
      </c>
      <c r="AE193" s="0" t="n">
        <v>1594</v>
      </c>
      <c r="AF193" s="0" t="n">
        <v>820</v>
      </c>
      <c r="AG193" s="0" t="n">
        <v>806</v>
      </c>
      <c r="AH193" s="0" t="n">
        <v>811</v>
      </c>
      <c r="AI193" s="0" t="n">
        <v>802</v>
      </c>
      <c r="AJ193" s="0" t="n">
        <v>794</v>
      </c>
      <c r="AK193" s="0" t="n">
        <v>1721</v>
      </c>
      <c r="AL193" s="0" t="n">
        <v>1845</v>
      </c>
      <c r="AM193" s="0" t="n">
        <v>1802</v>
      </c>
      <c r="AN193" s="0" t="n">
        <v>1800</v>
      </c>
      <c r="AO193" s="0" t="n">
        <v>1788</v>
      </c>
      <c r="AP193" s="0" t="n">
        <v>805</v>
      </c>
      <c r="AQ193" s="0" t="n">
        <v>796</v>
      </c>
      <c r="AR193" s="0" t="n">
        <v>793</v>
      </c>
      <c r="AS193" s="0" t="n">
        <v>789</v>
      </c>
      <c r="AT193" s="0" t="n">
        <v>801</v>
      </c>
      <c r="AU193" s="0" t="n">
        <v>1747</v>
      </c>
      <c r="AV193" s="0" t="n">
        <v>1788</v>
      </c>
      <c r="AW193" s="0" t="n">
        <v>1724</v>
      </c>
      <c r="AX193" s="0" t="n">
        <v>1809</v>
      </c>
      <c r="AY193" s="0" t="n">
        <v>1765</v>
      </c>
      <c r="AZ193" s="0" t="n">
        <v>812</v>
      </c>
      <c r="BA193" s="0" t="n">
        <v>792</v>
      </c>
      <c r="BB193" s="0" t="n">
        <v>785</v>
      </c>
      <c r="BC193" s="0" t="n">
        <v>797</v>
      </c>
      <c r="BD193" s="0" t="n">
        <v>784</v>
      </c>
      <c r="BE193" s="0" t="n">
        <v>1634</v>
      </c>
      <c r="BF193" s="0" t="n">
        <v>1641</v>
      </c>
      <c r="BG193" s="0" t="n">
        <v>1644</v>
      </c>
      <c r="BH193" s="0" t="n">
        <v>1644</v>
      </c>
      <c r="BI193" s="0" t="n">
        <v>1621</v>
      </c>
      <c r="BK193" s="0" t="n">
        <v>1451.6</v>
      </c>
      <c r="BL193" s="4" t="n">
        <f aca="false">B193-AVERAGE($B$2:$BI$2)</f>
        <v>806.05</v>
      </c>
      <c r="BM193" s="4" t="n">
        <f aca="false">C193-AVERAGE($B$2:$BI$2)</f>
        <v>777.05</v>
      </c>
      <c r="BN193" s="4" t="n">
        <f aca="false">D193-AVERAGE($B$2:$BI$2)</f>
        <v>785.05</v>
      </c>
      <c r="BO193" s="4" t="n">
        <f aca="false">E193-AVERAGE($B$2:$BI$2)</f>
        <v>778.05</v>
      </c>
      <c r="BP193" s="4" t="n">
        <f aca="false">F193-AVERAGE($B$2:$BI$2)</f>
        <v>783.05</v>
      </c>
      <c r="BQ193" s="4" t="n">
        <f aca="false">G193-AVERAGE($B$2:$BI$2)</f>
        <v>1010.05</v>
      </c>
      <c r="BR193" s="4" t="n">
        <f aca="false">H193-AVERAGE($B$2:$BI$2)</f>
        <v>997.05</v>
      </c>
      <c r="BS193" s="4" t="n">
        <f aca="false">I193-AVERAGE($B$2:$BI$2)</f>
        <v>988.05</v>
      </c>
      <c r="BT193" s="4" t="n">
        <f aca="false">J193-AVERAGE($B$2:$BI$2)</f>
        <v>1013.05</v>
      </c>
      <c r="BU193" s="4" t="n">
        <f aca="false">K193-AVERAGE($B$2:$BI$2)</f>
        <v>982.05</v>
      </c>
      <c r="BV193" s="4" t="n">
        <f aca="false">L193-AVERAGE($B$2:$BI$2)</f>
        <v>733.05</v>
      </c>
      <c r="BW193" s="4" t="n">
        <f aca="false">M193-AVERAGE($B$2:$BI$2)</f>
        <v>753.05</v>
      </c>
      <c r="BX193" s="4" t="n">
        <f aca="false">N193-AVERAGE($B$2:$BI$2)</f>
        <v>748.05</v>
      </c>
      <c r="BY193" s="4" t="n">
        <f aca="false">O193-AVERAGE($B$2:$BI$2)</f>
        <v>734.05</v>
      </c>
      <c r="BZ193" s="4" t="n">
        <f aca="false">P193-AVERAGE($B$2:$BI$2)</f>
        <v>831.05</v>
      </c>
      <c r="CA193" s="4" t="n">
        <f aca="false">Q193-AVERAGE($B$2:$BI$2)</f>
        <v>1157.05</v>
      </c>
      <c r="CB193" s="4" t="n">
        <f aca="false">R193-AVERAGE($B$2:$BI$2)</f>
        <v>1152.05</v>
      </c>
      <c r="CC193" s="4" t="n">
        <f aca="false">S193-AVERAGE($B$2:$BI$2)</f>
        <v>1203.05</v>
      </c>
      <c r="CD193" s="4" t="n">
        <f aca="false">T193-AVERAGE($B$2:$BI$2)</f>
        <v>1211.05</v>
      </c>
      <c r="CE193" s="4" t="n">
        <f aca="false">U193-AVERAGE($B$2:$BI$2)</f>
        <v>1219.05</v>
      </c>
      <c r="CF193" s="4" t="n">
        <f aca="false">V193-AVERAGE($B$2:$BI$2)</f>
        <v>712.05</v>
      </c>
      <c r="CG193" s="4" t="n">
        <f aca="false">W193-AVERAGE($B$2:$BI$2)</f>
        <v>748.05</v>
      </c>
      <c r="CH193" s="4" t="n">
        <f aca="false">X193-AVERAGE($B$2:$BI$2)</f>
        <v>765.05</v>
      </c>
      <c r="CI193" s="4" t="n">
        <f aca="false">Y193-AVERAGE($B$2:$BI$2)</f>
        <v>754.05</v>
      </c>
      <c r="CJ193" s="4" t="n">
        <f aca="false">Z193-AVERAGE($B$2:$BI$2)</f>
        <v>762.05</v>
      </c>
      <c r="CK193" s="4" t="n">
        <f aca="false">AA193-AVERAGE($B$2:$BI$2)</f>
        <v>1537.05</v>
      </c>
      <c r="CL193" s="4" t="n">
        <f aca="false">AB193-AVERAGE($B$2:$BI$2)</f>
        <v>1553.05</v>
      </c>
      <c r="CM193" s="4" t="n">
        <f aca="false">AC193-AVERAGE($B$2:$BI$2)</f>
        <v>1547.05</v>
      </c>
      <c r="CN193" s="4" t="n">
        <f aca="false">AD193-AVERAGE($B$2:$BI$2)</f>
        <v>1632.05</v>
      </c>
      <c r="CO193" s="4" t="n">
        <f aca="false">AE193-AVERAGE($B$2:$BI$2)</f>
        <v>1532.05</v>
      </c>
      <c r="CP193" s="4" t="n">
        <f aca="false">AF193-AVERAGE($B$2:$BI$2)</f>
        <v>758.05</v>
      </c>
      <c r="CQ193" s="4" t="n">
        <f aca="false">AG193-AVERAGE($B$2:$BI$2)</f>
        <v>744.05</v>
      </c>
      <c r="CR193" s="4" t="n">
        <f aca="false">AH193-AVERAGE($B$2:$BI$2)</f>
        <v>749.05</v>
      </c>
      <c r="CS193" s="4" t="n">
        <f aca="false">AI193-AVERAGE($B$2:$BI$2)</f>
        <v>740.05</v>
      </c>
      <c r="CT193" s="4" t="n">
        <f aca="false">AJ193-AVERAGE($B$2:$BI$2)</f>
        <v>732.05</v>
      </c>
      <c r="CU193" s="4" t="n">
        <f aca="false">AK193-AVERAGE($B$2:$BI$2)</f>
        <v>1659.05</v>
      </c>
      <c r="CV193" s="4" t="n">
        <f aca="false">AL193-AVERAGE($B$2:$BI$2)</f>
        <v>1783.05</v>
      </c>
      <c r="CW193" s="4" t="n">
        <f aca="false">AM193-AVERAGE($B$2:$BI$2)</f>
        <v>1740.05</v>
      </c>
      <c r="CX193" s="4" t="n">
        <f aca="false">AN193-AVERAGE($B$2:$BI$2)</f>
        <v>1738.05</v>
      </c>
      <c r="CY193" s="4" t="n">
        <f aca="false">AO193-AVERAGE($B$2:$BI$2)</f>
        <v>1726.05</v>
      </c>
      <c r="CZ193" s="4" t="n">
        <f aca="false">AP193-AVERAGE($B$2:$BI$2)</f>
        <v>743.05</v>
      </c>
      <c r="DA193" s="4" t="n">
        <f aca="false">AQ193-AVERAGE($B$2:$BI$2)</f>
        <v>734.05</v>
      </c>
      <c r="DB193" s="4" t="n">
        <f aca="false">AR193-AVERAGE($B$2:$BI$2)</f>
        <v>731.05</v>
      </c>
      <c r="DC193" s="4" t="n">
        <f aca="false">AS193-AVERAGE($B$2:$BI$2)</f>
        <v>727.05</v>
      </c>
      <c r="DD193" s="4" t="n">
        <f aca="false">AT193-AVERAGE($B$2:$BI$2)</f>
        <v>739.05</v>
      </c>
      <c r="DE193" s="4" t="n">
        <f aca="false">AU193-AVERAGE($B$2:$BI$2)</f>
        <v>1685.05</v>
      </c>
      <c r="DF193" s="4" t="n">
        <f aca="false">AV193-AVERAGE($B$2:$BI$2)</f>
        <v>1726.05</v>
      </c>
      <c r="DG193" s="4" t="n">
        <f aca="false">AW193-AVERAGE($B$2:$BI$2)</f>
        <v>1662.05</v>
      </c>
      <c r="DH193" s="4" t="n">
        <f aca="false">AX193-AVERAGE($B$2:$BI$2)</f>
        <v>1747.05</v>
      </c>
      <c r="DI193" s="4" t="n">
        <f aca="false">AY193-AVERAGE($B$2:$BI$2)</f>
        <v>1703.05</v>
      </c>
      <c r="DJ193" s="4" t="n">
        <f aca="false">AZ193-AVERAGE($B$2:$BI$2)</f>
        <v>750.05</v>
      </c>
      <c r="DK193" s="4" t="n">
        <f aca="false">BA193-AVERAGE($B$2:$BI$2)</f>
        <v>730.05</v>
      </c>
      <c r="DL193" s="4" t="n">
        <f aca="false">BB193-AVERAGE($B$2:$BI$2)</f>
        <v>723.05</v>
      </c>
      <c r="DM193" s="4" t="n">
        <f aca="false">BC193-AVERAGE($B$2:$BI$2)</f>
        <v>735.05</v>
      </c>
      <c r="DN193" s="4" t="n">
        <f aca="false">BD193-AVERAGE($B$2:$BI$2)</f>
        <v>722.05</v>
      </c>
      <c r="DO193" s="4" t="n">
        <f aca="false">BE193-AVERAGE($B$2:$BI$2)</f>
        <v>1572.05</v>
      </c>
      <c r="DP193" s="4" t="n">
        <f aca="false">BF193-AVERAGE($B$2:$BI$2)</f>
        <v>1579.05</v>
      </c>
      <c r="DQ193" s="4" t="n">
        <f aca="false">BG193-AVERAGE($B$2:$BI$2)</f>
        <v>1582.05</v>
      </c>
      <c r="DR193" s="4" t="n">
        <f aca="false">BH193-AVERAGE($B$2:$BI$2)</f>
        <v>1582.05</v>
      </c>
      <c r="DS193" s="4" t="n">
        <f aca="false">BI193-AVERAGE($B$2:$BI$2)</f>
        <v>1559.05</v>
      </c>
    </row>
    <row r="194" customFormat="false" ht="15" hidden="false" customHeight="false" outlineLevel="0" collapsed="false">
      <c r="A194" s="0" t="n">
        <v>1459.2</v>
      </c>
      <c r="B194" s="0" t="n">
        <v>867</v>
      </c>
      <c r="C194" s="0" t="n">
        <v>841</v>
      </c>
      <c r="D194" s="0" t="n">
        <v>848</v>
      </c>
      <c r="E194" s="0" t="n">
        <v>848</v>
      </c>
      <c r="F194" s="0" t="n">
        <v>862</v>
      </c>
      <c r="G194" s="0" t="n">
        <v>1079</v>
      </c>
      <c r="H194" s="0" t="n">
        <v>1053</v>
      </c>
      <c r="I194" s="0" t="n">
        <v>1029</v>
      </c>
      <c r="J194" s="0" t="n">
        <v>1062</v>
      </c>
      <c r="K194" s="0" t="n">
        <v>1045</v>
      </c>
      <c r="L194" s="0" t="n">
        <v>820</v>
      </c>
      <c r="M194" s="0" t="n">
        <v>822</v>
      </c>
      <c r="N194" s="0" t="n">
        <v>804</v>
      </c>
      <c r="O194" s="0" t="n">
        <v>794</v>
      </c>
      <c r="P194" s="0" t="n">
        <v>901</v>
      </c>
      <c r="Q194" s="0" t="n">
        <v>1232</v>
      </c>
      <c r="R194" s="0" t="n">
        <v>1215</v>
      </c>
      <c r="S194" s="0" t="n">
        <v>1277</v>
      </c>
      <c r="T194" s="0" t="n">
        <v>1293</v>
      </c>
      <c r="U194" s="0" t="n">
        <v>1298</v>
      </c>
      <c r="V194" s="0" t="n">
        <v>775</v>
      </c>
      <c r="W194" s="0" t="n">
        <v>811</v>
      </c>
      <c r="X194" s="0" t="n">
        <v>829</v>
      </c>
      <c r="Y194" s="0" t="n">
        <v>802</v>
      </c>
      <c r="Z194" s="0" t="n">
        <v>831</v>
      </c>
      <c r="AA194" s="0" t="n">
        <v>1612</v>
      </c>
      <c r="AB194" s="0" t="n">
        <v>1625</v>
      </c>
      <c r="AC194" s="0" t="n">
        <v>1611</v>
      </c>
      <c r="AD194" s="0" t="n">
        <v>1695</v>
      </c>
      <c r="AE194" s="0" t="n">
        <v>1607</v>
      </c>
      <c r="AF194" s="0" t="n">
        <v>825</v>
      </c>
      <c r="AG194" s="0" t="n">
        <v>813</v>
      </c>
      <c r="AH194" s="0" t="n">
        <v>808</v>
      </c>
      <c r="AI194" s="0" t="n">
        <v>818</v>
      </c>
      <c r="AJ194" s="0" t="n">
        <v>799</v>
      </c>
      <c r="AK194" s="0" t="n">
        <v>1741</v>
      </c>
      <c r="AL194" s="0" t="n">
        <v>1860</v>
      </c>
      <c r="AM194" s="0" t="n">
        <v>1817</v>
      </c>
      <c r="AN194" s="0" t="n">
        <v>1819</v>
      </c>
      <c r="AO194" s="0" t="n">
        <v>1799</v>
      </c>
      <c r="AP194" s="0" t="n">
        <v>810</v>
      </c>
      <c r="AQ194" s="0" t="n">
        <v>797</v>
      </c>
      <c r="AR194" s="0" t="n">
        <v>792</v>
      </c>
      <c r="AS194" s="0" t="n">
        <v>794</v>
      </c>
      <c r="AT194" s="0" t="n">
        <v>798</v>
      </c>
      <c r="AU194" s="0" t="n">
        <v>1765</v>
      </c>
      <c r="AV194" s="0" t="n">
        <v>1804</v>
      </c>
      <c r="AW194" s="0" t="n">
        <v>1766</v>
      </c>
      <c r="AX194" s="0" t="n">
        <v>1836</v>
      </c>
      <c r="AY194" s="0" t="n">
        <v>1801</v>
      </c>
      <c r="AZ194" s="0" t="n">
        <v>806</v>
      </c>
      <c r="BA194" s="0" t="n">
        <v>797</v>
      </c>
      <c r="BB194" s="0" t="n">
        <v>793</v>
      </c>
      <c r="BC194" s="0" t="n">
        <v>795</v>
      </c>
      <c r="BD194" s="0" t="n">
        <v>798</v>
      </c>
      <c r="BE194" s="0" t="n">
        <v>1650</v>
      </c>
      <c r="BF194" s="0" t="n">
        <v>1644</v>
      </c>
      <c r="BG194" s="0" t="n">
        <v>1668</v>
      </c>
      <c r="BH194" s="0" t="n">
        <v>1627</v>
      </c>
      <c r="BI194" s="0" t="n">
        <v>1644</v>
      </c>
      <c r="BK194" s="0" t="n">
        <v>1459.2</v>
      </c>
      <c r="BL194" s="4" t="n">
        <f aca="false">B194-AVERAGE($B$2:$BI$2)</f>
        <v>805.05</v>
      </c>
      <c r="BM194" s="4" t="n">
        <f aca="false">C194-AVERAGE($B$2:$BI$2)</f>
        <v>779.05</v>
      </c>
      <c r="BN194" s="4" t="n">
        <f aca="false">D194-AVERAGE($B$2:$BI$2)</f>
        <v>786.05</v>
      </c>
      <c r="BO194" s="4" t="n">
        <f aca="false">E194-AVERAGE($B$2:$BI$2)</f>
        <v>786.05</v>
      </c>
      <c r="BP194" s="4" t="n">
        <f aca="false">F194-AVERAGE($B$2:$BI$2)</f>
        <v>800.05</v>
      </c>
      <c r="BQ194" s="4" t="n">
        <f aca="false">G194-AVERAGE($B$2:$BI$2)</f>
        <v>1017.05</v>
      </c>
      <c r="BR194" s="4" t="n">
        <f aca="false">H194-AVERAGE($B$2:$BI$2)</f>
        <v>991.05</v>
      </c>
      <c r="BS194" s="4" t="n">
        <f aca="false">I194-AVERAGE($B$2:$BI$2)</f>
        <v>967.05</v>
      </c>
      <c r="BT194" s="4" t="n">
        <f aca="false">J194-AVERAGE($B$2:$BI$2)</f>
        <v>1000.05</v>
      </c>
      <c r="BU194" s="4" t="n">
        <f aca="false">K194-AVERAGE($B$2:$BI$2)</f>
        <v>983.05</v>
      </c>
      <c r="BV194" s="4" t="n">
        <f aca="false">L194-AVERAGE($B$2:$BI$2)</f>
        <v>758.05</v>
      </c>
      <c r="BW194" s="4" t="n">
        <f aca="false">M194-AVERAGE($B$2:$BI$2)</f>
        <v>760.05</v>
      </c>
      <c r="BX194" s="4" t="n">
        <f aca="false">N194-AVERAGE($B$2:$BI$2)</f>
        <v>742.05</v>
      </c>
      <c r="BY194" s="4" t="n">
        <f aca="false">O194-AVERAGE($B$2:$BI$2)</f>
        <v>732.05</v>
      </c>
      <c r="BZ194" s="4" t="n">
        <f aca="false">P194-AVERAGE($B$2:$BI$2)</f>
        <v>839.05</v>
      </c>
      <c r="CA194" s="4" t="n">
        <f aca="false">Q194-AVERAGE($B$2:$BI$2)</f>
        <v>1170.05</v>
      </c>
      <c r="CB194" s="4" t="n">
        <f aca="false">R194-AVERAGE($B$2:$BI$2)</f>
        <v>1153.05</v>
      </c>
      <c r="CC194" s="4" t="n">
        <f aca="false">S194-AVERAGE($B$2:$BI$2)</f>
        <v>1215.05</v>
      </c>
      <c r="CD194" s="4" t="n">
        <f aca="false">T194-AVERAGE($B$2:$BI$2)</f>
        <v>1231.05</v>
      </c>
      <c r="CE194" s="4" t="n">
        <f aca="false">U194-AVERAGE($B$2:$BI$2)</f>
        <v>1236.05</v>
      </c>
      <c r="CF194" s="4" t="n">
        <f aca="false">V194-AVERAGE($B$2:$BI$2)</f>
        <v>713.05</v>
      </c>
      <c r="CG194" s="4" t="n">
        <f aca="false">W194-AVERAGE($B$2:$BI$2)</f>
        <v>749.05</v>
      </c>
      <c r="CH194" s="4" t="n">
        <f aca="false">X194-AVERAGE($B$2:$BI$2)</f>
        <v>767.05</v>
      </c>
      <c r="CI194" s="4" t="n">
        <f aca="false">Y194-AVERAGE($B$2:$BI$2)</f>
        <v>740.05</v>
      </c>
      <c r="CJ194" s="4" t="n">
        <f aca="false">Z194-AVERAGE($B$2:$BI$2)</f>
        <v>769.05</v>
      </c>
      <c r="CK194" s="4" t="n">
        <f aca="false">AA194-AVERAGE($B$2:$BI$2)</f>
        <v>1550.05</v>
      </c>
      <c r="CL194" s="4" t="n">
        <f aca="false">AB194-AVERAGE($B$2:$BI$2)</f>
        <v>1563.05</v>
      </c>
      <c r="CM194" s="4" t="n">
        <f aca="false">AC194-AVERAGE($B$2:$BI$2)</f>
        <v>1549.05</v>
      </c>
      <c r="CN194" s="4" t="n">
        <f aca="false">AD194-AVERAGE($B$2:$BI$2)</f>
        <v>1633.05</v>
      </c>
      <c r="CO194" s="4" t="n">
        <f aca="false">AE194-AVERAGE($B$2:$BI$2)</f>
        <v>1545.05</v>
      </c>
      <c r="CP194" s="4" t="n">
        <f aca="false">AF194-AVERAGE($B$2:$BI$2)</f>
        <v>763.05</v>
      </c>
      <c r="CQ194" s="4" t="n">
        <f aca="false">AG194-AVERAGE($B$2:$BI$2)</f>
        <v>751.05</v>
      </c>
      <c r="CR194" s="4" t="n">
        <f aca="false">AH194-AVERAGE($B$2:$BI$2)</f>
        <v>746.05</v>
      </c>
      <c r="CS194" s="4" t="n">
        <f aca="false">AI194-AVERAGE($B$2:$BI$2)</f>
        <v>756.05</v>
      </c>
      <c r="CT194" s="4" t="n">
        <f aca="false">AJ194-AVERAGE($B$2:$BI$2)</f>
        <v>737.05</v>
      </c>
      <c r="CU194" s="4" t="n">
        <f aca="false">AK194-AVERAGE($B$2:$BI$2)</f>
        <v>1679.05</v>
      </c>
      <c r="CV194" s="4" t="n">
        <f aca="false">AL194-AVERAGE($B$2:$BI$2)</f>
        <v>1798.05</v>
      </c>
      <c r="CW194" s="4" t="n">
        <f aca="false">AM194-AVERAGE($B$2:$BI$2)</f>
        <v>1755.05</v>
      </c>
      <c r="CX194" s="4" t="n">
        <f aca="false">AN194-AVERAGE($B$2:$BI$2)</f>
        <v>1757.05</v>
      </c>
      <c r="CY194" s="4" t="n">
        <f aca="false">AO194-AVERAGE($B$2:$BI$2)</f>
        <v>1737.05</v>
      </c>
      <c r="CZ194" s="4" t="n">
        <f aca="false">AP194-AVERAGE($B$2:$BI$2)</f>
        <v>748.05</v>
      </c>
      <c r="DA194" s="4" t="n">
        <f aca="false">AQ194-AVERAGE($B$2:$BI$2)</f>
        <v>735.05</v>
      </c>
      <c r="DB194" s="4" t="n">
        <f aca="false">AR194-AVERAGE($B$2:$BI$2)</f>
        <v>730.05</v>
      </c>
      <c r="DC194" s="4" t="n">
        <f aca="false">AS194-AVERAGE($B$2:$BI$2)</f>
        <v>732.05</v>
      </c>
      <c r="DD194" s="4" t="n">
        <f aca="false">AT194-AVERAGE($B$2:$BI$2)</f>
        <v>736.05</v>
      </c>
      <c r="DE194" s="4" t="n">
        <f aca="false">AU194-AVERAGE($B$2:$BI$2)</f>
        <v>1703.05</v>
      </c>
      <c r="DF194" s="4" t="n">
        <f aca="false">AV194-AVERAGE($B$2:$BI$2)</f>
        <v>1742.05</v>
      </c>
      <c r="DG194" s="4" t="n">
        <f aca="false">AW194-AVERAGE($B$2:$BI$2)</f>
        <v>1704.05</v>
      </c>
      <c r="DH194" s="4" t="n">
        <f aca="false">AX194-AVERAGE($B$2:$BI$2)</f>
        <v>1774.05</v>
      </c>
      <c r="DI194" s="4" t="n">
        <f aca="false">AY194-AVERAGE($B$2:$BI$2)</f>
        <v>1739.05</v>
      </c>
      <c r="DJ194" s="4" t="n">
        <f aca="false">AZ194-AVERAGE($B$2:$BI$2)</f>
        <v>744.05</v>
      </c>
      <c r="DK194" s="4" t="n">
        <f aca="false">BA194-AVERAGE($B$2:$BI$2)</f>
        <v>735.05</v>
      </c>
      <c r="DL194" s="4" t="n">
        <f aca="false">BB194-AVERAGE($B$2:$BI$2)</f>
        <v>731.05</v>
      </c>
      <c r="DM194" s="4" t="n">
        <f aca="false">BC194-AVERAGE($B$2:$BI$2)</f>
        <v>733.05</v>
      </c>
      <c r="DN194" s="4" t="n">
        <f aca="false">BD194-AVERAGE($B$2:$BI$2)</f>
        <v>736.05</v>
      </c>
      <c r="DO194" s="4" t="n">
        <f aca="false">BE194-AVERAGE($B$2:$BI$2)</f>
        <v>1588.05</v>
      </c>
      <c r="DP194" s="4" t="n">
        <f aca="false">BF194-AVERAGE($B$2:$BI$2)</f>
        <v>1582.05</v>
      </c>
      <c r="DQ194" s="4" t="n">
        <f aca="false">BG194-AVERAGE($B$2:$BI$2)</f>
        <v>1606.05</v>
      </c>
      <c r="DR194" s="4" t="n">
        <f aca="false">BH194-AVERAGE($B$2:$BI$2)</f>
        <v>1565.05</v>
      </c>
      <c r="DS194" s="4" t="n">
        <f aca="false">BI194-AVERAGE($B$2:$BI$2)</f>
        <v>1582.05</v>
      </c>
    </row>
    <row r="195" customFormat="false" ht="15" hidden="false" customHeight="false" outlineLevel="0" collapsed="false">
      <c r="A195" s="0" t="n">
        <v>1466.8</v>
      </c>
      <c r="B195" s="0" t="n">
        <v>881</v>
      </c>
      <c r="C195" s="0" t="n">
        <v>856</v>
      </c>
      <c r="D195" s="0" t="n">
        <v>842</v>
      </c>
      <c r="E195" s="0" t="n">
        <v>831</v>
      </c>
      <c r="F195" s="0" t="n">
        <v>864</v>
      </c>
      <c r="G195" s="0" t="n">
        <v>1072</v>
      </c>
      <c r="H195" s="0" t="n">
        <v>1061</v>
      </c>
      <c r="I195" s="0" t="n">
        <v>1045</v>
      </c>
      <c r="J195" s="0" t="n">
        <v>1073</v>
      </c>
      <c r="K195" s="0" t="n">
        <v>1051</v>
      </c>
      <c r="L195" s="0" t="n">
        <v>818</v>
      </c>
      <c r="M195" s="0" t="n">
        <v>816</v>
      </c>
      <c r="N195" s="0" t="n">
        <v>813</v>
      </c>
      <c r="O195" s="0" t="n">
        <v>793</v>
      </c>
      <c r="P195" s="0" t="n">
        <v>905</v>
      </c>
      <c r="Q195" s="0" t="n">
        <v>1240</v>
      </c>
      <c r="R195" s="0" t="n">
        <v>1217</v>
      </c>
      <c r="S195" s="0" t="n">
        <v>1280</v>
      </c>
      <c r="T195" s="0" t="n">
        <v>1291</v>
      </c>
      <c r="U195" s="0" t="n">
        <v>1298</v>
      </c>
      <c r="V195" s="0" t="n">
        <v>780</v>
      </c>
      <c r="W195" s="0" t="n">
        <v>808</v>
      </c>
      <c r="X195" s="0" t="n">
        <v>832</v>
      </c>
      <c r="Y195" s="0" t="n">
        <v>816</v>
      </c>
      <c r="Z195" s="0" t="n">
        <v>830</v>
      </c>
      <c r="AA195" s="0" t="n">
        <v>1623</v>
      </c>
      <c r="AB195" s="0" t="n">
        <v>1628</v>
      </c>
      <c r="AC195" s="0" t="n">
        <v>1630</v>
      </c>
      <c r="AD195" s="0" t="n">
        <v>1714</v>
      </c>
      <c r="AE195" s="0" t="n">
        <v>1612</v>
      </c>
      <c r="AF195" s="0" t="n">
        <v>837</v>
      </c>
      <c r="AG195" s="0" t="n">
        <v>812</v>
      </c>
      <c r="AH195" s="0" t="n">
        <v>812</v>
      </c>
      <c r="AI195" s="0" t="n">
        <v>804</v>
      </c>
      <c r="AJ195" s="0" t="n">
        <v>801</v>
      </c>
      <c r="AK195" s="0" t="n">
        <v>1744</v>
      </c>
      <c r="AL195" s="0" t="n">
        <v>1877</v>
      </c>
      <c r="AM195" s="0" t="n">
        <v>1828</v>
      </c>
      <c r="AN195" s="0" t="n">
        <v>1822</v>
      </c>
      <c r="AO195" s="0" t="n">
        <v>1817</v>
      </c>
      <c r="AP195" s="0" t="n">
        <v>809</v>
      </c>
      <c r="AQ195" s="0" t="n">
        <v>800</v>
      </c>
      <c r="AR195" s="0" t="n">
        <v>805</v>
      </c>
      <c r="AS195" s="0" t="n">
        <v>807</v>
      </c>
      <c r="AT195" s="0" t="n">
        <v>794</v>
      </c>
      <c r="AU195" s="0" t="n">
        <v>1769</v>
      </c>
      <c r="AV195" s="0" t="n">
        <v>1822</v>
      </c>
      <c r="AW195" s="0" t="n">
        <v>1750</v>
      </c>
      <c r="AX195" s="0" t="n">
        <v>1822</v>
      </c>
      <c r="AY195" s="0" t="n">
        <v>1794</v>
      </c>
      <c r="AZ195" s="0" t="n">
        <v>802</v>
      </c>
      <c r="BA195" s="0" t="n">
        <v>800</v>
      </c>
      <c r="BB195" s="0" t="n">
        <v>798</v>
      </c>
      <c r="BC195" s="0" t="n">
        <v>800</v>
      </c>
      <c r="BD195" s="0" t="n">
        <v>790</v>
      </c>
      <c r="BE195" s="0" t="n">
        <v>1666</v>
      </c>
      <c r="BF195" s="0" t="n">
        <v>1650</v>
      </c>
      <c r="BG195" s="0" t="n">
        <v>1668</v>
      </c>
      <c r="BH195" s="0" t="n">
        <v>1649</v>
      </c>
      <c r="BI195" s="0" t="n">
        <v>1631</v>
      </c>
      <c r="BK195" s="0" t="n">
        <v>1466.8</v>
      </c>
      <c r="BL195" s="4" t="n">
        <f aca="false">B195-AVERAGE($B$2:$BI$2)</f>
        <v>819.05</v>
      </c>
      <c r="BM195" s="4" t="n">
        <f aca="false">C195-AVERAGE($B$2:$BI$2)</f>
        <v>794.05</v>
      </c>
      <c r="BN195" s="4" t="n">
        <f aca="false">D195-AVERAGE($B$2:$BI$2)</f>
        <v>780.05</v>
      </c>
      <c r="BO195" s="4" t="n">
        <f aca="false">E195-AVERAGE($B$2:$BI$2)</f>
        <v>769.05</v>
      </c>
      <c r="BP195" s="4" t="n">
        <f aca="false">F195-AVERAGE($B$2:$BI$2)</f>
        <v>802.05</v>
      </c>
      <c r="BQ195" s="4" t="n">
        <f aca="false">G195-AVERAGE($B$2:$BI$2)</f>
        <v>1010.05</v>
      </c>
      <c r="BR195" s="4" t="n">
        <f aca="false">H195-AVERAGE($B$2:$BI$2)</f>
        <v>999.05</v>
      </c>
      <c r="BS195" s="4" t="n">
        <f aca="false">I195-AVERAGE($B$2:$BI$2)</f>
        <v>983.05</v>
      </c>
      <c r="BT195" s="4" t="n">
        <f aca="false">J195-AVERAGE($B$2:$BI$2)</f>
        <v>1011.05</v>
      </c>
      <c r="BU195" s="4" t="n">
        <f aca="false">K195-AVERAGE($B$2:$BI$2)</f>
        <v>989.05</v>
      </c>
      <c r="BV195" s="4" t="n">
        <f aca="false">L195-AVERAGE($B$2:$BI$2)</f>
        <v>756.05</v>
      </c>
      <c r="BW195" s="4" t="n">
        <f aca="false">M195-AVERAGE($B$2:$BI$2)</f>
        <v>754.05</v>
      </c>
      <c r="BX195" s="4" t="n">
        <f aca="false">N195-AVERAGE($B$2:$BI$2)</f>
        <v>751.05</v>
      </c>
      <c r="BY195" s="4" t="n">
        <f aca="false">O195-AVERAGE($B$2:$BI$2)</f>
        <v>731.05</v>
      </c>
      <c r="BZ195" s="4" t="n">
        <f aca="false">P195-AVERAGE($B$2:$BI$2)</f>
        <v>843.05</v>
      </c>
      <c r="CA195" s="4" t="n">
        <f aca="false">Q195-AVERAGE($B$2:$BI$2)</f>
        <v>1178.05</v>
      </c>
      <c r="CB195" s="4" t="n">
        <f aca="false">R195-AVERAGE($B$2:$BI$2)</f>
        <v>1155.05</v>
      </c>
      <c r="CC195" s="4" t="n">
        <f aca="false">S195-AVERAGE($B$2:$BI$2)</f>
        <v>1218.05</v>
      </c>
      <c r="CD195" s="4" t="n">
        <f aca="false">T195-AVERAGE($B$2:$BI$2)</f>
        <v>1229.05</v>
      </c>
      <c r="CE195" s="4" t="n">
        <f aca="false">U195-AVERAGE($B$2:$BI$2)</f>
        <v>1236.05</v>
      </c>
      <c r="CF195" s="4" t="n">
        <f aca="false">V195-AVERAGE($B$2:$BI$2)</f>
        <v>718.05</v>
      </c>
      <c r="CG195" s="4" t="n">
        <f aca="false">W195-AVERAGE($B$2:$BI$2)</f>
        <v>746.05</v>
      </c>
      <c r="CH195" s="4" t="n">
        <f aca="false">X195-AVERAGE($B$2:$BI$2)</f>
        <v>770.05</v>
      </c>
      <c r="CI195" s="4" t="n">
        <f aca="false">Y195-AVERAGE($B$2:$BI$2)</f>
        <v>754.05</v>
      </c>
      <c r="CJ195" s="4" t="n">
        <f aca="false">Z195-AVERAGE($B$2:$BI$2)</f>
        <v>768.05</v>
      </c>
      <c r="CK195" s="4" t="n">
        <f aca="false">AA195-AVERAGE($B$2:$BI$2)</f>
        <v>1561.05</v>
      </c>
      <c r="CL195" s="4" t="n">
        <f aca="false">AB195-AVERAGE($B$2:$BI$2)</f>
        <v>1566.05</v>
      </c>
      <c r="CM195" s="4" t="n">
        <f aca="false">AC195-AVERAGE($B$2:$BI$2)</f>
        <v>1568.05</v>
      </c>
      <c r="CN195" s="4" t="n">
        <f aca="false">AD195-AVERAGE($B$2:$BI$2)</f>
        <v>1652.05</v>
      </c>
      <c r="CO195" s="4" t="n">
        <f aca="false">AE195-AVERAGE($B$2:$BI$2)</f>
        <v>1550.05</v>
      </c>
      <c r="CP195" s="4" t="n">
        <f aca="false">AF195-AVERAGE($B$2:$BI$2)</f>
        <v>775.05</v>
      </c>
      <c r="CQ195" s="4" t="n">
        <f aca="false">AG195-AVERAGE($B$2:$BI$2)</f>
        <v>750.05</v>
      </c>
      <c r="CR195" s="4" t="n">
        <f aca="false">AH195-AVERAGE($B$2:$BI$2)</f>
        <v>750.05</v>
      </c>
      <c r="CS195" s="4" t="n">
        <f aca="false">AI195-AVERAGE($B$2:$BI$2)</f>
        <v>742.05</v>
      </c>
      <c r="CT195" s="4" t="n">
        <f aca="false">AJ195-AVERAGE($B$2:$BI$2)</f>
        <v>739.05</v>
      </c>
      <c r="CU195" s="4" t="n">
        <f aca="false">AK195-AVERAGE($B$2:$BI$2)</f>
        <v>1682.05</v>
      </c>
      <c r="CV195" s="4" t="n">
        <f aca="false">AL195-AVERAGE($B$2:$BI$2)</f>
        <v>1815.05</v>
      </c>
      <c r="CW195" s="4" t="n">
        <f aca="false">AM195-AVERAGE($B$2:$BI$2)</f>
        <v>1766.05</v>
      </c>
      <c r="CX195" s="4" t="n">
        <f aca="false">AN195-AVERAGE($B$2:$BI$2)</f>
        <v>1760.05</v>
      </c>
      <c r="CY195" s="4" t="n">
        <f aca="false">AO195-AVERAGE($B$2:$BI$2)</f>
        <v>1755.05</v>
      </c>
      <c r="CZ195" s="4" t="n">
        <f aca="false">AP195-AVERAGE($B$2:$BI$2)</f>
        <v>747.05</v>
      </c>
      <c r="DA195" s="4" t="n">
        <f aca="false">AQ195-AVERAGE($B$2:$BI$2)</f>
        <v>738.05</v>
      </c>
      <c r="DB195" s="4" t="n">
        <f aca="false">AR195-AVERAGE($B$2:$BI$2)</f>
        <v>743.05</v>
      </c>
      <c r="DC195" s="4" t="n">
        <f aca="false">AS195-AVERAGE($B$2:$BI$2)</f>
        <v>745.05</v>
      </c>
      <c r="DD195" s="4" t="n">
        <f aca="false">AT195-AVERAGE($B$2:$BI$2)</f>
        <v>732.05</v>
      </c>
      <c r="DE195" s="4" t="n">
        <f aca="false">AU195-AVERAGE($B$2:$BI$2)</f>
        <v>1707.05</v>
      </c>
      <c r="DF195" s="4" t="n">
        <f aca="false">AV195-AVERAGE($B$2:$BI$2)</f>
        <v>1760.05</v>
      </c>
      <c r="DG195" s="4" t="n">
        <f aca="false">AW195-AVERAGE($B$2:$BI$2)</f>
        <v>1688.05</v>
      </c>
      <c r="DH195" s="4" t="n">
        <f aca="false">AX195-AVERAGE($B$2:$BI$2)</f>
        <v>1760.05</v>
      </c>
      <c r="DI195" s="4" t="n">
        <f aca="false">AY195-AVERAGE($B$2:$BI$2)</f>
        <v>1732.05</v>
      </c>
      <c r="DJ195" s="4" t="n">
        <f aca="false">AZ195-AVERAGE($B$2:$BI$2)</f>
        <v>740.05</v>
      </c>
      <c r="DK195" s="4" t="n">
        <f aca="false">BA195-AVERAGE($B$2:$BI$2)</f>
        <v>738.05</v>
      </c>
      <c r="DL195" s="4" t="n">
        <f aca="false">BB195-AVERAGE($B$2:$BI$2)</f>
        <v>736.05</v>
      </c>
      <c r="DM195" s="4" t="n">
        <f aca="false">BC195-AVERAGE($B$2:$BI$2)</f>
        <v>738.05</v>
      </c>
      <c r="DN195" s="4" t="n">
        <f aca="false">BD195-AVERAGE($B$2:$BI$2)</f>
        <v>728.05</v>
      </c>
      <c r="DO195" s="4" t="n">
        <f aca="false">BE195-AVERAGE($B$2:$BI$2)</f>
        <v>1604.05</v>
      </c>
      <c r="DP195" s="4" t="n">
        <f aca="false">BF195-AVERAGE($B$2:$BI$2)</f>
        <v>1588.05</v>
      </c>
      <c r="DQ195" s="4" t="n">
        <f aca="false">BG195-AVERAGE($B$2:$BI$2)</f>
        <v>1606.05</v>
      </c>
      <c r="DR195" s="4" t="n">
        <f aca="false">BH195-AVERAGE($B$2:$BI$2)</f>
        <v>1587.05</v>
      </c>
      <c r="DS195" s="4" t="n">
        <f aca="false">BI195-AVERAGE($B$2:$BI$2)</f>
        <v>1569.05</v>
      </c>
    </row>
    <row r="196" customFormat="false" ht="15" hidden="false" customHeight="false" outlineLevel="0" collapsed="false">
      <c r="A196" s="0" t="n">
        <v>1474.4</v>
      </c>
      <c r="B196" s="0" t="n">
        <v>886</v>
      </c>
      <c r="C196" s="0" t="n">
        <v>851</v>
      </c>
      <c r="D196" s="0" t="n">
        <v>850</v>
      </c>
      <c r="E196" s="0" t="n">
        <v>851</v>
      </c>
      <c r="F196" s="0" t="n">
        <v>855</v>
      </c>
      <c r="G196" s="0" t="n">
        <v>1069</v>
      </c>
      <c r="H196" s="0" t="n">
        <v>1066</v>
      </c>
      <c r="I196" s="0" t="n">
        <v>1047</v>
      </c>
      <c r="J196" s="0" t="n">
        <v>1061</v>
      </c>
      <c r="K196" s="0" t="n">
        <v>1054</v>
      </c>
      <c r="L196" s="0" t="n">
        <v>821</v>
      </c>
      <c r="M196" s="0" t="n">
        <v>827</v>
      </c>
      <c r="N196" s="0" t="n">
        <v>818</v>
      </c>
      <c r="O196" s="0" t="n">
        <v>804</v>
      </c>
      <c r="P196" s="0" t="n">
        <v>907</v>
      </c>
      <c r="Q196" s="0" t="n">
        <v>1216</v>
      </c>
      <c r="R196" s="0" t="n">
        <v>1221</v>
      </c>
      <c r="S196" s="0" t="n">
        <v>1274</v>
      </c>
      <c r="T196" s="0" t="n">
        <v>1284</v>
      </c>
      <c r="U196" s="0" t="n">
        <v>1303</v>
      </c>
      <c r="V196" s="0" t="n">
        <v>782</v>
      </c>
      <c r="W196" s="0" t="n">
        <v>807</v>
      </c>
      <c r="X196" s="0" t="n">
        <v>841</v>
      </c>
      <c r="Y196" s="0" t="n">
        <v>806</v>
      </c>
      <c r="Z196" s="0" t="n">
        <v>820</v>
      </c>
      <c r="AA196" s="0" t="n">
        <v>1613</v>
      </c>
      <c r="AB196" s="0" t="n">
        <v>1630</v>
      </c>
      <c r="AC196" s="0" t="n">
        <v>1620</v>
      </c>
      <c r="AD196" s="0" t="n">
        <v>1713</v>
      </c>
      <c r="AE196" s="0" t="n">
        <v>1619</v>
      </c>
      <c r="AF196" s="0" t="n">
        <v>829</v>
      </c>
      <c r="AG196" s="0" t="n">
        <v>819</v>
      </c>
      <c r="AH196" s="0" t="n">
        <v>805</v>
      </c>
      <c r="AI196" s="0" t="n">
        <v>814</v>
      </c>
      <c r="AJ196" s="0" t="n">
        <v>798</v>
      </c>
      <c r="AK196" s="0" t="n">
        <v>1756</v>
      </c>
      <c r="AL196" s="0" t="n">
        <v>1882</v>
      </c>
      <c r="AM196" s="0" t="n">
        <v>1825</v>
      </c>
      <c r="AN196" s="0" t="n">
        <v>1815</v>
      </c>
      <c r="AO196" s="0" t="n">
        <v>1799</v>
      </c>
      <c r="AP196" s="0" t="n">
        <v>817</v>
      </c>
      <c r="AQ196" s="0" t="n">
        <v>808</v>
      </c>
      <c r="AR196" s="0" t="n">
        <v>802</v>
      </c>
      <c r="AS196" s="0" t="n">
        <v>808</v>
      </c>
      <c r="AT196" s="0" t="n">
        <v>801</v>
      </c>
      <c r="AU196" s="0" t="n">
        <v>1763</v>
      </c>
      <c r="AV196" s="0" t="n">
        <v>1814</v>
      </c>
      <c r="AW196" s="0" t="n">
        <v>1768</v>
      </c>
      <c r="AX196" s="0" t="n">
        <v>1826</v>
      </c>
      <c r="AY196" s="0" t="n">
        <v>1796</v>
      </c>
      <c r="AZ196" s="0" t="n">
        <v>812</v>
      </c>
      <c r="BA196" s="0" t="n">
        <v>799</v>
      </c>
      <c r="BB196" s="0" t="n">
        <v>796</v>
      </c>
      <c r="BC196" s="0" t="n">
        <v>807</v>
      </c>
      <c r="BD196" s="0" t="n">
        <v>804</v>
      </c>
      <c r="BE196" s="0" t="n">
        <v>1661</v>
      </c>
      <c r="BF196" s="0" t="n">
        <v>1661</v>
      </c>
      <c r="BG196" s="0" t="n">
        <v>1654</v>
      </c>
      <c r="BH196" s="0" t="n">
        <v>1650</v>
      </c>
      <c r="BI196" s="0" t="n">
        <v>1651</v>
      </c>
      <c r="BK196" s="0" t="n">
        <v>1474.4</v>
      </c>
      <c r="BL196" s="4" t="n">
        <f aca="false">B196-AVERAGE($B$2:$BI$2)</f>
        <v>824.05</v>
      </c>
      <c r="BM196" s="4" t="n">
        <f aca="false">C196-AVERAGE($B$2:$BI$2)</f>
        <v>789.05</v>
      </c>
      <c r="BN196" s="4" t="n">
        <f aca="false">D196-AVERAGE($B$2:$BI$2)</f>
        <v>788.05</v>
      </c>
      <c r="BO196" s="4" t="n">
        <f aca="false">E196-AVERAGE($B$2:$BI$2)</f>
        <v>789.05</v>
      </c>
      <c r="BP196" s="4" t="n">
        <f aca="false">F196-AVERAGE($B$2:$BI$2)</f>
        <v>793.05</v>
      </c>
      <c r="BQ196" s="4" t="n">
        <f aca="false">G196-AVERAGE($B$2:$BI$2)</f>
        <v>1007.05</v>
      </c>
      <c r="BR196" s="4" t="n">
        <f aca="false">H196-AVERAGE($B$2:$BI$2)</f>
        <v>1004.05</v>
      </c>
      <c r="BS196" s="4" t="n">
        <f aca="false">I196-AVERAGE($B$2:$BI$2)</f>
        <v>985.05</v>
      </c>
      <c r="BT196" s="4" t="n">
        <f aca="false">J196-AVERAGE($B$2:$BI$2)</f>
        <v>999.05</v>
      </c>
      <c r="BU196" s="4" t="n">
        <f aca="false">K196-AVERAGE($B$2:$BI$2)</f>
        <v>992.05</v>
      </c>
      <c r="BV196" s="4" t="n">
        <f aca="false">L196-AVERAGE($B$2:$BI$2)</f>
        <v>759.05</v>
      </c>
      <c r="BW196" s="4" t="n">
        <f aca="false">M196-AVERAGE($B$2:$BI$2)</f>
        <v>765.05</v>
      </c>
      <c r="BX196" s="4" t="n">
        <f aca="false">N196-AVERAGE($B$2:$BI$2)</f>
        <v>756.05</v>
      </c>
      <c r="BY196" s="4" t="n">
        <f aca="false">O196-AVERAGE($B$2:$BI$2)</f>
        <v>742.05</v>
      </c>
      <c r="BZ196" s="4" t="n">
        <f aca="false">P196-AVERAGE($B$2:$BI$2)</f>
        <v>845.05</v>
      </c>
      <c r="CA196" s="4" t="n">
        <f aca="false">Q196-AVERAGE($B$2:$BI$2)</f>
        <v>1154.05</v>
      </c>
      <c r="CB196" s="4" t="n">
        <f aca="false">R196-AVERAGE($B$2:$BI$2)</f>
        <v>1159.05</v>
      </c>
      <c r="CC196" s="4" t="n">
        <f aca="false">S196-AVERAGE($B$2:$BI$2)</f>
        <v>1212.05</v>
      </c>
      <c r="CD196" s="4" t="n">
        <f aca="false">T196-AVERAGE($B$2:$BI$2)</f>
        <v>1222.05</v>
      </c>
      <c r="CE196" s="4" t="n">
        <f aca="false">U196-AVERAGE($B$2:$BI$2)</f>
        <v>1241.05</v>
      </c>
      <c r="CF196" s="4" t="n">
        <f aca="false">V196-AVERAGE($B$2:$BI$2)</f>
        <v>720.05</v>
      </c>
      <c r="CG196" s="4" t="n">
        <f aca="false">W196-AVERAGE($B$2:$BI$2)</f>
        <v>745.05</v>
      </c>
      <c r="CH196" s="4" t="n">
        <f aca="false">X196-AVERAGE($B$2:$BI$2)</f>
        <v>779.05</v>
      </c>
      <c r="CI196" s="4" t="n">
        <f aca="false">Y196-AVERAGE($B$2:$BI$2)</f>
        <v>744.05</v>
      </c>
      <c r="CJ196" s="4" t="n">
        <f aca="false">Z196-AVERAGE($B$2:$BI$2)</f>
        <v>758.05</v>
      </c>
      <c r="CK196" s="4" t="n">
        <f aca="false">AA196-AVERAGE($B$2:$BI$2)</f>
        <v>1551.05</v>
      </c>
      <c r="CL196" s="4" t="n">
        <f aca="false">AB196-AVERAGE($B$2:$BI$2)</f>
        <v>1568.05</v>
      </c>
      <c r="CM196" s="4" t="n">
        <f aca="false">AC196-AVERAGE($B$2:$BI$2)</f>
        <v>1558.05</v>
      </c>
      <c r="CN196" s="4" t="n">
        <f aca="false">AD196-AVERAGE($B$2:$BI$2)</f>
        <v>1651.05</v>
      </c>
      <c r="CO196" s="4" t="n">
        <f aca="false">AE196-AVERAGE($B$2:$BI$2)</f>
        <v>1557.05</v>
      </c>
      <c r="CP196" s="4" t="n">
        <f aca="false">AF196-AVERAGE($B$2:$BI$2)</f>
        <v>767.05</v>
      </c>
      <c r="CQ196" s="4" t="n">
        <f aca="false">AG196-AVERAGE($B$2:$BI$2)</f>
        <v>757.05</v>
      </c>
      <c r="CR196" s="4" t="n">
        <f aca="false">AH196-AVERAGE($B$2:$BI$2)</f>
        <v>743.05</v>
      </c>
      <c r="CS196" s="4" t="n">
        <f aca="false">AI196-AVERAGE($B$2:$BI$2)</f>
        <v>752.05</v>
      </c>
      <c r="CT196" s="4" t="n">
        <f aca="false">AJ196-AVERAGE($B$2:$BI$2)</f>
        <v>736.05</v>
      </c>
      <c r="CU196" s="4" t="n">
        <f aca="false">AK196-AVERAGE($B$2:$BI$2)</f>
        <v>1694.05</v>
      </c>
      <c r="CV196" s="4" t="n">
        <f aca="false">AL196-AVERAGE($B$2:$BI$2)</f>
        <v>1820.05</v>
      </c>
      <c r="CW196" s="4" t="n">
        <f aca="false">AM196-AVERAGE($B$2:$BI$2)</f>
        <v>1763.05</v>
      </c>
      <c r="CX196" s="4" t="n">
        <f aca="false">AN196-AVERAGE($B$2:$BI$2)</f>
        <v>1753.05</v>
      </c>
      <c r="CY196" s="4" t="n">
        <f aca="false">AO196-AVERAGE($B$2:$BI$2)</f>
        <v>1737.05</v>
      </c>
      <c r="CZ196" s="4" t="n">
        <f aca="false">AP196-AVERAGE($B$2:$BI$2)</f>
        <v>755.05</v>
      </c>
      <c r="DA196" s="4" t="n">
        <f aca="false">AQ196-AVERAGE($B$2:$BI$2)</f>
        <v>746.05</v>
      </c>
      <c r="DB196" s="4" t="n">
        <f aca="false">AR196-AVERAGE($B$2:$BI$2)</f>
        <v>740.05</v>
      </c>
      <c r="DC196" s="4" t="n">
        <f aca="false">AS196-AVERAGE($B$2:$BI$2)</f>
        <v>746.05</v>
      </c>
      <c r="DD196" s="4" t="n">
        <f aca="false">AT196-AVERAGE($B$2:$BI$2)</f>
        <v>739.05</v>
      </c>
      <c r="DE196" s="4" t="n">
        <f aca="false">AU196-AVERAGE($B$2:$BI$2)</f>
        <v>1701.05</v>
      </c>
      <c r="DF196" s="4" t="n">
        <f aca="false">AV196-AVERAGE($B$2:$BI$2)</f>
        <v>1752.05</v>
      </c>
      <c r="DG196" s="4" t="n">
        <f aca="false">AW196-AVERAGE($B$2:$BI$2)</f>
        <v>1706.05</v>
      </c>
      <c r="DH196" s="4" t="n">
        <f aca="false">AX196-AVERAGE($B$2:$BI$2)</f>
        <v>1764.05</v>
      </c>
      <c r="DI196" s="4" t="n">
        <f aca="false">AY196-AVERAGE($B$2:$BI$2)</f>
        <v>1734.05</v>
      </c>
      <c r="DJ196" s="4" t="n">
        <f aca="false">AZ196-AVERAGE($B$2:$BI$2)</f>
        <v>750.05</v>
      </c>
      <c r="DK196" s="4" t="n">
        <f aca="false">BA196-AVERAGE($B$2:$BI$2)</f>
        <v>737.05</v>
      </c>
      <c r="DL196" s="4" t="n">
        <f aca="false">BB196-AVERAGE($B$2:$BI$2)</f>
        <v>734.05</v>
      </c>
      <c r="DM196" s="4" t="n">
        <f aca="false">BC196-AVERAGE($B$2:$BI$2)</f>
        <v>745.05</v>
      </c>
      <c r="DN196" s="4" t="n">
        <f aca="false">BD196-AVERAGE($B$2:$BI$2)</f>
        <v>742.05</v>
      </c>
      <c r="DO196" s="4" t="n">
        <f aca="false">BE196-AVERAGE($B$2:$BI$2)</f>
        <v>1599.05</v>
      </c>
      <c r="DP196" s="4" t="n">
        <f aca="false">BF196-AVERAGE($B$2:$BI$2)</f>
        <v>1599.05</v>
      </c>
      <c r="DQ196" s="4" t="n">
        <f aca="false">BG196-AVERAGE($B$2:$BI$2)</f>
        <v>1592.05</v>
      </c>
      <c r="DR196" s="4" t="n">
        <f aca="false">BH196-AVERAGE($B$2:$BI$2)</f>
        <v>1588.05</v>
      </c>
      <c r="DS196" s="4" t="n">
        <f aca="false">BI196-AVERAGE($B$2:$BI$2)</f>
        <v>1589.05</v>
      </c>
    </row>
    <row r="197" customFormat="false" ht="15" hidden="false" customHeight="false" outlineLevel="0" collapsed="false">
      <c r="A197" s="0" t="n">
        <v>1482</v>
      </c>
      <c r="B197" s="0" t="n">
        <v>873</v>
      </c>
      <c r="C197" s="0" t="n">
        <v>856</v>
      </c>
      <c r="D197" s="0" t="n">
        <v>848</v>
      </c>
      <c r="E197" s="0" t="n">
        <v>841</v>
      </c>
      <c r="F197" s="0" t="n">
        <v>846</v>
      </c>
      <c r="G197" s="0" t="n">
        <v>1088</v>
      </c>
      <c r="H197" s="0" t="n">
        <v>1073</v>
      </c>
      <c r="I197" s="0" t="n">
        <v>1054</v>
      </c>
      <c r="J197" s="0" t="n">
        <v>1073</v>
      </c>
      <c r="K197" s="0" t="n">
        <v>1049</v>
      </c>
      <c r="L197" s="0" t="n">
        <v>821</v>
      </c>
      <c r="M197" s="0" t="n">
        <v>829</v>
      </c>
      <c r="N197" s="0" t="n">
        <v>819</v>
      </c>
      <c r="O197" s="0" t="n">
        <v>807</v>
      </c>
      <c r="P197" s="0" t="n">
        <v>910</v>
      </c>
      <c r="Q197" s="0" t="n">
        <v>1227</v>
      </c>
      <c r="R197" s="0" t="n">
        <v>1225</v>
      </c>
      <c r="S197" s="0" t="n">
        <v>1279</v>
      </c>
      <c r="T197" s="0" t="n">
        <v>1299</v>
      </c>
      <c r="U197" s="0" t="n">
        <v>1296</v>
      </c>
      <c r="V197" s="0" t="n">
        <v>782</v>
      </c>
      <c r="W197" s="0" t="n">
        <v>807</v>
      </c>
      <c r="X197" s="0" t="n">
        <v>832</v>
      </c>
      <c r="Y197" s="0" t="n">
        <v>814</v>
      </c>
      <c r="Z197" s="0" t="n">
        <v>836</v>
      </c>
      <c r="AA197" s="0" t="n">
        <v>1621</v>
      </c>
      <c r="AB197" s="0" t="n">
        <v>1636</v>
      </c>
      <c r="AC197" s="0" t="n">
        <v>1634</v>
      </c>
      <c r="AD197" s="0" t="n">
        <v>1720</v>
      </c>
      <c r="AE197" s="0" t="n">
        <v>1609</v>
      </c>
      <c r="AF197" s="0" t="n">
        <v>827</v>
      </c>
      <c r="AG197" s="0" t="n">
        <v>826</v>
      </c>
      <c r="AH197" s="0" t="n">
        <v>812</v>
      </c>
      <c r="AI197" s="0" t="n">
        <v>821</v>
      </c>
      <c r="AJ197" s="0" t="n">
        <v>802</v>
      </c>
      <c r="AK197" s="0" t="n">
        <v>1764</v>
      </c>
      <c r="AL197" s="0" t="n">
        <v>1877</v>
      </c>
      <c r="AM197" s="0" t="n">
        <v>1834</v>
      </c>
      <c r="AN197" s="0" t="n">
        <v>1839</v>
      </c>
      <c r="AO197" s="0" t="n">
        <v>1832</v>
      </c>
      <c r="AP197" s="0" t="n">
        <v>811</v>
      </c>
      <c r="AQ197" s="0" t="n">
        <v>802</v>
      </c>
      <c r="AR197" s="0" t="n">
        <v>798</v>
      </c>
      <c r="AS197" s="0" t="n">
        <v>801</v>
      </c>
      <c r="AT197" s="0" t="n">
        <v>800</v>
      </c>
      <c r="AU197" s="0" t="n">
        <v>1778</v>
      </c>
      <c r="AV197" s="0" t="n">
        <v>1822</v>
      </c>
      <c r="AW197" s="0" t="n">
        <v>1757</v>
      </c>
      <c r="AX197" s="0" t="n">
        <v>1812</v>
      </c>
      <c r="AY197" s="0" t="n">
        <v>1811</v>
      </c>
      <c r="AZ197" s="0" t="n">
        <v>820</v>
      </c>
      <c r="BA197" s="0" t="n">
        <v>812</v>
      </c>
      <c r="BB197" s="0" t="n">
        <v>797</v>
      </c>
      <c r="BC197" s="0" t="n">
        <v>799</v>
      </c>
      <c r="BD197" s="0" t="n">
        <v>792</v>
      </c>
      <c r="BE197" s="0" t="n">
        <v>1649</v>
      </c>
      <c r="BF197" s="0" t="n">
        <v>1675</v>
      </c>
      <c r="BG197" s="0" t="n">
        <v>1669</v>
      </c>
      <c r="BH197" s="0" t="n">
        <v>1658</v>
      </c>
      <c r="BI197" s="0" t="n">
        <v>1640</v>
      </c>
      <c r="BK197" s="0" t="n">
        <v>1482</v>
      </c>
      <c r="BL197" s="4" t="n">
        <f aca="false">B197-AVERAGE($B$2:$BI$2)</f>
        <v>811.05</v>
      </c>
      <c r="BM197" s="4" t="n">
        <f aca="false">C197-AVERAGE($B$2:$BI$2)</f>
        <v>794.05</v>
      </c>
      <c r="BN197" s="4" t="n">
        <f aca="false">D197-AVERAGE($B$2:$BI$2)</f>
        <v>786.05</v>
      </c>
      <c r="BO197" s="4" t="n">
        <f aca="false">E197-AVERAGE($B$2:$BI$2)</f>
        <v>779.05</v>
      </c>
      <c r="BP197" s="4" t="n">
        <f aca="false">F197-AVERAGE($B$2:$BI$2)</f>
        <v>784.05</v>
      </c>
      <c r="BQ197" s="4" t="n">
        <f aca="false">G197-AVERAGE($B$2:$BI$2)</f>
        <v>1026.05</v>
      </c>
      <c r="BR197" s="4" t="n">
        <f aca="false">H197-AVERAGE($B$2:$BI$2)</f>
        <v>1011.05</v>
      </c>
      <c r="BS197" s="4" t="n">
        <f aca="false">I197-AVERAGE($B$2:$BI$2)</f>
        <v>992.05</v>
      </c>
      <c r="BT197" s="4" t="n">
        <f aca="false">J197-AVERAGE($B$2:$BI$2)</f>
        <v>1011.05</v>
      </c>
      <c r="BU197" s="4" t="n">
        <f aca="false">K197-AVERAGE($B$2:$BI$2)</f>
        <v>987.05</v>
      </c>
      <c r="BV197" s="4" t="n">
        <f aca="false">L197-AVERAGE($B$2:$BI$2)</f>
        <v>759.05</v>
      </c>
      <c r="BW197" s="4" t="n">
        <f aca="false">M197-AVERAGE($B$2:$BI$2)</f>
        <v>767.05</v>
      </c>
      <c r="BX197" s="4" t="n">
        <f aca="false">N197-AVERAGE($B$2:$BI$2)</f>
        <v>757.05</v>
      </c>
      <c r="BY197" s="4" t="n">
        <f aca="false">O197-AVERAGE($B$2:$BI$2)</f>
        <v>745.05</v>
      </c>
      <c r="BZ197" s="4" t="n">
        <f aca="false">P197-AVERAGE($B$2:$BI$2)</f>
        <v>848.05</v>
      </c>
      <c r="CA197" s="4" t="n">
        <f aca="false">Q197-AVERAGE($B$2:$BI$2)</f>
        <v>1165.05</v>
      </c>
      <c r="CB197" s="4" t="n">
        <f aca="false">R197-AVERAGE($B$2:$BI$2)</f>
        <v>1163.05</v>
      </c>
      <c r="CC197" s="4" t="n">
        <f aca="false">S197-AVERAGE($B$2:$BI$2)</f>
        <v>1217.05</v>
      </c>
      <c r="CD197" s="4" t="n">
        <f aca="false">T197-AVERAGE($B$2:$BI$2)</f>
        <v>1237.05</v>
      </c>
      <c r="CE197" s="4" t="n">
        <f aca="false">U197-AVERAGE($B$2:$BI$2)</f>
        <v>1234.05</v>
      </c>
      <c r="CF197" s="4" t="n">
        <f aca="false">V197-AVERAGE($B$2:$BI$2)</f>
        <v>720.05</v>
      </c>
      <c r="CG197" s="4" t="n">
        <f aca="false">W197-AVERAGE($B$2:$BI$2)</f>
        <v>745.05</v>
      </c>
      <c r="CH197" s="4" t="n">
        <f aca="false">X197-AVERAGE($B$2:$BI$2)</f>
        <v>770.05</v>
      </c>
      <c r="CI197" s="4" t="n">
        <f aca="false">Y197-AVERAGE($B$2:$BI$2)</f>
        <v>752.05</v>
      </c>
      <c r="CJ197" s="4" t="n">
        <f aca="false">Z197-AVERAGE($B$2:$BI$2)</f>
        <v>774.05</v>
      </c>
      <c r="CK197" s="4" t="n">
        <f aca="false">AA197-AVERAGE($B$2:$BI$2)</f>
        <v>1559.05</v>
      </c>
      <c r="CL197" s="4" t="n">
        <f aca="false">AB197-AVERAGE($B$2:$BI$2)</f>
        <v>1574.05</v>
      </c>
      <c r="CM197" s="4" t="n">
        <f aca="false">AC197-AVERAGE($B$2:$BI$2)</f>
        <v>1572.05</v>
      </c>
      <c r="CN197" s="4" t="n">
        <f aca="false">AD197-AVERAGE($B$2:$BI$2)</f>
        <v>1658.05</v>
      </c>
      <c r="CO197" s="4" t="n">
        <f aca="false">AE197-AVERAGE($B$2:$BI$2)</f>
        <v>1547.05</v>
      </c>
      <c r="CP197" s="4" t="n">
        <f aca="false">AF197-AVERAGE($B$2:$BI$2)</f>
        <v>765.05</v>
      </c>
      <c r="CQ197" s="4" t="n">
        <f aca="false">AG197-AVERAGE($B$2:$BI$2)</f>
        <v>764.05</v>
      </c>
      <c r="CR197" s="4" t="n">
        <f aca="false">AH197-AVERAGE($B$2:$BI$2)</f>
        <v>750.05</v>
      </c>
      <c r="CS197" s="4" t="n">
        <f aca="false">AI197-AVERAGE($B$2:$BI$2)</f>
        <v>759.05</v>
      </c>
      <c r="CT197" s="4" t="n">
        <f aca="false">AJ197-AVERAGE($B$2:$BI$2)</f>
        <v>740.05</v>
      </c>
      <c r="CU197" s="4" t="n">
        <f aca="false">AK197-AVERAGE($B$2:$BI$2)</f>
        <v>1702.05</v>
      </c>
      <c r="CV197" s="4" t="n">
        <f aca="false">AL197-AVERAGE($B$2:$BI$2)</f>
        <v>1815.05</v>
      </c>
      <c r="CW197" s="4" t="n">
        <f aca="false">AM197-AVERAGE($B$2:$BI$2)</f>
        <v>1772.05</v>
      </c>
      <c r="CX197" s="4" t="n">
        <f aca="false">AN197-AVERAGE($B$2:$BI$2)</f>
        <v>1777.05</v>
      </c>
      <c r="CY197" s="4" t="n">
        <f aca="false">AO197-AVERAGE($B$2:$BI$2)</f>
        <v>1770.05</v>
      </c>
      <c r="CZ197" s="4" t="n">
        <f aca="false">AP197-AVERAGE($B$2:$BI$2)</f>
        <v>749.05</v>
      </c>
      <c r="DA197" s="4" t="n">
        <f aca="false">AQ197-AVERAGE($B$2:$BI$2)</f>
        <v>740.05</v>
      </c>
      <c r="DB197" s="4" t="n">
        <f aca="false">AR197-AVERAGE($B$2:$BI$2)</f>
        <v>736.05</v>
      </c>
      <c r="DC197" s="4" t="n">
        <f aca="false">AS197-AVERAGE($B$2:$BI$2)</f>
        <v>739.05</v>
      </c>
      <c r="DD197" s="4" t="n">
        <f aca="false">AT197-AVERAGE($B$2:$BI$2)</f>
        <v>738.05</v>
      </c>
      <c r="DE197" s="4" t="n">
        <f aca="false">AU197-AVERAGE($B$2:$BI$2)</f>
        <v>1716.05</v>
      </c>
      <c r="DF197" s="4" t="n">
        <f aca="false">AV197-AVERAGE($B$2:$BI$2)</f>
        <v>1760.05</v>
      </c>
      <c r="DG197" s="4" t="n">
        <f aca="false">AW197-AVERAGE($B$2:$BI$2)</f>
        <v>1695.05</v>
      </c>
      <c r="DH197" s="4" t="n">
        <f aca="false">AX197-AVERAGE($B$2:$BI$2)</f>
        <v>1750.05</v>
      </c>
      <c r="DI197" s="4" t="n">
        <f aca="false">AY197-AVERAGE($B$2:$BI$2)</f>
        <v>1749.05</v>
      </c>
      <c r="DJ197" s="4" t="n">
        <f aca="false">AZ197-AVERAGE($B$2:$BI$2)</f>
        <v>758.05</v>
      </c>
      <c r="DK197" s="4" t="n">
        <f aca="false">BA197-AVERAGE($B$2:$BI$2)</f>
        <v>750.05</v>
      </c>
      <c r="DL197" s="4" t="n">
        <f aca="false">BB197-AVERAGE($B$2:$BI$2)</f>
        <v>735.05</v>
      </c>
      <c r="DM197" s="4" t="n">
        <f aca="false">BC197-AVERAGE($B$2:$BI$2)</f>
        <v>737.05</v>
      </c>
      <c r="DN197" s="4" t="n">
        <f aca="false">BD197-AVERAGE($B$2:$BI$2)</f>
        <v>730.05</v>
      </c>
      <c r="DO197" s="4" t="n">
        <f aca="false">BE197-AVERAGE($B$2:$BI$2)</f>
        <v>1587.05</v>
      </c>
      <c r="DP197" s="4" t="n">
        <f aca="false">BF197-AVERAGE($B$2:$BI$2)</f>
        <v>1613.05</v>
      </c>
      <c r="DQ197" s="4" t="n">
        <f aca="false">BG197-AVERAGE($B$2:$BI$2)</f>
        <v>1607.05</v>
      </c>
      <c r="DR197" s="4" t="n">
        <f aca="false">BH197-AVERAGE($B$2:$BI$2)</f>
        <v>1596.05</v>
      </c>
      <c r="DS197" s="4" t="n">
        <f aca="false">BI197-AVERAGE($B$2:$BI$2)</f>
        <v>1578.05</v>
      </c>
    </row>
    <row r="198" customFormat="false" ht="15" hidden="false" customHeight="false" outlineLevel="0" collapsed="false">
      <c r="A198" s="0" t="n">
        <v>1489.6</v>
      </c>
      <c r="B198" s="0" t="n">
        <v>874</v>
      </c>
      <c r="C198" s="0" t="n">
        <v>850</v>
      </c>
      <c r="D198" s="0" t="n">
        <v>856</v>
      </c>
      <c r="E198" s="0" t="n">
        <v>847</v>
      </c>
      <c r="F198" s="0" t="n">
        <v>859</v>
      </c>
      <c r="G198" s="0" t="n">
        <v>1081</v>
      </c>
      <c r="H198" s="0" t="n">
        <v>1058</v>
      </c>
      <c r="I198" s="0" t="n">
        <v>1055</v>
      </c>
      <c r="J198" s="0" t="n">
        <v>1068</v>
      </c>
      <c r="K198" s="0" t="n">
        <v>1053</v>
      </c>
      <c r="L198" s="0" t="n">
        <v>821</v>
      </c>
      <c r="M198" s="0" t="n">
        <v>824</v>
      </c>
      <c r="N198" s="0" t="n">
        <v>812</v>
      </c>
      <c r="O198" s="0" t="n">
        <v>798</v>
      </c>
      <c r="P198" s="0" t="n">
        <v>894</v>
      </c>
      <c r="Q198" s="0" t="n">
        <v>1238</v>
      </c>
      <c r="R198" s="0" t="n">
        <v>1206</v>
      </c>
      <c r="S198" s="0" t="n">
        <v>1277</v>
      </c>
      <c r="T198" s="0" t="n">
        <v>1305</v>
      </c>
      <c r="U198" s="0" t="n">
        <v>1300</v>
      </c>
      <c r="V198" s="0" t="n">
        <v>775</v>
      </c>
      <c r="W198" s="0" t="n">
        <v>814</v>
      </c>
      <c r="X198" s="0" t="n">
        <v>833</v>
      </c>
      <c r="Y198" s="0" t="n">
        <v>814</v>
      </c>
      <c r="Z198" s="0" t="n">
        <v>832</v>
      </c>
      <c r="AA198" s="0" t="n">
        <v>1645</v>
      </c>
      <c r="AB198" s="0" t="n">
        <v>1656</v>
      </c>
      <c r="AC198" s="0" t="n">
        <v>1617</v>
      </c>
      <c r="AD198" s="0" t="n">
        <v>1722</v>
      </c>
      <c r="AE198" s="0" t="n">
        <v>1625</v>
      </c>
      <c r="AF198" s="0" t="n">
        <v>837</v>
      </c>
      <c r="AG198" s="0" t="n">
        <v>823</v>
      </c>
      <c r="AH198" s="0" t="n">
        <v>823</v>
      </c>
      <c r="AI198" s="0" t="n">
        <v>822</v>
      </c>
      <c r="AJ198" s="0" t="n">
        <v>800</v>
      </c>
      <c r="AK198" s="0" t="n">
        <v>1751</v>
      </c>
      <c r="AL198" s="0" t="n">
        <v>1869</v>
      </c>
      <c r="AM198" s="0" t="n">
        <v>1826</v>
      </c>
      <c r="AN198" s="0" t="n">
        <v>1816</v>
      </c>
      <c r="AO198" s="0" t="n">
        <v>1816</v>
      </c>
      <c r="AP198" s="0" t="n">
        <v>810</v>
      </c>
      <c r="AQ198" s="0" t="n">
        <v>802</v>
      </c>
      <c r="AR198" s="0" t="n">
        <v>800</v>
      </c>
      <c r="AS198" s="0" t="n">
        <v>815</v>
      </c>
      <c r="AT198" s="0" t="n">
        <v>809</v>
      </c>
      <c r="AU198" s="0" t="n">
        <v>1763</v>
      </c>
      <c r="AV198" s="0" t="n">
        <v>1836</v>
      </c>
      <c r="AW198" s="0" t="n">
        <v>1759</v>
      </c>
      <c r="AX198" s="0" t="n">
        <v>1831</v>
      </c>
      <c r="AY198" s="0" t="n">
        <v>1806</v>
      </c>
      <c r="AZ198" s="0" t="n">
        <v>807</v>
      </c>
      <c r="BA198" s="0" t="n">
        <v>816</v>
      </c>
      <c r="BB198" s="0" t="n">
        <v>794</v>
      </c>
      <c r="BC198" s="0" t="n">
        <v>798</v>
      </c>
      <c r="BD198" s="0" t="n">
        <v>804</v>
      </c>
      <c r="BE198" s="0" t="n">
        <v>1653</v>
      </c>
      <c r="BF198" s="0" t="n">
        <v>1667</v>
      </c>
      <c r="BG198" s="0" t="n">
        <v>1675</v>
      </c>
      <c r="BH198" s="0" t="n">
        <v>1648</v>
      </c>
      <c r="BI198" s="0" t="n">
        <v>1654</v>
      </c>
      <c r="BK198" s="0" t="n">
        <v>1489.6</v>
      </c>
      <c r="BL198" s="4" t="n">
        <f aca="false">B198-AVERAGE($B$2:$BI$2)</f>
        <v>812.05</v>
      </c>
      <c r="BM198" s="4" t="n">
        <f aca="false">C198-AVERAGE($B$2:$BI$2)</f>
        <v>788.05</v>
      </c>
      <c r="BN198" s="4" t="n">
        <f aca="false">D198-AVERAGE($B$2:$BI$2)</f>
        <v>794.05</v>
      </c>
      <c r="BO198" s="4" t="n">
        <f aca="false">E198-AVERAGE($B$2:$BI$2)</f>
        <v>785.05</v>
      </c>
      <c r="BP198" s="4" t="n">
        <f aca="false">F198-AVERAGE($B$2:$BI$2)</f>
        <v>797.05</v>
      </c>
      <c r="BQ198" s="4" t="n">
        <f aca="false">G198-AVERAGE($B$2:$BI$2)</f>
        <v>1019.05</v>
      </c>
      <c r="BR198" s="4" t="n">
        <f aca="false">H198-AVERAGE($B$2:$BI$2)</f>
        <v>996.05</v>
      </c>
      <c r="BS198" s="4" t="n">
        <f aca="false">I198-AVERAGE($B$2:$BI$2)</f>
        <v>993.05</v>
      </c>
      <c r="BT198" s="4" t="n">
        <f aca="false">J198-AVERAGE($B$2:$BI$2)</f>
        <v>1006.05</v>
      </c>
      <c r="BU198" s="4" t="n">
        <f aca="false">K198-AVERAGE($B$2:$BI$2)</f>
        <v>991.05</v>
      </c>
      <c r="BV198" s="4" t="n">
        <f aca="false">L198-AVERAGE($B$2:$BI$2)</f>
        <v>759.05</v>
      </c>
      <c r="BW198" s="4" t="n">
        <f aca="false">M198-AVERAGE($B$2:$BI$2)</f>
        <v>762.05</v>
      </c>
      <c r="BX198" s="4" t="n">
        <f aca="false">N198-AVERAGE($B$2:$BI$2)</f>
        <v>750.05</v>
      </c>
      <c r="BY198" s="4" t="n">
        <f aca="false">O198-AVERAGE($B$2:$BI$2)</f>
        <v>736.05</v>
      </c>
      <c r="BZ198" s="4" t="n">
        <f aca="false">P198-AVERAGE($B$2:$BI$2)</f>
        <v>832.05</v>
      </c>
      <c r="CA198" s="4" t="n">
        <f aca="false">Q198-AVERAGE($B$2:$BI$2)</f>
        <v>1176.05</v>
      </c>
      <c r="CB198" s="4" t="n">
        <f aca="false">R198-AVERAGE($B$2:$BI$2)</f>
        <v>1144.05</v>
      </c>
      <c r="CC198" s="4" t="n">
        <f aca="false">S198-AVERAGE($B$2:$BI$2)</f>
        <v>1215.05</v>
      </c>
      <c r="CD198" s="4" t="n">
        <f aca="false">T198-AVERAGE($B$2:$BI$2)</f>
        <v>1243.05</v>
      </c>
      <c r="CE198" s="4" t="n">
        <f aca="false">U198-AVERAGE($B$2:$BI$2)</f>
        <v>1238.05</v>
      </c>
      <c r="CF198" s="4" t="n">
        <f aca="false">V198-AVERAGE($B$2:$BI$2)</f>
        <v>713.05</v>
      </c>
      <c r="CG198" s="4" t="n">
        <f aca="false">W198-AVERAGE($B$2:$BI$2)</f>
        <v>752.05</v>
      </c>
      <c r="CH198" s="4" t="n">
        <f aca="false">X198-AVERAGE($B$2:$BI$2)</f>
        <v>771.05</v>
      </c>
      <c r="CI198" s="4" t="n">
        <f aca="false">Y198-AVERAGE($B$2:$BI$2)</f>
        <v>752.05</v>
      </c>
      <c r="CJ198" s="4" t="n">
        <f aca="false">Z198-AVERAGE($B$2:$BI$2)</f>
        <v>770.05</v>
      </c>
      <c r="CK198" s="4" t="n">
        <f aca="false">AA198-AVERAGE($B$2:$BI$2)</f>
        <v>1583.05</v>
      </c>
      <c r="CL198" s="4" t="n">
        <f aca="false">AB198-AVERAGE($B$2:$BI$2)</f>
        <v>1594.05</v>
      </c>
      <c r="CM198" s="4" t="n">
        <f aca="false">AC198-AVERAGE($B$2:$BI$2)</f>
        <v>1555.05</v>
      </c>
      <c r="CN198" s="4" t="n">
        <f aca="false">AD198-AVERAGE($B$2:$BI$2)</f>
        <v>1660.05</v>
      </c>
      <c r="CO198" s="4" t="n">
        <f aca="false">AE198-AVERAGE($B$2:$BI$2)</f>
        <v>1563.05</v>
      </c>
      <c r="CP198" s="4" t="n">
        <f aca="false">AF198-AVERAGE($B$2:$BI$2)</f>
        <v>775.05</v>
      </c>
      <c r="CQ198" s="4" t="n">
        <f aca="false">AG198-AVERAGE($B$2:$BI$2)</f>
        <v>761.05</v>
      </c>
      <c r="CR198" s="4" t="n">
        <f aca="false">AH198-AVERAGE($B$2:$BI$2)</f>
        <v>761.05</v>
      </c>
      <c r="CS198" s="4" t="n">
        <f aca="false">AI198-AVERAGE($B$2:$BI$2)</f>
        <v>760.05</v>
      </c>
      <c r="CT198" s="4" t="n">
        <f aca="false">AJ198-AVERAGE($B$2:$BI$2)</f>
        <v>738.05</v>
      </c>
      <c r="CU198" s="4" t="n">
        <f aca="false">AK198-AVERAGE($B$2:$BI$2)</f>
        <v>1689.05</v>
      </c>
      <c r="CV198" s="4" t="n">
        <f aca="false">AL198-AVERAGE($B$2:$BI$2)</f>
        <v>1807.05</v>
      </c>
      <c r="CW198" s="4" t="n">
        <f aca="false">AM198-AVERAGE($B$2:$BI$2)</f>
        <v>1764.05</v>
      </c>
      <c r="CX198" s="4" t="n">
        <f aca="false">AN198-AVERAGE($B$2:$BI$2)</f>
        <v>1754.05</v>
      </c>
      <c r="CY198" s="4" t="n">
        <f aca="false">AO198-AVERAGE($B$2:$BI$2)</f>
        <v>1754.05</v>
      </c>
      <c r="CZ198" s="4" t="n">
        <f aca="false">AP198-AVERAGE($B$2:$BI$2)</f>
        <v>748.05</v>
      </c>
      <c r="DA198" s="4" t="n">
        <f aca="false">AQ198-AVERAGE($B$2:$BI$2)</f>
        <v>740.05</v>
      </c>
      <c r="DB198" s="4" t="n">
        <f aca="false">AR198-AVERAGE($B$2:$BI$2)</f>
        <v>738.05</v>
      </c>
      <c r="DC198" s="4" t="n">
        <f aca="false">AS198-AVERAGE($B$2:$BI$2)</f>
        <v>753.05</v>
      </c>
      <c r="DD198" s="4" t="n">
        <f aca="false">AT198-AVERAGE($B$2:$BI$2)</f>
        <v>747.05</v>
      </c>
      <c r="DE198" s="4" t="n">
        <f aca="false">AU198-AVERAGE($B$2:$BI$2)</f>
        <v>1701.05</v>
      </c>
      <c r="DF198" s="4" t="n">
        <f aca="false">AV198-AVERAGE($B$2:$BI$2)</f>
        <v>1774.05</v>
      </c>
      <c r="DG198" s="4" t="n">
        <f aca="false">AW198-AVERAGE($B$2:$BI$2)</f>
        <v>1697.05</v>
      </c>
      <c r="DH198" s="4" t="n">
        <f aca="false">AX198-AVERAGE($B$2:$BI$2)</f>
        <v>1769.05</v>
      </c>
      <c r="DI198" s="4" t="n">
        <f aca="false">AY198-AVERAGE($B$2:$BI$2)</f>
        <v>1744.05</v>
      </c>
      <c r="DJ198" s="4" t="n">
        <f aca="false">AZ198-AVERAGE($B$2:$BI$2)</f>
        <v>745.05</v>
      </c>
      <c r="DK198" s="4" t="n">
        <f aca="false">BA198-AVERAGE($B$2:$BI$2)</f>
        <v>754.05</v>
      </c>
      <c r="DL198" s="4" t="n">
        <f aca="false">BB198-AVERAGE($B$2:$BI$2)</f>
        <v>732.05</v>
      </c>
      <c r="DM198" s="4" t="n">
        <f aca="false">BC198-AVERAGE($B$2:$BI$2)</f>
        <v>736.05</v>
      </c>
      <c r="DN198" s="4" t="n">
        <f aca="false">BD198-AVERAGE($B$2:$BI$2)</f>
        <v>742.05</v>
      </c>
      <c r="DO198" s="4" t="n">
        <f aca="false">BE198-AVERAGE($B$2:$BI$2)</f>
        <v>1591.05</v>
      </c>
      <c r="DP198" s="4" t="n">
        <f aca="false">BF198-AVERAGE($B$2:$BI$2)</f>
        <v>1605.05</v>
      </c>
      <c r="DQ198" s="4" t="n">
        <f aca="false">BG198-AVERAGE($B$2:$BI$2)</f>
        <v>1613.05</v>
      </c>
      <c r="DR198" s="4" t="n">
        <f aca="false">BH198-AVERAGE($B$2:$BI$2)</f>
        <v>1586.05</v>
      </c>
      <c r="DS198" s="4" t="n">
        <f aca="false">BI198-AVERAGE($B$2:$BI$2)</f>
        <v>1592.05</v>
      </c>
    </row>
    <row r="199" customFormat="false" ht="15" hidden="false" customHeight="false" outlineLevel="0" collapsed="false">
      <c r="A199" s="0" t="n">
        <v>1497.2</v>
      </c>
      <c r="B199" s="0" t="n">
        <v>877</v>
      </c>
      <c r="C199" s="0" t="n">
        <v>859</v>
      </c>
      <c r="D199" s="0" t="n">
        <v>856</v>
      </c>
      <c r="E199" s="0" t="n">
        <v>839</v>
      </c>
      <c r="F199" s="0" t="n">
        <v>855</v>
      </c>
      <c r="G199" s="0" t="n">
        <v>1071</v>
      </c>
      <c r="H199" s="0" t="n">
        <v>1070</v>
      </c>
      <c r="I199" s="0" t="n">
        <v>1048</v>
      </c>
      <c r="J199" s="0" t="n">
        <v>1068</v>
      </c>
      <c r="K199" s="0" t="n">
        <v>1051</v>
      </c>
      <c r="L199" s="0" t="n">
        <v>823</v>
      </c>
      <c r="M199" s="0" t="n">
        <v>812</v>
      </c>
      <c r="N199" s="0" t="n">
        <v>814</v>
      </c>
      <c r="O199" s="0" t="n">
        <v>805</v>
      </c>
      <c r="P199" s="0" t="n">
        <v>909</v>
      </c>
      <c r="Q199" s="0" t="n">
        <v>1230</v>
      </c>
      <c r="R199" s="0" t="n">
        <v>1215</v>
      </c>
      <c r="S199" s="0" t="n">
        <v>1282</v>
      </c>
      <c r="T199" s="0" t="n">
        <v>1296</v>
      </c>
      <c r="U199" s="0" t="n">
        <v>1299</v>
      </c>
      <c r="V199" s="0" t="n">
        <v>783</v>
      </c>
      <c r="W199" s="0" t="n">
        <v>803</v>
      </c>
      <c r="X199" s="0" t="n">
        <v>832</v>
      </c>
      <c r="Y199" s="0" t="n">
        <v>805</v>
      </c>
      <c r="Z199" s="0" t="n">
        <v>833</v>
      </c>
      <c r="AA199" s="0" t="n">
        <v>1644</v>
      </c>
      <c r="AB199" s="0" t="n">
        <v>1659</v>
      </c>
      <c r="AC199" s="0" t="n">
        <v>1638</v>
      </c>
      <c r="AD199" s="0" t="n">
        <v>1721</v>
      </c>
      <c r="AE199" s="0" t="n">
        <v>1624</v>
      </c>
      <c r="AF199" s="0" t="n">
        <v>843</v>
      </c>
      <c r="AG199" s="0" t="n">
        <v>828</v>
      </c>
      <c r="AH199" s="0" t="n">
        <v>832</v>
      </c>
      <c r="AI199" s="0" t="n">
        <v>833</v>
      </c>
      <c r="AJ199" s="0" t="n">
        <v>806</v>
      </c>
      <c r="AK199" s="0" t="n">
        <v>1759</v>
      </c>
      <c r="AL199" s="0" t="n">
        <v>1883</v>
      </c>
      <c r="AM199" s="0" t="n">
        <v>1843</v>
      </c>
      <c r="AN199" s="0" t="n">
        <v>1860</v>
      </c>
      <c r="AO199" s="0" t="n">
        <v>1824</v>
      </c>
      <c r="AP199" s="0" t="n">
        <v>819</v>
      </c>
      <c r="AQ199" s="0" t="n">
        <v>810</v>
      </c>
      <c r="AR199" s="0" t="n">
        <v>815</v>
      </c>
      <c r="AS199" s="0" t="n">
        <v>822</v>
      </c>
      <c r="AT199" s="0" t="n">
        <v>802</v>
      </c>
      <c r="AU199" s="0" t="n">
        <v>1780</v>
      </c>
      <c r="AV199" s="0" t="n">
        <v>1828</v>
      </c>
      <c r="AW199" s="0" t="n">
        <v>1772</v>
      </c>
      <c r="AX199" s="0" t="n">
        <v>1846</v>
      </c>
      <c r="AY199" s="0" t="n">
        <v>1810</v>
      </c>
      <c r="AZ199" s="0" t="n">
        <v>824</v>
      </c>
      <c r="BA199" s="0" t="n">
        <v>808</v>
      </c>
      <c r="BB199" s="0" t="n">
        <v>803</v>
      </c>
      <c r="BC199" s="0" t="n">
        <v>797</v>
      </c>
      <c r="BD199" s="0" t="n">
        <v>801</v>
      </c>
      <c r="BE199" s="0" t="n">
        <v>1675</v>
      </c>
      <c r="BF199" s="0" t="n">
        <v>1670</v>
      </c>
      <c r="BG199" s="0" t="n">
        <v>1692</v>
      </c>
      <c r="BH199" s="0" t="n">
        <v>1676</v>
      </c>
      <c r="BI199" s="0" t="n">
        <v>1648</v>
      </c>
      <c r="BK199" s="0" t="n">
        <v>1497.2</v>
      </c>
      <c r="BL199" s="4" t="n">
        <f aca="false">B199-AVERAGE($B$2:$BI$2)</f>
        <v>815.05</v>
      </c>
      <c r="BM199" s="4" t="n">
        <f aca="false">C199-AVERAGE($B$2:$BI$2)</f>
        <v>797.05</v>
      </c>
      <c r="BN199" s="4" t="n">
        <f aca="false">D199-AVERAGE($B$2:$BI$2)</f>
        <v>794.05</v>
      </c>
      <c r="BO199" s="4" t="n">
        <f aca="false">E199-AVERAGE($B$2:$BI$2)</f>
        <v>777.05</v>
      </c>
      <c r="BP199" s="4" t="n">
        <f aca="false">F199-AVERAGE($B$2:$BI$2)</f>
        <v>793.05</v>
      </c>
      <c r="BQ199" s="4" t="n">
        <f aca="false">G199-AVERAGE($B$2:$BI$2)</f>
        <v>1009.05</v>
      </c>
      <c r="BR199" s="4" t="n">
        <f aca="false">H199-AVERAGE($B$2:$BI$2)</f>
        <v>1008.05</v>
      </c>
      <c r="BS199" s="4" t="n">
        <f aca="false">I199-AVERAGE($B$2:$BI$2)</f>
        <v>986.05</v>
      </c>
      <c r="BT199" s="4" t="n">
        <f aca="false">J199-AVERAGE($B$2:$BI$2)</f>
        <v>1006.05</v>
      </c>
      <c r="BU199" s="4" t="n">
        <f aca="false">K199-AVERAGE($B$2:$BI$2)</f>
        <v>989.05</v>
      </c>
      <c r="BV199" s="4" t="n">
        <f aca="false">L199-AVERAGE($B$2:$BI$2)</f>
        <v>761.05</v>
      </c>
      <c r="BW199" s="4" t="n">
        <f aca="false">M199-AVERAGE($B$2:$BI$2)</f>
        <v>750.05</v>
      </c>
      <c r="BX199" s="4" t="n">
        <f aca="false">N199-AVERAGE($B$2:$BI$2)</f>
        <v>752.05</v>
      </c>
      <c r="BY199" s="4" t="n">
        <f aca="false">O199-AVERAGE($B$2:$BI$2)</f>
        <v>743.05</v>
      </c>
      <c r="BZ199" s="4" t="n">
        <f aca="false">P199-AVERAGE($B$2:$BI$2)</f>
        <v>847.05</v>
      </c>
      <c r="CA199" s="4" t="n">
        <f aca="false">Q199-AVERAGE($B$2:$BI$2)</f>
        <v>1168.05</v>
      </c>
      <c r="CB199" s="4" t="n">
        <f aca="false">R199-AVERAGE($B$2:$BI$2)</f>
        <v>1153.05</v>
      </c>
      <c r="CC199" s="4" t="n">
        <f aca="false">S199-AVERAGE($B$2:$BI$2)</f>
        <v>1220.05</v>
      </c>
      <c r="CD199" s="4" t="n">
        <f aca="false">T199-AVERAGE($B$2:$BI$2)</f>
        <v>1234.05</v>
      </c>
      <c r="CE199" s="4" t="n">
        <f aca="false">U199-AVERAGE($B$2:$BI$2)</f>
        <v>1237.05</v>
      </c>
      <c r="CF199" s="4" t="n">
        <f aca="false">V199-AVERAGE($B$2:$BI$2)</f>
        <v>721.05</v>
      </c>
      <c r="CG199" s="4" t="n">
        <f aca="false">W199-AVERAGE($B$2:$BI$2)</f>
        <v>741.05</v>
      </c>
      <c r="CH199" s="4" t="n">
        <f aca="false">X199-AVERAGE($B$2:$BI$2)</f>
        <v>770.05</v>
      </c>
      <c r="CI199" s="4" t="n">
        <f aca="false">Y199-AVERAGE($B$2:$BI$2)</f>
        <v>743.05</v>
      </c>
      <c r="CJ199" s="4" t="n">
        <f aca="false">Z199-AVERAGE($B$2:$BI$2)</f>
        <v>771.05</v>
      </c>
      <c r="CK199" s="4" t="n">
        <f aca="false">AA199-AVERAGE($B$2:$BI$2)</f>
        <v>1582.05</v>
      </c>
      <c r="CL199" s="4" t="n">
        <f aca="false">AB199-AVERAGE($B$2:$BI$2)</f>
        <v>1597.05</v>
      </c>
      <c r="CM199" s="4" t="n">
        <f aca="false">AC199-AVERAGE($B$2:$BI$2)</f>
        <v>1576.05</v>
      </c>
      <c r="CN199" s="4" t="n">
        <f aca="false">AD199-AVERAGE($B$2:$BI$2)</f>
        <v>1659.05</v>
      </c>
      <c r="CO199" s="4" t="n">
        <f aca="false">AE199-AVERAGE($B$2:$BI$2)</f>
        <v>1562.05</v>
      </c>
      <c r="CP199" s="4" t="n">
        <f aca="false">AF199-AVERAGE($B$2:$BI$2)</f>
        <v>781.05</v>
      </c>
      <c r="CQ199" s="4" t="n">
        <f aca="false">AG199-AVERAGE($B$2:$BI$2)</f>
        <v>766.05</v>
      </c>
      <c r="CR199" s="4" t="n">
        <f aca="false">AH199-AVERAGE($B$2:$BI$2)</f>
        <v>770.05</v>
      </c>
      <c r="CS199" s="4" t="n">
        <f aca="false">AI199-AVERAGE($B$2:$BI$2)</f>
        <v>771.05</v>
      </c>
      <c r="CT199" s="4" t="n">
        <f aca="false">AJ199-AVERAGE($B$2:$BI$2)</f>
        <v>744.05</v>
      </c>
      <c r="CU199" s="4" t="n">
        <f aca="false">AK199-AVERAGE($B$2:$BI$2)</f>
        <v>1697.05</v>
      </c>
      <c r="CV199" s="4" t="n">
        <f aca="false">AL199-AVERAGE($B$2:$BI$2)</f>
        <v>1821.05</v>
      </c>
      <c r="CW199" s="4" t="n">
        <f aca="false">AM199-AVERAGE($B$2:$BI$2)</f>
        <v>1781.05</v>
      </c>
      <c r="CX199" s="4" t="n">
        <f aca="false">AN199-AVERAGE($B$2:$BI$2)</f>
        <v>1798.05</v>
      </c>
      <c r="CY199" s="4" t="n">
        <f aca="false">AO199-AVERAGE($B$2:$BI$2)</f>
        <v>1762.05</v>
      </c>
      <c r="CZ199" s="4" t="n">
        <f aca="false">AP199-AVERAGE($B$2:$BI$2)</f>
        <v>757.05</v>
      </c>
      <c r="DA199" s="4" t="n">
        <f aca="false">AQ199-AVERAGE($B$2:$BI$2)</f>
        <v>748.05</v>
      </c>
      <c r="DB199" s="4" t="n">
        <f aca="false">AR199-AVERAGE($B$2:$BI$2)</f>
        <v>753.05</v>
      </c>
      <c r="DC199" s="4" t="n">
        <f aca="false">AS199-AVERAGE($B$2:$BI$2)</f>
        <v>760.05</v>
      </c>
      <c r="DD199" s="4" t="n">
        <f aca="false">AT199-AVERAGE($B$2:$BI$2)</f>
        <v>740.05</v>
      </c>
      <c r="DE199" s="4" t="n">
        <f aca="false">AU199-AVERAGE($B$2:$BI$2)</f>
        <v>1718.05</v>
      </c>
      <c r="DF199" s="4" t="n">
        <f aca="false">AV199-AVERAGE($B$2:$BI$2)</f>
        <v>1766.05</v>
      </c>
      <c r="DG199" s="4" t="n">
        <f aca="false">AW199-AVERAGE($B$2:$BI$2)</f>
        <v>1710.05</v>
      </c>
      <c r="DH199" s="4" t="n">
        <f aca="false">AX199-AVERAGE($B$2:$BI$2)</f>
        <v>1784.05</v>
      </c>
      <c r="DI199" s="4" t="n">
        <f aca="false">AY199-AVERAGE($B$2:$BI$2)</f>
        <v>1748.05</v>
      </c>
      <c r="DJ199" s="4" t="n">
        <f aca="false">AZ199-AVERAGE($B$2:$BI$2)</f>
        <v>762.05</v>
      </c>
      <c r="DK199" s="4" t="n">
        <f aca="false">BA199-AVERAGE($B$2:$BI$2)</f>
        <v>746.05</v>
      </c>
      <c r="DL199" s="4" t="n">
        <f aca="false">BB199-AVERAGE($B$2:$BI$2)</f>
        <v>741.05</v>
      </c>
      <c r="DM199" s="4" t="n">
        <f aca="false">BC199-AVERAGE($B$2:$BI$2)</f>
        <v>735.05</v>
      </c>
      <c r="DN199" s="4" t="n">
        <f aca="false">BD199-AVERAGE($B$2:$BI$2)</f>
        <v>739.05</v>
      </c>
      <c r="DO199" s="4" t="n">
        <f aca="false">BE199-AVERAGE($B$2:$BI$2)</f>
        <v>1613.05</v>
      </c>
      <c r="DP199" s="4" t="n">
        <f aca="false">BF199-AVERAGE($B$2:$BI$2)</f>
        <v>1608.05</v>
      </c>
      <c r="DQ199" s="4" t="n">
        <f aca="false">BG199-AVERAGE($B$2:$BI$2)</f>
        <v>1630.05</v>
      </c>
      <c r="DR199" s="4" t="n">
        <f aca="false">BH199-AVERAGE($B$2:$BI$2)</f>
        <v>1614.05</v>
      </c>
      <c r="DS199" s="4" t="n">
        <f aca="false">BI199-AVERAGE($B$2:$BI$2)</f>
        <v>1586.05</v>
      </c>
    </row>
    <row r="200" customFormat="false" ht="15" hidden="false" customHeight="false" outlineLevel="0" collapsed="false">
      <c r="A200" s="0" t="n">
        <v>1504.8</v>
      </c>
      <c r="B200" s="0" t="n">
        <v>867</v>
      </c>
      <c r="C200" s="0" t="n">
        <v>861</v>
      </c>
      <c r="D200" s="0" t="n">
        <v>852</v>
      </c>
      <c r="E200" s="0" t="n">
        <v>844</v>
      </c>
      <c r="F200" s="0" t="n">
        <v>849</v>
      </c>
      <c r="G200" s="0" t="n">
        <v>1089</v>
      </c>
      <c r="H200" s="0" t="n">
        <v>1068</v>
      </c>
      <c r="I200" s="0" t="n">
        <v>1059</v>
      </c>
      <c r="J200" s="0" t="n">
        <v>1068</v>
      </c>
      <c r="K200" s="0" t="n">
        <v>1061</v>
      </c>
      <c r="L200" s="0" t="n">
        <v>816</v>
      </c>
      <c r="M200" s="0" t="n">
        <v>827</v>
      </c>
      <c r="N200" s="0" t="n">
        <v>831</v>
      </c>
      <c r="O200" s="0" t="n">
        <v>812</v>
      </c>
      <c r="P200" s="0" t="n">
        <v>899</v>
      </c>
      <c r="Q200" s="0" t="n">
        <v>1247</v>
      </c>
      <c r="R200" s="0" t="n">
        <v>1218</v>
      </c>
      <c r="S200" s="0" t="n">
        <v>1284</v>
      </c>
      <c r="T200" s="0" t="n">
        <v>1300</v>
      </c>
      <c r="U200" s="0" t="n">
        <v>1309</v>
      </c>
      <c r="V200" s="0" t="n">
        <v>788</v>
      </c>
      <c r="W200" s="0" t="n">
        <v>816</v>
      </c>
      <c r="X200" s="0" t="n">
        <v>833</v>
      </c>
      <c r="Y200" s="0" t="n">
        <v>813</v>
      </c>
      <c r="Z200" s="0" t="n">
        <v>836</v>
      </c>
      <c r="AA200" s="0" t="n">
        <v>1649</v>
      </c>
      <c r="AB200" s="0" t="n">
        <v>1660</v>
      </c>
      <c r="AC200" s="0" t="n">
        <v>1635</v>
      </c>
      <c r="AD200" s="0" t="n">
        <v>1714</v>
      </c>
      <c r="AE200" s="0" t="n">
        <v>1617</v>
      </c>
      <c r="AF200" s="0" t="n">
        <v>838</v>
      </c>
      <c r="AG200" s="0" t="n">
        <v>830</v>
      </c>
      <c r="AH200" s="0" t="n">
        <v>835</v>
      </c>
      <c r="AI200" s="0" t="n">
        <v>821</v>
      </c>
      <c r="AJ200" s="0" t="n">
        <v>816</v>
      </c>
      <c r="AK200" s="0" t="n">
        <v>1773</v>
      </c>
      <c r="AL200" s="0" t="n">
        <v>1882</v>
      </c>
      <c r="AM200" s="0" t="n">
        <v>1849</v>
      </c>
      <c r="AN200" s="0" t="n">
        <v>1856</v>
      </c>
      <c r="AO200" s="0" t="n">
        <v>1842</v>
      </c>
      <c r="AP200" s="0" t="n">
        <v>806</v>
      </c>
      <c r="AQ200" s="0" t="n">
        <v>825</v>
      </c>
      <c r="AR200" s="0" t="n">
        <v>808</v>
      </c>
      <c r="AS200" s="0" t="n">
        <v>815</v>
      </c>
      <c r="AT200" s="0" t="n">
        <v>807</v>
      </c>
      <c r="AU200" s="0" t="n">
        <v>1789</v>
      </c>
      <c r="AV200" s="0" t="n">
        <v>1837</v>
      </c>
      <c r="AW200" s="0" t="n">
        <v>1769</v>
      </c>
      <c r="AX200" s="0" t="n">
        <v>1844</v>
      </c>
      <c r="AY200" s="0" t="n">
        <v>1832</v>
      </c>
      <c r="AZ200" s="0" t="n">
        <v>823</v>
      </c>
      <c r="BA200" s="0" t="n">
        <v>800</v>
      </c>
      <c r="BB200" s="0" t="n">
        <v>805</v>
      </c>
      <c r="BC200" s="0" t="n">
        <v>813</v>
      </c>
      <c r="BD200" s="0" t="n">
        <v>802</v>
      </c>
      <c r="BE200" s="0" t="n">
        <v>1665</v>
      </c>
      <c r="BF200" s="0" t="n">
        <v>1682</v>
      </c>
      <c r="BG200" s="0" t="n">
        <v>1686</v>
      </c>
      <c r="BH200" s="0" t="n">
        <v>1676</v>
      </c>
      <c r="BI200" s="0" t="n">
        <v>1657</v>
      </c>
      <c r="BK200" s="0" t="n">
        <v>1504.8</v>
      </c>
      <c r="BL200" s="4" t="n">
        <f aca="false">B200-AVERAGE($B$2:$BI$2)</f>
        <v>805.05</v>
      </c>
      <c r="BM200" s="4" t="n">
        <f aca="false">C200-AVERAGE($B$2:$BI$2)</f>
        <v>799.05</v>
      </c>
      <c r="BN200" s="4" t="n">
        <f aca="false">D200-AVERAGE($B$2:$BI$2)</f>
        <v>790.05</v>
      </c>
      <c r="BO200" s="4" t="n">
        <f aca="false">E200-AVERAGE($B$2:$BI$2)</f>
        <v>782.05</v>
      </c>
      <c r="BP200" s="4" t="n">
        <f aca="false">F200-AVERAGE($B$2:$BI$2)</f>
        <v>787.05</v>
      </c>
      <c r="BQ200" s="4" t="n">
        <f aca="false">G200-AVERAGE($B$2:$BI$2)</f>
        <v>1027.05</v>
      </c>
      <c r="BR200" s="4" t="n">
        <f aca="false">H200-AVERAGE($B$2:$BI$2)</f>
        <v>1006.05</v>
      </c>
      <c r="BS200" s="4" t="n">
        <f aca="false">I200-AVERAGE($B$2:$BI$2)</f>
        <v>997.05</v>
      </c>
      <c r="BT200" s="4" t="n">
        <f aca="false">J200-AVERAGE($B$2:$BI$2)</f>
        <v>1006.05</v>
      </c>
      <c r="BU200" s="4" t="n">
        <f aca="false">K200-AVERAGE($B$2:$BI$2)</f>
        <v>999.05</v>
      </c>
      <c r="BV200" s="4" t="n">
        <f aca="false">L200-AVERAGE($B$2:$BI$2)</f>
        <v>754.05</v>
      </c>
      <c r="BW200" s="4" t="n">
        <f aca="false">M200-AVERAGE($B$2:$BI$2)</f>
        <v>765.05</v>
      </c>
      <c r="BX200" s="4" t="n">
        <f aca="false">N200-AVERAGE($B$2:$BI$2)</f>
        <v>769.05</v>
      </c>
      <c r="BY200" s="4" t="n">
        <f aca="false">O200-AVERAGE($B$2:$BI$2)</f>
        <v>750.05</v>
      </c>
      <c r="BZ200" s="4" t="n">
        <f aca="false">P200-AVERAGE($B$2:$BI$2)</f>
        <v>837.05</v>
      </c>
      <c r="CA200" s="4" t="n">
        <f aca="false">Q200-AVERAGE($B$2:$BI$2)</f>
        <v>1185.05</v>
      </c>
      <c r="CB200" s="4" t="n">
        <f aca="false">R200-AVERAGE($B$2:$BI$2)</f>
        <v>1156.05</v>
      </c>
      <c r="CC200" s="4" t="n">
        <f aca="false">S200-AVERAGE($B$2:$BI$2)</f>
        <v>1222.05</v>
      </c>
      <c r="CD200" s="4" t="n">
        <f aca="false">T200-AVERAGE($B$2:$BI$2)</f>
        <v>1238.05</v>
      </c>
      <c r="CE200" s="4" t="n">
        <f aca="false">U200-AVERAGE($B$2:$BI$2)</f>
        <v>1247.05</v>
      </c>
      <c r="CF200" s="4" t="n">
        <f aca="false">V200-AVERAGE($B$2:$BI$2)</f>
        <v>726.05</v>
      </c>
      <c r="CG200" s="4" t="n">
        <f aca="false">W200-AVERAGE($B$2:$BI$2)</f>
        <v>754.05</v>
      </c>
      <c r="CH200" s="4" t="n">
        <f aca="false">X200-AVERAGE($B$2:$BI$2)</f>
        <v>771.05</v>
      </c>
      <c r="CI200" s="4" t="n">
        <f aca="false">Y200-AVERAGE($B$2:$BI$2)</f>
        <v>751.05</v>
      </c>
      <c r="CJ200" s="4" t="n">
        <f aca="false">Z200-AVERAGE($B$2:$BI$2)</f>
        <v>774.05</v>
      </c>
      <c r="CK200" s="4" t="n">
        <f aca="false">AA200-AVERAGE($B$2:$BI$2)</f>
        <v>1587.05</v>
      </c>
      <c r="CL200" s="4" t="n">
        <f aca="false">AB200-AVERAGE($B$2:$BI$2)</f>
        <v>1598.05</v>
      </c>
      <c r="CM200" s="4" t="n">
        <f aca="false">AC200-AVERAGE($B$2:$BI$2)</f>
        <v>1573.05</v>
      </c>
      <c r="CN200" s="4" t="n">
        <f aca="false">AD200-AVERAGE($B$2:$BI$2)</f>
        <v>1652.05</v>
      </c>
      <c r="CO200" s="4" t="n">
        <f aca="false">AE200-AVERAGE($B$2:$BI$2)</f>
        <v>1555.05</v>
      </c>
      <c r="CP200" s="4" t="n">
        <f aca="false">AF200-AVERAGE($B$2:$BI$2)</f>
        <v>776.05</v>
      </c>
      <c r="CQ200" s="4" t="n">
        <f aca="false">AG200-AVERAGE($B$2:$BI$2)</f>
        <v>768.05</v>
      </c>
      <c r="CR200" s="4" t="n">
        <f aca="false">AH200-AVERAGE($B$2:$BI$2)</f>
        <v>773.05</v>
      </c>
      <c r="CS200" s="4" t="n">
        <f aca="false">AI200-AVERAGE($B$2:$BI$2)</f>
        <v>759.05</v>
      </c>
      <c r="CT200" s="4" t="n">
        <f aca="false">AJ200-AVERAGE($B$2:$BI$2)</f>
        <v>754.05</v>
      </c>
      <c r="CU200" s="4" t="n">
        <f aca="false">AK200-AVERAGE($B$2:$BI$2)</f>
        <v>1711.05</v>
      </c>
      <c r="CV200" s="4" t="n">
        <f aca="false">AL200-AVERAGE($B$2:$BI$2)</f>
        <v>1820.05</v>
      </c>
      <c r="CW200" s="4" t="n">
        <f aca="false">AM200-AVERAGE($B$2:$BI$2)</f>
        <v>1787.05</v>
      </c>
      <c r="CX200" s="4" t="n">
        <f aca="false">AN200-AVERAGE($B$2:$BI$2)</f>
        <v>1794.05</v>
      </c>
      <c r="CY200" s="4" t="n">
        <f aca="false">AO200-AVERAGE($B$2:$BI$2)</f>
        <v>1780.05</v>
      </c>
      <c r="CZ200" s="4" t="n">
        <f aca="false">AP200-AVERAGE($B$2:$BI$2)</f>
        <v>744.05</v>
      </c>
      <c r="DA200" s="4" t="n">
        <f aca="false">AQ200-AVERAGE($B$2:$BI$2)</f>
        <v>763.05</v>
      </c>
      <c r="DB200" s="4" t="n">
        <f aca="false">AR200-AVERAGE($B$2:$BI$2)</f>
        <v>746.05</v>
      </c>
      <c r="DC200" s="4" t="n">
        <f aca="false">AS200-AVERAGE($B$2:$BI$2)</f>
        <v>753.05</v>
      </c>
      <c r="DD200" s="4" t="n">
        <f aca="false">AT200-AVERAGE($B$2:$BI$2)</f>
        <v>745.05</v>
      </c>
      <c r="DE200" s="4" t="n">
        <f aca="false">AU200-AVERAGE($B$2:$BI$2)</f>
        <v>1727.05</v>
      </c>
      <c r="DF200" s="4" t="n">
        <f aca="false">AV200-AVERAGE($B$2:$BI$2)</f>
        <v>1775.05</v>
      </c>
      <c r="DG200" s="4" t="n">
        <f aca="false">AW200-AVERAGE($B$2:$BI$2)</f>
        <v>1707.05</v>
      </c>
      <c r="DH200" s="4" t="n">
        <f aca="false">AX200-AVERAGE($B$2:$BI$2)</f>
        <v>1782.05</v>
      </c>
      <c r="DI200" s="4" t="n">
        <f aca="false">AY200-AVERAGE($B$2:$BI$2)</f>
        <v>1770.05</v>
      </c>
      <c r="DJ200" s="4" t="n">
        <f aca="false">AZ200-AVERAGE($B$2:$BI$2)</f>
        <v>761.05</v>
      </c>
      <c r="DK200" s="4" t="n">
        <f aca="false">BA200-AVERAGE($B$2:$BI$2)</f>
        <v>738.05</v>
      </c>
      <c r="DL200" s="4" t="n">
        <f aca="false">BB200-AVERAGE($B$2:$BI$2)</f>
        <v>743.05</v>
      </c>
      <c r="DM200" s="4" t="n">
        <f aca="false">BC200-AVERAGE($B$2:$BI$2)</f>
        <v>751.05</v>
      </c>
      <c r="DN200" s="4" t="n">
        <f aca="false">BD200-AVERAGE($B$2:$BI$2)</f>
        <v>740.05</v>
      </c>
      <c r="DO200" s="4" t="n">
        <f aca="false">BE200-AVERAGE($B$2:$BI$2)</f>
        <v>1603.05</v>
      </c>
      <c r="DP200" s="4" t="n">
        <f aca="false">BF200-AVERAGE($B$2:$BI$2)</f>
        <v>1620.05</v>
      </c>
      <c r="DQ200" s="4" t="n">
        <f aca="false">BG200-AVERAGE($B$2:$BI$2)</f>
        <v>1624.05</v>
      </c>
      <c r="DR200" s="4" t="n">
        <f aca="false">BH200-AVERAGE($B$2:$BI$2)</f>
        <v>1614.05</v>
      </c>
      <c r="DS200" s="4" t="n">
        <f aca="false">BI200-AVERAGE($B$2:$BI$2)</f>
        <v>1595.05</v>
      </c>
    </row>
    <row r="201" customFormat="false" ht="15" hidden="false" customHeight="false" outlineLevel="0" collapsed="false">
      <c r="A201" s="0" t="n">
        <v>1512.4</v>
      </c>
      <c r="B201" s="0" t="n">
        <v>882</v>
      </c>
      <c r="C201" s="0" t="n">
        <v>862</v>
      </c>
      <c r="D201" s="0" t="n">
        <v>868</v>
      </c>
      <c r="E201" s="0" t="n">
        <v>852</v>
      </c>
      <c r="F201" s="0" t="n">
        <v>865</v>
      </c>
      <c r="G201" s="0" t="n">
        <v>1080</v>
      </c>
      <c r="H201" s="0" t="n">
        <v>1072</v>
      </c>
      <c r="I201" s="0" t="n">
        <v>1070</v>
      </c>
      <c r="J201" s="0" t="n">
        <v>1081</v>
      </c>
      <c r="K201" s="0" t="n">
        <v>1052</v>
      </c>
      <c r="L201" s="0" t="n">
        <v>825</v>
      </c>
      <c r="M201" s="0" t="n">
        <v>828</v>
      </c>
      <c r="N201" s="0" t="n">
        <v>816</v>
      </c>
      <c r="O201" s="0" t="n">
        <v>812</v>
      </c>
      <c r="P201" s="0" t="n">
        <v>905</v>
      </c>
      <c r="Q201" s="0" t="n">
        <v>1243</v>
      </c>
      <c r="R201" s="0" t="n">
        <v>1217</v>
      </c>
      <c r="S201" s="0" t="n">
        <v>1297</v>
      </c>
      <c r="T201" s="0" t="n">
        <v>1312</v>
      </c>
      <c r="U201" s="0" t="n">
        <v>1324</v>
      </c>
      <c r="V201" s="0" t="n">
        <v>794</v>
      </c>
      <c r="W201" s="0" t="n">
        <v>821</v>
      </c>
      <c r="X201" s="0" t="n">
        <v>835</v>
      </c>
      <c r="Y201" s="0" t="n">
        <v>821</v>
      </c>
      <c r="Z201" s="0" t="n">
        <v>848</v>
      </c>
      <c r="AA201" s="0" t="n">
        <v>1654</v>
      </c>
      <c r="AB201" s="0" t="n">
        <v>1645</v>
      </c>
      <c r="AC201" s="0" t="n">
        <v>1657</v>
      </c>
      <c r="AD201" s="0" t="n">
        <v>1732</v>
      </c>
      <c r="AE201" s="0" t="n">
        <v>1647</v>
      </c>
      <c r="AF201" s="0" t="n">
        <v>846</v>
      </c>
      <c r="AG201" s="0" t="n">
        <v>839</v>
      </c>
      <c r="AH201" s="0" t="n">
        <v>827</v>
      </c>
      <c r="AI201" s="0" t="n">
        <v>833</v>
      </c>
      <c r="AJ201" s="0" t="n">
        <v>805</v>
      </c>
      <c r="AK201" s="0" t="n">
        <v>1792</v>
      </c>
      <c r="AL201" s="0" t="n">
        <v>1888</v>
      </c>
      <c r="AM201" s="0" t="n">
        <v>1850</v>
      </c>
      <c r="AN201" s="0" t="n">
        <v>1859</v>
      </c>
      <c r="AO201" s="0" t="n">
        <v>1847</v>
      </c>
      <c r="AP201" s="0" t="n">
        <v>828</v>
      </c>
      <c r="AQ201" s="0" t="n">
        <v>826</v>
      </c>
      <c r="AR201" s="0" t="n">
        <v>818</v>
      </c>
      <c r="AS201" s="0" t="n">
        <v>831</v>
      </c>
      <c r="AT201" s="0" t="n">
        <v>806</v>
      </c>
      <c r="AU201" s="0" t="n">
        <v>1774</v>
      </c>
      <c r="AV201" s="0" t="n">
        <v>1846</v>
      </c>
      <c r="AW201" s="0" t="n">
        <v>1780</v>
      </c>
      <c r="AX201" s="0" t="n">
        <v>1848</v>
      </c>
      <c r="AY201" s="0" t="n">
        <v>1839</v>
      </c>
      <c r="AZ201" s="0" t="n">
        <v>833</v>
      </c>
      <c r="BA201" s="0" t="n">
        <v>807</v>
      </c>
      <c r="BB201" s="0" t="n">
        <v>805</v>
      </c>
      <c r="BC201" s="0" t="n">
        <v>808</v>
      </c>
      <c r="BD201" s="0" t="n">
        <v>803</v>
      </c>
      <c r="BE201" s="0" t="n">
        <v>1687</v>
      </c>
      <c r="BF201" s="0" t="n">
        <v>1699</v>
      </c>
      <c r="BG201" s="0" t="n">
        <v>1695</v>
      </c>
      <c r="BH201" s="0" t="n">
        <v>1691</v>
      </c>
      <c r="BI201" s="0" t="n">
        <v>1676</v>
      </c>
      <c r="BK201" s="0" t="n">
        <v>1512.4</v>
      </c>
      <c r="BL201" s="4" t="n">
        <f aca="false">B201-AVERAGE($B$2:$BI$2)</f>
        <v>820.05</v>
      </c>
      <c r="BM201" s="4" t="n">
        <f aca="false">C201-AVERAGE($B$2:$BI$2)</f>
        <v>800.05</v>
      </c>
      <c r="BN201" s="4" t="n">
        <f aca="false">D201-AVERAGE($B$2:$BI$2)</f>
        <v>806.05</v>
      </c>
      <c r="BO201" s="4" t="n">
        <f aca="false">E201-AVERAGE($B$2:$BI$2)</f>
        <v>790.05</v>
      </c>
      <c r="BP201" s="4" t="n">
        <f aca="false">F201-AVERAGE($B$2:$BI$2)</f>
        <v>803.05</v>
      </c>
      <c r="BQ201" s="4" t="n">
        <f aca="false">G201-AVERAGE($B$2:$BI$2)</f>
        <v>1018.05</v>
      </c>
      <c r="BR201" s="4" t="n">
        <f aca="false">H201-AVERAGE($B$2:$BI$2)</f>
        <v>1010.05</v>
      </c>
      <c r="BS201" s="4" t="n">
        <f aca="false">I201-AVERAGE($B$2:$BI$2)</f>
        <v>1008.05</v>
      </c>
      <c r="BT201" s="4" t="n">
        <f aca="false">J201-AVERAGE($B$2:$BI$2)</f>
        <v>1019.05</v>
      </c>
      <c r="BU201" s="4" t="n">
        <f aca="false">K201-AVERAGE($B$2:$BI$2)</f>
        <v>990.05</v>
      </c>
      <c r="BV201" s="4" t="n">
        <f aca="false">L201-AVERAGE($B$2:$BI$2)</f>
        <v>763.05</v>
      </c>
      <c r="BW201" s="4" t="n">
        <f aca="false">M201-AVERAGE($B$2:$BI$2)</f>
        <v>766.05</v>
      </c>
      <c r="BX201" s="4" t="n">
        <f aca="false">N201-AVERAGE($B$2:$BI$2)</f>
        <v>754.05</v>
      </c>
      <c r="BY201" s="4" t="n">
        <f aca="false">O201-AVERAGE($B$2:$BI$2)</f>
        <v>750.05</v>
      </c>
      <c r="BZ201" s="4" t="n">
        <f aca="false">P201-AVERAGE($B$2:$BI$2)</f>
        <v>843.05</v>
      </c>
      <c r="CA201" s="4" t="n">
        <f aca="false">Q201-AVERAGE($B$2:$BI$2)</f>
        <v>1181.05</v>
      </c>
      <c r="CB201" s="4" t="n">
        <f aca="false">R201-AVERAGE($B$2:$BI$2)</f>
        <v>1155.05</v>
      </c>
      <c r="CC201" s="4" t="n">
        <f aca="false">S201-AVERAGE($B$2:$BI$2)</f>
        <v>1235.05</v>
      </c>
      <c r="CD201" s="4" t="n">
        <f aca="false">T201-AVERAGE($B$2:$BI$2)</f>
        <v>1250.05</v>
      </c>
      <c r="CE201" s="4" t="n">
        <f aca="false">U201-AVERAGE($B$2:$BI$2)</f>
        <v>1262.05</v>
      </c>
      <c r="CF201" s="4" t="n">
        <f aca="false">V201-AVERAGE($B$2:$BI$2)</f>
        <v>732.05</v>
      </c>
      <c r="CG201" s="4" t="n">
        <f aca="false">W201-AVERAGE($B$2:$BI$2)</f>
        <v>759.05</v>
      </c>
      <c r="CH201" s="4" t="n">
        <f aca="false">X201-AVERAGE($B$2:$BI$2)</f>
        <v>773.05</v>
      </c>
      <c r="CI201" s="4" t="n">
        <f aca="false">Y201-AVERAGE($B$2:$BI$2)</f>
        <v>759.05</v>
      </c>
      <c r="CJ201" s="4" t="n">
        <f aca="false">Z201-AVERAGE($B$2:$BI$2)</f>
        <v>786.05</v>
      </c>
      <c r="CK201" s="4" t="n">
        <f aca="false">AA201-AVERAGE($B$2:$BI$2)</f>
        <v>1592.05</v>
      </c>
      <c r="CL201" s="4" t="n">
        <f aca="false">AB201-AVERAGE($B$2:$BI$2)</f>
        <v>1583.05</v>
      </c>
      <c r="CM201" s="4" t="n">
        <f aca="false">AC201-AVERAGE($B$2:$BI$2)</f>
        <v>1595.05</v>
      </c>
      <c r="CN201" s="4" t="n">
        <f aca="false">AD201-AVERAGE($B$2:$BI$2)</f>
        <v>1670.05</v>
      </c>
      <c r="CO201" s="4" t="n">
        <f aca="false">AE201-AVERAGE($B$2:$BI$2)</f>
        <v>1585.05</v>
      </c>
      <c r="CP201" s="4" t="n">
        <f aca="false">AF201-AVERAGE($B$2:$BI$2)</f>
        <v>784.05</v>
      </c>
      <c r="CQ201" s="4" t="n">
        <f aca="false">AG201-AVERAGE($B$2:$BI$2)</f>
        <v>777.05</v>
      </c>
      <c r="CR201" s="4" t="n">
        <f aca="false">AH201-AVERAGE($B$2:$BI$2)</f>
        <v>765.05</v>
      </c>
      <c r="CS201" s="4" t="n">
        <f aca="false">AI201-AVERAGE($B$2:$BI$2)</f>
        <v>771.05</v>
      </c>
      <c r="CT201" s="4" t="n">
        <f aca="false">AJ201-AVERAGE($B$2:$BI$2)</f>
        <v>743.05</v>
      </c>
      <c r="CU201" s="4" t="n">
        <f aca="false">AK201-AVERAGE($B$2:$BI$2)</f>
        <v>1730.05</v>
      </c>
      <c r="CV201" s="4" t="n">
        <f aca="false">AL201-AVERAGE($B$2:$BI$2)</f>
        <v>1826.05</v>
      </c>
      <c r="CW201" s="4" t="n">
        <f aca="false">AM201-AVERAGE($B$2:$BI$2)</f>
        <v>1788.05</v>
      </c>
      <c r="CX201" s="4" t="n">
        <f aca="false">AN201-AVERAGE($B$2:$BI$2)</f>
        <v>1797.05</v>
      </c>
      <c r="CY201" s="4" t="n">
        <f aca="false">AO201-AVERAGE($B$2:$BI$2)</f>
        <v>1785.05</v>
      </c>
      <c r="CZ201" s="4" t="n">
        <f aca="false">AP201-AVERAGE($B$2:$BI$2)</f>
        <v>766.05</v>
      </c>
      <c r="DA201" s="4" t="n">
        <f aca="false">AQ201-AVERAGE($B$2:$BI$2)</f>
        <v>764.05</v>
      </c>
      <c r="DB201" s="4" t="n">
        <f aca="false">AR201-AVERAGE($B$2:$BI$2)</f>
        <v>756.05</v>
      </c>
      <c r="DC201" s="4" t="n">
        <f aca="false">AS201-AVERAGE($B$2:$BI$2)</f>
        <v>769.05</v>
      </c>
      <c r="DD201" s="4" t="n">
        <f aca="false">AT201-AVERAGE($B$2:$BI$2)</f>
        <v>744.05</v>
      </c>
      <c r="DE201" s="4" t="n">
        <f aca="false">AU201-AVERAGE($B$2:$BI$2)</f>
        <v>1712.05</v>
      </c>
      <c r="DF201" s="4" t="n">
        <f aca="false">AV201-AVERAGE($B$2:$BI$2)</f>
        <v>1784.05</v>
      </c>
      <c r="DG201" s="4" t="n">
        <f aca="false">AW201-AVERAGE($B$2:$BI$2)</f>
        <v>1718.05</v>
      </c>
      <c r="DH201" s="4" t="n">
        <f aca="false">AX201-AVERAGE($B$2:$BI$2)</f>
        <v>1786.05</v>
      </c>
      <c r="DI201" s="4" t="n">
        <f aca="false">AY201-AVERAGE($B$2:$BI$2)</f>
        <v>1777.05</v>
      </c>
      <c r="DJ201" s="4" t="n">
        <f aca="false">AZ201-AVERAGE($B$2:$BI$2)</f>
        <v>771.05</v>
      </c>
      <c r="DK201" s="4" t="n">
        <f aca="false">BA201-AVERAGE($B$2:$BI$2)</f>
        <v>745.05</v>
      </c>
      <c r="DL201" s="4" t="n">
        <f aca="false">BB201-AVERAGE($B$2:$BI$2)</f>
        <v>743.05</v>
      </c>
      <c r="DM201" s="4" t="n">
        <f aca="false">BC201-AVERAGE($B$2:$BI$2)</f>
        <v>746.05</v>
      </c>
      <c r="DN201" s="4" t="n">
        <f aca="false">BD201-AVERAGE($B$2:$BI$2)</f>
        <v>741.05</v>
      </c>
      <c r="DO201" s="4" t="n">
        <f aca="false">BE201-AVERAGE($B$2:$BI$2)</f>
        <v>1625.05</v>
      </c>
      <c r="DP201" s="4" t="n">
        <f aca="false">BF201-AVERAGE($B$2:$BI$2)</f>
        <v>1637.05</v>
      </c>
      <c r="DQ201" s="4" t="n">
        <f aca="false">BG201-AVERAGE($B$2:$BI$2)</f>
        <v>1633.05</v>
      </c>
      <c r="DR201" s="4" t="n">
        <f aca="false">BH201-AVERAGE($B$2:$BI$2)</f>
        <v>1629.05</v>
      </c>
      <c r="DS201" s="4" t="n">
        <f aca="false">BI201-AVERAGE($B$2:$BI$2)</f>
        <v>1614.05</v>
      </c>
    </row>
    <row r="202" customFormat="false" ht="15" hidden="false" customHeight="false" outlineLevel="0" collapsed="false">
      <c r="A202" s="0" t="n">
        <v>1520</v>
      </c>
      <c r="B202" s="0" t="n">
        <v>884</v>
      </c>
      <c r="C202" s="0" t="n">
        <v>864</v>
      </c>
      <c r="D202" s="0" t="n">
        <v>853</v>
      </c>
      <c r="E202" s="0" t="n">
        <v>854</v>
      </c>
      <c r="F202" s="0" t="n">
        <v>869</v>
      </c>
      <c r="G202" s="0" t="n">
        <v>1091</v>
      </c>
      <c r="H202" s="0" t="n">
        <v>1088</v>
      </c>
      <c r="I202" s="0" t="n">
        <v>1049</v>
      </c>
      <c r="J202" s="0" t="n">
        <v>1076</v>
      </c>
      <c r="K202" s="0" t="n">
        <v>1051</v>
      </c>
      <c r="L202" s="0" t="n">
        <v>820</v>
      </c>
      <c r="M202" s="0" t="n">
        <v>839</v>
      </c>
      <c r="N202" s="0" t="n">
        <v>823</v>
      </c>
      <c r="O202" s="0" t="n">
        <v>810</v>
      </c>
      <c r="P202" s="0" t="n">
        <v>908</v>
      </c>
      <c r="Q202" s="0" t="n">
        <v>1244</v>
      </c>
      <c r="R202" s="0" t="n">
        <v>1225</v>
      </c>
      <c r="S202" s="0" t="n">
        <v>1315</v>
      </c>
      <c r="T202" s="0" t="n">
        <v>1304</v>
      </c>
      <c r="U202" s="0" t="n">
        <v>1342</v>
      </c>
      <c r="V202" s="0" t="n">
        <v>791</v>
      </c>
      <c r="W202" s="0" t="n">
        <v>827</v>
      </c>
      <c r="X202" s="0" t="n">
        <v>837</v>
      </c>
      <c r="Y202" s="0" t="n">
        <v>815</v>
      </c>
      <c r="Z202" s="0" t="n">
        <v>840</v>
      </c>
      <c r="AA202" s="0" t="n">
        <v>1660</v>
      </c>
      <c r="AB202" s="0" t="n">
        <v>1667</v>
      </c>
      <c r="AC202" s="0" t="n">
        <v>1652</v>
      </c>
      <c r="AD202" s="0" t="n">
        <v>1750</v>
      </c>
      <c r="AE202" s="0" t="n">
        <v>1645</v>
      </c>
      <c r="AF202" s="0" t="n">
        <v>846</v>
      </c>
      <c r="AG202" s="0" t="n">
        <v>845</v>
      </c>
      <c r="AH202" s="0" t="n">
        <v>834</v>
      </c>
      <c r="AI202" s="0" t="n">
        <v>836</v>
      </c>
      <c r="AJ202" s="0" t="n">
        <v>811</v>
      </c>
      <c r="AK202" s="0" t="n">
        <v>1795</v>
      </c>
      <c r="AL202" s="0" t="n">
        <v>1901</v>
      </c>
      <c r="AM202" s="0" t="n">
        <v>1861</v>
      </c>
      <c r="AN202" s="0" t="n">
        <v>1848</v>
      </c>
      <c r="AO202" s="0" t="n">
        <v>1854</v>
      </c>
      <c r="AP202" s="0" t="n">
        <v>831</v>
      </c>
      <c r="AQ202" s="0" t="n">
        <v>819</v>
      </c>
      <c r="AR202" s="0" t="n">
        <v>816</v>
      </c>
      <c r="AS202" s="0" t="n">
        <v>828</v>
      </c>
      <c r="AT202" s="0" t="n">
        <v>826</v>
      </c>
      <c r="AU202" s="0" t="n">
        <v>1796</v>
      </c>
      <c r="AV202" s="0" t="n">
        <v>1863</v>
      </c>
      <c r="AW202" s="0" t="n">
        <v>1786</v>
      </c>
      <c r="AX202" s="0" t="n">
        <v>1869</v>
      </c>
      <c r="AY202" s="0" t="n">
        <v>1839</v>
      </c>
      <c r="AZ202" s="0" t="n">
        <v>812</v>
      </c>
      <c r="BA202" s="0" t="n">
        <v>807</v>
      </c>
      <c r="BB202" s="0" t="n">
        <v>812</v>
      </c>
      <c r="BC202" s="0" t="n">
        <v>809</v>
      </c>
      <c r="BD202" s="0" t="n">
        <v>805</v>
      </c>
      <c r="BE202" s="0" t="n">
        <v>1690</v>
      </c>
      <c r="BF202" s="0" t="n">
        <v>1689</v>
      </c>
      <c r="BG202" s="0" t="n">
        <v>1689</v>
      </c>
      <c r="BH202" s="0" t="n">
        <v>1685</v>
      </c>
      <c r="BI202" s="0" t="n">
        <v>1677</v>
      </c>
      <c r="BK202" s="0" t="n">
        <v>1520</v>
      </c>
      <c r="BL202" s="4" t="n">
        <f aca="false">B202-AVERAGE($B$2:$BI$2)</f>
        <v>822.05</v>
      </c>
      <c r="BM202" s="4" t="n">
        <f aca="false">C202-AVERAGE($B$2:$BI$2)</f>
        <v>802.05</v>
      </c>
      <c r="BN202" s="4" t="n">
        <f aca="false">D202-AVERAGE($B$2:$BI$2)</f>
        <v>791.05</v>
      </c>
      <c r="BO202" s="4" t="n">
        <f aca="false">E202-AVERAGE($B$2:$BI$2)</f>
        <v>792.05</v>
      </c>
      <c r="BP202" s="4" t="n">
        <f aca="false">F202-AVERAGE($B$2:$BI$2)</f>
        <v>807.05</v>
      </c>
      <c r="BQ202" s="4" t="n">
        <f aca="false">G202-AVERAGE($B$2:$BI$2)</f>
        <v>1029.05</v>
      </c>
      <c r="BR202" s="4" t="n">
        <f aca="false">H202-AVERAGE($B$2:$BI$2)</f>
        <v>1026.05</v>
      </c>
      <c r="BS202" s="4" t="n">
        <f aca="false">I202-AVERAGE($B$2:$BI$2)</f>
        <v>987.05</v>
      </c>
      <c r="BT202" s="4" t="n">
        <f aca="false">J202-AVERAGE($B$2:$BI$2)</f>
        <v>1014.05</v>
      </c>
      <c r="BU202" s="4" t="n">
        <f aca="false">K202-AVERAGE($B$2:$BI$2)</f>
        <v>989.05</v>
      </c>
      <c r="BV202" s="4" t="n">
        <f aca="false">L202-AVERAGE($B$2:$BI$2)</f>
        <v>758.05</v>
      </c>
      <c r="BW202" s="4" t="n">
        <f aca="false">M202-AVERAGE($B$2:$BI$2)</f>
        <v>777.05</v>
      </c>
      <c r="BX202" s="4" t="n">
        <f aca="false">N202-AVERAGE($B$2:$BI$2)</f>
        <v>761.05</v>
      </c>
      <c r="BY202" s="4" t="n">
        <f aca="false">O202-AVERAGE($B$2:$BI$2)</f>
        <v>748.05</v>
      </c>
      <c r="BZ202" s="4" t="n">
        <f aca="false">P202-AVERAGE($B$2:$BI$2)</f>
        <v>846.05</v>
      </c>
      <c r="CA202" s="4" t="n">
        <f aca="false">Q202-AVERAGE($B$2:$BI$2)</f>
        <v>1182.05</v>
      </c>
      <c r="CB202" s="4" t="n">
        <f aca="false">R202-AVERAGE($B$2:$BI$2)</f>
        <v>1163.05</v>
      </c>
      <c r="CC202" s="4" t="n">
        <f aca="false">S202-AVERAGE($B$2:$BI$2)</f>
        <v>1253.05</v>
      </c>
      <c r="CD202" s="4" t="n">
        <f aca="false">T202-AVERAGE($B$2:$BI$2)</f>
        <v>1242.05</v>
      </c>
      <c r="CE202" s="4" t="n">
        <f aca="false">U202-AVERAGE($B$2:$BI$2)</f>
        <v>1280.05</v>
      </c>
      <c r="CF202" s="4" t="n">
        <f aca="false">V202-AVERAGE($B$2:$BI$2)</f>
        <v>729.05</v>
      </c>
      <c r="CG202" s="4" t="n">
        <f aca="false">W202-AVERAGE($B$2:$BI$2)</f>
        <v>765.05</v>
      </c>
      <c r="CH202" s="4" t="n">
        <f aca="false">X202-AVERAGE($B$2:$BI$2)</f>
        <v>775.05</v>
      </c>
      <c r="CI202" s="4" t="n">
        <f aca="false">Y202-AVERAGE($B$2:$BI$2)</f>
        <v>753.05</v>
      </c>
      <c r="CJ202" s="4" t="n">
        <f aca="false">Z202-AVERAGE($B$2:$BI$2)</f>
        <v>778.05</v>
      </c>
      <c r="CK202" s="4" t="n">
        <f aca="false">AA202-AVERAGE($B$2:$BI$2)</f>
        <v>1598.05</v>
      </c>
      <c r="CL202" s="4" t="n">
        <f aca="false">AB202-AVERAGE($B$2:$BI$2)</f>
        <v>1605.05</v>
      </c>
      <c r="CM202" s="4" t="n">
        <f aca="false">AC202-AVERAGE($B$2:$BI$2)</f>
        <v>1590.05</v>
      </c>
      <c r="CN202" s="4" t="n">
        <f aca="false">AD202-AVERAGE($B$2:$BI$2)</f>
        <v>1688.05</v>
      </c>
      <c r="CO202" s="4" t="n">
        <f aca="false">AE202-AVERAGE($B$2:$BI$2)</f>
        <v>1583.05</v>
      </c>
      <c r="CP202" s="4" t="n">
        <f aca="false">AF202-AVERAGE($B$2:$BI$2)</f>
        <v>784.05</v>
      </c>
      <c r="CQ202" s="4" t="n">
        <f aca="false">AG202-AVERAGE($B$2:$BI$2)</f>
        <v>783.05</v>
      </c>
      <c r="CR202" s="4" t="n">
        <f aca="false">AH202-AVERAGE($B$2:$BI$2)</f>
        <v>772.05</v>
      </c>
      <c r="CS202" s="4" t="n">
        <f aca="false">AI202-AVERAGE($B$2:$BI$2)</f>
        <v>774.05</v>
      </c>
      <c r="CT202" s="4" t="n">
        <f aca="false">AJ202-AVERAGE($B$2:$BI$2)</f>
        <v>749.05</v>
      </c>
      <c r="CU202" s="4" t="n">
        <f aca="false">AK202-AVERAGE($B$2:$BI$2)</f>
        <v>1733.05</v>
      </c>
      <c r="CV202" s="4" t="n">
        <f aca="false">AL202-AVERAGE($B$2:$BI$2)</f>
        <v>1839.05</v>
      </c>
      <c r="CW202" s="4" t="n">
        <f aca="false">AM202-AVERAGE($B$2:$BI$2)</f>
        <v>1799.05</v>
      </c>
      <c r="CX202" s="4" t="n">
        <f aca="false">AN202-AVERAGE($B$2:$BI$2)</f>
        <v>1786.05</v>
      </c>
      <c r="CY202" s="4" t="n">
        <f aca="false">AO202-AVERAGE($B$2:$BI$2)</f>
        <v>1792.05</v>
      </c>
      <c r="CZ202" s="4" t="n">
        <f aca="false">AP202-AVERAGE($B$2:$BI$2)</f>
        <v>769.05</v>
      </c>
      <c r="DA202" s="4" t="n">
        <f aca="false">AQ202-AVERAGE($B$2:$BI$2)</f>
        <v>757.05</v>
      </c>
      <c r="DB202" s="4" t="n">
        <f aca="false">AR202-AVERAGE($B$2:$BI$2)</f>
        <v>754.05</v>
      </c>
      <c r="DC202" s="4" t="n">
        <f aca="false">AS202-AVERAGE($B$2:$BI$2)</f>
        <v>766.05</v>
      </c>
      <c r="DD202" s="4" t="n">
        <f aca="false">AT202-AVERAGE($B$2:$BI$2)</f>
        <v>764.05</v>
      </c>
      <c r="DE202" s="4" t="n">
        <f aca="false">AU202-AVERAGE($B$2:$BI$2)</f>
        <v>1734.05</v>
      </c>
      <c r="DF202" s="4" t="n">
        <f aca="false">AV202-AVERAGE($B$2:$BI$2)</f>
        <v>1801.05</v>
      </c>
      <c r="DG202" s="4" t="n">
        <f aca="false">AW202-AVERAGE($B$2:$BI$2)</f>
        <v>1724.05</v>
      </c>
      <c r="DH202" s="4" t="n">
        <f aca="false">AX202-AVERAGE($B$2:$BI$2)</f>
        <v>1807.05</v>
      </c>
      <c r="DI202" s="4" t="n">
        <f aca="false">AY202-AVERAGE($B$2:$BI$2)</f>
        <v>1777.05</v>
      </c>
      <c r="DJ202" s="4" t="n">
        <f aca="false">AZ202-AVERAGE($B$2:$BI$2)</f>
        <v>750.05</v>
      </c>
      <c r="DK202" s="4" t="n">
        <f aca="false">BA202-AVERAGE($B$2:$BI$2)</f>
        <v>745.05</v>
      </c>
      <c r="DL202" s="4" t="n">
        <f aca="false">BB202-AVERAGE($B$2:$BI$2)</f>
        <v>750.05</v>
      </c>
      <c r="DM202" s="4" t="n">
        <f aca="false">BC202-AVERAGE($B$2:$BI$2)</f>
        <v>747.05</v>
      </c>
      <c r="DN202" s="4" t="n">
        <f aca="false">BD202-AVERAGE($B$2:$BI$2)</f>
        <v>743.05</v>
      </c>
      <c r="DO202" s="4" t="n">
        <f aca="false">BE202-AVERAGE($B$2:$BI$2)</f>
        <v>1628.05</v>
      </c>
      <c r="DP202" s="4" t="n">
        <f aca="false">BF202-AVERAGE($B$2:$BI$2)</f>
        <v>1627.05</v>
      </c>
      <c r="DQ202" s="4" t="n">
        <f aca="false">BG202-AVERAGE($B$2:$BI$2)</f>
        <v>1627.05</v>
      </c>
      <c r="DR202" s="4" t="n">
        <f aca="false">BH202-AVERAGE($B$2:$BI$2)</f>
        <v>1623.05</v>
      </c>
      <c r="DS202" s="4" t="n">
        <f aca="false">BI202-AVERAGE($B$2:$BI$2)</f>
        <v>1615.05</v>
      </c>
    </row>
    <row r="203" customFormat="false" ht="15" hidden="false" customHeight="false" outlineLevel="0" collapsed="false">
      <c r="A203" s="0" t="n">
        <v>1527.6</v>
      </c>
      <c r="B203" s="0" t="n">
        <v>879</v>
      </c>
      <c r="C203" s="0" t="n">
        <v>865</v>
      </c>
      <c r="D203" s="0" t="n">
        <v>867</v>
      </c>
      <c r="E203" s="0" t="n">
        <v>847</v>
      </c>
      <c r="F203" s="0" t="n">
        <v>867</v>
      </c>
      <c r="G203" s="0" t="n">
        <v>1087</v>
      </c>
      <c r="H203" s="0" t="n">
        <v>1079</v>
      </c>
      <c r="I203" s="0" t="n">
        <v>1054</v>
      </c>
      <c r="J203" s="0" t="n">
        <v>1076</v>
      </c>
      <c r="K203" s="0" t="n">
        <v>1049</v>
      </c>
      <c r="L203" s="0" t="n">
        <v>821</v>
      </c>
      <c r="M203" s="0" t="n">
        <v>830</v>
      </c>
      <c r="N203" s="0" t="n">
        <v>834</v>
      </c>
      <c r="O203" s="0" t="n">
        <v>812</v>
      </c>
      <c r="P203" s="0" t="n">
        <v>909</v>
      </c>
      <c r="Q203" s="0" t="n">
        <v>1250</v>
      </c>
      <c r="R203" s="0" t="n">
        <v>1233</v>
      </c>
      <c r="S203" s="0" t="n">
        <v>1303</v>
      </c>
      <c r="T203" s="0" t="n">
        <v>1312</v>
      </c>
      <c r="U203" s="0" t="n">
        <v>1325</v>
      </c>
      <c r="V203" s="0" t="n">
        <v>791</v>
      </c>
      <c r="W203" s="0" t="n">
        <v>830</v>
      </c>
      <c r="X203" s="0" t="n">
        <v>828</v>
      </c>
      <c r="Y203" s="0" t="n">
        <v>811</v>
      </c>
      <c r="Z203" s="0" t="n">
        <v>840</v>
      </c>
      <c r="AA203" s="0" t="n">
        <v>1645</v>
      </c>
      <c r="AB203" s="0" t="n">
        <v>1665</v>
      </c>
      <c r="AC203" s="0" t="n">
        <v>1638</v>
      </c>
      <c r="AD203" s="0" t="n">
        <v>1742</v>
      </c>
      <c r="AE203" s="0" t="n">
        <v>1642</v>
      </c>
      <c r="AF203" s="0" t="n">
        <v>848</v>
      </c>
      <c r="AG203" s="0" t="n">
        <v>837</v>
      </c>
      <c r="AH203" s="0" t="n">
        <v>826</v>
      </c>
      <c r="AI203" s="0" t="n">
        <v>831</v>
      </c>
      <c r="AJ203" s="0" t="n">
        <v>819</v>
      </c>
      <c r="AK203" s="0" t="n">
        <v>1788</v>
      </c>
      <c r="AL203" s="0" t="n">
        <v>1896</v>
      </c>
      <c r="AM203" s="0" t="n">
        <v>1865</v>
      </c>
      <c r="AN203" s="0" t="n">
        <v>1868</v>
      </c>
      <c r="AO203" s="0" t="n">
        <v>1854</v>
      </c>
      <c r="AP203" s="0" t="n">
        <v>822</v>
      </c>
      <c r="AQ203" s="0" t="n">
        <v>814</v>
      </c>
      <c r="AR203" s="0" t="n">
        <v>813</v>
      </c>
      <c r="AS203" s="0" t="n">
        <v>821</v>
      </c>
      <c r="AT203" s="0" t="n">
        <v>811</v>
      </c>
      <c r="AU203" s="0" t="n">
        <v>1782</v>
      </c>
      <c r="AV203" s="0" t="n">
        <v>1840</v>
      </c>
      <c r="AW203" s="0" t="n">
        <v>1782</v>
      </c>
      <c r="AX203" s="0" t="n">
        <v>1880</v>
      </c>
      <c r="AY203" s="0" t="n">
        <v>1843</v>
      </c>
      <c r="AZ203" s="0" t="n">
        <v>820</v>
      </c>
      <c r="BA203" s="0" t="n">
        <v>809</v>
      </c>
      <c r="BB203" s="0" t="n">
        <v>807</v>
      </c>
      <c r="BC203" s="0" t="n">
        <v>807</v>
      </c>
      <c r="BD203" s="0" t="n">
        <v>817</v>
      </c>
      <c r="BE203" s="0" t="n">
        <v>1704</v>
      </c>
      <c r="BF203" s="0" t="n">
        <v>1695</v>
      </c>
      <c r="BG203" s="0" t="n">
        <v>1715</v>
      </c>
      <c r="BH203" s="0" t="n">
        <v>1681</v>
      </c>
      <c r="BI203" s="0" t="n">
        <v>1695</v>
      </c>
      <c r="BK203" s="0" t="n">
        <v>1527.6</v>
      </c>
      <c r="BL203" s="4" t="n">
        <f aca="false">B203-AVERAGE($B$2:$BI$2)</f>
        <v>817.05</v>
      </c>
      <c r="BM203" s="4" t="n">
        <f aca="false">C203-AVERAGE($B$2:$BI$2)</f>
        <v>803.05</v>
      </c>
      <c r="BN203" s="4" t="n">
        <f aca="false">D203-AVERAGE($B$2:$BI$2)</f>
        <v>805.05</v>
      </c>
      <c r="BO203" s="4" t="n">
        <f aca="false">E203-AVERAGE($B$2:$BI$2)</f>
        <v>785.05</v>
      </c>
      <c r="BP203" s="4" t="n">
        <f aca="false">F203-AVERAGE($B$2:$BI$2)</f>
        <v>805.05</v>
      </c>
      <c r="BQ203" s="4" t="n">
        <f aca="false">G203-AVERAGE($B$2:$BI$2)</f>
        <v>1025.05</v>
      </c>
      <c r="BR203" s="4" t="n">
        <f aca="false">H203-AVERAGE($B$2:$BI$2)</f>
        <v>1017.05</v>
      </c>
      <c r="BS203" s="4" t="n">
        <f aca="false">I203-AVERAGE($B$2:$BI$2)</f>
        <v>992.05</v>
      </c>
      <c r="BT203" s="4" t="n">
        <f aca="false">J203-AVERAGE($B$2:$BI$2)</f>
        <v>1014.05</v>
      </c>
      <c r="BU203" s="4" t="n">
        <f aca="false">K203-AVERAGE($B$2:$BI$2)</f>
        <v>987.05</v>
      </c>
      <c r="BV203" s="4" t="n">
        <f aca="false">L203-AVERAGE($B$2:$BI$2)</f>
        <v>759.05</v>
      </c>
      <c r="BW203" s="4" t="n">
        <f aca="false">M203-AVERAGE($B$2:$BI$2)</f>
        <v>768.05</v>
      </c>
      <c r="BX203" s="4" t="n">
        <f aca="false">N203-AVERAGE($B$2:$BI$2)</f>
        <v>772.05</v>
      </c>
      <c r="BY203" s="4" t="n">
        <f aca="false">O203-AVERAGE($B$2:$BI$2)</f>
        <v>750.05</v>
      </c>
      <c r="BZ203" s="4" t="n">
        <f aca="false">P203-AVERAGE($B$2:$BI$2)</f>
        <v>847.05</v>
      </c>
      <c r="CA203" s="4" t="n">
        <f aca="false">Q203-AVERAGE($B$2:$BI$2)</f>
        <v>1188.05</v>
      </c>
      <c r="CB203" s="4" t="n">
        <f aca="false">R203-AVERAGE($B$2:$BI$2)</f>
        <v>1171.05</v>
      </c>
      <c r="CC203" s="4" t="n">
        <f aca="false">S203-AVERAGE($B$2:$BI$2)</f>
        <v>1241.05</v>
      </c>
      <c r="CD203" s="4" t="n">
        <f aca="false">T203-AVERAGE($B$2:$BI$2)</f>
        <v>1250.05</v>
      </c>
      <c r="CE203" s="4" t="n">
        <f aca="false">U203-AVERAGE($B$2:$BI$2)</f>
        <v>1263.05</v>
      </c>
      <c r="CF203" s="4" t="n">
        <f aca="false">V203-AVERAGE($B$2:$BI$2)</f>
        <v>729.05</v>
      </c>
      <c r="CG203" s="4" t="n">
        <f aca="false">W203-AVERAGE($B$2:$BI$2)</f>
        <v>768.05</v>
      </c>
      <c r="CH203" s="4" t="n">
        <f aca="false">X203-AVERAGE($B$2:$BI$2)</f>
        <v>766.05</v>
      </c>
      <c r="CI203" s="4" t="n">
        <f aca="false">Y203-AVERAGE($B$2:$BI$2)</f>
        <v>749.05</v>
      </c>
      <c r="CJ203" s="4" t="n">
        <f aca="false">Z203-AVERAGE($B$2:$BI$2)</f>
        <v>778.05</v>
      </c>
      <c r="CK203" s="4" t="n">
        <f aca="false">AA203-AVERAGE($B$2:$BI$2)</f>
        <v>1583.05</v>
      </c>
      <c r="CL203" s="4" t="n">
        <f aca="false">AB203-AVERAGE($B$2:$BI$2)</f>
        <v>1603.05</v>
      </c>
      <c r="CM203" s="4" t="n">
        <f aca="false">AC203-AVERAGE($B$2:$BI$2)</f>
        <v>1576.05</v>
      </c>
      <c r="CN203" s="4" t="n">
        <f aca="false">AD203-AVERAGE($B$2:$BI$2)</f>
        <v>1680.05</v>
      </c>
      <c r="CO203" s="4" t="n">
        <f aca="false">AE203-AVERAGE($B$2:$BI$2)</f>
        <v>1580.05</v>
      </c>
      <c r="CP203" s="4" t="n">
        <f aca="false">AF203-AVERAGE($B$2:$BI$2)</f>
        <v>786.05</v>
      </c>
      <c r="CQ203" s="4" t="n">
        <f aca="false">AG203-AVERAGE($B$2:$BI$2)</f>
        <v>775.05</v>
      </c>
      <c r="CR203" s="4" t="n">
        <f aca="false">AH203-AVERAGE($B$2:$BI$2)</f>
        <v>764.05</v>
      </c>
      <c r="CS203" s="4" t="n">
        <f aca="false">AI203-AVERAGE($B$2:$BI$2)</f>
        <v>769.05</v>
      </c>
      <c r="CT203" s="4" t="n">
        <f aca="false">AJ203-AVERAGE($B$2:$BI$2)</f>
        <v>757.05</v>
      </c>
      <c r="CU203" s="4" t="n">
        <f aca="false">AK203-AVERAGE($B$2:$BI$2)</f>
        <v>1726.05</v>
      </c>
      <c r="CV203" s="4" t="n">
        <f aca="false">AL203-AVERAGE($B$2:$BI$2)</f>
        <v>1834.05</v>
      </c>
      <c r="CW203" s="4" t="n">
        <f aca="false">AM203-AVERAGE($B$2:$BI$2)</f>
        <v>1803.05</v>
      </c>
      <c r="CX203" s="4" t="n">
        <f aca="false">AN203-AVERAGE($B$2:$BI$2)</f>
        <v>1806.05</v>
      </c>
      <c r="CY203" s="4" t="n">
        <f aca="false">AO203-AVERAGE($B$2:$BI$2)</f>
        <v>1792.05</v>
      </c>
      <c r="CZ203" s="4" t="n">
        <f aca="false">AP203-AVERAGE($B$2:$BI$2)</f>
        <v>760.05</v>
      </c>
      <c r="DA203" s="4" t="n">
        <f aca="false">AQ203-AVERAGE($B$2:$BI$2)</f>
        <v>752.05</v>
      </c>
      <c r="DB203" s="4" t="n">
        <f aca="false">AR203-AVERAGE($B$2:$BI$2)</f>
        <v>751.05</v>
      </c>
      <c r="DC203" s="4" t="n">
        <f aca="false">AS203-AVERAGE($B$2:$BI$2)</f>
        <v>759.05</v>
      </c>
      <c r="DD203" s="4" t="n">
        <f aca="false">AT203-AVERAGE($B$2:$BI$2)</f>
        <v>749.05</v>
      </c>
      <c r="DE203" s="4" t="n">
        <f aca="false">AU203-AVERAGE($B$2:$BI$2)</f>
        <v>1720.05</v>
      </c>
      <c r="DF203" s="4" t="n">
        <f aca="false">AV203-AVERAGE($B$2:$BI$2)</f>
        <v>1778.05</v>
      </c>
      <c r="DG203" s="4" t="n">
        <f aca="false">AW203-AVERAGE($B$2:$BI$2)</f>
        <v>1720.05</v>
      </c>
      <c r="DH203" s="4" t="n">
        <f aca="false">AX203-AVERAGE($B$2:$BI$2)</f>
        <v>1818.05</v>
      </c>
      <c r="DI203" s="4" t="n">
        <f aca="false">AY203-AVERAGE($B$2:$BI$2)</f>
        <v>1781.05</v>
      </c>
      <c r="DJ203" s="4" t="n">
        <f aca="false">AZ203-AVERAGE($B$2:$BI$2)</f>
        <v>758.05</v>
      </c>
      <c r="DK203" s="4" t="n">
        <f aca="false">BA203-AVERAGE($B$2:$BI$2)</f>
        <v>747.05</v>
      </c>
      <c r="DL203" s="4" t="n">
        <f aca="false">BB203-AVERAGE($B$2:$BI$2)</f>
        <v>745.05</v>
      </c>
      <c r="DM203" s="4" t="n">
        <f aca="false">BC203-AVERAGE($B$2:$BI$2)</f>
        <v>745.05</v>
      </c>
      <c r="DN203" s="4" t="n">
        <f aca="false">BD203-AVERAGE($B$2:$BI$2)</f>
        <v>755.05</v>
      </c>
      <c r="DO203" s="4" t="n">
        <f aca="false">BE203-AVERAGE($B$2:$BI$2)</f>
        <v>1642.05</v>
      </c>
      <c r="DP203" s="4" t="n">
        <f aca="false">BF203-AVERAGE($B$2:$BI$2)</f>
        <v>1633.05</v>
      </c>
      <c r="DQ203" s="4" t="n">
        <f aca="false">BG203-AVERAGE($B$2:$BI$2)</f>
        <v>1653.05</v>
      </c>
      <c r="DR203" s="4" t="n">
        <f aca="false">BH203-AVERAGE($B$2:$BI$2)</f>
        <v>1619.05</v>
      </c>
      <c r="DS203" s="4" t="n">
        <f aca="false">BI203-AVERAGE($B$2:$BI$2)</f>
        <v>1633.05</v>
      </c>
    </row>
    <row r="204" customFormat="false" ht="15" hidden="false" customHeight="false" outlineLevel="0" collapsed="false">
      <c r="A204" s="0" t="n">
        <v>1535.2</v>
      </c>
      <c r="B204" s="0" t="n">
        <v>876</v>
      </c>
      <c r="C204" s="0" t="n">
        <v>850</v>
      </c>
      <c r="D204" s="0" t="n">
        <v>867</v>
      </c>
      <c r="E204" s="0" t="n">
        <v>851</v>
      </c>
      <c r="F204" s="0" t="n">
        <v>870</v>
      </c>
      <c r="G204" s="0" t="n">
        <v>1083</v>
      </c>
      <c r="H204" s="0" t="n">
        <v>1075</v>
      </c>
      <c r="I204" s="0" t="n">
        <v>1065</v>
      </c>
      <c r="J204" s="0" t="n">
        <v>1068</v>
      </c>
      <c r="K204" s="0" t="n">
        <v>1053</v>
      </c>
      <c r="L204" s="0" t="n">
        <v>826</v>
      </c>
      <c r="M204" s="0" t="n">
        <v>823</v>
      </c>
      <c r="N204" s="0" t="n">
        <v>830</v>
      </c>
      <c r="O204" s="0" t="n">
        <v>819</v>
      </c>
      <c r="P204" s="0" t="n">
        <v>918</v>
      </c>
      <c r="Q204" s="0" t="n">
        <v>1256</v>
      </c>
      <c r="R204" s="0" t="n">
        <v>1237</v>
      </c>
      <c r="S204" s="0" t="n">
        <v>1298</v>
      </c>
      <c r="T204" s="0" t="n">
        <v>1316</v>
      </c>
      <c r="U204" s="0" t="n">
        <v>1311</v>
      </c>
      <c r="V204" s="0" t="n">
        <v>793</v>
      </c>
      <c r="W204" s="0" t="n">
        <v>832</v>
      </c>
      <c r="X204" s="0" t="n">
        <v>825</v>
      </c>
      <c r="Y204" s="0" t="n">
        <v>808</v>
      </c>
      <c r="Z204" s="0" t="n">
        <v>837</v>
      </c>
      <c r="AA204" s="0" t="n">
        <v>1658</v>
      </c>
      <c r="AB204" s="0" t="n">
        <v>1670</v>
      </c>
      <c r="AC204" s="0" t="n">
        <v>1665</v>
      </c>
      <c r="AD204" s="0" t="n">
        <v>1756</v>
      </c>
      <c r="AE204" s="0" t="n">
        <v>1650</v>
      </c>
      <c r="AF204" s="0" t="n">
        <v>848</v>
      </c>
      <c r="AG204" s="0" t="n">
        <v>842</v>
      </c>
      <c r="AH204" s="0" t="n">
        <v>841</v>
      </c>
      <c r="AI204" s="0" t="n">
        <v>842</v>
      </c>
      <c r="AJ204" s="0" t="n">
        <v>825</v>
      </c>
      <c r="AK204" s="0" t="n">
        <v>1792</v>
      </c>
      <c r="AL204" s="0" t="n">
        <v>1912</v>
      </c>
      <c r="AM204" s="0" t="n">
        <v>1874</v>
      </c>
      <c r="AN204" s="0" t="n">
        <v>1861</v>
      </c>
      <c r="AO204" s="0" t="n">
        <v>1862</v>
      </c>
      <c r="AP204" s="0" t="n">
        <v>819</v>
      </c>
      <c r="AQ204" s="0" t="n">
        <v>811</v>
      </c>
      <c r="AR204" s="0" t="n">
        <v>827</v>
      </c>
      <c r="AS204" s="0" t="n">
        <v>826</v>
      </c>
      <c r="AT204" s="0" t="n">
        <v>814</v>
      </c>
      <c r="AU204" s="0" t="n">
        <v>1805</v>
      </c>
      <c r="AV204" s="0" t="n">
        <v>1853</v>
      </c>
      <c r="AW204" s="0" t="n">
        <v>1795</v>
      </c>
      <c r="AX204" s="0" t="n">
        <v>1852</v>
      </c>
      <c r="AY204" s="0" t="n">
        <v>1844</v>
      </c>
      <c r="AZ204" s="0" t="n">
        <v>828</v>
      </c>
      <c r="BA204" s="0" t="n">
        <v>809</v>
      </c>
      <c r="BB204" s="0" t="n">
        <v>800</v>
      </c>
      <c r="BC204" s="0" t="n">
        <v>813</v>
      </c>
      <c r="BD204" s="0" t="n">
        <v>809</v>
      </c>
      <c r="BE204" s="0" t="n">
        <v>1698</v>
      </c>
      <c r="BF204" s="0" t="n">
        <v>1704</v>
      </c>
      <c r="BG204" s="0" t="n">
        <v>1710</v>
      </c>
      <c r="BH204" s="0" t="n">
        <v>1686</v>
      </c>
      <c r="BI204" s="0" t="n">
        <v>1684</v>
      </c>
      <c r="BK204" s="0" t="n">
        <v>1535.2</v>
      </c>
      <c r="BL204" s="4" t="n">
        <f aca="false">B204-AVERAGE($B$2:$BI$2)</f>
        <v>814.05</v>
      </c>
      <c r="BM204" s="4" t="n">
        <f aca="false">C204-AVERAGE($B$2:$BI$2)</f>
        <v>788.05</v>
      </c>
      <c r="BN204" s="4" t="n">
        <f aca="false">D204-AVERAGE($B$2:$BI$2)</f>
        <v>805.05</v>
      </c>
      <c r="BO204" s="4" t="n">
        <f aca="false">E204-AVERAGE($B$2:$BI$2)</f>
        <v>789.05</v>
      </c>
      <c r="BP204" s="4" t="n">
        <f aca="false">F204-AVERAGE($B$2:$BI$2)</f>
        <v>808.05</v>
      </c>
      <c r="BQ204" s="4" t="n">
        <f aca="false">G204-AVERAGE($B$2:$BI$2)</f>
        <v>1021.05</v>
      </c>
      <c r="BR204" s="4" t="n">
        <f aca="false">H204-AVERAGE($B$2:$BI$2)</f>
        <v>1013.05</v>
      </c>
      <c r="BS204" s="4" t="n">
        <f aca="false">I204-AVERAGE($B$2:$BI$2)</f>
        <v>1003.05</v>
      </c>
      <c r="BT204" s="4" t="n">
        <f aca="false">J204-AVERAGE($B$2:$BI$2)</f>
        <v>1006.05</v>
      </c>
      <c r="BU204" s="4" t="n">
        <f aca="false">K204-AVERAGE($B$2:$BI$2)</f>
        <v>991.05</v>
      </c>
      <c r="BV204" s="4" t="n">
        <f aca="false">L204-AVERAGE($B$2:$BI$2)</f>
        <v>764.05</v>
      </c>
      <c r="BW204" s="4" t="n">
        <f aca="false">M204-AVERAGE($B$2:$BI$2)</f>
        <v>761.05</v>
      </c>
      <c r="BX204" s="4" t="n">
        <f aca="false">N204-AVERAGE($B$2:$BI$2)</f>
        <v>768.05</v>
      </c>
      <c r="BY204" s="4" t="n">
        <f aca="false">O204-AVERAGE($B$2:$BI$2)</f>
        <v>757.05</v>
      </c>
      <c r="BZ204" s="4" t="n">
        <f aca="false">P204-AVERAGE($B$2:$BI$2)</f>
        <v>856.05</v>
      </c>
      <c r="CA204" s="4" t="n">
        <f aca="false">Q204-AVERAGE($B$2:$BI$2)</f>
        <v>1194.05</v>
      </c>
      <c r="CB204" s="4" t="n">
        <f aca="false">R204-AVERAGE($B$2:$BI$2)</f>
        <v>1175.05</v>
      </c>
      <c r="CC204" s="4" t="n">
        <f aca="false">S204-AVERAGE($B$2:$BI$2)</f>
        <v>1236.05</v>
      </c>
      <c r="CD204" s="4" t="n">
        <f aca="false">T204-AVERAGE($B$2:$BI$2)</f>
        <v>1254.05</v>
      </c>
      <c r="CE204" s="4" t="n">
        <f aca="false">U204-AVERAGE($B$2:$BI$2)</f>
        <v>1249.05</v>
      </c>
      <c r="CF204" s="4" t="n">
        <f aca="false">V204-AVERAGE($B$2:$BI$2)</f>
        <v>731.05</v>
      </c>
      <c r="CG204" s="4" t="n">
        <f aca="false">W204-AVERAGE($B$2:$BI$2)</f>
        <v>770.05</v>
      </c>
      <c r="CH204" s="4" t="n">
        <f aca="false">X204-AVERAGE($B$2:$BI$2)</f>
        <v>763.05</v>
      </c>
      <c r="CI204" s="4" t="n">
        <f aca="false">Y204-AVERAGE($B$2:$BI$2)</f>
        <v>746.05</v>
      </c>
      <c r="CJ204" s="4" t="n">
        <f aca="false">Z204-AVERAGE($B$2:$BI$2)</f>
        <v>775.05</v>
      </c>
      <c r="CK204" s="4" t="n">
        <f aca="false">AA204-AVERAGE($B$2:$BI$2)</f>
        <v>1596.05</v>
      </c>
      <c r="CL204" s="4" t="n">
        <f aca="false">AB204-AVERAGE($B$2:$BI$2)</f>
        <v>1608.05</v>
      </c>
      <c r="CM204" s="4" t="n">
        <f aca="false">AC204-AVERAGE($B$2:$BI$2)</f>
        <v>1603.05</v>
      </c>
      <c r="CN204" s="4" t="n">
        <f aca="false">AD204-AVERAGE($B$2:$BI$2)</f>
        <v>1694.05</v>
      </c>
      <c r="CO204" s="4" t="n">
        <f aca="false">AE204-AVERAGE($B$2:$BI$2)</f>
        <v>1588.05</v>
      </c>
      <c r="CP204" s="4" t="n">
        <f aca="false">AF204-AVERAGE($B$2:$BI$2)</f>
        <v>786.05</v>
      </c>
      <c r="CQ204" s="4" t="n">
        <f aca="false">AG204-AVERAGE($B$2:$BI$2)</f>
        <v>780.05</v>
      </c>
      <c r="CR204" s="4" t="n">
        <f aca="false">AH204-AVERAGE($B$2:$BI$2)</f>
        <v>779.05</v>
      </c>
      <c r="CS204" s="4" t="n">
        <f aca="false">AI204-AVERAGE($B$2:$BI$2)</f>
        <v>780.05</v>
      </c>
      <c r="CT204" s="4" t="n">
        <f aca="false">AJ204-AVERAGE($B$2:$BI$2)</f>
        <v>763.05</v>
      </c>
      <c r="CU204" s="4" t="n">
        <f aca="false">AK204-AVERAGE($B$2:$BI$2)</f>
        <v>1730.05</v>
      </c>
      <c r="CV204" s="4" t="n">
        <f aca="false">AL204-AVERAGE($B$2:$BI$2)</f>
        <v>1850.05</v>
      </c>
      <c r="CW204" s="4" t="n">
        <f aca="false">AM204-AVERAGE($B$2:$BI$2)</f>
        <v>1812.05</v>
      </c>
      <c r="CX204" s="4" t="n">
        <f aca="false">AN204-AVERAGE($B$2:$BI$2)</f>
        <v>1799.05</v>
      </c>
      <c r="CY204" s="4" t="n">
        <f aca="false">AO204-AVERAGE($B$2:$BI$2)</f>
        <v>1800.05</v>
      </c>
      <c r="CZ204" s="4" t="n">
        <f aca="false">AP204-AVERAGE($B$2:$BI$2)</f>
        <v>757.05</v>
      </c>
      <c r="DA204" s="4" t="n">
        <f aca="false">AQ204-AVERAGE($B$2:$BI$2)</f>
        <v>749.05</v>
      </c>
      <c r="DB204" s="4" t="n">
        <f aca="false">AR204-AVERAGE($B$2:$BI$2)</f>
        <v>765.05</v>
      </c>
      <c r="DC204" s="4" t="n">
        <f aca="false">AS204-AVERAGE($B$2:$BI$2)</f>
        <v>764.05</v>
      </c>
      <c r="DD204" s="4" t="n">
        <f aca="false">AT204-AVERAGE($B$2:$BI$2)</f>
        <v>752.05</v>
      </c>
      <c r="DE204" s="4" t="n">
        <f aca="false">AU204-AVERAGE($B$2:$BI$2)</f>
        <v>1743.05</v>
      </c>
      <c r="DF204" s="4" t="n">
        <f aca="false">AV204-AVERAGE($B$2:$BI$2)</f>
        <v>1791.05</v>
      </c>
      <c r="DG204" s="4" t="n">
        <f aca="false">AW204-AVERAGE($B$2:$BI$2)</f>
        <v>1733.05</v>
      </c>
      <c r="DH204" s="4" t="n">
        <f aca="false">AX204-AVERAGE($B$2:$BI$2)</f>
        <v>1790.05</v>
      </c>
      <c r="DI204" s="4" t="n">
        <f aca="false">AY204-AVERAGE($B$2:$BI$2)</f>
        <v>1782.05</v>
      </c>
      <c r="DJ204" s="4" t="n">
        <f aca="false">AZ204-AVERAGE($B$2:$BI$2)</f>
        <v>766.05</v>
      </c>
      <c r="DK204" s="4" t="n">
        <f aca="false">BA204-AVERAGE($B$2:$BI$2)</f>
        <v>747.05</v>
      </c>
      <c r="DL204" s="4" t="n">
        <f aca="false">BB204-AVERAGE($B$2:$BI$2)</f>
        <v>738.05</v>
      </c>
      <c r="DM204" s="4" t="n">
        <f aca="false">BC204-AVERAGE($B$2:$BI$2)</f>
        <v>751.05</v>
      </c>
      <c r="DN204" s="4" t="n">
        <f aca="false">BD204-AVERAGE($B$2:$BI$2)</f>
        <v>747.05</v>
      </c>
      <c r="DO204" s="4" t="n">
        <f aca="false">BE204-AVERAGE($B$2:$BI$2)</f>
        <v>1636.05</v>
      </c>
      <c r="DP204" s="4" t="n">
        <f aca="false">BF204-AVERAGE($B$2:$BI$2)</f>
        <v>1642.05</v>
      </c>
      <c r="DQ204" s="4" t="n">
        <f aca="false">BG204-AVERAGE($B$2:$BI$2)</f>
        <v>1648.05</v>
      </c>
      <c r="DR204" s="4" t="n">
        <f aca="false">BH204-AVERAGE($B$2:$BI$2)</f>
        <v>1624.05</v>
      </c>
      <c r="DS204" s="4" t="n">
        <f aca="false">BI204-AVERAGE($B$2:$BI$2)</f>
        <v>1622.05</v>
      </c>
    </row>
    <row r="205" customFormat="false" ht="15" hidden="false" customHeight="false" outlineLevel="0" collapsed="false">
      <c r="A205" s="0" t="n">
        <v>1542.8</v>
      </c>
      <c r="B205" s="0" t="n">
        <v>884</v>
      </c>
      <c r="C205" s="0" t="n">
        <v>869</v>
      </c>
      <c r="D205" s="0" t="n">
        <v>867</v>
      </c>
      <c r="E205" s="0" t="n">
        <v>846</v>
      </c>
      <c r="F205" s="0" t="n">
        <v>851</v>
      </c>
      <c r="G205" s="0" t="n">
        <v>1091</v>
      </c>
      <c r="H205" s="0" t="n">
        <v>1089</v>
      </c>
      <c r="I205" s="0" t="n">
        <v>1063</v>
      </c>
      <c r="J205" s="0" t="n">
        <v>1066</v>
      </c>
      <c r="K205" s="0" t="n">
        <v>1064</v>
      </c>
      <c r="L205" s="0" t="n">
        <v>839</v>
      </c>
      <c r="M205" s="0" t="n">
        <v>834</v>
      </c>
      <c r="N205" s="0" t="n">
        <v>831</v>
      </c>
      <c r="O205" s="0" t="n">
        <v>823</v>
      </c>
      <c r="P205" s="0" t="n">
        <v>918</v>
      </c>
      <c r="Q205" s="0" t="n">
        <v>1249</v>
      </c>
      <c r="R205" s="0" t="n">
        <v>1237</v>
      </c>
      <c r="S205" s="0" t="n">
        <v>1317</v>
      </c>
      <c r="T205" s="0" t="n">
        <v>1317</v>
      </c>
      <c r="U205" s="0" t="n">
        <v>1343</v>
      </c>
      <c r="V205" s="0" t="n">
        <v>803</v>
      </c>
      <c r="W205" s="0" t="n">
        <v>839</v>
      </c>
      <c r="X205" s="0" t="n">
        <v>830</v>
      </c>
      <c r="Y205" s="0" t="n">
        <v>819</v>
      </c>
      <c r="Z205" s="0" t="n">
        <v>836</v>
      </c>
      <c r="AA205" s="0" t="n">
        <v>1664</v>
      </c>
      <c r="AB205" s="0" t="n">
        <v>1677</v>
      </c>
      <c r="AC205" s="0" t="n">
        <v>1678</v>
      </c>
      <c r="AD205" s="0" t="n">
        <v>1756</v>
      </c>
      <c r="AE205" s="0" t="n">
        <v>1666</v>
      </c>
      <c r="AF205" s="0" t="n">
        <v>859</v>
      </c>
      <c r="AG205" s="0" t="n">
        <v>848</v>
      </c>
      <c r="AH205" s="0" t="n">
        <v>834</v>
      </c>
      <c r="AI205" s="0" t="n">
        <v>840</v>
      </c>
      <c r="AJ205" s="0" t="n">
        <v>824</v>
      </c>
      <c r="AK205" s="0" t="n">
        <v>1804</v>
      </c>
      <c r="AL205" s="0" t="n">
        <v>1917</v>
      </c>
      <c r="AM205" s="0" t="n">
        <v>1871</v>
      </c>
      <c r="AN205" s="0" t="n">
        <v>1855</v>
      </c>
      <c r="AO205" s="0" t="n">
        <v>1862</v>
      </c>
      <c r="AP205" s="0" t="n">
        <v>830</v>
      </c>
      <c r="AQ205" s="0" t="n">
        <v>826</v>
      </c>
      <c r="AR205" s="0" t="n">
        <v>818</v>
      </c>
      <c r="AS205" s="0" t="n">
        <v>829</v>
      </c>
      <c r="AT205" s="0" t="n">
        <v>820</v>
      </c>
      <c r="AU205" s="0" t="n">
        <v>1795</v>
      </c>
      <c r="AV205" s="0" t="n">
        <v>1870</v>
      </c>
      <c r="AW205" s="0" t="n">
        <v>1802</v>
      </c>
      <c r="AX205" s="0" t="n">
        <v>1867</v>
      </c>
      <c r="AY205" s="0" t="n">
        <v>1849</v>
      </c>
      <c r="AZ205" s="0" t="n">
        <v>830</v>
      </c>
      <c r="BA205" s="0" t="n">
        <v>820</v>
      </c>
      <c r="BB205" s="0" t="n">
        <v>824</v>
      </c>
      <c r="BC205" s="0" t="n">
        <v>804</v>
      </c>
      <c r="BD205" s="0" t="n">
        <v>814</v>
      </c>
      <c r="BE205" s="0" t="n">
        <v>1702</v>
      </c>
      <c r="BF205" s="0" t="n">
        <v>1714</v>
      </c>
      <c r="BG205" s="0" t="n">
        <v>1713</v>
      </c>
      <c r="BH205" s="0" t="n">
        <v>1708</v>
      </c>
      <c r="BI205" s="0" t="n">
        <v>1698</v>
      </c>
      <c r="BK205" s="0" t="n">
        <v>1542.8</v>
      </c>
      <c r="BL205" s="4" t="n">
        <f aca="false">B205-AVERAGE($B$2:$BI$2)</f>
        <v>822.05</v>
      </c>
      <c r="BM205" s="4" t="n">
        <f aca="false">C205-AVERAGE($B$2:$BI$2)</f>
        <v>807.05</v>
      </c>
      <c r="BN205" s="4" t="n">
        <f aca="false">D205-AVERAGE($B$2:$BI$2)</f>
        <v>805.05</v>
      </c>
      <c r="BO205" s="4" t="n">
        <f aca="false">E205-AVERAGE($B$2:$BI$2)</f>
        <v>784.05</v>
      </c>
      <c r="BP205" s="4" t="n">
        <f aca="false">F205-AVERAGE($B$2:$BI$2)</f>
        <v>789.05</v>
      </c>
      <c r="BQ205" s="4" t="n">
        <f aca="false">G205-AVERAGE($B$2:$BI$2)</f>
        <v>1029.05</v>
      </c>
      <c r="BR205" s="4" t="n">
        <f aca="false">H205-AVERAGE($B$2:$BI$2)</f>
        <v>1027.05</v>
      </c>
      <c r="BS205" s="4" t="n">
        <f aca="false">I205-AVERAGE($B$2:$BI$2)</f>
        <v>1001.05</v>
      </c>
      <c r="BT205" s="4" t="n">
        <f aca="false">J205-AVERAGE($B$2:$BI$2)</f>
        <v>1004.05</v>
      </c>
      <c r="BU205" s="4" t="n">
        <f aca="false">K205-AVERAGE($B$2:$BI$2)</f>
        <v>1002.05</v>
      </c>
      <c r="BV205" s="4" t="n">
        <f aca="false">L205-AVERAGE($B$2:$BI$2)</f>
        <v>777.05</v>
      </c>
      <c r="BW205" s="4" t="n">
        <f aca="false">M205-AVERAGE($B$2:$BI$2)</f>
        <v>772.05</v>
      </c>
      <c r="BX205" s="4" t="n">
        <f aca="false">N205-AVERAGE($B$2:$BI$2)</f>
        <v>769.05</v>
      </c>
      <c r="BY205" s="4" t="n">
        <f aca="false">O205-AVERAGE($B$2:$BI$2)</f>
        <v>761.05</v>
      </c>
      <c r="BZ205" s="4" t="n">
        <f aca="false">P205-AVERAGE($B$2:$BI$2)</f>
        <v>856.05</v>
      </c>
      <c r="CA205" s="4" t="n">
        <f aca="false">Q205-AVERAGE($B$2:$BI$2)</f>
        <v>1187.05</v>
      </c>
      <c r="CB205" s="4" t="n">
        <f aca="false">R205-AVERAGE($B$2:$BI$2)</f>
        <v>1175.05</v>
      </c>
      <c r="CC205" s="4" t="n">
        <f aca="false">S205-AVERAGE($B$2:$BI$2)</f>
        <v>1255.05</v>
      </c>
      <c r="CD205" s="4" t="n">
        <f aca="false">T205-AVERAGE($B$2:$BI$2)</f>
        <v>1255.05</v>
      </c>
      <c r="CE205" s="4" t="n">
        <f aca="false">U205-AVERAGE($B$2:$BI$2)</f>
        <v>1281.05</v>
      </c>
      <c r="CF205" s="4" t="n">
        <f aca="false">V205-AVERAGE($B$2:$BI$2)</f>
        <v>741.05</v>
      </c>
      <c r="CG205" s="4" t="n">
        <f aca="false">W205-AVERAGE($B$2:$BI$2)</f>
        <v>777.05</v>
      </c>
      <c r="CH205" s="4" t="n">
        <f aca="false">X205-AVERAGE($B$2:$BI$2)</f>
        <v>768.05</v>
      </c>
      <c r="CI205" s="4" t="n">
        <f aca="false">Y205-AVERAGE($B$2:$BI$2)</f>
        <v>757.05</v>
      </c>
      <c r="CJ205" s="4" t="n">
        <f aca="false">Z205-AVERAGE($B$2:$BI$2)</f>
        <v>774.05</v>
      </c>
      <c r="CK205" s="4" t="n">
        <f aca="false">AA205-AVERAGE($B$2:$BI$2)</f>
        <v>1602.05</v>
      </c>
      <c r="CL205" s="4" t="n">
        <f aca="false">AB205-AVERAGE($B$2:$BI$2)</f>
        <v>1615.05</v>
      </c>
      <c r="CM205" s="4" t="n">
        <f aca="false">AC205-AVERAGE($B$2:$BI$2)</f>
        <v>1616.05</v>
      </c>
      <c r="CN205" s="4" t="n">
        <f aca="false">AD205-AVERAGE($B$2:$BI$2)</f>
        <v>1694.05</v>
      </c>
      <c r="CO205" s="4" t="n">
        <f aca="false">AE205-AVERAGE($B$2:$BI$2)</f>
        <v>1604.05</v>
      </c>
      <c r="CP205" s="4" t="n">
        <f aca="false">AF205-AVERAGE($B$2:$BI$2)</f>
        <v>797.05</v>
      </c>
      <c r="CQ205" s="4" t="n">
        <f aca="false">AG205-AVERAGE($B$2:$BI$2)</f>
        <v>786.05</v>
      </c>
      <c r="CR205" s="4" t="n">
        <f aca="false">AH205-AVERAGE($B$2:$BI$2)</f>
        <v>772.05</v>
      </c>
      <c r="CS205" s="4" t="n">
        <f aca="false">AI205-AVERAGE($B$2:$BI$2)</f>
        <v>778.05</v>
      </c>
      <c r="CT205" s="4" t="n">
        <f aca="false">AJ205-AVERAGE($B$2:$BI$2)</f>
        <v>762.05</v>
      </c>
      <c r="CU205" s="4" t="n">
        <f aca="false">AK205-AVERAGE($B$2:$BI$2)</f>
        <v>1742.05</v>
      </c>
      <c r="CV205" s="4" t="n">
        <f aca="false">AL205-AVERAGE($B$2:$BI$2)</f>
        <v>1855.05</v>
      </c>
      <c r="CW205" s="4" t="n">
        <f aca="false">AM205-AVERAGE($B$2:$BI$2)</f>
        <v>1809.05</v>
      </c>
      <c r="CX205" s="4" t="n">
        <f aca="false">AN205-AVERAGE($B$2:$BI$2)</f>
        <v>1793.05</v>
      </c>
      <c r="CY205" s="4" t="n">
        <f aca="false">AO205-AVERAGE($B$2:$BI$2)</f>
        <v>1800.05</v>
      </c>
      <c r="CZ205" s="4" t="n">
        <f aca="false">AP205-AVERAGE($B$2:$BI$2)</f>
        <v>768.05</v>
      </c>
      <c r="DA205" s="4" t="n">
        <f aca="false">AQ205-AVERAGE($B$2:$BI$2)</f>
        <v>764.05</v>
      </c>
      <c r="DB205" s="4" t="n">
        <f aca="false">AR205-AVERAGE($B$2:$BI$2)</f>
        <v>756.05</v>
      </c>
      <c r="DC205" s="4" t="n">
        <f aca="false">AS205-AVERAGE($B$2:$BI$2)</f>
        <v>767.05</v>
      </c>
      <c r="DD205" s="4" t="n">
        <f aca="false">AT205-AVERAGE($B$2:$BI$2)</f>
        <v>758.05</v>
      </c>
      <c r="DE205" s="4" t="n">
        <f aca="false">AU205-AVERAGE($B$2:$BI$2)</f>
        <v>1733.05</v>
      </c>
      <c r="DF205" s="4" t="n">
        <f aca="false">AV205-AVERAGE($B$2:$BI$2)</f>
        <v>1808.05</v>
      </c>
      <c r="DG205" s="4" t="n">
        <f aca="false">AW205-AVERAGE($B$2:$BI$2)</f>
        <v>1740.05</v>
      </c>
      <c r="DH205" s="4" t="n">
        <f aca="false">AX205-AVERAGE($B$2:$BI$2)</f>
        <v>1805.05</v>
      </c>
      <c r="DI205" s="4" t="n">
        <f aca="false">AY205-AVERAGE($B$2:$BI$2)</f>
        <v>1787.05</v>
      </c>
      <c r="DJ205" s="4" t="n">
        <f aca="false">AZ205-AVERAGE($B$2:$BI$2)</f>
        <v>768.05</v>
      </c>
      <c r="DK205" s="4" t="n">
        <f aca="false">BA205-AVERAGE($B$2:$BI$2)</f>
        <v>758.05</v>
      </c>
      <c r="DL205" s="4" t="n">
        <f aca="false">BB205-AVERAGE($B$2:$BI$2)</f>
        <v>762.05</v>
      </c>
      <c r="DM205" s="4" t="n">
        <f aca="false">BC205-AVERAGE($B$2:$BI$2)</f>
        <v>742.05</v>
      </c>
      <c r="DN205" s="4" t="n">
        <f aca="false">BD205-AVERAGE($B$2:$BI$2)</f>
        <v>752.05</v>
      </c>
      <c r="DO205" s="4" t="n">
        <f aca="false">BE205-AVERAGE($B$2:$BI$2)</f>
        <v>1640.05</v>
      </c>
      <c r="DP205" s="4" t="n">
        <f aca="false">BF205-AVERAGE($B$2:$BI$2)</f>
        <v>1652.05</v>
      </c>
      <c r="DQ205" s="4" t="n">
        <f aca="false">BG205-AVERAGE($B$2:$BI$2)</f>
        <v>1651.05</v>
      </c>
      <c r="DR205" s="4" t="n">
        <f aca="false">BH205-AVERAGE($B$2:$BI$2)</f>
        <v>1646.05</v>
      </c>
      <c r="DS205" s="4" t="n">
        <f aca="false">BI205-AVERAGE($B$2:$BI$2)</f>
        <v>1636.05</v>
      </c>
    </row>
    <row r="206" customFormat="false" ht="15" hidden="false" customHeight="false" outlineLevel="0" collapsed="false">
      <c r="A206" s="0" t="n">
        <v>1550.4</v>
      </c>
      <c r="B206" s="0" t="n">
        <v>888</v>
      </c>
      <c r="C206" s="0" t="n">
        <v>869</v>
      </c>
      <c r="D206" s="0" t="n">
        <v>853</v>
      </c>
      <c r="E206" s="0" t="n">
        <v>851</v>
      </c>
      <c r="F206" s="0" t="n">
        <v>861</v>
      </c>
      <c r="G206" s="0" t="n">
        <v>1082</v>
      </c>
      <c r="H206" s="0" t="n">
        <v>1085</v>
      </c>
      <c r="I206" s="0" t="n">
        <v>1055</v>
      </c>
      <c r="J206" s="0" t="n">
        <v>1085</v>
      </c>
      <c r="K206" s="0" t="n">
        <v>1067</v>
      </c>
      <c r="L206" s="0" t="n">
        <v>830</v>
      </c>
      <c r="M206" s="0" t="n">
        <v>834</v>
      </c>
      <c r="N206" s="0" t="n">
        <v>839</v>
      </c>
      <c r="O206" s="0" t="n">
        <v>838</v>
      </c>
      <c r="P206" s="0" t="n">
        <v>913</v>
      </c>
      <c r="Q206" s="0" t="n">
        <v>1248</v>
      </c>
      <c r="R206" s="0" t="n">
        <v>1245</v>
      </c>
      <c r="S206" s="0" t="n">
        <v>1310</v>
      </c>
      <c r="T206" s="0" t="n">
        <v>1330</v>
      </c>
      <c r="U206" s="0" t="n">
        <v>1347</v>
      </c>
      <c r="V206" s="0" t="n">
        <v>816</v>
      </c>
      <c r="W206" s="0" t="n">
        <v>832</v>
      </c>
      <c r="X206" s="0" t="n">
        <v>837</v>
      </c>
      <c r="Y206" s="0" t="n">
        <v>819</v>
      </c>
      <c r="Z206" s="0" t="n">
        <v>844</v>
      </c>
      <c r="AA206" s="0" t="n">
        <v>1687</v>
      </c>
      <c r="AB206" s="0" t="n">
        <v>1682</v>
      </c>
      <c r="AC206" s="0" t="n">
        <v>1670</v>
      </c>
      <c r="AD206" s="0" t="n">
        <v>1761</v>
      </c>
      <c r="AE206" s="0" t="n">
        <v>1662</v>
      </c>
      <c r="AF206" s="0" t="n">
        <v>862</v>
      </c>
      <c r="AG206" s="0" t="n">
        <v>852</v>
      </c>
      <c r="AH206" s="0" t="n">
        <v>847</v>
      </c>
      <c r="AI206" s="0" t="n">
        <v>842</v>
      </c>
      <c r="AJ206" s="0" t="n">
        <v>839</v>
      </c>
      <c r="AK206" s="0" t="n">
        <v>1806</v>
      </c>
      <c r="AL206" s="0" t="n">
        <v>1928</v>
      </c>
      <c r="AM206" s="0" t="n">
        <v>1884</v>
      </c>
      <c r="AN206" s="0" t="n">
        <v>1876</v>
      </c>
      <c r="AO206" s="0" t="n">
        <v>1876</v>
      </c>
      <c r="AP206" s="0" t="n">
        <v>832</v>
      </c>
      <c r="AQ206" s="0" t="n">
        <v>825</v>
      </c>
      <c r="AR206" s="0" t="n">
        <v>827</v>
      </c>
      <c r="AS206" s="0" t="n">
        <v>841</v>
      </c>
      <c r="AT206" s="0" t="n">
        <v>827</v>
      </c>
      <c r="AU206" s="0" t="n">
        <v>1815</v>
      </c>
      <c r="AV206" s="0" t="n">
        <v>1891</v>
      </c>
      <c r="AW206" s="0" t="n">
        <v>1801</v>
      </c>
      <c r="AX206" s="0" t="n">
        <v>1890</v>
      </c>
      <c r="AY206" s="0" t="n">
        <v>1846</v>
      </c>
      <c r="AZ206" s="0" t="n">
        <v>823</v>
      </c>
      <c r="BA206" s="0" t="n">
        <v>812</v>
      </c>
      <c r="BB206" s="0" t="n">
        <v>822</v>
      </c>
      <c r="BC206" s="0" t="n">
        <v>816</v>
      </c>
      <c r="BD206" s="0" t="n">
        <v>815</v>
      </c>
      <c r="BE206" s="0" t="n">
        <v>1718</v>
      </c>
      <c r="BF206" s="0" t="n">
        <v>1722</v>
      </c>
      <c r="BG206" s="0" t="n">
        <v>1713</v>
      </c>
      <c r="BH206" s="0" t="n">
        <v>1710</v>
      </c>
      <c r="BI206" s="0" t="n">
        <v>1696</v>
      </c>
      <c r="BK206" s="0" t="n">
        <v>1550.4</v>
      </c>
      <c r="BL206" s="4" t="n">
        <f aca="false">B206-AVERAGE($B$2:$BI$2)</f>
        <v>826.05</v>
      </c>
      <c r="BM206" s="4" t="n">
        <f aca="false">C206-AVERAGE($B$2:$BI$2)</f>
        <v>807.05</v>
      </c>
      <c r="BN206" s="4" t="n">
        <f aca="false">D206-AVERAGE($B$2:$BI$2)</f>
        <v>791.05</v>
      </c>
      <c r="BO206" s="4" t="n">
        <f aca="false">E206-AVERAGE($B$2:$BI$2)</f>
        <v>789.05</v>
      </c>
      <c r="BP206" s="4" t="n">
        <f aca="false">F206-AVERAGE($B$2:$BI$2)</f>
        <v>799.05</v>
      </c>
      <c r="BQ206" s="4" t="n">
        <f aca="false">G206-AVERAGE($B$2:$BI$2)</f>
        <v>1020.05</v>
      </c>
      <c r="BR206" s="4" t="n">
        <f aca="false">H206-AVERAGE($B$2:$BI$2)</f>
        <v>1023.05</v>
      </c>
      <c r="BS206" s="4" t="n">
        <f aca="false">I206-AVERAGE($B$2:$BI$2)</f>
        <v>993.05</v>
      </c>
      <c r="BT206" s="4" t="n">
        <f aca="false">J206-AVERAGE($B$2:$BI$2)</f>
        <v>1023.05</v>
      </c>
      <c r="BU206" s="4" t="n">
        <f aca="false">K206-AVERAGE($B$2:$BI$2)</f>
        <v>1005.05</v>
      </c>
      <c r="BV206" s="4" t="n">
        <f aca="false">L206-AVERAGE($B$2:$BI$2)</f>
        <v>768.05</v>
      </c>
      <c r="BW206" s="4" t="n">
        <f aca="false">M206-AVERAGE($B$2:$BI$2)</f>
        <v>772.05</v>
      </c>
      <c r="BX206" s="4" t="n">
        <f aca="false">N206-AVERAGE($B$2:$BI$2)</f>
        <v>777.05</v>
      </c>
      <c r="BY206" s="4" t="n">
        <f aca="false">O206-AVERAGE($B$2:$BI$2)</f>
        <v>776.05</v>
      </c>
      <c r="BZ206" s="4" t="n">
        <f aca="false">P206-AVERAGE($B$2:$BI$2)</f>
        <v>851.05</v>
      </c>
      <c r="CA206" s="4" t="n">
        <f aca="false">Q206-AVERAGE($B$2:$BI$2)</f>
        <v>1186.05</v>
      </c>
      <c r="CB206" s="4" t="n">
        <f aca="false">R206-AVERAGE($B$2:$BI$2)</f>
        <v>1183.05</v>
      </c>
      <c r="CC206" s="4" t="n">
        <f aca="false">S206-AVERAGE($B$2:$BI$2)</f>
        <v>1248.05</v>
      </c>
      <c r="CD206" s="4" t="n">
        <f aca="false">T206-AVERAGE($B$2:$BI$2)</f>
        <v>1268.05</v>
      </c>
      <c r="CE206" s="4" t="n">
        <f aca="false">U206-AVERAGE($B$2:$BI$2)</f>
        <v>1285.05</v>
      </c>
      <c r="CF206" s="4" t="n">
        <f aca="false">V206-AVERAGE($B$2:$BI$2)</f>
        <v>754.05</v>
      </c>
      <c r="CG206" s="4" t="n">
        <f aca="false">W206-AVERAGE($B$2:$BI$2)</f>
        <v>770.05</v>
      </c>
      <c r="CH206" s="4" t="n">
        <f aca="false">X206-AVERAGE($B$2:$BI$2)</f>
        <v>775.05</v>
      </c>
      <c r="CI206" s="4" t="n">
        <f aca="false">Y206-AVERAGE($B$2:$BI$2)</f>
        <v>757.05</v>
      </c>
      <c r="CJ206" s="4" t="n">
        <f aca="false">Z206-AVERAGE($B$2:$BI$2)</f>
        <v>782.05</v>
      </c>
      <c r="CK206" s="4" t="n">
        <f aca="false">AA206-AVERAGE($B$2:$BI$2)</f>
        <v>1625.05</v>
      </c>
      <c r="CL206" s="4" t="n">
        <f aca="false">AB206-AVERAGE($B$2:$BI$2)</f>
        <v>1620.05</v>
      </c>
      <c r="CM206" s="4" t="n">
        <f aca="false">AC206-AVERAGE($B$2:$BI$2)</f>
        <v>1608.05</v>
      </c>
      <c r="CN206" s="4" t="n">
        <f aca="false">AD206-AVERAGE($B$2:$BI$2)</f>
        <v>1699.05</v>
      </c>
      <c r="CO206" s="4" t="n">
        <f aca="false">AE206-AVERAGE($B$2:$BI$2)</f>
        <v>1600.05</v>
      </c>
      <c r="CP206" s="4" t="n">
        <f aca="false">AF206-AVERAGE($B$2:$BI$2)</f>
        <v>800.05</v>
      </c>
      <c r="CQ206" s="4" t="n">
        <f aca="false">AG206-AVERAGE($B$2:$BI$2)</f>
        <v>790.05</v>
      </c>
      <c r="CR206" s="4" t="n">
        <f aca="false">AH206-AVERAGE($B$2:$BI$2)</f>
        <v>785.05</v>
      </c>
      <c r="CS206" s="4" t="n">
        <f aca="false">AI206-AVERAGE($B$2:$BI$2)</f>
        <v>780.05</v>
      </c>
      <c r="CT206" s="4" t="n">
        <f aca="false">AJ206-AVERAGE($B$2:$BI$2)</f>
        <v>777.05</v>
      </c>
      <c r="CU206" s="4" t="n">
        <f aca="false">AK206-AVERAGE($B$2:$BI$2)</f>
        <v>1744.05</v>
      </c>
      <c r="CV206" s="4" t="n">
        <f aca="false">AL206-AVERAGE($B$2:$BI$2)</f>
        <v>1866.05</v>
      </c>
      <c r="CW206" s="4" t="n">
        <f aca="false">AM206-AVERAGE($B$2:$BI$2)</f>
        <v>1822.05</v>
      </c>
      <c r="CX206" s="4" t="n">
        <f aca="false">AN206-AVERAGE($B$2:$BI$2)</f>
        <v>1814.05</v>
      </c>
      <c r="CY206" s="4" t="n">
        <f aca="false">AO206-AVERAGE($B$2:$BI$2)</f>
        <v>1814.05</v>
      </c>
      <c r="CZ206" s="4" t="n">
        <f aca="false">AP206-AVERAGE($B$2:$BI$2)</f>
        <v>770.05</v>
      </c>
      <c r="DA206" s="4" t="n">
        <f aca="false">AQ206-AVERAGE($B$2:$BI$2)</f>
        <v>763.05</v>
      </c>
      <c r="DB206" s="4" t="n">
        <f aca="false">AR206-AVERAGE($B$2:$BI$2)</f>
        <v>765.05</v>
      </c>
      <c r="DC206" s="4" t="n">
        <f aca="false">AS206-AVERAGE($B$2:$BI$2)</f>
        <v>779.05</v>
      </c>
      <c r="DD206" s="4" t="n">
        <f aca="false">AT206-AVERAGE($B$2:$BI$2)</f>
        <v>765.05</v>
      </c>
      <c r="DE206" s="4" t="n">
        <f aca="false">AU206-AVERAGE($B$2:$BI$2)</f>
        <v>1753.05</v>
      </c>
      <c r="DF206" s="4" t="n">
        <f aca="false">AV206-AVERAGE($B$2:$BI$2)</f>
        <v>1829.05</v>
      </c>
      <c r="DG206" s="4" t="n">
        <f aca="false">AW206-AVERAGE($B$2:$BI$2)</f>
        <v>1739.05</v>
      </c>
      <c r="DH206" s="4" t="n">
        <f aca="false">AX206-AVERAGE($B$2:$BI$2)</f>
        <v>1828.05</v>
      </c>
      <c r="DI206" s="4" t="n">
        <f aca="false">AY206-AVERAGE($B$2:$BI$2)</f>
        <v>1784.05</v>
      </c>
      <c r="DJ206" s="4" t="n">
        <f aca="false">AZ206-AVERAGE($B$2:$BI$2)</f>
        <v>761.05</v>
      </c>
      <c r="DK206" s="4" t="n">
        <f aca="false">BA206-AVERAGE($B$2:$BI$2)</f>
        <v>750.05</v>
      </c>
      <c r="DL206" s="4" t="n">
        <f aca="false">BB206-AVERAGE($B$2:$BI$2)</f>
        <v>760.05</v>
      </c>
      <c r="DM206" s="4" t="n">
        <f aca="false">BC206-AVERAGE($B$2:$BI$2)</f>
        <v>754.05</v>
      </c>
      <c r="DN206" s="4" t="n">
        <f aca="false">BD206-AVERAGE($B$2:$BI$2)</f>
        <v>753.05</v>
      </c>
      <c r="DO206" s="4" t="n">
        <f aca="false">BE206-AVERAGE($B$2:$BI$2)</f>
        <v>1656.05</v>
      </c>
      <c r="DP206" s="4" t="n">
        <f aca="false">BF206-AVERAGE($B$2:$BI$2)</f>
        <v>1660.05</v>
      </c>
      <c r="DQ206" s="4" t="n">
        <f aca="false">BG206-AVERAGE($B$2:$BI$2)</f>
        <v>1651.05</v>
      </c>
      <c r="DR206" s="4" t="n">
        <f aca="false">BH206-AVERAGE($B$2:$BI$2)</f>
        <v>1648.05</v>
      </c>
      <c r="DS206" s="4" t="n">
        <f aca="false">BI206-AVERAGE($B$2:$BI$2)</f>
        <v>1634.05</v>
      </c>
    </row>
    <row r="207" customFormat="false" ht="15" hidden="false" customHeight="false" outlineLevel="0" collapsed="false">
      <c r="A207" s="0" t="n">
        <v>1558</v>
      </c>
      <c r="B207" s="0" t="n">
        <v>894</v>
      </c>
      <c r="C207" s="0" t="n">
        <v>857</v>
      </c>
      <c r="D207" s="0" t="n">
        <v>875</v>
      </c>
      <c r="E207" s="0" t="n">
        <v>859</v>
      </c>
      <c r="F207" s="0" t="n">
        <v>876</v>
      </c>
      <c r="G207" s="0" t="n">
        <v>1091</v>
      </c>
      <c r="H207" s="0" t="n">
        <v>1087</v>
      </c>
      <c r="I207" s="0" t="n">
        <v>1077</v>
      </c>
      <c r="J207" s="0" t="n">
        <v>1078</v>
      </c>
      <c r="K207" s="0" t="n">
        <v>1053</v>
      </c>
      <c r="L207" s="0" t="n">
        <v>831</v>
      </c>
      <c r="M207" s="0" t="n">
        <v>841</v>
      </c>
      <c r="N207" s="0" t="n">
        <v>842</v>
      </c>
      <c r="O207" s="0" t="n">
        <v>818</v>
      </c>
      <c r="P207" s="0" t="n">
        <v>909</v>
      </c>
      <c r="Q207" s="0" t="n">
        <v>1249</v>
      </c>
      <c r="R207" s="0" t="n">
        <v>1246</v>
      </c>
      <c r="S207" s="0" t="n">
        <v>1306</v>
      </c>
      <c r="T207" s="0" t="n">
        <v>1319</v>
      </c>
      <c r="U207" s="0" t="n">
        <v>1348</v>
      </c>
      <c r="V207" s="0" t="n">
        <v>806</v>
      </c>
      <c r="W207" s="0" t="n">
        <v>828</v>
      </c>
      <c r="X207" s="0" t="n">
        <v>845</v>
      </c>
      <c r="Y207" s="0" t="n">
        <v>817</v>
      </c>
      <c r="Z207" s="0" t="n">
        <v>853</v>
      </c>
      <c r="AA207" s="0" t="n">
        <v>1669</v>
      </c>
      <c r="AB207" s="0" t="n">
        <v>1699</v>
      </c>
      <c r="AC207" s="0" t="n">
        <v>1665</v>
      </c>
      <c r="AD207" s="0" t="n">
        <v>1773</v>
      </c>
      <c r="AE207" s="0" t="n">
        <v>1676</v>
      </c>
      <c r="AF207" s="0" t="n">
        <v>859</v>
      </c>
      <c r="AG207" s="0" t="n">
        <v>851</v>
      </c>
      <c r="AH207" s="0" t="n">
        <v>848</v>
      </c>
      <c r="AI207" s="0" t="n">
        <v>841</v>
      </c>
      <c r="AJ207" s="0" t="n">
        <v>835</v>
      </c>
      <c r="AK207" s="0" t="n">
        <v>1790</v>
      </c>
      <c r="AL207" s="0" t="n">
        <v>1929</v>
      </c>
      <c r="AM207" s="0" t="n">
        <v>1890</v>
      </c>
      <c r="AN207" s="0" t="n">
        <v>1901</v>
      </c>
      <c r="AO207" s="0" t="n">
        <v>1894</v>
      </c>
      <c r="AP207" s="0" t="n">
        <v>842</v>
      </c>
      <c r="AQ207" s="0" t="n">
        <v>820</v>
      </c>
      <c r="AR207" s="0" t="n">
        <v>836</v>
      </c>
      <c r="AS207" s="0" t="n">
        <v>834</v>
      </c>
      <c r="AT207" s="0" t="n">
        <v>823</v>
      </c>
      <c r="AU207" s="0" t="n">
        <v>1827</v>
      </c>
      <c r="AV207" s="0" t="n">
        <v>1882</v>
      </c>
      <c r="AW207" s="0" t="n">
        <v>1806</v>
      </c>
      <c r="AX207" s="0" t="n">
        <v>1888</v>
      </c>
      <c r="AY207" s="0" t="n">
        <v>1859</v>
      </c>
      <c r="AZ207" s="0" t="n">
        <v>826</v>
      </c>
      <c r="BA207" s="0" t="n">
        <v>807</v>
      </c>
      <c r="BB207" s="0" t="n">
        <v>816</v>
      </c>
      <c r="BC207" s="0" t="n">
        <v>815</v>
      </c>
      <c r="BD207" s="0" t="n">
        <v>816</v>
      </c>
      <c r="BE207" s="0" t="n">
        <v>1718</v>
      </c>
      <c r="BF207" s="0" t="n">
        <v>1728</v>
      </c>
      <c r="BG207" s="0" t="n">
        <v>1722</v>
      </c>
      <c r="BH207" s="0" t="n">
        <v>1707</v>
      </c>
      <c r="BI207" s="0" t="n">
        <v>1701</v>
      </c>
      <c r="BK207" s="0" t="n">
        <v>1558</v>
      </c>
      <c r="BL207" s="4" t="n">
        <f aca="false">B207-AVERAGE($B$2:$BI$2)</f>
        <v>832.05</v>
      </c>
      <c r="BM207" s="4" t="n">
        <f aca="false">C207-AVERAGE($B$2:$BI$2)</f>
        <v>795.05</v>
      </c>
      <c r="BN207" s="4" t="n">
        <f aca="false">D207-AVERAGE($B$2:$BI$2)</f>
        <v>813.05</v>
      </c>
      <c r="BO207" s="4" t="n">
        <f aca="false">E207-AVERAGE($B$2:$BI$2)</f>
        <v>797.05</v>
      </c>
      <c r="BP207" s="4" t="n">
        <f aca="false">F207-AVERAGE($B$2:$BI$2)</f>
        <v>814.05</v>
      </c>
      <c r="BQ207" s="4" t="n">
        <f aca="false">G207-AVERAGE($B$2:$BI$2)</f>
        <v>1029.05</v>
      </c>
      <c r="BR207" s="4" t="n">
        <f aca="false">H207-AVERAGE($B$2:$BI$2)</f>
        <v>1025.05</v>
      </c>
      <c r="BS207" s="4" t="n">
        <f aca="false">I207-AVERAGE($B$2:$BI$2)</f>
        <v>1015.05</v>
      </c>
      <c r="BT207" s="4" t="n">
        <f aca="false">J207-AVERAGE($B$2:$BI$2)</f>
        <v>1016.05</v>
      </c>
      <c r="BU207" s="4" t="n">
        <f aca="false">K207-AVERAGE($B$2:$BI$2)</f>
        <v>991.05</v>
      </c>
      <c r="BV207" s="4" t="n">
        <f aca="false">L207-AVERAGE($B$2:$BI$2)</f>
        <v>769.05</v>
      </c>
      <c r="BW207" s="4" t="n">
        <f aca="false">M207-AVERAGE($B$2:$BI$2)</f>
        <v>779.05</v>
      </c>
      <c r="BX207" s="4" t="n">
        <f aca="false">N207-AVERAGE($B$2:$BI$2)</f>
        <v>780.05</v>
      </c>
      <c r="BY207" s="4" t="n">
        <f aca="false">O207-AVERAGE($B$2:$BI$2)</f>
        <v>756.05</v>
      </c>
      <c r="BZ207" s="4" t="n">
        <f aca="false">P207-AVERAGE($B$2:$BI$2)</f>
        <v>847.05</v>
      </c>
      <c r="CA207" s="4" t="n">
        <f aca="false">Q207-AVERAGE($B$2:$BI$2)</f>
        <v>1187.05</v>
      </c>
      <c r="CB207" s="4" t="n">
        <f aca="false">R207-AVERAGE($B$2:$BI$2)</f>
        <v>1184.05</v>
      </c>
      <c r="CC207" s="4" t="n">
        <f aca="false">S207-AVERAGE($B$2:$BI$2)</f>
        <v>1244.05</v>
      </c>
      <c r="CD207" s="4" t="n">
        <f aca="false">T207-AVERAGE($B$2:$BI$2)</f>
        <v>1257.05</v>
      </c>
      <c r="CE207" s="4" t="n">
        <f aca="false">U207-AVERAGE($B$2:$BI$2)</f>
        <v>1286.05</v>
      </c>
      <c r="CF207" s="4" t="n">
        <f aca="false">V207-AVERAGE($B$2:$BI$2)</f>
        <v>744.05</v>
      </c>
      <c r="CG207" s="4" t="n">
        <f aca="false">W207-AVERAGE($B$2:$BI$2)</f>
        <v>766.05</v>
      </c>
      <c r="CH207" s="4" t="n">
        <f aca="false">X207-AVERAGE($B$2:$BI$2)</f>
        <v>783.05</v>
      </c>
      <c r="CI207" s="4" t="n">
        <f aca="false">Y207-AVERAGE($B$2:$BI$2)</f>
        <v>755.05</v>
      </c>
      <c r="CJ207" s="4" t="n">
        <f aca="false">Z207-AVERAGE($B$2:$BI$2)</f>
        <v>791.05</v>
      </c>
      <c r="CK207" s="4" t="n">
        <f aca="false">AA207-AVERAGE($B$2:$BI$2)</f>
        <v>1607.05</v>
      </c>
      <c r="CL207" s="4" t="n">
        <f aca="false">AB207-AVERAGE($B$2:$BI$2)</f>
        <v>1637.05</v>
      </c>
      <c r="CM207" s="4" t="n">
        <f aca="false">AC207-AVERAGE($B$2:$BI$2)</f>
        <v>1603.05</v>
      </c>
      <c r="CN207" s="4" t="n">
        <f aca="false">AD207-AVERAGE($B$2:$BI$2)</f>
        <v>1711.05</v>
      </c>
      <c r="CO207" s="4" t="n">
        <f aca="false">AE207-AVERAGE($B$2:$BI$2)</f>
        <v>1614.05</v>
      </c>
      <c r="CP207" s="4" t="n">
        <f aca="false">AF207-AVERAGE($B$2:$BI$2)</f>
        <v>797.05</v>
      </c>
      <c r="CQ207" s="4" t="n">
        <f aca="false">AG207-AVERAGE($B$2:$BI$2)</f>
        <v>789.05</v>
      </c>
      <c r="CR207" s="4" t="n">
        <f aca="false">AH207-AVERAGE($B$2:$BI$2)</f>
        <v>786.05</v>
      </c>
      <c r="CS207" s="4" t="n">
        <f aca="false">AI207-AVERAGE($B$2:$BI$2)</f>
        <v>779.05</v>
      </c>
      <c r="CT207" s="4" t="n">
        <f aca="false">AJ207-AVERAGE($B$2:$BI$2)</f>
        <v>773.05</v>
      </c>
      <c r="CU207" s="4" t="n">
        <f aca="false">AK207-AVERAGE($B$2:$BI$2)</f>
        <v>1728.05</v>
      </c>
      <c r="CV207" s="4" t="n">
        <f aca="false">AL207-AVERAGE($B$2:$BI$2)</f>
        <v>1867.05</v>
      </c>
      <c r="CW207" s="4" t="n">
        <f aca="false">AM207-AVERAGE($B$2:$BI$2)</f>
        <v>1828.05</v>
      </c>
      <c r="CX207" s="4" t="n">
        <f aca="false">AN207-AVERAGE($B$2:$BI$2)</f>
        <v>1839.05</v>
      </c>
      <c r="CY207" s="4" t="n">
        <f aca="false">AO207-AVERAGE($B$2:$BI$2)</f>
        <v>1832.05</v>
      </c>
      <c r="CZ207" s="4" t="n">
        <f aca="false">AP207-AVERAGE($B$2:$BI$2)</f>
        <v>780.05</v>
      </c>
      <c r="DA207" s="4" t="n">
        <f aca="false">AQ207-AVERAGE($B$2:$BI$2)</f>
        <v>758.05</v>
      </c>
      <c r="DB207" s="4" t="n">
        <f aca="false">AR207-AVERAGE($B$2:$BI$2)</f>
        <v>774.05</v>
      </c>
      <c r="DC207" s="4" t="n">
        <f aca="false">AS207-AVERAGE($B$2:$BI$2)</f>
        <v>772.05</v>
      </c>
      <c r="DD207" s="4" t="n">
        <f aca="false">AT207-AVERAGE($B$2:$BI$2)</f>
        <v>761.05</v>
      </c>
      <c r="DE207" s="4" t="n">
        <f aca="false">AU207-AVERAGE($B$2:$BI$2)</f>
        <v>1765.05</v>
      </c>
      <c r="DF207" s="4" t="n">
        <f aca="false">AV207-AVERAGE($B$2:$BI$2)</f>
        <v>1820.05</v>
      </c>
      <c r="DG207" s="4" t="n">
        <f aca="false">AW207-AVERAGE($B$2:$BI$2)</f>
        <v>1744.05</v>
      </c>
      <c r="DH207" s="4" t="n">
        <f aca="false">AX207-AVERAGE($B$2:$BI$2)</f>
        <v>1826.05</v>
      </c>
      <c r="DI207" s="4" t="n">
        <f aca="false">AY207-AVERAGE($B$2:$BI$2)</f>
        <v>1797.05</v>
      </c>
      <c r="DJ207" s="4" t="n">
        <f aca="false">AZ207-AVERAGE($B$2:$BI$2)</f>
        <v>764.05</v>
      </c>
      <c r="DK207" s="4" t="n">
        <f aca="false">BA207-AVERAGE($B$2:$BI$2)</f>
        <v>745.05</v>
      </c>
      <c r="DL207" s="4" t="n">
        <f aca="false">BB207-AVERAGE($B$2:$BI$2)</f>
        <v>754.05</v>
      </c>
      <c r="DM207" s="4" t="n">
        <f aca="false">BC207-AVERAGE($B$2:$BI$2)</f>
        <v>753.05</v>
      </c>
      <c r="DN207" s="4" t="n">
        <f aca="false">BD207-AVERAGE($B$2:$BI$2)</f>
        <v>754.05</v>
      </c>
      <c r="DO207" s="4" t="n">
        <f aca="false">BE207-AVERAGE($B$2:$BI$2)</f>
        <v>1656.05</v>
      </c>
      <c r="DP207" s="4" t="n">
        <f aca="false">BF207-AVERAGE($B$2:$BI$2)</f>
        <v>1666.05</v>
      </c>
      <c r="DQ207" s="4" t="n">
        <f aca="false">BG207-AVERAGE($B$2:$BI$2)</f>
        <v>1660.05</v>
      </c>
      <c r="DR207" s="4" t="n">
        <f aca="false">BH207-AVERAGE($B$2:$BI$2)</f>
        <v>1645.05</v>
      </c>
      <c r="DS207" s="4" t="n">
        <f aca="false">BI207-AVERAGE($B$2:$BI$2)</f>
        <v>1639.05</v>
      </c>
    </row>
    <row r="208" customFormat="false" ht="15" hidden="false" customHeight="false" outlineLevel="0" collapsed="false">
      <c r="A208" s="0" t="n">
        <v>1565.6</v>
      </c>
      <c r="B208" s="0" t="n">
        <v>873</v>
      </c>
      <c r="C208" s="0" t="n">
        <v>874</v>
      </c>
      <c r="D208" s="0" t="n">
        <v>857</v>
      </c>
      <c r="E208" s="0" t="n">
        <v>859</v>
      </c>
      <c r="F208" s="0" t="n">
        <v>863</v>
      </c>
      <c r="G208" s="0" t="n">
        <v>1094</v>
      </c>
      <c r="H208" s="0" t="n">
        <v>1097</v>
      </c>
      <c r="I208" s="0" t="n">
        <v>1064</v>
      </c>
      <c r="J208" s="0" t="n">
        <v>1078</v>
      </c>
      <c r="K208" s="0" t="n">
        <v>1058</v>
      </c>
      <c r="L208" s="0" t="n">
        <v>834</v>
      </c>
      <c r="M208" s="0" t="n">
        <v>834</v>
      </c>
      <c r="N208" s="0" t="n">
        <v>835</v>
      </c>
      <c r="O208" s="0" t="n">
        <v>833</v>
      </c>
      <c r="P208" s="0" t="n">
        <v>916</v>
      </c>
      <c r="Q208" s="0" t="n">
        <v>1259</v>
      </c>
      <c r="R208" s="0" t="n">
        <v>1248</v>
      </c>
      <c r="S208" s="0" t="n">
        <v>1324</v>
      </c>
      <c r="T208" s="0" t="n">
        <v>1318</v>
      </c>
      <c r="U208" s="0" t="n">
        <v>1350</v>
      </c>
      <c r="V208" s="0" t="n">
        <v>805</v>
      </c>
      <c r="W208" s="0" t="n">
        <v>840</v>
      </c>
      <c r="X208" s="0" t="n">
        <v>822</v>
      </c>
      <c r="Y208" s="0" t="n">
        <v>812</v>
      </c>
      <c r="Z208" s="0" t="n">
        <v>837</v>
      </c>
      <c r="AA208" s="0" t="n">
        <v>1689</v>
      </c>
      <c r="AB208" s="0" t="n">
        <v>1685</v>
      </c>
      <c r="AC208" s="0" t="n">
        <v>1682</v>
      </c>
      <c r="AD208" s="0" t="n">
        <v>1802</v>
      </c>
      <c r="AE208" s="0" t="n">
        <v>1674</v>
      </c>
      <c r="AF208" s="0" t="n">
        <v>864</v>
      </c>
      <c r="AG208" s="0" t="n">
        <v>849</v>
      </c>
      <c r="AH208" s="0" t="n">
        <v>847</v>
      </c>
      <c r="AI208" s="0" t="n">
        <v>847</v>
      </c>
      <c r="AJ208" s="0" t="n">
        <v>823</v>
      </c>
      <c r="AK208" s="0" t="n">
        <v>1799</v>
      </c>
      <c r="AL208" s="0" t="n">
        <v>1938</v>
      </c>
      <c r="AM208" s="0" t="n">
        <v>1882</v>
      </c>
      <c r="AN208" s="0" t="n">
        <v>1886</v>
      </c>
      <c r="AO208" s="0" t="n">
        <v>1882</v>
      </c>
      <c r="AP208" s="0" t="n">
        <v>839</v>
      </c>
      <c r="AQ208" s="0" t="n">
        <v>835</v>
      </c>
      <c r="AR208" s="0" t="n">
        <v>825</v>
      </c>
      <c r="AS208" s="0" t="n">
        <v>824</v>
      </c>
      <c r="AT208" s="0" t="n">
        <v>814</v>
      </c>
      <c r="AU208" s="0" t="n">
        <v>1830</v>
      </c>
      <c r="AV208" s="0" t="n">
        <v>1885</v>
      </c>
      <c r="AW208" s="0" t="n">
        <v>1811</v>
      </c>
      <c r="AX208" s="0" t="n">
        <v>1874</v>
      </c>
      <c r="AY208" s="0" t="n">
        <v>1865</v>
      </c>
      <c r="AZ208" s="0" t="n">
        <v>840</v>
      </c>
      <c r="BA208" s="0" t="n">
        <v>814</v>
      </c>
      <c r="BB208" s="0" t="n">
        <v>825</v>
      </c>
      <c r="BC208" s="0" t="n">
        <v>815</v>
      </c>
      <c r="BD208" s="0" t="n">
        <v>817</v>
      </c>
      <c r="BE208" s="0" t="n">
        <v>1725</v>
      </c>
      <c r="BF208" s="0" t="n">
        <v>1717</v>
      </c>
      <c r="BG208" s="0" t="n">
        <v>1729</v>
      </c>
      <c r="BH208" s="0" t="n">
        <v>1714</v>
      </c>
      <c r="BI208" s="0" t="n">
        <v>1695</v>
      </c>
      <c r="BK208" s="0" t="n">
        <v>1565.6</v>
      </c>
      <c r="BL208" s="4" t="n">
        <f aca="false">B208-AVERAGE($B$2:$BI$2)</f>
        <v>811.05</v>
      </c>
      <c r="BM208" s="4" t="n">
        <f aca="false">C208-AVERAGE($B$2:$BI$2)</f>
        <v>812.05</v>
      </c>
      <c r="BN208" s="4" t="n">
        <f aca="false">D208-AVERAGE($B$2:$BI$2)</f>
        <v>795.05</v>
      </c>
      <c r="BO208" s="4" t="n">
        <f aca="false">E208-AVERAGE($B$2:$BI$2)</f>
        <v>797.05</v>
      </c>
      <c r="BP208" s="4" t="n">
        <f aca="false">F208-AVERAGE($B$2:$BI$2)</f>
        <v>801.05</v>
      </c>
      <c r="BQ208" s="4" t="n">
        <f aca="false">G208-AVERAGE($B$2:$BI$2)</f>
        <v>1032.05</v>
      </c>
      <c r="BR208" s="4" t="n">
        <f aca="false">H208-AVERAGE($B$2:$BI$2)</f>
        <v>1035.05</v>
      </c>
      <c r="BS208" s="4" t="n">
        <f aca="false">I208-AVERAGE($B$2:$BI$2)</f>
        <v>1002.05</v>
      </c>
      <c r="BT208" s="4" t="n">
        <f aca="false">J208-AVERAGE($B$2:$BI$2)</f>
        <v>1016.05</v>
      </c>
      <c r="BU208" s="4" t="n">
        <f aca="false">K208-AVERAGE($B$2:$BI$2)</f>
        <v>996.05</v>
      </c>
      <c r="BV208" s="4" t="n">
        <f aca="false">L208-AVERAGE($B$2:$BI$2)</f>
        <v>772.05</v>
      </c>
      <c r="BW208" s="4" t="n">
        <f aca="false">M208-AVERAGE($B$2:$BI$2)</f>
        <v>772.05</v>
      </c>
      <c r="BX208" s="4" t="n">
        <f aca="false">N208-AVERAGE($B$2:$BI$2)</f>
        <v>773.05</v>
      </c>
      <c r="BY208" s="4" t="n">
        <f aca="false">O208-AVERAGE($B$2:$BI$2)</f>
        <v>771.05</v>
      </c>
      <c r="BZ208" s="4" t="n">
        <f aca="false">P208-AVERAGE($B$2:$BI$2)</f>
        <v>854.05</v>
      </c>
      <c r="CA208" s="4" t="n">
        <f aca="false">Q208-AVERAGE($B$2:$BI$2)</f>
        <v>1197.05</v>
      </c>
      <c r="CB208" s="4" t="n">
        <f aca="false">R208-AVERAGE($B$2:$BI$2)</f>
        <v>1186.05</v>
      </c>
      <c r="CC208" s="4" t="n">
        <f aca="false">S208-AVERAGE($B$2:$BI$2)</f>
        <v>1262.05</v>
      </c>
      <c r="CD208" s="4" t="n">
        <f aca="false">T208-AVERAGE($B$2:$BI$2)</f>
        <v>1256.05</v>
      </c>
      <c r="CE208" s="4" t="n">
        <f aca="false">U208-AVERAGE($B$2:$BI$2)</f>
        <v>1288.05</v>
      </c>
      <c r="CF208" s="4" t="n">
        <f aca="false">V208-AVERAGE($B$2:$BI$2)</f>
        <v>743.05</v>
      </c>
      <c r="CG208" s="4" t="n">
        <f aca="false">W208-AVERAGE($B$2:$BI$2)</f>
        <v>778.05</v>
      </c>
      <c r="CH208" s="4" t="n">
        <f aca="false">X208-AVERAGE($B$2:$BI$2)</f>
        <v>760.05</v>
      </c>
      <c r="CI208" s="4" t="n">
        <f aca="false">Y208-AVERAGE($B$2:$BI$2)</f>
        <v>750.05</v>
      </c>
      <c r="CJ208" s="4" t="n">
        <f aca="false">Z208-AVERAGE($B$2:$BI$2)</f>
        <v>775.05</v>
      </c>
      <c r="CK208" s="4" t="n">
        <f aca="false">AA208-AVERAGE($B$2:$BI$2)</f>
        <v>1627.05</v>
      </c>
      <c r="CL208" s="4" t="n">
        <f aca="false">AB208-AVERAGE($B$2:$BI$2)</f>
        <v>1623.05</v>
      </c>
      <c r="CM208" s="4" t="n">
        <f aca="false">AC208-AVERAGE($B$2:$BI$2)</f>
        <v>1620.05</v>
      </c>
      <c r="CN208" s="4" t="n">
        <f aca="false">AD208-AVERAGE($B$2:$BI$2)</f>
        <v>1740.05</v>
      </c>
      <c r="CO208" s="4" t="n">
        <f aca="false">AE208-AVERAGE($B$2:$BI$2)</f>
        <v>1612.05</v>
      </c>
      <c r="CP208" s="4" t="n">
        <f aca="false">AF208-AVERAGE($B$2:$BI$2)</f>
        <v>802.05</v>
      </c>
      <c r="CQ208" s="4" t="n">
        <f aca="false">AG208-AVERAGE($B$2:$BI$2)</f>
        <v>787.05</v>
      </c>
      <c r="CR208" s="4" t="n">
        <f aca="false">AH208-AVERAGE($B$2:$BI$2)</f>
        <v>785.05</v>
      </c>
      <c r="CS208" s="4" t="n">
        <f aca="false">AI208-AVERAGE($B$2:$BI$2)</f>
        <v>785.05</v>
      </c>
      <c r="CT208" s="4" t="n">
        <f aca="false">AJ208-AVERAGE($B$2:$BI$2)</f>
        <v>761.05</v>
      </c>
      <c r="CU208" s="4" t="n">
        <f aca="false">AK208-AVERAGE($B$2:$BI$2)</f>
        <v>1737.05</v>
      </c>
      <c r="CV208" s="4" t="n">
        <f aca="false">AL208-AVERAGE($B$2:$BI$2)</f>
        <v>1876.05</v>
      </c>
      <c r="CW208" s="4" t="n">
        <f aca="false">AM208-AVERAGE($B$2:$BI$2)</f>
        <v>1820.05</v>
      </c>
      <c r="CX208" s="4" t="n">
        <f aca="false">AN208-AVERAGE($B$2:$BI$2)</f>
        <v>1824.05</v>
      </c>
      <c r="CY208" s="4" t="n">
        <f aca="false">AO208-AVERAGE($B$2:$BI$2)</f>
        <v>1820.05</v>
      </c>
      <c r="CZ208" s="4" t="n">
        <f aca="false">AP208-AVERAGE($B$2:$BI$2)</f>
        <v>777.05</v>
      </c>
      <c r="DA208" s="4" t="n">
        <f aca="false">AQ208-AVERAGE($B$2:$BI$2)</f>
        <v>773.05</v>
      </c>
      <c r="DB208" s="4" t="n">
        <f aca="false">AR208-AVERAGE($B$2:$BI$2)</f>
        <v>763.05</v>
      </c>
      <c r="DC208" s="4" t="n">
        <f aca="false">AS208-AVERAGE($B$2:$BI$2)</f>
        <v>762.05</v>
      </c>
      <c r="DD208" s="4" t="n">
        <f aca="false">AT208-AVERAGE($B$2:$BI$2)</f>
        <v>752.05</v>
      </c>
      <c r="DE208" s="4" t="n">
        <f aca="false">AU208-AVERAGE($B$2:$BI$2)</f>
        <v>1768.05</v>
      </c>
      <c r="DF208" s="4" t="n">
        <f aca="false">AV208-AVERAGE($B$2:$BI$2)</f>
        <v>1823.05</v>
      </c>
      <c r="DG208" s="4" t="n">
        <f aca="false">AW208-AVERAGE($B$2:$BI$2)</f>
        <v>1749.05</v>
      </c>
      <c r="DH208" s="4" t="n">
        <f aca="false">AX208-AVERAGE($B$2:$BI$2)</f>
        <v>1812.05</v>
      </c>
      <c r="DI208" s="4" t="n">
        <f aca="false">AY208-AVERAGE($B$2:$BI$2)</f>
        <v>1803.05</v>
      </c>
      <c r="DJ208" s="4" t="n">
        <f aca="false">AZ208-AVERAGE($B$2:$BI$2)</f>
        <v>778.05</v>
      </c>
      <c r="DK208" s="4" t="n">
        <f aca="false">BA208-AVERAGE($B$2:$BI$2)</f>
        <v>752.05</v>
      </c>
      <c r="DL208" s="4" t="n">
        <f aca="false">BB208-AVERAGE($B$2:$BI$2)</f>
        <v>763.05</v>
      </c>
      <c r="DM208" s="4" t="n">
        <f aca="false">BC208-AVERAGE($B$2:$BI$2)</f>
        <v>753.05</v>
      </c>
      <c r="DN208" s="4" t="n">
        <f aca="false">BD208-AVERAGE($B$2:$BI$2)</f>
        <v>755.05</v>
      </c>
      <c r="DO208" s="4" t="n">
        <f aca="false">BE208-AVERAGE($B$2:$BI$2)</f>
        <v>1663.05</v>
      </c>
      <c r="DP208" s="4" t="n">
        <f aca="false">BF208-AVERAGE($B$2:$BI$2)</f>
        <v>1655.05</v>
      </c>
      <c r="DQ208" s="4" t="n">
        <f aca="false">BG208-AVERAGE($B$2:$BI$2)</f>
        <v>1667.05</v>
      </c>
      <c r="DR208" s="4" t="n">
        <f aca="false">BH208-AVERAGE($B$2:$BI$2)</f>
        <v>1652.05</v>
      </c>
      <c r="DS208" s="4" t="n">
        <f aca="false">BI208-AVERAGE($B$2:$BI$2)</f>
        <v>1633.05</v>
      </c>
    </row>
    <row r="209" customFormat="false" ht="15" hidden="false" customHeight="false" outlineLevel="0" collapsed="false">
      <c r="A209" s="0" t="n">
        <v>1573.2</v>
      </c>
      <c r="B209" s="0" t="n">
        <v>892</v>
      </c>
      <c r="C209" s="0" t="n">
        <v>867</v>
      </c>
      <c r="D209" s="0" t="n">
        <v>855</v>
      </c>
      <c r="E209" s="0" t="n">
        <v>853</v>
      </c>
      <c r="F209" s="0" t="n">
        <v>857</v>
      </c>
      <c r="G209" s="0" t="n">
        <v>1103</v>
      </c>
      <c r="H209" s="0" t="n">
        <v>1073</v>
      </c>
      <c r="I209" s="0" t="n">
        <v>1057</v>
      </c>
      <c r="J209" s="0" t="n">
        <v>1084</v>
      </c>
      <c r="K209" s="0" t="n">
        <v>1053</v>
      </c>
      <c r="L209" s="0" t="n">
        <v>821</v>
      </c>
      <c r="M209" s="0" t="n">
        <v>837</v>
      </c>
      <c r="N209" s="0" t="n">
        <v>837</v>
      </c>
      <c r="O209" s="0" t="n">
        <v>832</v>
      </c>
      <c r="P209" s="0" t="n">
        <v>927</v>
      </c>
      <c r="Q209" s="0" t="n">
        <v>1245</v>
      </c>
      <c r="R209" s="0" t="n">
        <v>1229</v>
      </c>
      <c r="S209" s="0" t="n">
        <v>1330</v>
      </c>
      <c r="T209" s="0" t="n">
        <v>1336</v>
      </c>
      <c r="U209" s="0" t="n">
        <v>1341</v>
      </c>
      <c r="V209" s="0" t="n">
        <v>813</v>
      </c>
      <c r="W209" s="0" t="n">
        <v>837</v>
      </c>
      <c r="X209" s="0" t="n">
        <v>830</v>
      </c>
      <c r="Y209" s="0" t="n">
        <v>818</v>
      </c>
      <c r="Z209" s="0" t="n">
        <v>837</v>
      </c>
      <c r="AA209" s="0" t="n">
        <v>1693</v>
      </c>
      <c r="AB209" s="0" t="n">
        <v>1704</v>
      </c>
      <c r="AC209" s="0" t="n">
        <v>1677</v>
      </c>
      <c r="AD209" s="0" t="n">
        <v>1781</v>
      </c>
      <c r="AE209" s="0" t="n">
        <v>1665</v>
      </c>
      <c r="AF209" s="0" t="n">
        <v>867</v>
      </c>
      <c r="AG209" s="0" t="n">
        <v>857</v>
      </c>
      <c r="AH209" s="0" t="n">
        <v>850</v>
      </c>
      <c r="AI209" s="0" t="n">
        <v>850</v>
      </c>
      <c r="AJ209" s="0" t="n">
        <v>835</v>
      </c>
      <c r="AK209" s="0" t="n">
        <v>1800</v>
      </c>
      <c r="AL209" s="0" t="n">
        <v>1949</v>
      </c>
      <c r="AM209" s="0" t="n">
        <v>1897</v>
      </c>
      <c r="AN209" s="0" t="n">
        <v>1898</v>
      </c>
      <c r="AO209" s="0" t="n">
        <v>1873</v>
      </c>
      <c r="AP209" s="0" t="n">
        <v>844</v>
      </c>
      <c r="AQ209" s="0" t="n">
        <v>826</v>
      </c>
      <c r="AR209" s="0" t="n">
        <v>844</v>
      </c>
      <c r="AS209" s="0" t="n">
        <v>842</v>
      </c>
      <c r="AT209" s="0" t="n">
        <v>834</v>
      </c>
      <c r="AU209" s="0" t="n">
        <v>1824</v>
      </c>
      <c r="AV209" s="0" t="n">
        <v>1878</v>
      </c>
      <c r="AW209" s="0" t="n">
        <v>1820</v>
      </c>
      <c r="AX209" s="0" t="n">
        <v>1886</v>
      </c>
      <c r="AY209" s="0" t="n">
        <v>1849</v>
      </c>
      <c r="AZ209" s="0" t="n">
        <v>843</v>
      </c>
      <c r="BA209" s="0" t="n">
        <v>824</v>
      </c>
      <c r="BB209" s="0" t="n">
        <v>818</v>
      </c>
      <c r="BC209" s="0" t="n">
        <v>813</v>
      </c>
      <c r="BD209" s="0" t="n">
        <v>822</v>
      </c>
      <c r="BE209" s="0" t="n">
        <v>1730</v>
      </c>
      <c r="BF209" s="0" t="n">
        <v>1727</v>
      </c>
      <c r="BG209" s="0" t="n">
        <v>1722</v>
      </c>
      <c r="BH209" s="0" t="n">
        <v>1709</v>
      </c>
      <c r="BI209" s="0" t="n">
        <v>1687</v>
      </c>
      <c r="BK209" s="0" t="n">
        <v>1573.2</v>
      </c>
      <c r="BL209" s="4" t="n">
        <f aca="false">B209-AVERAGE($B$2:$BI$2)</f>
        <v>830.05</v>
      </c>
      <c r="BM209" s="4" t="n">
        <f aca="false">C209-AVERAGE($B$2:$BI$2)</f>
        <v>805.05</v>
      </c>
      <c r="BN209" s="4" t="n">
        <f aca="false">D209-AVERAGE($B$2:$BI$2)</f>
        <v>793.05</v>
      </c>
      <c r="BO209" s="4" t="n">
        <f aca="false">E209-AVERAGE($B$2:$BI$2)</f>
        <v>791.05</v>
      </c>
      <c r="BP209" s="4" t="n">
        <f aca="false">F209-AVERAGE($B$2:$BI$2)</f>
        <v>795.05</v>
      </c>
      <c r="BQ209" s="4" t="n">
        <f aca="false">G209-AVERAGE($B$2:$BI$2)</f>
        <v>1041.05</v>
      </c>
      <c r="BR209" s="4" t="n">
        <f aca="false">H209-AVERAGE($B$2:$BI$2)</f>
        <v>1011.05</v>
      </c>
      <c r="BS209" s="4" t="n">
        <f aca="false">I209-AVERAGE($B$2:$BI$2)</f>
        <v>995.05</v>
      </c>
      <c r="BT209" s="4" t="n">
        <f aca="false">J209-AVERAGE($B$2:$BI$2)</f>
        <v>1022.05</v>
      </c>
      <c r="BU209" s="4" t="n">
        <f aca="false">K209-AVERAGE($B$2:$BI$2)</f>
        <v>991.05</v>
      </c>
      <c r="BV209" s="4" t="n">
        <f aca="false">L209-AVERAGE($B$2:$BI$2)</f>
        <v>759.05</v>
      </c>
      <c r="BW209" s="4" t="n">
        <f aca="false">M209-AVERAGE($B$2:$BI$2)</f>
        <v>775.05</v>
      </c>
      <c r="BX209" s="4" t="n">
        <f aca="false">N209-AVERAGE($B$2:$BI$2)</f>
        <v>775.05</v>
      </c>
      <c r="BY209" s="4" t="n">
        <f aca="false">O209-AVERAGE($B$2:$BI$2)</f>
        <v>770.05</v>
      </c>
      <c r="BZ209" s="4" t="n">
        <f aca="false">P209-AVERAGE($B$2:$BI$2)</f>
        <v>865.05</v>
      </c>
      <c r="CA209" s="4" t="n">
        <f aca="false">Q209-AVERAGE($B$2:$BI$2)</f>
        <v>1183.05</v>
      </c>
      <c r="CB209" s="4" t="n">
        <f aca="false">R209-AVERAGE($B$2:$BI$2)</f>
        <v>1167.05</v>
      </c>
      <c r="CC209" s="4" t="n">
        <f aca="false">S209-AVERAGE($B$2:$BI$2)</f>
        <v>1268.05</v>
      </c>
      <c r="CD209" s="4" t="n">
        <f aca="false">T209-AVERAGE($B$2:$BI$2)</f>
        <v>1274.05</v>
      </c>
      <c r="CE209" s="4" t="n">
        <f aca="false">U209-AVERAGE($B$2:$BI$2)</f>
        <v>1279.05</v>
      </c>
      <c r="CF209" s="4" t="n">
        <f aca="false">V209-AVERAGE($B$2:$BI$2)</f>
        <v>751.05</v>
      </c>
      <c r="CG209" s="4" t="n">
        <f aca="false">W209-AVERAGE($B$2:$BI$2)</f>
        <v>775.05</v>
      </c>
      <c r="CH209" s="4" t="n">
        <f aca="false">X209-AVERAGE($B$2:$BI$2)</f>
        <v>768.05</v>
      </c>
      <c r="CI209" s="4" t="n">
        <f aca="false">Y209-AVERAGE($B$2:$BI$2)</f>
        <v>756.05</v>
      </c>
      <c r="CJ209" s="4" t="n">
        <f aca="false">Z209-AVERAGE($B$2:$BI$2)</f>
        <v>775.05</v>
      </c>
      <c r="CK209" s="4" t="n">
        <f aca="false">AA209-AVERAGE($B$2:$BI$2)</f>
        <v>1631.05</v>
      </c>
      <c r="CL209" s="4" t="n">
        <f aca="false">AB209-AVERAGE($B$2:$BI$2)</f>
        <v>1642.05</v>
      </c>
      <c r="CM209" s="4" t="n">
        <f aca="false">AC209-AVERAGE($B$2:$BI$2)</f>
        <v>1615.05</v>
      </c>
      <c r="CN209" s="4" t="n">
        <f aca="false">AD209-AVERAGE($B$2:$BI$2)</f>
        <v>1719.05</v>
      </c>
      <c r="CO209" s="4" t="n">
        <f aca="false">AE209-AVERAGE($B$2:$BI$2)</f>
        <v>1603.05</v>
      </c>
      <c r="CP209" s="4" t="n">
        <f aca="false">AF209-AVERAGE($B$2:$BI$2)</f>
        <v>805.05</v>
      </c>
      <c r="CQ209" s="4" t="n">
        <f aca="false">AG209-AVERAGE($B$2:$BI$2)</f>
        <v>795.05</v>
      </c>
      <c r="CR209" s="4" t="n">
        <f aca="false">AH209-AVERAGE($B$2:$BI$2)</f>
        <v>788.05</v>
      </c>
      <c r="CS209" s="4" t="n">
        <f aca="false">AI209-AVERAGE($B$2:$BI$2)</f>
        <v>788.05</v>
      </c>
      <c r="CT209" s="4" t="n">
        <f aca="false">AJ209-AVERAGE($B$2:$BI$2)</f>
        <v>773.05</v>
      </c>
      <c r="CU209" s="4" t="n">
        <f aca="false">AK209-AVERAGE($B$2:$BI$2)</f>
        <v>1738.05</v>
      </c>
      <c r="CV209" s="4" t="n">
        <f aca="false">AL209-AVERAGE($B$2:$BI$2)</f>
        <v>1887.05</v>
      </c>
      <c r="CW209" s="4" t="n">
        <f aca="false">AM209-AVERAGE($B$2:$BI$2)</f>
        <v>1835.05</v>
      </c>
      <c r="CX209" s="4" t="n">
        <f aca="false">AN209-AVERAGE($B$2:$BI$2)</f>
        <v>1836.05</v>
      </c>
      <c r="CY209" s="4" t="n">
        <f aca="false">AO209-AVERAGE($B$2:$BI$2)</f>
        <v>1811.05</v>
      </c>
      <c r="CZ209" s="4" t="n">
        <f aca="false">AP209-AVERAGE($B$2:$BI$2)</f>
        <v>782.05</v>
      </c>
      <c r="DA209" s="4" t="n">
        <f aca="false">AQ209-AVERAGE($B$2:$BI$2)</f>
        <v>764.05</v>
      </c>
      <c r="DB209" s="4" t="n">
        <f aca="false">AR209-AVERAGE($B$2:$BI$2)</f>
        <v>782.05</v>
      </c>
      <c r="DC209" s="4" t="n">
        <f aca="false">AS209-AVERAGE($B$2:$BI$2)</f>
        <v>780.05</v>
      </c>
      <c r="DD209" s="4" t="n">
        <f aca="false">AT209-AVERAGE($B$2:$BI$2)</f>
        <v>772.05</v>
      </c>
      <c r="DE209" s="4" t="n">
        <f aca="false">AU209-AVERAGE($B$2:$BI$2)</f>
        <v>1762.05</v>
      </c>
      <c r="DF209" s="4" t="n">
        <f aca="false">AV209-AVERAGE($B$2:$BI$2)</f>
        <v>1816.05</v>
      </c>
      <c r="DG209" s="4" t="n">
        <f aca="false">AW209-AVERAGE($B$2:$BI$2)</f>
        <v>1758.05</v>
      </c>
      <c r="DH209" s="4" t="n">
        <f aca="false">AX209-AVERAGE($B$2:$BI$2)</f>
        <v>1824.05</v>
      </c>
      <c r="DI209" s="4" t="n">
        <f aca="false">AY209-AVERAGE($B$2:$BI$2)</f>
        <v>1787.05</v>
      </c>
      <c r="DJ209" s="4" t="n">
        <f aca="false">AZ209-AVERAGE($B$2:$BI$2)</f>
        <v>781.05</v>
      </c>
      <c r="DK209" s="4" t="n">
        <f aca="false">BA209-AVERAGE($B$2:$BI$2)</f>
        <v>762.05</v>
      </c>
      <c r="DL209" s="4" t="n">
        <f aca="false">BB209-AVERAGE($B$2:$BI$2)</f>
        <v>756.05</v>
      </c>
      <c r="DM209" s="4" t="n">
        <f aca="false">BC209-AVERAGE($B$2:$BI$2)</f>
        <v>751.05</v>
      </c>
      <c r="DN209" s="4" t="n">
        <f aca="false">BD209-AVERAGE($B$2:$BI$2)</f>
        <v>760.05</v>
      </c>
      <c r="DO209" s="4" t="n">
        <f aca="false">BE209-AVERAGE($B$2:$BI$2)</f>
        <v>1668.05</v>
      </c>
      <c r="DP209" s="4" t="n">
        <f aca="false">BF209-AVERAGE($B$2:$BI$2)</f>
        <v>1665.05</v>
      </c>
      <c r="DQ209" s="4" t="n">
        <f aca="false">BG209-AVERAGE($B$2:$BI$2)</f>
        <v>1660.05</v>
      </c>
      <c r="DR209" s="4" t="n">
        <f aca="false">BH209-AVERAGE($B$2:$BI$2)</f>
        <v>1647.05</v>
      </c>
      <c r="DS209" s="4" t="n">
        <f aca="false">BI209-AVERAGE($B$2:$BI$2)</f>
        <v>1625.05</v>
      </c>
    </row>
    <row r="210" customFormat="false" ht="15" hidden="false" customHeight="false" outlineLevel="0" collapsed="false">
      <c r="A210" s="0" t="n">
        <v>1580.8</v>
      </c>
      <c r="B210" s="0" t="n">
        <v>885</v>
      </c>
      <c r="C210" s="0" t="n">
        <v>859</v>
      </c>
      <c r="D210" s="0" t="n">
        <v>863</v>
      </c>
      <c r="E210" s="0" t="n">
        <v>854</v>
      </c>
      <c r="F210" s="0" t="n">
        <v>863</v>
      </c>
      <c r="G210" s="0" t="n">
        <v>1084</v>
      </c>
      <c r="H210" s="0" t="n">
        <v>1078</v>
      </c>
      <c r="I210" s="0" t="n">
        <v>1064</v>
      </c>
      <c r="J210" s="0" t="n">
        <v>1087</v>
      </c>
      <c r="K210" s="0" t="n">
        <v>1056</v>
      </c>
      <c r="L210" s="0" t="n">
        <v>838</v>
      </c>
      <c r="M210" s="0" t="n">
        <v>845</v>
      </c>
      <c r="N210" s="0" t="n">
        <v>841</v>
      </c>
      <c r="O210" s="0" t="n">
        <v>843</v>
      </c>
      <c r="P210" s="0" t="n">
        <v>916</v>
      </c>
      <c r="Q210" s="0" t="n">
        <v>1253</v>
      </c>
      <c r="R210" s="0" t="n">
        <v>1240</v>
      </c>
      <c r="S210" s="0" t="n">
        <v>1318</v>
      </c>
      <c r="T210" s="0" t="n">
        <v>1325</v>
      </c>
      <c r="U210" s="0" t="n">
        <v>1343</v>
      </c>
      <c r="V210" s="0" t="n">
        <v>821</v>
      </c>
      <c r="W210" s="0" t="n">
        <v>848</v>
      </c>
      <c r="X210" s="0" t="n">
        <v>834</v>
      </c>
      <c r="Y210" s="0" t="n">
        <v>805</v>
      </c>
      <c r="Z210" s="0" t="n">
        <v>849</v>
      </c>
      <c r="AA210" s="0" t="n">
        <v>1687</v>
      </c>
      <c r="AB210" s="0" t="n">
        <v>1708</v>
      </c>
      <c r="AC210" s="0" t="n">
        <v>1689</v>
      </c>
      <c r="AD210" s="0" t="n">
        <v>1770</v>
      </c>
      <c r="AE210" s="0" t="n">
        <v>1674</v>
      </c>
      <c r="AF210" s="0" t="n">
        <v>868</v>
      </c>
      <c r="AG210" s="0" t="n">
        <v>863</v>
      </c>
      <c r="AH210" s="0" t="n">
        <v>853</v>
      </c>
      <c r="AI210" s="0" t="n">
        <v>851</v>
      </c>
      <c r="AJ210" s="0" t="n">
        <v>845</v>
      </c>
      <c r="AK210" s="0" t="n">
        <v>1794</v>
      </c>
      <c r="AL210" s="0" t="n">
        <v>1929</v>
      </c>
      <c r="AM210" s="0" t="n">
        <v>1880</v>
      </c>
      <c r="AN210" s="0" t="n">
        <v>1869</v>
      </c>
      <c r="AO210" s="0" t="n">
        <v>1895</v>
      </c>
      <c r="AP210" s="0" t="n">
        <v>841</v>
      </c>
      <c r="AQ210" s="0" t="n">
        <v>832</v>
      </c>
      <c r="AR210" s="0" t="n">
        <v>837</v>
      </c>
      <c r="AS210" s="0" t="n">
        <v>835</v>
      </c>
      <c r="AT210" s="0" t="n">
        <v>811</v>
      </c>
      <c r="AU210" s="0" t="n">
        <v>1822</v>
      </c>
      <c r="AV210" s="0" t="n">
        <v>1850</v>
      </c>
      <c r="AW210" s="0" t="n">
        <v>1809</v>
      </c>
      <c r="AX210" s="0" t="n">
        <v>1902</v>
      </c>
      <c r="AY210" s="0" t="n">
        <v>1852</v>
      </c>
      <c r="AZ210" s="0" t="n">
        <v>837</v>
      </c>
      <c r="BA210" s="0" t="n">
        <v>818</v>
      </c>
      <c r="BB210" s="0" t="n">
        <v>822</v>
      </c>
      <c r="BC210" s="0" t="n">
        <v>818</v>
      </c>
      <c r="BD210" s="0" t="n">
        <v>819</v>
      </c>
      <c r="BE210" s="0" t="n">
        <v>1703</v>
      </c>
      <c r="BF210" s="0" t="n">
        <v>1727</v>
      </c>
      <c r="BG210" s="0" t="n">
        <v>1719</v>
      </c>
      <c r="BH210" s="0" t="n">
        <v>1711</v>
      </c>
      <c r="BI210" s="0" t="n">
        <v>1701</v>
      </c>
      <c r="BK210" s="0" t="n">
        <v>1580.8</v>
      </c>
      <c r="BL210" s="4" t="n">
        <f aca="false">B210-AVERAGE($B$2:$BI$2)</f>
        <v>823.05</v>
      </c>
      <c r="BM210" s="4" t="n">
        <f aca="false">C210-AVERAGE($B$2:$BI$2)</f>
        <v>797.05</v>
      </c>
      <c r="BN210" s="4" t="n">
        <f aca="false">D210-AVERAGE($B$2:$BI$2)</f>
        <v>801.05</v>
      </c>
      <c r="BO210" s="4" t="n">
        <f aca="false">E210-AVERAGE($B$2:$BI$2)</f>
        <v>792.05</v>
      </c>
      <c r="BP210" s="4" t="n">
        <f aca="false">F210-AVERAGE($B$2:$BI$2)</f>
        <v>801.05</v>
      </c>
      <c r="BQ210" s="4" t="n">
        <f aca="false">G210-AVERAGE($B$2:$BI$2)</f>
        <v>1022.05</v>
      </c>
      <c r="BR210" s="4" t="n">
        <f aca="false">H210-AVERAGE($B$2:$BI$2)</f>
        <v>1016.05</v>
      </c>
      <c r="BS210" s="4" t="n">
        <f aca="false">I210-AVERAGE($B$2:$BI$2)</f>
        <v>1002.05</v>
      </c>
      <c r="BT210" s="4" t="n">
        <f aca="false">J210-AVERAGE($B$2:$BI$2)</f>
        <v>1025.05</v>
      </c>
      <c r="BU210" s="4" t="n">
        <f aca="false">K210-AVERAGE($B$2:$BI$2)</f>
        <v>994.05</v>
      </c>
      <c r="BV210" s="4" t="n">
        <f aca="false">L210-AVERAGE($B$2:$BI$2)</f>
        <v>776.05</v>
      </c>
      <c r="BW210" s="4" t="n">
        <f aca="false">M210-AVERAGE($B$2:$BI$2)</f>
        <v>783.05</v>
      </c>
      <c r="BX210" s="4" t="n">
        <f aca="false">N210-AVERAGE($B$2:$BI$2)</f>
        <v>779.05</v>
      </c>
      <c r="BY210" s="4" t="n">
        <f aca="false">O210-AVERAGE($B$2:$BI$2)</f>
        <v>781.05</v>
      </c>
      <c r="BZ210" s="4" t="n">
        <f aca="false">P210-AVERAGE($B$2:$BI$2)</f>
        <v>854.05</v>
      </c>
      <c r="CA210" s="4" t="n">
        <f aca="false">Q210-AVERAGE($B$2:$BI$2)</f>
        <v>1191.05</v>
      </c>
      <c r="CB210" s="4" t="n">
        <f aca="false">R210-AVERAGE($B$2:$BI$2)</f>
        <v>1178.05</v>
      </c>
      <c r="CC210" s="4" t="n">
        <f aca="false">S210-AVERAGE($B$2:$BI$2)</f>
        <v>1256.05</v>
      </c>
      <c r="CD210" s="4" t="n">
        <f aca="false">T210-AVERAGE($B$2:$BI$2)</f>
        <v>1263.05</v>
      </c>
      <c r="CE210" s="4" t="n">
        <f aca="false">U210-AVERAGE($B$2:$BI$2)</f>
        <v>1281.05</v>
      </c>
      <c r="CF210" s="4" t="n">
        <f aca="false">V210-AVERAGE($B$2:$BI$2)</f>
        <v>759.05</v>
      </c>
      <c r="CG210" s="4" t="n">
        <f aca="false">W210-AVERAGE($B$2:$BI$2)</f>
        <v>786.05</v>
      </c>
      <c r="CH210" s="4" t="n">
        <f aca="false">X210-AVERAGE($B$2:$BI$2)</f>
        <v>772.05</v>
      </c>
      <c r="CI210" s="4" t="n">
        <f aca="false">Y210-AVERAGE($B$2:$BI$2)</f>
        <v>743.05</v>
      </c>
      <c r="CJ210" s="4" t="n">
        <f aca="false">Z210-AVERAGE($B$2:$BI$2)</f>
        <v>787.05</v>
      </c>
      <c r="CK210" s="4" t="n">
        <f aca="false">AA210-AVERAGE($B$2:$BI$2)</f>
        <v>1625.05</v>
      </c>
      <c r="CL210" s="4" t="n">
        <f aca="false">AB210-AVERAGE($B$2:$BI$2)</f>
        <v>1646.05</v>
      </c>
      <c r="CM210" s="4" t="n">
        <f aca="false">AC210-AVERAGE($B$2:$BI$2)</f>
        <v>1627.05</v>
      </c>
      <c r="CN210" s="4" t="n">
        <f aca="false">AD210-AVERAGE($B$2:$BI$2)</f>
        <v>1708.05</v>
      </c>
      <c r="CO210" s="4" t="n">
        <f aca="false">AE210-AVERAGE($B$2:$BI$2)</f>
        <v>1612.05</v>
      </c>
      <c r="CP210" s="4" t="n">
        <f aca="false">AF210-AVERAGE($B$2:$BI$2)</f>
        <v>806.05</v>
      </c>
      <c r="CQ210" s="4" t="n">
        <f aca="false">AG210-AVERAGE($B$2:$BI$2)</f>
        <v>801.05</v>
      </c>
      <c r="CR210" s="4" t="n">
        <f aca="false">AH210-AVERAGE($B$2:$BI$2)</f>
        <v>791.05</v>
      </c>
      <c r="CS210" s="4" t="n">
        <f aca="false">AI210-AVERAGE($B$2:$BI$2)</f>
        <v>789.05</v>
      </c>
      <c r="CT210" s="4" t="n">
        <f aca="false">AJ210-AVERAGE($B$2:$BI$2)</f>
        <v>783.05</v>
      </c>
      <c r="CU210" s="4" t="n">
        <f aca="false">AK210-AVERAGE($B$2:$BI$2)</f>
        <v>1732.05</v>
      </c>
      <c r="CV210" s="4" t="n">
        <f aca="false">AL210-AVERAGE($B$2:$BI$2)</f>
        <v>1867.05</v>
      </c>
      <c r="CW210" s="4" t="n">
        <f aca="false">AM210-AVERAGE($B$2:$BI$2)</f>
        <v>1818.05</v>
      </c>
      <c r="CX210" s="4" t="n">
        <f aca="false">AN210-AVERAGE($B$2:$BI$2)</f>
        <v>1807.05</v>
      </c>
      <c r="CY210" s="4" t="n">
        <f aca="false">AO210-AVERAGE($B$2:$BI$2)</f>
        <v>1833.05</v>
      </c>
      <c r="CZ210" s="4" t="n">
        <f aca="false">AP210-AVERAGE($B$2:$BI$2)</f>
        <v>779.05</v>
      </c>
      <c r="DA210" s="4" t="n">
        <f aca="false">AQ210-AVERAGE($B$2:$BI$2)</f>
        <v>770.05</v>
      </c>
      <c r="DB210" s="4" t="n">
        <f aca="false">AR210-AVERAGE($B$2:$BI$2)</f>
        <v>775.05</v>
      </c>
      <c r="DC210" s="4" t="n">
        <f aca="false">AS210-AVERAGE($B$2:$BI$2)</f>
        <v>773.05</v>
      </c>
      <c r="DD210" s="4" t="n">
        <f aca="false">AT210-AVERAGE($B$2:$BI$2)</f>
        <v>749.05</v>
      </c>
      <c r="DE210" s="4" t="n">
        <f aca="false">AU210-AVERAGE($B$2:$BI$2)</f>
        <v>1760.05</v>
      </c>
      <c r="DF210" s="4" t="n">
        <f aca="false">AV210-AVERAGE($B$2:$BI$2)</f>
        <v>1788.05</v>
      </c>
      <c r="DG210" s="4" t="n">
        <f aca="false">AW210-AVERAGE($B$2:$BI$2)</f>
        <v>1747.05</v>
      </c>
      <c r="DH210" s="4" t="n">
        <f aca="false">AX210-AVERAGE($B$2:$BI$2)</f>
        <v>1840.05</v>
      </c>
      <c r="DI210" s="4" t="n">
        <f aca="false">AY210-AVERAGE($B$2:$BI$2)</f>
        <v>1790.05</v>
      </c>
      <c r="DJ210" s="4" t="n">
        <f aca="false">AZ210-AVERAGE($B$2:$BI$2)</f>
        <v>775.05</v>
      </c>
      <c r="DK210" s="4" t="n">
        <f aca="false">BA210-AVERAGE($B$2:$BI$2)</f>
        <v>756.05</v>
      </c>
      <c r="DL210" s="4" t="n">
        <f aca="false">BB210-AVERAGE($B$2:$BI$2)</f>
        <v>760.05</v>
      </c>
      <c r="DM210" s="4" t="n">
        <f aca="false">BC210-AVERAGE($B$2:$BI$2)</f>
        <v>756.05</v>
      </c>
      <c r="DN210" s="4" t="n">
        <f aca="false">BD210-AVERAGE($B$2:$BI$2)</f>
        <v>757.05</v>
      </c>
      <c r="DO210" s="4" t="n">
        <f aca="false">BE210-AVERAGE($B$2:$BI$2)</f>
        <v>1641.05</v>
      </c>
      <c r="DP210" s="4" t="n">
        <f aca="false">BF210-AVERAGE($B$2:$BI$2)</f>
        <v>1665.05</v>
      </c>
      <c r="DQ210" s="4" t="n">
        <f aca="false">BG210-AVERAGE($B$2:$BI$2)</f>
        <v>1657.05</v>
      </c>
      <c r="DR210" s="4" t="n">
        <f aca="false">BH210-AVERAGE($B$2:$BI$2)</f>
        <v>1649.05</v>
      </c>
      <c r="DS210" s="4" t="n">
        <f aca="false">BI210-AVERAGE($B$2:$BI$2)</f>
        <v>1639.05</v>
      </c>
    </row>
    <row r="211" customFormat="false" ht="15" hidden="false" customHeight="false" outlineLevel="0" collapsed="false">
      <c r="A211" s="0" t="n">
        <v>1588.4</v>
      </c>
      <c r="B211" s="0" t="n">
        <v>892</v>
      </c>
      <c r="C211" s="0" t="n">
        <v>867</v>
      </c>
      <c r="D211" s="0" t="n">
        <v>862</v>
      </c>
      <c r="E211" s="0" t="n">
        <v>851</v>
      </c>
      <c r="F211" s="0" t="n">
        <v>861</v>
      </c>
      <c r="G211" s="0" t="n">
        <v>1091</v>
      </c>
      <c r="H211" s="0" t="n">
        <v>1083</v>
      </c>
      <c r="I211" s="0" t="n">
        <v>1068</v>
      </c>
      <c r="J211" s="0" t="n">
        <v>1079</v>
      </c>
      <c r="K211" s="0" t="n">
        <v>1071</v>
      </c>
      <c r="L211" s="0" t="n">
        <v>831</v>
      </c>
      <c r="M211" s="0" t="n">
        <v>839</v>
      </c>
      <c r="N211" s="0" t="n">
        <v>834</v>
      </c>
      <c r="O211" s="0" t="n">
        <v>848</v>
      </c>
      <c r="P211" s="0" t="n">
        <v>925</v>
      </c>
      <c r="Q211" s="0" t="n">
        <v>1267</v>
      </c>
      <c r="R211" s="0" t="n">
        <v>1253</v>
      </c>
      <c r="S211" s="0" t="n">
        <v>1324</v>
      </c>
      <c r="T211" s="0" t="n">
        <v>1344</v>
      </c>
      <c r="U211" s="0" t="n">
        <v>1345</v>
      </c>
      <c r="V211" s="0" t="n">
        <v>807</v>
      </c>
      <c r="W211" s="0" t="n">
        <v>851</v>
      </c>
      <c r="X211" s="0" t="n">
        <v>833</v>
      </c>
      <c r="Y211" s="0" t="n">
        <v>821</v>
      </c>
      <c r="Z211" s="0" t="n">
        <v>843</v>
      </c>
      <c r="AA211" s="0" t="n">
        <v>1691</v>
      </c>
      <c r="AB211" s="0" t="n">
        <v>1699</v>
      </c>
      <c r="AC211" s="0" t="n">
        <v>1693</v>
      </c>
      <c r="AD211" s="0" t="n">
        <v>1790</v>
      </c>
      <c r="AE211" s="0" t="n">
        <v>1686</v>
      </c>
      <c r="AF211" s="0" t="n">
        <v>884</v>
      </c>
      <c r="AG211" s="0" t="n">
        <v>860</v>
      </c>
      <c r="AH211" s="0" t="n">
        <v>848</v>
      </c>
      <c r="AI211" s="0" t="n">
        <v>858</v>
      </c>
      <c r="AJ211" s="0" t="n">
        <v>843</v>
      </c>
      <c r="AK211" s="0" t="n">
        <v>1808</v>
      </c>
      <c r="AL211" s="0" t="n">
        <v>1949</v>
      </c>
      <c r="AM211" s="0" t="n">
        <v>1901</v>
      </c>
      <c r="AN211" s="0" t="n">
        <v>1896</v>
      </c>
      <c r="AO211" s="0" t="n">
        <v>1883</v>
      </c>
      <c r="AP211" s="0" t="n">
        <v>856</v>
      </c>
      <c r="AQ211" s="0" t="n">
        <v>837</v>
      </c>
      <c r="AR211" s="0" t="n">
        <v>845</v>
      </c>
      <c r="AS211" s="0" t="n">
        <v>844</v>
      </c>
      <c r="AT211" s="0" t="n">
        <v>832</v>
      </c>
      <c r="AU211" s="0" t="n">
        <v>1818</v>
      </c>
      <c r="AV211" s="0" t="n">
        <v>1871</v>
      </c>
      <c r="AW211" s="0" t="n">
        <v>1814</v>
      </c>
      <c r="AX211" s="0" t="n">
        <v>1902</v>
      </c>
      <c r="AY211" s="0" t="n">
        <v>1862</v>
      </c>
      <c r="AZ211" s="0" t="n">
        <v>839</v>
      </c>
      <c r="BA211" s="0" t="n">
        <v>831</v>
      </c>
      <c r="BB211" s="0" t="n">
        <v>822</v>
      </c>
      <c r="BC211" s="0" t="n">
        <v>836</v>
      </c>
      <c r="BD211" s="0" t="n">
        <v>830</v>
      </c>
      <c r="BE211" s="0" t="n">
        <v>1716</v>
      </c>
      <c r="BF211" s="0" t="n">
        <v>1729</v>
      </c>
      <c r="BG211" s="0" t="n">
        <v>1746</v>
      </c>
      <c r="BH211" s="0" t="n">
        <v>1721</v>
      </c>
      <c r="BI211" s="0" t="n">
        <v>1715</v>
      </c>
      <c r="BK211" s="0" t="n">
        <v>1588.4</v>
      </c>
      <c r="BL211" s="4" t="n">
        <f aca="false">B211-AVERAGE($B$2:$BI$2)</f>
        <v>830.05</v>
      </c>
      <c r="BM211" s="4" t="n">
        <f aca="false">C211-AVERAGE($B$2:$BI$2)</f>
        <v>805.05</v>
      </c>
      <c r="BN211" s="4" t="n">
        <f aca="false">D211-AVERAGE($B$2:$BI$2)</f>
        <v>800.05</v>
      </c>
      <c r="BO211" s="4" t="n">
        <f aca="false">E211-AVERAGE($B$2:$BI$2)</f>
        <v>789.05</v>
      </c>
      <c r="BP211" s="4" t="n">
        <f aca="false">F211-AVERAGE($B$2:$BI$2)</f>
        <v>799.05</v>
      </c>
      <c r="BQ211" s="4" t="n">
        <f aca="false">G211-AVERAGE($B$2:$BI$2)</f>
        <v>1029.05</v>
      </c>
      <c r="BR211" s="4" t="n">
        <f aca="false">H211-AVERAGE($B$2:$BI$2)</f>
        <v>1021.05</v>
      </c>
      <c r="BS211" s="4" t="n">
        <f aca="false">I211-AVERAGE($B$2:$BI$2)</f>
        <v>1006.05</v>
      </c>
      <c r="BT211" s="4" t="n">
        <f aca="false">J211-AVERAGE($B$2:$BI$2)</f>
        <v>1017.05</v>
      </c>
      <c r="BU211" s="4" t="n">
        <f aca="false">K211-AVERAGE($B$2:$BI$2)</f>
        <v>1009.05</v>
      </c>
      <c r="BV211" s="4" t="n">
        <f aca="false">L211-AVERAGE($B$2:$BI$2)</f>
        <v>769.05</v>
      </c>
      <c r="BW211" s="4" t="n">
        <f aca="false">M211-AVERAGE($B$2:$BI$2)</f>
        <v>777.05</v>
      </c>
      <c r="BX211" s="4" t="n">
        <f aca="false">N211-AVERAGE($B$2:$BI$2)</f>
        <v>772.05</v>
      </c>
      <c r="BY211" s="4" t="n">
        <f aca="false">O211-AVERAGE($B$2:$BI$2)</f>
        <v>786.05</v>
      </c>
      <c r="BZ211" s="4" t="n">
        <f aca="false">P211-AVERAGE($B$2:$BI$2)</f>
        <v>863.05</v>
      </c>
      <c r="CA211" s="4" t="n">
        <f aca="false">Q211-AVERAGE($B$2:$BI$2)</f>
        <v>1205.05</v>
      </c>
      <c r="CB211" s="4" t="n">
        <f aca="false">R211-AVERAGE($B$2:$BI$2)</f>
        <v>1191.05</v>
      </c>
      <c r="CC211" s="4" t="n">
        <f aca="false">S211-AVERAGE($B$2:$BI$2)</f>
        <v>1262.05</v>
      </c>
      <c r="CD211" s="4" t="n">
        <f aca="false">T211-AVERAGE($B$2:$BI$2)</f>
        <v>1282.05</v>
      </c>
      <c r="CE211" s="4" t="n">
        <f aca="false">U211-AVERAGE($B$2:$BI$2)</f>
        <v>1283.05</v>
      </c>
      <c r="CF211" s="4" t="n">
        <f aca="false">V211-AVERAGE($B$2:$BI$2)</f>
        <v>745.05</v>
      </c>
      <c r="CG211" s="4" t="n">
        <f aca="false">W211-AVERAGE($B$2:$BI$2)</f>
        <v>789.05</v>
      </c>
      <c r="CH211" s="4" t="n">
        <f aca="false">X211-AVERAGE($B$2:$BI$2)</f>
        <v>771.05</v>
      </c>
      <c r="CI211" s="4" t="n">
        <f aca="false">Y211-AVERAGE($B$2:$BI$2)</f>
        <v>759.05</v>
      </c>
      <c r="CJ211" s="4" t="n">
        <f aca="false">Z211-AVERAGE($B$2:$BI$2)</f>
        <v>781.05</v>
      </c>
      <c r="CK211" s="4" t="n">
        <f aca="false">AA211-AVERAGE($B$2:$BI$2)</f>
        <v>1629.05</v>
      </c>
      <c r="CL211" s="4" t="n">
        <f aca="false">AB211-AVERAGE($B$2:$BI$2)</f>
        <v>1637.05</v>
      </c>
      <c r="CM211" s="4" t="n">
        <f aca="false">AC211-AVERAGE($B$2:$BI$2)</f>
        <v>1631.05</v>
      </c>
      <c r="CN211" s="4" t="n">
        <f aca="false">AD211-AVERAGE($B$2:$BI$2)</f>
        <v>1728.05</v>
      </c>
      <c r="CO211" s="4" t="n">
        <f aca="false">AE211-AVERAGE($B$2:$BI$2)</f>
        <v>1624.05</v>
      </c>
      <c r="CP211" s="4" t="n">
        <f aca="false">AF211-AVERAGE($B$2:$BI$2)</f>
        <v>822.05</v>
      </c>
      <c r="CQ211" s="4" t="n">
        <f aca="false">AG211-AVERAGE($B$2:$BI$2)</f>
        <v>798.05</v>
      </c>
      <c r="CR211" s="4" t="n">
        <f aca="false">AH211-AVERAGE($B$2:$BI$2)</f>
        <v>786.05</v>
      </c>
      <c r="CS211" s="4" t="n">
        <f aca="false">AI211-AVERAGE($B$2:$BI$2)</f>
        <v>796.05</v>
      </c>
      <c r="CT211" s="4" t="n">
        <f aca="false">AJ211-AVERAGE($B$2:$BI$2)</f>
        <v>781.05</v>
      </c>
      <c r="CU211" s="4" t="n">
        <f aca="false">AK211-AVERAGE($B$2:$BI$2)</f>
        <v>1746.05</v>
      </c>
      <c r="CV211" s="4" t="n">
        <f aca="false">AL211-AVERAGE($B$2:$BI$2)</f>
        <v>1887.05</v>
      </c>
      <c r="CW211" s="4" t="n">
        <f aca="false">AM211-AVERAGE($B$2:$BI$2)</f>
        <v>1839.05</v>
      </c>
      <c r="CX211" s="4" t="n">
        <f aca="false">AN211-AVERAGE($B$2:$BI$2)</f>
        <v>1834.05</v>
      </c>
      <c r="CY211" s="4" t="n">
        <f aca="false">AO211-AVERAGE($B$2:$BI$2)</f>
        <v>1821.05</v>
      </c>
      <c r="CZ211" s="4" t="n">
        <f aca="false">AP211-AVERAGE($B$2:$BI$2)</f>
        <v>794.05</v>
      </c>
      <c r="DA211" s="4" t="n">
        <f aca="false">AQ211-AVERAGE($B$2:$BI$2)</f>
        <v>775.05</v>
      </c>
      <c r="DB211" s="4" t="n">
        <f aca="false">AR211-AVERAGE($B$2:$BI$2)</f>
        <v>783.05</v>
      </c>
      <c r="DC211" s="4" t="n">
        <f aca="false">AS211-AVERAGE($B$2:$BI$2)</f>
        <v>782.05</v>
      </c>
      <c r="DD211" s="4" t="n">
        <f aca="false">AT211-AVERAGE($B$2:$BI$2)</f>
        <v>770.05</v>
      </c>
      <c r="DE211" s="4" t="n">
        <f aca="false">AU211-AVERAGE($B$2:$BI$2)</f>
        <v>1756.05</v>
      </c>
      <c r="DF211" s="4" t="n">
        <f aca="false">AV211-AVERAGE($B$2:$BI$2)</f>
        <v>1809.05</v>
      </c>
      <c r="DG211" s="4" t="n">
        <f aca="false">AW211-AVERAGE($B$2:$BI$2)</f>
        <v>1752.05</v>
      </c>
      <c r="DH211" s="4" t="n">
        <f aca="false">AX211-AVERAGE($B$2:$BI$2)</f>
        <v>1840.05</v>
      </c>
      <c r="DI211" s="4" t="n">
        <f aca="false">AY211-AVERAGE($B$2:$BI$2)</f>
        <v>1800.05</v>
      </c>
      <c r="DJ211" s="4" t="n">
        <f aca="false">AZ211-AVERAGE($B$2:$BI$2)</f>
        <v>777.05</v>
      </c>
      <c r="DK211" s="4" t="n">
        <f aca="false">BA211-AVERAGE($B$2:$BI$2)</f>
        <v>769.05</v>
      </c>
      <c r="DL211" s="4" t="n">
        <f aca="false">BB211-AVERAGE($B$2:$BI$2)</f>
        <v>760.05</v>
      </c>
      <c r="DM211" s="4" t="n">
        <f aca="false">BC211-AVERAGE($B$2:$BI$2)</f>
        <v>774.05</v>
      </c>
      <c r="DN211" s="4" t="n">
        <f aca="false">BD211-AVERAGE($B$2:$BI$2)</f>
        <v>768.05</v>
      </c>
      <c r="DO211" s="4" t="n">
        <f aca="false">BE211-AVERAGE($B$2:$BI$2)</f>
        <v>1654.05</v>
      </c>
      <c r="DP211" s="4" t="n">
        <f aca="false">BF211-AVERAGE($B$2:$BI$2)</f>
        <v>1667.05</v>
      </c>
      <c r="DQ211" s="4" t="n">
        <f aca="false">BG211-AVERAGE($B$2:$BI$2)</f>
        <v>1684.05</v>
      </c>
      <c r="DR211" s="4" t="n">
        <f aca="false">BH211-AVERAGE($B$2:$BI$2)</f>
        <v>1659.05</v>
      </c>
      <c r="DS211" s="4" t="n">
        <f aca="false">BI211-AVERAGE($B$2:$BI$2)</f>
        <v>1653.05</v>
      </c>
    </row>
    <row r="212" customFormat="false" ht="15" hidden="false" customHeight="false" outlineLevel="0" collapsed="false">
      <c r="A212" s="0" t="n">
        <v>1596</v>
      </c>
      <c r="B212" s="0" t="n">
        <v>890</v>
      </c>
      <c r="C212" s="0" t="n">
        <v>862</v>
      </c>
      <c r="D212" s="0" t="n">
        <v>878</v>
      </c>
      <c r="E212" s="0" t="n">
        <v>857</v>
      </c>
      <c r="F212" s="0" t="n">
        <v>861</v>
      </c>
      <c r="G212" s="0" t="n">
        <v>1100</v>
      </c>
      <c r="H212" s="0" t="n">
        <v>1085</v>
      </c>
      <c r="I212" s="0" t="n">
        <v>1062</v>
      </c>
      <c r="J212" s="0" t="n">
        <v>1089</v>
      </c>
      <c r="K212" s="0" t="n">
        <v>1065</v>
      </c>
      <c r="L212" s="0" t="n">
        <v>827</v>
      </c>
      <c r="M212" s="0" t="n">
        <v>833</v>
      </c>
      <c r="N212" s="0" t="n">
        <v>833</v>
      </c>
      <c r="O212" s="0" t="n">
        <v>853</v>
      </c>
      <c r="P212" s="0" t="n">
        <v>929</v>
      </c>
      <c r="Q212" s="0" t="n">
        <v>1268</v>
      </c>
      <c r="R212" s="0" t="n">
        <v>1257</v>
      </c>
      <c r="S212" s="0" t="n">
        <v>1328</v>
      </c>
      <c r="T212" s="0" t="n">
        <v>1330</v>
      </c>
      <c r="U212" s="0" t="n">
        <v>1356</v>
      </c>
      <c r="V212" s="0" t="n">
        <v>814</v>
      </c>
      <c r="W212" s="0" t="n">
        <v>842</v>
      </c>
      <c r="X212" s="0" t="n">
        <v>837</v>
      </c>
      <c r="Y212" s="0" t="n">
        <v>816</v>
      </c>
      <c r="Z212" s="0" t="n">
        <v>849</v>
      </c>
      <c r="AA212" s="0" t="n">
        <v>1700</v>
      </c>
      <c r="AB212" s="0" t="n">
        <v>1703</v>
      </c>
      <c r="AC212" s="0" t="n">
        <v>1688</v>
      </c>
      <c r="AD212" s="0" t="n">
        <v>1799</v>
      </c>
      <c r="AE212" s="0" t="n">
        <v>1678</v>
      </c>
      <c r="AF212" s="0" t="n">
        <v>883</v>
      </c>
      <c r="AG212" s="0" t="n">
        <v>870</v>
      </c>
      <c r="AH212" s="0" t="n">
        <v>864</v>
      </c>
      <c r="AI212" s="0" t="n">
        <v>852</v>
      </c>
      <c r="AJ212" s="0" t="n">
        <v>847</v>
      </c>
      <c r="AK212" s="0" t="n">
        <v>1808</v>
      </c>
      <c r="AL212" s="0" t="n">
        <v>1956</v>
      </c>
      <c r="AM212" s="0" t="n">
        <v>1897</v>
      </c>
      <c r="AN212" s="0" t="n">
        <v>1901</v>
      </c>
      <c r="AO212" s="0" t="n">
        <v>1903</v>
      </c>
      <c r="AP212" s="0" t="n">
        <v>849</v>
      </c>
      <c r="AQ212" s="0" t="n">
        <v>844</v>
      </c>
      <c r="AR212" s="0" t="n">
        <v>836</v>
      </c>
      <c r="AS212" s="0" t="n">
        <v>838</v>
      </c>
      <c r="AT212" s="0" t="n">
        <v>839</v>
      </c>
      <c r="AU212" s="0" t="n">
        <v>1820</v>
      </c>
      <c r="AV212" s="0" t="n">
        <v>1895</v>
      </c>
      <c r="AW212" s="0" t="n">
        <v>1807</v>
      </c>
      <c r="AX212" s="0" t="n">
        <v>1886</v>
      </c>
      <c r="AY212" s="0" t="n">
        <v>1863</v>
      </c>
      <c r="AZ212" s="0" t="n">
        <v>835</v>
      </c>
      <c r="BA212" s="0" t="n">
        <v>834</v>
      </c>
      <c r="BB212" s="0" t="n">
        <v>829</v>
      </c>
      <c r="BC212" s="0" t="n">
        <v>829</v>
      </c>
      <c r="BD212" s="0" t="n">
        <v>814</v>
      </c>
      <c r="BE212" s="0" t="n">
        <v>1739</v>
      </c>
      <c r="BF212" s="0" t="n">
        <v>1740</v>
      </c>
      <c r="BG212" s="0" t="n">
        <v>1735</v>
      </c>
      <c r="BH212" s="0" t="n">
        <v>1714</v>
      </c>
      <c r="BI212" s="0" t="n">
        <v>1739</v>
      </c>
      <c r="BK212" s="0" t="n">
        <v>1596</v>
      </c>
      <c r="BL212" s="4" t="n">
        <f aca="false">B212-AVERAGE($B$2:$BI$2)</f>
        <v>828.05</v>
      </c>
      <c r="BM212" s="4" t="n">
        <f aca="false">C212-AVERAGE($B$2:$BI$2)</f>
        <v>800.05</v>
      </c>
      <c r="BN212" s="4" t="n">
        <f aca="false">D212-AVERAGE($B$2:$BI$2)</f>
        <v>816.05</v>
      </c>
      <c r="BO212" s="4" t="n">
        <f aca="false">E212-AVERAGE($B$2:$BI$2)</f>
        <v>795.05</v>
      </c>
      <c r="BP212" s="4" t="n">
        <f aca="false">F212-AVERAGE($B$2:$BI$2)</f>
        <v>799.05</v>
      </c>
      <c r="BQ212" s="4" t="n">
        <f aca="false">G212-AVERAGE($B$2:$BI$2)</f>
        <v>1038.05</v>
      </c>
      <c r="BR212" s="4" t="n">
        <f aca="false">H212-AVERAGE($B$2:$BI$2)</f>
        <v>1023.05</v>
      </c>
      <c r="BS212" s="4" t="n">
        <f aca="false">I212-AVERAGE($B$2:$BI$2)</f>
        <v>1000.05</v>
      </c>
      <c r="BT212" s="4" t="n">
        <f aca="false">J212-AVERAGE($B$2:$BI$2)</f>
        <v>1027.05</v>
      </c>
      <c r="BU212" s="4" t="n">
        <f aca="false">K212-AVERAGE($B$2:$BI$2)</f>
        <v>1003.05</v>
      </c>
      <c r="BV212" s="4" t="n">
        <f aca="false">L212-AVERAGE($B$2:$BI$2)</f>
        <v>765.05</v>
      </c>
      <c r="BW212" s="4" t="n">
        <f aca="false">M212-AVERAGE($B$2:$BI$2)</f>
        <v>771.05</v>
      </c>
      <c r="BX212" s="4" t="n">
        <f aca="false">N212-AVERAGE($B$2:$BI$2)</f>
        <v>771.05</v>
      </c>
      <c r="BY212" s="4" t="n">
        <f aca="false">O212-AVERAGE($B$2:$BI$2)</f>
        <v>791.05</v>
      </c>
      <c r="BZ212" s="4" t="n">
        <f aca="false">P212-AVERAGE($B$2:$BI$2)</f>
        <v>867.05</v>
      </c>
      <c r="CA212" s="4" t="n">
        <f aca="false">Q212-AVERAGE($B$2:$BI$2)</f>
        <v>1206.05</v>
      </c>
      <c r="CB212" s="4" t="n">
        <f aca="false">R212-AVERAGE($B$2:$BI$2)</f>
        <v>1195.05</v>
      </c>
      <c r="CC212" s="4" t="n">
        <f aca="false">S212-AVERAGE($B$2:$BI$2)</f>
        <v>1266.05</v>
      </c>
      <c r="CD212" s="4" t="n">
        <f aca="false">T212-AVERAGE($B$2:$BI$2)</f>
        <v>1268.05</v>
      </c>
      <c r="CE212" s="4" t="n">
        <f aca="false">U212-AVERAGE($B$2:$BI$2)</f>
        <v>1294.05</v>
      </c>
      <c r="CF212" s="4" t="n">
        <f aca="false">V212-AVERAGE($B$2:$BI$2)</f>
        <v>752.05</v>
      </c>
      <c r="CG212" s="4" t="n">
        <f aca="false">W212-AVERAGE($B$2:$BI$2)</f>
        <v>780.05</v>
      </c>
      <c r="CH212" s="4" t="n">
        <f aca="false">X212-AVERAGE($B$2:$BI$2)</f>
        <v>775.05</v>
      </c>
      <c r="CI212" s="4" t="n">
        <f aca="false">Y212-AVERAGE($B$2:$BI$2)</f>
        <v>754.05</v>
      </c>
      <c r="CJ212" s="4" t="n">
        <f aca="false">Z212-AVERAGE($B$2:$BI$2)</f>
        <v>787.05</v>
      </c>
      <c r="CK212" s="4" t="n">
        <f aca="false">AA212-AVERAGE($B$2:$BI$2)</f>
        <v>1638.05</v>
      </c>
      <c r="CL212" s="4" t="n">
        <f aca="false">AB212-AVERAGE($B$2:$BI$2)</f>
        <v>1641.05</v>
      </c>
      <c r="CM212" s="4" t="n">
        <f aca="false">AC212-AVERAGE($B$2:$BI$2)</f>
        <v>1626.05</v>
      </c>
      <c r="CN212" s="4" t="n">
        <f aca="false">AD212-AVERAGE($B$2:$BI$2)</f>
        <v>1737.05</v>
      </c>
      <c r="CO212" s="4" t="n">
        <f aca="false">AE212-AVERAGE($B$2:$BI$2)</f>
        <v>1616.05</v>
      </c>
      <c r="CP212" s="4" t="n">
        <f aca="false">AF212-AVERAGE($B$2:$BI$2)</f>
        <v>821.05</v>
      </c>
      <c r="CQ212" s="4" t="n">
        <f aca="false">AG212-AVERAGE($B$2:$BI$2)</f>
        <v>808.05</v>
      </c>
      <c r="CR212" s="4" t="n">
        <f aca="false">AH212-AVERAGE($B$2:$BI$2)</f>
        <v>802.05</v>
      </c>
      <c r="CS212" s="4" t="n">
        <f aca="false">AI212-AVERAGE($B$2:$BI$2)</f>
        <v>790.05</v>
      </c>
      <c r="CT212" s="4" t="n">
        <f aca="false">AJ212-AVERAGE($B$2:$BI$2)</f>
        <v>785.05</v>
      </c>
      <c r="CU212" s="4" t="n">
        <f aca="false">AK212-AVERAGE($B$2:$BI$2)</f>
        <v>1746.05</v>
      </c>
      <c r="CV212" s="4" t="n">
        <f aca="false">AL212-AVERAGE($B$2:$BI$2)</f>
        <v>1894.05</v>
      </c>
      <c r="CW212" s="4" t="n">
        <f aca="false">AM212-AVERAGE($B$2:$BI$2)</f>
        <v>1835.05</v>
      </c>
      <c r="CX212" s="4" t="n">
        <f aca="false">AN212-AVERAGE($B$2:$BI$2)</f>
        <v>1839.05</v>
      </c>
      <c r="CY212" s="4" t="n">
        <f aca="false">AO212-AVERAGE($B$2:$BI$2)</f>
        <v>1841.05</v>
      </c>
      <c r="CZ212" s="4" t="n">
        <f aca="false">AP212-AVERAGE($B$2:$BI$2)</f>
        <v>787.05</v>
      </c>
      <c r="DA212" s="4" t="n">
        <f aca="false">AQ212-AVERAGE($B$2:$BI$2)</f>
        <v>782.05</v>
      </c>
      <c r="DB212" s="4" t="n">
        <f aca="false">AR212-AVERAGE($B$2:$BI$2)</f>
        <v>774.05</v>
      </c>
      <c r="DC212" s="4" t="n">
        <f aca="false">AS212-AVERAGE($B$2:$BI$2)</f>
        <v>776.05</v>
      </c>
      <c r="DD212" s="4" t="n">
        <f aca="false">AT212-AVERAGE($B$2:$BI$2)</f>
        <v>777.05</v>
      </c>
      <c r="DE212" s="4" t="n">
        <f aca="false">AU212-AVERAGE($B$2:$BI$2)</f>
        <v>1758.05</v>
      </c>
      <c r="DF212" s="4" t="n">
        <f aca="false">AV212-AVERAGE($B$2:$BI$2)</f>
        <v>1833.05</v>
      </c>
      <c r="DG212" s="4" t="n">
        <f aca="false">AW212-AVERAGE($B$2:$BI$2)</f>
        <v>1745.05</v>
      </c>
      <c r="DH212" s="4" t="n">
        <f aca="false">AX212-AVERAGE($B$2:$BI$2)</f>
        <v>1824.05</v>
      </c>
      <c r="DI212" s="4" t="n">
        <f aca="false">AY212-AVERAGE($B$2:$BI$2)</f>
        <v>1801.05</v>
      </c>
      <c r="DJ212" s="4" t="n">
        <f aca="false">AZ212-AVERAGE($B$2:$BI$2)</f>
        <v>773.05</v>
      </c>
      <c r="DK212" s="4" t="n">
        <f aca="false">BA212-AVERAGE($B$2:$BI$2)</f>
        <v>772.05</v>
      </c>
      <c r="DL212" s="4" t="n">
        <f aca="false">BB212-AVERAGE($B$2:$BI$2)</f>
        <v>767.05</v>
      </c>
      <c r="DM212" s="4" t="n">
        <f aca="false">BC212-AVERAGE($B$2:$BI$2)</f>
        <v>767.05</v>
      </c>
      <c r="DN212" s="4" t="n">
        <f aca="false">BD212-AVERAGE($B$2:$BI$2)</f>
        <v>752.05</v>
      </c>
      <c r="DO212" s="4" t="n">
        <f aca="false">BE212-AVERAGE($B$2:$BI$2)</f>
        <v>1677.05</v>
      </c>
      <c r="DP212" s="4" t="n">
        <f aca="false">BF212-AVERAGE($B$2:$BI$2)</f>
        <v>1678.05</v>
      </c>
      <c r="DQ212" s="4" t="n">
        <f aca="false">BG212-AVERAGE($B$2:$BI$2)</f>
        <v>1673.05</v>
      </c>
      <c r="DR212" s="4" t="n">
        <f aca="false">BH212-AVERAGE($B$2:$BI$2)</f>
        <v>1652.05</v>
      </c>
      <c r="DS212" s="4" t="n">
        <f aca="false">BI212-AVERAGE($B$2:$BI$2)</f>
        <v>1677.05</v>
      </c>
    </row>
    <row r="213" customFormat="false" ht="15" hidden="false" customHeight="false" outlineLevel="0" collapsed="false">
      <c r="A213" s="0" t="n">
        <v>1603.6</v>
      </c>
      <c r="B213" s="0" t="n">
        <v>893</v>
      </c>
      <c r="C213" s="0" t="n">
        <v>865</v>
      </c>
      <c r="D213" s="0" t="n">
        <v>862</v>
      </c>
      <c r="E213" s="0" t="n">
        <v>858</v>
      </c>
      <c r="F213" s="0" t="n">
        <v>880</v>
      </c>
      <c r="G213" s="0" t="n">
        <v>1088</v>
      </c>
      <c r="H213" s="0" t="n">
        <v>1090</v>
      </c>
      <c r="I213" s="0" t="n">
        <v>1070</v>
      </c>
      <c r="J213" s="0" t="n">
        <v>1084</v>
      </c>
      <c r="K213" s="0" t="n">
        <v>1070</v>
      </c>
      <c r="L213" s="0" t="n">
        <v>839</v>
      </c>
      <c r="M213" s="0" t="n">
        <v>855</v>
      </c>
      <c r="N213" s="0" t="n">
        <v>841</v>
      </c>
      <c r="O213" s="0" t="n">
        <v>843</v>
      </c>
      <c r="P213" s="0" t="n">
        <v>927</v>
      </c>
      <c r="Q213" s="0" t="n">
        <v>1274</v>
      </c>
      <c r="R213" s="0" t="n">
        <v>1243</v>
      </c>
      <c r="S213" s="0" t="n">
        <v>1330</v>
      </c>
      <c r="T213" s="0" t="n">
        <v>1348</v>
      </c>
      <c r="U213" s="0" t="n">
        <v>1333</v>
      </c>
      <c r="V213" s="0" t="n">
        <v>810</v>
      </c>
      <c r="W213" s="0" t="n">
        <v>854</v>
      </c>
      <c r="X213" s="0" t="n">
        <v>841</v>
      </c>
      <c r="Y213" s="0" t="n">
        <v>814</v>
      </c>
      <c r="Z213" s="0" t="n">
        <v>849</v>
      </c>
      <c r="AA213" s="0" t="n">
        <v>1704</v>
      </c>
      <c r="AB213" s="0" t="n">
        <v>1715</v>
      </c>
      <c r="AC213" s="0" t="n">
        <v>1683</v>
      </c>
      <c r="AD213" s="0" t="n">
        <v>1803</v>
      </c>
      <c r="AE213" s="0" t="n">
        <v>1664</v>
      </c>
      <c r="AF213" s="0" t="n">
        <v>871</v>
      </c>
      <c r="AG213" s="0" t="n">
        <v>870</v>
      </c>
      <c r="AH213" s="0" t="n">
        <v>861</v>
      </c>
      <c r="AI213" s="0" t="n">
        <v>858</v>
      </c>
      <c r="AJ213" s="0" t="n">
        <v>848</v>
      </c>
      <c r="AK213" s="0" t="n">
        <v>1810</v>
      </c>
      <c r="AL213" s="0" t="n">
        <v>1968</v>
      </c>
      <c r="AM213" s="0" t="n">
        <v>1906</v>
      </c>
      <c r="AN213" s="0" t="n">
        <v>1910</v>
      </c>
      <c r="AO213" s="0" t="n">
        <v>1915</v>
      </c>
      <c r="AP213" s="0" t="n">
        <v>853</v>
      </c>
      <c r="AQ213" s="0" t="n">
        <v>834</v>
      </c>
      <c r="AR213" s="0" t="n">
        <v>846</v>
      </c>
      <c r="AS213" s="0" t="n">
        <v>852</v>
      </c>
      <c r="AT213" s="0" t="n">
        <v>847</v>
      </c>
      <c r="AU213" s="0" t="n">
        <v>1832</v>
      </c>
      <c r="AV213" s="0" t="n">
        <v>1873</v>
      </c>
      <c r="AW213" s="0" t="n">
        <v>1820</v>
      </c>
      <c r="AX213" s="0" t="n">
        <v>1904</v>
      </c>
      <c r="AY213" s="0" t="n">
        <v>1875</v>
      </c>
      <c r="AZ213" s="0" t="n">
        <v>854</v>
      </c>
      <c r="BA213" s="0" t="n">
        <v>835</v>
      </c>
      <c r="BB213" s="0" t="n">
        <v>829</v>
      </c>
      <c r="BC213" s="0" t="n">
        <v>825</v>
      </c>
      <c r="BD213" s="0" t="n">
        <v>821</v>
      </c>
      <c r="BE213" s="0" t="n">
        <v>1729</v>
      </c>
      <c r="BF213" s="0" t="n">
        <v>1735</v>
      </c>
      <c r="BG213" s="0" t="n">
        <v>1745</v>
      </c>
      <c r="BH213" s="0" t="n">
        <v>1733</v>
      </c>
      <c r="BI213" s="0" t="n">
        <v>1719</v>
      </c>
      <c r="BK213" s="0" t="n">
        <v>1603.6</v>
      </c>
      <c r="BL213" s="4" t="n">
        <f aca="false">B213-AVERAGE($B$2:$BI$2)</f>
        <v>831.05</v>
      </c>
      <c r="BM213" s="4" t="n">
        <f aca="false">C213-AVERAGE($B$2:$BI$2)</f>
        <v>803.05</v>
      </c>
      <c r="BN213" s="4" t="n">
        <f aca="false">D213-AVERAGE($B$2:$BI$2)</f>
        <v>800.05</v>
      </c>
      <c r="BO213" s="4" t="n">
        <f aca="false">E213-AVERAGE($B$2:$BI$2)</f>
        <v>796.05</v>
      </c>
      <c r="BP213" s="4" t="n">
        <f aca="false">F213-AVERAGE($B$2:$BI$2)</f>
        <v>818.05</v>
      </c>
      <c r="BQ213" s="4" t="n">
        <f aca="false">G213-AVERAGE($B$2:$BI$2)</f>
        <v>1026.05</v>
      </c>
      <c r="BR213" s="4" t="n">
        <f aca="false">H213-AVERAGE($B$2:$BI$2)</f>
        <v>1028.05</v>
      </c>
      <c r="BS213" s="4" t="n">
        <f aca="false">I213-AVERAGE($B$2:$BI$2)</f>
        <v>1008.05</v>
      </c>
      <c r="BT213" s="4" t="n">
        <f aca="false">J213-AVERAGE($B$2:$BI$2)</f>
        <v>1022.05</v>
      </c>
      <c r="BU213" s="4" t="n">
        <f aca="false">K213-AVERAGE($B$2:$BI$2)</f>
        <v>1008.05</v>
      </c>
      <c r="BV213" s="4" t="n">
        <f aca="false">L213-AVERAGE($B$2:$BI$2)</f>
        <v>777.05</v>
      </c>
      <c r="BW213" s="4" t="n">
        <f aca="false">M213-AVERAGE($B$2:$BI$2)</f>
        <v>793.05</v>
      </c>
      <c r="BX213" s="4" t="n">
        <f aca="false">N213-AVERAGE($B$2:$BI$2)</f>
        <v>779.05</v>
      </c>
      <c r="BY213" s="4" t="n">
        <f aca="false">O213-AVERAGE($B$2:$BI$2)</f>
        <v>781.05</v>
      </c>
      <c r="BZ213" s="4" t="n">
        <f aca="false">P213-AVERAGE($B$2:$BI$2)</f>
        <v>865.05</v>
      </c>
      <c r="CA213" s="4" t="n">
        <f aca="false">Q213-AVERAGE($B$2:$BI$2)</f>
        <v>1212.05</v>
      </c>
      <c r="CB213" s="4" t="n">
        <f aca="false">R213-AVERAGE($B$2:$BI$2)</f>
        <v>1181.05</v>
      </c>
      <c r="CC213" s="4" t="n">
        <f aca="false">S213-AVERAGE($B$2:$BI$2)</f>
        <v>1268.05</v>
      </c>
      <c r="CD213" s="4" t="n">
        <f aca="false">T213-AVERAGE($B$2:$BI$2)</f>
        <v>1286.05</v>
      </c>
      <c r="CE213" s="4" t="n">
        <f aca="false">U213-AVERAGE($B$2:$BI$2)</f>
        <v>1271.05</v>
      </c>
      <c r="CF213" s="4" t="n">
        <f aca="false">V213-AVERAGE($B$2:$BI$2)</f>
        <v>748.05</v>
      </c>
      <c r="CG213" s="4" t="n">
        <f aca="false">W213-AVERAGE($B$2:$BI$2)</f>
        <v>792.05</v>
      </c>
      <c r="CH213" s="4" t="n">
        <f aca="false">X213-AVERAGE($B$2:$BI$2)</f>
        <v>779.05</v>
      </c>
      <c r="CI213" s="4" t="n">
        <f aca="false">Y213-AVERAGE($B$2:$BI$2)</f>
        <v>752.05</v>
      </c>
      <c r="CJ213" s="4" t="n">
        <f aca="false">Z213-AVERAGE($B$2:$BI$2)</f>
        <v>787.05</v>
      </c>
      <c r="CK213" s="4" t="n">
        <f aca="false">AA213-AVERAGE($B$2:$BI$2)</f>
        <v>1642.05</v>
      </c>
      <c r="CL213" s="4" t="n">
        <f aca="false">AB213-AVERAGE($B$2:$BI$2)</f>
        <v>1653.05</v>
      </c>
      <c r="CM213" s="4" t="n">
        <f aca="false">AC213-AVERAGE($B$2:$BI$2)</f>
        <v>1621.05</v>
      </c>
      <c r="CN213" s="4" t="n">
        <f aca="false">AD213-AVERAGE($B$2:$BI$2)</f>
        <v>1741.05</v>
      </c>
      <c r="CO213" s="4" t="n">
        <f aca="false">AE213-AVERAGE($B$2:$BI$2)</f>
        <v>1602.05</v>
      </c>
      <c r="CP213" s="4" t="n">
        <f aca="false">AF213-AVERAGE($B$2:$BI$2)</f>
        <v>809.05</v>
      </c>
      <c r="CQ213" s="4" t="n">
        <f aca="false">AG213-AVERAGE($B$2:$BI$2)</f>
        <v>808.05</v>
      </c>
      <c r="CR213" s="4" t="n">
        <f aca="false">AH213-AVERAGE($B$2:$BI$2)</f>
        <v>799.05</v>
      </c>
      <c r="CS213" s="4" t="n">
        <f aca="false">AI213-AVERAGE($B$2:$BI$2)</f>
        <v>796.05</v>
      </c>
      <c r="CT213" s="4" t="n">
        <f aca="false">AJ213-AVERAGE($B$2:$BI$2)</f>
        <v>786.05</v>
      </c>
      <c r="CU213" s="4" t="n">
        <f aca="false">AK213-AVERAGE($B$2:$BI$2)</f>
        <v>1748.05</v>
      </c>
      <c r="CV213" s="4" t="n">
        <f aca="false">AL213-AVERAGE($B$2:$BI$2)</f>
        <v>1906.05</v>
      </c>
      <c r="CW213" s="4" t="n">
        <f aca="false">AM213-AVERAGE($B$2:$BI$2)</f>
        <v>1844.05</v>
      </c>
      <c r="CX213" s="4" t="n">
        <f aca="false">AN213-AVERAGE($B$2:$BI$2)</f>
        <v>1848.05</v>
      </c>
      <c r="CY213" s="4" t="n">
        <f aca="false">AO213-AVERAGE($B$2:$BI$2)</f>
        <v>1853.05</v>
      </c>
      <c r="CZ213" s="4" t="n">
        <f aca="false">AP213-AVERAGE($B$2:$BI$2)</f>
        <v>791.05</v>
      </c>
      <c r="DA213" s="4" t="n">
        <f aca="false">AQ213-AVERAGE($B$2:$BI$2)</f>
        <v>772.05</v>
      </c>
      <c r="DB213" s="4" t="n">
        <f aca="false">AR213-AVERAGE($B$2:$BI$2)</f>
        <v>784.05</v>
      </c>
      <c r="DC213" s="4" t="n">
        <f aca="false">AS213-AVERAGE($B$2:$BI$2)</f>
        <v>790.05</v>
      </c>
      <c r="DD213" s="4" t="n">
        <f aca="false">AT213-AVERAGE($B$2:$BI$2)</f>
        <v>785.05</v>
      </c>
      <c r="DE213" s="4" t="n">
        <f aca="false">AU213-AVERAGE($B$2:$BI$2)</f>
        <v>1770.05</v>
      </c>
      <c r="DF213" s="4" t="n">
        <f aca="false">AV213-AVERAGE($B$2:$BI$2)</f>
        <v>1811.05</v>
      </c>
      <c r="DG213" s="4" t="n">
        <f aca="false">AW213-AVERAGE($B$2:$BI$2)</f>
        <v>1758.05</v>
      </c>
      <c r="DH213" s="4" t="n">
        <f aca="false">AX213-AVERAGE($B$2:$BI$2)</f>
        <v>1842.05</v>
      </c>
      <c r="DI213" s="4" t="n">
        <f aca="false">AY213-AVERAGE($B$2:$BI$2)</f>
        <v>1813.05</v>
      </c>
      <c r="DJ213" s="4" t="n">
        <f aca="false">AZ213-AVERAGE($B$2:$BI$2)</f>
        <v>792.05</v>
      </c>
      <c r="DK213" s="4" t="n">
        <f aca="false">BA213-AVERAGE($B$2:$BI$2)</f>
        <v>773.05</v>
      </c>
      <c r="DL213" s="4" t="n">
        <f aca="false">BB213-AVERAGE($B$2:$BI$2)</f>
        <v>767.05</v>
      </c>
      <c r="DM213" s="4" t="n">
        <f aca="false">BC213-AVERAGE($B$2:$BI$2)</f>
        <v>763.05</v>
      </c>
      <c r="DN213" s="4" t="n">
        <f aca="false">BD213-AVERAGE($B$2:$BI$2)</f>
        <v>759.05</v>
      </c>
      <c r="DO213" s="4" t="n">
        <f aca="false">BE213-AVERAGE($B$2:$BI$2)</f>
        <v>1667.05</v>
      </c>
      <c r="DP213" s="4" t="n">
        <f aca="false">BF213-AVERAGE($B$2:$BI$2)</f>
        <v>1673.05</v>
      </c>
      <c r="DQ213" s="4" t="n">
        <f aca="false">BG213-AVERAGE($B$2:$BI$2)</f>
        <v>1683.05</v>
      </c>
      <c r="DR213" s="4" t="n">
        <f aca="false">BH213-AVERAGE($B$2:$BI$2)</f>
        <v>1671.05</v>
      </c>
      <c r="DS213" s="4" t="n">
        <f aca="false">BI213-AVERAGE($B$2:$BI$2)</f>
        <v>1657.05</v>
      </c>
    </row>
    <row r="214" customFormat="false" ht="15" hidden="false" customHeight="false" outlineLevel="0" collapsed="false">
      <c r="A214" s="0" t="n">
        <v>1611.2</v>
      </c>
      <c r="B214" s="0" t="n">
        <v>895</v>
      </c>
      <c r="C214" s="0" t="n">
        <v>870</v>
      </c>
      <c r="D214" s="0" t="n">
        <v>869</v>
      </c>
      <c r="E214" s="0" t="n">
        <v>858</v>
      </c>
      <c r="F214" s="0" t="n">
        <v>864</v>
      </c>
      <c r="G214" s="0" t="n">
        <v>1106</v>
      </c>
      <c r="H214" s="0" t="n">
        <v>1084</v>
      </c>
      <c r="I214" s="0" t="n">
        <v>1071</v>
      </c>
      <c r="J214" s="0" t="n">
        <v>1076</v>
      </c>
      <c r="K214" s="0" t="n">
        <v>1059</v>
      </c>
      <c r="L214" s="0" t="n">
        <v>827</v>
      </c>
      <c r="M214" s="0" t="n">
        <v>838</v>
      </c>
      <c r="N214" s="0" t="n">
        <v>835</v>
      </c>
      <c r="O214" s="0" t="n">
        <v>845</v>
      </c>
      <c r="P214" s="0" t="n">
        <v>931</v>
      </c>
      <c r="Q214" s="0" t="n">
        <v>1270</v>
      </c>
      <c r="R214" s="0" t="n">
        <v>1255</v>
      </c>
      <c r="S214" s="0" t="n">
        <v>1327</v>
      </c>
      <c r="T214" s="0" t="n">
        <v>1336</v>
      </c>
      <c r="U214" s="0" t="n">
        <v>1358</v>
      </c>
      <c r="V214" s="0" t="n">
        <v>812</v>
      </c>
      <c r="W214" s="0" t="n">
        <v>859</v>
      </c>
      <c r="X214" s="0" t="n">
        <v>838</v>
      </c>
      <c r="Y214" s="0" t="n">
        <v>818</v>
      </c>
      <c r="Z214" s="0" t="n">
        <v>851</v>
      </c>
      <c r="AA214" s="0" t="n">
        <v>1684</v>
      </c>
      <c r="AB214" s="0" t="n">
        <v>1711</v>
      </c>
      <c r="AC214" s="0" t="n">
        <v>1697</v>
      </c>
      <c r="AD214" s="0" t="n">
        <v>1786</v>
      </c>
      <c r="AE214" s="0" t="n">
        <v>1667</v>
      </c>
      <c r="AF214" s="0" t="n">
        <v>876</v>
      </c>
      <c r="AG214" s="0" t="n">
        <v>864</v>
      </c>
      <c r="AH214" s="0" t="n">
        <v>858</v>
      </c>
      <c r="AI214" s="0" t="n">
        <v>861</v>
      </c>
      <c r="AJ214" s="0" t="n">
        <v>848</v>
      </c>
      <c r="AK214" s="0" t="n">
        <v>1795</v>
      </c>
      <c r="AL214" s="0" t="n">
        <v>1961</v>
      </c>
      <c r="AM214" s="0" t="n">
        <v>1906</v>
      </c>
      <c r="AN214" s="0" t="n">
        <v>1902</v>
      </c>
      <c r="AO214" s="0" t="n">
        <v>1900</v>
      </c>
      <c r="AP214" s="0" t="n">
        <v>856</v>
      </c>
      <c r="AQ214" s="0" t="n">
        <v>838</v>
      </c>
      <c r="AR214" s="0" t="n">
        <v>842</v>
      </c>
      <c r="AS214" s="0" t="n">
        <v>851</v>
      </c>
      <c r="AT214" s="0" t="n">
        <v>827</v>
      </c>
      <c r="AU214" s="0" t="n">
        <v>1819</v>
      </c>
      <c r="AV214" s="0" t="n">
        <v>1891</v>
      </c>
      <c r="AW214" s="0" t="n">
        <v>1823</v>
      </c>
      <c r="AX214" s="0" t="n">
        <v>1899</v>
      </c>
      <c r="AY214" s="0" t="n">
        <v>1877</v>
      </c>
      <c r="AZ214" s="0" t="n">
        <v>840</v>
      </c>
      <c r="BA214" s="0" t="n">
        <v>829</v>
      </c>
      <c r="BB214" s="0" t="n">
        <v>828</v>
      </c>
      <c r="BC214" s="0" t="n">
        <v>834</v>
      </c>
      <c r="BD214" s="0" t="n">
        <v>826</v>
      </c>
      <c r="BE214" s="0" t="n">
        <v>1734</v>
      </c>
      <c r="BF214" s="0" t="n">
        <v>1755</v>
      </c>
      <c r="BG214" s="0" t="n">
        <v>1746</v>
      </c>
      <c r="BH214" s="0" t="n">
        <v>1726</v>
      </c>
      <c r="BI214" s="0" t="n">
        <v>1709</v>
      </c>
      <c r="BK214" s="0" t="n">
        <v>1611.2</v>
      </c>
      <c r="BL214" s="4" t="n">
        <f aca="false">B214-AVERAGE($B$2:$BI$2)</f>
        <v>833.05</v>
      </c>
      <c r="BM214" s="4" t="n">
        <f aca="false">C214-AVERAGE($B$2:$BI$2)</f>
        <v>808.05</v>
      </c>
      <c r="BN214" s="4" t="n">
        <f aca="false">D214-AVERAGE($B$2:$BI$2)</f>
        <v>807.05</v>
      </c>
      <c r="BO214" s="4" t="n">
        <f aca="false">E214-AVERAGE($B$2:$BI$2)</f>
        <v>796.05</v>
      </c>
      <c r="BP214" s="4" t="n">
        <f aca="false">F214-AVERAGE($B$2:$BI$2)</f>
        <v>802.05</v>
      </c>
      <c r="BQ214" s="4" t="n">
        <f aca="false">G214-AVERAGE($B$2:$BI$2)</f>
        <v>1044.05</v>
      </c>
      <c r="BR214" s="4" t="n">
        <f aca="false">H214-AVERAGE($B$2:$BI$2)</f>
        <v>1022.05</v>
      </c>
      <c r="BS214" s="4" t="n">
        <f aca="false">I214-AVERAGE($B$2:$BI$2)</f>
        <v>1009.05</v>
      </c>
      <c r="BT214" s="4" t="n">
        <f aca="false">J214-AVERAGE($B$2:$BI$2)</f>
        <v>1014.05</v>
      </c>
      <c r="BU214" s="4" t="n">
        <f aca="false">K214-AVERAGE($B$2:$BI$2)</f>
        <v>997.05</v>
      </c>
      <c r="BV214" s="4" t="n">
        <f aca="false">L214-AVERAGE($B$2:$BI$2)</f>
        <v>765.05</v>
      </c>
      <c r="BW214" s="4" t="n">
        <f aca="false">M214-AVERAGE($B$2:$BI$2)</f>
        <v>776.05</v>
      </c>
      <c r="BX214" s="4" t="n">
        <f aca="false">N214-AVERAGE($B$2:$BI$2)</f>
        <v>773.05</v>
      </c>
      <c r="BY214" s="4" t="n">
        <f aca="false">O214-AVERAGE($B$2:$BI$2)</f>
        <v>783.05</v>
      </c>
      <c r="BZ214" s="4" t="n">
        <f aca="false">P214-AVERAGE($B$2:$BI$2)</f>
        <v>869.05</v>
      </c>
      <c r="CA214" s="4" t="n">
        <f aca="false">Q214-AVERAGE($B$2:$BI$2)</f>
        <v>1208.05</v>
      </c>
      <c r="CB214" s="4" t="n">
        <f aca="false">R214-AVERAGE($B$2:$BI$2)</f>
        <v>1193.05</v>
      </c>
      <c r="CC214" s="4" t="n">
        <f aca="false">S214-AVERAGE($B$2:$BI$2)</f>
        <v>1265.05</v>
      </c>
      <c r="CD214" s="4" t="n">
        <f aca="false">T214-AVERAGE($B$2:$BI$2)</f>
        <v>1274.05</v>
      </c>
      <c r="CE214" s="4" t="n">
        <f aca="false">U214-AVERAGE($B$2:$BI$2)</f>
        <v>1296.05</v>
      </c>
      <c r="CF214" s="4" t="n">
        <f aca="false">V214-AVERAGE($B$2:$BI$2)</f>
        <v>750.05</v>
      </c>
      <c r="CG214" s="4" t="n">
        <f aca="false">W214-AVERAGE($B$2:$BI$2)</f>
        <v>797.05</v>
      </c>
      <c r="CH214" s="4" t="n">
        <f aca="false">X214-AVERAGE($B$2:$BI$2)</f>
        <v>776.05</v>
      </c>
      <c r="CI214" s="4" t="n">
        <f aca="false">Y214-AVERAGE($B$2:$BI$2)</f>
        <v>756.05</v>
      </c>
      <c r="CJ214" s="4" t="n">
        <f aca="false">Z214-AVERAGE($B$2:$BI$2)</f>
        <v>789.05</v>
      </c>
      <c r="CK214" s="4" t="n">
        <f aca="false">AA214-AVERAGE($B$2:$BI$2)</f>
        <v>1622.05</v>
      </c>
      <c r="CL214" s="4" t="n">
        <f aca="false">AB214-AVERAGE($B$2:$BI$2)</f>
        <v>1649.05</v>
      </c>
      <c r="CM214" s="4" t="n">
        <f aca="false">AC214-AVERAGE($B$2:$BI$2)</f>
        <v>1635.05</v>
      </c>
      <c r="CN214" s="4" t="n">
        <f aca="false">AD214-AVERAGE($B$2:$BI$2)</f>
        <v>1724.05</v>
      </c>
      <c r="CO214" s="4" t="n">
        <f aca="false">AE214-AVERAGE($B$2:$BI$2)</f>
        <v>1605.05</v>
      </c>
      <c r="CP214" s="4" t="n">
        <f aca="false">AF214-AVERAGE($B$2:$BI$2)</f>
        <v>814.05</v>
      </c>
      <c r="CQ214" s="4" t="n">
        <f aca="false">AG214-AVERAGE($B$2:$BI$2)</f>
        <v>802.05</v>
      </c>
      <c r="CR214" s="4" t="n">
        <f aca="false">AH214-AVERAGE($B$2:$BI$2)</f>
        <v>796.05</v>
      </c>
      <c r="CS214" s="4" t="n">
        <f aca="false">AI214-AVERAGE($B$2:$BI$2)</f>
        <v>799.05</v>
      </c>
      <c r="CT214" s="4" t="n">
        <f aca="false">AJ214-AVERAGE($B$2:$BI$2)</f>
        <v>786.05</v>
      </c>
      <c r="CU214" s="4" t="n">
        <f aca="false">AK214-AVERAGE($B$2:$BI$2)</f>
        <v>1733.05</v>
      </c>
      <c r="CV214" s="4" t="n">
        <f aca="false">AL214-AVERAGE($B$2:$BI$2)</f>
        <v>1899.05</v>
      </c>
      <c r="CW214" s="4" t="n">
        <f aca="false">AM214-AVERAGE($B$2:$BI$2)</f>
        <v>1844.05</v>
      </c>
      <c r="CX214" s="4" t="n">
        <f aca="false">AN214-AVERAGE($B$2:$BI$2)</f>
        <v>1840.05</v>
      </c>
      <c r="CY214" s="4" t="n">
        <f aca="false">AO214-AVERAGE($B$2:$BI$2)</f>
        <v>1838.05</v>
      </c>
      <c r="CZ214" s="4" t="n">
        <f aca="false">AP214-AVERAGE($B$2:$BI$2)</f>
        <v>794.05</v>
      </c>
      <c r="DA214" s="4" t="n">
        <f aca="false">AQ214-AVERAGE($B$2:$BI$2)</f>
        <v>776.05</v>
      </c>
      <c r="DB214" s="4" t="n">
        <f aca="false">AR214-AVERAGE($B$2:$BI$2)</f>
        <v>780.05</v>
      </c>
      <c r="DC214" s="4" t="n">
        <f aca="false">AS214-AVERAGE($B$2:$BI$2)</f>
        <v>789.05</v>
      </c>
      <c r="DD214" s="4" t="n">
        <f aca="false">AT214-AVERAGE($B$2:$BI$2)</f>
        <v>765.05</v>
      </c>
      <c r="DE214" s="4" t="n">
        <f aca="false">AU214-AVERAGE($B$2:$BI$2)</f>
        <v>1757.05</v>
      </c>
      <c r="DF214" s="4" t="n">
        <f aca="false">AV214-AVERAGE($B$2:$BI$2)</f>
        <v>1829.05</v>
      </c>
      <c r="DG214" s="4" t="n">
        <f aca="false">AW214-AVERAGE($B$2:$BI$2)</f>
        <v>1761.05</v>
      </c>
      <c r="DH214" s="4" t="n">
        <f aca="false">AX214-AVERAGE($B$2:$BI$2)</f>
        <v>1837.05</v>
      </c>
      <c r="DI214" s="4" t="n">
        <f aca="false">AY214-AVERAGE($B$2:$BI$2)</f>
        <v>1815.05</v>
      </c>
      <c r="DJ214" s="4" t="n">
        <f aca="false">AZ214-AVERAGE($B$2:$BI$2)</f>
        <v>778.05</v>
      </c>
      <c r="DK214" s="4" t="n">
        <f aca="false">BA214-AVERAGE($B$2:$BI$2)</f>
        <v>767.05</v>
      </c>
      <c r="DL214" s="4" t="n">
        <f aca="false">BB214-AVERAGE($B$2:$BI$2)</f>
        <v>766.05</v>
      </c>
      <c r="DM214" s="4" t="n">
        <f aca="false">BC214-AVERAGE($B$2:$BI$2)</f>
        <v>772.05</v>
      </c>
      <c r="DN214" s="4" t="n">
        <f aca="false">BD214-AVERAGE($B$2:$BI$2)</f>
        <v>764.05</v>
      </c>
      <c r="DO214" s="4" t="n">
        <f aca="false">BE214-AVERAGE($B$2:$BI$2)</f>
        <v>1672.05</v>
      </c>
      <c r="DP214" s="4" t="n">
        <f aca="false">BF214-AVERAGE($B$2:$BI$2)</f>
        <v>1693.05</v>
      </c>
      <c r="DQ214" s="4" t="n">
        <f aca="false">BG214-AVERAGE($B$2:$BI$2)</f>
        <v>1684.05</v>
      </c>
      <c r="DR214" s="4" t="n">
        <f aca="false">BH214-AVERAGE($B$2:$BI$2)</f>
        <v>1664.05</v>
      </c>
      <c r="DS214" s="4" t="n">
        <f aca="false">BI214-AVERAGE($B$2:$BI$2)</f>
        <v>1647.05</v>
      </c>
    </row>
    <row r="215" customFormat="false" ht="15" hidden="false" customHeight="false" outlineLevel="0" collapsed="false">
      <c r="A215" s="0" t="n">
        <v>1618.8</v>
      </c>
      <c r="B215" s="0" t="n">
        <v>908</v>
      </c>
      <c r="C215" s="0" t="n">
        <v>859</v>
      </c>
      <c r="D215" s="0" t="n">
        <v>871</v>
      </c>
      <c r="E215" s="0" t="n">
        <v>861</v>
      </c>
      <c r="F215" s="0" t="n">
        <v>866</v>
      </c>
      <c r="G215" s="0" t="n">
        <v>1108</v>
      </c>
      <c r="H215" s="0" t="n">
        <v>1096</v>
      </c>
      <c r="I215" s="0" t="n">
        <v>1060</v>
      </c>
      <c r="J215" s="0" t="n">
        <v>1083</v>
      </c>
      <c r="K215" s="0" t="n">
        <v>1049</v>
      </c>
      <c r="L215" s="0" t="n">
        <v>837</v>
      </c>
      <c r="M215" s="0" t="n">
        <v>849</v>
      </c>
      <c r="N215" s="0" t="n">
        <v>841</v>
      </c>
      <c r="O215" s="0" t="n">
        <v>848</v>
      </c>
      <c r="P215" s="0" t="n">
        <v>931</v>
      </c>
      <c r="Q215" s="0" t="n">
        <v>1264</v>
      </c>
      <c r="R215" s="0" t="n">
        <v>1261</v>
      </c>
      <c r="S215" s="0" t="n">
        <v>1323</v>
      </c>
      <c r="T215" s="0" t="n">
        <v>1342</v>
      </c>
      <c r="U215" s="0" t="n">
        <v>1349</v>
      </c>
      <c r="V215" s="0" t="n">
        <v>815</v>
      </c>
      <c r="W215" s="0" t="n">
        <v>842</v>
      </c>
      <c r="X215" s="0" t="n">
        <v>838</v>
      </c>
      <c r="Y215" s="0" t="n">
        <v>818</v>
      </c>
      <c r="Z215" s="0" t="n">
        <v>849</v>
      </c>
      <c r="AA215" s="0" t="n">
        <v>1703</v>
      </c>
      <c r="AB215" s="0" t="n">
        <v>1713</v>
      </c>
      <c r="AC215" s="0" t="n">
        <v>1687</v>
      </c>
      <c r="AD215" s="0" t="n">
        <v>1802</v>
      </c>
      <c r="AE215" s="0" t="n">
        <v>1690</v>
      </c>
      <c r="AF215" s="0" t="n">
        <v>877</v>
      </c>
      <c r="AG215" s="0" t="n">
        <v>864</v>
      </c>
      <c r="AH215" s="0" t="n">
        <v>873</v>
      </c>
      <c r="AI215" s="0" t="n">
        <v>865</v>
      </c>
      <c r="AJ215" s="0" t="n">
        <v>846</v>
      </c>
      <c r="AK215" s="0" t="n">
        <v>1815</v>
      </c>
      <c r="AL215" s="0" t="n">
        <v>1964</v>
      </c>
      <c r="AM215" s="0" t="n">
        <v>1910</v>
      </c>
      <c r="AN215" s="0" t="n">
        <v>1910</v>
      </c>
      <c r="AO215" s="0" t="n">
        <v>1907</v>
      </c>
      <c r="AP215" s="0" t="n">
        <v>848</v>
      </c>
      <c r="AQ215" s="0" t="n">
        <v>842</v>
      </c>
      <c r="AR215" s="0" t="n">
        <v>850</v>
      </c>
      <c r="AS215" s="0" t="n">
        <v>843</v>
      </c>
      <c r="AT215" s="0" t="n">
        <v>846</v>
      </c>
      <c r="AU215" s="0" t="n">
        <v>1823</v>
      </c>
      <c r="AV215" s="0" t="n">
        <v>1874</v>
      </c>
      <c r="AW215" s="0" t="n">
        <v>1824</v>
      </c>
      <c r="AX215" s="0" t="n">
        <v>1905</v>
      </c>
      <c r="AY215" s="0" t="n">
        <v>1885</v>
      </c>
      <c r="AZ215" s="0" t="n">
        <v>832</v>
      </c>
      <c r="BA215" s="0" t="n">
        <v>844</v>
      </c>
      <c r="BB215" s="0" t="n">
        <v>830</v>
      </c>
      <c r="BC215" s="0" t="n">
        <v>835</v>
      </c>
      <c r="BD215" s="0" t="n">
        <v>836</v>
      </c>
      <c r="BE215" s="0" t="n">
        <v>1755</v>
      </c>
      <c r="BF215" s="0" t="n">
        <v>1748</v>
      </c>
      <c r="BG215" s="0" t="n">
        <v>1743</v>
      </c>
      <c r="BH215" s="0" t="n">
        <v>1738</v>
      </c>
      <c r="BI215" s="0" t="n">
        <v>1720</v>
      </c>
      <c r="BK215" s="0" t="n">
        <v>1618.8</v>
      </c>
      <c r="BL215" s="4" t="n">
        <f aca="false">B215-AVERAGE($B$2:$BI$2)</f>
        <v>846.05</v>
      </c>
      <c r="BM215" s="4" t="n">
        <f aca="false">C215-AVERAGE($B$2:$BI$2)</f>
        <v>797.05</v>
      </c>
      <c r="BN215" s="4" t="n">
        <f aca="false">D215-AVERAGE($B$2:$BI$2)</f>
        <v>809.05</v>
      </c>
      <c r="BO215" s="4" t="n">
        <f aca="false">E215-AVERAGE($B$2:$BI$2)</f>
        <v>799.05</v>
      </c>
      <c r="BP215" s="4" t="n">
        <f aca="false">F215-AVERAGE($B$2:$BI$2)</f>
        <v>804.05</v>
      </c>
      <c r="BQ215" s="4" t="n">
        <f aca="false">G215-AVERAGE($B$2:$BI$2)</f>
        <v>1046.05</v>
      </c>
      <c r="BR215" s="4" t="n">
        <f aca="false">H215-AVERAGE($B$2:$BI$2)</f>
        <v>1034.05</v>
      </c>
      <c r="BS215" s="4" t="n">
        <f aca="false">I215-AVERAGE($B$2:$BI$2)</f>
        <v>998.05</v>
      </c>
      <c r="BT215" s="4" t="n">
        <f aca="false">J215-AVERAGE($B$2:$BI$2)</f>
        <v>1021.05</v>
      </c>
      <c r="BU215" s="4" t="n">
        <f aca="false">K215-AVERAGE($B$2:$BI$2)</f>
        <v>987.05</v>
      </c>
      <c r="BV215" s="4" t="n">
        <f aca="false">L215-AVERAGE($B$2:$BI$2)</f>
        <v>775.05</v>
      </c>
      <c r="BW215" s="4" t="n">
        <f aca="false">M215-AVERAGE($B$2:$BI$2)</f>
        <v>787.05</v>
      </c>
      <c r="BX215" s="4" t="n">
        <f aca="false">N215-AVERAGE($B$2:$BI$2)</f>
        <v>779.05</v>
      </c>
      <c r="BY215" s="4" t="n">
        <f aca="false">O215-AVERAGE($B$2:$BI$2)</f>
        <v>786.05</v>
      </c>
      <c r="BZ215" s="4" t="n">
        <f aca="false">P215-AVERAGE($B$2:$BI$2)</f>
        <v>869.05</v>
      </c>
      <c r="CA215" s="4" t="n">
        <f aca="false">Q215-AVERAGE($B$2:$BI$2)</f>
        <v>1202.05</v>
      </c>
      <c r="CB215" s="4" t="n">
        <f aca="false">R215-AVERAGE($B$2:$BI$2)</f>
        <v>1199.05</v>
      </c>
      <c r="CC215" s="4" t="n">
        <f aca="false">S215-AVERAGE($B$2:$BI$2)</f>
        <v>1261.05</v>
      </c>
      <c r="CD215" s="4" t="n">
        <f aca="false">T215-AVERAGE($B$2:$BI$2)</f>
        <v>1280.05</v>
      </c>
      <c r="CE215" s="4" t="n">
        <f aca="false">U215-AVERAGE($B$2:$BI$2)</f>
        <v>1287.05</v>
      </c>
      <c r="CF215" s="4" t="n">
        <f aca="false">V215-AVERAGE($B$2:$BI$2)</f>
        <v>753.05</v>
      </c>
      <c r="CG215" s="4" t="n">
        <f aca="false">W215-AVERAGE($B$2:$BI$2)</f>
        <v>780.05</v>
      </c>
      <c r="CH215" s="4" t="n">
        <f aca="false">X215-AVERAGE($B$2:$BI$2)</f>
        <v>776.05</v>
      </c>
      <c r="CI215" s="4" t="n">
        <f aca="false">Y215-AVERAGE($B$2:$BI$2)</f>
        <v>756.05</v>
      </c>
      <c r="CJ215" s="4" t="n">
        <f aca="false">Z215-AVERAGE($B$2:$BI$2)</f>
        <v>787.05</v>
      </c>
      <c r="CK215" s="4" t="n">
        <f aca="false">AA215-AVERAGE($B$2:$BI$2)</f>
        <v>1641.05</v>
      </c>
      <c r="CL215" s="4" t="n">
        <f aca="false">AB215-AVERAGE($B$2:$BI$2)</f>
        <v>1651.05</v>
      </c>
      <c r="CM215" s="4" t="n">
        <f aca="false">AC215-AVERAGE($B$2:$BI$2)</f>
        <v>1625.05</v>
      </c>
      <c r="CN215" s="4" t="n">
        <f aca="false">AD215-AVERAGE($B$2:$BI$2)</f>
        <v>1740.05</v>
      </c>
      <c r="CO215" s="4" t="n">
        <f aca="false">AE215-AVERAGE($B$2:$BI$2)</f>
        <v>1628.05</v>
      </c>
      <c r="CP215" s="4" t="n">
        <f aca="false">AF215-AVERAGE($B$2:$BI$2)</f>
        <v>815.05</v>
      </c>
      <c r="CQ215" s="4" t="n">
        <f aca="false">AG215-AVERAGE($B$2:$BI$2)</f>
        <v>802.05</v>
      </c>
      <c r="CR215" s="4" t="n">
        <f aca="false">AH215-AVERAGE($B$2:$BI$2)</f>
        <v>811.05</v>
      </c>
      <c r="CS215" s="4" t="n">
        <f aca="false">AI215-AVERAGE($B$2:$BI$2)</f>
        <v>803.05</v>
      </c>
      <c r="CT215" s="4" t="n">
        <f aca="false">AJ215-AVERAGE($B$2:$BI$2)</f>
        <v>784.05</v>
      </c>
      <c r="CU215" s="4" t="n">
        <f aca="false">AK215-AVERAGE($B$2:$BI$2)</f>
        <v>1753.05</v>
      </c>
      <c r="CV215" s="4" t="n">
        <f aca="false">AL215-AVERAGE($B$2:$BI$2)</f>
        <v>1902.05</v>
      </c>
      <c r="CW215" s="4" t="n">
        <f aca="false">AM215-AVERAGE($B$2:$BI$2)</f>
        <v>1848.05</v>
      </c>
      <c r="CX215" s="4" t="n">
        <f aca="false">AN215-AVERAGE($B$2:$BI$2)</f>
        <v>1848.05</v>
      </c>
      <c r="CY215" s="4" t="n">
        <f aca="false">AO215-AVERAGE($B$2:$BI$2)</f>
        <v>1845.05</v>
      </c>
      <c r="CZ215" s="4" t="n">
        <f aca="false">AP215-AVERAGE($B$2:$BI$2)</f>
        <v>786.05</v>
      </c>
      <c r="DA215" s="4" t="n">
        <f aca="false">AQ215-AVERAGE($B$2:$BI$2)</f>
        <v>780.05</v>
      </c>
      <c r="DB215" s="4" t="n">
        <f aca="false">AR215-AVERAGE($B$2:$BI$2)</f>
        <v>788.05</v>
      </c>
      <c r="DC215" s="4" t="n">
        <f aca="false">AS215-AVERAGE($B$2:$BI$2)</f>
        <v>781.05</v>
      </c>
      <c r="DD215" s="4" t="n">
        <f aca="false">AT215-AVERAGE($B$2:$BI$2)</f>
        <v>784.05</v>
      </c>
      <c r="DE215" s="4" t="n">
        <f aca="false">AU215-AVERAGE($B$2:$BI$2)</f>
        <v>1761.05</v>
      </c>
      <c r="DF215" s="4" t="n">
        <f aca="false">AV215-AVERAGE($B$2:$BI$2)</f>
        <v>1812.05</v>
      </c>
      <c r="DG215" s="4" t="n">
        <f aca="false">AW215-AVERAGE($B$2:$BI$2)</f>
        <v>1762.05</v>
      </c>
      <c r="DH215" s="4" t="n">
        <f aca="false">AX215-AVERAGE($B$2:$BI$2)</f>
        <v>1843.05</v>
      </c>
      <c r="DI215" s="4" t="n">
        <f aca="false">AY215-AVERAGE($B$2:$BI$2)</f>
        <v>1823.05</v>
      </c>
      <c r="DJ215" s="4" t="n">
        <f aca="false">AZ215-AVERAGE($B$2:$BI$2)</f>
        <v>770.05</v>
      </c>
      <c r="DK215" s="4" t="n">
        <f aca="false">BA215-AVERAGE($B$2:$BI$2)</f>
        <v>782.05</v>
      </c>
      <c r="DL215" s="4" t="n">
        <f aca="false">BB215-AVERAGE($B$2:$BI$2)</f>
        <v>768.05</v>
      </c>
      <c r="DM215" s="4" t="n">
        <f aca="false">BC215-AVERAGE($B$2:$BI$2)</f>
        <v>773.05</v>
      </c>
      <c r="DN215" s="4" t="n">
        <f aca="false">BD215-AVERAGE($B$2:$BI$2)</f>
        <v>774.05</v>
      </c>
      <c r="DO215" s="4" t="n">
        <f aca="false">BE215-AVERAGE($B$2:$BI$2)</f>
        <v>1693.05</v>
      </c>
      <c r="DP215" s="4" t="n">
        <f aca="false">BF215-AVERAGE($B$2:$BI$2)</f>
        <v>1686.05</v>
      </c>
      <c r="DQ215" s="4" t="n">
        <f aca="false">BG215-AVERAGE($B$2:$BI$2)</f>
        <v>1681.05</v>
      </c>
      <c r="DR215" s="4" t="n">
        <f aca="false">BH215-AVERAGE($B$2:$BI$2)</f>
        <v>1676.05</v>
      </c>
      <c r="DS215" s="4" t="n">
        <f aca="false">BI215-AVERAGE($B$2:$BI$2)</f>
        <v>1658.05</v>
      </c>
    </row>
    <row r="216" customFormat="false" ht="15" hidden="false" customHeight="false" outlineLevel="0" collapsed="false">
      <c r="A216" s="0" t="n">
        <v>1626.4</v>
      </c>
      <c r="B216" s="0" t="n">
        <v>890</v>
      </c>
      <c r="C216" s="0" t="n">
        <v>871</v>
      </c>
      <c r="D216" s="0" t="n">
        <v>888</v>
      </c>
      <c r="E216" s="0" t="n">
        <v>852</v>
      </c>
      <c r="F216" s="0" t="n">
        <v>870</v>
      </c>
      <c r="G216" s="0" t="n">
        <v>1111</v>
      </c>
      <c r="H216" s="0" t="n">
        <v>1102</v>
      </c>
      <c r="I216" s="0" t="n">
        <v>1080</v>
      </c>
      <c r="J216" s="0" t="n">
        <v>1085</v>
      </c>
      <c r="K216" s="0" t="n">
        <v>1077</v>
      </c>
      <c r="L216" s="0" t="n">
        <v>841</v>
      </c>
      <c r="M216" s="0" t="n">
        <v>845</v>
      </c>
      <c r="N216" s="0" t="n">
        <v>851</v>
      </c>
      <c r="O216" s="0" t="n">
        <v>842</v>
      </c>
      <c r="P216" s="0" t="n">
        <v>939</v>
      </c>
      <c r="Q216" s="0" t="n">
        <v>1278</v>
      </c>
      <c r="R216" s="0" t="n">
        <v>1244</v>
      </c>
      <c r="S216" s="0" t="n">
        <v>1308</v>
      </c>
      <c r="T216" s="0" t="n">
        <v>1343</v>
      </c>
      <c r="U216" s="0" t="n">
        <v>1359</v>
      </c>
      <c r="V216" s="0" t="n">
        <v>804</v>
      </c>
      <c r="W216" s="0" t="n">
        <v>856</v>
      </c>
      <c r="X216" s="0" t="n">
        <v>843</v>
      </c>
      <c r="Y216" s="0" t="n">
        <v>844</v>
      </c>
      <c r="Z216" s="0" t="n">
        <v>847</v>
      </c>
      <c r="AA216" s="0" t="n">
        <v>1699</v>
      </c>
      <c r="AB216" s="0" t="n">
        <v>1729</v>
      </c>
      <c r="AC216" s="0" t="n">
        <v>1702</v>
      </c>
      <c r="AD216" s="0" t="n">
        <v>1805</v>
      </c>
      <c r="AE216" s="0" t="n">
        <v>1698</v>
      </c>
      <c r="AF216" s="0" t="n">
        <v>884</v>
      </c>
      <c r="AG216" s="0" t="n">
        <v>870</v>
      </c>
      <c r="AH216" s="0" t="n">
        <v>864</v>
      </c>
      <c r="AI216" s="0" t="n">
        <v>863</v>
      </c>
      <c r="AJ216" s="0" t="n">
        <v>859</v>
      </c>
      <c r="AK216" s="0" t="n">
        <v>1819</v>
      </c>
      <c r="AL216" s="0" t="n">
        <v>1965</v>
      </c>
      <c r="AM216" s="0" t="n">
        <v>1926</v>
      </c>
      <c r="AN216" s="0" t="n">
        <v>1911</v>
      </c>
      <c r="AO216" s="0" t="n">
        <v>1911</v>
      </c>
      <c r="AP216" s="0" t="n">
        <v>866</v>
      </c>
      <c r="AQ216" s="0" t="n">
        <v>841</v>
      </c>
      <c r="AR216" s="0" t="n">
        <v>848</v>
      </c>
      <c r="AS216" s="0" t="n">
        <v>850</v>
      </c>
      <c r="AT216" s="0" t="n">
        <v>850</v>
      </c>
      <c r="AU216" s="0" t="n">
        <v>1835</v>
      </c>
      <c r="AV216" s="0" t="n">
        <v>1905</v>
      </c>
      <c r="AW216" s="0" t="n">
        <v>1836</v>
      </c>
      <c r="AX216" s="0" t="n">
        <v>1919</v>
      </c>
      <c r="AY216" s="0" t="n">
        <v>1885</v>
      </c>
      <c r="AZ216" s="0" t="n">
        <v>852</v>
      </c>
      <c r="BA216" s="0" t="n">
        <v>837</v>
      </c>
      <c r="BB216" s="0" t="n">
        <v>843</v>
      </c>
      <c r="BC216" s="0" t="n">
        <v>841</v>
      </c>
      <c r="BD216" s="0" t="n">
        <v>844</v>
      </c>
      <c r="BE216" s="0" t="n">
        <v>1736</v>
      </c>
      <c r="BF216" s="0" t="n">
        <v>1770</v>
      </c>
      <c r="BG216" s="0" t="n">
        <v>1747</v>
      </c>
      <c r="BH216" s="0" t="n">
        <v>1746</v>
      </c>
      <c r="BI216" s="0" t="n">
        <v>1745</v>
      </c>
      <c r="BK216" s="0" t="n">
        <v>1626.4</v>
      </c>
      <c r="BL216" s="4" t="n">
        <f aca="false">B216-AVERAGE($B$2:$BI$2)</f>
        <v>828.05</v>
      </c>
      <c r="BM216" s="4" t="n">
        <f aca="false">C216-AVERAGE($B$2:$BI$2)</f>
        <v>809.05</v>
      </c>
      <c r="BN216" s="4" t="n">
        <f aca="false">D216-AVERAGE($B$2:$BI$2)</f>
        <v>826.05</v>
      </c>
      <c r="BO216" s="4" t="n">
        <f aca="false">E216-AVERAGE($B$2:$BI$2)</f>
        <v>790.05</v>
      </c>
      <c r="BP216" s="4" t="n">
        <f aca="false">F216-AVERAGE($B$2:$BI$2)</f>
        <v>808.05</v>
      </c>
      <c r="BQ216" s="4" t="n">
        <f aca="false">G216-AVERAGE($B$2:$BI$2)</f>
        <v>1049.05</v>
      </c>
      <c r="BR216" s="4" t="n">
        <f aca="false">H216-AVERAGE($B$2:$BI$2)</f>
        <v>1040.05</v>
      </c>
      <c r="BS216" s="4" t="n">
        <f aca="false">I216-AVERAGE($B$2:$BI$2)</f>
        <v>1018.05</v>
      </c>
      <c r="BT216" s="4" t="n">
        <f aca="false">J216-AVERAGE($B$2:$BI$2)</f>
        <v>1023.05</v>
      </c>
      <c r="BU216" s="4" t="n">
        <f aca="false">K216-AVERAGE($B$2:$BI$2)</f>
        <v>1015.05</v>
      </c>
      <c r="BV216" s="4" t="n">
        <f aca="false">L216-AVERAGE($B$2:$BI$2)</f>
        <v>779.05</v>
      </c>
      <c r="BW216" s="4" t="n">
        <f aca="false">M216-AVERAGE($B$2:$BI$2)</f>
        <v>783.05</v>
      </c>
      <c r="BX216" s="4" t="n">
        <f aca="false">N216-AVERAGE($B$2:$BI$2)</f>
        <v>789.05</v>
      </c>
      <c r="BY216" s="4" t="n">
        <f aca="false">O216-AVERAGE($B$2:$BI$2)</f>
        <v>780.05</v>
      </c>
      <c r="BZ216" s="4" t="n">
        <f aca="false">P216-AVERAGE($B$2:$BI$2)</f>
        <v>877.05</v>
      </c>
      <c r="CA216" s="4" t="n">
        <f aca="false">Q216-AVERAGE($B$2:$BI$2)</f>
        <v>1216.05</v>
      </c>
      <c r="CB216" s="4" t="n">
        <f aca="false">R216-AVERAGE($B$2:$BI$2)</f>
        <v>1182.05</v>
      </c>
      <c r="CC216" s="4" t="n">
        <f aca="false">S216-AVERAGE($B$2:$BI$2)</f>
        <v>1246.05</v>
      </c>
      <c r="CD216" s="4" t="n">
        <f aca="false">T216-AVERAGE($B$2:$BI$2)</f>
        <v>1281.05</v>
      </c>
      <c r="CE216" s="4" t="n">
        <f aca="false">U216-AVERAGE($B$2:$BI$2)</f>
        <v>1297.05</v>
      </c>
      <c r="CF216" s="4" t="n">
        <f aca="false">V216-AVERAGE($B$2:$BI$2)</f>
        <v>742.05</v>
      </c>
      <c r="CG216" s="4" t="n">
        <f aca="false">W216-AVERAGE($B$2:$BI$2)</f>
        <v>794.05</v>
      </c>
      <c r="CH216" s="4" t="n">
        <f aca="false">X216-AVERAGE($B$2:$BI$2)</f>
        <v>781.05</v>
      </c>
      <c r="CI216" s="4" t="n">
        <f aca="false">Y216-AVERAGE($B$2:$BI$2)</f>
        <v>782.05</v>
      </c>
      <c r="CJ216" s="4" t="n">
        <f aca="false">Z216-AVERAGE($B$2:$BI$2)</f>
        <v>785.05</v>
      </c>
      <c r="CK216" s="4" t="n">
        <f aca="false">AA216-AVERAGE($B$2:$BI$2)</f>
        <v>1637.05</v>
      </c>
      <c r="CL216" s="4" t="n">
        <f aca="false">AB216-AVERAGE($B$2:$BI$2)</f>
        <v>1667.05</v>
      </c>
      <c r="CM216" s="4" t="n">
        <f aca="false">AC216-AVERAGE($B$2:$BI$2)</f>
        <v>1640.05</v>
      </c>
      <c r="CN216" s="4" t="n">
        <f aca="false">AD216-AVERAGE($B$2:$BI$2)</f>
        <v>1743.05</v>
      </c>
      <c r="CO216" s="4" t="n">
        <f aca="false">AE216-AVERAGE($B$2:$BI$2)</f>
        <v>1636.05</v>
      </c>
      <c r="CP216" s="4" t="n">
        <f aca="false">AF216-AVERAGE($B$2:$BI$2)</f>
        <v>822.05</v>
      </c>
      <c r="CQ216" s="4" t="n">
        <f aca="false">AG216-AVERAGE($B$2:$BI$2)</f>
        <v>808.05</v>
      </c>
      <c r="CR216" s="4" t="n">
        <f aca="false">AH216-AVERAGE($B$2:$BI$2)</f>
        <v>802.05</v>
      </c>
      <c r="CS216" s="4" t="n">
        <f aca="false">AI216-AVERAGE($B$2:$BI$2)</f>
        <v>801.05</v>
      </c>
      <c r="CT216" s="4" t="n">
        <f aca="false">AJ216-AVERAGE($B$2:$BI$2)</f>
        <v>797.05</v>
      </c>
      <c r="CU216" s="4" t="n">
        <f aca="false">AK216-AVERAGE($B$2:$BI$2)</f>
        <v>1757.05</v>
      </c>
      <c r="CV216" s="4" t="n">
        <f aca="false">AL216-AVERAGE($B$2:$BI$2)</f>
        <v>1903.05</v>
      </c>
      <c r="CW216" s="4" t="n">
        <f aca="false">AM216-AVERAGE($B$2:$BI$2)</f>
        <v>1864.05</v>
      </c>
      <c r="CX216" s="4" t="n">
        <f aca="false">AN216-AVERAGE($B$2:$BI$2)</f>
        <v>1849.05</v>
      </c>
      <c r="CY216" s="4" t="n">
        <f aca="false">AO216-AVERAGE($B$2:$BI$2)</f>
        <v>1849.05</v>
      </c>
      <c r="CZ216" s="4" t="n">
        <f aca="false">AP216-AVERAGE($B$2:$BI$2)</f>
        <v>804.05</v>
      </c>
      <c r="DA216" s="4" t="n">
        <f aca="false">AQ216-AVERAGE($B$2:$BI$2)</f>
        <v>779.05</v>
      </c>
      <c r="DB216" s="4" t="n">
        <f aca="false">AR216-AVERAGE($B$2:$BI$2)</f>
        <v>786.05</v>
      </c>
      <c r="DC216" s="4" t="n">
        <f aca="false">AS216-AVERAGE($B$2:$BI$2)</f>
        <v>788.05</v>
      </c>
      <c r="DD216" s="4" t="n">
        <f aca="false">AT216-AVERAGE($B$2:$BI$2)</f>
        <v>788.05</v>
      </c>
      <c r="DE216" s="4" t="n">
        <f aca="false">AU216-AVERAGE($B$2:$BI$2)</f>
        <v>1773.05</v>
      </c>
      <c r="DF216" s="4" t="n">
        <f aca="false">AV216-AVERAGE($B$2:$BI$2)</f>
        <v>1843.05</v>
      </c>
      <c r="DG216" s="4" t="n">
        <f aca="false">AW216-AVERAGE($B$2:$BI$2)</f>
        <v>1774.05</v>
      </c>
      <c r="DH216" s="4" t="n">
        <f aca="false">AX216-AVERAGE($B$2:$BI$2)</f>
        <v>1857.05</v>
      </c>
      <c r="DI216" s="4" t="n">
        <f aca="false">AY216-AVERAGE($B$2:$BI$2)</f>
        <v>1823.05</v>
      </c>
      <c r="DJ216" s="4" t="n">
        <f aca="false">AZ216-AVERAGE($B$2:$BI$2)</f>
        <v>790.05</v>
      </c>
      <c r="DK216" s="4" t="n">
        <f aca="false">BA216-AVERAGE($B$2:$BI$2)</f>
        <v>775.05</v>
      </c>
      <c r="DL216" s="4" t="n">
        <f aca="false">BB216-AVERAGE($B$2:$BI$2)</f>
        <v>781.05</v>
      </c>
      <c r="DM216" s="4" t="n">
        <f aca="false">BC216-AVERAGE($B$2:$BI$2)</f>
        <v>779.05</v>
      </c>
      <c r="DN216" s="4" t="n">
        <f aca="false">BD216-AVERAGE($B$2:$BI$2)</f>
        <v>782.05</v>
      </c>
      <c r="DO216" s="4" t="n">
        <f aca="false">BE216-AVERAGE($B$2:$BI$2)</f>
        <v>1674.05</v>
      </c>
      <c r="DP216" s="4" t="n">
        <f aca="false">BF216-AVERAGE($B$2:$BI$2)</f>
        <v>1708.05</v>
      </c>
      <c r="DQ216" s="4" t="n">
        <f aca="false">BG216-AVERAGE($B$2:$BI$2)</f>
        <v>1685.05</v>
      </c>
      <c r="DR216" s="4" t="n">
        <f aca="false">BH216-AVERAGE($B$2:$BI$2)</f>
        <v>1684.05</v>
      </c>
      <c r="DS216" s="4" t="n">
        <f aca="false">BI216-AVERAGE($B$2:$BI$2)</f>
        <v>1683.05</v>
      </c>
    </row>
    <row r="217" customFormat="false" ht="15" hidden="false" customHeight="false" outlineLevel="0" collapsed="false">
      <c r="A217" s="0" t="n">
        <v>1634</v>
      </c>
      <c r="B217" s="0" t="n">
        <v>897</v>
      </c>
      <c r="C217" s="0" t="n">
        <v>878</v>
      </c>
      <c r="D217" s="0" t="n">
        <v>879</v>
      </c>
      <c r="E217" s="0" t="n">
        <v>875</v>
      </c>
      <c r="F217" s="0" t="n">
        <v>877</v>
      </c>
      <c r="G217" s="0" t="n">
        <v>1103</v>
      </c>
      <c r="H217" s="0" t="n">
        <v>1076</v>
      </c>
      <c r="I217" s="0" t="n">
        <v>1063</v>
      </c>
      <c r="J217" s="0" t="n">
        <v>1084</v>
      </c>
      <c r="K217" s="0" t="n">
        <v>1062</v>
      </c>
      <c r="L217" s="0" t="n">
        <v>849</v>
      </c>
      <c r="M217" s="0" t="n">
        <v>850</v>
      </c>
      <c r="N217" s="0" t="n">
        <v>844</v>
      </c>
      <c r="O217" s="0" t="n">
        <v>857</v>
      </c>
      <c r="P217" s="0" t="n">
        <v>924</v>
      </c>
      <c r="Q217" s="0" t="n">
        <v>1260</v>
      </c>
      <c r="R217" s="0" t="n">
        <v>1263</v>
      </c>
      <c r="S217" s="0" t="n">
        <v>1338</v>
      </c>
      <c r="T217" s="0" t="n">
        <v>1346</v>
      </c>
      <c r="U217" s="0" t="n">
        <v>1357</v>
      </c>
      <c r="V217" s="0" t="n">
        <v>809</v>
      </c>
      <c r="W217" s="0" t="n">
        <v>851</v>
      </c>
      <c r="X217" s="0" t="n">
        <v>831</v>
      </c>
      <c r="Y217" s="0" t="n">
        <v>852</v>
      </c>
      <c r="Z217" s="0" t="n">
        <v>850</v>
      </c>
      <c r="AA217" s="0" t="n">
        <v>1695</v>
      </c>
      <c r="AB217" s="0" t="n">
        <v>1727</v>
      </c>
      <c r="AC217" s="0" t="n">
        <v>1717</v>
      </c>
      <c r="AD217" s="0" t="n">
        <v>1824</v>
      </c>
      <c r="AE217" s="0" t="n">
        <v>1689</v>
      </c>
      <c r="AF217" s="0" t="n">
        <v>886</v>
      </c>
      <c r="AG217" s="0" t="n">
        <v>879</v>
      </c>
      <c r="AH217" s="0" t="n">
        <v>871</v>
      </c>
      <c r="AI217" s="0" t="n">
        <v>873</v>
      </c>
      <c r="AJ217" s="0" t="n">
        <v>856</v>
      </c>
      <c r="AK217" s="0" t="n">
        <v>1810</v>
      </c>
      <c r="AL217" s="0" t="n">
        <v>1977</v>
      </c>
      <c r="AM217" s="0" t="n">
        <v>1923</v>
      </c>
      <c r="AN217" s="0" t="n">
        <v>1919</v>
      </c>
      <c r="AO217" s="0" t="n">
        <v>1933</v>
      </c>
      <c r="AP217" s="0" t="n">
        <v>852</v>
      </c>
      <c r="AQ217" s="0" t="n">
        <v>855</v>
      </c>
      <c r="AR217" s="0" t="n">
        <v>860</v>
      </c>
      <c r="AS217" s="0" t="n">
        <v>845</v>
      </c>
      <c r="AT217" s="0" t="n">
        <v>854</v>
      </c>
      <c r="AU217" s="0" t="n">
        <v>1817</v>
      </c>
      <c r="AV217" s="0" t="n">
        <v>1906</v>
      </c>
      <c r="AW217" s="0" t="n">
        <v>1835</v>
      </c>
      <c r="AX217" s="0" t="n">
        <v>1932</v>
      </c>
      <c r="AY217" s="0" t="n">
        <v>1886</v>
      </c>
      <c r="AZ217" s="0" t="n">
        <v>848</v>
      </c>
      <c r="BA217" s="0" t="n">
        <v>836</v>
      </c>
      <c r="BB217" s="0" t="n">
        <v>843</v>
      </c>
      <c r="BC217" s="0" t="n">
        <v>825</v>
      </c>
      <c r="BD217" s="0" t="n">
        <v>846</v>
      </c>
      <c r="BE217" s="0" t="n">
        <v>1752</v>
      </c>
      <c r="BF217" s="0" t="n">
        <v>1758</v>
      </c>
      <c r="BG217" s="0" t="n">
        <v>1770</v>
      </c>
      <c r="BH217" s="0" t="n">
        <v>1754</v>
      </c>
      <c r="BI217" s="0" t="n">
        <v>1756</v>
      </c>
      <c r="BK217" s="0" t="n">
        <v>1634</v>
      </c>
      <c r="BL217" s="4" t="n">
        <f aca="false">B217-AVERAGE($B$2:$BI$2)</f>
        <v>835.05</v>
      </c>
      <c r="BM217" s="4" t="n">
        <f aca="false">C217-AVERAGE($B$2:$BI$2)</f>
        <v>816.05</v>
      </c>
      <c r="BN217" s="4" t="n">
        <f aca="false">D217-AVERAGE($B$2:$BI$2)</f>
        <v>817.05</v>
      </c>
      <c r="BO217" s="4" t="n">
        <f aca="false">E217-AVERAGE($B$2:$BI$2)</f>
        <v>813.05</v>
      </c>
      <c r="BP217" s="4" t="n">
        <f aca="false">F217-AVERAGE($B$2:$BI$2)</f>
        <v>815.05</v>
      </c>
      <c r="BQ217" s="4" t="n">
        <f aca="false">G217-AVERAGE($B$2:$BI$2)</f>
        <v>1041.05</v>
      </c>
      <c r="BR217" s="4" t="n">
        <f aca="false">H217-AVERAGE($B$2:$BI$2)</f>
        <v>1014.05</v>
      </c>
      <c r="BS217" s="4" t="n">
        <f aca="false">I217-AVERAGE($B$2:$BI$2)</f>
        <v>1001.05</v>
      </c>
      <c r="BT217" s="4" t="n">
        <f aca="false">J217-AVERAGE($B$2:$BI$2)</f>
        <v>1022.05</v>
      </c>
      <c r="BU217" s="4" t="n">
        <f aca="false">K217-AVERAGE($B$2:$BI$2)</f>
        <v>1000.05</v>
      </c>
      <c r="BV217" s="4" t="n">
        <f aca="false">L217-AVERAGE($B$2:$BI$2)</f>
        <v>787.05</v>
      </c>
      <c r="BW217" s="4" t="n">
        <f aca="false">M217-AVERAGE($B$2:$BI$2)</f>
        <v>788.05</v>
      </c>
      <c r="BX217" s="4" t="n">
        <f aca="false">N217-AVERAGE($B$2:$BI$2)</f>
        <v>782.05</v>
      </c>
      <c r="BY217" s="4" t="n">
        <f aca="false">O217-AVERAGE($B$2:$BI$2)</f>
        <v>795.05</v>
      </c>
      <c r="BZ217" s="4" t="n">
        <f aca="false">P217-AVERAGE($B$2:$BI$2)</f>
        <v>862.05</v>
      </c>
      <c r="CA217" s="4" t="n">
        <f aca="false">Q217-AVERAGE($B$2:$BI$2)</f>
        <v>1198.05</v>
      </c>
      <c r="CB217" s="4" t="n">
        <f aca="false">R217-AVERAGE($B$2:$BI$2)</f>
        <v>1201.05</v>
      </c>
      <c r="CC217" s="4" t="n">
        <f aca="false">S217-AVERAGE($B$2:$BI$2)</f>
        <v>1276.05</v>
      </c>
      <c r="CD217" s="4" t="n">
        <f aca="false">T217-AVERAGE($B$2:$BI$2)</f>
        <v>1284.05</v>
      </c>
      <c r="CE217" s="4" t="n">
        <f aca="false">U217-AVERAGE($B$2:$BI$2)</f>
        <v>1295.05</v>
      </c>
      <c r="CF217" s="4" t="n">
        <f aca="false">V217-AVERAGE($B$2:$BI$2)</f>
        <v>747.05</v>
      </c>
      <c r="CG217" s="4" t="n">
        <f aca="false">W217-AVERAGE($B$2:$BI$2)</f>
        <v>789.05</v>
      </c>
      <c r="CH217" s="4" t="n">
        <f aca="false">X217-AVERAGE($B$2:$BI$2)</f>
        <v>769.05</v>
      </c>
      <c r="CI217" s="4" t="n">
        <f aca="false">Y217-AVERAGE($B$2:$BI$2)</f>
        <v>790.05</v>
      </c>
      <c r="CJ217" s="4" t="n">
        <f aca="false">Z217-AVERAGE($B$2:$BI$2)</f>
        <v>788.05</v>
      </c>
      <c r="CK217" s="4" t="n">
        <f aca="false">AA217-AVERAGE($B$2:$BI$2)</f>
        <v>1633.05</v>
      </c>
      <c r="CL217" s="4" t="n">
        <f aca="false">AB217-AVERAGE($B$2:$BI$2)</f>
        <v>1665.05</v>
      </c>
      <c r="CM217" s="4" t="n">
        <f aca="false">AC217-AVERAGE($B$2:$BI$2)</f>
        <v>1655.05</v>
      </c>
      <c r="CN217" s="4" t="n">
        <f aca="false">AD217-AVERAGE($B$2:$BI$2)</f>
        <v>1762.05</v>
      </c>
      <c r="CO217" s="4" t="n">
        <f aca="false">AE217-AVERAGE($B$2:$BI$2)</f>
        <v>1627.05</v>
      </c>
      <c r="CP217" s="4" t="n">
        <f aca="false">AF217-AVERAGE($B$2:$BI$2)</f>
        <v>824.05</v>
      </c>
      <c r="CQ217" s="4" t="n">
        <f aca="false">AG217-AVERAGE($B$2:$BI$2)</f>
        <v>817.05</v>
      </c>
      <c r="CR217" s="4" t="n">
        <f aca="false">AH217-AVERAGE($B$2:$BI$2)</f>
        <v>809.05</v>
      </c>
      <c r="CS217" s="4" t="n">
        <f aca="false">AI217-AVERAGE($B$2:$BI$2)</f>
        <v>811.05</v>
      </c>
      <c r="CT217" s="4" t="n">
        <f aca="false">AJ217-AVERAGE($B$2:$BI$2)</f>
        <v>794.05</v>
      </c>
      <c r="CU217" s="4" t="n">
        <f aca="false">AK217-AVERAGE($B$2:$BI$2)</f>
        <v>1748.05</v>
      </c>
      <c r="CV217" s="4" t="n">
        <f aca="false">AL217-AVERAGE($B$2:$BI$2)</f>
        <v>1915.05</v>
      </c>
      <c r="CW217" s="4" t="n">
        <f aca="false">AM217-AVERAGE($B$2:$BI$2)</f>
        <v>1861.05</v>
      </c>
      <c r="CX217" s="4" t="n">
        <f aca="false">AN217-AVERAGE($B$2:$BI$2)</f>
        <v>1857.05</v>
      </c>
      <c r="CY217" s="4" t="n">
        <f aca="false">AO217-AVERAGE($B$2:$BI$2)</f>
        <v>1871.05</v>
      </c>
      <c r="CZ217" s="4" t="n">
        <f aca="false">AP217-AVERAGE($B$2:$BI$2)</f>
        <v>790.05</v>
      </c>
      <c r="DA217" s="4" t="n">
        <f aca="false">AQ217-AVERAGE($B$2:$BI$2)</f>
        <v>793.05</v>
      </c>
      <c r="DB217" s="4" t="n">
        <f aca="false">AR217-AVERAGE($B$2:$BI$2)</f>
        <v>798.05</v>
      </c>
      <c r="DC217" s="4" t="n">
        <f aca="false">AS217-AVERAGE($B$2:$BI$2)</f>
        <v>783.05</v>
      </c>
      <c r="DD217" s="4" t="n">
        <f aca="false">AT217-AVERAGE($B$2:$BI$2)</f>
        <v>792.05</v>
      </c>
      <c r="DE217" s="4" t="n">
        <f aca="false">AU217-AVERAGE($B$2:$BI$2)</f>
        <v>1755.05</v>
      </c>
      <c r="DF217" s="4" t="n">
        <f aca="false">AV217-AVERAGE($B$2:$BI$2)</f>
        <v>1844.05</v>
      </c>
      <c r="DG217" s="4" t="n">
        <f aca="false">AW217-AVERAGE($B$2:$BI$2)</f>
        <v>1773.05</v>
      </c>
      <c r="DH217" s="4" t="n">
        <f aca="false">AX217-AVERAGE($B$2:$BI$2)</f>
        <v>1870.05</v>
      </c>
      <c r="DI217" s="4" t="n">
        <f aca="false">AY217-AVERAGE($B$2:$BI$2)</f>
        <v>1824.05</v>
      </c>
      <c r="DJ217" s="4" t="n">
        <f aca="false">AZ217-AVERAGE($B$2:$BI$2)</f>
        <v>786.05</v>
      </c>
      <c r="DK217" s="4" t="n">
        <f aca="false">BA217-AVERAGE($B$2:$BI$2)</f>
        <v>774.05</v>
      </c>
      <c r="DL217" s="4" t="n">
        <f aca="false">BB217-AVERAGE($B$2:$BI$2)</f>
        <v>781.05</v>
      </c>
      <c r="DM217" s="4" t="n">
        <f aca="false">BC217-AVERAGE($B$2:$BI$2)</f>
        <v>763.05</v>
      </c>
      <c r="DN217" s="4" t="n">
        <f aca="false">BD217-AVERAGE($B$2:$BI$2)</f>
        <v>784.05</v>
      </c>
      <c r="DO217" s="4" t="n">
        <f aca="false">BE217-AVERAGE($B$2:$BI$2)</f>
        <v>1690.05</v>
      </c>
      <c r="DP217" s="4" t="n">
        <f aca="false">BF217-AVERAGE($B$2:$BI$2)</f>
        <v>1696.05</v>
      </c>
      <c r="DQ217" s="4" t="n">
        <f aca="false">BG217-AVERAGE($B$2:$BI$2)</f>
        <v>1708.05</v>
      </c>
      <c r="DR217" s="4" t="n">
        <f aca="false">BH217-AVERAGE($B$2:$BI$2)</f>
        <v>1692.05</v>
      </c>
      <c r="DS217" s="4" t="n">
        <f aca="false">BI217-AVERAGE($B$2:$BI$2)</f>
        <v>1694.05</v>
      </c>
    </row>
    <row r="218" customFormat="false" ht="15" hidden="false" customHeight="false" outlineLevel="0" collapsed="false">
      <c r="A218" s="0" t="n">
        <v>1641.6</v>
      </c>
      <c r="B218" s="0" t="n">
        <v>896</v>
      </c>
      <c r="C218" s="0" t="n">
        <v>870</v>
      </c>
      <c r="D218" s="0" t="n">
        <v>873</v>
      </c>
      <c r="E218" s="0" t="n">
        <v>860</v>
      </c>
      <c r="F218" s="0" t="n">
        <v>877</v>
      </c>
      <c r="G218" s="0" t="n">
        <v>1106</v>
      </c>
      <c r="H218" s="0" t="n">
        <v>1098</v>
      </c>
      <c r="I218" s="0" t="n">
        <v>1074</v>
      </c>
      <c r="J218" s="0" t="n">
        <v>1094</v>
      </c>
      <c r="K218" s="0" t="n">
        <v>1051</v>
      </c>
      <c r="L218" s="0" t="n">
        <v>837</v>
      </c>
      <c r="M218" s="0" t="n">
        <v>841</v>
      </c>
      <c r="N218" s="0" t="n">
        <v>842</v>
      </c>
      <c r="O218" s="0" t="n">
        <v>847</v>
      </c>
      <c r="P218" s="0" t="n">
        <v>935</v>
      </c>
      <c r="Q218" s="0" t="n">
        <v>1272</v>
      </c>
      <c r="R218" s="0" t="n">
        <v>1257</v>
      </c>
      <c r="S218" s="0" t="n">
        <v>1319</v>
      </c>
      <c r="T218" s="0" t="n">
        <v>1356</v>
      </c>
      <c r="U218" s="0" t="n">
        <v>1345</v>
      </c>
      <c r="V218" s="0" t="n">
        <v>801</v>
      </c>
      <c r="W218" s="0" t="n">
        <v>861</v>
      </c>
      <c r="X218" s="0" t="n">
        <v>854</v>
      </c>
      <c r="Y218" s="0" t="n">
        <v>853</v>
      </c>
      <c r="Z218" s="0" t="n">
        <v>849</v>
      </c>
      <c r="AA218" s="0" t="n">
        <v>1702</v>
      </c>
      <c r="AB218" s="0" t="n">
        <v>1732</v>
      </c>
      <c r="AC218" s="0" t="n">
        <v>1699</v>
      </c>
      <c r="AD218" s="0" t="n">
        <v>1822</v>
      </c>
      <c r="AE218" s="0" t="n">
        <v>1699</v>
      </c>
      <c r="AF218" s="0" t="n">
        <v>878</v>
      </c>
      <c r="AG218" s="0" t="n">
        <v>876</v>
      </c>
      <c r="AH218" s="0" t="n">
        <v>870</v>
      </c>
      <c r="AI218" s="0" t="n">
        <v>881</v>
      </c>
      <c r="AJ218" s="0" t="n">
        <v>864</v>
      </c>
      <c r="AK218" s="0" t="n">
        <v>1813</v>
      </c>
      <c r="AL218" s="0" t="n">
        <v>1988</v>
      </c>
      <c r="AM218" s="0" t="n">
        <v>1941</v>
      </c>
      <c r="AN218" s="0" t="n">
        <v>1936</v>
      </c>
      <c r="AO218" s="0" t="n">
        <v>1931</v>
      </c>
      <c r="AP218" s="0" t="n">
        <v>861</v>
      </c>
      <c r="AQ218" s="0" t="n">
        <v>860</v>
      </c>
      <c r="AR218" s="0" t="n">
        <v>846</v>
      </c>
      <c r="AS218" s="0" t="n">
        <v>863</v>
      </c>
      <c r="AT218" s="0" t="n">
        <v>842</v>
      </c>
      <c r="AU218" s="0" t="n">
        <v>1836</v>
      </c>
      <c r="AV218" s="0" t="n">
        <v>1889</v>
      </c>
      <c r="AW218" s="0" t="n">
        <v>1837</v>
      </c>
      <c r="AX218" s="0" t="n">
        <v>1892</v>
      </c>
      <c r="AY218" s="0" t="n">
        <v>1899</v>
      </c>
      <c r="AZ218" s="0" t="n">
        <v>846</v>
      </c>
      <c r="BA218" s="0" t="n">
        <v>840</v>
      </c>
      <c r="BB218" s="0" t="n">
        <v>842</v>
      </c>
      <c r="BC218" s="0" t="n">
        <v>844</v>
      </c>
      <c r="BD218" s="0" t="n">
        <v>830</v>
      </c>
      <c r="BE218" s="0" t="n">
        <v>1753</v>
      </c>
      <c r="BF218" s="0" t="n">
        <v>1772</v>
      </c>
      <c r="BG218" s="0" t="n">
        <v>1768</v>
      </c>
      <c r="BH218" s="0" t="n">
        <v>1744</v>
      </c>
      <c r="BI218" s="0" t="n">
        <v>1753</v>
      </c>
      <c r="BK218" s="0" t="n">
        <v>1641.6</v>
      </c>
      <c r="BL218" s="4" t="n">
        <f aca="false">B218-AVERAGE($B$2:$BI$2)</f>
        <v>834.05</v>
      </c>
      <c r="BM218" s="4" t="n">
        <f aca="false">C218-AVERAGE($B$2:$BI$2)</f>
        <v>808.05</v>
      </c>
      <c r="BN218" s="4" t="n">
        <f aca="false">D218-AVERAGE($B$2:$BI$2)</f>
        <v>811.05</v>
      </c>
      <c r="BO218" s="4" t="n">
        <f aca="false">E218-AVERAGE($B$2:$BI$2)</f>
        <v>798.05</v>
      </c>
      <c r="BP218" s="4" t="n">
        <f aca="false">F218-AVERAGE($B$2:$BI$2)</f>
        <v>815.05</v>
      </c>
      <c r="BQ218" s="4" t="n">
        <f aca="false">G218-AVERAGE($B$2:$BI$2)</f>
        <v>1044.05</v>
      </c>
      <c r="BR218" s="4" t="n">
        <f aca="false">H218-AVERAGE($B$2:$BI$2)</f>
        <v>1036.05</v>
      </c>
      <c r="BS218" s="4" t="n">
        <f aca="false">I218-AVERAGE($B$2:$BI$2)</f>
        <v>1012.05</v>
      </c>
      <c r="BT218" s="4" t="n">
        <f aca="false">J218-AVERAGE($B$2:$BI$2)</f>
        <v>1032.05</v>
      </c>
      <c r="BU218" s="4" t="n">
        <f aca="false">K218-AVERAGE($B$2:$BI$2)</f>
        <v>989.05</v>
      </c>
      <c r="BV218" s="4" t="n">
        <f aca="false">L218-AVERAGE($B$2:$BI$2)</f>
        <v>775.05</v>
      </c>
      <c r="BW218" s="4" t="n">
        <f aca="false">M218-AVERAGE($B$2:$BI$2)</f>
        <v>779.05</v>
      </c>
      <c r="BX218" s="4" t="n">
        <f aca="false">N218-AVERAGE($B$2:$BI$2)</f>
        <v>780.05</v>
      </c>
      <c r="BY218" s="4" t="n">
        <f aca="false">O218-AVERAGE($B$2:$BI$2)</f>
        <v>785.05</v>
      </c>
      <c r="BZ218" s="4" t="n">
        <f aca="false">P218-AVERAGE($B$2:$BI$2)</f>
        <v>873.05</v>
      </c>
      <c r="CA218" s="4" t="n">
        <f aca="false">Q218-AVERAGE($B$2:$BI$2)</f>
        <v>1210.05</v>
      </c>
      <c r="CB218" s="4" t="n">
        <f aca="false">R218-AVERAGE($B$2:$BI$2)</f>
        <v>1195.05</v>
      </c>
      <c r="CC218" s="4" t="n">
        <f aca="false">S218-AVERAGE($B$2:$BI$2)</f>
        <v>1257.05</v>
      </c>
      <c r="CD218" s="4" t="n">
        <f aca="false">T218-AVERAGE($B$2:$BI$2)</f>
        <v>1294.05</v>
      </c>
      <c r="CE218" s="4" t="n">
        <f aca="false">U218-AVERAGE($B$2:$BI$2)</f>
        <v>1283.05</v>
      </c>
      <c r="CF218" s="4" t="n">
        <f aca="false">V218-AVERAGE($B$2:$BI$2)</f>
        <v>739.05</v>
      </c>
      <c r="CG218" s="4" t="n">
        <f aca="false">W218-AVERAGE($B$2:$BI$2)</f>
        <v>799.05</v>
      </c>
      <c r="CH218" s="4" t="n">
        <f aca="false">X218-AVERAGE($B$2:$BI$2)</f>
        <v>792.05</v>
      </c>
      <c r="CI218" s="4" t="n">
        <f aca="false">Y218-AVERAGE($B$2:$BI$2)</f>
        <v>791.05</v>
      </c>
      <c r="CJ218" s="4" t="n">
        <f aca="false">Z218-AVERAGE($B$2:$BI$2)</f>
        <v>787.05</v>
      </c>
      <c r="CK218" s="4" t="n">
        <f aca="false">AA218-AVERAGE($B$2:$BI$2)</f>
        <v>1640.05</v>
      </c>
      <c r="CL218" s="4" t="n">
        <f aca="false">AB218-AVERAGE($B$2:$BI$2)</f>
        <v>1670.05</v>
      </c>
      <c r="CM218" s="4" t="n">
        <f aca="false">AC218-AVERAGE($B$2:$BI$2)</f>
        <v>1637.05</v>
      </c>
      <c r="CN218" s="4" t="n">
        <f aca="false">AD218-AVERAGE($B$2:$BI$2)</f>
        <v>1760.05</v>
      </c>
      <c r="CO218" s="4" t="n">
        <f aca="false">AE218-AVERAGE($B$2:$BI$2)</f>
        <v>1637.05</v>
      </c>
      <c r="CP218" s="4" t="n">
        <f aca="false">AF218-AVERAGE($B$2:$BI$2)</f>
        <v>816.05</v>
      </c>
      <c r="CQ218" s="4" t="n">
        <f aca="false">AG218-AVERAGE($B$2:$BI$2)</f>
        <v>814.05</v>
      </c>
      <c r="CR218" s="4" t="n">
        <f aca="false">AH218-AVERAGE($B$2:$BI$2)</f>
        <v>808.05</v>
      </c>
      <c r="CS218" s="4" t="n">
        <f aca="false">AI218-AVERAGE($B$2:$BI$2)</f>
        <v>819.05</v>
      </c>
      <c r="CT218" s="4" t="n">
        <f aca="false">AJ218-AVERAGE($B$2:$BI$2)</f>
        <v>802.05</v>
      </c>
      <c r="CU218" s="4" t="n">
        <f aca="false">AK218-AVERAGE($B$2:$BI$2)</f>
        <v>1751.05</v>
      </c>
      <c r="CV218" s="4" t="n">
        <f aca="false">AL218-AVERAGE($B$2:$BI$2)</f>
        <v>1926.05</v>
      </c>
      <c r="CW218" s="4" t="n">
        <f aca="false">AM218-AVERAGE($B$2:$BI$2)</f>
        <v>1879.05</v>
      </c>
      <c r="CX218" s="4" t="n">
        <f aca="false">AN218-AVERAGE($B$2:$BI$2)</f>
        <v>1874.05</v>
      </c>
      <c r="CY218" s="4" t="n">
        <f aca="false">AO218-AVERAGE($B$2:$BI$2)</f>
        <v>1869.05</v>
      </c>
      <c r="CZ218" s="4" t="n">
        <f aca="false">AP218-AVERAGE($B$2:$BI$2)</f>
        <v>799.05</v>
      </c>
      <c r="DA218" s="4" t="n">
        <f aca="false">AQ218-AVERAGE($B$2:$BI$2)</f>
        <v>798.05</v>
      </c>
      <c r="DB218" s="4" t="n">
        <f aca="false">AR218-AVERAGE($B$2:$BI$2)</f>
        <v>784.05</v>
      </c>
      <c r="DC218" s="4" t="n">
        <f aca="false">AS218-AVERAGE($B$2:$BI$2)</f>
        <v>801.05</v>
      </c>
      <c r="DD218" s="4" t="n">
        <f aca="false">AT218-AVERAGE($B$2:$BI$2)</f>
        <v>780.05</v>
      </c>
      <c r="DE218" s="4" t="n">
        <f aca="false">AU218-AVERAGE($B$2:$BI$2)</f>
        <v>1774.05</v>
      </c>
      <c r="DF218" s="4" t="n">
        <f aca="false">AV218-AVERAGE($B$2:$BI$2)</f>
        <v>1827.05</v>
      </c>
      <c r="DG218" s="4" t="n">
        <f aca="false">AW218-AVERAGE($B$2:$BI$2)</f>
        <v>1775.05</v>
      </c>
      <c r="DH218" s="4" t="n">
        <f aca="false">AX218-AVERAGE($B$2:$BI$2)</f>
        <v>1830.05</v>
      </c>
      <c r="DI218" s="4" t="n">
        <f aca="false">AY218-AVERAGE($B$2:$BI$2)</f>
        <v>1837.05</v>
      </c>
      <c r="DJ218" s="4" t="n">
        <f aca="false">AZ218-AVERAGE($B$2:$BI$2)</f>
        <v>784.05</v>
      </c>
      <c r="DK218" s="4" t="n">
        <f aca="false">BA218-AVERAGE($B$2:$BI$2)</f>
        <v>778.05</v>
      </c>
      <c r="DL218" s="4" t="n">
        <f aca="false">BB218-AVERAGE($B$2:$BI$2)</f>
        <v>780.05</v>
      </c>
      <c r="DM218" s="4" t="n">
        <f aca="false">BC218-AVERAGE($B$2:$BI$2)</f>
        <v>782.05</v>
      </c>
      <c r="DN218" s="4" t="n">
        <f aca="false">BD218-AVERAGE($B$2:$BI$2)</f>
        <v>768.05</v>
      </c>
      <c r="DO218" s="4" t="n">
        <f aca="false">BE218-AVERAGE($B$2:$BI$2)</f>
        <v>1691.05</v>
      </c>
      <c r="DP218" s="4" t="n">
        <f aca="false">BF218-AVERAGE($B$2:$BI$2)</f>
        <v>1710.05</v>
      </c>
      <c r="DQ218" s="4" t="n">
        <f aca="false">BG218-AVERAGE($B$2:$BI$2)</f>
        <v>1706.05</v>
      </c>
      <c r="DR218" s="4" t="n">
        <f aca="false">BH218-AVERAGE($B$2:$BI$2)</f>
        <v>1682.05</v>
      </c>
      <c r="DS218" s="4" t="n">
        <f aca="false">BI218-AVERAGE($B$2:$BI$2)</f>
        <v>1691.05</v>
      </c>
    </row>
    <row r="219" customFormat="false" ht="15" hidden="false" customHeight="false" outlineLevel="0" collapsed="false">
      <c r="A219" s="0" t="n">
        <v>1649.2</v>
      </c>
      <c r="B219" s="0" t="n">
        <v>887</v>
      </c>
      <c r="C219" s="0" t="n">
        <v>872</v>
      </c>
      <c r="D219" s="0" t="n">
        <v>858</v>
      </c>
      <c r="E219" s="0" t="n">
        <v>860</v>
      </c>
      <c r="F219" s="0" t="n">
        <v>874</v>
      </c>
      <c r="G219" s="0" t="n">
        <v>1103</v>
      </c>
      <c r="H219" s="0" t="n">
        <v>1097</v>
      </c>
      <c r="I219" s="0" t="n">
        <v>1064</v>
      </c>
      <c r="J219" s="0" t="n">
        <v>1080</v>
      </c>
      <c r="K219" s="0" t="n">
        <v>1060</v>
      </c>
      <c r="L219" s="0" t="n">
        <v>827</v>
      </c>
      <c r="M219" s="0" t="n">
        <v>851</v>
      </c>
      <c r="N219" s="0" t="n">
        <v>851</v>
      </c>
      <c r="O219" s="0" t="n">
        <v>846</v>
      </c>
      <c r="P219" s="0" t="n">
        <v>927</v>
      </c>
      <c r="Q219" s="0" t="n">
        <v>1277</v>
      </c>
      <c r="R219" s="0" t="n">
        <v>1266</v>
      </c>
      <c r="S219" s="0" t="n">
        <v>1325</v>
      </c>
      <c r="T219" s="0" t="n">
        <v>1346</v>
      </c>
      <c r="U219" s="0" t="n">
        <v>1367</v>
      </c>
      <c r="V219" s="0" t="n">
        <v>802</v>
      </c>
      <c r="W219" s="0" t="n">
        <v>835</v>
      </c>
      <c r="X219" s="0" t="n">
        <v>842</v>
      </c>
      <c r="Y219" s="0" t="n">
        <v>847</v>
      </c>
      <c r="Z219" s="0" t="n">
        <v>854</v>
      </c>
      <c r="AA219" s="0" t="n">
        <v>1700</v>
      </c>
      <c r="AB219" s="0" t="n">
        <v>1728</v>
      </c>
      <c r="AC219" s="0" t="n">
        <v>1708</v>
      </c>
      <c r="AD219" s="0" t="n">
        <v>1825</v>
      </c>
      <c r="AE219" s="0" t="n">
        <v>1707</v>
      </c>
      <c r="AF219" s="0" t="n">
        <v>891</v>
      </c>
      <c r="AG219" s="0" t="n">
        <v>879</v>
      </c>
      <c r="AH219" s="0" t="n">
        <v>874</v>
      </c>
      <c r="AI219" s="0" t="n">
        <v>870</v>
      </c>
      <c r="AJ219" s="0" t="n">
        <v>864</v>
      </c>
      <c r="AK219" s="0" t="n">
        <v>1823</v>
      </c>
      <c r="AL219" s="0" t="n">
        <v>1994</v>
      </c>
      <c r="AM219" s="0" t="n">
        <v>1940</v>
      </c>
      <c r="AN219" s="0" t="n">
        <v>1935</v>
      </c>
      <c r="AO219" s="0" t="n">
        <v>1928</v>
      </c>
      <c r="AP219" s="0" t="n">
        <v>862</v>
      </c>
      <c r="AQ219" s="0" t="n">
        <v>864</v>
      </c>
      <c r="AR219" s="0" t="n">
        <v>857</v>
      </c>
      <c r="AS219" s="0" t="n">
        <v>843</v>
      </c>
      <c r="AT219" s="0" t="n">
        <v>851</v>
      </c>
      <c r="AU219" s="0" t="n">
        <v>1855</v>
      </c>
      <c r="AV219" s="0" t="n">
        <v>1893</v>
      </c>
      <c r="AW219" s="0" t="n">
        <v>1831</v>
      </c>
      <c r="AX219" s="0" t="n">
        <v>1925</v>
      </c>
      <c r="AY219" s="0" t="n">
        <v>1897</v>
      </c>
      <c r="AZ219" s="0" t="n">
        <v>852</v>
      </c>
      <c r="BA219" s="0" t="n">
        <v>840</v>
      </c>
      <c r="BB219" s="0" t="n">
        <v>836</v>
      </c>
      <c r="BC219" s="0" t="n">
        <v>833</v>
      </c>
      <c r="BD219" s="0" t="n">
        <v>839</v>
      </c>
      <c r="BE219" s="0" t="n">
        <v>1762</v>
      </c>
      <c r="BF219" s="0" t="n">
        <v>1760</v>
      </c>
      <c r="BG219" s="0" t="n">
        <v>1771</v>
      </c>
      <c r="BH219" s="0" t="n">
        <v>1741</v>
      </c>
      <c r="BI219" s="0" t="n">
        <v>1746</v>
      </c>
      <c r="BK219" s="0" t="n">
        <v>1649.2</v>
      </c>
      <c r="BL219" s="4" t="n">
        <f aca="false">B219-AVERAGE($B$2:$BI$2)</f>
        <v>825.05</v>
      </c>
      <c r="BM219" s="4" t="n">
        <f aca="false">C219-AVERAGE($B$2:$BI$2)</f>
        <v>810.05</v>
      </c>
      <c r="BN219" s="4" t="n">
        <f aca="false">D219-AVERAGE($B$2:$BI$2)</f>
        <v>796.05</v>
      </c>
      <c r="BO219" s="4" t="n">
        <f aca="false">E219-AVERAGE($B$2:$BI$2)</f>
        <v>798.05</v>
      </c>
      <c r="BP219" s="4" t="n">
        <f aca="false">F219-AVERAGE($B$2:$BI$2)</f>
        <v>812.05</v>
      </c>
      <c r="BQ219" s="4" t="n">
        <f aca="false">G219-AVERAGE($B$2:$BI$2)</f>
        <v>1041.05</v>
      </c>
      <c r="BR219" s="4" t="n">
        <f aca="false">H219-AVERAGE($B$2:$BI$2)</f>
        <v>1035.05</v>
      </c>
      <c r="BS219" s="4" t="n">
        <f aca="false">I219-AVERAGE($B$2:$BI$2)</f>
        <v>1002.05</v>
      </c>
      <c r="BT219" s="4" t="n">
        <f aca="false">J219-AVERAGE($B$2:$BI$2)</f>
        <v>1018.05</v>
      </c>
      <c r="BU219" s="4" t="n">
        <f aca="false">K219-AVERAGE($B$2:$BI$2)</f>
        <v>998.05</v>
      </c>
      <c r="BV219" s="4" t="n">
        <f aca="false">L219-AVERAGE($B$2:$BI$2)</f>
        <v>765.05</v>
      </c>
      <c r="BW219" s="4" t="n">
        <f aca="false">M219-AVERAGE($B$2:$BI$2)</f>
        <v>789.05</v>
      </c>
      <c r="BX219" s="4" t="n">
        <f aca="false">N219-AVERAGE($B$2:$BI$2)</f>
        <v>789.05</v>
      </c>
      <c r="BY219" s="4" t="n">
        <f aca="false">O219-AVERAGE($B$2:$BI$2)</f>
        <v>784.05</v>
      </c>
      <c r="BZ219" s="4" t="n">
        <f aca="false">P219-AVERAGE($B$2:$BI$2)</f>
        <v>865.05</v>
      </c>
      <c r="CA219" s="4" t="n">
        <f aca="false">Q219-AVERAGE($B$2:$BI$2)</f>
        <v>1215.05</v>
      </c>
      <c r="CB219" s="4" t="n">
        <f aca="false">R219-AVERAGE($B$2:$BI$2)</f>
        <v>1204.05</v>
      </c>
      <c r="CC219" s="4" t="n">
        <f aca="false">S219-AVERAGE($B$2:$BI$2)</f>
        <v>1263.05</v>
      </c>
      <c r="CD219" s="4" t="n">
        <f aca="false">T219-AVERAGE($B$2:$BI$2)</f>
        <v>1284.05</v>
      </c>
      <c r="CE219" s="4" t="n">
        <f aca="false">U219-AVERAGE($B$2:$BI$2)</f>
        <v>1305.05</v>
      </c>
      <c r="CF219" s="4" t="n">
        <f aca="false">V219-AVERAGE($B$2:$BI$2)</f>
        <v>740.05</v>
      </c>
      <c r="CG219" s="4" t="n">
        <f aca="false">W219-AVERAGE($B$2:$BI$2)</f>
        <v>773.05</v>
      </c>
      <c r="CH219" s="4" t="n">
        <f aca="false">X219-AVERAGE($B$2:$BI$2)</f>
        <v>780.05</v>
      </c>
      <c r="CI219" s="4" t="n">
        <f aca="false">Y219-AVERAGE($B$2:$BI$2)</f>
        <v>785.05</v>
      </c>
      <c r="CJ219" s="4" t="n">
        <f aca="false">Z219-AVERAGE($B$2:$BI$2)</f>
        <v>792.05</v>
      </c>
      <c r="CK219" s="4" t="n">
        <f aca="false">AA219-AVERAGE($B$2:$BI$2)</f>
        <v>1638.05</v>
      </c>
      <c r="CL219" s="4" t="n">
        <f aca="false">AB219-AVERAGE($B$2:$BI$2)</f>
        <v>1666.05</v>
      </c>
      <c r="CM219" s="4" t="n">
        <f aca="false">AC219-AVERAGE($B$2:$BI$2)</f>
        <v>1646.05</v>
      </c>
      <c r="CN219" s="4" t="n">
        <f aca="false">AD219-AVERAGE($B$2:$BI$2)</f>
        <v>1763.05</v>
      </c>
      <c r="CO219" s="4" t="n">
        <f aca="false">AE219-AVERAGE($B$2:$BI$2)</f>
        <v>1645.05</v>
      </c>
      <c r="CP219" s="4" t="n">
        <f aca="false">AF219-AVERAGE($B$2:$BI$2)</f>
        <v>829.05</v>
      </c>
      <c r="CQ219" s="4" t="n">
        <f aca="false">AG219-AVERAGE($B$2:$BI$2)</f>
        <v>817.05</v>
      </c>
      <c r="CR219" s="4" t="n">
        <f aca="false">AH219-AVERAGE($B$2:$BI$2)</f>
        <v>812.05</v>
      </c>
      <c r="CS219" s="4" t="n">
        <f aca="false">AI219-AVERAGE($B$2:$BI$2)</f>
        <v>808.05</v>
      </c>
      <c r="CT219" s="4" t="n">
        <f aca="false">AJ219-AVERAGE($B$2:$BI$2)</f>
        <v>802.05</v>
      </c>
      <c r="CU219" s="4" t="n">
        <f aca="false">AK219-AVERAGE($B$2:$BI$2)</f>
        <v>1761.05</v>
      </c>
      <c r="CV219" s="4" t="n">
        <f aca="false">AL219-AVERAGE($B$2:$BI$2)</f>
        <v>1932.05</v>
      </c>
      <c r="CW219" s="4" t="n">
        <f aca="false">AM219-AVERAGE($B$2:$BI$2)</f>
        <v>1878.05</v>
      </c>
      <c r="CX219" s="4" t="n">
        <f aca="false">AN219-AVERAGE($B$2:$BI$2)</f>
        <v>1873.05</v>
      </c>
      <c r="CY219" s="4" t="n">
        <f aca="false">AO219-AVERAGE($B$2:$BI$2)</f>
        <v>1866.05</v>
      </c>
      <c r="CZ219" s="4" t="n">
        <f aca="false">AP219-AVERAGE($B$2:$BI$2)</f>
        <v>800.05</v>
      </c>
      <c r="DA219" s="4" t="n">
        <f aca="false">AQ219-AVERAGE($B$2:$BI$2)</f>
        <v>802.05</v>
      </c>
      <c r="DB219" s="4" t="n">
        <f aca="false">AR219-AVERAGE($B$2:$BI$2)</f>
        <v>795.05</v>
      </c>
      <c r="DC219" s="4" t="n">
        <f aca="false">AS219-AVERAGE($B$2:$BI$2)</f>
        <v>781.05</v>
      </c>
      <c r="DD219" s="4" t="n">
        <f aca="false">AT219-AVERAGE($B$2:$BI$2)</f>
        <v>789.05</v>
      </c>
      <c r="DE219" s="4" t="n">
        <f aca="false">AU219-AVERAGE($B$2:$BI$2)</f>
        <v>1793.05</v>
      </c>
      <c r="DF219" s="4" t="n">
        <f aca="false">AV219-AVERAGE($B$2:$BI$2)</f>
        <v>1831.05</v>
      </c>
      <c r="DG219" s="4" t="n">
        <f aca="false">AW219-AVERAGE($B$2:$BI$2)</f>
        <v>1769.05</v>
      </c>
      <c r="DH219" s="4" t="n">
        <f aca="false">AX219-AVERAGE($B$2:$BI$2)</f>
        <v>1863.05</v>
      </c>
      <c r="DI219" s="4" t="n">
        <f aca="false">AY219-AVERAGE($B$2:$BI$2)</f>
        <v>1835.05</v>
      </c>
      <c r="DJ219" s="4" t="n">
        <f aca="false">AZ219-AVERAGE($B$2:$BI$2)</f>
        <v>790.05</v>
      </c>
      <c r="DK219" s="4" t="n">
        <f aca="false">BA219-AVERAGE($B$2:$BI$2)</f>
        <v>778.05</v>
      </c>
      <c r="DL219" s="4" t="n">
        <f aca="false">BB219-AVERAGE($B$2:$BI$2)</f>
        <v>774.05</v>
      </c>
      <c r="DM219" s="4" t="n">
        <f aca="false">BC219-AVERAGE($B$2:$BI$2)</f>
        <v>771.05</v>
      </c>
      <c r="DN219" s="4" t="n">
        <f aca="false">BD219-AVERAGE($B$2:$BI$2)</f>
        <v>777.05</v>
      </c>
      <c r="DO219" s="4" t="n">
        <f aca="false">BE219-AVERAGE($B$2:$BI$2)</f>
        <v>1700.05</v>
      </c>
      <c r="DP219" s="4" t="n">
        <f aca="false">BF219-AVERAGE($B$2:$BI$2)</f>
        <v>1698.05</v>
      </c>
      <c r="DQ219" s="4" t="n">
        <f aca="false">BG219-AVERAGE($B$2:$BI$2)</f>
        <v>1709.05</v>
      </c>
      <c r="DR219" s="4" t="n">
        <f aca="false">BH219-AVERAGE($B$2:$BI$2)</f>
        <v>1679.05</v>
      </c>
      <c r="DS219" s="4" t="n">
        <f aca="false">BI219-AVERAGE($B$2:$BI$2)</f>
        <v>1684.05</v>
      </c>
    </row>
    <row r="220" customFormat="false" ht="15" hidden="false" customHeight="false" outlineLevel="0" collapsed="false">
      <c r="A220" s="0" t="n">
        <v>1656.8</v>
      </c>
      <c r="B220" s="0" t="n">
        <v>895</v>
      </c>
      <c r="C220" s="0" t="n">
        <v>868</v>
      </c>
      <c r="D220" s="0" t="n">
        <v>868</v>
      </c>
      <c r="E220" s="0" t="n">
        <v>859</v>
      </c>
      <c r="F220" s="0" t="n">
        <v>867</v>
      </c>
      <c r="G220" s="0" t="n">
        <v>1107</v>
      </c>
      <c r="H220" s="0" t="n">
        <v>1087</v>
      </c>
      <c r="I220" s="0" t="n">
        <v>1077</v>
      </c>
      <c r="J220" s="0" t="n">
        <v>1084</v>
      </c>
      <c r="K220" s="0" t="n">
        <v>1071</v>
      </c>
      <c r="L220" s="0" t="n">
        <v>841</v>
      </c>
      <c r="M220" s="0" t="n">
        <v>845</v>
      </c>
      <c r="N220" s="0" t="n">
        <v>850</v>
      </c>
      <c r="O220" s="0" t="n">
        <v>848</v>
      </c>
      <c r="P220" s="0" t="n">
        <v>936</v>
      </c>
      <c r="Q220" s="0" t="n">
        <v>1271</v>
      </c>
      <c r="R220" s="0" t="n">
        <v>1256</v>
      </c>
      <c r="S220" s="0" t="n">
        <v>1340</v>
      </c>
      <c r="T220" s="0" t="n">
        <v>1346</v>
      </c>
      <c r="U220" s="0" t="n">
        <v>1370</v>
      </c>
      <c r="V220" s="0" t="n">
        <v>809</v>
      </c>
      <c r="W220" s="0" t="n">
        <v>852</v>
      </c>
      <c r="X220" s="0" t="n">
        <v>845</v>
      </c>
      <c r="Y220" s="0" t="n">
        <v>849</v>
      </c>
      <c r="Z220" s="0" t="n">
        <v>863</v>
      </c>
      <c r="AA220" s="0" t="n">
        <v>1717</v>
      </c>
      <c r="AB220" s="0" t="n">
        <v>1740</v>
      </c>
      <c r="AC220" s="0" t="n">
        <v>1724</v>
      </c>
      <c r="AD220" s="0" t="n">
        <v>1835</v>
      </c>
      <c r="AE220" s="0" t="n">
        <v>1698</v>
      </c>
      <c r="AF220" s="0" t="n">
        <v>881</v>
      </c>
      <c r="AG220" s="0" t="n">
        <v>885</v>
      </c>
      <c r="AH220" s="0" t="n">
        <v>877</v>
      </c>
      <c r="AI220" s="0" t="n">
        <v>860</v>
      </c>
      <c r="AJ220" s="0" t="n">
        <v>868</v>
      </c>
      <c r="AK220" s="0" t="n">
        <v>1825</v>
      </c>
      <c r="AL220" s="0" t="n">
        <v>2016</v>
      </c>
      <c r="AM220" s="0" t="n">
        <v>1934</v>
      </c>
      <c r="AN220" s="0" t="n">
        <v>1935</v>
      </c>
      <c r="AO220" s="0" t="n">
        <v>1939</v>
      </c>
      <c r="AP220" s="0" t="n">
        <v>861</v>
      </c>
      <c r="AQ220" s="0" t="n">
        <v>852</v>
      </c>
      <c r="AR220" s="0" t="n">
        <v>865</v>
      </c>
      <c r="AS220" s="0" t="n">
        <v>858</v>
      </c>
      <c r="AT220" s="0" t="n">
        <v>860</v>
      </c>
      <c r="AU220" s="0" t="n">
        <v>1832</v>
      </c>
      <c r="AV220" s="0" t="n">
        <v>1919</v>
      </c>
      <c r="AW220" s="0" t="n">
        <v>1847</v>
      </c>
      <c r="AX220" s="0" t="n">
        <v>1923</v>
      </c>
      <c r="AY220" s="0" t="n">
        <v>1905</v>
      </c>
      <c r="AZ220" s="0" t="n">
        <v>842</v>
      </c>
      <c r="BA220" s="0" t="n">
        <v>840</v>
      </c>
      <c r="BB220" s="0" t="n">
        <v>845</v>
      </c>
      <c r="BC220" s="0" t="n">
        <v>841</v>
      </c>
      <c r="BD220" s="0" t="n">
        <v>844</v>
      </c>
      <c r="BE220" s="0" t="n">
        <v>1769</v>
      </c>
      <c r="BF220" s="0" t="n">
        <v>1774</v>
      </c>
      <c r="BG220" s="0" t="n">
        <v>1764</v>
      </c>
      <c r="BH220" s="0" t="n">
        <v>1769</v>
      </c>
      <c r="BI220" s="0" t="n">
        <v>1762</v>
      </c>
      <c r="BK220" s="0" t="n">
        <v>1656.8</v>
      </c>
      <c r="BL220" s="4" t="n">
        <f aca="false">B220-AVERAGE($B$2:$BI$2)</f>
        <v>833.05</v>
      </c>
      <c r="BM220" s="4" t="n">
        <f aca="false">C220-AVERAGE($B$2:$BI$2)</f>
        <v>806.05</v>
      </c>
      <c r="BN220" s="4" t="n">
        <f aca="false">D220-AVERAGE($B$2:$BI$2)</f>
        <v>806.05</v>
      </c>
      <c r="BO220" s="4" t="n">
        <f aca="false">E220-AVERAGE($B$2:$BI$2)</f>
        <v>797.05</v>
      </c>
      <c r="BP220" s="4" t="n">
        <f aca="false">F220-AVERAGE($B$2:$BI$2)</f>
        <v>805.05</v>
      </c>
      <c r="BQ220" s="4" t="n">
        <f aca="false">G220-AVERAGE($B$2:$BI$2)</f>
        <v>1045.05</v>
      </c>
      <c r="BR220" s="4" t="n">
        <f aca="false">H220-AVERAGE($B$2:$BI$2)</f>
        <v>1025.05</v>
      </c>
      <c r="BS220" s="4" t="n">
        <f aca="false">I220-AVERAGE($B$2:$BI$2)</f>
        <v>1015.05</v>
      </c>
      <c r="BT220" s="4" t="n">
        <f aca="false">J220-AVERAGE($B$2:$BI$2)</f>
        <v>1022.05</v>
      </c>
      <c r="BU220" s="4" t="n">
        <f aca="false">K220-AVERAGE($B$2:$BI$2)</f>
        <v>1009.05</v>
      </c>
      <c r="BV220" s="4" t="n">
        <f aca="false">L220-AVERAGE($B$2:$BI$2)</f>
        <v>779.05</v>
      </c>
      <c r="BW220" s="4" t="n">
        <f aca="false">M220-AVERAGE($B$2:$BI$2)</f>
        <v>783.05</v>
      </c>
      <c r="BX220" s="4" t="n">
        <f aca="false">N220-AVERAGE($B$2:$BI$2)</f>
        <v>788.05</v>
      </c>
      <c r="BY220" s="4" t="n">
        <f aca="false">O220-AVERAGE($B$2:$BI$2)</f>
        <v>786.05</v>
      </c>
      <c r="BZ220" s="4" t="n">
        <f aca="false">P220-AVERAGE($B$2:$BI$2)</f>
        <v>874.05</v>
      </c>
      <c r="CA220" s="4" t="n">
        <f aca="false">Q220-AVERAGE($B$2:$BI$2)</f>
        <v>1209.05</v>
      </c>
      <c r="CB220" s="4" t="n">
        <f aca="false">R220-AVERAGE($B$2:$BI$2)</f>
        <v>1194.05</v>
      </c>
      <c r="CC220" s="4" t="n">
        <f aca="false">S220-AVERAGE($B$2:$BI$2)</f>
        <v>1278.05</v>
      </c>
      <c r="CD220" s="4" t="n">
        <f aca="false">T220-AVERAGE($B$2:$BI$2)</f>
        <v>1284.05</v>
      </c>
      <c r="CE220" s="4" t="n">
        <f aca="false">U220-AVERAGE($B$2:$BI$2)</f>
        <v>1308.05</v>
      </c>
      <c r="CF220" s="4" t="n">
        <f aca="false">V220-AVERAGE($B$2:$BI$2)</f>
        <v>747.05</v>
      </c>
      <c r="CG220" s="4" t="n">
        <f aca="false">W220-AVERAGE($B$2:$BI$2)</f>
        <v>790.05</v>
      </c>
      <c r="CH220" s="4" t="n">
        <f aca="false">X220-AVERAGE($B$2:$BI$2)</f>
        <v>783.05</v>
      </c>
      <c r="CI220" s="4" t="n">
        <f aca="false">Y220-AVERAGE($B$2:$BI$2)</f>
        <v>787.05</v>
      </c>
      <c r="CJ220" s="4" t="n">
        <f aca="false">Z220-AVERAGE($B$2:$BI$2)</f>
        <v>801.05</v>
      </c>
      <c r="CK220" s="4" t="n">
        <f aca="false">AA220-AVERAGE($B$2:$BI$2)</f>
        <v>1655.05</v>
      </c>
      <c r="CL220" s="4" t="n">
        <f aca="false">AB220-AVERAGE($B$2:$BI$2)</f>
        <v>1678.05</v>
      </c>
      <c r="CM220" s="4" t="n">
        <f aca="false">AC220-AVERAGE($B$2:$BI$2)</f>
        <v>1662.05</v>
      </c>
      <c r="CN220" s="4" t="n">
        <f aca="false">AD220-AVERAGE($B$2:$BI$2)</f>
        <v>1773.05</v>
      </c>
      <c r="CO220" s="4" t="n">
        <f aca="false">AE220-AVERAGE($B$2:$BI$2)</f>
        <v>1636.05</v>
      </c>
      <c r="CP220" s="4" t="n">
        <f aca="false">AF220-AVERAGE($B$2:$BI$2)</f>
        <v>819.05</v>
      </c>
      <c r="CQ220" s="4" t="n">
        <f aca="false">AG220-AVERAGE($B$2:$BI$2)</f>
        <v>823.05</v>
      </c>
      <c r="CR220" s="4" t="n">
        <f aca="false">AH220-AVERAGE($B$2:$BI$2)</f>
        <v>815.05</v>
      </c>
      <c r="CS220" s="4" t="n">
        <f aca="false">AI220-AVERAGE($B$2:$BI$2)</f>
        <v>798.05</v>
      </c>
      <c r="CT220" s="4" t="n">
        <f aca="false">AJ220-AVERAGE($B$2:$BI$2)</f>
        <v>806.05</v>
      </c>
      <c r="CU220" s="4" t="n">
        <f aca="false">AK220-AVERAGE($B$2:$BI$2)</f>
        <v>1763.05</v>
      </c>
      <c r="CV220" s="4" t="n">
        <f aca="false">AL220-AVERAGE($B$2:$BI$2)</f>
        <v>1954.05</v>
      </c>
      <c r="CW220" s="4" t="n">
        <f aca="false">AM220-AVERAGE($B$2:$BI$2)</f>
        <v>1872.05</v>
      </c>
      <c r="CX220" s="4" t="n">
        <f aca="false">AN220-AVERAGE($B$2:$BI$2)</f>
        <v>1873.05</v>
      </c>
      <c r="CY220" s="4" t="n">
        <f aca="false">AO220-AVERAGE($B$2:$BI$2)</f>
        <v>1877.05</v>
      </c>
      <c r="CZ220" s="4" t="n">
        <f aca="false">AP220-AVERAGE($B$2:$BI$2)</f>
        <v>799.05</v>
      </c>
      <c r="DA220" s="4" t="n">
        <f aca="false">AQ220-AVERAGE($B$2:$BI$2)</f>
        <v>790.05</v>
      </c>
      <c r="DB220" s="4" t="n">
        <f aca="false">AR220-AVERAGE($B$2:$BI$2)</f>
        <v>803.05</v>
      </c>
      <c r="DC220" s="4" t="n">
        <f aca="false">AS220-AVERAGE($B$2:$BI$2)</f>
        <v>796.05</v>
      </c>
      <c r="DD220" s="4" t="n">
        <f aca="false">AT220-AVERAGE($B$2:$BI$2)</f>
        <v>798.05</v>
      </c>
      <c r="DE220" s="4" t="n">
        <f aca="false">AU220-AVERAGE($B$2:$BI$2)</f>
        <v>1770.05</v>
      </c>
      <c r="DF220" s="4" t="n">
        <f aca="false">AV220-AVERAGE($B$2:$BI$2)</f>
        <v>1857.05</v>
      </c>
      <c r="DG220" s="4" t="n">
        <f aca="false">AW220-AVERAGE($B$2:$BI$2)</f>
        <v>1785.05</v>
      </c>
      <c r="DH220" s="4" t="n">
        <f aca="false">AX220-AVERAGE($B$2:$BI$2)</f>
        <v>1861.05</v>
      </c>
      <c r="DI220" s="4" t="n">
        <f aca="false">AY220-AVERAGE($B$2:$BI$2)</f>
        <v>1843.05</v>
      </c>
      <c r="DJ220" s="4" t="n">
        <f aca="false">AZ220-AVERAGE($B$2:$BI$2)</f>
        <v>780.05</v>
      </c>
      <c r="DK220" s="4" t="n">
        <f aca="false">BA220-AVERAGE($B$2:$BI$2)</f>
        <v>778.05</v>
      </c>
      <c r="DL220" s="4" t="n">
        <f aca="false">BB220-AVERAGE($B$2:$BI$2)</f>
        <v>783.05</v>
      </c>
      <c r="DM220" s="4" t="n">
        <f aca="false">BC220-AVERAGE($B$2:$BI$2)</f>
        <v>779.05</v>
      </c>
      <c r="DN220" s="4" t="n">
        <f aca="false">BD220-AVERAGE($B$2:$BI$2)</f>
        <v>782.05</v>
      </c>
      <c r="DO220" s="4" t="n">
        <f aca="false">BE220-AVERAGE($B$2:$BI$2)</f>
        <v>1707.05</v>
      </c>
      <c r="DP220" s="4" t="n">
        <f aca="false">BF220-AVERAGE($B$2:$BI$2)</f>
        <v>1712.05</v>
      </c>
      <c r="DQ220" s="4" t="n">
        <f aca="false">BG220-AVERAGE($B$2:$BI$2)</f>
        <v>1702.05</v>
      </c>
      <c r="DR220" s="4" t="n">
        <f aca="false">BH220-AVERAGE($B$2:$BI$2)</f>
        <v>1707.05</v>
      </c>
      <c r="DS220" s="4" t="n">
        <f aca="false">BI220-AVERAGE($B$2:$BI$2)</f>
        <v>1700.05</v>
      </c>
    </row>
    <row r="221" customFormat="false" ht="15" hidden="false" customHeight="false" outlineLevel="0" collapsed="false">
      <c r="A221" s="0" t="n">
        <v>1664.4</v>
      </c>
      <c r="B221" s="0" t="n">
        <v>902</v>
      </c>
      <c r="C221" s="0" t="n">
        <v>865</v>
      </c>
      <c r="D221" s="0" t="n">
        <v>863</v>
      </c>
      <c r="E221" s="0" t="n">
        <v>860</v>
      </c>
      <c r="F221" s="0" t="n">
        <v>889</v>
      </c>
      <c r="G221" s="0" t="n">
        <v>1099</v>
      </c>
      <c r="H221" s="0" t="n">
        <v>1094</v>
      </c>
      <c r="I221" s="0" t="n">
        <v>1069</v>
      </c>
      <c r="J221" s="0" t="n">
        <v>1091</v>
      </c>
      <c r="K221" s="0" t="n">
        <v>1079</v>
      </c>
      <c r="L221" s="0" t="n">
        <v>842</v>
      </c>
      <c r="M221" s="0" t="n">
        <v>855</v>
      </c>
      <c r="N221" s="0" t="n">
        <v>853</v>
      </c>
      <c r="O221" s="0" t="n">
        <v>845</v>
      </c>
      <c r="P221" s="0" t="n">
        <v>939</v>
      </c>
      <c r="Q221" s="0" t="n">
        <v>1287</v>
      </c>
      <c r="R221" s="0" t="n">
        <v>1272</v>
      </c>
      <c r="S221" s="0" t="n">
        <v>1349</v>
      </c>
      <c r="T221" s="0" t="n">
        <v>1366</v>
      </c>
      <c r="U221" s="0" t="n">
        <v>1359</v>
      </c>
      <c r="V221" s="0" t="n">
        <v>812</v>
      </c>
      <c r="W221" s="0" t="n">
        <v>869</v>
      </c>
      <c r="X221" s="0" t="n">
        <v>852</v>
      </c>
      <c r="Y221" s="0" t="n">
        <v>852</v>
      </c>
      <c r="Z221" s="0" t="n">
        <v>857</v>
      </c>
      <c r="AA221" s="0" t="n">
        <v>1735</v>
      </c>
      <c r="AB221" s="0" t="n">
        <v>1740</v>
      </c>
      <c r="AC221" s="0" t="n">
        <v>1710</v>
      </c>
      <c r="AD221" s="0" t="n">
        <v>1830</v>
      </c>
      <c r="AE221" s="0" t="n">
        <v>1704</v>
      </c>
      <c r="AF221" s="0" t="n">
        <v>897</v>
      </c>
      <c r="AG221" s="0" t="n">
        <v>889</v>
      </c>
      <c r="AH221" s="0" t="n">
        <v>876</v>
      </c>
      <c r="AI221" s="0" t="n">
        <v>885</v>
      </c>
      <c r="AJ221" s="0" t="n">
        <v>868</v>
      </c>
      <c r="AK221" s="0" t="n">
        <v>1830</v>
      </c>
      <c r="AL221" s="0" t="n">
        <v>2008</v>
      </c>
      <c r="AM221" s="0" t="n">
        <v>1940</v>
      </c>
      <c r="AN221" s="0" t="n">
        <v>1950</v>
      </c>
      <c r="AO221" s="0" t="n">
        <v>1956</v>
      </c>
      <c r="AP221" s="0" t="n">
        <v>865</v>
      </c>
      <c r="AQ221" s="0" t="n">
        <v>860</v>
      </c>
      <c r="AR221" s="0" t="n">
        <v>861</v>
      </c>
      <c r="AS221" s="0" t="n">
        <v>867</v>
      </c>
      <c r="AT221" s="0" t="n">
        <v>861</v>
      </c>
      <c r="AU221" s="0" t="n">
        <v>1848</v>
      </c>
      <c r="AV221" s="0" t="n">
        <v>1921</v>
      </c>
      <c r="AW221" s="0" t="n">
        <v>1871</v>
      </c>
      <c r="AX221" s="0" t="n">
        <v>1944</v>
      </c>
      <c r="AY221" s="0" t="n">
        <v>1906</v>
      </c>
      <c r="AZ221" s="0" t="n">
        <v>862</v>
      </c>
      <c r="BA221" s="0" t="n">
        <v>845</v>
      </c>
      <c r="BB221" s="0" t="n">
        <v>848</v>
      </c>
      <c r="BC221" s="0" t="n">
        <v>844</v>
      </c>
      <c r="BD221" s="0" t="n">
        <v>841</v>
      </c>
      <c r="BE221" s="0" t="n">
        <v>1776</v>
      </c>
      <c r="BF221" s="0" t="n">
        <v>1767</v>
      </c>
      <c r="BG221" s="0" t="n">
        <v>1781</v>
      </c>
      <c r="BH221" s="0" t="n">
        <v>1762</v>
      </c>
      <c r="BI221" s="0" t="n">
        <v>1749</v>
      </c>
      <c r="BK221" s="0" t="n">
        <v>1664.4</v>
      </c>
      <c r="BL221" s="4" t="n">
        <f aca="false">B221-AVERAGE($B$2:$BI$2)</f>
        <v>840.05</v>
      </c>
      <c r="BM221" s="4" t="n">
        <f aca="false">C221-AVERAGE($B$2:$BI$2)</f>
        <v>803.05</v>
      </c>
      <c r="BN221" s="4" t="n">
        <f aca="false">D221-AVERAGE($B$2:$BI$2)</f>
        <v>801.05</v>
      </c>
      <c r="BO221" s="4" t="n">
        <f aca="false">E221-AVERAGE($B$2:$BI$2)</f>
        <v>798.05</v>
      </c>
      <c r="BP221" s="4" t="n">
        <f aca="false">F221-AVERAGE($B$2:$BI$2)</f>
        <v>827.05</v>
      </c>
      <c r="BQ221" s="4" t="n">
        <f aca="false">G221-AVERAGE($B$2:$BI$2)</f>
        <v>1037.05</v>
      </c>
      <c r="BR221" s="4" t="n">
        <f aca="false">H221-AVERAGE($B$2:$BI$2)</f>
        <v>1032.05</v>
      </c>
      <c r="BS221" s="4" t="n">
        <f aca="false">I221-AVERAGE($B$2:$BI$2)</f>
        <v>1007.05</v>
      </c>
      <c r="BT221" s="4" t="n">
        <f aca="false">J221-AVERAGE($B$2:$BI$2)</f>
        <v>1029.05</v>
      </c>
      <c r="BU221" s="4" t="n">
        <f aca="false">K221-AVERAGE($B$2:$BI$2)</f>
        <v>1017.05</v>
      </c>
      <c r="BV221" s="4" t="n">
        <f aca="false">L221-AVERAGE($B$2:$BI$2)</f>
        <v>780.05</v>
      </c>
      <c r="BW221" s="4" t="n">
        <f aca="false">M221-AVERAGE($B$2:$BI$2)</f>
        <v>793.05</v>
      </c>
      <c r="BX221" s="4" t="n">
        <f aca="false">N221-AVERAGE($B$2:$BI$2)</f>
        <v>791.05</v>
      </c>
      <c r="BY221" s="4" t="n">
        <f aca="false">O221-AVERAGE($B$2:$BI$2)</f>
        <v>783.05</v>
      </c>
      <c r="BZ221" s="4" t="n">
        <f aca="false">P221-AVERAGE($B$2:$BI$2)</f>
        <v>877.05</v>
      </c>
      <c r="CA221" s="4" t="n">
        <f aca="false">Q221-AVERAGE($B$2:$BI$2)</f>
        <v>1225.05</v>
      </c>
      <c r="CB221" s="4" t="n">
        <f aca="false">R221-AVERAGE($B$2:$BI$2)</f>
        <v>1210.05</v>
      </c>
      <c r="CC221" s="4" t="n">
        <f aca="false">S221-AVERAGE($B$2:$BI$2)</f>
        <v>1287.05</v>
      </c>
      <c r="CD221" s="4" t="n">
        <f aca="false">T221-AVERAGE($B$2:$BI$2)</f>
        <v>1304.05</v>
      </c>
      <c r="CE221" s="4" t="n">
        <f aca="false">U221-AVERAGE($B$2:$BI$2)</f>
        <v>1297.05</v>
      </c>
      <c r="CF221" s="4" t="n">
        <f aca="false">V221-AVERAGE($B$2:$BI$2)</f>
        <v>750.05</v>
      </c>
      <c r="CG221" s="4" t="n">
        <f aca="false">W221-AVERAGE($B$2:$BI$2)</f>
        <v>807.05</v>
      </c>
      <c r="CH221" s="4" t="n">
        <f aca="false">X221-AVERAGE($B$2:$BI$2)</f>
        <v>790.05</v>
      </c>
      <c r="CI221" s="4" t="n">
        <f aca="false">Y221-AVERAGE($B$2:$BI$2)</f>
        <v>790.05</v>
      </c>
      <c r="CJ221" s="4" t="n">
        <f aca="false">Z221-AVERAGE($B$2:$BI$2)</f>
        <v>795.05</v>
      </c>
      <c r="CK221" s="4" t="n">
        <f aca="false">AA221-AVERAGE($B$2:$BI$2)</f>
        <v>1673.05</v>
      </c>
      <c r="CL221" s="4" t="n">
        <f aca="false">AB221-AVERAGE($B$2:$BI$2)</f>
        <v>1678.05</v>
      </c>
      <c r="CM221" s="4" t="n">
        <f aca="false">AC221-AVERAGE($B$2:$BI$2)</f>
        <v>1648.05</v>
      </c>
      <c r="CN221" s="4" t="n">
        <f aca="false">AD221-AVERAGE($B$2:$BI$2)</f>
        <v>1768.05</v>
      </c>
      <c r="CO221" s="4" t="n">
        <f aca="false">AE221-AVERAGE($B$2:$BI$2)</f>
        <v>1642.05</v>
      </c>
      <c r="CP221" s="4" t="n">
        <f aca="false">AF221-AVERAGE($B$2:$BI$2)</f>
        <v>835.05</v>
      </c>
      <c r="CQ221" s="4" t="n">
        <f aca="false">AG221-AVERAGE($B$2:$BI$2)</f>
        <v>827.05</v>
      </c>
      <c r="CR221" s="4" t="n">
        <f aca="false">AH221-AVERAGE($B$2:$BI$2)</f>
        <v>814.05</v>
      </c>
      <c r="CS221" s="4" t="n">
        <f aca="false">AI221-AVERAGE($B$2:$BI$2)</f>
        <v>823.05</v>
      </c>
      <c r="CT221" s="4" t="n">
        <f aca="false">AJ221-AVERAGE($B$2:$BI$2)</f>
        <v>806.05</v>
      </c>
      <c r="CU221" s="4" t="n">
        <f aca="false">AK221-AVERAGE($B$2:$BI$2)</f>
        <v>1768.05</v>
      </c>
      <c r="CV221" s="4" t="n">
        <f aca="false">AL221-AVERAGE($B$2:$BI$2)</f>
        <v>1946.05</v>
      </c>
      <c r="CW221" s="4" t="n">
        <f aca="false">AM221-AVERAGE($B$2:$BI$2)</f>
        <v>1878.05</v>
      </c>
      <c r="CX221" s="4" t="n">
        <f aca="false">AN221-AVERAGE($B$2:$BI$2)</f>
        <v>1888.05</v>
      </c>
      <c r="CY221" s="4" t="n">
        <f aca="false">AO221-AVERAGE($B$2:$BI$2)</f>
        <v>1894.05</v>
      </c>
      <c r="CZ221" s="4" t="n">
        <f aca="false">AP221-AVERAGE($B$2:$BI$2)</f>
        <v>803.05</v>
      </c>
      <c r="DA221" s="4" t="n">
        <f aca="false">AQ221-AVERAGE($B$2:$BI$2)</f>
        <v>798.05</v>
      </c>
      <c r="DB221" s="4" t="n">
        <f aca="false">AR221-AVERAGE($B$2:$BI$2)</f>
        <v>799.05</v>
      </c>
      <c r="DC221" s="4" t="n">
        <f aca="false">AS221-AVERAGE($B$2:$BI$2)</f>
        <v>805.05</v>
      </c>
      <c r="DD221" s="4" t="n">
        <f aca="false">AT221-AVERAGE($B$2:$BI$2)</f>
        <v>799.05</v>
      </c>
      <c r="DE221" s="4" t="n">
        <f aca="false">AU221-AVERAGE($B$2:$BI$2)</f>
        <v>1786.05</v>
      </c>
      <c r="DF221" s="4" t="n">
        <f aca="false">AV221-AVERAGE($B$2:$BI$2)</f>
        <v>1859.05</v>
      </c>
      <c r="DG221" s="4" t="n">
        <f aca="false">AW221-AVERAGE($B$2:$BI$2)</f>
        <v>1809.05</v>
      </c>
      <c r="DH221" s="4" t="n">
        <f aca="false">AX221-AVERAGE($B$2:$BI$2)</f>
        <v>1882.05</v>
      </c>
      <c r="DI221" s="4" t="n">
        <f aca="false">AY221-AVERAGE($B$2:$BI$2)</f>
        <v>1844.05</v>
      </c>
      <c r="DJ221" s="4" t="n">
        <f aca="false">AZ221-AVERAGE($B$2:$BI$2)</f>
        <v>800.05</v>
      </c>
      <c r="DK221" s="4" t="n">
        <f aca="false">BA221-AVERAGE($B$2:$BI$2)</f>
        <v>783.05</v>
      </c>
      <c r="DL221" s="4" t="n">
        <f aca="false">BB221-AVERAGE($B$2:$BI$2)</f>
        <v>786.05</v>
      </c>
      <c r="DM221" s="4" t="n">
        <f aca="false">BC221-AVERAGE($B$2:$BI$2)</f>
        <v>782.05</v>
      </c>
      <c r="DN221" s="4" t="n">
        <f aca="false">BD221-AVERAGE($B$2:$BI$2)</f>
        <v>779.05</v>
      </c>
      <c r="DO221" s="4" t="n">
        <f aca="false">BE221-AVERAGE($B$2:$BI$2)</f>
        <v>1714.05</v>
      </c>
      <c r="DP221" s="4" t="n">
        <f aca="false">BF221-AVERAGE($B$2:$BI$2)</f>
        <v>1705.05</v>
      </c>
      <c r="DQ221" s="4" t="n">
        <f aca="false">BG221-AVERAGE($B$2:$BI$2)</f>
        <v>1719.05</v>
      </c>
      <c r="DR221" s="4" t="n">
        <f aca="false">BH221-AVERAGE($B$2:$BI$2)</f>
        <v>1700.05</v>
      </c>
      <c r="DS221" s="4" t="n">
        <f aca="false">BI221-AVERAGE($B$2:$BI$2)</f>
        <v>1687.05</v>
      </c>
    </row>
    <row r="222" customFormat="false" ht="15" hidden="false" customHeight="false" outlineLevel="0" collapsed="false">
      <c r="A222" s="0" t="n">
        <v>1672</v>
      </c>
      <c r="B222" s="0" t="n">
        <v>893</v>
      </c>
      <c r="C222" s="0" t="n">
        <v>869</v>
      </c>
      <c r="D222" s="0" t="n">
        <v>871</v>
      </c>
      <c r="E222" s="0" t="n">
        <v>868</v>
      </c>
      <c r="F222" s="0" t="n">
        <v>876</v>
      </c>
      <c r="G222" s="0" t="n">
        <v>1108</v>
      </c>
      <c r="H222" s="0" t="n">
        <v>1096</v>
      </c>
      <c r="I222" s="0" t="n">
        <v>1087</v>
      </c>
      <c r="J222" s="0" t="n">
        <v>1095</v>
      </c>
      <c r="K222" s="0" t="n">
        <v>1073</v>
      </c>
      <c r="L222" s="0" t="n">
        <v>846</v>
      </c>
      <c r="M222" s="0" t="n">
        <v>848</v>
      </c>
      <c r="N222" s="0" t="n">
        <v>864</v>
      </c>
      <c r="O222" s="0" t="n">
        <v>857</v>
      </c>
      <c r="P222" s="0" t="n">
        <v>941</v>
      </c>
      <c r="Q222" s="0" t="n">
        <v>1273</v>
      </c>
      <c r="R222" s="0" t="n">
        <v>1253</v>
      </c>
      <c r="S222" s="0" t="n">
        <v>1343</v>
      </c>
      <c r="T222" s="0" t="n">
        <v>1359</v>
      </c>
      <c r="U222" s="0" t="n">
        <v>1370</v>
      </c>
      <c r="V222" s="0" t="n">
        <v>797</v>
      </c>
      <c r="W222" s="0" t="n">
        <v>861</v>
      </c>
      <c r="X222" s="0" t="n">
        <v>848</v>
      </c>
      <c r="Y222" s="0" t="n">
        <v>855</v>
      </c>
      <c r="Z222" s="0" t="n">
        <v>861</v>
      </c>
      <c r="AA222" s="0" t="n">
        <v>1731</v>
      </c>
      <c r="AB222" s="0" t="n">
        <v>1718</v>
      </c>
      <c r="AC222" s="0" t="n">
        <v>1719</v>
      </c>
      <c r="AD222" s="0" t="n">
        <v>1824</v>
      </c>
      <c r="AE222" s="0" t="n">
        <v>1720</v>
      </c>
      <c r="AF222" s="0" t="n">
        <v>898</v>
      </c>
      <c r="AG222" s="0" t="n">
        <v>892</v>
      </c>
      <c r="AH222" s="0" t="n">
        <v>882</v>
      </c>
      <c r="AI222" s="0" t="n">
        <v>875</v>
      </c>
      <c r="AJ222" s="0" t="n">
        <v>871</v>
      </c>
      <c r="AK222" s="0" t="n">
        <v>1838</v>
      </c>
      <c r="AL222" s="0" t="n">
        <v>1996</v>
      </c>
      <c r="AM222" s="0" t="n">
        <v>1960</v>
      </c>
      <c r="AN222" s="0" t="n">
        <v>1955</v>
      </c>
      <c r="AO222" s="0" t="n">
        <v>1944</v>
      </c>
      <c r="AP222" s="0" t="n">
        <v>864</v>
      </c>
      <c r="AQ222" s="0" t="n">
        <v>865</v>
      </c>
      <c r="AR222" s="0" t="n">
        <v>861</v>
      </c>
      <c r="AS222" s="0" t="n">
        <v>861</v>
      </c>
      <c r="AT222" s="0" t="n">
        <v>855</v>
      </c>
      <c r="AU222" s="0" t="n">
        <v>1835</v>
      </c>
      <c r="AV222" s="0" t="n">
        <v>1907</v>
      </c>
      <c r="AW222" s="0" t="n">
        <v>1867</v>
      </c>
      <c r="AX222" s="0" t="n">
        <v>1933</v>
      </c>
      <c r="AY222" s="0" t="n">
        <v>1907</v>
      </c>
      <c r="AZ222" s="0" t="n">
        <v>872</v>
      </c>
      <c r="BA222" s="0" t="n">
        <v>844</v>
      </c>
      <c r="BB222" s="0" t="n">
        <v>844</v>
      </c>
      <c r="BC222" s="0" t="n">
        <v>849</v>
      </c>
      <c r="BD222" s="0" t="n">
        <v>843</v>
      </c>
      <c r="BE222" s="0" t="n">
        <v>1761</v>
      </c>
      <c r="BF222" s="0" t="n">
        <v>1788</v>
      </c>
      <c r="BG222" s="0" t="n">
        <v>1779</v>
      </c>
      <c r="BH222" s="0" t="n">
        <v>1767</v>
      </c>
      <c r="BI222" s="0" t="n">
        <v>1757</v>
      </c>
      <c r="BK222" s="0" t="n">
        <v>1672</v>
      </c>
      <c r="BL222" s="4" t="n">
        <f aca="false">B222-AVERAGE($B$2:$BI$2)</f>
        <v>831.05</v>
      </c>
      <c r="BM222" s="4" t="n">
        <f aca="false">C222-AVERAGE($B$2:$BI$2)</f>
        <v>807.05</v>
      </c>
      <c r="BN222" s="4" t="n">
        <f aca="false">D222-AVERAGE($B$2:$BI$2)</f>
        <v>809.05</v>
      </c>
      <c r="BO222" s="4" t="n">
        <f aca="false">E222-AVERAGE($B$2:$BI$2)</f>
        <v>806.05</v>
      </c>
      <c r="BP222" s="4" t="n">
        <f aca="false">F222-AVERAGE($B$2:$BI$2)</f>
        <v>814.05</v>
      </c>
      <c r="BQ222" s="4" t="n">
        <f aca="false">G222-AVERAGE($B$2:$BI$2)</f>
        <v>1046.05</v>
      </c>
      <c r="BR222" s="4" t="n">
        <f aca="false">H222-AVERAGE($B$2:$BI$2)</f>
        <v>1034.05</v>
      </c>
      <c r="BS222" s="4" t="n">
        <f aca="false">I222-AVERAGE($B$2:$BI$2)</f>
        <v>1025.05</v>
      </c>
      <c r="BT222" s="4" t="n">
        <f aca="false">J222-AVERAGE($B$2:$BI$2)</f>
        <v>1033.05</v>
      </c>
      <c r="BU222" s="4" t="n">
        <f aca="false">K222-AVERAGE($B$2:$BI$2)</f>
        <v>1011.05</v>
      </c>
      <c r="BV222" s="4" t="n">
        <f aca="false">L222-AVERAGE($B$2:$BI$2)</f>
        <v>784.05</v>
      </c>
      <c r="BW222" s="4" t="n">
        <f aca="false">M222-AVERAGE($B$2:$BI$2)</f>
        <v>786.05</v>
      </c>
      <c r="BX222" s="4" t="n">
        <f aca="false">N222-AVERAGE($B$2:$BI$2)</f>
        <v>802.05</v>
      </c>
      <c r="BY222" s="4" t="n">
        <f aca="false">O222-AVERAGE($B$2:$BI$2)</f>
        <v>795.05</v>
      </c>
      <c r="BZ222" s="4" t="n">
        <f aca="false">P222-AVERAGE($B$2:$BI$2)</f>
        <v>879.05</v>
      </c>
      <c r="CA222" s="4" t="n">
        <f aca="false">Q222-AVERAGE($B$2:$BI$2)</f>
        <v>1211.05</v>
      </c>
      <c r="CB222" s="4" t="n">
        <f aca="false">R222-AVERAGE($B$2:$BI$2)</f>
        <v>1191.05</v>
      </c>
      <c r="CC222" s="4" t="n">
        <f aca="false">S222-AVERAGE($B$2:$BI$2)</f>
        <v>1281.05</v>
      </c>
      <c r="CD222" s="4" t="n">
        <f aca="false">T222-AVERAGE($B$2:$BI$2)</f>
        <v>1297.05</v>
      </c>
      <c r="CE222" s="4" t="n">
        <f aca="false">U222-AVERAGE($B$2:$BI$2)</f>
        <v>1308.05</v>
      </c>
      <c r="CF222" s="4" t="n">
        <f aca="false">V222-AVERAGE($B$2:$BI$2)</f>
        <v>735.05</v>
      </c>
      <c r="CG222" s="4" t="n">
        <f aca="false">W222-AVERAGE($B$2:$BI$2)</f>
        <v>799.05</v>
      </c>
      <c r="CH222" s="4" t="n">
        <f aca="false">X222-AVERAGE($B$2:$BI$2)</f>
        <v>786.05</v>
      </c>
      <c r="CI222" s="4" t="n">
        <f aca="false">Y222-AVERAGE($B$2:$BI$2)</f>
        <v>793.05</v>
      </c>
      <c r="CJ222" s="4" t="n">
        <f aca="false">Z222-AVERAGE($B$2:$BI$2)</f>
        <v>799.05</v>
      </c>
      <c r="CK222" s="4" t="n">
        <f aca="false">AA222-AVERAGE($B$2:$BI$2)</f>
        <v>1669.05</v>
      </c>
      <c r="CL222" s="4" t="n">
        <f aca="false">AB222-AVERAGE($B$2:$BI$2)</f>
        <v>1656.05</v>
      </c>
      <c r="CM222" s="4" t="n">
        <f aca="false">AC222-AVERAGE($B$2:$BI$2)</f>
        <v>1657.05</v>
      </c>
      <c r="CN222" s="4" t="n">
        <f aca="false">AD222-AVERAGE($B$2:$BI$2)</f>
        <v>1762.05</v>
      </c>
      <c r="CO222" s="4" t="n">
        <f aca="false">AE222-AVERAGE($B$2:$BI$2)</f>
        <v>1658.05</v>
      </c>
      <c r="CP222" s="4" t="n">
        <f aca="false">AF222-AVERAGE($B$2:$BI$2)</f>
        <v>836.05</v>
      </c>
      <c r="CQ222" s="4" t="n">
        <f aca="false">AG222-AVERAGE($B$2:$BI$2)</f>
        <v>830.05</v>
      </c>
      <c r="CR222" s="4" t="n">
        <f aca="false">AH222-AVERAGE($B$2:$BI$2)</f>
        <v>820.05</v>
      </c>
      <c r="CS222" s="4" t="n">
        <f aca="false">AI222-AVERAGE($B$2:$BI$2)</f>
        <v>813.05</v>
      </c>
      <c r="CT222" s="4" t="n">
        <f aca="false">AJ222-AVERAGE($B$2:$BI$2)</f>
        <v>809.05</v>
      </c>
      <c r="CU222" s="4" t="n">
        <f aca="false">AK222-AVERAGE($B$2:$BI$2)</f>
        <v>1776.05</v>
      </c>
      <c r="CV222" s="4" t="n">
        <f aca="false">AL222-AVERAGE($B$2:$BI$2)</f>
        <v>1934.05</v>
      </c>
      <c r="CW222" s="4" t="n">
        <f aca="false">AM222-AVERAGE($B$2:$BI$2)</f>
        <v>1898.05</v>
      </c>
      <c r="CX222" s="4" t="n">
        <f aca="false">AN222-AVERAGE($B$2:$BI$2)</f>
        <v>1893.05</v>
      </c>
      <c r="CY222" s="4" t="n">
        <f aca="false">AO222-AVERAGE($B$2:$BI$2)</f>
        <v>1882.05</v>
      </c>
      <c r="CZ222" s="4" t="n">
        <f aca="false">AP222-AVERAGE($B$2:$BI$2)</f>
        <v>802.05</v>
      </c>
      <c r="DA222" s="4" t="n">
        <f aca="false">AQ222-AVERAGE($B$2:$BI$2)</f>
        <v>803.05</v>
      </c>
      <c r="DB222" s="4" t="n">
        <f aca="false">AR222-AVERAGE($B$2:$BI$2)</f>
        <v>799.05</v>
      </c>
      <c r="DC222" s="4" t="n">
        <f aca="false">AS222-AVERAGE($B$2:$BI$2)</f>
        <v>799.05</v>
      </c>
      <c r="DD222" s="4" t="n">
        <f aca="false">AT222-AVERAGE($B$2:$BI$2)</f>
        <v>793.05</v>
      </c>
      <c r="DE222" s="4" t="n">
        <f aca="false">AU222-AVERAGE($B$2:$BI$2)</f>
        <v>1773.05</v>
      </c>
      <c r="DF222" s="4" t="n">
        <f aca="false">AV222-AVERAGE($B$2:$BI$2)</f>
        <v>1845.05</v>
      </c>
      <c r="DG222" s="4" t="n">
        <f aca="false">AW222-AVERAGE($B$2:$BI$2)</f>
        <v>1805.05</v>
      </c>
      <c r="DH222" s="4" t="n">
        <f aca="false">AX222-AVERAGE($B$2:$BI$2)</f>
        <v>1871.05</v>
      </c>
      <c r="DI222" s="4" t="n">
        <f aca="false">AY222-AVERAGE($B$2:$BI$2)</f>
        <v>1845.05</v>
      </c>
      <c r="DJ222" s="4" t="n">
        <f aca="false">AZ222-AVERAGE($B$2:$BI$2)</f>
        <v>810.05</v>
      </c>
      <c r="DK222" s="4" t="n">
        <f aca="false">BA222-AVERAGE($B$2:$BI$2)</f>
        <v>782.05</v>
      </c>
      <c r="DL222" s="4" t="n">
        <f aca="false">BB222-AVERAGE($B$2:$BI$2)</f>
        <v>782.05</v>
      </c>
      <c r="DM222" s="4" t="n">
        <f aca="false">BC222-AVERAGE($B$2:$BI$2)</f>
        <v>787.05</v>
      </c>
      <c r="DN222" s="4" t="n">
        <f aca="false">BD222-AVERAGE($B$2:$BI$2)</f>
        <v>781.05</v>
      </c>
      <c r="DO222" s="4" t="n">
        <f aca="false">BE222-AVERAGE($B$2:$BI$2)</f>
        <v>1699.05</v>
      </c>
      <c r="DP222" s="4" t="n">
        <f aca="false">BF222-AVERAGE($B$2:$BI$2)</f>
        <v>1726.05</v>
      </c>
      <c r="DQ222" s="4" t="n">
        <f aca="false">BG222-AVERAGE($B$2:$BI$2)</f>
        <v>1717.05</v>
      </c>
      <c r="DR222" s="4" t="n">
        <f aca="false">BH222-AVERAGE($B$2:$BI$2)</f>
        <v>1705.05</v>
      </c>
      <c r="DS222" s="4" t="n">
        <f aca="false">BI222-AVERAGE($B$2:$BI$2)</f>
        <v>1695.05</v>
      </c>
    </row>
    <row r="223" customFormat="false" ht="15" hidden="false" customHeight="false" outlineLevel="0" collapsed="false">
      <c r="A223" s="0" t="n">
        <v>1679.6</v>
      </c>
      <c r="B223" s="0" t="n">
        <v>904</v>
      </c>
      <c r="C223" s="0" t="n">
        <v>866</v>
      </c>
      <c r="D223" s="0" t="n">
        <v>866</v>
      </c>
      <c r="E223" s="0" t="n">
        <v>858</v>
      </c>
      <c r="F223" s="0" t="n">
        <v>874</v>
      </c>
      <c r="G223" s="0" t="n">
        <v>1103</v>
      </c>
      <c r="H223" s="0" t="n">
        <v>1095</v>
      </c>
      <c r="I223" s="0" t="n">
        <v>1076</v>
      </c>
      <c r="J223" s="0" t="n">
        <v>1097</v>
      </c>
      <c r="K223" s="0" t="n">
        <v>1087</v>
      </c>
      <c r="L223" s="0" t="n">
        <v>831</v>
      </c>
      <c r="M223" s="0" t="n">
        <v>855</v>
      </c>
      <c r="N223" s="0" t="n">
        <v>845</v>
      </c>
      <c r="O223" s="0" t="n">
        <v>856</v>
      </c>
      <c r="P223" s="0" t="n">
        <v>945</v>
      </c>
      <c r="Q223" s="0" t="n">
        <v>1285</v>
      </c>
      <c r="R223" s="0" t="n">
        <v>1266</v>
      </c>
      <c r="S223" s="0" t="n">
        <v>1331</v>
      </c>
      <c r="T223" s="0" t="n">
        <v>1354</v>
      </c>
      <c r="U223" s="0" t="n">
        <v>1368</v>
      </c>
      <c r="V223" s="0" t="n">
        <v>796</v>
      </c>
      <c r="W223" s="0" t="n">
        <v>860</v>
      </c>
      <c r="X223" s="0" t="n">
        <v>847</v>
      </c>
      <c r="Y223" s="0" t="n">
        <v>842</v>
      </c>
      <c r="Z223" s="0" t="n">
        <v>866</v>
      </c>
      <c r="AA223" s="0" t="n">
        <v>1722</v>
      </c>
      <c r="AB223" s="0" t="n">
        <v>1743</v>
      </c>
      <c r="AC223" s="0" t="n">
        <v>1704</v>
      </c>
      <c r="AD223" s="0" t="n">
        <v>1839</v>
      </c>
      <c r="AE223" s="0" t="n">
        <v>1709</v>
      </c>
      <c r="AF223" s="0" t="n">
        <v>893</v>
      </c>
      <c r="AG223" s="0" t="n">
        <v>896</v>
      </c>
      <c r="AH223" s="0" t="n">
        <v>886</v>
      </c>
      <c r="AI223" s="0" t="n">
        <v>878</v>
      </c>
      <c r="AJ223" s="0" t="n">
        <v>877</v>
      </c>
      <c r="AK223" s="0" t="n">
        <v>1817</v>
      </c>
      <c r="AL223" s="0" t="n">
        <v>1995</v>
      </c>
      <c r="AM223" s="0" t="n">
        <v>1941</v>
      </c>
      <c r="AN223" s="0" t="n">
        <v>1943</v>
      </c>
      <c r="AO223" s="0" t="n">
        <v>1930</v>
      </c>
      <c r="AP223" s="0" t="n">
        <v>869</v>
      </c>
      <c r="AQ223" s="0" t="n">
        <v>863</v>
      </c>
      <c r="AR223" s="0" t="n">
        <v>872</v>
      </c>
      <c r="AS223" s="0" t="n">
        <v>865</v>
      </c>
      <c r="AT223" s="0" t="n">
        <v>851</v>
      </c>
      <c r="AU223" s="0" t="n">
        <v>1843</v>
      </c>
      <c r="AV223" s="0" t="n">
        <v>1905</v>
      </c>
      <c r="AW223" s="0" t="n">
        <v>1840</v>
      </c>
      <c r="AX223" s="0" t="n">
        <v>1938</v>
      </c>
      <c r="AY223" s="0" t="n">
        <v>1918</v>
      </c>
      <c r="AZ223" s="0" t="n">
        <v>865</v>
      </c>
      <c r="BA223" s="0" t="n">
        <v>851</v>
      </c>
      <c r="BB223" s="0" t="n">
        <v>850</v>
      </c>
      <c r="BC223" s="0" t="n">
        <v>841</v>
      </c>
      <c r="BD223" s="0" t="n">
        <v>849</v>
      </c>
      <c r="BE223" s="0" t="n">
        <v>1766</v>
      </c>
      <c r="BF223" s="0" t="n">
        <v>1799</v>
      </c>
      <c r="BG223" s="0" t="n">
        <v>1786</v>
      </c>
      <c r="BH223" s="0" t="n">
        <v>1766</v>
      </c>
      <c r="BI223" s="0" t="n">
        <v>1773</v>
      </c>
      <c r="BK223" s="0" t="n">
        <v>1679.6</v>
      </c>
      <c r="BL223" s="4" t="n">
        <f aca="false">B223-AVERAGE($B$2:$BI$2)</f>
        <v>842.05</v>
      </c>
      <c r="BM223" s="4" t="n">
        <f aca="false">C223-AVERAGE($B$2:$BI$2)</f>
        <v>804.05</v>
      </c>
      <c r="BN223" s="4" t="n">
        <f aca="false">D223-AVERAGE($B$2:$BI$2)</f>
        <v>804.05</v>
      </c>
      <c r="BO223" s="4" t="n">
        <f aca="false">E223-AVERAGE($B$2:$BI$2)</f>
        <v>796.05</v>
      </c>
      <c r="BP223" s="4" t="n">
        <f aca="false">F223-AVERAGE($B$2:$BI$2)</f>
        <v>812.05</v>
      </c>
      <c r="BQ223" s="4" t="n">
        <f aca="false">G223-AVERAGE($B$2:$BI$2)</f>
        <v>1041.05</v>
      </c>
      <c r="BR223" s="4" t="n">
        <f aca="false">H223-AVERAGE($B$2:$BI$2)</f>
        <v>1033.05</v>
      </c>
      <c r="BS223" s="4" t="n">
        <f aca="false">I223-AVERAGE($B$2:$BI$2)</f>
        <v>1014.05</v>
      </c>
      <c r="BT223" s="4" t="n">
        <f aca="false">J223-AVERAGE($B$2:$BI$2)</f>
        <v>1035.05</v>
      </c>
      <c r="BU223" s="4" t="n">
        <f aca="false">K223-AVERAGE($B$2:$BI$2)</f>
        <v>1025.05</v>
      </c>
      <c r="BV223" s="4" t="n">
        <f aca="false">L223-AVERAGE($B$2:$BI$2)</f>
        <v>769.05</v>
      </c>
      <c r="BW223" s="4" t="n">
        <f aca="false">M223-AVERAGE($B$2:$BI$2)</f>
        <v>793.05</v>
      </c>
      <c r="BX223" s="4" t="n">
        <f aca="false">N223-AVERAGE($B$2:$BI$2)</f>
        <v>783.05</v>
      </c>
      <c r="BY223" s="4" t="n">
        <f aca="false">O223-AVERAGE($B$2:$BI$2)</f>
        <v>794.05</v>
      </c>
      <c r="BZ223" s="4" t="n">
        <f aca="false">P223-AVERAGE($B$2:$BI$2)</f>
        <v>883.05</v>
      </c>
      <c r="CA223" s="4" t="n">
        <f aca="false">Q223-AVERAGE($B$2:$BI$2)</f>
        <v>1223.05</v>
      </c>
      <c r="CB223" s="4" t="n">
        <f aca="false">R223-AVERAGE($B$2:$BI$2)</f>
        <v>1204.05</v>
      </c>
      <c r="CC223" s="4" t="n">
        <f aca="false">S223-AVERAGE($B$2:$BI$2)</f>
        <v>1269.05</v>
      </c>
      <c r="CD223" s="4" t="n">
        <f aca="false">T223-AVERAGE($B$2:$BI$2)</f>
        <v>1292.05</v>
      </c>
      <c r="CE223" s="4" t="n">
        <f aca="false">U223-AVERAGE($B$2:$BI$2)</f>
        <v>1306.05</v>
      </c>
      <c r="CF223" s="4" t="n">
        <f aca="false">V223-AVERAGE($B$2:$BI$2)</f>
        <v>734.05</v>
      </c>
      <c r="CG223" s="4" t="n">
        <f aca="false">W223-AVERAGE($B$2:$BI$2)</f>
        <v>798.05</v>
      </c>
      <c r="CH223" s="4" t="n">
        <f aca="false">X223-AVERAGE($B$2:$BI$2)</f>
        <v>785.05</v>
      </c>
      <c r="CI223" s="4" t="n">
        <f aca="false">Y223-AVERAGE($B$2:$BI$2)</f>
        <v>780.05</v>
      </c>
      <c r="CJ223" s="4" t="n">
        <f aca="false">Z223-AVERAGE($B$2:$BI$2)</f>
        <v>804.05</v>
      </c>
      <c r="CK223" s="4" t="n">
        <f aca="false">AA223-AVERAGE($B$2:$BI$2)</f>
        <v>1660.05</v>
      </c>
      <c r="CL223" s="4" t="n">
        <f aca="false">AB223-AVERAGE($B$2:$BI$2)</f>
        <v>1681.05</v>
      </c>
      <c r="CM223" s="4" t="n">
        <f aca="false">AC223-AVERAGE($B$2:$BI$2)</f>
        <v>1642.05</v>
      </c>
      <c r="CN223" s="4" t="n">
        <f aca="false">AD223-AVERAGE($B$2:$BI$2)</f>
        <v>1777.05</v>
      </c>
      <c r="CO223" s="4" t="n">
        <f aca="false">AE223-AVERAGE($B$2:$BI$2)</f>
        <v>1647.05</v>
      </c>
      <c r="CP223" s="4" t="n">
        <f aca="false">AF223-AVERAGE($B$2:$BI$2)</f>
        <v>831.05</v>
      </c>
      <c r="CQ223" s="4" t="n">
        <f aca="false">AG223-AVERAGE($B$2:$BI$2)</f>
        <v>834.05</v>
      </c>
      <c r="CR223" s="4" t="n">
        <f aca="false">AH223-AVERAGE($B$2:$BI$2)</f>
        <v>824.05</v>
      </c>
      <c r="CS223" s="4" t="n">
        <f aca="false">AI223-AVERAGE($B$2:$BI$2)</f>
        <v>816.05</v>
      </c>
      <c r="CT223" s="4" t="n">
        <f aca="false">AJ223-AVERAGE($B$2:$BI$2)</f>
        <v>815.05</v>
      </c>
      <c r="CU223" s="4" t="n">
        <f aca="false">AK223-AVERAGE($B$2:$BI$2)</f>
        <v>1755.05</v>
      </c>
      <c r="CV223" s="4" t="n">
        <f aca="false">AL223-AVERAGE($B$2:$BI$2)</f>
        <v>1933.05</v>
      </c>
      <c r="CW223" s="4" t="n">
        <f aca="false">AM223-AVERAGE($B$2:$BI$2)</f>
        <v>1879.05</v>
      </c>
      <c r="CX223" s="4" t="n">
        <f aca="false">AN223-AVERAGE($B$2:$BI$2)</f>
        <v>1881.05</v>
      </c>
      <c r="CY223" s="4" t="n">
        <f aca="false">AO223-AVERAGE($B$2:$BI$2)</f>
        <v>1868.05</v>
      </c>
      <c r="CZ223" s="4" t="n">
        <f aca="false">AP223-AVERAGE($B$2:$BI$2)</f>
        <v>807.05</v>
      </c>
      <c r="DA223" s="4" t="n">
        <f aca="false">AQ223-AVERAGE($B$2:$BI$2)</f>
        <v>801.05</v>
      </c>
      <c r="DB223" s="4" t="n">
        <f aca="false">AR223-AVERAGE($B$2:$BI$2)</f>
        <v>810.05</v>
      </c>
      <c r="DC223" s="4" t="n">
        <f aca="false">AS223-AVERAGE($B$2:$BI$2)</f>
        <v>803.05</v>
      </c>
      <c r="DD223" s="4" t="n">
        <f aca="false">AT223-AVERAGE($B$2:$BI$2)</f>
        <v>789.05</v>
      </c>
      <c r="DE223" s="4" t="n">
        <f aca="false">AU223-AVERAGE($B$2:$BI$2)</f>
        <v>1781.05</v>
      </c>
      <c r="DF223" s="4" t="n">
        <f aca="false">AV223-AVERAGE($B$2:$BI$2)</f>
        <v>1843.05</v>
      </c>
      <c r="DG223" s="4" t="n">
        <f aca="false">AW223-AVERAGE($B$2:$BI$2)</f>
        <v>1778.05</v>
      </c>
      <c r="DH223" s="4" t="n">
        <f aca="false">AX223-AVERAGE($B$2:$BI$2)</f>
        <v>1876.05</v>
      </c>
      <c r="DI223" s="4" t="n">
        <f aca="false">AY223-AVERAGE($B$2:$BI$2)</f>
        <v>1856.05</v>
      </c>
      <c r="DJ223" s="4" t="n">
        <f aca="false">AZ223-AVERAGE($B$2:$BI$2)</f>
        <v>803.05</v>
      </c>
      <c r="DK223" s="4" t="n">
        <f aca="false">BA223-AVERAGE($B$2:$BI$2)</f>
        <v>789.05</v>
      </c>
      <c r="DL223" s="4" t="n">
        <f aca="false">BB223-AVERAGE($B$2:$BI$2)</f>
        <v>788.05</v>
      </c>
      <c r="DM223" s="4" t="n">
        <f aca="false">BC223-AVERAGE($B$2:$BI$2)</f>
        <v>779.05</v>
      </c>
      <c r="DN223" s="4" t="n">
        <f aca="false">BD223-AVERAGE($B$2:$BI$2)</f>
        <v>787.05</v>
      </c>
      <c r="DO223" s="4" t="n">
        <f aca="false">BE223-AVERAGE($B$2:$BI$2)</f>
        <v>1704.05</v>
      </c>
      <c r="DP223" s="4" t="n">
        <f aca="false">BF223-AVERAGE($B$2:$BI$2)</f>
        <v>1737.05</v>
      </c>
      <c r="DQ223" s="4" t="n">
        <f aca="false">BG223-AVERAGE($B$2:$BI$2)</f>
        <v>1724.05</v>
      </c>
      <c r="DR223" s="4" t="n">
        <f aca="false">BH223-AVERAGE($B$2:$BI$2)</f>
        <v>1704.05</v>
      </c>
      <c r="DS223" s="4" t="n">
        <f aca="false">BI223-AVERAGE($B$2:$BI$2)</f>
        <v>1711.05</v>
      </c>
    </row>
    <row r="224" customFormat="false" ht="15" hidden="false" customHeight="false" outlineLevel="0" collapsed="false">
      <c r="A224" s="0" t="n">
        <v>1687.2</v>
      </c>
      <c r="B224" s="0" t="n">
        <v>891</v>
      </c>
      <c r="C224" s="0" t="n">
        <v>867</v>
      </c>
      <c r="D224" s="0" t="n">
        <v>881</v>
      </c>
      <c r="E224" s="0" t="n">
        <v>860</v>
      </c>
      <c r="F224" s="0" t="n">
        <v>876</v>
      </c>
      <c r="G224" s="0" t="n">
        <v>1114</v>
      </c>
      <c r="H224" s="0" t="n">
        <v>1098</v>
      </c>
      <c r="I224" s="0" t="n">
        <v>1071</v>
      </c>
      <c r="J224" s="0" t="n">
        <v>1090</v>
      </c>
      <c r="K224" s="0" t="n">
        <v>1076</v>
      </c>
      <c r="L224" s="0" t="n">
        <v>848</v>
      </c>
      <c r="M224" s="0" t="n">
        <v>854</v>
      </c>
      <c r="N224" s="0" t="n">
        <v>841</v>
      </c>
      <c r="O224" s="0" t="n">
        <v>848</v>
      </c>
      <c r="P224" s="0" t="n">
        <v>941</v>
      </c>
      <c r="Q224" s="0" t="n">
        <v>1263</v>
      </c>
      <c r="R224" s="0" t="n">
        <v>1266</v>
      </c>
      <c r="S224" s="0" t="n">
        <v>1339</v>
      </c>
      <c r="T224" s="0" t="n">
        <v>1367</v>
      </c>
      <c r="U224" s="0" t="n">
        <v>1372</v>
      </c>
      <c r="V224" s="0" t="n">
        <v>814</v>
      </c>
      <c r="W224" s="0" t="n">
        <v>857</v>
      </c>
      <c r="X224" s="0" t="n">
        <v>848</v>
      </c>
      <c r="Y224" s="0" t="n">
        <v>866</v>
      </c>
      <c r="Z224" s="0" t="n">
        <v>858</v>
      </c>
      <c r="AA224" s="0" t="n">
        <v>1731</v>
      </c>
      <c r="AB224" s="0" t="n">
        <v>1747</v>
      </c>
      <c r="AC224" s="0" t="n">
        <v>1728</v>
      </c>
      <c r="AD224" s="0" t="n">
        <v>1839</v>
      </c>
      <c r="AE224" s="0" t="n">
        <v>1721</v>
      </c>
      <c r="AF224" s="0" t="n">
        <v>902</v>
      </c>
      <c r="AG224" s="0" t="n">
        <v>888</v>
      </c>
      <c r="AH224" s="0" t="n">
        <v>885</v>
      </c>
      <c r="AI224" s="0" t="n">
        <v>884</v>
      </c>
      <c r="AJ224" s="0" t="n">
        <v>876</v>
      </c>
      <c r="AK224" s="0" t="n">
        <v>1836</v>
      </c>
      <c r="AL224" s="0" t="n">
        <v>2006</v>
      </c>
      <c r="AM224" s="0" t="n">
        <v>1941</v>
      </c>
      <c r="AN224" s="0" t="n">
        <v>1956</v>
      </c>
      <c r="AO224" s="0" t="n">
        <v>1929</v>
      </c>
      <c r="AP224" s="0" t="n">
        <v>875</v>
      </c>
      <c r="AQ224" s="0" t="n">
        <v>855</v>
      </c>
      <c r="AR224" s="0" t="n">
        <v>870</v>
      </c>
      <c r="AS224" s="0" t="n">
        <v>880</v>
      </c>
      <c r="AT224" s="0" t="n">
        <v>859</v>
      </c>
      <c r="AU224" s="0" t="n">
        <v>1835</v>
      </c>
      <c r="AV224" s="0" t="n">
        <v>1907</v>
      </c>
      <c r="AW224" s="0" t="n">
        <v>1840</v>
      </c>
      <c r="AX224" s="0" t="n">
        <v>1936</v>
      </c>
      <c r="AY224" s="0" t="n">
        <v>1914</v>
      </c>
      <c r="AZ224" s="0" t="n">
        <v>860</v>
      </c>
      <c r="BA224" s="0" t="n">
        <v>834</v>
      </c>
      <c r="BB224" s="0" t="n">
        <v>853</v>
      </c>
      <c r="BC224" s="0" t="n">
        <v>851</v>
      </c>
      <c r="BD224" s="0" t="n">
        <v>848</v>
      </c>
      <c r="BE224" s="0" t="n">
        <v>1768</v>
      </c>
      <c r="BF224" s="0" t="n">
        <v>1785</v>
      </c>
      <c r="BG224" s="0" t="n">
        <v>1793</v>
      </c>
      <c r="BH224" s="0" t="n">
        <v>1783</v>
      </c>
      <c r="BI224" s="0" t="n">
        <v>1776</v>
      </c>
      <c r="BK224" s="0" t="n">
        <v>1687.2</v>
      </c>
      <c r="BL224" s="4" t="n">
        <f aca="false">B224-AVERAGE($B$2:$BI$2)</f>
        <v>829.05</v>
      </c>
      <c r="BM224" s="4" t="n">
        <f aca="false">C224-AVERAGE($B$2:$BI$2)</f>
        <v>805.05</v>
      </c>
      <c r="BN224" s="4" t="n">
        <f aca="false">D224-AVERAGE($B$2:$BI$2)</f>
        <v>819.05</v>
      </c>
      <c r="BO224" s="4" t="n">
        <f aca="false">E224-AVERAGE($B$2:$BI$2)</f>
        <v>798.05</v>
      </c>
      <c r="BP224" s="4" t="n">
        <f aca="false">F224-AVERAGE($B$2:$BI$2)</f>
        <v>814.05</v>
      </c>
      <c r="BQ224" s="4" t="n">
        <f aca="false">G224-AVERAGE($B$2:$BI$2)</f>
        <v>1052.05</v>
      </c>
      <c r="BR224" s="4" t="n">
        <f aca="false">H224-AVERAGE($B$2:$BI$2)</f>
        <v>1036.05</v>
      </c>
      <c r="BS224" s="4" t="n">
        <f aca="false">I224-AVERAGE($B$2:$BI$2)</f>
        <v>1009.05</v>
      </c>
      <c r="BT224" s="4" t="n">
        <f aca="false">J224-AVERAGE($B$2:$BI$2)</f>
        <v>1028.05</v>
      </c>
      <c r="BU224" s="4" t="n">
        <f aca="false">K224-AVERAGE($B$2:$BI$2)</f>
        <v>1014.05</v>
      </c>
      <c r="BV224" s="4" t="n">
        <f aca="false">L224-AVERAGE($B$2:$BI$2)</f>
        <v>786.05</v>
      </c>
      <c r="BW224" s="4" t="n">
        <f aca="false">M224-AVERAGE($B$2:$BI$2)</f>
        <v>792.05</v>
      </c>
      <c r="BX224" s="4" t="n">
        <f aca="false">N224-AVERAGE($B$2:$BI$2)</f>
        <v>779.05</v>
      </c>
      <c r="BY224" s="4" t="n">
        <f aca="false">O224-AVERAGE($B$2:$BI$2)</f>
        <v>786.05</v>
      </c>
      <c r="BZ224" s="4" t="n">
        <f aca="false">P224-AVERAGE($B$2:$BI$2)</f>
        <v>879.05</v>
      </c>
      <c r="CA224" s="4" t="n">
        <f aca="false">Q224-AVERAGE($B$2:$BI$2)</f>
        <v>1201.05</v>
      </c>
      <c r="CB224" s="4" t="n">
        <f aca="false">R224-AVERAGE($B$2:$BI$2)</f>
        <v>1204.05</v>
      </c>
      <c r="CC224" s="4" t="n">
        <f aca="false">S224-AVERAGE($B$2:$BI$2)</f>
        <v>1277.05</v>
      </c>
      <c r="CD224" s="4" t="n">
        <f aca="false">T224-AVERAGE($B$2:$BI$2)</f>
        <v>1305.05</v>
      </c>
      <c r="CE224" s="4" t="n">
        <f aca="false">U224-AVERAGE($B$2:$BI$2)</f>
        <v>1310.05</v>
      </c>
      <c r="CF224" s="4" t="n">
        <f aca="false">V224-AVERAGE($B$2:$BI$2)</f>
        <v>752.05</v>
      </c>
      <c r="CG224" s="4" t="n">
        <f aca="false">W224-AVERAGE($B$2:$BI$2)</f>
        <v>795.05</v>
      </c>
      <c r="CH224" s="4" t="n">
        <f aca="false">X224-AVERAGE($B$2:$BI$2)</f>
        <v>786.05</v>
      </c>
      <c r="CI224" s="4" t="n">
        <f aca="false">Y224-AVERAGE($B$2:$BI$2)</f>
        <v>804.05</v>
      </c>
      <c r="CJ224" s="4" t="n">
        <f aca="false">Z224-AVERAGE($B$2:$BI$2)</f>
        <v>796.05</v>
      </c>
      <c r="CK224" s="4" t="n">
        <f aca="false">AA224-AVERAGE($B$2:$BI$2)</f>
        <v>1669.05</v>
      </c>
      <c r="CL224" s="4" t="n">
        <f aca="false">AB224-AVERAGE($B$2:$BI$2)</f>
        <v>1685.05</v>
      </c>
      <c r="CM224" s="4" t="n">
        <f aca="false">AC224-AVERAGE($B$2:$BI$2)</f>
        <v>1666.05</v>
      </c>
      <c r="CN224" s="4" t="n">
        <f aca="false">AD224-AVERAGE($B$2:$BI$2)</f>
        <v>1777.05</v>
      </c>
      <c r="CO224" s="4" t="n">
        <f aca="false">AE224-AVERAGE($B$2:$BI$2)</f>
        <v>1659.05</v>
      </c>
      <c r="CP224" s="4" t="n">
        <f aca="false">AF224-AVERAGE($B$2:$BI$2)</f>
        <v>840.05</v>
      </c>
      <c r="CQ224" s="4" t="n">
        <f aca="false">AG224-AVERAGE($B$2:$BI$2)</f>
        <v>826.05</v>
      </c>
      <c r="CR224" s="4" t="n">
        <f aca="false">AH224-AVERAGE($B$2:$BI$2)</f>
        <v>823.05</v>
      </c>
      <c r="CS224" s="4" t="n">
        <f aca="false">AI224-AVERAGE($B$2:$BI$2)</f>
        <v>822.05</v>
      </c>
      <c r="CT224" s="4" t="n">
        <f aca="false">AJ224-AVERAGE($B$2:$BI$2)</f>
        <v>814.05</v>
      </c>
      <c r="CU224" s="4" t="n">
        <f aca="false">AK224-AVERAGE($B$2:$BI$2)</f>
        <v>1774.05</v>
      </c>
      <c r="CV224" s="4" t="n">
        <f aca="false">AL224-AVERAGE($B$2:$BI$2)</f>
        <v>1944.05</v>
      </c>
      <c r="CW224" s="4" t="n">
        <f aca="false">AM224-AVERAGE($B$2:$BI$2)</f>
        <v>1879.05</v>
      </c>
      <c r="CX224" s="4" t="n">
        <f aca="false">AN224-AVERAGE($B$2:$BI$2)</f>
        <v>1894.05</v>
      </c>
      <c r="CY224" s="4" t="n">
        <f aca="false">AO224-AVERAGE($B$2:$BI$2)</f>
        <v>1867.05</v>
      </c>
      <c r="CZ224" s="4" t="n">
        <f aca="false">AP224-AVERAGE($B$2:$BI$2)</f>
        <v>813.05</v>
      </c>
      <c r="DA224" s="4" t="n">
        <f aca="false">AQ224-AVERAGE($B$2:$BI$2)</f>
        <v>793.05</v>
      </c>
      <c r="DB224" s="4" t="n">
        <f aca="false">AR224-AVERAGE($B$2:$BI$2)</f>
        <v>808.05</v>
      </c>
      <c r="DC224" s="4" t="n">
        <f aca="false">AS224-AVERAGE($B$2:$BI$2)</f>
        <v>818.05</v>
      </c>
      <c r="DD224" s="4" t="n">
        <f aca="false">AT224-AVERAGE($B$2:$BI$2)</f>
        <v>797.05</v>
      </c>
      <c r="DE224" s="4" t="n">
        <f aca="false">AU224-AVERAGE($B$2:$BI$2)</f>
        <v>1773.05</v>
      </c>
      <c r="DF224" s="4" t="n">
        <f aca="false">AV224-AVERAGE($B$2:$BI$2)</f>
        <v>1845.05</v>
      </c>
      <c r="DG224" s="4" t="n">
        <f aca="false">AW224-AVERAGE($B$2:$BI$2)</f>
        <v>1778.05</v>
      </c>
      <c r="DH224" s="4" t="n">
        <f aca="false">AX224-AVERAGE($B$2:$BI$2)</f>
        <v>1874.05</v>
      </c>
      <c r="DI224" s="4" t="n">
        <f aca="false">AY224-AVERAGE($B$2:$BI$2)</f>
        <v>1852.05</v>
      </c>
      <c r="DJ224" s="4" t="n">
        <f aca="false">AZ224-AVERAGE($B$2:$BI$2)</f>
        <v>798.05</v>
      </c>
      <c r="DK224" s="4" t="n">
        <f aca="false">BA224-AVERAGE($B$2:$BI$2)</f>
        <v>772.05</v>
      </c>
      <c r="DL224" s="4" t="n">
        <f aca="false">BB224-AVERAGE($B$2:$BI$2)</f>
        <v>791.05</v>
      </c>
      <c r="DM224" s="4" t="n">
        <f aca="false">BC224-AVERAGE($B$2:$BI$2)</f>
        <v>789.05</v>
      </c>
      <c r="DN224" s="4" t="n">
        <f aca="false">BD224-AVERAGE($B$2:$BI$2)</f>
        <v>786.05</v>
      </c>
      <c r="DO224" s="4" t="n">
        <f aca="false">BE224-AVERAGE($B$2:$BI$2)</f>
        <v>1706.05</v>
      </c>
      <c r="DP224" s="4" t="n">
        <f aca="false">BF224-AVERAGE($B$2:$BI$2)</f>
        <v>1723.05</v>
      </c>
      <c r="DQ224" s="4" t="n">
        <f aca="false">BG224-AVERAGE($B$2:$BI$2)</f>
        <v>1731.05</v>
      </c>
      <c r="DR224" s="4" t="n">
        <f aca="false">BH224-AVERAGE($B$2:$BI$2)</f>
        <v>1721.05</v>
      </c>
      <c r="DS224" s="4" t="n">
        <f aca="false">BI224-AVERAGE($B$2:$BI$2)</f>
        <v>1714.05</v>
      </c>
    </row>
    <row r="225" customFormat="false" ht="15" hidden="false" customHeight="false" outlineLevel="0" collapsed="false">
      <c r="A225" s="0" t="n">
        <v>1694.8</v>
      </c>
      <c r="B225" s="0" t="n">
        <v>907</v>
      </c>
      <c r="C225" s="0" t="n">
        <v>878</v>
      </c>
      <c r="D225" s="0" t="n">
        <v>875</v>
      </c>
      <c r="E225" s="0" t="n">
        <v>871</v>
      </c>
      <c r="F225" s="0" t="n">
        <v>868</v>
      </c>
      <c r="G225" s="0" t="n">
        <v>1108</v>
      </c>
      <c r="H225" s="0" t="n">
        <v>1103</v>
      </c>
      <c r="I225" s="0" t="n">
        <v>1073</v>
      </c>
      <c r="J225" s="0" t="n">
        <v>1094</v>
      </c>
      <c r="K225" s="0" t="n">
        <v>1083</v>
      </c>
      <c r="L225" s="0" t="n">
        <v>840</v>
      </c>
      <c r="M225" s="0" t="n">
        <v>863</v>
      </c>
      <c r="N225" s="0" t="n">
        <v>853</v>
      </c>
      <c r="O225" s="0" t="n">
        <v>831</v>
      </c>
      <c r="P225" s="0" t="n">
        <v>936</v>
      </c>
      <c r="Q225" s="0" t="n">
        <v>1278</v>
      </c>
      <c r="R225" s="0" t="n">
        <v>1269</v>
      </c>
      <c r="S225" s="0" t="n">
        <v>1352</v>
      </c>
      <c r="T225" s="0" t="n">
        <v>1352</v>
      </c>
      <c r="U225" s="0" t="n">
        <v>1371</v>
      </c>
      <c r="V225" s="0" t="n">
        <v>811</v>
      </c>
      <c r="W225" s="0" t="n">
        <v>857</v>
      </c>
      <c r="X225" s="0" t="n">
        <v>846</v>
      </c>
      <c r="Y225" s="0" t="n">
        <v>858</v>
      </c>
      <c r="Z225" s="0" t="n">
        <v>862</v>
      </c>
      <c r="AA225" s="0" t="n">
        <v>1717</v>
      </c>
      <c r="AB225" s="0" t="n">
        <v>1746</v>
      </c>
      <c r="AC225" s="0" t="n">
        <v>1729</v>
      </c>
      <c r="AD225" s="0" t="n">
        <v>1840</v>
      </c>
      <c r="AE225" s="0" t="n">
        <v>1716</v>
      </c>
      <c r="AF225" s="0" t="n">
        <v>895</v>
      </c>
      <c r="AG225" s="0" t="n">
        <v>892</v>
      </c>
      <c r="AH225" s="0" t="n">
        <v>895</v>
      </c>
      <c r="AI225" s="0" t="n">
        <v>880</v>
      </c>
      <c r="AJ225" s="0" t="n">
        <v>874</v>
      </c>
      <c r="AK225" s="0" t="n">
        <v>1841</v>
      </c>
      <c r="AL225" s="0" t="n">
        <v>2014</v>
      </c>
      <c r="AM225" s="0" t="n">
        <v>1971</v>
      </c>
      <c r="AN225" s="0" t="n">
        <v>1963</v>
      </c>
      <c r="AO225" s="0" t="n">
        <v>1956</v>
      </c>
      <c r="AP225" s="0" t="n">
        <v>877</v>
      </c>
      <c r="AQ225" s="0" t="n">
        <v>868</v>
      </c>
      <c r="AR225" s="0" t="n">
        <v>876</v>
      </c>
      <c r="AS225" s="0" t="n">
        <v>878</v>
      </c>
      <c r="AT225" s="0" t="n">
        <v>864</v>
      </c>
      <c r="AU225" s="0" t="n">
        <v>1843</v>
      </c>
      <c r="AV225" s="0" t="n">
        <v>1902</v>
      </c>
      <c r="AW225" s="0" t="n">
        <v>1856</v>
      </c>
      <c r="AX225" s="0" t="n">
        <v>1944</v>
      </c>
      <c r="AY225" s="0" t="n">
        <v>1915</v>
      </c>
      <c r="AZ225" s="0" t="n">
        <v>870</v>
      </c>
      <c r="BA225" s="0" t="n">
        <v>852</v>
      </c>
      <c r="BB225" s="0" t="n">
        <v>853</v>
      </c>
      <c r="BC225" s="0" t="n">
        <v>854</v>
      </c>
      <c r="BD225" s="0" t="n">
        <v>849</v>
      </c>
      <c r="BE225" s="0" t="n">
        <v>1773</v>
      </c>
      <c r="BF225" s="0" t="n">
        <v>1797</v>
      </c>
      <c r="BG225" s="0" t="n">
        <v>1791</v>
      </c>
      <c r="BH225" s="0" t="n">
        <v>1800</v>
      </c>
      <c r="BI225" s="0" t="n">
        <v>1776</v>
      </c>
      <c r="BK225" s="0" t="n">
        <v>1694.8</v>
      </c>
      <c r="BL225" s="4" t="n">
        <f aca="false">B225-AVERAGE($B$2:$BI$2)</f>
        <v>845.05</v>
      </c>
      <c r="BM225" s="4" t="n">
        <f aca="false">C225-AVERAGE($B$2:$BI$2)</f>
        <v>816.05</v>
      </c>
      <c r="BN225" s="4" t="n">
        <f aca="false">D225-AVERAGE($B$2:$BI$2)</f>
        <v>813.05</v>
      </c>
      <c r="BO225" s="4" t="n">
        <f aca="false">E225-AVERAGE($B$2:$BI$2)</f>
        <v>809.05</v>
      </c>
      <c r="BP225" s="4" t="n">
        <f aca="false">F225-AVERAGE($B$2:$BI$2)</f>
        <v>806.05</v>
      </c>
      <c r="BQ225" s="4" t="n">
        <f aca="false">G225-AVERAGE($B$2:$BI$2)</f>
        <v>1046.05</v>
      </c>
      <c r="BR225" s="4" t="n">
        <f aca="false">H225-AVERAGE($B$2:$BI$2)</f>
        <v>1041.05</v>
      </c>
      <c r="BS225" s="4" t="n">
        <f aca="false">I225-AVERAGE($B$2:$BI$2)</f>
        <v>1011.05</v>
      </c>
      <c r="BT225" s="4" t="n">
        <f aca="false">J225-AVERAGE($B$2:$BI$2)</f>
        <v>1032.05</v>
      </c>
      <c r="BU225" s="4" t="n">
        <f aca="false">K225-AVERAGE($B$2:$BI$2)</f>
        <v>1021.05</v>
      </c>
      <c r="BV225" s="4" t="n">
        <f aca="false">L225-AVERAGE($B$2:$BI$2)</f>
        <v>778.05</v>
      </c>
      <c r="BW225" s="4" t="n">
        <f aca="false">M225-AVERAGE($B$2:$BI$2)</f>
        <v>801.05</v>
      </c>
      <c r="BX225" s="4" t="n">
        <f aca="false">N225-AVERAGE($B$2:$BI$2)</f>
        <v>791.05</v>
      </c>
      <c r="BY225" s="4" t="n">
        <f aca="false">O225-AVERAGE($B$2:$BI$2)</f>
        <v>769.05</v>
      </c>
      <c r="BZ225" s="4" t="n">
        <f aca="false">P225-AVERAGE($B$2:$BI$2)</f>
        <v>874.05</v>
      </c>
      <c r="CA225" s="4" t="n">
        <f aca="false">Q225-AVERAGE($B$2:$BI$2)</f>
        <v>1216.05</v>
      </c>
      <c r="CB225" s="4" t="n">
        <f aca="false">R225-AVERAGE($B$2:$BI$2)</f>
        <v>1207.05</v>
      </c>
      <c r="CC225" s="4" t="n">
        <f aca="false">S225-AVERAGE($B$2:$BI$2)</f>
        <v>1290.05</v>
      </c>
      <c r="CD225" s="4" t="n">
        <f aca="false">T225-AVERAGE($B$2:$BI$2)</f>
        <v>1290.05</v>
      </c>
      <c r="CE225" s="4" t="n">
        <f aca="false">U225-AVERAGE($B$2:$BI$2)</f>
        <v>1309.05</v>
      </c>
      <c r="CF225" s="4" t="n">
        <f aca="false">V225-AVERAGE($B$2:$BI$2)</f>
        <v>749.05</v>
      </c>
      <c r="CG225" s="4" t="n">
        <f aca="false">W225-AVERAGE($B$2:$BI$2)</f>
        <v>795.05</v>
      </c>
      <c r="CH225" s="4" t="n">
        <f aca="false">X225-AVERAGE($B$2:$BI$2)</f>
        <v>784.05</v>
      </c>
      <c r="CI225" s="4" t="n">
        <f aca="false">Y225-AVERAGE($B$2:$BI$2)</f>
        <v>796.05</v>
      </c>
      <c r="CJ225" s="4" t="n">
        <f aca="false">Z225-AVERAGE($B$2:$BI$2)</f>
        <v>800.05</v>
      </c>
      <c r="CK225" s="4" t="n">
        <f aca="false">AA225-AVERAGE($B$2:$BI$2)</f>
        <v>1655.05</v>
      </c>
      <c r="CL225" s="4" t="n">
        <f aca="false">AB225-AVERAGE($B$2:$BI$2)</f>
        <v>1684.05</v>
      </c>
      <c r="CM225" s="4" t="n">
        <f aca="false">AC225-AVERAGE($B$2:$BI$2)</f>
        <v>1667.05</v>
      </c>
      <c r="CN225" s="4" t="n">
        <f aca="false">AD225-AVERAGE($B$2:$BI$2)</f>
        <v>1778.05</v>
      </c>
      <c r="CO225" s="4" t="n">
        <f aca="false">AE225-AVERAGE($B$2:$BI$2)</f>
        <v>1654.05</v>
      </c>
      <c r="CP225" s="4" t="n">
        <f aca="false">AF225-AVERAGE($B$2:$BI$2)</f>
        <v>833.05</v>
      </c>
      <c r="CQ225" s="4" t="n">
        <f aca="false">AG225-AVERAGE($B$2:$BI$2)</f>
        <v>830.05</v>
      </c>
      <c r="CR225" s="4" t="n">
        <f aca="false">AH225-AVERAGE($B$2:$BI$2)</f>
        <v>833.05</v>
      </c>
      <c r="CS225" s="4" t="n">
        <f aca="false">AI225-AVERAGE($B$2:$BI$2)</f>
        <v>818.05</v>
      </c>
      <c r="CT225" s="4" t="n">
        <f aca="false">AJ225-AVERAGE($B$2:$BI$2)</f>
        <v>812.05</v>
      </c>
      <c r="CU225" s="4" t="n">
        <f aca="false">AK225-AVERAGE($B$2:$BI$2)</f>
        <v>1779.05</v>
      </c>
      <c r="CV225" s="4" t="n">
        <f aca="false">AL225-AVERAGE($B$2:$BI$2)</f>
        <v>1952.05</v>
      </c>
      <c r="CW225" s="4" t="n">
        <f aca="false">AM225-AVERAGE($B$2:$BI$2)</f>
        <v>1909.05</v>
      </c>
      <c r="CX225" s="4" t="n">
        <f aca="false">AN225-AVERAGE($B$2:$BI$2)</f>
        <v>1901.05</v>
      </c>
      <c r="CY225" s="4" t="n">
        <f aca="false">AO225-AVERAGE($B$2:$BI$2)</f>
        <v>1894.05</v>
      </c>
      <c r="CZ225" s="4" t="n">
        <f aca="false">AP225-AVERAGE($B$2:$BI$2)</f>
        <v>815.05</v>
      </c>
      <c r="DA225" s="4" t="n">
        <f aca="false">AQ225-AVERAGE($B$2:$BI$2)</f>
        <v>806.05</v>
      </c>
      <c r="DB225" s="4" t="n">
        <f aca="false">AR225-AVERAGE($B$2:$BI$2)</f>
        <v>814.05</v>
      </c>
      <c r="DC225" s="4" t="n">
        <f aca="false">AS225-AVERAGE($B$2:$BI$2)</f>
        <v>816.05</v>
      </c>
      <c r="DD225" s="4" t="n">
        <f aca="false">AT225-AVERAGE($B$2:$BI$2)</f>
        <v>802.05</v>
      </c>
      <c r="DE225" s="4" t="n">
        <f aca="false">AU225-AVERAGE($B$2:$BI$2)</f>
        <v>1781.05</v>
      </c>
      <c r="DF225" s="4" t="n">
        <f aca="false">AV225-AVERAGE($B$2:$BI$2)</f>
        <v>1840.05</v>
      </c>
      <c r="DG225" s="4" t="n">
        <f aca="false">AW225-AVERAGE($B$2:$BI$2)</f>
        <v>1794.05</v>
      </c>
      <c r="DH225" s="4" t="n">
        <f aca="false">AX225-AVERAGE($B$2:$BI$2)</f>
        <v>1882.05</v>
      </c>
      <c r="DI225" s="4" t="n">
        <f aca="false">AY225-AVERAGE($B$2:$BI$2)</f>
        <v>1853.05</v>
      </c>
      <c r="DJ225" s="4" t="n">
        <f aca="false">AZ225-AVERAGE($B$2:$BI$2)</f>
        <v>808.05</v>
      </c>
      <c r="DK225" s="4" t="n">
        <f aca="false">BA225-AVERAGE($B$2:$BI$2)</f>
        <v>790.05</v>
      </c>
      <c r="DL225" s="4" t="n">
        <f aca="false">BB225-AVERAGE($B$2:$BI$2)</f>
        <v>791.05</v>
      </c>
      <c r="DM225" s="4" t="n">
        <f aca="false">BC225-AVERAGE($B$2:$BI$2)</f>
        <v>792.05</v>
      </c>
      <c r="DN225" s="4" t="n">
        <f aca="false">BD225-AVERAGE($B$2:$BI$2)</f>
        <v>787.05</v>
      </c>
      <c r="DO225" s="4" t="n">
        <f aca="false">BE225-AVERAGE($B$2:$BI$2)</f>
        <v>1711.05</v>
      </c>
      <c r="DP225" s="4" t="n">
        <f aca="false">BF225-AVERAGE($B$2:$BI$2)</f>
        <v>1735.05</v>
      </c>
      <c r="DQ225" s="4" t="n">
        <f aca="false">BG225-AVERAGE($B$2:$BI$2)</f>
        <v>1729.05</v>
      </c>
      <c r="DR225" s="4" t="n">
        <f aca="false">BH225-AVERAGE($B$2:$BI$2)</f>
        <v>1738.05</v>
      </c>
      <c r="DS225" s="4" t="n">
        <f aca="false">BI225-AVERAGE($B$2:$BI$2)</f>
        <v>1714.05</v>
      </c>
    </row>
    <row r="226" customFormat="false" ht="15" hidden="false" customHeight="false" outlineLevel="0" collapsed="false">
      <c r="A226" s="0" t="n">
        <v>1702.4</v>
      </c>
      <c r="B226" s="0" t="n">
        <v>896</v>
      </c>
      <c r="C226" s="0" t="n">
        <v>867</v>
      </c>
      <c r="D226" s="0" t="n">
        <v>864</v>
      </c>
      <c r="E226" s="0" t="n">
        <v>871</v>
      </c>
      <c r="F226" s="0" t="n">
        <v>878</v>
      </c>
      <c r="G226" s="0" t="n">
        <v>1119</v>
      </c>
      <c r="H226" s="0" t="n">
        <v>1107</v>
      </c>
      <c r="I226" s="0" t="n">
        <v>1078</v>
      </c>
      <c r="J226" s="0" t="n">
        <v>1111</v>
      </c>
      <c r="K226" s="0" t="n">
        <v>1077</v>
      </c>
      <c r="L226" s="0" t="n">
        <v>848</v>
      </c>
      <c r="M226" s="0" t="n">
        <v>861</v>
      </c>
      <c r="N226" s="0" t="n">
        <v>867</v>
      </c>
      <c r="O226" s="0" t="n">
        <v>848</v>
      </c>
      <c r="P226" s="0" t="n">
        <v>939</v>
      </c>
      <c r="Q226" s="0" t="n">
        <v>1277</v>
      </c>
      <c r="R226" s="0" t="n">
        <v>1269</v>
      </c>
      <c r="S226" s="0" t="n">
        <v>1345</v>
      </c>
      <c r="T226" s="0" t="n">
        <v>1363</v>
      </c>
      <c r="U226" s="0" t="n">
        <v>1374</v>
      </c>
      <c r="V226" s="0" t="n">
        <v>803</v>
      </c>
      <c r="W226" s="0" t="n">
        <v>846</v>
      </c>
      <c r="X226" s="0" t="n">
        <v>850</v>
      </c>
      <c r="Y226" s="0" t="n">
        <v>859</v>
      </c>
      <c r="Z226" s="0" t="n">
        <v>858</v>
      </c>
      <c r="AA226" s="0" t="n">
        <v>1737</v>
      </c>
      <c r="AB226" s="0" t="n">
        <v>1755</v>
      </c>
      <c r="AC226" s="0" t="n">
        <v>1732</v>
      </c>
      <c r="AD226" s="0" t="n">
        <v>1851</v>
      </c>
      <c r="AE226" s="0" t="n">
        <v>1713</v>
      </c>
      <c r="AF226" s="0" t="n">
        <v>908</v>
      </c>
      <c r="AG226" s="0" t="n">
        <v>893</v>
      </c>
      <c r="AH226" s="0" t="n">
        <v>898</v>
      </c>
      <c r="AI226" s="0" t="n">
        <v>894</v>
      </c>
      <c r="AJ226" s="0" t="n">
        <v>899</v>
      </c>
      <c r="AK226" s="0" t="n">
        <v>1834</v>
      </c>
      <c r="AL226" s="0" t="n">
        <v>1994</v>
      </c>
      <c r="AM226" s="0" t="n">
        <v>1960</v>
      </c>
      <c r="AN226" s="0" t="n">
        <v>1970</v>
      </c>
      <c r="AO226" s="0" t="n">
        <v>1946</v>
      </c>
      <c r="AP226" s="0" t="n">
        <v>873</v>
      </c>
      <c r="AQ226" s="0" t="n">
        <v>872</v>
      </c>
      <c r="AR226" s="0" t="n">
        <v>881</v>
      </c>
      <c r="AS226" s="0" t="n">
        <v>884</v>
      </c>
      <c r="AT226" s="0" t="n">
        <v>868</v>
      </c>
      <c r="AU226" s="0" t="n">
        <v>1844</v>
      </c>
      <c r="AV226" s="0" t="n">
        <v>1932</v>
      </c>
      <c r="AW226" s="0" t="n">
        <v>1865</v>
      </c>
      <c r="AX226" s="0" t="n">
        <v>1951</v>
      </c>
      <c r="AY226" s="0" t="n">
        <v>1935</v>
      </c>
      <c r="AZ226" s="0" t="n">
        <v>862</v>
      </c>
      <c r="BA226" s="0" t="n">
        <v>861</v>
      </c>
      <c r="BB226" s="0" t="n">
        <v>850</v>
      </c>
      <c r="BC226" s="0" t="n">
        <v>854</v>
      </c>
      <c r="BD226" s="0" t="n">
        <v>859</v>
      </c>
      <c r="BE226" s="0" t="n">
        <v>1792</v>
      </c>
      <c r="BF226" s="0" t="n">
        <v>1792</v>
      </c>
      <c r="BG226" s="0" t="n">
        <v>1824</v>
      </c>
      <c r="BH226" s="0" t="n">
        <v>1782</v>
      </c>
      <c r="BI226" s="0" t="n">
        <v>1799</v>
      </c>
      <c r="BK226" s="0" t="n">
        <v>1702.4</v>
      </c>
      <c r="BL226" s="4" t="n">
        <f aca="false">B226-AVERAGE($B$2:$BI$2)</f>
        <v>834.05</v>
      </c>
      <c r="BM226" s="4" t="n">
        <f aca="false">C226-AVERAGE($B$2:$BI$2)</f>
        <v>805.05</v>
      </c>
      <c r="BN226" s="4" t="n">
        <f aca="false">D226-AVERAGE($B$2:$BI$2)</f>
        <v>802.05</v>
      </c>
      <c r="BO226" s="4" t="n">
        <f aca="false">E226-AVERAGE($B$2:$BI$2)</f>
        <v>809.05</v>
      </c>
      <c r="BP226" s="4" t="n">
        <f aca="false">F226-AVERAGE($B$2:$BI$2)</f>
        <v>816.05</v>
      </c>
      <c r="BQ226" s="4" t="n">
        <f aca="false">G226-AVERAGE($B$2:$BI$2)</f>
        <v>1057.05</v>
      </c>
      <c r="BR226" s="4" t="n">
        <f aca="false">H226-AVERAGE($B$2:$BI$2)</f>
        <v>1045.05</v>
      </c>
      <c r="BS226" s="4" t="n">
        <f aca="false">I226-AVERAGE($B$2:$BI$2)</f>
        <v>1016.05</v>
      </c>
      <c r="BT226" s="4" t="n">
        <f aca="false">J226-AVERAGE($B$2:$BI$2)</f>
        <v>1049.05</v>
      </c>
      <c r="BU226" s="4" t="n">
        <f aca="false">K226-AVERAGE($B$2:$BI$2)</f>
        <v>1015.05</v>
      </c>
      <c r="BV226" s="4" t="n">
        <f aca="false">L226-AVERAGE($B$2:$BI$2)</f>
        <v>786.05</v>
      </c>
      <c r="BW226" s="4" t="n">
        <f aca="false">M226-AVERAGE($B$2:$BI$2)</f>
        <v>799.05</v>
      </c>
      <c r="BX226" s="4" t="n">
        <f aca="false">N226-AVERAGE($B$2:$BI$2)</f>
        <v>805.05</v>
      </c>
      <c r="BY226" s="4" t="n">
        <f aca="false">O226-AVERAGE($B$2:$BI$2)</f>
        <v>786.05</v>
      </c>
      <c r="BZ226" s="4" t="n">
        <f aca="false">P226-AVERAGE($B$2:$BI$2)</f>
        <v>877.05</v>
      </c>
      <c r="CA226" s="4" t="n">
        <f aca="false">Q226-AVERAGE($B$2:$BI$2)</f>
        <v>1215.05</v>
      </c>
      <c r="CB226" s="4" t="n">
        <f aca="false">R226-AVERAGE($B$2:$BI$2)</f>
        <v>1207.05</v>
      </c>
      <c r="CC226" s="4" t="n">
        <f aca="false">S226-AVERAGE($B$2:$BI$2)</f>
        <v>1283.05</v>
      </c>
      <c r="CD226" s="4" t="n">
        <f aca="false">T226-AVERAGE($B$2:$BI$2)</f>
        <v>1301.05</v>
      </c>
      <c r="CE226" s="4" t="n">
        <f aca="false">U226-AVERAGE($B$2:$BI$2)</f>
        <v>1312.05</v>
      </c>
      <c r="CF226" s="4" t="n">
        <f aca="false">V226-AVERAGE($B$2:$BI$2)</f>
        <v>741.05</v>
      </c>
      <c r="CG226" s="4" t="n">
        <f aca="false">W226-AVERAGE($B$2:$BI$2)</f>
        <v>784.05</v>
      </c>
      <c r="CH226" s="4" t="n">
        <f aca="false">X226-AVERAGE($B$2:$BI$2)</f>
        <v>788.05</v>
      </c>
      <c r="CI226" s="4" t="n">
        <f aca="false">Y226-AVERAGE($B$2:$BI$2)</f>
        <v>797.05</v>
      </c>
      <c r="CJ226" s="4" t="n">
        <f aca="false">Z226-AVERAGE($B$2:$BI$2)</f>
        <v>796.05</v>
      </c>
      <c r="CK226" s="4" t="n">
        <f aca="false">AA226-AVERAGE($B$2:$BI$2)</f>
        <v>1675.05</v>
      </c>
      <c r="CL226" s="4" t="n">
        <f aca="false">AB226-AVERAGE($B$2:$BI$2)</f>
        <v>1693.05</v>
      </c>
      <c r="CM226" s="4" t="n">
        <f aca="false">AC226-AVERAGE($B$2:$BI$2)</f>
        <v>1670.05</v>
      </c>
      <c r="CN226" s="4" t="n">
        <f aca="false">AD226-AVERAGE($B$2:$BI$2)</f>
        <v>1789.05</v>
      </c>
      <c r="CO226" s="4" t="n">
        <f aca="false">AE226-AVERAGE($B$2:$BI$2)</f>
        <v>1651.05</v>
      </c>
      <c r="CP226" s="4" t="n">
        <f aca="false">AF226-AVERAGE($B$2:$BI$2)</f>
        <v>846.05</v>
      </c>
      <c r="CQ226" s="4" t="n">
        <f aca="false">AG226-AVERAGE($B$2:$BI$2)</f>
        <v>831.05</v>
      </c>
      <c r="CR226" s="4" t="n">
        <f aca="false">AH226-AVERAGE($B$2:$BI$2)</f>
        <v>836.05</v>
      </c>
      <c r="CS226" s="4" t="n">
        <f aca="false">AI226-AVERAGE($B$2:$BI$2)</f>
        <v>832.05</v>
      </c>
      <c r="CT226" s="4" t="n">
        <f aca="false">AJ226-AVERAGE($B$2:$BI$2)</f>
        <v>837.05</v>
      </c>
      <c r="CU226" s="4" t="n">
        <f aca="false">AK226-AVERAGE($B$2:$BI$2)</f>
        <v>1772.05</v>
      </c>
      <c r="CV226" s="4" t="n">
        <f aca="false">AL226-AVERAGE($B$2:$BI$2)</f>
        <v>1932.05</v>
      </c>
      <c r="CW226" s="4" t="n">
        <f aca="false">AM226-AVERAGE($B$2:$BI$2)</f>
        <v>1898.05</v>
      </c>
      <c r="CX226" s="4" t="n">
        <f aca="false">AN226-AVERAGE($B$2:$BI$2)</f>
        <v>1908.05</v>
      </c>
      <c r="CY226" s="4" t="n">
        <f aca="false">AO226-AVERAGE($B$2:$BI$2)</f>
        <v>1884.05</v>
      </c>
      <c r="CZ226" s="4" t="n">
        <f aca="false">AP226-AVERAGE($B$2:$BI$2)</f>
        <v>811.05</v>
      </c>
      <c r="DA226" s="4" t="n">
        <f aca="false">AQ226-AVERAGE($B$2:$BI$2)</f>
        <v>810.05</v>
      </c>
      <c r="DB226" s="4" t="n">
        <f aca="false">AR226-AVERAGE($B$2:$BI$2)</f>
        <v>819.05</v>
      </c>
      <c r="DC226" s="4" t="n">
        <f aca="false">AS226-AVERAGE($B$2:$BI$2)</f>
        <v>822.05</v>
      </c>
      <c r="DD226" s="4" t="n">
        <f aca="false">AT226-AVERAGE($B$2:$BI$2)</f>
        <v>806.05</v>
      </c>
      <c r="DE226" s="4" t="n">
        <f aca="false">AU226-AVERAGE($B$2:$BI$2)</f>
        <v>1782.05</v>
      </c>
      <c r="DF226" s="4" t="n">
        <f aca="false">AV226-AVERAGE($B$2:$BI$2)</f>
        <v>1870.05</v>
      </c>
      <c r="DG226" s="4" t="n">
        <f aca="false">AW226-AVERAGE($B$2:$BI$2)</f>
        <v>1803.05</v>
      </c>
      <c r="DH226" s="4" t="n">
        <f aca="false">AX226-AVERAGE($B$2:$BI$2)</f>
        <v>1889.05</v>
      </c>
      <c r="DI226" s="4" t="n">
        <f aca="false">AY226-AVERAGE($B$2:$BI$2)</f>
        <v>1873.05</v>
      </c>
      <c r="DJ226" s="4" t="n">
        <f aca="false">AZ226-AVERAGE($B$2:$BI$2)</f>
        <v>800.05</v>
      </c>
      <c r="DK226" s="4" t="n">
        <f aca="false">BA226-AVERAGE($B$2:$BI$2)</f>
        <v>799.05</v>
      </c>
      <c r="DL226" s="4" t="n">
        <f aca="false">BB226-AVERAGE($B$2:$BI$2)</f>
        <v>788.05</v>
      </c>
      <c r="DM226" s="4" t="n">
        <f aca="false">BC226-AVERAGE($B$2:$BI$2)</f>
        <v>792.05</v>
      </c>
      <c r="DN226" s="4" t="n">
        <f aca="false">BD226-AVERAGE($B$2:$BI$2)</f>
        <v>797.05</v>
      </c>
      <c r="DO226" s="4" t="n">
        <f aca="false">BE226-AVERAGE($B$2:$BI$2)</f>
        <v>1730.05</v>
      </c>
      <c r="DP226" s="4" t="n">
        <f aca="false">BF226-AVERAGE($B$2:$BI$2)</f>
        <v>1730.05</v>
      </c>
      <c r="DQ226" s="4" t="n">
        <f aca="false">BG226-AVERAGE($B$2:$BI$2)</f>
        <v>1762.05</v>
      </c>
      <c r="DR226" s="4" t="n">
        <f aca="false">BH226-AVERAGE($B$2:$BI$2)</f>
        <v>1720.05</v>
      </c>
      <c r="DS226" s="4" t="n">
        <f aca="false">BI226-AVERAGE($B$2:$BI$2)</f>
        <v>1737.05</v>
      </c>
    </row>
    <row r="227" customFormat="false" ht="15" hidden="false" customHeight="false" outlineLevel="0" collapsed="false">
      <c r="A227" s="0" t="n">
        <v>1710</v>
      </c>
      <c r="B227" s="0" t="n">
        <v>901</v>
      </c>
      <c r="C227" s="0" t="n">
        <v>868</v>
      </c>
      <c r="D227" s="0" t="n">
        <v>869</v>
      </c>
      <c r="E227" s="0" t="n">
        <v>874</v>
      </c>
      <c r="F227" s="0" t="n">
        <v>885</v>
      </c>
      <c r="G227" s="0" t="n">
        <v>1115</v>
      </c>
      <c r="H227" s="0" t="n">
        <v>1102</v>
      </c>
      <c r="I227" s="0" t="n">
        <v>1089</v>
      </c>
      <c r="J227" s="0" t="n">
        <v>1109</v>
      </c>
      <c r="K227" s="0" t="n">
        <v>1076</v>
      </c>
      <c r="L227" s="0" t="n">
        <v>847</v>
      </c>
      <c r="M227" s="0" t="n">
        <v>867</v>
      </c>
      <c r="N227" s="0" t="n">
        <v>854</v>
      </c>
      <c r="O227" s="0" t="n">
        <v>855</v>
      </c>
      <c r="P227" s="0" t="n">
        <v>960</v>
      </c>
      <c r="Q227" s="0" t="n">
        <v>1298</v>
      </c>
      <c r="R227" s="0" t="n">
        <v>1280</v>
      </c>
      <c r="S227" s="0" t="n">
        <v>1347</v>
      </c>
      <c r="T227" s="0" t="n">
        <v>1367</v>
      </c>
      <c r="U227" s="0" t="n">
        <v>1369</v>
      </c>
      <c r="V227" s="0" t="n">
        <v>814</v>
      </c>
      <c r="W227" s="0" t="n">
        <v>799</v>
      </c>
      <c r="X227" s="0" t="n">
        <v>857</v>
      </c>
      <c r="Y227" s="0" t="n">
        <v>853</v>
      </c>
      <c r="Z227" s="0" t="n">
        <v>863</v>
      </c>
      <c r="AA227" s="0" t="n">
        <v>1755</v>
      </c>
      <c r="AB227" s="0" t="n">
        <v>1749</v>
      </c>
      <c r="AC227" s="0" t="n">
        <v>1737</v>
      </c>
      <c r="AD227" s="0" t="n">
        <v>1861</v>
      </c>
      <c r="AE227" s="0" t="n">
        <v>1733</v>
      </c>
      <c r="AF227" s="0" t="n">
        <v>903</v>
      </c>
      <c r="AG227" s="0" t="n">
        <v>899</v>
      </c>
      <c r="AH227" s="0" t="n">
        <v>908</v>
      </c>
      <c r="AI227" s="0" t="n">
        <v>902</v>
      </c>
      <c r="AJ227" s="0" t="n">
        <v>882</v>
      </c>
      <c r="AK227" s="0" t="n">
        <v>1852</v>
      </c>
      <c r="AL227" s="0" t="n">
        <v>2027</v>
      </c>
      <c r="AM227" s="0" t="n">
        <v>1961</v>
      </c>
      <c r="AN227" s="0" t="n">
        <v>1954</v>
      </c>
      <c r="AO227" s="0" t="n">
        <v>1955</v>
      </c>
      <c r="AP227" s="0" t="n">
        <v>875</v>
      </c>
      <c r="AQ227" s="0" t="n">
        <v>878</v>
      </c>
      <c r="AR227" s="0" t="n">
        <v>880</v>
      </c>
      <c r="AS227" s="0" t="n">
        <v>873</v>
      </c>
      <c r="AT227" s="0" t="n">
        <v>866</v>
      </c>
      <c r="AU227" s="0" t="n">
        <v>1834</v>
      </c>
      <c r="AV227" s="0" t="n">
        <v>1928</v>
      </c>
      <c r="AW227" s="0" t="n">
        <v>1866</v>
      </c>
      <c r="AX227" s="0" t="n">
        <v>1962</v>
      </c>
      <c r="AY227" s="0" t="n">
        <v>1922</v>
      </c>
      <c r="AZ227" s="0" t="n">
        <v>875</v>
      </c>
      <c r="BA227" s="0" t="n">
        <v>871</v>
      </c>
      <c r="BB227" s="0" t="n">
        <v>861</v>
      </c>
      <c r="BC227" s="0" t="n">
        <v>857</v>
      </c>
      <c r="BD227" s="0" t="n">
        <v>855</v>
      </c>
      <c r="BE227" s="0" t="n">
        <v>1802</v>
      </c>
      <c r="BF227" s="0" t="n">
        <v>1808</v>
      </c>
      <c r="BG227" s="0" t="n">
        <v>1821</v>
      </c>
      <c r="BH227" s="0" t="n">
        <v>1785</v>
      </c>
      <c r="BI227" s="0" t="n">
        <v>1793</v>
      </c>
      <c r="BK227" s="0" t="n">
        <v>1710</v>
      </c>
      <c r="BL227" s="4" t="n">
        <f aca="false">B227-AVERAGE($B$2:$BI$2)</f>
        <v>839.05</v>
      </c>
      <c r="BM227" s="4" t="n">
        <f aca="false">C227-AVERAGE($B$2:$BI$2)</f>
        <v>806.05</v>
      </c>
      <c r="BN227" s="4" t="n">
        <f aca="false">D227-AVERAGE($B$2:$BI$2)</f>
        <v>807.05</v>
      </c>
      <c r="BO227" s="4" t="n">
        <f aca="false">E227-AVERAGE($B$2:$BI$2)</f>
        <v>812.05</v>
      </c>
      <c r="BP227" s="4" t="n">
        <f aca="false">F227-AVERAGE($B$2:$BI$2)</f>
        <v>823.05</v>
      </c>
      <c r="BQ227" s="4" t="n">
        <f aca="false">G227-AVERAGE($B$2:$BI$2)</f>
        <v>1053.05</v>
      </c>
      <c r="BR227" s="4" t="n">
        <f aca="false">H227-AVERAGE($B$2:$BI$2)</f>
        <v>1040.05</v>
      </c>
      <c r="BS227" s="4" t="n">
        <f aca="false">I227-AVERAGE($B$2:$BI$2)</f>
        <v>1027.05</v>
      </c>
      <c r="BT227" s="4" t="n">
        <f aca="false">J227-AVERAGE($B$2:$BI$2)</f>
        <v>1047.05</v>
      </c>
      <c r="BU227" s="4" t="n">
        <f aca="false">K227-AVERAGE($B$2:$BI$2)</f>
        <v>1014.05</v>
      </c>
      <c r="BV227" s="4" t="n">
        <f aca="false">L227-AVERAGE($B$2:$BI$2)</f>
        <v>785.05</v>
      </c>
      <c r="BW227" s="4" t="n">
        <f aca="false">M227-AVERAGE($B$2:$BI$2)</f>
        <v>805.05</v>
      </c>
      <c r="BX227" s="4" t="n">
        <f aca="false">N227-AVERAGE($B$2:$BI$2)</f>
        <v>792.05</v>
      </c>
      <c r="BY227" s="4" t="n">
        <f aca="false">O227-AVERAGE($B$2:$BI$2)</f>
        <v>793.05</v>
      </c>
      <c r="BZ227" s="4" t="n">
        <f aca="false">P227-AVERAGE($B$2:$BI$2)</f>
        <v>898.05</v>
      </c>
      <c r="CA227" s="4" t="n">
        <f aca="false">Q227-AVERAGE($B$2:$BI$2)</f>
        <v>1236.05</v>
      </c>
      <c r="CB227" s="4" t="n">
        <f aca="false">R227-AVERAGE($B$2:$BI$2)</f>
        <v>1218.05</v>
      </c>
      <c r="CC227" s="4" t="n">
        <f aca="false">S227-AVERAGE($B$2:$BI$2)</f>
        <v>1285.05</v>
      </c>
      <c r="CD227" s="4" t="n">
        <f aca="false">T227-AVERAGE($B$2:$BI$2)</f>
        <v>1305.05</v>
      </c>
      <c r="CE227" s="4" t="n">
        <f aca="false">U227-AVERAGE($B$2:$BI$2)</f>
        <v>1307.05</v>
      </c>
      <c r="CF227" s="4" t="n">
        <f aca="false">V227-AVERAGE($B$2:$BI$2)</f>
        <v>752.05</v>
      </c>
      <c r="CG227" s="4" t="n">
        <f aca="false">W227-AVERAGE($B$2:$BI$2)</f>
        <v>737.05</v>
      </c>
      <c r="CH227" s="4" t="n">
        <f aca="false">X227-AVERAGE($B$2:$BI$2)</f>
        <v>795.05</v>
      </c>
      <c r="CI227" s="4" t="n">
        <f aca="false">Y227-AVERAGE($B$2:$BI$2)</f>
        <v>791.05</v>
      </c>
      <c r="CJ227" s="4" t="n">
        <f aca="false">Z227-AVERAGE($B$2:$BI$2)</f>
        <v>801.05</v>
      </c>
      <c r="CK227" s="4" t="n">
        <f aca="false">AA227-AVERAGE($B$2:$BI$2)</f>
        <v>1693.05</v>
      </c>
      <c r="CL227" s="4" t="n">
        <f aca="false">AB227-AVERAGE($B$2:$BI$2)</f>
        <v>1687.05</v>
      </c>
      <c r="CM227" s="4" t="n">
        <f aca="false">AC227-AVERAGE($B$2:$BI$2)</f>
        <v>1675.05</v>
      </c>
      <c r="CN227" s="4" t="n">
        <f aca="false">AD227-AVERAGE($B$2:$BI$2)</f>
        <v>1799.05</v>
      </c>
      <c r="CO227" s="4" t="n">
        <f aca="false">AE227-AVERAGE($B$2:$BI$2)</f>
        <v>1671.05</v>
      </c>
      <c r="CP227" s="4" t="n">
        <f aca="false">AF227-AVERAGE($B$2:$BI$2)</f>
        <v>841.05</v>
      </c>
      <c r="CQ227" s="4" t="n">
        <f aca="false">AG227-AVERAGE($B$2:$BI$2)</f>
        <v>837.05</v>
      </c>
      <c r="CR227" s="4" t="n">
        <f aca="false">AH227-AVERAGE($B$2:$BI$2)</f>
        <v>846.05</v>
      </c>
      <c r="CS227" s="4" t="n">
        <f aca="false">AI227-AVERAGE($B$2:$BI$2)</f>
        <v>840.05</v>
      </c>
      <c r="CT227" s="4" t="n">
        <f aca="false">AJ227-AVERAGE($B$2:$BI$2)</f>
        <v>820.05</v>
      </c>
      <c r="CU227" s="4" t="n">
        <f aca="false">AK227-AVERAGE($B$2:$BI$2)</f>
        <v>1790.05</v>
      </c>
      <c r="CV227" s="4" t="n">
        <f aca="false">AL227-AVERAGE($B$2:$BI$2)</f>
        <v>1965.05</v>
      </c>
      <c r="CW227" s="4" t="n">
        <f aca="false">AM227-AVERAGE($B$2:$BI$2)</f>
        <v>1899.05</v>
      </c>
      <c r="CX227" s="4" t="n">
        <f aca="false">AN227-AVERAGE($B$2:$BI$2)</f>
        <v>1892.05</v>
      </c>
      <c r="CY227" s="4" t="n">
        <f aca="false">AO227-AVERAGE($B$2:$BI$2)</f>
        <v>1893.05</v>
      </c>
      <c r="CZ227" s="4" t="n">
        <f aca="false">AP227-AVERAGE($B$2:$BI$2)</f>
        <v>813.05</v>
      </c>
      <c r="DA227" s="4" t="n">
        <f aca="false">AQ227-AVERAGE($B$2:$BI$2)</f>
        <v>816.05</v>
      </c>
      <c r="DB227" s="4" t="n">
        <f aca="false">AR227-AVERAGE($B$2:$BI$2)</f>
        <v>818.05</v>
      </c>
      <c r="DC227" s="4" t="n">
        <f aca="false">AS227-AVERAGE($B$2:$BI$2)</f>
        <v>811.05</v>
      </c>
      <c r="DD227" s="4" t="n">
        <f aca="false">AT227-AVERAGE($B$2:$BI$2)</f>
        <v>804.05</v>
      </c>
      <c r="DE227" s="4" t="n">
        <f aca="false">AU227-AVERAGE($B$2:$BI$2)</f>
        <v>1772.05</v>
      </c>
      <c r="DF227" s="4" t="n">
        <f aca="false">AV227-AVERAGE($B$2:$BI$2)</f>
        <v>1866.05</v>
      </c>
      <c r="DG227" s="4" t="n">
        <f aca="false">AW227-AVERAGE($B$2:$BI$2)</f>
        <v>1804.05</v>
      </c>
      <c r="DH227" s="4" t="n">
        <f aca="false">AX227-AVERAGE($B$2:$BI$2)</f>
        <v>1900.05</v>
      </c>
      <c r="DI227" s="4" t="n">
        <f aca="false">AY227-AVERAGE($B$2:$BI$2)</f>
        <v>1860.05</v>
      </c>
      <c r="DJ227" s="4" t="n">
        <f aca="false">AZ227-AVERAGE($B$2:$BI$2)</f>
        <v>813.05</v>
      </c>
      <c r="DK227" s="4" t="n">
        <f aca="false">BA227-AVERAGE($B$2:$BI$2)</f>
        <v>809.05</v>
      </c>
      <c r="DL227" s="4" t="n">
        <f aca="false">BB227-AVERAGE($B$2:$BI$2)</f>
        <v>799.05</v>
      </c>
      <c r="DM227" s="4" t="n">
        <f aca="false">BC227-AVERAGE($B$2:$BI$2)</f>
        <v>795.05</v>
      </c>
      <c r="DN227" s="4" t="n">
        <f aca="false">BD227-AVERAGE($B$2:$BI$2)</f>
        <v>793.05</v>
      </c>
      <c r="DO227" s="4" t="n">
        <f aca="false">BE227-AVERAGE($B$2:$BI$2)</f>
        <v>1740.05</v>
      </c>
      <c r="DP227" s="4" t="n">
        <f aca="false">BF227-AVERAGE($B$2:$BI$2)</f>
        <v>1746.05</v>
      </c>
      <c r="DQ227" s="4" t="n">
        <f aca="false">BG227-AVERAGE($B$2:$BI$2)</f>
        <v>1759.05</v>
      </c>
      <c r="DR227" s="4" t="n">
        <f aca="false">BH227-AVERAGE($B$2:$BI$2)</f>
        <v>1723.05</v>
      </c>
      <c r="DS227" s="4" t="n">
        <f aca="false">BI227-AVERAGE($B$2:$BI$2)</f>
        <v>1731.05</v>
      </c>
    </row>
    <row r="228" customFormat="false" ht="15" hidden="false" customHeight="false" outlineLevel="0" collapsed="false">
      <c r="A228" s="0" t="n">
        <v>1717.6</v>
      </c>
      <c r="B228" s="0" t="n">
        <v>897</v>
      </c>
      <c r="C228" s="0" t="n">
        <v>884</v>
      </c>
      <c r="D228" s="0" t="n">
        <v>871</v>
      </c>
      <c r="E228" s="0" t="n">
        <v>869</v>
      </c>
      <c r="F228" s="0" t="n">
        <v>868</v>
      </c>
      <c r="G228" s="0" t="n">
        <v>1103</v>
      </c>
      <c r="H228" s="0" t="n">
        <v>1109</v>
      </c>
      <c r="I228" s="0" t="n">
        <v>1087</v>
      </c>
      <c r="J228" s="0" t="n">
        <v>1099</v>
      </c>
      <c r="K228" s="0" t="n">
        <v>1082</v>
      </c>
      <c r="L228" s="0" t="n">
        <v>847</v>
      </c>
      <c r="M228" s="0" t="n">
        <v>862</v>
      </c>
      <c r="N228" s="0" t="n">
        <v>849</v>
      </c>
      <c r="O228" s="0" t="n">
        <v>864</v>
      </c>
      <c r="P228" s="0" t="n">
        <v>936</v>
      </c>
      <c r="Q228" s="0" t="n">
        <v>1283</v>
      </c>
      <c r="R228" s="0" t="n">
        <v>1276</v>
      </c>
      <c r="S228" s="0" t="n">
        <v>1361</v>
      </c>
      <c r="T228" s="0" t="n">
        <v>1374</v>
      </c>
      <c r="U228" s="0" t="n">
        <v>1368</v>
      </c>
      <c r="V228" s="0" t="n">
        <v>816</v>
      </c>
      <c r="W228" s="0" t="n">
        <v>862</v>
      </c>
      <c r="X228" s="0" t="n">
        <v>860</v>
      </c>
      <c r="Y228" s="0" t="n">
        <v>867</v>
      </c>
      <c r="Z228" s="0" t="n">
        <v>858</v>
      </c>
      <c r="AA228" s="0" t="n">
        <v>1741</v>
      </c>
      <c r="AB228" s="0" t="n">
        <v>1743</v>
      </c>
      <c r="AC228" s="0" t="n">
        <v>1728</v>
      </c>
      <c r="AD228" s="0" t="n">
        <v>1839</v>
      </c>
      <c r="AE228" s="0" t="n">
        <v>1732</v>
      </c>
      <c r="AF228" s="0" t="n">
        <v>901</v>
      </c>
      <c r="AG228" s="0" t="n">
        <v>903</v>
      </c>
      <c r="AH228" s="0" t="n">
        <v>889</v>
      </c>
      <c r="AI228" s="0" t="n">
        <v>885</v>
      </c>
      <c r="AJ228" s="0" t="n">
        <v>889</v>
      </c>
      <c r="AK228" s="0" t="n">
        <v>1844</v>
      </c>
      <c r="AL228" s="0" t="n">
        <v>2034</v>
      </c>
      <c r="AM228" s="0" t="n">
        <v>1959</v>
      </c>
      <c r="AN228" s="0" t="n">
        <v>1940</v>
      </c>
      <c r="AO228" s="0" t="n">
        <v>1944</v>
      </c>
      <c r="AP228" s="0" t="n">
        <v>884</v>
      </c>
      <c r="AQ228" s="0" t="n">
        <v>883</v>
      </c>
      <c r="AR228" s="0" t="n">
        <v>879</v>
      </c>
      <c r="AS228" s="0" t="n">
        <v>874</v>
      </c>
      <c r="AT228" s="0" t="n">
        <v>872</v>
      </c>
      <c r="AU228" s="0" t="n">
        <v>1843</v>
      </c>
      <c r="AV228" s="0" t="n">
        <v>1925</v>
      </c>
      <c r="AW228" s="0" t="n">
        <v>1873</v>
      </c>
      <c r="AX228" s="0" t="n">
        <v>1956</v>
      </c>
      <c r="AY228" s="0" t="n">
        <v>1939</v>
      </c>
      <c r="AZ228" s="0" t="n">
        <v>868</v>
      </c>
      <c r="BA228" s="0" t="n">
        <v>849</v>
      </c>
      <c r="BB228" s="0" t="n">
        <v>851</v>
      </c>
      <c r="BC228" s="0" t="n">
        <v>860</v>
      </c>
      <c r="BD228" s="0" t="n">
        <v>851</v>
      </c>
      <c r="BE228" s="0" t="n">
        <v>1797</v>
      </c>
      <c r="BF228" s="0" t="n">
        <v>1806</v>
      </c>
      <c r="BG228" s="0" t="n">
        <v>1815</v>
      </c>
      <c r="BH228" s="0" t="n">
        <v>1809</v>
      </c>
      <c r="BI228" s="0" t="n">
        <v>1795</v>
      </c>
      <c r="BK228" s="0" t="n">
        <v>1717.6</v>
      </c>
      <c r="BL228" s="4" t="n">
        <f aca="false">B228-AVERAGE($B$2:$BI$2)</f>
        <v>835.05</v>
      </c>
      <c r="BM228" s="4" t="n">
        <f aca="false">C228-AVERAGE($B$2:$BI$2)</f>
        <v>822.05</v>
      </c>
      <c r="BN228" s="4" t="n">
        <f aca="false">D228-AVERAGE($B$2:$BI$2)</f>
        <v>809.05</v>
      </c>
      <c r="BO228" s="4" t="n">
        <f aca="false">E228-AVERAGE($B$2:$BI$2)</f>
        <v>807.05</v>
      </c>
      <c r="BP228" s="4" t="n">
        <f aca="false">F228-AVERAGE($B$2:$BI$2)</f>
        <v>806.05</v>
      </c>
      <c r="BQ228" s="4" t="n">
        <f aca="false">G228-AVERAGE($B$2:$BI$2)</f>
        <v>1041.05</v>
      </c>
      <c r="BR228" s="4" t="n">
        <f aca="false">H228-AVERAGE($B$2:$BI$2)</f>
        <v>1047.05</v>
      </c>
      <c r="BS228" s="4" t="n">
        <f aca="false">I228-AVERAGE($B$2:$BI$2)</f>
        <v>1025.05</v>
      </c>
      <c r="BT228" s="4" t="n">
        <f aca="false">J228-AVERAGE($B$2:$BI$2)</f>
        <v>1037.05</v>
      </c>
      <c r="BU228" s="4" t="n">
        <f aca="false">K228-AVERAGE($B$2:$BI$2)</f>
        <v>1020.05</v>
      </c>
      <c r="BV228" s="4" t="n">
        <f aca="false">L228-AVERAGE($B$2:$BI$2)</f>
        <v>785.05</v>
      </c>
      <c r="BW228" s="4" t="n">
        <f aca="false">M228-AVERAGE($B$2:$BI$2)</f>
        <v>800.05</v>
      </c>
      <c r="BX228" s="4" t="n">
        <f aca="false">N228-AVERAGE($B$2:$BI$2)</f>
        <v>787.05</v>
      </c>
      <c r="BY228" s="4" t="n">
        <f aca="false">O228-AVERAGE($B$2:$BI$2)</f>
        <v>802.05</v>
      </c>
      <c r="BZ228" s="4" t="n">
        <f aca="false">P228-AVERAGE($B$2:$BI$2)</f>
        <v>874.05</v>
      </c>
      <c r="CA228" s="4" t="n">
        <f aca="false">Q228-AVERAGE($B$2:$BI$2)</f>
        <v>1221.05</v>
      </c>
      <c r="CB228" s="4" t="n">
        <f aca="false">R228-AVERAGE($B$2:$BI$2)</f>
        <v>1214.05</v>
      </c>
      <c r="CC228" s="4" t="n">
        <f aca="false">S228-AVERAGE($B$2:$BI$2)</f>
        <v>1299.05</v>
      </c>
      <c r="CD228" s="4" t="n">
        <f aca="false">T228-AVERAGE($B$2:$BI$2)</f>
        <v>1312.05</v>
      </c>
      <c r="CE228" s="4" t="n">
        <f aca="false">U228-AVERAGE($B$2:$BI$2)</f>
        <v>1306.05</v>
      </c>
      <c r="CF228" s="4" t="n">
        <f aca="false">V228-AVERAGE($B$2:$BI$2)</f>
        <v>754.05</v>
      </c>
      <c r="CG228" s="4" t="n">
        <f aca="false">W228-AVERAGE($B$2:$BI$2)</f>
        <v>800.05</v>
      </c>
      <c r="CH228" s="4" t="n">
        <f aca="false">X228-AVERAGE($B$2:$BI$2)</f>
        <v>798.05</v>
      </c>
      <c r="CI228" s="4" t="n">
        <f aca="false">Y228-AVERAGE($B$2:$BI$2)</f>
        <v>805.05</v>
      </c>
      <c r="CJ228" s="4" t="n">
        <f aca="false">Z228-AVERAGE($B$2:$BI$2)</f>
        <v>796.05</v>
      </c>
      <c r="CK228" s="4" t="n">
        <f aca="false">AA228-AVERAGE($B$2:$BI$2)</f>
        <v>1679.05</v>
      </c>
      <c r="CL228" s="4" t="n">
        <f aca="false">AB228-AVERAGE($B$2:$BI$2)</f>
        <v>1681.05</v>
      </c>
      <c r="CM228" s="4" t="n">
        <f aca="false">AC228-AVERAGE($B$2:$BI$2)</f>
        <v>1666.05</v>
      </c>
      <c r="CN228" s="4" t="n">
        <f aca="false">AD228-AVERAGE($B$2:$BI$2)</f>
        <v>1777.05</v>
      </c>
      <c r="CO228" s="4" t="n">
        <f aca="false">AE228-AVERAGE($B$2:$BI$2)</f>
        <v>1670.05</v>
      </c>
      <c r="CP228" s="4" t="n">
        <f aca="false">AF228-AVERAGE($B$2:$BI$2)</f>
        <v>839.05</v>
      </c>
      <c r="CQ228" s="4" t="n">
        <f aca="false">AG228-AVERAGE($B$2:$BI$2)</f>
        <v>841.05</v>
      </c>
      <c r="CR228" s="4" t="n">
        <f aca="false">AH228-AVERAGE($B$2:$BI$2)</f>
        <v>827.05</v>
      </c>
      <c r="CS228" s="4" t="n">
        <f aca="false">AI228-AVERAGE($B$2:$BI$2)</f>
        <v>823.05</v>
      </c>
      <c r="CT228" s="4" t="n">
        <f aca="false">AJ228-AVERAGE($B$2:$BI$2)</f>
        <v>827.05</v>
      </c>
      <c r="CU228" s="4" t="n">
        <f aca="false">AK228-AVERAGE($B$2:$BI$2)</f>
        <v>1782.05</v>
      </c>
      <c r="CV228" s="4" t="n">
        <f aca="false">AL228-AVERAGE($B$2:$BI$2)</f>
        <v>1972.05</v>
      </c>
      <c r="CW228" s="4" t="n">
        <f aca="false">AM228-AVERAGE($B$2:$BI$2)</f>
        <v>1897.05</v>
      </c>
      <c r="CX228" s="4" t="n">
        <f aca="false">AN228-AVERAGE($B$2:$BI$2)</f>
        <v>1878.05</v>
      </c>
      <c r="CY228" s="4" t="n">
        <f aca="false">AO228-AVERAGE($B$2:$BI$2)</f>
        <v>1882.05</v>
      </c>
      <c r="CZ228" s="4" t="n">
        <f aca="false">AP228-AVERAGE($B$2:$BI$2)</f>
        <v>822.05</v>
      </c>
      <c r="DA228" s="4" t="n">
        <f aca="false">AQ228-AVERAGE($B$2:$BI$2)</f>
        <v>821.05</v>
      </c>
      <c r="DB228" s="4" t="n">
        <f aca="false">AR228-AVERAGE($B$2:$BI$2)</f>
        <v>817.05</v>
      </c>
      <c r="DC228" s="4" t="n">
        <f aca="false">AS228-AVERAGE($B$2:$BI$2)</f>
        <v>812.05</v>
      </c>
      <c r="DD228" s="4" t="n">
        <f aca="false">AT228-AVERAGE($B$2:$BI$2)</f>
        <v>810.05</v>
      </c>
      <c r="DE228" s="4" t="n">
        <f aca="false">AU228-AVERAGE($B$2:$BI$2)</f>
        <v>1781.05</v>
      </c>
      <c r="DF228" s="4" t="n">
        <f aca="false">AV228-AVERAGE($B$2:$BI$2)</f>
        <v>1863.05</v>
      </c>
      <c r="DG228" s="4" t="n">
        <f aca="false">AW228-AVERAGE($B$2:$BI$2)</f>
        <v>1811.05</v>
      </c>
      <c r="DH228" s="4" t="n">
        <f aca="false">AX228-AVERAGE($B$2:$BI$2)</f>
        <v>1894.05</v>
      </c>
      <c r="DI228" s="4" t="n">
        <f aca="false">AY228-AVERAGE($B$2:$BI$2)</f>
        <v>1877.05</v>
      </c>
      <c r="DJ228" s="4" t="n">
        <f aca="false">AZ228-AVERAGE($B$2:$BI$2)</f>
        <v>806.05</v>
      </c>
      <c r="DK228" s="4" t="n">
        <f aca="false">BA228-AVERAGE($B$2:$BI$2)</f>
        <v>787.05</v>
      </c>
      <c r="DL228" s="4" t="n">
        <f aca="false">BB228-AVERAGE($B$2:$BI$2)</f>
        <v>789.05</v>
      </c>
      <c r="DM228" s="4" t="n">
        <f aca="false">BC228-AVERAGE($B$2:$BI$2)</f>
        <v>798.05</v>
      </c>
      <c r="DN228" s="4" t="n">
        <f aca="false">BD228-AVERAGE($B$2:$BI$2)</f>
        <v>789.05</v>
      </c>
      <c r="DO228" s="4" t="n">
        <f aca="false">BE228-AVERAGE($B$2:$BI$2)</f>
        <v>1735.05</v>
      </c>
      <c r="DP228" s="4" t="n">
        <f aca="false">BF228-AVERAGE($B$2:$BI$2)</f>
        <v>1744.05</v>
      </c>
      <c r="DQ228" s="4" t="n">
        <f aca="false">BG228-AVERAGE($B$2:$BI$2)</f>
        <v>1753.05</v>
      </c>
      <c r="DR228" s="4" t="n">
        <f aca="false">BH228-AVERAGE($B$2:$BI$2)</f>
        <v>1747.05</v>
      </c>
      <c r="DS228" s="4" t="n">
        <f aca="false">BI228-AVERAGE($B$2:$BI$2)</f>
        <v>1733.05</v>
      </c>
    </row>
    <row r="229" customFormat="false" ht="15" hidden="false" customHeight="false" outlineLevel="0" collapsed="false">
      <c r="A229" s="0" t="n">
        <v>1725.2</v>
      </c>
      <c r="B229" s="0" t="n">
        <v>901</v>
      </c>
      <c r="C229" s="0" t="n">
        <v>874</v>
      </c>
      <c r="D229" s="0" t="n">
        <v>885</v>
      </c>
      <c r="E229" s="0" t="n">
        <v>866</v>
      </c>
      <c r="F229" s="0" t="n">
        <v>873</v>
      </c>
      <c r="G229" s="0" t="n">
        <v>1114</v>
      </c>
      <c r="H229" s="0" t="n">
        <v>1109</v>
      </c>
      <c r="I229" s="0" t="n">
        <v>1095</v>
      </c>
      <c r="J229" s="0" t="n">
        <v>1094</v>
      </c>
      <c r="K229" s="0" t="n">
        <v>1070</v>
      </c>
      <c r="L229" s="0" t="n">
        <v>853</v>
      </c>
      <c r="M229" s="0" t="n">
        <v>860</v>
      </c>
      <c r="N229" s="0" t="n">
        <v>849</v>
      </c>
      <c r="O229" s="0" t="n">
        <v>856</v>
      </c>
      <c r="P229" s="0" t="n">
        <v>931</v>
      </c>
      <c r="Q229" s="0" t="n">
        <v>1279</v>
      </c>
      <c r="R229" s="0" t="n">
        <v>1271</v>
      </c>
      <c r="S229" s="0" t="n">
        <v>1332</v>
      </c>
      <c r="T229" s="0" t="n">
        <v>1370</v>
      </c>
      <c r="U229" s="0" t="n">
        <v>1374</v>
      </c>
      <c r="V229" s="0" t="n">
        <v>810</v>
      </c>
      <c r="W229" s="0" t="n">
        <v>863</v>
      </c>
      <c r="X229" s="0" t="n">
        <v>848</v>
      </c>
      <c r="Y229" s="0" t="n">
        <v>855</v>
      </c>
      <c r="Z229" s="0" t="n">
        <v>880</v>
      </c>
      <c r="AA229" s="0" t="n">
        <v>1733</v>
      </c>
      <c r="AB229" s="0" t="n">
        <v>1741</v>
      </c>
      <c r="AC229" s="0" t="n">
        <v>1735</v>
      </c>
      <c r="AD229" s="0" t="n">
        <v>1862</v>
      </c>
      <c r="AE229" s="0" t="n">
        <v>1730</v>
      </c>
      <c r="AF229" s="0" t="n">
        <v>900</v>
      </c>
      <c r="AG229" s="0" t="n">
        <v>909</v>
      </c>
      <c r="AH229" s="0" t="n">
        <v>900</v>
      </c>
      <c r="AI229" s="0" t="n">
        <v>891</v>
      </c>
      <c r="AJ229" s="0" t="n">
        <v>885</v>
      </c>
      <c r="AK229" s="0" t="n">
        <v>1852</v>
      </c>
      <c r="AL229" s="0" t="n">
        <v>2023</v>
      </c>
      <c r="AM229" s="0" t="n">
        <v>1968</v>
      </c>
      <c r="AN229" s="0" t="n">
        <v>1951</v>
      </c>
      <c r="AO229" s="0" t="n">
        <v>1955</v>
      </c>
      <c r="AP229" s="0" t="n">
        <v>891</v>
      </c>
      <c r="AQ229" s="0" t="n">
        <v>875</v>
      </c>
      <c r="AR229" s="0" t="n">
        <v>875</v>
      </c>
      <c r="AS229" s="0" t="n">
        <v>878</v>
      </c>
      <c r="AT229" s="0" t="n">
        <v>878</v>
      </c>
      <c r="AU229" s="0" t="n">
        <v>1835</v>
      </c>
      <c r="AV229" s="0" t="n">
        <v>1941</v>
      </c>
      <c r="AW229" s="0" t="n">
        <v>1870</v>
      </c>
      <c r="AX229" s="0" t="n">
        <v>1947</v>
      </c>
      <c r="AY229" s="0" t="n">
        <v>1925</v>
      </c>
      <c r="AZ229" s="0" t="n">
        <v>872</v>
      </c>
      <c r="BA229" s="0" t="n">
        <v>849</v>
      </c>
      <c r="BB229" s="0" t="n">
        <v>859</v>
      </c>
      <c r="BC229" s="0" t="n">
        <v>849</v>
      </c>
      <c r="BD229" s="0" t="n">
        <v>855</v>
      </c>
      <c r="BE229" s="0" t="n">
        <v>1800</v>
      </c>
      <c r="BF229" s="0" t="n">
        <v>1809</v>
      </c>
      <c r="BG229" s="0" t="n">
        <v>1808</v>
      </c>
      <c r="BH229" s="0" t="n">
        <v>1803</v>
      </c>
      <c r="BI229" s="0" t="n">
        <v>1787</v>
      </c>
      <c r="BK229" s="0" t="n">
        <v>1725.2</v>
      </c>
      <c r="BL229" s="4" t="n">
        <f aca="false">B229-AVERAGE($B$2:$BI$2)</f>
        <v>839.05</v>
      </c>
      <c r="BM229" s="4" t="n">
        <f aca="false">C229-AVERAGE($B$2:$BI$2)</f>
        <v>812.05</v>
      </c>
      <c r="BN229" s="4" t="n">
        <f aca="false">D229-AVERAGE($B$2:$BI$2)</f>
        <v>823.05</v>
      </c>
      <c r="BO229" s="4" t="n">
        <f aca="false">E229-AVERAGE($B$2:$BI$2)</f>
        <v>804.05</v>
      </c>
      <c r="BP229" s="4" t="n">
        <f aca="false">F229-AVERAGE($B$2:$BI$2)</f>
        <v>811.05</v>
      </c>
      <c r="BQ229" s="4" t="n">
        <f aca="false">G229-AVERAGE($B$2:$BI$2)</f>
        <v>1052.05</v>
      </c>
      <c r="BR229" s="4" t="n">
        <f aca="false">H229-AVERAGE($B$2:$BI$2)</f>
        <v>1047.05</v>
      </c>
      <c r="BS229" s="4" t="n">
        <f aca="false">I229-AVERAGE($B$2:$BI$2)</f>
        <v>1033.05</v>
      </c>
      <c r="BT229" s="4" t="n">
        <f aca="false">J229-AVERAGE($B$2:$BI$2)</f>
        <v>1032.05</v>
      </c>
      <c r="BU229" s="4" t="n">
        <f aca="false">K229-AVERAGE($B$2:$BI$2)</f>
        <v>1008.05</v>
      </c>
      <c r="BV229" s="4" t="n">
        <f aca="false">L229-AVERAGE($B$2:$BI$2)</f>
        <v>791.05</v>
      </c>
      <c r="BW229" s="4" t="n">
        <f aca="false">M229-AVERAGE($B$2:$BI$2)</f>
        <v>798.05</v>
      </c>
      <c r="BX229" s="4" t="n">
        <f aca="false">N229-AVERAGE($B$2:$BI$2)</f>
        <v>787.05</v>
      </c>
      <c r="BY229" s="4" t="n">
        <f aca="false">O229-AVERAGE($B$2:$BI$2)</f>
        <v>794.05</v>
      </c>
      <c r="BZ229" s="4" t="n">
        <f aca="false">P229-AVERAGE($B$2:$BI$2)</f>
        <v>869.05</v>
      </c>
      <c r="CA229" s="4" t="n">
        <f aca="false">Q229-AVERAGE($B$2:$BI$2)</f>
        <v>1217.05</v>
      </c>
      <c r="CB229" s="4" t="n">
        <f aca="false">R229-AVERAGE($B$2:$BI$2)</f>
        <v>1209.05</v>
      </c>
      <c r="CC229" s="4" t="n">
        <f aca="false">S229-AVERAGE($B$2:$BI$2)</f>
        <v>1270.05</v>
      </c>
      <c r="CD229" s="4" t="n">
        <f aca="false">T229-AVERAGE($B$2:$BI$2)</f>
        <v>1308.05</v>
      </c>
      <c r="CE229" s="4" t="n">
        <f aca="false">U229-AVERAGE($B$2:$BI$2)</f>
        <v>1312.05</v>
      </c>
      <c r="CF229" s="4" t="n">
        <f aca="false">V229-AVERAGE($B$2:$BI$2)</f>
        <v>748.05</v>
      </c>
      <c r="CG229" s="4" t="n">
        <f aca="false">W229-AVERAGE($B$2:$BI$2)</f>
        <v>801.05</v>
      </c>
      <c r="CH229" s="4" t="n">
        <f aca="false">X229-AVERAGE($B$2:$BI$2)</f>
        <v>786.05</v>
      </c>
      <c r="CI229" s="4" t="n">
        <f aca="false">Y229-AVERAGE($B$2:$BI$2)</f>
        <v>793.05</v>
      </c>
      <c r="CJ229" s="4" t="n">
        <f aca="false">Z229-AVERAGE($B$2:$BI$2)</f>
        <v>818.05</v>
      </c>
      <c r="CK229" s="4" t="n">
        <f aca="false">AA229-AVERAGE($B$2:$BI$2)</f>
        <v>1671.05</v>
      </c>
      <c r="CL229" s="4" t="n">
        <f aca="false">AB229-AVERAGE($B$2:$BI$2)</f>
        <v>1679.05</v>
      </c>
      <c r="CM229" s="4" t="n">
        <f aca="false">AC229-AVERAGE($B$2:$BI$2)</f>
        <v>1673.05</v>
      </c>
      <c r="CN229" s="4" t="n">
        <f aca="false">AD229-AVERAGE($B$2:$BI$2)</f>
        <v>1800.05</v>
      </c>
      <c r="CO229" s="4" t="n">
        <f aca="false">AE229-AVERAGE($B$2:$BI$2)</f>
        <v>1668.05</v>
      </c>
      <c r="CP229" s="4" t="n">
        <f aca="false">AF229-AVERAGE($B$2:$BI$2)</f>
        <v>838.05</v>
      </c>
      <c r="CQ229" s="4" t="n">
        <f aca="false">AG229-AVERAGE($B$2:$BI$2)</f>
        <v>847.05</v>
      </c>
      <c r="CR229" s="4" t="n">
        <f aca="false">AH229-AVERAGE($B$2:$BI$2)</f>
        <v>838.05</v>
      </c>
      <c r="CS229" s="4" t="n">
        <f aca="false">AI229-AVERAGE($B$2:$BI$2)</f>
        <v>829.05</v>
      </c>
      <c r="CT229" s="4" t="n">
        <f aca="false">AJ229-AVERAGE($B$2:$BI$2)</f>
        <v>823.05</v>
      </c>
      <c r="CU229" s="4" t="n">
        <f aca="false">AK229-AVERAGE($B$2:$BI$2)</f>
        <v>1790.05</v>
      </c>
      <c r="CV229" s="4" t="n">
        <f aca="false">AL229-AVERAGE($B$2:$BI$2)</f>
        <v>1961.05</v>
      </c>
      <c r="CW229" s="4" t="n">
        <f aca="false">AM229-AVERAGE($B$2:$BI$2)</f>
        <v>1906.05</v>
      </c>
      <c r="CX229" s="4" t="n">
        <f aca="false">AN229-AVERAGE($B$2:$BI$2)</f>
        <v>1889.05</v>
      </c>
      <c r="CY229" s="4" t="n">
        <f aca="false">AO229-AVERAGE($B$2:$BI$2)</f>
        <v>1893.05</v>
      </c>
      <c r="CZ229" s="4" t="n">
        <f aca="false">AP229-AVERAGE($B$2:$BI$2)</f>
        <v>829.05</v>
      </c>
      <c r="DA229" s="4" t="n">
        <f aca="false">AQ229-AVERAGE($B$2:$BI$2)</f>
        <v>813.05</v>
      </c>
      <c r="DB229" s="4" t="n">
        <f aca="false">AR229-AVERAGE($B$2:$BI$2)</f>
        <v>813.05</v>
      </c>
      <c r="DC229" s="4" t="n">
        <f aca="false">AS229-AVERAGE($B$2:$BI$2)</f>
        <v>816.05</v>
      </c>
      <c r="DD229" s="4" t="n">
        <f aca="false">AT229-AVERAGE($B$2:$BI$2)</f>
        <v>816.05</v>
      </c>
      <c r="DE229" s="4" t="n">
        <f aca="false">AU229-AVERAGE($B$2:$BI$2)</f>
        <v>1773.05</v>
      </c>
      <c r="DF229" s="4" t="n">
        <f aca="false">AV229-AVERAGE($B$2:$BI$2)</f>
        <v>1879.05</v>
      </c>
      <c r="DG229" s="4" t="n">
        <f aca="false">AW229-AVERAGE($B$2:$BI$2)</f>
        <v>1808.05</v>
      </c>
      <c r="DH229" s="4" t="n">
        <f aca="false">AX229-AVERAGE($B$2:$BI$2)</f>
        <v>1885.05</v>
      </c>
      <c r="DI229" s="4" t="n">
        <f aca="false">AY229-AVERAGE($B$2:$BI$2)</f>
        <v>1863.05</v>
      </c>
      <c r="DJ229" s="4" t="n">
        <f aca="false">AZ229-AVERAGE($B$2:$BI$2)</f>
        <v>810.05</v>
      </c>
      <c r="DK229" s="4" t="n">
        <f aca="false">BA229-AVERAGE($B$2:$BI$2)</f>
        <v>787.05</v>
      </c>
      <c r="DL229" s="4" t="n">
        <f aca="false">BB229-AVERAGE($B$2:$BI$2)</f>
        <v>797.05</v>
      </c>
      <c r="DM229" s="4" t="n">
        <f aca="false">BC229-AVERAGE($B$2:$BI$2)</f>
        <v>787.05</v>
      </c>
      <c r="DN229" s="4" t="n">
        <f aca="false">BD229-AVERAGE($B$2:$BI$2)</f>
        <v>793.05</v>
      </c>
      <c r="DO229" s="4" t="n">
        <f aca="false">BE229-AVERAGE($B$2:$BI$2)</f>
        <v>1738.05</v>
      </c>
      <c r="DP229" s="4" t="n">
        <f aca="false">BF229-AVERAGE($B$2:$BI$2)</f>
        <v>1747.05</v>
      </c>
      <c r="DQ229" s="4" t="n">
        <f aca="false">BG229-AVERAGE($B$2:$BI$2)</f>
        <v>1746.05</v>
      </c>
      <c r="DR229" s="4" t="n">
        <f aca="false">BH229-AVERAGE($B$2:$BI$2)</f>
        <v>1741.05</v>
      </c>
      <c r="DS229" s="4" t="n">
        <f aca="false">BI229-AVERAGE($B$2:$BI$2)</f>
        <v>1725.05</v>
      </c>
    </row>
    <row r="230" customFormat="false" ht="15" hidden="false" customHeight="false" outlineLevel="0" collapsed="false">
      <c r="A230" s="0" t="n">
        <v>1732.8</v>
      </c>
      <c r="B230" s="0" t="n">
        <v>893</v>
      </c>
      <c r="C230" s="0" t="n">
        <v>889</v>
      </c>
      <c r="D230" s="0" t="n">
        <v>879</v>
      </c>
      <c r="E230" s="0" t="n">
        <v>876</v>
      </c>
      <c r="F230" s="0" t="n">
        <v>880</v>
      </c>
      <c r="G230" s="0" t="n">
        <v>1115</v>
      </c>
      <c r="H230" s="0" t="n">
        <v>1093</v>
      </c>
      <c r="I230" s="0" t="n">
        <v>1093</v>
      </c>
      <c r="J230" s="0" t="n">
        <v>1109</v>
      </c>
      <c r="K230" s="0" t="n">
        <v>1079</v>
      </c>
      <c r="L230" s="0" t="n">
        <v>851</v>
      </c>
      <c r="M230" s="0" t="n">
        <v>860</v>
      </c>
      <c r="N230" s="0" t="n">
        <v>853</v>
      </c>
      <c r="O230" s="0" t="n">
        <v>857</v>
      </c>
      <c r="P230" s="0" t="n">
        <v>934</v>
      </c>
      <c r="Q230" s="0" t="n">
        <v>1272</v>
      </c>
      <c r="R230" s="0" t="n">
        <v>1275</v>
      </c>
      <c r="S230" s="0" t="n">
        <v>1354</v>
      </c>
      <c r="T230" s="0" t="n">
        <v>1377</v>
      </c>
      <c r="U230" s="0" t="n">
        <v>1393</v>
      </c>
      <c r="V230" s="0" t="n">
        <v>820</v>
      </c>
      <c r="W230" s="0" t="n">
        <v>874</v>
      </c>
      <c r="X230" s="0" t="n">
        <v>854</v>
      </c>
      <c r="Y230" s="0" t="n">
        <v>857</v>
      </c>
      <c r="Z230" s="0" t="n">
        <v>868</v>
      </c>
      <c r="AA230" s="0" t="n">
        <v>1758</v>
      </c>
      <c r="AB230" s="0" t="n">
        <v>1745</v>
      </c>
      <c r="AC230" s="0" t="n">
        <v>1752</v>
      </c>
      <c r="AD230" s="0" t="n">
        <v>1844</v>
      </c>
      <c r="AE230" s="0" t="n">
        <v>1733</v>
      </c>
      <c r="AF230" s="0" t="n">
        <v>918</v>
      </c>
      <c r="AG230" s="0" t="n">
        <v>901</v>
      </c>
      <c r="AH230" s="0" t="n">
        <v>900</v>
      </c>
      <c r="AI230" s="0" t="n">
        <v>900</v>
      </c>
      <c r="AJ230" s="0" t="n">
        <v>884</v>
      </c>
      <c r="AK230" s="0" t="n">
        <v>1846</v>
      </c>
      <c r="AL230" s="0" t="n">
        <v>2020</v>
      </c>
      <c r="AM230" s="0" t="n">
        <v>1957</v>
      </c>
      <c r="AN230" s="0" t="n">
        <v>1978</v>
      </c>
      <c r="AO230" s="0" t="n">
        <v>1957</v>
      </c>
      <c r="AP230" s="0" t="n">
        <v>892</v>
      </c>
      <c r="AQ230" s="0" t="n">
        <v>884</v>
      </c>
      <c r="AR230" s="0" t="n">
        <v>879</v>
      </c>
      <c r="AS230" s="0" t="n">
        <v>883</v>
      </c>
      <c r="AT230" s="0" t="n">
        <v>870</v>
      </c>
      <c r="AU230" s="0" t="n">
        <v>1849</v>
      </c>
      <c r="AV230" s="0" t="n">
        <v>1949</v>
      </c>
      <c r="AW230" s="0" t="n">
        <v>1852</v>
      </c>
      <c r="AX230" s="0" t="n">
        <v>1956</v>
      </c>
      <c r="AY230" s="0" t="n">
        <v>1934</v>
      </c>
      <c r="AZ230" s="0" t="n">
        <v>883</v>
      </c>
      <c r="BA230" s="0" t="n">
        <v>863</v>
      </c>
      <c r="BB230" s="0" t="n">
        <v>869</v>
      </c>
      <c r="BC230" s="0" t="n">
        <v>848</v>
      </c>
      <c r="BD230" s="0" t="n">
        <v>861</v>
      </c>
      <c r="BE230" s="0" t="n">
        <v>1813</v>
      </c>
      <c r="BF230" s="0" t="n">
        <v>1822</v>
      </c>
      <c r="BG230" s="0" t="n">
        <v>1831</v>
      </c>
      <c r="BH230" s="0" t="n">
        <v>1821</v>
      </c>
      <c r="BI230" s="0" t="n">
        <v>1802</v>
      </c>
      <c r="BK230" s="0" t="n">
        <v>1732.8</v>
      </c>
      <c r="BL230" s="4" t="n">
        <f aca="false">B230-AVERAGE($B$2:$BI$2)</f>
        <v>831.05</v>
      </c>
      <c r="BM230" s="4" t="n">
        <f aca="false">C230-AVERAGE($B$2:$BI$2)</f>
        <v>827.05</v>
      </c>
      <c r="BN230" s="4" t="n">
        <f aca="false">D230-AVERAGE($B$2:$BI$2)</f>
        <v>817.05</v>
      </c>
      <c r="BO230" s="4" t="n">
        <f aca="false">E230-AVERAGE($B$2:$BI$2)</f>
        <v>814.05</v>
      </c>
      <c r="BP230" s="4" t="n">
        <f aca="false">F230-AVERAGE($B$2:$BI$2)</f>
        <v>818.05</v>
      </c>
      <c r="BQ230" s="4" t="n">
        <f aca="false">G230-AVERAGE($B$2:$BI$2)</f>
        <v>1053.05</v>
      </c>
      <c r="BR230" s="4" t="n">
        <f aca="false">H230-AVERAGE($B$2:$BI$2)</f>
        <v>1031.05</v>
      </c>
      <c r="BS230" s="4" t="n">
        <f aca="false">I230-AVERAGE($B$2:$BI$2)</f>
        <v>1031.05</v>
      </c>
      <c r="BT230" s="4" t="n">
        <f aca="false">J230-AVERAGE($B$2:$BI$2)</f>
        <v>1047.05</v>
      </c>
      <c r="BU230" s="4" t="n">
        <f aca="false">K230-AVERAGE($B$2:$BI$2)</f>
        <v>1017.05</v>
      </c>
      <c r="BV230" s="4" t="n">
        <f aca="false">L230-AVERAGE($B$2:$BI$2)</f>
        <v>789.05</v>
      </c>
      <c r="BW230" s="4" t="n">
        <f aca="false">M230-AVERAGE($B$2:$BI$2)</f>
        <v>798.05</v>
      </c>
      <c r="BX230" s="4" t="n">
        <f aca="false">N230-AVERAGE($B$2:$BI$2)</f>
        <v>791.05</v>
      </c>
      <c r="BY230" s="4" t="n">
        <f aca="false">O230-AVERAGE($B$2:$BI$2)</f>
        <v>795.05</v>
      </c>
      <c r="BZ230" s="4" t="n">
        <f aca="false">P230-AVERAGE($B$2:$BI$2)</f>
        <v>872.05</v>
      </c>
      <c r="CA230" s="4" t="n">
        <f aca="false">Q230-AVERAGE($B$2:$BI$2)</f>
        <v>1210.05</v>
      </c>
      <c r="CB230" s="4" t="n">
        <f aca="false">R230-AVERAGE($B$2:$BI$2)</f>
        <v>1213.05</v>
      </c>
      <c r="CC230" s="4" t="n">
        <f aca="false">S230-AVERAGE($B$2:$BI$2)</f>
        <v>1292.05</v>
      </c>
      <c r="CD230" s="4" t="n">
        <f aca="false">T230-AVERAGE($B$2:$BI$2)</f>
        <v>1315.05</v>
      </c>
      <c r="CE230" s="4" t="n">
        <f aca="false">U230-AVERAGE($B$2:$BI$2)</f>
        <v>1331.05</v>
      </c>
      <c r="CF230" s="4" t="n">
        <f aca="false">V230-AVERAGE($B$2:$BI$2)</f>
        <v>758.05</v>
      </c>
      <c r="CG230" s="4" t="n">
        <f aca="false">W230-AVERAGE($B$2:$BI$2)</f>
        <v>812.05</v>
      </c>
      <c r="CH230" s="4" t="n">
        <f aca="false">X230-AVERAGE($B$2:$BI$2)</f>
        <v>792.05</v>
      </c>
      <c r="CI230" s="4" t="n">
        <f aca="false">Y230-AVERAGE($B$2:$BI$2)</f>
        <v>795.05</v>
      </c>
      <c r="CJ230" s="4" t="n">
        <f aca="false">Z230-AVERAGE($B$2:$BI$2)</f>
        <v>806.05</v>
      </c>
      <c r="CK230" s="4" t="n">
        <f aca="false">AA230-AVERAGE($B$2:$BI$2)</f>
        <v>1696.05</v>
      </c>
      <c r="CL230" s="4" t="n">
        <f aca="false">AB230-AVERAGE($B$2:$BI$2)</f>
        <v>1683.05</v>
      </c>
      <c r="CM230" s="4" t="n">
        <f aca="false">AC230-AVERAGE($B$2:$BI$2)</f>
        <v>1690.05</v>
      </c>
      <c r="CN230" s="4" t="n">
        <f aca="false">AD230-AVERAGE($B$2:$BI$2)</f>
        <v>1782.05</v>
      </c>
      <c r="CO230" s="4" t="n">
        <f aca="false">AE230-AVERAGE($B$2:$BI$2)</f>
        <v>1671.05</v>
      </c>
      <c r="CP230" s="4" t="n">
        <f aca="false">AF230-AVERAGE($B$2:$BI$2)</f>
        <v>856.05</v>
      </c>
      <c r="CQ230" s="4" t="n">
        <f aca="false">AG230-AVERAGE($B$2:$BI$2)</f>
        <v>839.05</v>
      </c>
      <c r="CR230" s="4" t="n">
        <f aca="false">AH230-AVERAGE($B$2:$BI$2)</f>
        <v>838.05</v>
      </c>
      <c r="CS230" s="4" t="n">
        <f aca="false">AI230-AVERAGE($B$2:$BI$2)</f>
        <v>838.05</v>
      </c>
      <c r="CT230" s="4" t="n">
        <f aca="false">AJ230-AVERAGE($B$2:$BI$2)</f>
        <v>822.05</v>
      </c>
      <c r="CU230" s="4" t="n">
        <f aca="false">AK230-AVERAGE($B$2:$BI$2)</f>
        <v>1784.05</v>
      </c>
      <c r="CV230" s="4" t="n">
        <f aca="false">AL230-AVERAGE($B$2:$BI$2)</f>
        <v>1958.05</v>
      </c>
      <c r="CW230" s="4" t="n">
        <f aca="false">AM230-AVERAGE($B$2:$BI$2)</f>
        <v>1895.05</v>
      </c>
      <c r="CX230" s="4" t="n">
        <f aca="false">AN230-AVERAGE($B$2:$BI$2)</f>
        <v>1916.05</v>
      </c>
      <c r="CY230" s="4" t="n">
        <f aca="false">AO230-AVERAGE($B$2:$BI$2)</f>
        <v>1895.05</v>
      </c>
      <c r="CZ230" s="4" t="n">
        <f aca="false">AP230-AVERAGE($B$2:$BI$2)</f>
        <v>830.05</v>
      </c>
      <c r="DA230" s="4" t="n">
        <f aca="false">AQ230-AVERAGE($B$2:$BI$2)</f>
        <v>822.05</v>
      </c>
      <c r="DB230" s="4" t="n">
        <f aca="false">AR230-AVERAGE($B$2:$BI$2)</f>
        <v>817.05</v>
      </c>
      <c r="DC230" s="4" t="n">
        <f aca="false">AS230-AVERAGE($B$2:$BI$2)</f>
        <v>821.05</v>
      </c>
      <c r="DD230" s="4" t="n">
        <f aca="false">AT230-AVERAGE($B$2:$BI$2)</f>
        <v>808.05</v>
      </c>
      <c r="DE230" s="4" t="n">
        <f aca="false">AU230-AVERAGE($B$2:$BI$2)</f>
        <v>1787.05</v>
      </c>
      <c r="DF230" s="4" t="n">
        <f aca="false">AV230-AVERAGE($B$2:$BI$2)</f>
        <v>1887.05</v>
      </c>
      <c r="DG230" s="4" t="n">
        <f aca="false">AW230-AVERAGE($B$2:$BI$2)</f>
        <v>1790.05</v>
      </c>
      <c r="DH230" s="4" t="n">
        <f aca="false">AX230-AVERAGE($B$2:$BI$2)</f>
        <v>1894.05</v>
      </c>
      <c r="DI230" s="4" t="n">
        <f aca="false">AY230-AVERAGE($B$2:$BI$2)</f>
        <v>1872.05</v>
      </c>
      <c r="DJ230" s="4" t="n">
        <f aca="false">AZ230-AVERAGE($B$2:$BI$2)</f>
        <v>821.05</v>
      </c>
      <c r="DK230" s="4" t="n">
        <f aca="false">BA230-AVERAGE($B$2:$BI$2)</f>
        <v>801.05</v>
      </c>
      <c r="DL230" s="4" t="n">
        <f aca="false">BB230-AVERAGE($B$2:$BI$2)</f>
        <v>807.05</v>
      </c>
      <c r="DM230" s="4" t="n">
        <f aca="false">BC230-AVERAGE($B$2:$BI$2)</f>
        <v>786.05</v>
      </c>
      <c r="DN230" s="4" t="n">
        <f aca="false">BD230-AVERAGE($B$2:$BI$2)</f>
        <v>799.05</v>
      </c>
      <c r="DO230" s="4" t="n">
        <f aca="false">BE230-AVERAGE($B$2:$BI$2)</f>
        <v>1751.05</v>
      </c>
      <c r="DP230" s="4" t="n">
        <f aca="false">BF230-AVERAGE($B$2:$BI$2)</f>
        <v>1760.05</v>
      </c>
      <c r="DQ230" s="4" t="n">
        <f aca="false">BG230-AVERAGE($B$2:$BI$2)</f>
        <v>1769.05</v>
      </c>
      <c r="DR230" s="4" t="n">
        <f aca="false">BH230-AVERAGE($B$2:$BI$2)</f>
        <v>1759.05</v>
      </c>
      <c r="DS230" s="4" t="n">
        <f aca="false">BI230-AVERAGE($B$2:$BI$2)</f>
        <v>1740.05</v>
      </c>
    </row>
    <row r="231" customFormat="false" ht="15" hidden="false" customHeight="false" outlineLevel="0" collapsed="false">
      <c r="A231" s="0" t="n">
        <v>1740.4</v>
      </c>
      <c r="B231" s="0" t="n">
        <v>897</v>
      </c>
      <c r="C231" s="0" t="n">
        <v>880</v>
      </c>
      <c r="D231" s="0" t="n">
        <v>880</v>
      </c>
      <c r="E231" s="0" t="n">
        <v>879</v>
      </c>
      <c r="F231" s="0" t="n">
        <v>881</v>
      </c>
      <c r="G231" s="0" t="n">
        <v>1114</v>
      </c>
      <c r="H231" s="0" t="n">
        <v>1109</v>
      </c>
      <c r="I231" s="0" t="n">
        <v>1090</v>
      </c>
      <c r="J231" s="0" t="n">
        <v>1109</v>
      </c>
      <c r="K231" s="0" t="n">
        <v>1080</v>
      </c>
      <c r="L231" s="0" t="n">
        <v>849</v>
      </c>
      <c r="M231" s="0" t="n">
        <v>863</v>
      </c>
      <c r="N231" s="0" t="n">
        <v>857</v>
      </c>
      <c r="O231" s="0" t="n">
        <v>857</v>
      </c>
      <c r="P231" s="0" t="n">
        <v>944</v>
      </c>
      <c r="Q231" s="0" t="n">
        <v>1276</v>
      </c>
      <c r="R231" s="0" t="n">
        <v>1272</v>
      </c>
      <c r="S231" s="0" t="n">
        <v>1348</v>
      </c>
      <c r="T231" s="0" t="n">
        <v>1371</v>
      </c>
      <c r="U231" s="0" t="n">
        <v>1395</v>
      </c>
      <c r="V231" s="0" t="n">
        <v>823</v>
      </c>
      <c r="W231" s="0" t="n">
        <v>870</v>
      </c>
      <c r="X231" s="0" t="n">
        <v>860</v>
      </c>
      <c r="Y231" s="0" t="n">
        <v>861</v>
      </c>
      <c r="Z231" s="0" t="n">
        <v>859</v>
      </c>
      <c r="AA231" s="0" t="n">
        <v>1767</v>
      </c>
      <c r="AB231" s="0" t="n">
        <v>1776</v>
      </c>
      <c r="AC231" s="0" t="n">
        <v>1742</v>
      </c>
      <c r="AD231" s="0" t="n">
        <v>1879</v>
      </c>
      <c r="AE231" s="0" t="n">
        <v>1738</v>
      </c>
      <c r="AF231" s="0" t="n">
        <v>908</v>
      </c>
      <c r="AG231" s="0" t="n">
        <v>912</v>
      </c>
      <c r="AH231" s="0" t="n">
        <v>908</v>
      </c>
      <c r="AI231" s="0" t="n">
        <v>901</v>
      </c>
      <c r="AJ231" s="0" t="n">
        <v>904</v>
      </c>
      <c r="AK231" s="0" t="n">
        <v>1865</v>
      </c>
      <c r="AL231" s="0" t="n">
        <v>2038</v>
      </c>
      <c r="AM231" s="0" t="n">
        <v>1970</v>
      </c>
      <c r="AN231" s="0" t="n">
        <v>1968</v>
      </c>
      <c r="AO231" s="0" t="n">
        <v>1963</v>
      </c>
      <c r="AP231" s="0" t="n">
        <v>896</v>
      </c>
      <c r="AQ231" s="0" t="n">
        <v>897</v>
      </c>
      <c r="AR231" s="0" t="n">
        <v>889</v>
      </c>
      <c r="AS231" s="0" t="n">
        <v>896</v>
      </c>
      <c r="AT231" s="0" t="n">
        <v>890</v>
      </c>
      <c r="AU231" s="0" t="n">
        <v>1861</v>
      </c>
      <c r="AV231" s="0" t="n">
        <v>1947</v>
      </c>
      <c r="AW231" s="0" t="n">
        <v>1867</v>
      </c>
      <c r="AX231" s="0" t="n">
        <v>1965</v>
      </c>
      <c r="AY231" s="0" t="n">
        <v>1953</v>
      </c>
      <c r="AZ231" s="0" t="n">
        <v>887</v>
      </c>
      <c r="BA231" s="0" t="n">
        <v>869</v>
      </c>
      <c r="BB231" s="0" t="n">
        <v>860</v>
      </c>
      <c r="BC231" s="0" t="n">
        <v>870</v>
      </c>
      <c r="BD231" s="0" t="n">
        <v>855</v>
      </c>
      <c r="BE231" s="0" t="n">
        <v>1815</v>
      </c>
      <c r="BF231" s="0" t="n">
        <v>1828</v>
      </c>
      <c r="BG231" s="0" t="n">
        <v>1842</v>
      </c>
      <c r="BH231" s="0" t="n">
        <v>1803</v>
      </c>
      <c r="BI231" s="0" t="n">
        <v>1812</v>
      </c>
      <c r="BK231" s="0" t="n">
        <v>1740.4</v>
      </c>
      <c r="BL231" s="4" t="n">
        <f aca="false">B231-AVERAGE($B$2:$BI$2)</f>
        <v>835.05</v>
      </c>
      <c r="BM231" s="4" t="n">
        <f aca="false">C231-AVERAGE($B$2:$BI$2)</f>
        <v>818.05</v>
      </c>
      <c r="BN231" s="4" t="n">
        <f aca="false">D231-AVERAGE($B$2:$BI$2)</f>
        <v>818.05</v>
      </c>
      <c r="BO231" s="4" t="n">
        <f aca="false">E231-AVERAGE($B$2:$BI$2)</f>
        <v>817.05</v>
      </c>
      <c r="BP231" s="4" t="n">
        <f aca="false">F231-AVERAGE($B$2:$BI$2)</f>
        <v>819.05</v>
      </c>
      <c r="BQ231" s="4" t="n">
        <f aca="false">G231-AVERAGE($B$2:$BI$2)</f>
        <v>1052.05</v>
      </c>
      <c r="BR231" s="4" t="n">
        <f aca="false">H231-AVERAGE($B$2:$BI$2)</f>
        <v>1047.05</v>
      </c>
      <c r="BS231" s="4" t="n">
        <f aca="false">I231-AVERAGE($B$2:$BI$2)</f>
        <v>1028.05</v>
      </c>
      <c r="BT231" s="4" t="n">
        <f aca="false">J231-AVERAGE($B$2:$BI$2)</f>
        <v>1047.05</v>
      </c>
      <c r="BU231" s="4" t="n">
        <f aca="false">K231-AVERAGE($B$2:$BI$2)</f>
        <v>1018.05</v>
      </c>
      <c r="BV231" s="4" t="n">
        <f aca="false">L231-AVERAGE($B$2:$BI$2)</f>
        <v>787.05</v>
      </c>
      <c r="BW231" s="4" t="n">
        <f aca="false">M231-AVERAGE($B$2:$BI$2)</f>
        <v>801.05</v>
      </c>
      <c r="BX231" s="4" t="n">
        <f aca="false">N231-AVERAGE($B$2:$BI$2)</f>
        <v>795.05</v>
      </c>
      <c r="BY231" s="4" t="n">
        <f aca="false">O231-AVERAGE($B$2:$BI$2)</f>
        <v>795.05</v>
      </c>
      <c r="BZ231" s="4" t="n">
        <f aca="false">P231-AVERAGE($B$2:$BI$2)</f>
        <v>882.05</v>
      </c>
      <c r="CA231" s="4" t="n">
        <f aca="false">Q231-AVERAGE($B$2:$BI$2)</f>
        <v>1214.05</v>
      </c>
      <c r="CB231" s="4" t="n">
        <f aca="false">R231-AVERAGE($B$2:$BI$2)</f>
        <v>1210.05</v>
      </c>
      <c r="CC231" s="4" t="n">
        <f aca="false">S231-AVERAGE($B$2:$BI$2)</f>
        <v>1286.05</v>
      </c>
      <c r="CD231" s="4" t="n">
        <f aca="false">T231-AVERAGE($B$2:$BI$2)</f>
        <v>1309.05</v>
      </c>
      <c r="CE231" s="4" t="n">
        <f aca="false">U231-AVERAGE($B$2:$BI$2)</f>
        <v>1333.05</v>
      </c>
      <c r="CF231" s="4" t="n">
        <f aca="false">V231-AVERAGE($B$2:$BI$2)</f>
        <v>761.05</v>
      </c>
      <c r="CG231" s="4" t="n">
        <f aca="false">W231-AVERAGE($B$2:$BI$2)</f>
        <v>808.05</v>
      </c>
      <c r="CH231" s="4" t="n">
        <f aca="false">X231-AVERAGE($B$2:$BI$2)</f>
        <v>798.05</v>
      </c>
      <c r="CI231" s="4" t="n">
        <f aca="false">Y231-AVERAGE($B$2:$BI$2)</f>
        <v>799.05</v>
      </c>
      <c r="CJ231" s="4" t="n">
        <f aca="false">Z231-AVERAGE($B$2:$BI$2)</f>
        <v>797.05</v>
      </c>
      <c r="CK231" s="4" t="n">
        <f aca="false">AA231-AVERAGE($B$2:$BI$2)</f>
        <v>1705.05</v>
      </c>
      <c r="CL231" s="4" t="n">
        <f aca="false">AB231-AVERAGE($B$2:$BI$2)</f>
        <v>1714.05</v>
      </c>
      <c r="CM231" s="4" t="n">
        <f aca="false">AC231-AVERAGE($B$2:$BI$2)</f>
        <v>1680.05</v>
      </c>
      <c r="CN231" s="4" t="n">
        <f aca="false">AD231-AVERAGE($B$2:$BI$2)</f>
        <v>1817.05</v>
      </c>
      <c r="CO231" s="4" t="n">
        <f aca="false">AE231-AVERAGE($B$2:$BI$2)</f>
        <v>1676.05</v>
      </c>
      <c r="CP231" s="4" t="n">
        <f aca="false">AF231-AVERAGE($B$2:$BI$2)</f>
        <v>846.05</v>
      </c>
      <c r="CQ231" s="4" t="n">
        <f aca="false">AG231-AVERAGE($B$2:$BI$2)</f>
        <v>850.05</v>
      </c>
      <c r="CR231" s="4" t="n">
        <f aca="false">AH231-AVERAGE($B$2:$BI$2)</f>
        <v>846.05</v>
      </c>
      <c r="CS231" s="4" t="n">
        <f aca="false">AI231-AVERAGE($B$2:$BI$2)</f>
        <v>839.05</v>
      </c>
      <c r="CT231" s="4" t="n">
        <f aca="false">AJ231-AVERAGE($B$2:$BI$2)</f>
        <v>842.05</v>
      </c>
      <c r="CU231" s="4" t="n">
        <f aca="false">AK231-AVERAGE($B$2:$BI$2)</f>
        <v>1803.05</v>
      </c>
      <c r="CV231" s="4" t="n">
        <f aca="false">AL231-AVERAGE($B$2:$BI$2)</f>
        <v>1976.05</v>
      </c>
      <c r="CW231" s="4" t="n">
        <f aca="false">AM231-AVERAGE($B$2:$BI$2)</f>
        <v>1908.05</v>
      </c>
      <c r="CX231" s="4" t="n">
        <f aca="false">AN231-AVERAGE($B$2:$BI$2)</f>
        <v>1906.05</v>
      </c>
      <c r="CY231" s="4" t="n">
        <f aca="false">AO231-AVERAGE($B$2:$BI$2)</f>
        <v>1901.05</v>
      </c>
      <c r="CZ231" s="4" t="n">
        <f aca="false">AP231-AVERAGE($B$2:$BI$2)</f>
        <v>834.05</v>
      </c>
      <c r="DA231" s="4" t="n">
        <f aca="false">AQ231-AVERAGE($B$2:$BI$2)</f>
        <v>835.05</v>
      </c>
      <c r="DB231" s="4" t="n">
        <f aca="false">AR231-AVERAGE($B$2:$BI$2)</f>
        <v>827.05</v>
      </c>
      <c r="DC231" s="4" t="n">
        <f aca="false">AS231-AVERAGE($B$2:$BI$2)</f>
        <v>834.05</v>
      </c>
      <c r="DD231" s="4" t="n">
        <f aca="false">AT231-AVERAGE($B$2:$BI$2)</f>
        <v>828.05</v>
      </c>
      <c r="DE231" s="4" t="n">
        <f aca="false">AU231-AVERAGE($B$2:$BI$2)</f>
        <v>1799.05</v>
      </c>
      <c r="DF231" s="4" t="n">
        <f aca="false">AV231-AVERAGE($B$2:$BI$2)</f>
        <v>1885.05</v>
      </c>
      <c r="DG231" s="4" t="n">
        <f aca="false">AW231-AVERAGE($B$2:$BI$2)</f>
        <v>1805.05</v>
      </c>
      <c r="DH231" s="4" t="n">
        <f aca="false">AX231-AVERAGE($B$2:$BI$2)</f>
        <v>1903.05</v>
      </c>
      <c r="DI231" s="4" t="n">
        <f aca="false">AY231-AVERAGE($B$2:$BI$2)</f>
        <v>1891.05</v>
      </c>
      <c r="DJ231" s="4" t="n">
        <f aca="false">AZ231-AVERAGE($B$2:$BI$2)</f>
        <v>825.05</v>
      </c>
      <c r="DK231" s="4" t="n">
        <f aca="false">BA231-AVERAGE($B$2:$BI$2)</f>
        <v>807.05</v>
      </c>
      <c r="DL231" s="4" t="n">
        <f aca="false">BB231-AVERAGE($B$2:$BI$2)</f>
        <v>798.05</v>
      </c>
      <c r="DM231" s="4" t="n">
        <f aca="false">BC231-AVERAGE($B$2:$BI$2)</f>
        <v>808.05</v>
      </c>
      <c r="DN231" s="4" t="n">
        <f aca="false">BD231-AVERAGE($B$2:$BI$2)</f>
        <v>793.05</v>
      </c>
      <c r="DO231" s="4" t="n">
        <f aca="false">BE231-AVERAGE($B$2:$BI$2)</f>
        <v>1753.05</v>
      </c>
      <c r="DP231" s="4" t="n">
        <f aca="false">BF231-AVERAGE($B$2:$BI$2)</f>
        <v>1766.05</v>
      </c>
      <c r="DQ231" s="4" t="n">
        <f aca="false">BG231-AVERAGE($B$2:$BI$2)</f>
        <v>1780.05</v>
      </c>
      <c r="DR231" s="4" t="n">
        <f aca="false">BH231-AVERAGE($B$2:$BI$2)</f>
        <v>1741.05</v>
      </c>
      <c r="DS231" s="4" t="n">
        <f aca="false">BI231-AVERAGE($B$2:$BI$2)</f>
        <v>1750.05</v>
      </c>
    </row>
    <row r="232" customFormat="false" ht="15" hidden="false" customHeight="false" outlineLevel="0" collapsed="false">
      <c r="A232" s="0" t="n">
        <v>1748</v>
      </c>
      <c r="B232" s="0" t="n">
        <v>900</v>
      </c>
      <c r="C232" s="0" t="n">
        <v>893</v>
      </c>
      <c r="D232" s="0" t="n">
        <v>882</v>
      </c>
      <c r="E232" s="0" t="n">
        <v>883</v>
      </c>
      <c r="F232" s="0" t="n">
        <v>885</v>
      </c>
      <c r="G232" s="0" t="n">
        <v>1120</v>
      </c>
      <c r="H232" s="0" t="n">
        <v>1115</v>
      </c>
      <c r="I232" s="0" t="n">
        <v>1092</v>
      </c>
      <c r="J232" s="0" t="n">
        <v>1115</v>
      </c>
      <c r="K232" s="0" t="n">
        <v>1093</v>
      </c>
      <c r="L232" s="0" t="n">
        <v>850</v>
      </c>
      <c r="M232" s="0" t="n">
        <v>867</v>
      </c>
      <c r="N232" s="0" t="n">
        <v>860</v>
      </c>
      <c r="O232" s="0" t="n">
        <v>864</v>
      </c>
      <c r="P232" s="0" t="n">
        <v>950</v>
      </c>
      <c r="Q232" s="0" t="n">
        <v>1288</v>
      </c>
      <c r="R232" s="0" t="n">
        <v>1276</v>
      </c>
      <c r="S232" s="0" t="n">
        <v>1352</v>
      </c>
      <c r="T232" s="0" t="n">
        <v>1388</v>
      </c>
      <c r="U232" s="0" t="n">
        <v>1378</v>
      </c>
      <c r="V232" s="0" t="n">
        <v>821</v>
      </c>
      <c r="W232" s="0" t="n">
        <v>869</v>
      </c>
      <c r="X232" s="0" t="n">
        <v>869</v>
      </c>
      <c r="Y232" s="0" t="n">
        <v>864</v>
      </c>
      <c r="Z232" s="0" t="n">
        <v>866</v>
      </c>
      <c r="AA232" s="0" t="n">
        <v>1758</v>
      </c>
      <c r="AB232" s="0" t="n">
        <v>1768</v>
      </c>
      <c r="AC232" s="0" t="n">
        <v>1760</v>
      </c>
      <c r="AD232" s="0" t="n">
        <v>1879</v>
      </c>
      <c r="AE232" s="0" t="n">
        <v>1747</v>
      </c>
      <c r="AF232" s="0" t="n">
        <v>920</v>
      </c>
      <c r="AG232" s="0" t="n">
        <v>906</v>
      </c>
      <c r="AH232" s="0" t="n">
        <v>903</v>
      </c>
      <c r="AI232" s="0" t="n">
        <v>907</v>
      </c>
      <c r="AJ232" s="0" t="n">
        <v>907</v>
      </c>
      <c r="AK232" s="0" t="n">
        <v>1882</v>
      </c>
      <c r="AL232" s="0" t="n">
        <v>2048</v>
      </c>
      <c r="AM232" s="0" t="n">
        <v>1983</v>
      </c>
      <c r="AN232" s="0" t="n">
        <v>1981</v>
      </c>
      <c r="AO232" s="0" t="n">
        <v>1980</v>
      </c>
      <c r="AP232" s="0" t="n">
        <v>904</v>
      </c>
      <c r="AQ232" s="0" t="n">
        <v>881</v>
      </c>
      <c r="AR232" s="0" t="n">
        <v>894</v>
      </c>
      <c r="AS232" s="0" t="n">
        <v>910</v>
      </c>
      <c r="AT232" s="0" t="n">
        <v>897</v>
      </c>
      <c r="AU232" s="0" t="n">
        <v>1861</v>
      </c>
      <c r="AV232" s="0" t="n">
        <v>1947</v>
      </c>
      <c r="AW232" s="0" t="n">
        <v>1870</v>
      </c>
      <c r="AX232" s="0" t="n">
        <v>1984</v>
      </c>
      <c r="AY232" s="0" t="n">
        <v>1957</v>
      </c>
      <c r="AZ232" s="0" t="n">
        <v>900</v>
      </c>
      <c r="BA232" s="0" t="n">
        <v>867</v>
      </c>
      <c r="BB232" s="0" t="n">
        <v>871</v>
      </c>
      <c r="BC232" s="0" t="n">
        <v>865</v>
      </c>
      <c r="BD232" s="0" t="n">
        <v>866</v>
      </c>
      <c r="BE232" s="0" t="n">
        <v>1832</v>
      </c>
      <c r="BF232" s="0" t="n">
        <v>1820</v>
      </c>
      <c r="BG232" s="0" t="n">
        <v>1830</v>
      </c>
      <c r="BH232" s="0" t="n">
        <v>1830</v>
      </c>
      <c r="BI232" s="0" t="n">
        <v>1813</v>
      </c>
      <c r="BK232" s="0" t="n">
        <v>1748</v>
      </c>
      <c r="BL232" s="4" t="n">
        <f aca="false">B232-AVERAGE($B$2:$BI$2)</f>
        <v>838.05</v>
      </c>
      <c r="BM232" s="4" t="n">
        <f aca="false">C232-AVERAGE($B$2:$BI$2)</f>
        <v>831.05</v>
      </c>
      <c r="BN232" s="4" t="n">
        <f aca="false">D232-AVERAGE($B$2:$BI$2)</f>
        <v>820.05</v>
      </c>
      <c r="BO232" s="4" t="n">
        <f aca="false">E232-AVERAGE($B$2:$BI$2)</f>
        <v>821.05</v>
      </c>
      <c r="BP232" s="4" t="n">
        <f aca="false">F232-AVERAGE($B$2:$BI$2)</f>
        <v>823.05</v>
      </c>
      <c r="BQ232" s="4" t="n">
        <f aca="false">G232-AVERAGE($B$2:$BI$2)</f>
        <v>1058.05</v>
      </c>
      <c r="BR232" s="4" t="n">
        <f aca="false">H232-AVERAGE($B$2:$BI$2)</f>
        <v>1053.05</v>
      </c>
      <c r="BS232" s="4" t="n">
        <f aca="false">I232-AVERAGE($B$2:$BI$2)</f>
        <v>1030.05</v>
      </c>
      <c r="BT232" s="4" t="n">
        <f aca="false">J232-AVERAGE($B$2:$BI$2)</f>
        <v>1053.05</v>
      </c>
      <c r="BU232" s="4" t="n">
        <f aca="false">K232-AVERAGE($B$2:$BI$2)</f>
        <v>1031.05</v>
      </c>
      <c r="BV232" s="4" t="n">
        <f aca="false">L232-AVERAGE($B$2:$BI$2)</f>
        <v>788.05</v>
      </c>
      <c r="BW232" s="4" t="n">
        <f aca="false">M232-AVERAGE($B$2:$BI$2)</f>
        <v>805.05</v>
      </c>
      <c r="BX232" s="4" t="n">
        <f aca="false">N232-AVERAGE($B$2:$BI$2)</f>
        <v>798.05</v>
      </c>
      <c r="BY232" s="4" t="n">
        <f aca="false">O232-AVERAGE($B$2:$BI$2)</f>
        <v>802.05</v>
      </c>
      <c r="BZ232" s="4" t="n">
        <f aca="false">P232-AVERAGE($B$2:$BI$2)</f>
        <v>888.05</v>
      </c>
      <c r="CA232" s="4" t="n">
        <f aca="false">Q232-AVERAGE($B$2:$BI$2)</f>
        <v>1226.05</v>
      </c>
      <c r="CB232" s="4" t="n">
        <f aca="false">R232-AVERAGE($B$2:$BI$2)</f>
        <v>1214.05</v>
      </c>
      <c r="CC232" s="4" t="n">
        <f aca="false">S232-AVERAGE($B$2:$BI$2)</f>
        <v>1290.05</v>
      </c>
      <c r="CD232" s="4" t="n">
        <f aca="false">T232-AVERAGE($B$2:$BI$2)</f>
        <v>1326.05</v>
      </c>
      <c r="CE232" s="4" t="n">
        <f aca="false">U232-AVERAGE($B$2:$BI$2)</f>
        <v>1316.05</v>
      </c>
      <c r="CF232" s="4" t="n">
        <f aca="false">V232-AVERAGE($B$2:$BI$2)</f>
        <v>759.05</v>
      </c>
      <c r="CG232" s="4" t="n">
        <f aca="false">W232-AVERAGE($B$2:$BI$2)</f>
        <v>807.05</v>
      </c>
      <c r="CH232" s="4" t="n">
        <f aca="false">X232-AVERAGE($B$2:$BI$2)</f>
        <v>807.05</v>
      </c>
      <c r="CI232" s="4" t="n">
        <f aca="false">Y232-AVERAGE($B$2:$BI$2)</f>
        <v>802.05</v>
      </c>
      <c r="CJ232" s="4" t="n">
        <f aca="false">Z232-AVERAGE($B$2:$BI$2)</f>
        <v>804.05</v>
      </c>
      <c r="CK232" s="4" t="n">
        <f aca="false">AA232-AVERAGE($B$2:$BI$2)</f>
        <v>1696.05</v>
      </c>
      <c r="CL232" s="4" t="n">
        <f aca="false">AB232-AVERAGE($B$2:$BI$2)</f>
        <v>1706.05</v>
      </c>
      <c r="CM232" s="4" t="n">
        <f aca="false">AC232-AVERAGE($B$2:$BI$2)</f>
        <v>1698.05</v>
      </c>
      <c r="CN232" s="4" t="n">
        <f aca="false">AD232-AVERAGE($B$2:$BI$2)</f>
        <v>1817.05</v>
      </c>
      <c r="CO232" s="4" t="n">
        <f aca="false">AE232-AVERAGE($B$2:$BI$2)</f>
        <v>1685.05</v>
      </c>
      <c r="CP232" s="4" t="n">
        <f aca="false">AF232-AVERAGE($B$2:$BI$2)</f>
        <v>858.05</v>
      </c>
      <c r="CQ232" s="4" t="n">
        <f aca="false">AG232-AVERAGE($B$2:$BI$2)</f>
        <v>844.05</v>
      </c>
      <c r="CR232" s="4" t="n">
        <f aca="false">AH232-AVERAGE($B$2:$BI$2)</f>
        <v>841.05</v>
      </c>
      <c r="CS232" s="4" t="n">
        <f aca="false">AI232-AVERAGE($B$2:$BI$2)</f>
        <v>845.05</v>
      </c>
      <c r="CT232" s="4" t="n">
        <f aca="false">AJ232-AVERAGE($B$2:$BI$2)</f>
        <v>845.05</v>
      </c>
      <c r="CU232" s="4" t="n">
        <f aca="false">AK232-AVERAGE($B$2:$BI$2)</f>
        <v>1820.05</v>
      </c>
      <c r="CV232" s="4" t="n">
        <f aca="false">AL232-AVERAGE($B$2:$BI$2)</f>
        <v>1986.05</v>
      </c>
      <c r="CW232" s="4" t="n">
        <f aca="false">AM232-AVERAGE($B$2:$BI$2)</f>
        <v>1921.05</v>
      </c>
      <c r="CX232" s="4" t="n">
        <f aca="false">AN232-AVERAGE($B$2:$BI$2)</f>
        <v>1919.05</v>
      </c>
      <c r="CY232" s="4" t="n">
        <f aca="false">AO232-AVERAGE($B$2:$BI$2)</f>
        <v>1918.05</v>
      </c>
      <c r="CZ232" s="4" t="n">
        <f aca="false">AP232-AVERAGE($B$2:$BI$2)</f>
        <v>842.05</v>
      </c>
      <c r="DA232" s="4" t="n">
        <f aca="false">AQ232-AVERAGE($B$2:$BI$2)</f>
        <v>819.05</v>
      </c>
      <c r="DB232" s="4" t="n">
        <f aca="false">AR232-AVERAGE($B$2:$BI$2)</f>
        <v>832.05</v>
      </c>
      <c r="DC232" s="4" t="n">
        <f aca="false">AS232-AVERAGE($B$2:$BI$2)</f>
        <v>848.05</v>
      </c>
      <c r="DD232" s="4" t="n">
        <f aca="false">AT232-AVERAGE($B$2:$BI$2)</f>
        <v>835.05</v>
      </c>
      <c r="DE232" s="4" t="n">
        <f aca="false">AU232-AVERAGE($B$2:$BI$2)</f>
        <v>1799.05</v>
      </c>
      <c r="DF232" s="4" t="n">
        <f aca="false">AV232-AVERAGE($B$2:$BI$2)</f>
        <v>1885.05</v>
      </c>
      <c r="DG232" s="4" t="n">
        <f aca="false">AW232-AVERAGE($B$2:$BI$2)</f>
        <v>1808.05</v>
      </c>
      <c r="DH232" s="4" t="n">
        <f aca="false">AX232-AVERAGE($B$2:$BI$2)</f>
        <v>1922.05</v>
      </c>
      <c r="DI232" s="4" t="n">
        <f aca="false">AY232-AVERAGE($B$2:$BI$2)</f>
        <v>1895.05</v>
      </c>
      <c r="DJ232" s="4" t="n">
        <f aca="false">AZ232-AVERAGE($B$2:$BI$2)</f>
        <v>838.05</v>
      </c>
      <c r="DK232" s="4" t="n">
        <f aca="false">BA232-AVERAGE($B$2:$BI$2)</f>
        <v>805.05</v>
      </c>
      <c r="DL232" s="4" t="n">
        <f aca="false">BB232-AVERAGE($B$2:$BI$2)</f>
        <v>809.05</v>
      </c>
      <c r="DM232" s="4" t="n">
        <f aca="false">BC232-AVERAGE($B$2:$BI$2)</f>
        <v>803.05</v>
      </c>
      <c r="DN232" s="4" t="n">
        <f aca="false">BD232-AVERAGE($B$2:$BI$2)</f>
        <v>804.05</v>
      </c>
      <c r="DO232" s="4" t="n">
        <f aca="false">BE232-AVERAGE($B$2:$BI$2)</f>
        <v>1770.05</v>
      </c>
      <c r="DP232" s="4" t="n">
        <f aca="false">BF232-AVERAGE($B$2:$BI$2)</f>
        <v>1758.05</v>
      </c>
      <c r="DQ232" s="4" t="n">
        <f aca="false">BG232-AVERAGE($B$2:$BI$2)</f>
        <v>1768.05</v>
      </c>
      <c r="DR232" s="4" t="n">
        <f aca="false">BH232-AVERAGE($B$2:$BI$2)</f>
        <v>1768.05</v>
      </c>
      <c r="DS232" s="4" t="n">
        <f aca="false">BI232-AVERAGE($B$2:$BI$2)</f>
        <v>1751.05</v>
      </c>
    </row>
    <row r="233" customFormat="false" ht="15" hidden="false" customHeight="false" outlineLevel="0" collapsed="false">
      <c r="A233" s="0" t="n">
        <v>1755.6</v>
      </c>
      <c r="B233" s="0" t="n">
        <v>908</v>
      </c>
      <c r="C233" s="0" t="n">
        <v>878</v>
      </c>
      <c r="D233" s="0" t="n">
        <v>878</v>
      </c>
      <c r="E233" s="0" t="n">
        <v>876</v>
      </c>
      <c r="F233" s="0" t="n">
        <v>882</v>
      </c>
      <c r="G233" s="0" t="n">
        <v>1131</v>
      </c>
      <c r="H233" s="0" t="n">
        <v>1118</v>
      </c>
      <c r="I233" s="0" t="n">
        <v>1091</v>
      </c>
      <c r="J233" s="0" t="n">
        <v>1106</v>
      </c>
      <c r="K233" s="0" t="n">
        <v>1097</v>
      </c>
      <c r="L233" s="0" t="n">
        <v>858</v>
      </c>
      <c r="M233" s="0" t="n">
        <v>864</v>
      </c>
      <c r="N233" s="0" t="n">
        <v>855</v>
      </c>
      <c r="O233" s="0" t="n">
        <v>864</v>
      </c>
      <c r="P233" s="0" t="n">
        <v>965</v>
      </c>
      <c r="Q233" s="0" t="n">
        <v>1291</v>
      </c>
      <c r="R233" s="0" t="n">
        <v>1283</v>
      </c>
      <c r="S233" s="0" t="n">
        <v>1349</v>
      </c>
      <c r="T233" s="0" t="n">
        <v>1362</v>
      </c>
      <c r="U233" s="0" t="n">
        <v>1395</v>
      </c>
      <c r="V233" s="0" t="n">
        <v>821</v>
      </c>
      <c r="W233" s="0" t="n">
        <v>870</v>
      </c>
      <c r="X233" s="0" t="n">
        <v>869</v>
      </c>
      <c r="Y233" s="0" t="n">
        <v>861</v>
      </c>
      <c r="Z233" s="0" t="n">
        <v>863</v>
      </c>
      <c r="AA233" s="0" t="n">
        <v>1769</v>
      </c>
      <c r="AB233" s="0" t="n">
        <v>1776</v>
      </c>
      <c r="AC233" s="0" t="n">
        <v>1764</v>
      </c>
      <c r="AD233" s="0" t="n">
        <v>1892</v>
      </c>
      <c r="AE233" s="0" t="n">
        <v>1760</v>
      </c>
      <c r="AF233" s="0" t="n">
        <v>910</v>
      </c>
      <c r="AG233" s="0" t="n">
        <v>911</v>
      </c>
      <c r="AH233" s="0" t="n">
        <v>904</v>
      </c>
      <c r="AI233" s="0" t="n">
        <v>904</v>
      </c>
      <c r="AJ233" s="0" t="n">
        <v>903</v>
      </c>
      <c r="AK233" s="0" t="n">
        <v>1884</v>
      </c>
      <c r="AL233" s="0" t="n">
        <v>2048</v>
      </c>
      <c r="AM233" s="0" t="n">
        <v>1964</v>
      </c>
      <c r="AN233" s="0" t="n">
        <v>1989</v>
      </c>
      <c r="AO233" s="0" t="n">
        <v>1974</v>
      </c>
      <c r="AP233" s="0" t="n">
        <v>895</v>
      </c>
      <c r="AQ233" s="0" t="n">
        <v>899</v>
      </c>
      <c r="AR233" s="0" t="n">
        <v>888</v>
      </c>
      <c r="AS233" s="0" t="n">
        <v>895</v>
      </c>
      <c r="AT233" s="0" t="n">
        <v>899</v>
      </c>
      <c r="AU233" s="0" t="n">
        <v>1844</v>
      </c>
      <c r="AV233" s="0" t="n">
        <v>1940</v>
      </c>
      <c r="AW233" s="0" t="n">
        <v>1877</v>
      </c>
      <c r="AX233" s="0" t="n">
        <v>1991</v>
      </c>
      <c r="AY233" s="0" t="n">
        <v>1948</v>
      </c>
      <c r="AZ233" s="0" t="n">
        <v>894</v>
      </c>
      <c r="BA233" s="0" t="n">
        <v>862</v>
      </c>
      <c r="BB233" s="0" t="n">
        <v>872</v>
      </c>
      <c r="BC233" s="0" t="n">
        <v>872</v>
      </c>
      <c r="BD233" s="0" t="n">
        <v>866</v>
      </c>
      <c r="BE233" s="0" t="n">
        <v>1844</v>
      </c>
      <c r="BF233" s="0" t="n">
        <v>1830</v>
      </c>
      <c r="BG233" s="0" t="n">
        <v>1815</v>
      </c>
      <c r="BH233" s="0" t="n">
        <v>1818</v>
      </c>
      <c r="BI233" s="0" t="n">
        <v>1815</v>
      </c>
      <c r="BK233" s="0" t="n">
        <v>1755.6</v>
      </c>
      <c r="BL233" s="4" t="n">
        <f aca="false">B233-AVERAGE($B$2:$BI$2)</f>
        <v>846.05</v>
      </c>
      <c r="BM233" s="4" t="n">
        <f aca="false">C233-AVERAGE($B$2:$BI$2)</f>
        <v>816.05</v>
      </c>
      <c r="BN233" s="4" t="n">
        <f aca="false">D233-AVERAGE($B$2:$BI$2)</f>
        <v>816.05</v>
      </c>
      <c r="BO233" s="4" t="n">
        <f aca="false">E233-AVERAGE($B$2:$BI$2)</f>
        <v>814.05</v>
      </c>
      <c r="BP233" s="4" t="n">
        <f aca="false">F233-AVERAGE($B$2:$BI$2)</f>
        <v>820.05</v>
      </c>
      <c r="BQ233" s="4" t="n">
        <f aca="false">G233-AVERAGE($B$2:$BI$2)</f>
        <v>1069.05</v>
      </c>
      <c r="BR233" s="4" t="n">
        <f aca="false">H233-AVERAGE($B$2:$BI$2)</f>
        <v>1056.05</v>
      </c>
      <c r="BS233" s="4" t="n">
        <f aca="false">I233-AVERAGE($B$2:$BI$2)</f>
        <v>1029.05</v>
      </c>
      <c r="BT233" s="4" t="n">
        <f aca="false">J233-AVERAGE($B$2:$BI$2)</f>
        <v>1044.05</v>
      </c>
      <c r="BU233" s="4" t="n">
        <f aca="false">K233-AVERAGE($B$2:$BI$2)</f>
        <v>1035.05</v>
      </c>
      <c r="BV233" s="4" t="n">
        <f aca="false">L233-AVERAGE($B$2:$BI$2)</f>
        <v>796.05</v>
      </c>
      <c r="BW233" s="4" t="n">
        <f aca="false">M233-AVERAGE($B$2:$BI$2)</f>
        <v>802.05</v>
      </c>
      <c r="BX233" s="4" t="n">
        <f aca="false">N233-AVERAGE($B$2:$BI$2)</f>
        <v>793.05</v>
      </c>
      <c r="BY233" s="4" t="n">
        <f aca="false">O233-AVERAGE($B$2:$BI$2)</f>
        <v>802.05</v>
      </c>
      <c r="BZ233" s="4" t="n">
        <f aca="false">P233-AVERAGE($B$2:$BI$2)</f>
        <v>903.05</v>
      </c>
      <c r="CA233" s="4" t="n">
        <f aca="false">Q233-AVERAGE($B$2:$BI$2)</f>
        <v>1229.05</v>
      </c>
      <c r="CB233" s="4" t="n">
        <f aca="false">R233-AVERAGE($B$2:$BI$2)</f>
        <v>1221.05</v>
      </c>
      <c r="CC233" s="4" t="n">
        <f aca="false">S233-AVERAGE($B$2:$BI$2)</f>
        <v>1287.05</v>
      </c>
      <c r="CD233" s="4" t="n">
        <f aca="false">T233-AVERAGE($B$2:$BI$2)</f>
        <v>1300.05</v>
      </c>
      <c r="CE233" s="4" t="n">
        <f aca="false">U233-AVERAGE($B$2:$BI$2)</f>
        <v>1333.05</v>
      </c>
      <c r="CF233" s="4" t="n">
        <f aca="false">V233-AVERAGE($B$2:$BI$2)</f>
        <v>759.05</v>
      </c>
      <c r="CG233" s="4" t="n">
        <f aca="false">W233-AVERAGE($B$2:$BI$2)</f>
        <v>808.05</v>
      </c>
      <c r="CH233" s="4" t="n">
        <f aca="false">X233-AVERAGE($B$2:$BI$2)</f>
        <v>807.05</v>
      </c>
      <c r="CI233" s="4" t="n">
        <f aca="false">Y233-AVERAGE($B$2:$BI$2)</f>
        <v>799.05</v>
      </c>
      <c r="CJ233" s="4" t="n">
        <f aca="false">Z233-AVERAGE($B$2:$BI$2)</f>
        <v>801.05</v>
      </c>
      <c r="CK233" s="4" t="n">
        <f aca="false">AA233-AVERAGE($B$2:$BI$2)</f>
        <v>1707.05</v>
      </c>
      <c r="CL233" s="4" t="n">
        <f aca="false">AB233-AVERAGE($B$2:$BI$2)</f>
        <v>1714.05</v>
      </c>
      <c r="CM233" s="4" t="n">
        <f aca="false">AC233-AVERAGE($B$2:$BI$2)</f>
        <v>1702.05</v>
      </c>
      <c r="CN233" s="4" t="n">
        <f aca="false">AD233-AVERAGE($B$2:$BI$2)</f>
        <v>1830.05</v>
      </c>
      <c r="CO233" s="4" t="n">
        <f aca="false">AE233-AVERAGE($B$2:$BI$2)</f>
        <v>1698.05</v>
      </c>
      <c r="CP233" s="4" t="n">
        <f aca="false">AF233-AVERAGE($B$2:$BI$2)</f>
        <v>848.05</v>
      </c>
      <c r="CQ233" s="4" t="n">
        <f aca="false">AG233-AVERAGE($B$2:$BI$2)</f>
        <v>849.05</v>
      </c>
      <c r="CR233" s="4" t="n">
        <f aca="false">AH233-AVERAGE($B$2:$BI$2)</f>
        <v>842.05</v>
      </c>
      <c r="CS233" s="4" t="n">
        <f aca="false">AI233-AVERAGE($B$2:$BI$2)</f>
        <v>842.05</v>
      </c>
      <c r="CT233" s="4" t="n">
        <f aca="false">AJ233-AVERAGE($B$2:$BI$2)</f>
        <v>841.05</v>
      </c>
      <c r="CU233" s="4" t="n">
        <f aca="false">AK233-AVERAGE($B$2:$BI$2)</f>
        <v>1822.05</v>
      </c>
      <c r="CV233" s="4" t="n">
        <f aca="false">AL233-AVERAGE($B$2:$BI$2)</f>
        <v>1986.05</v>
      </c>
      <c r="CW233" s="4" t="n">
        <f aca="false">AM233-AVERAGE($B$2:$BI$2)</f>
        <v>1902.05</v>
      </c>
      <c r="CX233" s="4" t="n">
        <f aca="false">AN233-AVERAGE($B$2:$BI$2)</f>
        <v>1927.05</v>
      </c>
      <c r="CY233" s="4" t="n">
        <f aca="false">AO233-AVERAGE($B$2:$BI$2)</f>
        <v>1912.05</v>
      </c>
      <c r="CZ233" s="4" t="n">
        <f aca="false">AP233-AVERAGE($B$2:$BI$2)</f>
        <v>833.05</v>
      </c>
      <c r="DA233" s="4" t="n">
        <f aca="false">AQ233-AVERAGE($B$2:$BI$2)</f>
        <v>837.05</v>
      </c>
      <c r="DB233" s="4" t="n">
        <f aca="false">AR233-AVERAGE($B$2:$BI$2)</f>
        <v>826.05</v>
      </c>
      <c r="DC233" s="4" t="n">
        <f aca="false">AS233-AVERAGE($B$2:$BI$2)</f>
        <v>833.05</v>
      </c>
      <c r="DD233" s="4" t="n">
        <f aca="false">AT233-AVERAGE($B$2:$BI$2)</f>
        <v>837.05</v>
      </c>
      <c r="DE233" s="4" t="n">
        <f aca="false">AU233-AVERAGE($B$2:$BI$2)</f>
        <v>1782.05</v>
      </c>
      <c r="DF233" s="4" t="n">
        <f aca="false">AV233-AVERAGE($B$2:$BI$2)</f>
        <v>1878.05</v>
      </c>
      <c r="DG233" s="4" t="n">
        <f aca="false">AW233-AVERAGE($B$2:$BI$2)</f>
        <v>1815.05</v>
      </c>
      <c r="DH233" s="4" t="n">
        <f aca="false">AX233-AVERAGE($B$2:$BI$2)</f>
        <v>1929.05</v>
      </c>
      <c r="DI233" s="4" t="n">
        <f aca="false">AY233-AVERAGE($B$2:$BI$2)</f>
        <v>1886.05</v>
      </c>
      <c r="DJ233" s="4" t="n">
        <f aca="false">AZ233-AVERAGE($B$2:$BI$2)</f>
        <v>832.05</v>
      </c>
      <c r="DK233" s="4" t="n">
        <f aca="false">BA233-AVERAGE($B$2:$BI$2)</f>
        <v>800.05</v>
      </c>
      <c r="DL233" s="4" t="n">
        <f aca="false">BB233-AVERAGE($B$2:$BI$2)</f>
        <v>810.05</v>
      </c>
      <c r="DM233" s="4" t="n">
        <f aca="false">BC233-AVERAGE($B$2:$BI$2)</f>
        <v>810.05</v>
      </c>
      <c r="DN233" s="4" t="n">
        <f aca="false">BD233-AVERAGE($B$2:$BI$2)</f>
        <v>804.05</v>
      </c>
      <c r="DO233" s="4" t="n">
        <f aca="false">BE233-AVERAGE($B$2:$BI$2)</f>
        <v>1782.05</v>
      </c>
      <c r="DP233" s="4" t="n">
        <f aca="false">BF233-AVERAGE($B$2:$BI$2)</f>
        <v>1768.05</v>
      </c>
      <c r="DQ233" s="4" t="n">
        <f aca="false">BG233-AVERAGE($B$2:$BI$2)</f>
        <v>1753.05</v>
      </c>
      <c r="DR233" s="4" t="n">
        <f aca="false">BH233-AVERAGE($B$2:$BI$2)</f>
        <v>1756.05</v>
      </c>
      <c r="DS233" s="4" t="n">
        <f aca="false">BI233-AVERAGE($B$2:$BI$2)</f>
        <v>1753.05</v>
      </c>
    </row>
    <row r="234" customFormat="false" ht="15" hidden="false" customHeight="false" outlineLevel="0" collapsed="false">
      <c r="A234" s="0" t="n">
        <v>1763.2</v>
      </c>
      <c r="B234" s="0" t="n">
        <v>893</v>
      </c>
      <c r="C234" s="0" t="n">
        <v>891</v>
      </c>
      <c r="D234" s="0" t="n">
        <v>887</v>
      </c>
      <c r="E234" s="0" t="n">
        <v>889</v>
      </c>
      <c r="F234" s="0" t="n">
        <v>876</v>
      </c>
      <c r="G234" s="0" t="n">
        <v>1128</v>
      </c>
      <c r="H234" s="0" t="n">
        <v>1108</v>
      </c>
      <c r="I234" s="0" t="n">
        <v>1101</v>
      </c>
      <c r="J234" s="0" t="n">
        <v>1106</v>
      </c>
      <c r="K234" s="0" t="n">
        <v>1079</v>
      </c>
      <c r="L234" s="0" t="n">
        <v>838</v>
      </c>
      <c r="M234" s="0" t="n">
        <v>872</v>
      </c>
      <c r="N234" s="0" t="n">
        <v>851</v>
      </c>
      <c r="O234" s="0" t="n">
        <v>855</v>
      </c>
      <c r="P234" s="0" t="n">
        <v>961</v>
      </c>
      <c r="Q234" s="0" t="n">
        <v>1286</v>
      </c>
      <c r="R234" s="0" t="n">
        <v>1280</v>
      </c>
      <c r="S234" s="0" t="n">
        <v>1351</v>
      </c>
      <c r="T234" s="0" t="n">
        <v>1382</v>
      </c>
      <c r="U234" s="0" t="n">
        <v>1381</v>
      </c>
      <c r="V234" s="0" t="n">
        <v>823</v>
      </c>
      <c r="W234" s="0" t="n">
        <v>887</v>
      </c>
      <c r="X234" s="0" t="n">
        <v>865</v>
      </c>
      <c r="Y234" s="0" t="n">
        <v>869</v>
      </c>
      <c r="Z234" s="0" t="n">
        <v>870</v>
      </c>
      <c r="AA234" s="0" t="n">
        <v>1754</v>
      </c>
      <c r="AB234" s="0" t="n">
        <v>1784</v>
      </c>
      <c r="AC234" s="0" t="n">
        <v>1746</v>
      </c>
      <c r="AD234" s="0" t="n">
        <v>1873</v>
      </c>
      <c r="AE234" s="0" t="n">
        <v>1755</v>
      </c>
      <c r="AF234" s="0" t="n">
        <v>922</v>
      </c>
      <c r="AG234" s="0" t="n">
        <v>915</v>
      </c>
      <c r="AH234" s="0" t="n">
        <v>914</v>
      </c>
      <c r="AI234" s="0" t="n">
        <v>906</v>
      </c>
      <c r="AJ234" s="0" t="n">
        <v>906</v>
      </c>
      <c r="AK234" s="0" t="n">
        <v>1869</v>
      </c>
      <c r="AL234" s="0" t="n">
        <v>2047</v>
      </c>
      <c r="AM234" s="0" t="n">
        <v>1975</v>
      </c>
      <c r="AN234" s="0" t="n">
        <v>1986</v>
      </c>
      <c r="AO234" s="0" t="n">
        <v>1982</v>
      </c>
      <c r="AP234" s="0" t="n">
        <v>904</v>
      </c>
      <c r="AQ234" s="0" t="n">
        <v>893</v>
      </c>
      <c r="AR234" s="0" t="n">
        <v>892</v>
      </c>
      <c r="AS234" s="0" t="n">
        <v>892</v>
      </c>
      <c r="AT234" s="0" t="n">
        <v>904</v>
      </c>
      <c r="AU234" s="0" t="n">
        <v>1856</v>
      </c>
      <c r="AV234" s="0" t="n">
        <v>1950</v>
      </c>
      <c r="AW234" s="0" t="n">
        <v>1889</v>
      </c>
      <c r="AX234" s="0" t="n">
        <v>1979</v>
      </c>
      <c r="AY234" s="0" t="n">
        <v>1960</v>
      </c>
      <c r="AZ234" s="0" t="n">
        <v>887</v>
      </c>
      <c r="BA234" s="0" t="n">
        <v>872</v>
      </c>
      <c r="BB234" s="0" t="n">
        <v>855</v>
      </c>
      <c r="BC234" s="0" t="n">
        <v>860</v>
      </c>
      <c r="BD234" s="0" t="n">
        <v>874</v>
      </c>
      <c r="BE234" s="0" t="n">
        <v>1828</v>
      </c>
      <c r="BF234" s="0" t="n">
        <v>1853</v>
      </c>
      <c r="BG234" s="0" t="n">
        <v>1840</v>
      </c>
      <c r="BH234" s="0" t="n">
        <v>1833</v>
      </c>
      <c r="BI234" s="0" t="n">
        <v>1823</v>
      </c>
      <c r="BK234" s="0" t="n">
        <v>1763.2</v>
      </c>
      <c r="BL234" s="4" t="n">
        <f aca="false">B234-AVERAGE($B$2:$BI$2)</f>
        <v>831.05</v>
      </c>
      <c r="BM234" s="4" t="n">
        <f aca="false">C234-AVERAGE($B$2:$BI$2)</f>
        <v>829.05</v>
      </c>
      <c r="BN234" s="4" t="n">
        <f aca="false">D234-AVERAGE($B$2:$BI$2)</f>
        <v>825.05</v>
      </c>
      <c r="BO234" s="4" t="n">
        <f aca="false">E234-AVERAGE($B$2:$BI$2)</f>
        <v>827.05</v>
      </c>
      <c r="BP234" s="4" t="n">
        <f aca="false">F234-AVERAGE($B$2:$BI$2)</f>
        <v>814.05</v>
      </c>
      <c r="BQ234" s="4" t="n">
        <f aca="false">G234-AVERAGE($B$2:$BI$2)</f>
        <v>1066.05</v>
      </c>
      <c r="BR234" s="4" t="n">
        <f aca="false">H234-AVERAGE($B$2:$BI$2)</f>
        <v>1046.05</v>
      </c>
      <c r="BS234" s="4" t="n">
        <f aca="false">I234-AVERAGE($B$2:$BI$2)</f>
        <v>1039.05</v>
      </c>
      <c r="BT234" s="4" t="n">
        <f aca="false">J234-AVERAGE($B$2:$BI$2)</f>
        <v>1044.05</v>
      </c>
      <c r="BU234" s="4" t="n">
        <f aca="false">K234-AVERAGE($B$2:$BI$2)</f>
        <v>1017.05</v>
      </c>
      <c r="BV234" s="4" t="n">
        <f aca="false">L234-AVERAGE($B$2:$BI$2)</f>
        <v>776.05</v>
      </c>
      <c r="BW234" s="4" t="n">
        <f aca="false">M234-AVERAGE($B$2:$BI$2)</f>
        <v>810.05</v>
      </c>
      <c r="BX234" s="4" t="n">
        <f aca="false">N234-AVERAGE($B$2:$BI$2)</f>
        <v>789.05</v>
      </c>
      <c r="BY234" s="4" t="n">
        <f aca="false">O234-AVERAGE($B$2:$BI$2)</f>
        <v>793.05</v>
      </c>
      <c r="BZ234" s="4" t="n">
        <f aca="false">P234-AVERAGE($B$2:$BI$2)</f>
        <v>899.05</v>
      </c>
      <c r="CA234" s="4" t="n">
        <f aca="false">Q234-AVERAGE($B$2:$BI$2)</f>
        <v>1224.05</v>
      </c>
      <c r="CB234" s="4" t="n">
        <f aca="false">R234-AVERAGE($B$2:$BI$2)</f>
        <v>1218.05</v>
      </c>
      <c r="CC234" s="4" t="n">
        <f aca="false">S234-AVERAGE($B$2:$BI$2)</f>
        <v>1289.05</v>
      </c>
      <c r="CD234" s="4" t="n">
        <f aca="false">T234-AVERAGE($B$2:$BI$2)</f>
        <v>1320.05</v>
      </c>
      <c r="CE234" s="4" t="n">
        <f aca="false">U234-AVERAGE($B$2:$BI$2)</f>
        <v>1319.05</v>
      </c>
      <c r="CF234" s="4" t="n">
        <f aca="false">V234-AVERAGE($B$2:$BI$2)</f>
        <v>761.05</v>
      </c>
      <c r="CG234" s="4" t="n">
        <f aca="false">W234-AVERAGE($B$2:$BI$2)</f>
        <v>825.05</v>
      </c>
      <c r="CH234" s="4" t="n">
        <f aca="false">X234-AVERAGE($B$2:$BI$2)</f>
        <v>803.05</v>
      </c>
      <c r="CI234" s="4" t="n">
        <f aca="false">Y234-AVERAGE($B$2:$BI$2)</f>
        <v>807.05</v>
      </c>
      <c r="CJ234" s="4" t="n">
        <f aca="false">Z234-AVERAGE($B$2:$BI$2)</f>
        <v>808.05</v>
      </c>
      <c r="CK234" s="4" t="n">
        <f aca="false">AA234-AVERAGE($B$2:$BI$2)</f>
        <v>1692.05</v>
      </c>
      <c r="CL234" s="4" t="n">
        <f aca="false">AB234-AVERAGE($B$2:$BI$2)</f>
        <v>1722.05</v>
      </c>
      <c r="CM234" s="4" t="n">
        <f aca="false">AC234-AVERAGE($B$2:$BI$2)</f>
        <v>1684.05</v>
      </c>
      <c r="CN234" s="4" t="n">
        <f aca="false">AD234-AVERAGE($B$2:$BI$2)</f>
        <v>1811.05</v>
      </c>
      <c r="CO234" s="4" t="n">
        <f aca="false">AE234-AVERAGE($B$2:$BI$2)</f>
        <v>1693.05</v>
      </c>
      <c r="CP234" s="4" t="n">
        <f aca="false">AF234-AVERAGE($B$2:$BI$2)</f>
        <v>860.05</v>
      </c>
      <c r="CQ234" s="4" t="n">
        <f aca="false">AG234-AVERAGE($B$2:$BI$2)</f>
        <v>853.05</v>
      </c>
      <c r="CR234" s="4" t="n">
        <f aca="false">AH234-AVERAGE($B$2:$BI$2)</f>
        <v>852.05</v>
      </c>
      <c r="CS234" s="4" t="n">
        <f aca="false">AI234-AVERAGE($B$2:$BI$2)</f>
        <v>844.05</v>
      </c>
      <c r="CT234" s="4" t="n">
        <f aca="false">AJ234-AVERAGE($B$2:$BI$2)</f>
        <v>844.05</v>
      </c>
      <c r="CU234" s="4" t="n">
        <f aca="false">AK234-AVERAGE($B$2:$BI$2)</f>
        <v>1807.05</v>
      </c>
      <c r="CV234" s="4" t="n">
        <f aca="false">AL234-AVERAGE($B$2:$BI$2)</f>
        <v>1985.05</v>
      </c>
      <c r="CW234" s="4" t="n">
        <f aca="false">AM234-AVERAGE($B$2:$BI$2)</f>
        <v>1913.05</v>
      </c>
      <c r="CX234" s="4" t="n">
        <f aca="false">AN234-AVERAGE($B$2:$BI$2)</f>
        <v>1924.05</v>
      </c>
      <c r="CY234" s="4" t="n">
        <f aca="false">AO234-AVERAGE($B$2:$BI$2)</f>
        <v>1920.05</v>
      </c>
      <c r="CZ234" s="4" t="n">
        <f aca="false">AP234-AVERAGE($B$2:$BI$2)</f>
        <v>842.05</v>
      </c>
      <c r="DA234" s="4" t="n">
        <f aca="false">AQ234-AVERAGE($B$2:$BI$2)</f>
        <v>831.05</v>
      </c>
      <c r="DB234" s="4" t="n">
        <f aca="false">AR234-AVERAGE($B$2:$BI$2)</f>
        <v>830.05</v>
      </c>
      <c r="DC234" s="4" t="n">
        <f aca="false">AS234-AVERAGE($B$2:$BI$2)</f>
        <v>830.05</v>
      </c>
      <c r="DD234" s="4" t="n">
        <f aca="false">AT234-AVERAGE($B$2:$BI$2)</f>
        <v>842.05</v>
      </c>
      <c r="DE234" s="4" t="n">
        <f aca="false">AU234-AVERAGE($B$2:$BI$2)</f>
        <v>1794.05</v>
      </c>
      <c r="DF234" s="4" t="n">
        <f aca="false">AV234-AVERAGE($B$2:$BI$2)</f>
        <v>1888.05</v>
      </c>
      <c r="DG234" s="4" t="n">
        <f aca="false">AW234-AVERAGE($B$2:$BI$2)</f>
        <v>1827.05</v>
      </c>
      <c r="DH234" s="4" t="n">
        <f aca="false">AX234-AVERAGE($B$2:$BI$2)</f>
        <v>1917.05</v>
      </c>
      <c r="DI234" s="4" t="n">
        <f aca="false">AY234-AVERAGE($B$2:$BI$2)</f>
        <v>1898.05</v>
      </c>
      <c r="DJ234" s="4" t="n">
        <f aca="false">AZ234-AVERAGE($B$2:$BI$2)</f>
        <v>825.05</v>
      </c>
      <c r="DK234" s="4" t="n">
        <f aca="false">BA234-AVERAGE($B$2:$BI$2)</f>
        <v>810.05</v>
      </c>
      <c r="DL234" s="4" t="n">
        <f aca="false">BB234-AVERAGE($B$2:$BI$2)</f>
        <v>793.05</v>
      </c>
      <c r="DM234" s="4" t="n">
        <f aca="false">BC234-AVERAGE($B$2:$BI$2)</f>
        <v>798.05</v>
      </c>
      <c r="DN234" s="4" t="n">
        <f aca="false">BD234-AVERAGE($B$2:$BI$2)</f>
        <v>812.05</v>
      </c>
      <c r="DO234" s="4" t="n">
        <f aca="false">BE234-AVERAGE($B$2:$BI$2)</f>
        <v>1766.05</v>
      </c>
      <c r="DP234" s="4" t="n">
        <f aca="false">BF234-AVERAGE($B$2:$BI$2)</f>
        <v>1791.05</v>
      </c>
      <c r="DQ234" s="4" t="n">
        <f aca="false">BG234-AVERAGE($B$2:$BI$2)</f>
        <v>1778.05</v>
      </c>
      <c r="DR234" s="4" t="n">
        <f aca="false">BH234-AVERAGE($B$2:$BI$2)</f>
        <v>1771.05</v>
      </c>
      <c r="DS234" s="4" t="n">
        <f aca="false">BI234-AVERAGE($B$2:$BI$2)</f>
        <v>1761.05</v>
      </c>
    </row>
    <row r="235" customFormat="false" ht="15" hidden="false" customHeight="false" outlineLevel="0" collapsed="false">
      <c r="A235" s="0" t="n">
        <v>1770.8</v>
      </c>
      <c r="B235" s="0" t="n">
        <v>904</v>
      </c>
      <c r="C235" s="0" t="n">
        <v>892</v>
      </c>
      <c r="D235" s="0" t="n">
        <v>883</v>
      </c>
      <c r="E235" s="0" t="n">
        <v>877</v>
      </c>
      <c r="F235" s="0" t="n">
        <v>886</v>
      </c>
      <c r="G235" s="0" t="n">
        <v>1122</v>
      </c>
      <c r="H235" s="0" t="n">
        <v>1099</v>
      </c>
      <c r="I235" s="0" t="n">
        <v>1087</v>
      </c>
      <c r="J235" s="0" t="n">
        <v>1107</v>
      </c>
      <c r="K235" s="0" t="n">
        <v>1074</v>
      </c>
      <c r="L235" s="0" t="n">
        <v>842</v>
      </c>
      <c r="M235" s="0" t="n">
        <v>866</v>
      </c>
      <c r="N235" s="0" t="n">
        <v>866</v>
      </c>
      <c r="O235" s="0" t="n">
        <v>850</v>
      </c>
      <c r="P235" s="0" t="n">
        <v>956</v>
      </c>
      <c r="Q235" s="0" t="n">
        <v>1295</v>
      </c>
      <c r="R235" s="0" t="n">
        <v>1274</v>
      </c>
      <c r="S235" s="0" t="n">
        <v>1345</v>
      </c>
      <c r="T235" s="0" t="n">
        <v>1377</v>
      </c>
      <c r="U235" s="0" t="n">
        <v>1384</v>
      </c>
      <c r="V235" s="0" t="n">
        <v>820</v>
      </c>
      <c r="W235" s="0" t="n">
        <v>878</v>
      </c>
      <c r="X235" s="0" t="n">
        <v>861</v>
      </c>
      <c r="Y235" s="0" t="n">
        <v>865</v>
      </c>
      <c r="Z235" s="0" t="n">
        <v>877</v>
      </c>
      <c r="AA235" s="0" t="n">
        <v>1763</v>
      </c>
      <c r="AB235" s="0" t="n">
        <v>1776</v>
      </c>
      <c r="AC235" s="0" t="n">
        <v>1752</v>
      </c>
      <c r="AD235" s="0" t="n">
        <v>1872</v>
      </c>
      <c r="AE235" s="0" t="n">
        <v>1746</v>
      </c>
      <c r="AF235" s="0" t="n">
        <v>928</v>
      </c>
      <c r="AG235" s="0" t="n">
        <v>933</v>
      </c>
      <c r="AH235" s="0" t="n">
        <v>915</v>
      </c>
      <c r="AI235" s="0" t="n">
        <v>904</v>
      </c>
      <c r="AJ235" s="0" t="n">
        <v>901</v>
      </c>
      <c r="AK235" s="0" t="n">
        <v>1869</v>
      </c>
      <c r="AL235" s="0" t="n">
        <v>2031</v>
      </c>
      <c r="AM235" s="0" t="n">
        <v>1977</v>
      </c>
      <c r="AN235" s="0" t="n">
        <v>2008</v>
      </c>
      <c r="AO235" s="0" t="n">
        <v>1971</v>
      </c>
      <c r="AP235" s="0" t="n">
        <v>897</v>
      </c>
      <c r="AQ235" s="0" t="n">
        <v>901</v>
      </c>
      <c r="AR235" s="0" t="n">
        <v>901</v>
      </c>
      <c r="AS235" s="0" t="n">
        <v>898</v>
      </c>
      <c r="AT235" s="0" t="n">
        <v>890</v>
      </c>
      <c r="AU235" s="0" t="n">
        <v>1843</v>
      </c>
      <c r="AV235" s="0" t="n">
        <v>1936</v>
      </c>
      <c r="AW235" s="0" t="n">
        <v>1869</v>
      </c>
      <c r="AX235" s="0" t="n">
        <v>1977</v>
      </c>
      <c r="AY235" s="0" t="n">
        <v>1953</v>
      </c>
      <c r="AZ235" s="0" t="n">
        <v>886</v>
      </c>
      <c r="BA235" s="0" t="n">
        <v>864</v>
      </c>
      <c r="BB235" s="0" t="n">
        <v>869</v>
      </c>
      <c r="BC235" s="0" t="n">
        <v>872</v>
      </c>
      <c r="BD235" s="0" t="n">
        <v>871</v>
      </c>
      <c r="BE235" s="0" t="n">
        <v>1812</v>
      </c>
      <c r="BF235" s="0" t="n">
        <v>1846</v>
      </c>
      <c r="BG235" s="0" t="n">
        <v>1853</v>
      </c>
      <c r="BH235" s="0" t="n">
        <v>1839</v>
      </c>
      <c r="BI235" s="0" t="n">
        <v>1825</v>
      </c>
      <c r="BK235" s="0" t="n">
        <v>1770.8</v>
      </c>
      <c r="BL235" s="4" t="n">
        <f aca="false">B235-AVERAGE($B$2:$BI$2)</f>
        <v>842.05</v>
      </c>
      <c r="BM235" s="4" t="n">
        <f aca="false">C235-AVERAGE($B$2:$BI$2)</f>
        <v>830.05</v>
      </c>
      <c r="BN235" s="4" t="n">
        <f aca="false">D235-AVERAGE($B$2:$BI$2)</f>
        <v>821.05</v>
      </c>
      <c r="BO235" s="4" t="n">
        <f aca="false">E235-AVERAGE($B$2:$BI$2)</f>
        <v>815.05</v>
      </c>
      <c r="BP235" s="4" t="n">
        <f aca="false">F235-AVERAGE($B$2:$BI$2)</f>
        <v>824.05</v>
      </c>
      <c r="BQ235" s="4" t="n">
        <f aca="false">G235-AVERAGE($B$2:$BI$2)</f>
        <v>1060.05</v>
      </c>
      <c r="BR235" s="4" t="n">
        <f aca="false">H235-AVERAGE($B$2:$BI$2)</f>
        <v>1037.05</v>
      </c>
      <c r="BS235" s="4" t="n">
        <f aca="false">I235-AVERAGE($B$2:$BI$2)</f>
        <v>1025.05</v>
      </c>
      <c r="BT235" s="4" t="n">
        <f aca="false">J235-AVERAGE($B$2:$BI$2)</f>
        <v>1045.05</v>
      </c>
      <c r="BU235" s="4" t="n">
        <f aca="false">K235-AVERAGE($B$2:$BI$2)</f>
        <v>1012.05</v>
      </c>
      <c r="BV235" s="4" t="n">
        <f aca="false">L235-AVERAGE($B$2:$BI$2)</f>
        <v>780.05</v>
      </c>
      <c r="BW235" s="4" t="n">
        <f aca="false">M235-AVERAGE($B$2:$BI$2)</f>
        <v>804.05</v>
      </c>
      <c r="BX235" s="4" t="n">
        <f aca="false">N235-AVERAGE($B$2:$BI$2)</f>
        <v>804.05</v>
      </c>
      <c r="BY235" s="4" t="n">
        <f aca="false">O235-AVERAGE($B$2:$BI$2)</f>
        <v>788.05</v>
      </c>
      <c r="BZ235" s="4" t="n">
        <f aca="false">P235-AVERAGE($B$2:$BI$2)</f>
        <v>894.05</v>
      </c>
      <c r="CA235" s="4" t="n">
        <f aca="false">Q235-AVERAGE($B$2:$BI$2)</f>
        <v>1233.05</v>
      </c>
      <c r="CB235" s="4" t="n">
        <f aca="false">R235-AVERAGE($B$2:$BI$2)</f>
        <v>1212.05</v>
      </c>
      <c r="CC235" s="4" t="n">
        <f aca="false">S235-AVERAGE($B$2:$BI$2)</f>
        <v>1283.05</v>
      </c>
      <c r="CD235" s="4" t="n">
        <f aca="false">T235-AVERAGE($B$2:$BI$2)</f>
        <v>1315.05</v>
      </c>
      <c r="CE235" s="4" t="n">
        <f aca="false">U235-AVERAGE($B$2:$BI$2)</f>
        <v>1322.05</v>
      </c>
      <c r="CF235" s="4" t="n">
        <f aca="false">V235-AVERAGE($B$2:$BI$2)</f>
        <v>758.05</v>
      </c>
      <c r="CG235" s="4" t="n">
        <f aca="false">W235-AVERAGE($B$2:$BI$2)</f>
        <v>816.05</v>
      </c>
      <c r="CH235" s="4" t="n">
        <f aca="false">X235-AVERAGE($B$2:$BI$2)</f>
        <v>799.05</v>
      </c>
      <c r="CI235" s="4" t="n">
        <f aca="false">Y235-AVERAGE($B$2:$BI$2)</f>
        <v>803.05</v>
      </c>
      <c r="CJ235" s="4" t="n">
        <f aca="false">Z235-AVERAGE($B$2:$BI$2)</f>
        <v>815.05</v>
      </c>
      <c r="CK235" s="4" t="n">
        <f aca="false">AA235-AVERAGE($B$2:$BI$2)</f>
        <v>1701.05</v>
      </c>
      <c r="CL235" s="4" t="n">
        <f aca="false">AB235-AVERAGE($B$2:$BI$2)</f>
        <v>1714.05</v>
      </c>
      <c r="CM235" s="4" t="n">
        <f aca="false">AC235-AVERAGE($B$2:$BI$2)</f>
        <v>1690.05</v>
      </c>
      <c r="CN235" s="4" t="n">
        <f aca="false">AD235-AVERAGE($B$2:$BI$2)</f>
        <v>1810.05</v>
      </c>
      <c r="CO235" s="4" t="n">
        <f aca="false">AE235-AVERAGE($B$2:$BI$2)</f>
        <v>1684.05</v>
      </c>
      <c r="CP235" s="4" t="n">
        <f aca="false">AF235-AVERAGE($B$2:$BI$2)</f>
        <v>866.05</v>
      </c>
      <c r="CQ235" s="4" t="n">
        <f aca="false">AG235-AVERAGE($B$2:$BI$2)</f>
        <v>871.05</v>
      </c>
      <c r="CR235" s="4" t="n">
        <f aca="false">AH235-AVERAGE($B$2:$BI$2)</f>
        <v>853.05</v>
      </c>
      <c r="CS235" s="4" t="n">
        <f aca="false">AI235-AVERAGE($B$2:$BI$2)</f>
        <v>842.05</v>
      </c>
      <c r="CT235" s="4" t="n">
        <f aca="false">AJ235-AVERAGE($B$2:$BI$2)</f>
        <v>839.05</v>
      </c>
      <c r="CU235" s="4" t="n">
        <f aca="false">AK235-AVERAGE($B$2:$BI$2)</f>
        <v>1807.05</v>
      </c>
      <c r="CV235" s="4" t="n">
        <f aca="false">AL235-AVERAGE($B$2:$BI$2)</f>
        <v>1969.05</v>
      </c>
      <c r="CW235" s="4" t="n">
        <f aca="false">AM235-AVERAGE($B$2:$BI$2)</f>
        <v>1915.05</v>
      </c>
      <c r="CX235" s="4" t="n">
        <f aca="false">AN235-AVERAGE($B$2:$BI$2)</f>
        <v>1946.05</v>
      </c>
      <c r="CY235" s="4" t="n">
        <f aca="false">AO235-AVERAGE($B$2:$BI$2)</f>
        <v>1909.05</v>
      </c>
      <c r="CZ235" s="4" t="n">
        <f aca="false">AP235-AVERAGE($B$2:$BI$2)</f>
        <v>835.05</v>
      </c>
      <c r="DA235" s="4" t="n">
        <f aca="false">AQ235-AVERAGE($B$2:$BI$2)</f>
        <v>839.05</v>
      </c>
      <c r="DB235" s="4" t="n">
        <f aca="false">AR235-AVERAGE($B$2:$BI$2)</f>
        <v>839.05</v>
      </c>
      <c r="DC235" s="4" t="n">
        <f aca="false">AS235-AVERAGE($B$2:$BI$2)</f>
        <v>836.05</v>
      </c>
      <c r="DD235" s="4" t="n">
        <f aca="false">AT235-AVERAGE($B$2:$BI$2)</f>
        <v>828.05</v>
      </c>
      <c r="DE235" s="4" t="n">
        <f aca="false">AU235-AVERAGE($B$2:$BI$2)</f>
        <v>1781.05</v>
      </c>
      <c r="DF235" s="4" t="n">
        <f aca="false">AV235-AVERAGE($B$2:$BI$2)</f>
        <v>1874.05</v>
      </c>
      <c r="DG235" s="4" t="n">
        <f aca="false">AW235-AVERAGE($B$2:$BI$2)</f>
        <v>1807.05</v>
      </c>
      <c r="DH235" s="4" t="n">
        <f aca="false">AX235-AVERAGE($B$2:$BI$2)</f>
        <v>1915.05</v>
      </c>
      <c r="DI235" s="4" t="n">
        <f aca="false">AY235-AVERAGE($B$2:$BI$2)</f>
        <v>1891.05</v>
      </c>
      <c r="DJ235" s="4" t="n">
        <f aca="false">AZ235-AVERAGE($B$2:$BI$2)</f>
        <v>824.05</v>
      </c>
      <c r="DK235" s="4" t="n">
        <f aca="false">BA235-AVERAGE($B$2:$BI$2)</f>
        <v>802.05</v>
      </c>
      <c r="DL235" s="4" t="n">
        <f aca="false">BB235-AVERAGE($B$2:$BI$2)</f>
        <v>807.05</v>
      </c>
      <c r="DM235" s="4" t="n">
        <f aca="false">BC235-AVERAGE($B$2:$BI$2)</f>
        <v>810.05</v>
      </c>
      <c r="DN235" s="4" t="n">
        <f aca="false">BD235-AVERAGE($B$2:$BI$2)</f>
        <v>809.05</v>
      </c>
      <c r="DO235" s="4" t="n">
        <f aca="false">BE235-AVERAGE($B$2:$BI$2)</f>
        <v>1750.05</v>
      </c>
      <c r="DP235" s="4" t="n">
        <f aca="false">BF235-AVERAGE($B$2:$BI$2)</f>
        <v>1784.05</v>
      </c>
      <c r="DQ235" s="4" t="n">
        <f aca="false">BG235-AVERAGE($B$2:$BI$2)</f>
        <v>1791.05</v>
      </c>
      <c r="DR235" s="4" t="n">
        <f aca="false">BH235-AVERAGE($B$2:$BI$2)</f>
        <v>1777.05</v>
      </c>
      <c r="DS235" s="4" t="n">
        <f aca="false">BI235-AVERAGE($B$2:$BI$2)</f>
        <v>1763.05</v>
      </c>
    </row>
    <row r="236" customFormat="false" ht="15" hidden="false" customHeight="false" outlineLevel="0" collapsed="false">
      <c r="A236" s="0" t="n">
        <v>1778.4</v>
      </c>
      <c r="B236" s="0" t="n">
        <v>912</v>
      </c>
      <c r="C236" s="0" t="n">
        <v>879</v>
      </c>
      <c r="D236" s="0" t="n">
        <v>887</v>
      </c>
      <c r="E236" s="0" t="n">
        <v>892</v>
      </c>
      <c r="F236" s="0" t="n">
        <v>884</v>
      </c>
      <c r="G236" s="0" t="n">
        <v>1126</v>
      </c>
      <c r="H236" s="0" t="n">
        <v>1110</v>
      </c>
      <c r="I236" s="0" t="n">
        <v>1097</v>
      </c>
      <c r="J236" s="0" t="n">
        <v>1108</v>
      </c>
      <c r="K236" s="0" t="n">
        <v>1092</v>
      </c>
      <c r="L236" s="0" t="n">
        <v>846</v>
      </c>
      <c r="M236" s="0" t="n">
        <v>866</v>
      </c>
      <c r="N236" s="0" t="n">
        <v>869</v>
      </c>
      <c r="O236" s="0" t="n">
        <v>864</v>
      </c>
      <c r="P236" s="0" t="n">
        <v>960</v>
      </c>
      <c r="Q236" s="0" t="n">
        <v>1307</v>
      </c>
      <c r="R236" s="0" t="n">
        <v>1279</v>
      </c>
      <c r="S236" s="0" t="n">
        <v>1355</v>
      </c>
      <c r="T236" s="0" t="n">
        <v>1388</v>
      </c>
      <c r="U236" s="0" t="n">
        <v>1377</v>
      </c>
      <c r="V236" s="0" t="n">
        <v>819</v>
      </c>
      <c r="W236" s="0" t="n">
        <v>879</v>
      </c>
      <c r="X236" s="0" t="n">
        <v>878</v>
      </c>
      <c r="Y236" s="0" t="n">
        <v>868</v>
      </c>
      <c r="Z236" s="0" t="n">
        <v>884</v>
      </c>
      <c r="AA236" s="0" t="n">
        <v>1777</v>
      </c>
      <c r="AB236" s="0" t="n">
        <v>1794</v>
      </c>
      <c r="AC236" s="0" t="n">
        <v>1760</v>
      </c>
      <c r="AD236" s="0" t="n">
        <v>1886</v>
      </c>
      <c r="AE236" s="0" t="n">
        <v>1747</v>
      </c>
      <c r="AF236" s="0" t="n">
        <v>939</v>
      </c>
      <c r="AG236" s="0" t="n">
        <v>922</v>
      </c>
      <c r="AH236" s="0" t="n">
        <v>917</v>
      </c>
      <c r="AI236" s="0" t="n">
        <v>901</v>
      </c>
      <c r="AJ236" s="0" t="n">
        <v>908</v>
      </c>
      <c r="AK236" s="0" t="n">
        <v>1880</v>
      </c>
      <c r="AL236" s="0" t="n">
        <v>2052</v>
      </c>
      <c r="AM236" s="0" t="n">
        <v>1983</v>
      </c>
      <c r="AN236" s="0" t="n">
        <v>1985</v>
      </c>
      <c r="AO236" s="0" t="n">
        <v>1973</v>
      </c>
      <c r="AP236" s="0" t="n">
        <v>912</v>
      </c>
      <c r="AQ236" s="0" t="n">
        <v>909</v>
      </c>
      <c r="AR236" s="0" t="n">
        <v>911</v>
      </c>
      <c r="AS236" s="0" t="n">
        <v>899</v>
      </c>
      <c r="AT236" s="0" t="n">
        <v>886</v>
      </c>
      <c r="AU236" s="0" t="n">
        <v>1864</v>
      </c>
      <c r="AV236" s="0" t="n">
        <v>1945</v>
      </c>
      <c r="AW236" s="0" t="n">
        <v>1883</v>
      </c>
      <c r="AX236" s="0" t="n">
        <v>1987</v>
      </c>
      <c r="AY236" s="0" t="n">
        <v>1958</v>
      </c>
      <c r="AZ236" s="0" t="n">
        <v>889</v>
      </c>
      <c r="BA236" s="0" t="n">
        <v>888</v>
      </c>
      <c r="BB236" s="0" t="n">
        <v>891</v>
      </c>
      <c r="BC236" s="0" t="n">
        <v>880</v>
      </c>
      <c r="BD236" s="0" t="n">
        <v>874</v>
      </c>
      <c r="BE236" s="0" t="n">
        <v>1822</v>
      </c>
      <c r="BF236" s="0" t="n">
        <v>1872</v>
      </c>
      <c r="BG236" s="0" t="n">
        <v>1847</v>
      </c>
      <c r="BH236" s="0" t="n">
        <v>1826</v>
      </c>
      <c r="BI236" s="0" t="n">
        <v>1824</v>
      </c>
      <c r="BK236" s="0" t="n">
        <v>1778.4</v>
      </c>
      <c r="BL236" s="4" t="n">
        <f aca="false">B236-AVERAGE($B$2:$BI$2)</f>
        <v>850.05</v>
      </c>
      <c r="BM236" s="4" t="n">
        <f aca="false">C236-AVERAGE($B$2:$BI$2)</f>
        <v>817.05</v>
      </c>
      <c r="BN236" s="4" t="n">
        <f aca="false">D236-AVERAGE($B$2:$BI$2)</f>
        <v>825.05</v>
      </c>
      <c r="BO236" s="4" t="n">
        <f aca="false">E236-AVERAGE($B$2:$BI$2)</f>
        <v>830.05</v>
      </c>
      <c r="BP236" s="4" t="n">
        <f aca="false">F236-AVERAGE($B$2:$BI$2)</f>
        <v>822.05</v>
      </c>
      <c r="BQ236" s="4" t="n">
        <f aca="false">G236-AVERAGE($B$2:$BI$2)</f>
        <v>1064.05</v>
      </c>
      <c r="BR236" s="4" t="n">
        <f aca="false">H236-AVERAGE($B$2:$BI$2)</f>
        <v>1048.05</v>
      </c>
      <c r="BS236" s="4" t="n">
        <f aca="false">I236-AVERAGE($B$2:$BI$2)</f>
        <v>1035.05</v>
      </c>
      <c r="BT236" s="4" t="n">
        <f aca="false">J236-AVERAGE($B$2:$BI$2)</f>
        <v>1046.05</v>
      </c>
      <c r="BU236" s="4" t="n">
        <f aca="false">K236-AVERAGE($B$2:$BI$2)</f>
        <v>1030.05</v>
      </c>
      <c r="BV236" s="4" t="n">
        <f aca="false">L236-AVERAGE($B$2:$BI$2)</f>
        <v>784.05</v>
      </c>
      <c r="BW236" s="4" t="n">
        <f aca="false">M236-AVERAGE($B$2:$BI$2)</f>
        <v>804.05</v>
      </c>
      <c r="BX236" s="4" t="n">
        <f aca="false">N236-AVERAGE($B$2:$BI$2)</f>
        <v>807.05</v>
      </c>
      <c r="BY236" s="4" t="n">
        <f aca="false">O236-AVERAGE($B$2:$BI$2)</f>
        <v>802.05</v>
      </c>
      <c r="BZ236" s="4" t="n">
        <f aca="false">P236-AVERAGE($B$2:$BI$2)</f>
        <v>898.05</v>
      </c>
      <c r="CA236" s="4" t="n">
        <f aca="false">Q236-AVERAGE($B$2:$BI$2)</f>
        <v>1245.05</v>
      </c>
      <c r="CB236" s="4" t="n">
        <f aca="false">R236-AVERAGE($B$2:$BI$2)</f>
        <v>1217.05</v>
      </c>
      <c r="CC236" s="4" t="n">
        <f aca="false">S236-AVERAGE($B$2:$BI$2)</f>
        <v>1293.05</v>
      </c>
      <c r="CD236" s="4" t="n">
        <f aca="false">T236-AVERAGE($B$2:$BI$2)</f>
        <v>1326.05</v>
      </c>
      <c r="CE236" s="4" t="n">
        <f aca="false">U236-AVERAGE($B$2:$BI$2)</f>
        <v>1315.05</v>
      </c>
      <c r="CF236" s="4" t="n">
        <f aca="false">V236-AVERAGE($B$2:$BI$2)</f>
        <v>757.05</v>
      </c>
      <c r="CG236" s="4" t="n">
        <f aca="false">W236-AVERAGE($B$2:$BI$2)</f>
        <v>817.05</v>
      </c>
      <c r="CH236" s="4" t="n">
        <f aca="false">X236-AVERAGE($B$2:$BI$2)</f>
        <v>816.05</v>
      </c>
      <c r="CI236" s="4" t="n">
        <f aca="false">Y236-AVERAGE($B$2:$BI$2)</f>
        <v>806.05</v>
      </c>
      <c r="CJ236" s="4" t="n">
        <f aca="false">Z236-AVERAGE($B$2:$BI$2)</f>
        <v>822.05</v>
      </c>
      <c r="CK236" s="4" t="n">
        <f aca="false">AA236-AVERAGE($B$2:$BI$2)</f>
        <v>1715.05</v>
      </c>
      <c r="CL236" s="4" t="n">
        <f aca="false">AB236-AVERAGE($B$2:$BI$2)</f>
        <v>1732.05</v>
      </c>
      <c r="CM236" s="4" t="n">
        <f aca="false">AC236-AVERAGE($B$2:$BI$2)</f>
        <v>1698.05</v>
      </c>
      <c r="CN236" s="4" t="n">
        <f aca="false">AD236-AVERAGE($B$2:$BI$2)</f>
        <v>1824.05</v>
      </c>
      <c r="CO236" s="4" t="n">
        <f aca="false">AE236-AVERAGE($B$2:$BI$2)</f>
        <v>1685.05</v>
      </c>
      <c r="CP236" s="4" t="n">
        <f aca="false">AF236-AVERAGE($B$2:$BI$2)</f>
        <v>877.05</v>
      </c>
      <c r="CQ236" s="4" t="n">
        <f aca="false">AG236-AVERAGE($B$2:$BI$2)</f>
        <v>860.05</v>
      </c>
      <c r="CR236" s="4" t="n">
        <f aca="false">AH236-AVERAGE($B$2:$BI$2)</f>
        <v>855.05</v>
      </c>
      <c r="CS236" s="4" t="n">
        <f aca="false">AI236-AVERAGE($B$2:$BI$2)</f>
        <v>839.05</v>
      </c>
      <c r="CT236" s="4" t="n">
        <f aca="false">AJ236-AVERAGE($B$2:$BI$2)</f>
        <v>846.05</v>
      </c>
      <c r="CU236" s="4" t="n">
        <f aca="false">AK236-AVERAGE($B$2:$BI$2)</f>
        <v>1818.05</v>
      </c>
      <c r="CV236" s="4" t="n">
        <f aca="false">AL236-AVERAGE($B$2:$BI$2)</f>
        <v>1990.05</v>
      </c>
      <c r="CW236" s="4" t="n">
        <f aca="false">AM236-AVERAGE($B$2:$BI$2)</f>
        <v>1921.05</v>
      </c>
      <c r="CX236" s="4" t="n">
        <f aca="false">AN236-AVERAGE($B$2:$BI$2)</f>
        <v>1923.05</v>
      </c>
      <c r="CY236" s="4" t="n">
        <f aca="false">AO236-AVERAGE($B$2:$BI$2)</f>
        <v>1911.05</v>
      </c>
      <c r="CZ236" s="4" t="n">
        <f aca="false">AP236-AVERAGE($B$2:$BI$2)</f>
        <v>850.05</v>
      </c>
      <c r="DA236" s="4" t="n">
        <f aca="false">AQ236-AVERAGE($B$2:$BI$2)</f>
        <v>847.05</v>
      </c>
      <c r="DB236" s="4" t="n">
        <f aca="false">AR236-AVERAGE($B$2:$BI$2)</f>
        <v>849.05</v>
      </c>
      <c r="DC236" s="4" t="n">
        <f aca="false">AS236-AVERAGE($B$2:$BI$2)</f>
        <v>837.05</v>
      </c>
      <c r="DD236" s="4" t="n">
        <f aca="false">AT236-AVERAGE($B$2:$BI$2)</f>
        <v>824.05</v>
      </c>
      <c r="DE236" s="4" t="n">
        <f aca="false">AU236-AVERAGE($B$2:$BI$2)</f>
        <v>1802.05</v>
      </c>
      <c r="DF236" s="4" t="n">
        <f aca="false">AV236-AVERAGE($B$2:$BI$2)</f>
        <v>1883.05</v>
      </c>
      <c r="DG236" s="4" t="n">
        <f aca="false">AW236-AVERAGE($B$2:$BI$2)</f>
        <v>1821.05</v>
      </c>
      <c r="DH236" s="4" t="n">
        <f aca="false">AX236-AVERAGE($B$2:$BI$2)</f>
        <v>1925.05</v>
      </c>
      <c r="DI236" s="4" t="n">
        <f aca="false">AY236-AVERAGE($B$2:$BI$2)</f>
        <v>1896.05</v>
      </c>
      <c r="DJ236" s="4" t="n">
        <f aca="false">AZ236-AVERAGE($B$2:$BI$2)</f>
        <v>827.05</v>
      </c>
      <c r="DK236" s="4" t="n">
        <f aca="false">BA236-AVERAGE($B$2:$BI$2)</f>
        <v>826.05</v>
      </c>
      <c r="DL236" s="4" t="n">
        <f aca="false">BB236-AVERAGE($B$2:$BI$2)</f>
        <v>829.05</v>
      </c>
      <c r="DM236" s="4" t="n">
        <f aca="false">BC236-AVERAGE($B$2:$BI$2)</f>
        <v>818.05</v>
      </c>
      <c r="DN236" s="4" t="n">
        <f aca="false">BD236-AVERAGE($B$2:$BI$2)</f>
        <v>812.05</v>
      </c>
      <c r="DO236" s="4" t="n">
        <f aca="false">BE236-AVERAGE($B$2:$BI$2)</f>
        <v>1760.05</v>
      </c>
      <c r="DP236" s="4" t="n">
        <f aca="false">BF236-AVERAGE($B$2:$BI$2)</f>
        <v>1810.05</v>
      </c>
      <c r="DQ236" s="4" t="n">
        <f aca="false">BG236-AVERAGE($B$2:$BI$2)</f>
        <v>1785.05</v>
      </c>
      <c r="DR236" s="4" t="n">
        <f aca="false">BH236-AVERAGE($B$2:$BI$2)</f>
        <v>1764.05</v>
      </c>
      <c r="DS236" s="4" t="n">
        <f aca="false">BI236-AVERAGE($B$2:$BI$2)</f>
        <v>1762.05</v>
      </c>
    </row>
    <row r="237" customFormat="false" ht="15" hidden="false" customHeight="false" outlineLevel="0" collapsed="false">
      <c r="A237" s="0" t="n">
        <v>1786</v>
      </c>
      <c r="B237" s="0" t="n">
        <v>903</v>
      </c>
      <c r="C237" s="0" t="n">
        <v>885</v>
      </c>
      <c r="D237" s="0" t="n">
        <v>886</v>
      </c>
      <c r="E237" s="0" t="n">
        <v>881</v>
      </c>
      <c r="F237" s="0" t="n">
        <v>896</v>
      </c>
      <c r="G237" s="0" t="n">
        <v>1119</v>
      </c>
      <c r="H237" s="0" t="n">
        <v>1131</v>
      </c>
      <c r="I237" s="0" t="n">
        <v>1095</v>
      </c>
      <c r="J237" s="0" t="n">
        <v>1114</v>
      </c>
      <c r="K237" s="0" t="n">
        <v>1085</v>
      </c>
      <c r="L237" s="0" t="n">
        <v>855</v>
      </c>
      <c r="M237" s="0" t="n">
        <v>868</v>
      </c>
      <c r="N237" s="0" t="n">
        <v>865</v>
      </c>
      <c r="O237" s="0" t="n">
        <v>866</v>
      </c>
      <c r="P237" s="0" t="n">
        <v>957</v>
      </c>
      <c r="Q237" s="0" t="n">
        <v>1308</v>
      </c>
      <c r="R237" s="0" t="n">
        <v>1281</v>
      </c>
      <c r="S237" s="0" t="n">
        <v>1365</v>
      </c>
      <c r="T237" s="0" t="n">
        <v>1391</v>
      </c>
      <c r="U237" s="0" t="n">
        <v>1391</v>
      </c>
      <c r="V237" s="0" t="n">
        <v>835</v>
      </c>
      <c r="W237" s="0" t="n">
        <v>888</v>
      </c>
      <c r="X237" s="0" t="n">
        <v>870</v>
      </c>
      <c r="Y237" s="0" t="n">
        <v>879</v>
      </c>
      <c r="Z237" s="0" t="n">
        <v>882</v>
      </c>
      <c r="AA237" s="0" t="n">
        <v>1771</v>
      </c>
      <c r="AB237" s="0" t="n">
        <v>1784</v>
      </c>
      <c r="AC237" s="0" t="n">
        <v>1757</v>
      </c>
      <c r="AD237" s="0" t="n">
        <v>1896</v>
      </c>
      <c r="AE237" s="0" t="n">
        <v>1759</v>
      </c>
      <c r="AF237" s="0" t="n">
        <v>933</v>
      </c>
      <c r="AG237" s="0" t="n">
        <v>926</v>
      </c>
      <c r="AH237" s="0" t="n">
        <v>919</v>
      </c>
      <c r="AI237" s="0" t="n">
        <v>899</v>
      </c>
      <c r="AJ237" s="0" t="n">
        <v>913</v>
      </c>
      <c r="AK237" s="0" t="n">
        <v>1907</v>
      </c>
      <c r="AL237" s="0" t="n">
        <v>2061</v>
      </c>
      <c r="AM237" s="0" t="n">
        <v>1986</v>
      </c>
      <c r="AN237" s="0" t="n">
        <v>1993</v>
      </c>
      <c r="AO237" s="0" t="n">
        <v>1987</v>
      </c>
      <c r="AP237" s="0" t="n">
        <v>917</v>
      </c>
      <c r="AQ237" s="0" t="n">
        <v>909</v>
      </c>
      <c r="AR237" s="0" t="n">
        <v>904</v>
      </c>
      <c r="AS237" s="0" t="n">
        <v>915</v>
      </c>
      <c r="AT237" s="0" t="n">
        <v>887</v>
      </c>
      <c r="AU237" s="0" t="n">
        <v>1886</v>
      </c>
      <c r="AV237" s="0" t="n">
        <v>1962</v>
      </c>
      <c r="AW237" s="0" t="n">
        <v>1870</v>
      </c>
      <c r="AX237" s="0" t="n">
        <v>1983</v>
      </c>
      <c r="AY237" s="0" t="n">
        <v>1977</v>
      </c>
      <c r="AZ237" s="0" t="n">
        <v>888</v>
      </c>
      <c r="BA237" s="0" t="n">
        <v>875</v>
      </c>
      <c r="BB237" s="0" t="n">
        <v>889</v>
      </c>
      <c r="BC237" s="0" t="n">
        <v>877</v>
      </c>
      <c r="BD237" s="0" t="n">
        <v>877</v>
      </c>
      <c r="BE237" s="0" t="n">
        <v>1837</v>
      </c>
      <c r="BF237" s="0" t="n">
        <v>1872</v>
      </c>
      <c r="BG237" s="0" t="n">
        <v>1857</v>
      </c>
      <c r="BH237" s="0" t="n">
        <v>1839</v>
      </c>
      <c r="BI237" s="0" t="n">
        <v>1842</v>
      </c>
      <c r="BK237" s="0" t="n">
        <v>1786</v>
      </c>
      <c r="BL237" s="4" t="n">
        <f aca="false">B237-AVERAGE($B$2:$BI$2)</f>
        <v>841.05</v>
      </c>
      <c r="BM237" s="4" t="n">
        <f aca="false">C237-AVERAGE($B$2:$BI$2)</f>
        <v>823.05</v>
      </c>
      <c r="BN237" s="4" t="n">
        <f aca="false">D237-AVERAGE($B$2:$BI$2)</f>
        <v>824.05</v>
      </c>
      <c r="BO237" s="4" t="n">
        <f aca="false">E237-AVERAGE($B$2:$BI$2)</f>
        <v>819.05</v>
      </c>
      <c r="BP237" s="4" t="n">
        <f aca="false">F237-AVERAGE($B$2:$BI$2)</f>
        <v>834.05</v>
      </c>
      <c r="BQ237" s="4" t="n">
        <f aca="false">G237-AVERAGE($B$2:$BI$2)</f>
        <v>1057.05</v>
      </c>
      <c r="BR237" s="4" t="n">
        <f aca="false">H237-AVERAGE($B$2:$BI$2)</f>
        <v>1069.05</v>
      </c>
      <c r="BS237" s="4" t="n">
        <f aca="false">I237-AVERAGE($B$2:$BI$2)</f>
        <v>1033.05</v>
      </c>
      <c r="BT237" s="4" t="n">
        <f aca="false">J237-AVERAGE($B$2:$BI$2)</f>
        <v>1052.05</v>
      </c>
      <c r="BU237" s="4" t="n">
        <f aca="false">K237-AVERAGE($B$2:$BI$2)</f>
        <v>1023.05</v>
      </c>
      <c r="BV237" s="4" t="n">
        <f aca="false">L237-AVERAGE($B$2:$BI$2)</f>
        <v>793.05</v>
      </c>
      <c r="BW237" s="4" t="n">
        <f aca="false">M237-AVERAGE($B$2:$BI$2)</f>
        <v>806.05</v>
      </c>
      <c r="BX237" s="4" t="n">
        <f aca="false">N237-AVERAGE($B$2:$BI$2)</f>
        <v>803.05</v>
      </c>
      <c r="BY237" s="4" t="n">
        <f aca="false">O237-AVERAGE($B$2:$BI$2)</f>
        <v>804.05</v>
      </c>
      <c r="BZ237" s="4" t="n">
        <f aca="false">P237-AVERAGE($B$2:$BI$2)</f>
        <v>895.05</v>
      </c>
      <c r="CA237" s="4" t="n">
        <f aca="false">Q237-AVERAGE($B$2:$BI$2)</f>
        <v>1246.05</v>
      </c>
      <c r="CB237" s="4" t="n">
        <f aca="false">R237-AVERAGE($B$2:$BI$2)</f>
        <v>1219.05</v>
      </c>
      <c r="CC237" s="4" t="n">
        <f aca="false">S237-AVERAGE($B$2:$BI$2)</f>
        <v>1303.05</v>
      </c>
      <c r="CD237" s="4" t="n">
        <f aca="false">T237-AVERAGE($B$2:$BI$2)</f>
        <v>1329.05</v>
      </c>
      <c r="CE237" s="4" t="n">
        <f aca="false">U237-AVERAGE($B$2:$BI$2)</f>
        <v>1329.05</v>
      </c>
      <c r="CF237" s="4" t="n">
        <f aca="false">V237-AVERAGE($B$2:$BI$2)</f>
        <v>773.05</v>
      </c>
      <c r="CG237" s="4" t="n">
        <f aca="false">W237-AVERAGE($B$2:$BI$2)</f>
        <v>826.05</v>
      </c>
      <c r="CH237" s="4" t="n">
        <f aca="false">X237-AVERAGE($B$2:$BI$2)</f>
        <v>808.05</v>
      </c>
      <c r="CI237" s="4" t="n">
        <f aca="false">Y237-AVERAGE($B$2:$BI$2)</f>
        <v>817.05</v>
      </c>
      <c r="CJ237" s="4" t="n">
        <f aca="false">Z237-AVERAGE($B$2:$BI$2)</f>
        <v>820.05</v>
      </c>
      <c r="CK237" s="4" t="n">
        <f aca="false">AA237-AVERAGE($B$2:$BI$2)</f>
        <v>1709.05</v>
      </c>
      <c r="CL237" s="4" t="n">
        <f aca="false">AB237-AVERAGE($B$2:$BI$2)</f>
        <v>1722.05</v>
      </c>
      <c r="CM237" s="4" t="n">
        <f aca="false">AC237-AVERAGE($B$2:$BI$2)</f>
        <v>1695.05</v>
      </c>
      <c r="CN237" s="4" t="n">
        <f aca="false">AD237-AVERAGE($B$2:$BI$2)</f>
        <v>1834.05</v>
      </c>
      <c r="CO237" s="4" t="n">
        <f aca="false">AE237-AVERAGE($B$2:$BI$2)</f>
        <v>1697.05</v>
      </c>
      <c r="CP237" s="4" t="n">
        <f aca="false">AF237-AVERAGE($B$2:$BI$2)</f>
        <v>871.05</v>
      </c>
      <c r="CQ237" s="4" t="n">
        <f aca="false">AG237-AVERAGE($B$2:$BI$2)</f>
        <v>864.05</v>
      </c>
      <c r="CR237" s="4" t="n">
        <f aca="false">AH237-AVERAGE($B$2:$BI$2)</f>
        <v>857.05</v>
      </c>
      <c r="CS237" s="4" t="n">
        <f aca="false">AI237-AVERAGE($B$2:$BI$2)</f>
        <v>837.05</v>
      </c>
      <c r="CT237" s="4" t="n">
        <f aca="false">AJ237-AVERAGE($B$2:$BI$2)</f>
        <v>851.05</v>
      </c>
      <c r="CU237" s="4" t="n">
        <f aca="false">AK237-AVERAGE($B$2:$BI$2)</f>
        <v>1845.05</v>
      </c>
      <c r="CV237" s="4" t="n">
        <f aca="false">AL237-AVERAGE($B$2:$BI$2)</f>
        <v>1999.05</v>
      </c>
      <c r="CW237" s="4" t="n">
        <f aca="false">AM237-AVERAGE($B$2:$BI$2)</f>
        <v>1924.05</v>
      </c>
      <c r="CX237" s="4" t="n">
        <f aca="false">AN237-AVERAGE($B$2:$BI$2)</f>
        <v>1931.05</v>
      </c>
      <c r="CY237" s="4" t="n">
        <f aca="false">AO237-AVERAGE($B$2:$BI$2)</f>
        <v>1925.05</v>
      </c>
      <c r="CZ237" s="4" t="n">
        <f aca="false">AP237-AVERAGE($B$2:$BI$2)</f>
        <v>855.05</v>
      </c>
      <c r="DA237" s="4" t="n">
        <f aca="false">AQ237-AVERAGE($B$2:$BI$2)</f>
        <v>847.05</v>
      </c>
      <c r="DB237" s="4" t="n">
        <f aca="false">AR237-AVERAGE($B$2:$BI$2)</f>
        <v>842.05</v>
      </c>
      <c r="DC237" s="4" t="n">
        <f aca="false">AS237-AVERAGE($B$2:$BI$2)</f>
        <v>853.05</v>
      </c>
      <c r="DD237" s="4" t="n">
        <f aca="false">AT237-AVERAGE($B$2:$BI$2)</f>
        <v>825.05</v>
      </c>
      <c r="DE237" s="4" t="n">
        <f aca="false">AU237-AVERAGE($B$2:$BI$2)</f>
        <v>1824.05</v>
      </c>
      <c r="DF237" s="4" t="n">
        <f aca="false">AV237-AVERAGE($B$2:$BI$2)</f>
        <v>1900.05</v>
      </c>
      <c r="DG237" s="4" t="n">
        <f aca="false">AW237-AVERAGE($B$2:$BI$2)</f>
        <v>1808.05</v>
      </c>
      <c r="DH237" s="4" t="n">
        <f aca="false">AX237-AVERAGE($B$2:$BI$2)</f>
        <v>1921.05</v>
      </c>
      <c r="DI237" s="4" t="n">
        <f aca="false">AY237-AVERAGE($B$2:$BI$2)</f>
        <v>1915.05</v>
      </c>
      <c r="DJ237" s="4" t="n">
        <f aca="false">AZ237-AVERAGE($B$2:$BI$2)</f>
        <v>826.05</v>
      </c>
      <c r="DK237" s="4" t="n">
        <f aca="false">BA237-AVERAGE($B$2:$BI$2)</f>
        <v>813.05</v>
      </c>
      <c r="DL237" s="4" t="n">
        <f aca="false">BB237-AVERAGE($B$2:$BI$2)</f>
        <v>827.05</v>
      </c>
      <c r="DM237" s="4" t="n">
        <f aca="false">BC237-AVERAGE($B$2:$BI$2)</f>
        <v>815.05</v>
      </c>
      <c r="DN237" s="4" t="n">
        <f aca="false">BD237-AVERAGE($B$2:$BI$2)</f>
        <v>815.05</v>
      </c>
      <c r="DO237" s="4" t="n">
        <f aca="false">BE237-AVERAGE($B$2:$BI$2)</f>
        <v>1775.05</v>
      </c>
      <c r="DP237" s="4" t="n">
        <f aca="false">BF237-AVERAGE($B$2:$BI$2)</f>
        <v>1810.05</v>
      </c>
      <c r="DQ237" s="4" t="n">
        <f aca="false">BG237-AVERAGE($B$2:$BI$2)</f>
        <v>1795.05</v>
      </c>
      <c r="DR237" s="4" t="n">
        <f aca="false">BH237-AVERAGE($B$2:$BI$2)</f>
        <v>1777.05</v>
      </c>
      <c r="DS237" s="4" t="n">
        <f aca="false">BI237-AVERAGE($B$2:$BI$2)</f>
        <v>1780.05</v>
      </c>
    </row>
    <row r="238" customFormat="false" ht="15" hidden="false" customHeight="false" outlineLevel="0" collapsed="false">
      <c r="A238" s="0" t="n">
        <v>1793.6</v>
      </c>
      <c r="B238" s="0" t="n">
        <v>901</v>
      </c>
      <c r="C238" s="0" t="n">
        <v>887</v>
      </c>
      <c r="D238" s="0" t="n">
        <v>876</v>
      </c>
      <c r="E238" s="0" t="n">
        <v>879</v>
      </c>
      <c r="F238" s="0" t="n">
        <v>907</v>
      </c>
      <c r="G238" s="0" t="n">
        <v>1123</v>
      </c>
      <c r="H238" s="0" t="n">
        <v>1111</v>
      </c>
      <c r="I238" s="0" t="n">
        <v>1099</v>
      </c>
      <c r="J238" s="0" t="n">
        <v>1106</v>
      </c>
      <c r="K238" s="0" t="n">
        <v>1083</v>
      </c>
      <c r="L238" s="0" t="n">
        <v>842</v>
      </c>
      <c r="M238" s="0" t="n">
        <v>867</v>
      </c>
      <c r="N238" s="0" t="n">
        <v>867</v>
      </c>
      <c r="O238" s="0" t="n">
        <v>863</v>
      </c>
      <c r="P238" s="0" t="n">
        <v>960</v>
      </c>
      <c r="Q238" s="0" t="n">
        <v>1301</v>
      </c>
      <c r="R238" s="0" t="n">
        <v>1274</v>
      </c>
      <c r="S238" s="0" t="n">
        <v>1352</v>
      </c>
      <c r="T238" s="0" t="n">
        <v>1382</v>
      </c>
      <c r="U238" s="0" t="n">
        <v>1390</v>
      </c>
      <c r="V238" s="0" t="n">
        <v>828</v>
      </c>
      <c r="W238" s="0" t="n">
        <v>879</v>
      </c>
      <c r="X238" s="0" t="n">
        <v>878</v>
      </c>
      <c r="Y238" s="0" t="n">
        <v>881</v>
      </c>
      <c r="Z238" s="0" t="n">
        <v>882</v>
      </c>
      <c r="AA238" s="0" t="n">
        <v>1763</v>
      </c>
      <c r="AB238" s="0" t="n">
        <v>1798</v>
      </c>
      <c r="AC238" s="0" t="n">
        <v>1764</v>
      </c>
      <c r="AD238" s="0" t="n">
        <v>1900</v>
      </c>
      <c r="AE238" s="0" t="n">
        <v>1759</v>
      </c>
      <c r="AF238" s="0" t="n">
        <v>930</v>
      </c>
      <c r="AG238" s="0" t="n">
        <v>922</v>
      </c>
      <c r="AH238" s="0" t="n">
        <v>908</v>
      </c>
      <c r="AI238" s="0" t="n">
        <v>921</v>
      </c>
      <c r="AJ238" s="0" t="n">
        <v>915</v>
      </c>
      <c r="AK238" s="0" t="n">
        <v>1875</v>
      </c>
      <c r="AL238" s="0" t="n">
        <v>2050</v>
      </c>
      <c r="AM238" s="0" t="n">
        <v>1978</v>
      </c>
      <c r="AN238" s="0" t="n">
        <v>1989</v>
      </c>
      <c r="AO238" s="0" t="n">
        <v>1979</v>
      </c>
      <c r="AP238" s="0" t="n">
        <v>921</v>
      </c>
      <c r="AQ238" s="0" t="n">
        <v>900</v>
      </c>
      <c r="AR238" s="0" t="n">
        <v>903</v>
      </c>
      <c r="AS238" s="0" t="n">
        <v>910</v>
      </c>
      <c r="AT238" s="0" t="n">
        <v>903</v>
      </c>
      <c r="AU238" s="0" t="n">
        <v>1866</v>
      </c>
      <c r="AV238" s="0" t="n">
        <v>1938</v>
      </c>
      <c r="AW238" s="0" t="n">
        <v>1896</v>
      </c>
      <c r="AX238" s="0" t="n">
        <v>1977</v>
      </c>
      <c r="AY238" s="0" t="n">
        <v>1966</v>
      </c>
      <c r="AZ238" s="0" t="n">
        <v>899</v>
      </c>
      <c r="BA238" s="0" t="n">
        <v>875</v>
      </c>
      <c r="BB238" s="0" t="n">
        <v>887</v>
      </c>
      <c r="BC238" s="0" t="n">
        <v>884</v>
      </c>
      <c r="BD238" s="0" t="n">
        <v>886</v>
      </c>
      <c r="BE238" s="0" t="n">
        <v>1830</v>
      </c>
      <c r="BF238" s="0" t="n">
        <v>1863</v>
      </c>
      <c r="BG238" s="0" t="n">
        <v>1857</v>
      </c>
      <c r="BH238" s="0" t="n">
        <v>1855</v>
      </c>
      <c r="BI238" s="0" t="n">
        <v>1850</v>
      </c>
      <c r="BK238" s="0" t="n">
        <v>1793.6</v>
      </c>
      <c r="BL238" s="4" t="n">
        <f aca="false">B238-AVERAGE($B$2:$BI$2)</f>
        <v>839.05</v>
      </c>
      <c r="BM238" s="4" t="n">
        <f aca="false">C238-AVERAGE($B$2:$BI$2)</f>
        <v>825.05</v>
      </c>
      <c r="BN238" s="4" t="n">
        <f aca="false">D238-AVERAGE($B$2:$BI$2)</f>
        <v>814.05</v>
      </c>
      <c r="BO238" s="4" t="n">
        <f aca="false">E238-AVERAGE($B$2:$BI$2)</f>
        <v>817.05</v>
      </c>
      <c r="BP238" s="4" t="n">
        <f aca="false">F238-AVERAGE($B$2:$BI$2)</f>
        <v>845.05</v>
      </c>
      <c r="BQ238" s="4" t="n">
        <f aca="false">G238-AVERAGE($B$2:$BI$2)</f>
        <v>1061.05</v>
      </c>
      <c r="BR238" s="4" t="n">
        <f aca="false">H238-AVERAGE($B$2:$BI$2)</f>
        <v>1049.05</v>
      </c>
      <c r="BS238" s="4" t="n">
        <f aca="false">I238-AVERAGE($B$2:$BI$2)</f>
        <v>1037.05</v>
      </c>
      <c r="BT238" s="4" t="n">
        <f aca="false">J238-AVERAGE($B$2:$BI$2)</f>
        <v>1044.05</v>
      </c>
      <c r="BU238" s="4" t="n">
        <f aca="false">K238-AVERAGE($B$2:$BI$2)</f>
        <v>1021.05</v>
      </c>
      <c r="BV238" s="4" t="n">
        <f aca="false">L238-AVERAGE($B$2:$BI$2)</f>
        <v>780.05</v>
      </c>
      <c r="BW238" s="4" t="n">
        <f aca="false">M238-AVERAGE($B$2:$BI$2)</f>
        <v>805.05</v>
      </c>
      <c r="BX238" s="4" t="n">
        <f aca="false">N238-AVERAGE($B$2:$BI$2)</f>
        <v>805.05</v>
      </c>
      <c r="BY238" s="4" t="n">
        <f aca="false">O238-AVERAGE($B$2:$BI$2)</f>
        <v>801.05</v>
      </c>
      <c r="BZ238" s="4" t="n">
        <f aca="false">P238-AVERAGE($B$2:$BI$2)</f>
        <v>898.05</v>
      </c>
      <c r="CA238" s="4" t="n">
        <f aca="false">Q238-AVERAGE($B$2:$BI$2)</f>
        <v>1239.05</v>
      </c>
      <c r="CB238" s="4" t="n">
        <f aca="false">R238-AVERAGE($B$2:$BI$2)</f>
        <v>1212.05</v>
      </c>
      <c r="CC238" s="4" t="n">
        <f aca="false">S238-AVERAGE($B$2:$BI$2)</f>
        <v>1290.05</v>
      </c>
      <c r="CD238" s="4" t="n">
        <f aca="false">T238-AVERAGE($B$2:$BI$2)</f>
        <v>1320.05</v>
      </c>
      <c r="CE238" s="4" t="n">
        <f aca="false">U238-AVERAGE($B$2:$BI$2)</f>
        <v>1328.05</v>
      </c>
      <c r="CF238" s="4" t="n">
        <f aca="false">V238-AVERAGE($B$2:$BI$2)</f>
        <v>766.05</v>
      </c>
      <c r="CG238" s="4" t="n">
        <f aca="false">W238-AVERAGE($B$2:$BI$2)</f>
        <v>817.05</v>
      </c>
      <c r="CH238" s="4" t="n">
        <f aca="false">X238-AVERAGE($B$2:$BI$2)</f>
        <v>816.05</v>
      </c>
      <c r="CI238" s="4" t="n">
        <f aca="false">Y238-AVERAGE($B$2:$BI$2)</f>
        <v>819.05</v>
      </c>
      <c r="CJ238" s="4" t="n">
        <f aca="false">Z238-AVERAGE($B$2:$BI$2)</f>
        <v>820.05</v>
      </c>
      <c r="CK238" s="4" t="n">
        <f aca="false">AA238-AVERAGE($B$2:$BI$2)</f>
        <v>1701.05</v>
      </c>
      <c r="CL238" s="4" t="n">
        <f aca="false">AB238-AVERAGE($B$2:$BI$2)</f>
        <v>1736.05</v>
      </c>
      <c r="CM238" s="4" t="n">
        <f aca="false">AC238-AVERAGE($B$2:$BI$2)</f>
        <v>1702.05</v>
      </c>
      <c r="CN238" s="4" t="n">
        <f aca="false">AD238-AVERAGE($B$2:$BI$2)</f>
        <v>1838.05</v>
      </c>
      <c r="CO238" s="4" t="n">
        <f aca="false">AE238-AVERAGE($B$2:$BI$2)</f>
        <v>1697.05</v>
      </c>
      <c r="CP238" s="4" t="n">
        <f aca="false">AF238-AVERAGE($B$2:$BI$2)</f>
        <v>868.05</v>
      </c>
      <c r="CQ238" s="4" t="n">
        <f aca="false">AG238-AVERAGE($B$2:$BI$2)</f>
        <v>860.05</v>
      </c>
      <c r="CR238" s="4" t="n">
        <f aca="false">AH238-AVERAGE($B$2:$BI$2)</f>
        <v>846.05</v>
      </c>
      <c r="CS238" s="4" t="n">
        <f aca="false">AI238-AVERAGE($B$2:$BI$2)</f>
        <v>859.05</v>
      </c>
      <c r="CT238" s="4" t="n">
        <f aca="false">AJ238-AVERAGE($B$2:$BI$2)</f>
        <v>853.05</v>
      </c>
      <c r="CU238" s="4" t="n">
        <f aca="false">AK238-AVERAGE($B$2:$BI$2)</f>
        <v>1813.05</v>
      </c>
      <c r="CV238" s="4" t="n">
        <f aca="false">AL238-AVERAGE($B$2:$BI$2)</f>
        <v>1988.05</v>
      </c>
      <c r="CW238" s="4" t="n">
        <f aca="false">AM238-AVERAGE($B$2:$BI$2)</f>
        <v>1916.05</v>
      </c>
      <c r="CX238" s="4" t="n">
        <f aca="false">AN238-AVERAGE($B$2:$BI$2)</f>
        <v>1927.05</v>
      </c>
      <c r="CY238" s="4" t="n">
        <f aca="false">AO238-AVERAGE($B$2:$BI$2)</f>
        <v>1917.05</v>
      </c>
      <c r="CZ238" s="4" t="n">
        <f aca="false">AP238-AVERAGE($B$2:$BI$2)</f>
        <v>859.05</v>
      </c>
      <c r="DA238" s="4" t="n">
        <f aca="false">AQ238-AVERAGE($B$2:$BI$2)</f>
        <v>838.05</v>
      </c>
      <c r="DB238" s="4" t="n">
        <f aca="false">AR238-AVERAGE($B$2:$BI$2)</f>
        <v>841.05</v>
      </c>
      <c r="DC238" s="4" t="n">
        <f aca="false">AS238-AVERAGE($B$2:$BI$2)</f>
        <v>848.05</v>
      </c>
      <c r="DD238" s="4" t="n">
        <f aca="false">AT238-AVERAGE($B$2:$BI$2)</f>
        <v>841.05</v>
      </c>
      <c r="DE238" s="4" t="n">
        <f aca="false">AU238-AVERAGE($B$2:$BI$2)</f>
        <v>1804.05</v>
      </c>
      <c r="DF238" s="4" t="n">
        <f aca="false">AV238-AVERAGE($B$2:$BI$2)</f>
        <v>1876.05</v>
      </c>
      <c r="DG238" s="4" t="n">
        <f aca="false">AW238-AVERAGE($B$2:$BI$2)</f>
        <v>1834.05</v>
      </c>
      <c r="DH238" s="4" t="n">
        <f aca="false">AX238-AVERAGE($B$2:$BI$2)</f>
        <v>1915.05</v>
      </c>
      <c r="DI238" s="4" t="n">
        <f aca="false">AY238-AVERAGE($B$2:$BI$2)</f>
        <v>1904.05</v>
      </c>
      <c r="DJ238" s="4" t="n">
        <f aca="false">AZ238-AVERAGE($B$2:$BI$2)</f>
        <v>837.05</v>
      </c>
      <c r="DK238" s="4" t="n">
        <f aca="false">BA238-AVERAGE($B$2:$BI$2)</f>
        <v>813.05</v>
      </c>
      <c r="DL238" s="4" t="n">
        <f aca="false">BB238-AVERAGE($B$2:$BI$2)</f>
        <v>825.05</v>
      </c>
      <c r="DM238" s="4" t="n">
        <f aca="false">BC238-AVERAGE($B$2:$BI$2)</f>
        <v>822.05</v>
      </c>
      <c r="DN238" s="4" t="n">
        <f aca="false">BD238-AVERAGE($B$2:$BI$2)</f>
        <v>824.05</v>
      </c>
      <c r="DO238" s="4" t="n">
        <f aca="false">BE238-AVERAGE($B$2:$BI$2)</f>
        <v>1768.05</v>
      </c>
      <c r="DP238" s="4" t="n">
        <f aca="false">BF238-AVERAGE($B$2:$BI$2)</f>
        <v>1801.05</v>
      </c>
      <c r="DQ238" s="4" t="n">
        <f aca="false">BG238-AVERAGE($B$2:$BI$2)</f>
        <v>1795.05</v>
      </c>
      <c r="DR238" s="4" t="n">
        <f aca="false">BH238-AVERAGE($B$2:$BI$2)</f>
        <v>1793.05</v>
      </c>
      <c r="DS238" s="4" t="n">
        <f aca="false">BI238-AVERAGE($B$2:$BI$2)</f>
        <v>1788.05</v>
      </c>
    </row>
    <row r="239" customFormat="false" ht="15" hidden="false" customHeight="false" outlineLevel="0" collapsed="false">
      <c r="A239" s="0" t="n">
        <v>1801.2</v>
      </c>
      <c r="B239" s="0" t="n">
        <v>899</v>
      </c>
      <c r="C239" s="0" t="n">
        <v>884</v>
      </c>
      <c r="D239" s="0" t="n">
        <v>875</v>
      </c>
      <c r="E239" s="0" t="n">
        <v>876</v>
      </c>
      <c r="F239" s="0" t="n">
        <v>888</v>
      </c>
      <c r="G239" s="0" t="n">
        <v>1129</v>
      </c>
      <c r="H239" s="0" t="n">
        <v>1119</v>
      </c>
      <c r="I239" s="0" t="n">
        <v>1103</v>
      </c>
      <c r="J239" s="0" t="n">
        <v>1105</v>
      </c>
      <c r="K239" s="0" t="n">
        <v>1098</v>
      </c>
      <c r="L239" s="0" t="n">
        <v>864</v>
      </c>
      <c r="M239" s="0" t="n">
        <v>871</v>
      </c>
      <c r="N239" s="0" t="n">
        <v>870</v>
      </c>
      <c r="O239" s="0" t="n">
        <v>863</v>
      </c>
      <c r="P239" s="0" t="n">
        <v>966</v>
      </c>
      <c r="Q239" s="0" t="n">
        <v>1296</v>
      </c>
      <c r="R239" s="0" t="n">
        <v>1274</v>
      </c>
      <c r="S239" s="0" t="n">
        <v>1349</v>
      </c>
      <c r="T239" s="0" t="n">
        <v>1385</v>
      </c>
      <c r="U239" s="0" t="n">
        <v>1398</v>
      </c>
      <c r="V239" s="0" t="n">
        <v>826</v>
      </c>
      <c r="W239" s="0" t="n">
        <v>883</v>
      </c>
      <c r="X239" s="0" t="n">
        <v>867</v>
      </c>
      <c r="Y239" s="0" t="n">
        <v>877</v>
      </c>
      <c r="Z239" s="0" t="n">
        <v>871</v>
      </c>
      <c r="AA239" s="0" t="n">
        <v>1776</v>
      </c>
      <c r="AB239" s="0" t="n">
        <v>1771</v>
      </c>
      <c r="AC239" s="0" t="n">
        <v>1767</v>
      </c>
      <c r="AD239" s="0" t="n">
        <v>1889</v>
      </c>
      <c r="AE239" s="0" t="n">
        <v>1781</v>
      </c>
      <c r="AF239" s="0" t="n">
        <v>946</v>
      </c>
      <c r="AG239" s="0" t="n">
        <v>931</v>
      </c>
      <c r="AH239" s="0" t="n">
        <v>908</v>
      </c>
      <c r="AI239" s="0" t="n">
        <v>921</v>
      </c>
      <c r="AJ239" s="0" t="n">
        <v>925</v>
      </c>
      <c r="AK239" s="0" t="n">
        <v>1881</v>
      </c>
      <c r="AL239" s="0" t="n">
        <v>2042</v>
      </c>
      <c r="AM239" s="0" t="n">
        <v>1976</v>
      </c>
      <c r="AN239" s="0" t="n">
        <v>1996</v>
      </c>
      <c r="AO239" s="0" t="n">
        <v>1983</v>
      </c>
      <c r="AP239" s="0" t="n">
        <v>913</v>
      </c>
      <c r="AQ239" s="0" t="n">
        <v>906</v>
      </c>
      <c r="AR239" s="0" t="n">
        <v>905</v>
      </c>
      <c r="AS239" s="0" t="n">
        <v>908</v>
      </c>
      <c r="AT239" s="0" t="n">
        <v>903</v>
      </c>
      <c r="AU239" s="0" t="n">
        <v>1875</v>
      </c>
      <c r="AV239" s="0" t="n">
        <v>1947</v>
      </c>
      <c r="AW239" s="0" t="n">
        <v>1883</v>
      </c>
      <c r="AX239" s="0" t="n">
        <v>1985</v>
      </c>
      <c r="AY239" s="0" t="n">
        <v>1950</v>
      </c>
      <c r="AZ239" s="0" t="n">
        <v>891</v>
      </c>
      <c r="BA239" s="0" t="n">
        <v>891</v>
      </c>
      <c r="BB239" s="0" t="n">
        <v>884</v>
      </c>
      <c r="BC239" s="0" t="n">
        <v>874</v>
      </c>
      <c r="BD239" s="0" t="n">
        <v>886</v>
      </c>
      <c r="BE239" s="0" t="n">
        <v>1838</v>
      </c>
      <c r="BF239" s="0" t="n">
        <v>1851</v>
      </c>
      <c r="BG239" s="0" t="n">
        <v>1862</v>
      </c>
      <c r="BH239" s="0" t="n">
        <v>1841</v>
      </c>
      <c r="BI239" s="0" t="n">
        <v>1833</v>
      </c>
      <c r="BK239" s="0" t="n">
        <v>1801.2</v>
      </c>
      <c r="BL239" s="4" t="n">
        <f aca="false">B239-AVERAGE($B$2:$BI$2)</f>
        <v>837.05</v>
      </c>
      <c r="BM239" s="4" t="n">
        <f aca="false">C239-AVERAGE($B$2:$BI$2)</f>
        <v>822.05</v>
      </c>
      <c r="BN239" s="4" t="n">
        <f aca="false">D239-AVERAGE($B$2:$BI$2)</f>
        <v>813.05</v>
      </c>
      <c r="BO239" s="4" t="n">
        <f aca="false">E239-AVERAGE($B$2:$BI$2)</f>
        <v>814.05</v>
      </c>
      <c r="BP239" s="4" t="n">
        <f aca="false">F239-AVERAGE($B$2:$BI$2)</f>
        <v>826.05</v>
      </c>
      <c r="BQ239" s="4" t="n">
        <f aca="false">G239-AVERAGE($B$2:$BI$2)</f>
        <v>1067.05</v>
      </c>
      <c r="BR239" s="4" t="n">
        <f aca="false">H239-AVERAGE($B$2:$BI$2)</f>
        <v>1057.05</v>
      </c>
      <c r="BS239" s="4" t="n">
        <f aca="false">I239-AVERAGE($B$2:$BI$2)</f>
        <v>1041.05</v>
      </c>
      <c r="BT239" s="4" t="n">
        <f aca="false">J239-AVERAGE($B$2:$BI$2)</f>
        <v>1043.05</v>
      </c>
      <c r="BU239" s="4" t="n">
        <f aca="false">K239-AVERAGE($B$2:$BI$2)</f>
        <v>1036.05</v>
      </c>
      <c r="BV239" s="4" t="n">
        <f aca="false">L239-AVERAGE($B$2:$BI$2)</f>
        <v>802.05</v>
      </c>
      <c r="BW239" s="4" t="n">
        <f aca="false">M239-AVERAGE($B$2:$BI$2)</f>
        <v>809.05</v>
      </c>
      <c r="BX239" s="4" t="n">
        <f aca="false">N239-AVERAGE($B$2:$BI$2)</f>
        <v>808.05</v>
      </c>
      <c r="BY239" s="4" t="n">
        <f aca="false">O239-AVERAGE($B$2:$BI$2)</f>
        <v>801.05</v>
      </c>
      <c r="BZ239" s="4" t="n">
        <f aca="false">P239-AVERAGE($B$2:$BI$2)</f>
        <v>904.05</v>
      </c>
      <c r="CA239" s="4" t="n">
        <f aca="false">Q239-AVERAGE($B$2:$BI$2)</f>
        <v>1234.05</v>
      </c>
      <c r="CB239" s="4" t="n">
        <f aca="false">R239-AVERAGE($B$2:$BI$2)</f>
        <v>1212.05</v>
      </c>
      <c r="CC239" s="4" t="n">
        <f aca="false">S239-AVERAGE($B$2:$BI$2)</f>
        <v>1287.05</v>
      </c>
      <c r="CD239" s="4" t="n">
        <f aca="false">T239-AVERAGE($B$2:$BI$2)</f>
        <v>1323.05</v>
      </c>
      <c r="CE239" s="4" t="n">
        <f aca="false">U239-AVERAGE($B$2:$BI$2)</f>
        <v>1336.05</v>
      </c>
      <c r="CF239" s="4" t="n">
        <f aca="false">V239-AVERAGE($B$2:$BI$2)</f>
        <v>764.05</v>
      </c>
      <c r="CG239" s="4" t="n">
        <f aca="false">W239-AVERAGE($B$2:$BI$2)</f>
        <v>821.05</v>
      </c>
      <c r="CH239" s="4" t="n">
        <f aca="false">X239-AVERAGE($B$2:$BI$2)</f>
        <v>805.05</v>
      </c>
      <c r="CI239" s="4" t="n">
        <f aca="false">Y239-AVERAGE($B$2:$BI$2)</f>
        <v>815.05</v>
      </c>
      <c r="CJ239" s="4" t="n">
        <f aca="false">Z239-AVERAGE($B$2:$BI$2)</f>
        <v>809.05</v>
      </c>
      <c r="CK239" s="4" t="n">
        <f aca="false">AA239-AVERAGE($B$2:$BI$2)</f>
        <v>1714.05</v>
      </c>
      <c r="CL239" s="4" t="n">
        <f aca="false">AB239-AVERAGE($B$2:$BI$2)</f>
        <v>1709.05</v>
      </c>
      <c r="CM239" s="4" t="n">
        <f aca="false">AC239-AVERAGE($B$2:$BI$2)</f>
        <v>1705.05</v>
      </c>
      <c r="CN239" s="4" t="n">
        <f aca="false">AD239-AVERAGE($B$2:$BI$2)</f>
        <v>1827.05</v>
      </c>
      <c r="CO239" s="4" t="n">
        <f aca="false">AE239-AVERAGE($B$2:$BI$2)</f>
        <v>1719.05</v>
      </c>
      <c r="CP239" s="4" t="n">
        <f aca="false">AF239-AVERAGE($B$2:$BI$2)</f>
        <v>884.05</v>
      </c>
      <c r="CQ239" s="4" t="n">
        <f aca="false">AG239-AVERAGE($B$2:$BI$2)</f>
        <v>869.05</v>
      </c>
      <c r="CR239" s="4" t="n">
        <f aca="false">AH239-AVERAGE($B$2:$BI$2)</f>
        <v>846.05</v>
      </c>
      <c r="CS239" s="4" t="n">
        <f aca="false">AI239-AVERAGE($B$2:$BI$2)</f>
        <v>859.05</v>
      </c>
      <c r="CT239" s="4" t="n">
        <f aca="false">AJ239-AVERAGE($B$2:$BI$2)</f>
        <v>863.05</v>
      </c>
      <c r="CU239" s="4" t="n">
        <f aca="false">AK239-AVERAGE($B$2:$BI$2)</f>
        <v>1819.05</v>
      </c>
      <c r="CV239" s="4" t="n">
        <f aca="false">AL239-AVERAGE($B$2:$BI$2)</f>
        <v>1980.05</v>
      </c>
      <c r="CW239" s="4" t="n">
        <f aca="false">AM239-AVERAGE($B$2:$BI$2)</f>
        <v>1914.05</v>
      </c>
      <c r="CX239" s="4" t="n">
        <f aca="false">AN239-AVERAGE($B$2:$BI$2)</f>
        <v>1934.05</v>
      </c>
      <c r="CY239" s="4" t="n">
        <f aca="false">AO239-AVERAGE($B$2:$BI$2)</f>
        <v>1921.05</v>
      </c>
      <c r="CZ239" s="4" t="n">
        <f aca="false">AP239-AVERAGE($B$2:$BI$2)</f>
        <v>851.05</v>
      </c>
      <c r="DA239" s="4" t="n">
        <f aca="false">AQ239-AVERAGE($B$2:$BI$2)</f>
        <v>844.05</v>
      </c>
      <c r="DB239" s="4" t="n">
        <f aca="false">AR239-AVERAGE($B$2:$BI$2)</f>
        <v>843.05</v>
      </c>
      <c r="DC239" s="4" t="n">
        <f aca="false">AS239-AVERAGE($B$2:$BI$2)</f>
        <v>846.05</v>
      </c>
      <c r="DD239" s="4" t="n">
        <f aca="false">AT239-AVERAGE($B$2:$BI$2)</f>
        <v>841.05</v>
      </c>
      <c r="DE239" s="4" t="n">
        <f aca="false">AU239-AVERAGE($B$2:$BI$2)</f>
        <v>1813.05</v>
      </c>
      <c r="DF239" s="4" t="n">
        <f aca="false">AV239-AVERAGE($B$2:$BI$2)</f>
        <v>1885.05</v>
      </c>
      <c r="DG239" s="4" t="n">
        <f aca="false">AW239-AVERAGE($B$2:$BI$2)</f>
        <v>1821.05</v>
      </c>
      <c r="DH239" s="4" t="n">
        <f aca="false">AX239-AVERAGE($B$2:$BI$2)</f>
        <v>1923.05</v>
      </c>
      <c r="DI239" s="4" t="n">
        <f aca="false">AY239-AVERAGE($B$2:$BI$2)</f>
        <v>1888.05</v>
      </c>
      <c r="DJ239" s="4" t="n">
        <f aca="false">AZ239-AVERAGE($B$2:$BI$2)</f>
        <v>829.05</v>
      </c>
      <c r="DK239" s="4" t="n">
        <f aca="false">BA239-AVERAGE($B$2:$BI$2)</f>
        <v>829.05</v>
      </c>
      <c r="DL239" s="4" t="n">
        <f aca="false">BB239-AVERAGE($B$2:$BI$2)</f>
        <v>822.05</v>
      </c>
      <c r="DM239" s="4" t="n">
        <f aca="false">BC239-AVERAGE($B$2:$BI$2)</f>
        <v>812.05</v>
      </c>
      <c r="DN239" s="4" t="n">
        <f aca="false">BD239-AVERAGE($B$2:$BI$2)</f>
        <v>824.05</v>
      </c>
      <c r="DO239" s="4" t="n">
        <f aca="false">BE239-AVERAGE($B$2:$BI$2)</f>
        <v>1776.05</v>
      </c>
      <c r="DP239" s="4" t="n">
        <f aca="false">BF239-AVERAGE($B$2:$BI$2)</f>
        <v>1789.05</v>
      </c>
      <c r="DQ239" s="4" t="n">
        <f aca="false">BG239-AVERAGE($B$2:$BI$2)</f>
        <v>1800.05</v>
      </c>
      <c r="DR239" s="4" t="n">
        <f aca="false">BH239-AVERAGE($B$2:$BI$2)</f>
        <v>1779.05</v>
      </c>
      <c r="DS239" s="4" t="n">
        <f aca="false">BI239-AVERAGE($B$2:$BI$2)</f>
        <v>1771.05</v>
      </c>
    </row>
    <row r="240" customFormat="false" ht="15" hidden="false" customHeight="false" outlineLevel="0" collapsed="false">
      <c r="A240" s="0" t="n">
        <v>1808.8</v>
      </c>
      <c r="B240" s="0" t="n">
        <v>908</v>
      </c>
      <c r="C240" s="0" t="n">
        <v>880</v>
      </c>
      <c r="D240" s="0" t="n">
        <v>890</v>
      </c>
      <c r="E240" s="0" t="n">
        <v>878</v>
      </c>
      <c r="F240" s="0" t="n">
        <v>881</v>
      </c>
      <c r="G240" s="0" t="n">
        <v>1126</v>
      </c>
      <c r="H240" s="0" t="n">
        <v>1119</v>
      </c>
      <c r="I240" s="0" t="n">
        <v>1094</v>
      </c>
      <c r="J240" s="0" t="n">
        <v>1116</v>
      </c>
      <c r="K240" s="0" t="n">
        <v>1092</v>
      </c>
      <c r="L240" s="0" t="n">
        <v>851</v>
      </c>
      <c r="M240" s="0" t="n">
        <v>866</v>
      </c>
      <c r="N240" s="0" t="n">
        <v>857</v>
      </c>
      <c r="O240" s="0" t="n">
        <v>858</v>
      </c>
      <c r="P240" s="0" t="n">
        <v>958</v>
      </c>
      <c r="Q240" s="0" t="n">
        <v>1300</v>
      </c>
      <c r="R240" s="0" t="n">
        <v>1276</v>
      </c>
      <c r="S240" s="0" t="n">
        <v>1359</v>
      </c>
      <c r="T240" s="0" t="n">
        <v>1396</v>
      </c>
      <c r="U240" s="0" t="n">
        <v>1411</v>
      </c>
      <c r="V240" s="0" t="n">
        <v>817</v>
      </c>
      <c r="W240" s="0" t="n">
        <v>882</v>
      </c>
      <c r="X240" s="0" t="n">
        <v>872</v>
      </c>
      <c r="Y240" s="0" t="n">
        <v>867</v>
      </c>
      <c r="Z240" s="0" t="n">
        <v>869</v>
      </c>
      <c r="AA240" s="0" t="n">
        <v>1776</v>
      </c>
      <c r="AB240" s="0" t="n">
        <v>1780</v>
      </c>
      <c r="AC240" s="0" t="n">
        <v>1773</v>
      </c>
      <c r="AD240" s="0" t="n">
        <v>1909</v>
      </c>
      <c r="AE240" s="0" t="n">
        <v>1758</v>
      </c>
      <c r="AF240" s="0" t="n">
        <v>932</v>
      </c>
      <c r="AG240" s="0" t="n">
        <v>935</v>
      </c>
      <c r="AH240" s="0" t="n">
        <v>917</v>
      </c>
      <c r="AI240" s="0" t="n">
        <v>917</v>
      </c>
      <c r="AJ240" s="0" t="n">
        <v>915</v>
      </c>
      <c r="AK240" s="0" t="n">
        <v>1873</v>
      </c>
      <c r="AL240" s="0" t="n">
        <v>2046</v>
      </c>
      <c r="AM240" s="0" t="n">
        <v>2003</v>
      </c>
      <c r="AN240" s="0" t="n">
        <v>1987</v>
      </c>
      <c r="AO240" s="0" t="n">
        <v>2000</v>
      </c>
      <c r="AP240" s="0" t="n">
        <v>916</v>
      </c>
      <c r="AQ240" s="0" t="n">
        <v>905</v>
      </c>
      <c r="AR240" s="0" t="n">
        <v>914</v>
      </c>
      <c r="AS240" s="0" t="n">
        <v>915</v>
      </c>
      <c r="AT240" s="0" t="n">
        <v>897</v>
      </c>
      <c r="AU240" s="0" t="n">
        <v>1870</v>
      </c>
      <c r="AV240" s="0" t="n">
        <v>1948</v>
      </c>
      <c r="AW240" s="0" t="n">
        <v>1905</v>
      </c>
      <c r="AX240" s="0" t="n">
        <v>1987</v>
      </c>
      <c r="AY240" s="0" t="n">
        <v>1950</v>
      </c>
      <c r="AZ240" s="0" t="n">
        <v>889</v>
      </c>
      <c r="BA240" s="0" t="n">
        <v>885</v>
      </c>
      <c r="BB240" s="0" t="n">
        <v>901</v>
      </c>
      <c r="BC240" s="0" t="n">
        <v>881</v>
      </c>
      <c r="BD240" s="0" t="n">
        <v>887</v>
      </c>
      <c r="BE240" s="0" t="n">
        <v>1857</v>
      </c>
      <c r="BF240" s="0" t="n">
        <v>1858</v>
      </c>
      <c r="BG240" s="0" t="n">
        <v>1864</v>
      </c>
      <c r="BH240" s="0" t="n">
        <v>1856</v>
      </c>
      <c r="BI240" s="0" t="n">
        <v>1852</v>
      </c>
      <c r="BK240" s="0" t="n">
        <v>1808.8</v>
      </c>
      <c r="BL240" s="4" t="n">
        <f aca="false">B240-AVERAGE($B$2:$BI$2)</f>
        <v>846.05</v>
      </c>
      <c r="BM240" s="4" t="n">
        <f aca="false">C240-AVERAGE($B$2:$BI$2)</f>
        <v>818.05</v>
      </c>
      <c r="BN240" s="4" t="n">
        <f aca="false">D240-AVERAGE($B$2:$BI$2)</f>
        <v>828.05</v>
      </c>
      <c r="BO240" s="4" t="n">
        <f aca="false">E240-AVERAGE($B$2:$BI$2)</f>
        <v>816.05</v>
      </c>
      <c r="BP240" s="4" t="n">
        <f aca="false">F240-AVERAGE($B$2:$BI$2)</f>
        <v>819.05</v>
      </c>
      <c r="BQ240" s="4" t="n">
        <f aca="false">G240-AVERAGE($B$2:$BI$2)</f>
        <v>1064.05</v>
      </c>
      <c r="BR240" s="4" t="n">
        <f aca="false">H240-AVERAGE($B$2:$BI$2)</f>
        <v>1057.05</v>
      </c>
      <c r="BS240" s="4" t="n">
        <f aca="false">I240-AVERAGE($B$2:$BI$2)</f>
        <v>1032.05</v>
      </c>
      <c r="BT240" s="4" t="n">
        <f aca="false">J240-AVERAGE($B$2:$BI$2)</f>
        <v>1054.05</v>
      </c>
      <c r="BU240" s="4" t="n">
        <f aca="false">K240-AVERAGE($B$2:$BI$2)</f>
        <v>1030.05</v>
      </c>
      <c r="BV240" s="4" t="n">
        <f aca="false">L240-AVERAGE($B$2:$BI$2)</f>
        <v>789.05</v>
      </c>
      <c r="BW240" s="4" t="n">
        <f aca="false">M240-AVERAGE($B$2:$BI$2)</f>
        <v>804.05</v>
      </c>
      <c r="BX240" s="4" t="n">
        <f aca="false">N240-AVERAGE($B$2:$BI$2)</f>
        <v>795.05</v>
      </c>
      <c r="BY240" s="4" t="n">
        <f aca="false">O240-AVERAGE($B$2:$BI$2)</f>
        <v>796.05</v>
      </c>
      <c r="BZ240" s="4" t="n">
        <f aca="false">P240-AVERAGE($B$2:$BI$2)</f>
        <v>896.05</v>
      </c>
      <c r="CA240" s="4" t="n">
        <f aca="false">Q240-AVERAGE($B$2:$BI$2)</f>
        <v>1238.05</v>
      </c>
      <c r="CB240" s="4" t="n">
        <f aca="false">R240-AVERAGE($B$2:$BI$2)</f>
        <v>1214.05</v>
      </c>
      <c r="CC240" s="4" t="n">
        <f aca="false">S240-AVERAGE($B$2:$BI$2)</f>
        <v>1297.05</v>
      </c>
      <c r="CD240" s="4" t="n">
        <f aca="false">T240-AVERAGE($B$2:$BI$2)</f>
        <v>1334.05</v>
      </c>
      <c r="CE240" s="4" t="n">
        <f aca="false">U240-AVERAGE($B$2:$BI$2)</f>
        <v>1349.05</v>
      </c>
      <c r="CF240" s="4" t="n">
        <f aca="false">V240-AVERAGE($B$2:$BI$2)</f>
        <v>755.05</v>
      </c>
      <c r="CG240" s="4" t="n">
        <f aca="false">W240-AVERAGE($B$2:$BI$2)</f>
        <v>820.05</v>
      </c>
      <c r="CH240" s="4" t="n">
        <f aca="false">X240-AVERAGE($B$2:$BI$2)</f>
        <v>810.05</v>
      </c>
      <c r="CI240" s="4" t="n">
        <f aca="false">Y240-AVERAGE($B$2:$BI$2)</f>
        <v>805.05</v>
      </c>
      <c r="CJ240" s="4" t="n">
        <f aca="false">Z240-AVERAGE($B$2:$BI$2)</f>
        <v>807.05</v>
      </c>
      <c r="CK240" s="4" t="n">
        <f aca="false">AA240-AVERAGE($B$2:$BI$2)</f>
        <v>1714.05</v>
      </c>
      <c r="CL240" s="4" t="n">
        <f aca="false">AB240-AVERAGE($B$2:$BI$2)</f>
        <v>1718.05</v>
      </c>
      <c r="CM240" s="4" t="n">
        <f aca="false">AC240-AVERAGE($B$2:$BI$2)</f>
        <v>1711.05</v>
      </c>
      <c r="CN240" s="4" t="n">
        <f aca="false">AD240-AVERAGE($B$2:$BI$2)</f>
        <v>1847.05</v>
      </c>
      <c r="CO240" s="4" t="n">
        <f aca="false">AE240-AVERAGE($B$2:$BI$2)</f>
        <v>1696.05</v>
      </c>
      <c r="CP240" s="4" t="n">
        <f aca="false">AF240-AVERAGE($B$2:$BI$2)</f>
        <v>870.05</v>
      </c>
      <c r="CQ240" s="4" t="n">
        <f aca="false">AG240-AVERAGE($B$2:$BI$2)</f>
        <v>873.05</v>
      </c>
      <c r="CR240" s="4" t="n">
        <f aca="false">AH240-AVERAGE($B$2:$BI$2)</f>
        <v>855.05</v>
      </c>
      <c r="CS240" s="4" t="n">
        <f aca="false">AI240-AVERAGE($B$2:$BI$2)</f>
        <v>855.05</v>
      </c>
      <c r="CT240" s="4" t="n">
        <f aca="false">AJ240-AVERAGE($B$2:$BI$2)</f>
        <v>853.05</v>
      </c>
      <c r="CU240" s="4" t="n">
        <f aca="false">AK240-AVERAGE($B$2:$BI$2)</f>
        <v>1811.05</v>
      </c>
      <c r="CV240" s="4" t="n">
        <f aca="false">AL240-AVERAGE($B$2:$BI$2)</f>
        <v>1984.05</v>
      </c>
      <c r="CW240" s="4" t="n">
        <f aca="false">AM240-AVERAGE($B$2:$BI$2)</f>
        <v>1941.05</v>
      </c>
      <c r="CX240" s="4" t="n">
        <f aca="false">AN240-AVERAGE($B$2:$BI$2)</f>
        <v>1925.05</v>
      </c>
      <c r="CY240" s="4" t="n">
        <f aca="false">AO240-AVERAGE($B$2:$BI$2)</f>
        <v>1938.05</v>
      </c>
      <c r="CZ240" s="4" t="n">
        <f aca="false">AP240-AVERAGE($B$2:$BI$2)</f>
        <v>854.05</v>
      </c>
      <c r="DA240" s="4" t="n">
        <f aca="false">AQ240-AVERAGE($B$2:$BI$2)</f>
        <v>843.05</v>
      </c>
      <c r="DB240" s="4" t="n">
        <f aca="false">AR240-AVERAGE($B$2:$BI$2)</f>
        <v>852.05</v>
      </c>
      <c r="DC240" s="4" t="n">
        <f aca="false">AS240-AVERAGE($B$2:$BI$2)</f>
        <v>853.05</v>
      </c>
      <c r="DD240" s="4" t="n">
        <f aca="false">AT240-AVERAGE($B$2:$BI$2)</f>
        <v>835.05</v>
      </c>
      <c r="DE240" s="4" t="n">
        <f aca="false">AU240-AVERAGE($B$2:$BI$2)</f>
        <v>1808.05</v>
      </c>
      <c r="DF240" s="4" t="n">
        <f aca="false">AV240-AVERAGE($B$2:$BI$2)</f>
        <v>1886.05</v>
      </c>
      <c r="DG240" s="4" t="n">
        <f aca="false">AW240-AVERAGE($B$2:$BI$2)</f>
        <v>1843.05</v>
      </c>
      <c r="DH240" s="4" t="n">
        <f aca="false">AX240-AVERAGE($B$2:$BI$2)</f>
        <v>1925.05</v>
      </c>
      <c r="DI240" s="4" t="n">
        <f aca="false">AY240-AVERAGE($B$2:$BI$2)</f>
        <v>1888.05</v>
      </c>
      <c r="DJ240" s="4" t="n">
        <f aca="false">AZ240-AVERAGE($B$2:$BI$2)</f>
        <v>827.05</v>
      </c>
      <c r="DK240" s="4" t="n">
        <f aca="false">BA240-AVERAGE($B$2:$BI$2)</f>
        <v>823.05</v>
      </c>
      <c r="DL240" s="4" t="n">
        <f aca="false">BB240-AVERAGE($B$2:$BI$2)</f>
        <v>839.05</v>
      </c>
      <c r="DM240" s="4" t="n">
        <f aca="false">BC240-AVERAGE($B$2:$BI$2)</f>
        <v>819.05</v>
      </c>
      <c r="DN240" s="4" t="n">
        <f aca="false">BD240-AVERAGE($B$2:$BI$2)</f>
        <v>825.05</v>
      </c>
      <c r="DO240" s="4" t="n">
        <f aca="false">BE240-AVERAGE($B$2:$BI$2)</f>
        <v>1795.05</v>
      </c>
      <c r="DP240" s="4" t="n">
        <f aca="false">BF240-AVERAGE($B$2:$BI$2)</f>
        <v>1796.05</v>
      </c>
      <c r="DQ240" s="4" t="n">
        <f aca="false">BG240-AVERAGE($B$2:$BI$2)</f>
        <v>1802.05</v>
      </c>
      <c r="DR240" s="4" t="n">
        <f aca="false">BH240-AVERAGE($B$2:$BI$2)</f>
        <v>1794.05</v>
      </c>
      <c r="DS240" s="4" t="n">
        <f aca="false">BI240-AVERAGE($B$2:$BI$2)</f>
        <v>1790.05</v>
      </c>
    </row>
    <row r="241" customFormat="false" ht="15" hidden="false" customHeight="false" outlineLevel="0" collapsed="false">
      <c r="A241" s="0" t="n">
        <v>1816.4</v>
      </c>
      <c r="B241" s="0" t="n">
        <v>913</v>
      </c>
      <c r="C241" s="0" t="n">
        <v>881</v>
      </c>
      <c r="D241" s="0" t="n">
        <v>883</v>
      </c>
      <c r="E241" s="0" t="n">
        <v>873</v>
      </c>
      <c r="F241" s="0" t="n">
        <v>894</v>
      </c>
      <c r="G241" s="0" t="n">
        <v>1142</v>
      </c>
      <c r="H241" s="0" t="n">
        <v>1117</v>
      </c>
      <c r="I241" s="0" t="n">
        <v>1097</v>
      </c>
      <c r="J241" s="0" t="n">
        <v>1113</v>
      </c>
      <c r="K241" s="0" t="n">
        <v>1090</v>
      </c>
      <c r="L241" s="0" t="n">
        <v>848</v>
      </c>
      <c r="M241" s="0" t="n">
        <v>866</v>
      </c>
      <c r="N241" s="0" t="n">
        <v>865</v>
      </c>
      <c r="O241" s="0" t="n">
        <v>874</v>
      </c>
      <c r="P241" s="0" t="n">
        <v>966</v>
      </c>
      <c r="Q241" s="0" t="n">
        <v>1286</v>
      </c>
      <c r="R241" s="0" t="n">
        <v>1291</v>
      </c>
      <c r="S241" s="0" t="n">
        <v>1350</v>
      </c>
      <c r="T241" s="0" t="n">
        <v>1376</v>
      </c>
      <c r="U241" s="0" t="n">
        <v>1410</v>
      </c>
      <c r="V241" s="0" t="n">
        <v>838</v>
      </c>
      <c r="W241" s="0" t="n">
        <v>873</v>
      </c>
      <c r="X241" s="0" t="n">
        <v>871</v>
      </c>
      <c r="Y241" s="0" t="n">
        <v>890</v>
      </c>
      <c r="Z241" s="0" t="n">
        <v>881</v>
      </c>
      <c r="AA241" s="0" t="n">
        <v>1778</v>
      </c>
      <c r="AB241" s="0" t="n">
        <v>1794</v>
      </c>
      <c r="AC241" s="0" t="n">
        <v>1772</v>
      </c>
      <c r="AD241" s="0" t="n">
        <v>1895</v>
      </c>
      <c r="AE241" s="0" t="n">
        <v>1761</v>
      </c>
      <c r="AF241" s="0" t="n">
        <v>927</v>
      </c>
      <c r="AG241" s="0" t="n">
        <v>934</v>
      </c>
      <c r="AH241" s="0" t="n">
        <v>926</v>
      </c>
      <c r="AI241" s="0" t="n">
        <v>916</v>
      </c>
      <c r="AJ241" s="0" t="n">
        <v>916</v>
      </c>
      <c r="AK241" s="0" t="n">
        <v>1892</v>
      </c>
      <c r="AL241" s="0" t="n">
        <v>2063</v>
      </c>
      <c r="AM241" s="0" t="n">
        <v>2008</v>
      </c>
      <c r="AN241" s="0" t="n">
        <v>1994</v>
      </c>
      <c r="AO241" s="0" t="n">
        <v>1992</v>
      </c>
      <c r="AP241" s="0" t="n">
        <v>927</v>
      </c>
      <c r="AQ241" s="0" t="n">
        <v>908</v>
      </c>
      <c r="AR241" s="0" t="n">
        <v>910</v>
      </c>
      <c r="AS241" s="0" t="n">
        <v>916</v>
      </c>
      <c r="AT241" s="0" t="n">
        <v>901</v>
      </c>
      <c r="AU241" s="0" t="n">
        <v>1869</v>
      </c>
      <c r="AV241" s="0" t="n">
        <v>1948</v>
      </c>
      <c r="AW241" s="0" t="n">
        <v>1882</v>
      </c>
      <c r="AX241" s="0" t="n">
        <v>1984</v>
      </c>
      <c r="AY241" s="0" t="n">
        <v>1975</v>
      </c>
      <c r="AZ241" s="0" t="n">
        <v>908</v>
      </c>
      <c r="BA241" s="0" t="n">
        <v>884</v>
      </c>
      <c r="BB241" s="0" t="n">
        <v>894</v>
      </c>
      <c r="BC241" s="0" t="n">
        <v>876</v>
      </c>
      <c r="BD241" s="0" t="n">
        <v>887</v>
      </c>
      <c r="BE241" s="0" t="n">
        <v>1851</v>
      </c>
      <c r="BF241" s="0" t="n">
        <v>1878</v>
      </c>
      <c r="BG241" s="0" t="n">
        <v>1880</v>
      </c>
      <c r="BH241" s="0" t="n">
        <v>1854</v>
      </c>
      <c r="BI241" s="0" t="n">
        <v>1854</v>
      </c>
      <c r="BK241" s="0" t="n">
        <v>1816.4</v>
      </c>
      <c r="BL241" s="4" t="n">
        <f aca="false">B241-AVERAGE($B$2:$BI$2)</f>
        <v>851.05</v>
      </c>
      <c r="BM241" s="4" t="n">
        <f aca="false">C241-AVERAGE($B$2:$BI$2)</f>
        <v>819.05</v>
      </c>
      <c r="BN241" s="4" t="n">
        <f aca="false">D241-AVERAGE($B$2:$BI$2)</f>
        <v>821.05</v>
      </c>
      <c r="BO241" s="4" t="n">
        <f aca="false">E241-AVERAGE($B$2:$BI$2)</f>
        <v>811.05</v>
      </c>
      <c r="BP241" s="4" t="n">
        <f aca="false">F241-AVERAGE($B$2:$BI$2)</f>
        <v>832.05</v>
      </c>
      <c r="BQ241" s="4" t="n">
        <f aca="false">G241-AVERAGE($B$2:$BI$2)</f>
        <v>1080.05</v>
      </c>
      <c r="BR241" s="4" t="n">
        <f aca="false">H241-AVERAGE($B$2:$BI$2)</f>
        <v>1055.05</v>
      </c>
      <c r="BS241" s="4" t="n">
        <f aca="false">I241-AVERAGE($B$2:$BI$2)</f>
        <v>1035.05</v>
      </c>
      <c r="BT241" s="4" t="n">
        <f aca="false">J241-AVERAGE($B$2:$BI$2)</f>
        <v>1051.05</v>
      </c>
      <c r="BU241" s="4" t="n">
        <f aca="false">K241-AVERAGE($B$2:$BI$2)</f>
        <v>1028.05</v>
      </c>
      <c r="BV241" s="4" t="n">
        <f aca="false">L241-AVERAGE($B$2:$BI$2)</f>
        <v>786.05</v>
      </c>
      <c r="BW241" s="4" t="n">
        <f aca="false">M241-AVERAGE($B$2:$BI$2)</f>
        <v>804.05</v>
      </c>
      <c r="BX241" s="4" t="n">
        <f aca="false">N241-AVERAGE($B$2:$BI$2)</f>
        <v>803.05</v>
      </c>
      <c r="BY241" s="4" t="n">
        <f aca="false">O241-AVERAGE($B$2:$BI$2)</f>
        <v>812.05</v>
      </c>
      <c r="BZ241" s="4" t="n">
        <f aca="false">P241-AVERAGE($B$2:$BI$2)</f>
        <v>904.05</v>
      </c>
      <c r="CA241" s="4" t="n">
        <f aca="false">Q241-AVERAGE($B$2:$BI$2)</f>
        <v>1224.05</v>
      </c>
      <c r="CB241" s="4" t="n">
        <f aca="false">R241-AVERAGE($B$2:$BI$2)</f>
        <v>1229.05</v>
      </c>
      <c r="CC241" s="4" t="n">
        <f aca="false">S241-AVERAGE($B$2:$BI$2)</f>
        <v>1288.05</v>
      </c>
      <c r="CD241" s="4" t="n">
        <f aca="false">T241-AVERAGE($B$2:$BI$2)</f>
        <v>1314.05</v>
      </c>
      <c r="CE241" s="4" t="n">
        <f aca="false">U241-AVERAGE($B$2:$BI$2)</f>
        <v>1348.05</v>
      </c>
      <c r="CF241" s="4" t="n">
        <f aca="false">V241-AVERAGE($B$2:$BI$2)</f>
        <v>776.05</v>
      </c>
      <c r="CG241" s="4" t="n">
        <f aca="false">W241-AVERAGE($B$2:$BI$2)</f>
        <v>811.05</v>
      </c>
      <c r="CH241" s="4" t="n">
        <f aca="false">X241-AVERAGE($B$2:$BI$2)</f>
        <v>809.05</v>
      </c>
      <c r="CI241" s="4" t="n">
        <f aca="false">Y241-AVERAGE($B$2:$BI$2)</f>
        <v>828.05</v>
      </c>
      <c r="CJ241" s="4" t="n">
        <f aca="false">Z241-AVERAGE($B$2:$BI$2)</f>
        <v>819.05</v>
      </c>
      <c r="CK241" s="4" t="n">
        <f aca="false">AA241-AVERAGE($B$2:$BI$2)</f>
        <v>1716.05</v>
      </c>
      <c r="CL241" s="4" t="n">
        <f aca="false">AB241-AVERAGE($B$2:$BI$2)</f>
        <v>1732.05</v>
      </c>
      <c r="CM241" s="4" t="n">
        <f aca="false">AC241-AVERAGE($B$2:$BI$2)</f>
        <v>1710.05</v>
      </c>
      <c r="CN241" s="4" t="n">
        <f aca="false">AD241-AVERAGE($B$2:$BI$2)</f>
        <v>1833.05</v>
      </c>
      <c r="CO241" s="4" t="n">
        <f aca="false">AE241-AVERAGE($B$2:$BI$2)</f>
        <v>1699.05</v>
      </c>
      <c r="CP241" s="4" t="n">
        <f aca="false">AF241-AVERAGE($B$2:$BI$2)</f>
        <v>865.05</v>
      </c>
      <c r="CQ241" s="4" t="n">
        <f aca="false">AG241-AVERAGE($B$2:$BI$2)</f>
        <v>872.05</v>
      </c>
      <c r="CR241" s="4" t="n">
        <f aca="false">AH241-AVERAGE($B$2:$BI$2)</f>
        <v>864.05</v>
      </c>
      <c r="CS241" s="4" t="n">
        <f aca="false">AI241-AVERAGE($B$2:$BI$2)</f>
        <v>854.05</v>
      </c>
      <c r="CT241" s="4" t="n">
        <f aca="false">AJ241-AVERAGE($B$2:$BI$2)</f>
        <v>854.05</v>
      </c>
      <c r="CU241" s="4" t="n">
        <f aca="false">AK241-AVERAGE($B$2:$BI$2)</f>
        <v>1830.05</v>
      </c>
      <c r="CV241" s="4" t="n">
        <f aca="false">AL241-AVERAGE($B$2:$BI$2)</f>
        <v>2001.05</v>
      </c>
      <c r="CW241" s="4" t="n">
        <f aca="false">AM241-AVERAGE($B$2:$BI$2)</f>
        <v>1946.05</v>
      </c>
      <c r="CX241" s="4" t="n">
        <f aca="false">AN241-AVERAGE($B$2:$BI$2)</f>
        <v>1932.05</v>
      </c>
      <c r="CY241" s="4" t="n">
        <f aca="false">AO241-AVERAGE($B$2:$BI$2)</f>
        <v>1930.05</v>
      </c>
      <c r="CZ241" s="4" t="n">
        <f aca="false">AP241-AVERAGE($B$2:$BI$2)</f>
        <v>865.05</v>
      </c>
      <c r="DA241" s="4" t="n">
        <f aca="false">AQ241-AVERAGE($B$2:$BI$2)</f>
        <v>846.05</v>
      </c>
      <c r="DB241" s="4" t="n">
        <f aca="false">AR241-AVERAGE($B$2:$BI$2)</f>
        <v>848.05</v>
      </c>
      <c r="DC241" s="4" t="n">
        <f aca="false">AS241-AVERAGE($B$2:$BI$2)</f>
        <v>854.05</v>
      </c>
      <c r="DD241" s="4" t="n">
        <f aca="false">AT241-AVERAGE($B$2:$BI$2)</f>
        <v>839.05</v>
      </c>
      <c r="DE241" s="4" t="n">
        <f aca="false">AU241-AVERAGE($B$2:$BI$2)</f>
        <v>1807.05</v>
      </c>
      <c r="DF241" s="4" t="n">
        <f aca="false">AV241-AVERAGE($B$2:$BI$2)</f>
        <v>1886.05</v>
      </c>
      <c r="DG241" s="4" t="n">
        <f aca="false">AW241-AVERAGE($B$2:$BI$2)</f>
        <v>1820.05</v>
      </c>
      <c r="DH241" s="4" t="n">
        <f aca="false">AX241-AVERAGE($B$2:$BI$2)</f>
        <v>1922.05</v>
      </c>
      <c r="DI241" s="4" t="n">
        <f aca="false">AY241-AVERAGE($B$2:$BI$2)</f>
        <v>1913.05</v>
      </c>
      <c r="DJ241" s="4" t="n">
        <f aca="false">AZ241-AVERAGE($B$2:$BI$2)</f>
        <v>846.05</v>
      </c>
      <c r="DK241" s="4" t="n">
        <f aca="false">BA241-AVERAGE($B$2:$BI$2)</f>
        <v>822.05</v>
      </c>
      <c r="DL241" s="4" t="n">
        <f aca="false">BB241-AVERAGE($B$2:$BI$2)</f>
        <v>832.05</v>
      </c>
      <c r="DM241" s="4" t="n">
        <f aca="false">BC241-AVERAGE($B$2:$BI$2)</f>
        <v>814.05</v>
      </c>
      <c r="DN241" s="4" t="n">
        <f aca="false">BD241-AVERAGE($B$2:$BI$2)</f>
        <v>825.05</v>
      </c>
      <c r="DO241" s="4" t="n">
        <f aca="false">BE241-AVERAGE($B$2:$BI$2)</f>
        <v>1789.05</v>
      </c>
      <c r="DP241" s="4" t="n">
        <f aca="false">BF241-AVERAGE($B$2:$BI$2)</f>
        <v>1816.05</v>
      </c>
      <c r="DQ241" s="4" t="n">
        <f aca="false">BG241-AVERAGE($B$2:$BI$2)</f>
        <v>1818.05</v>
      </c>
      <c r="DR241" s="4" t="n">
        <f aca="false">BH241-AVERAGE($B$2:$BI$2)</f>
        <v>1792.05</v>
      </c>
      <c r="DS241" s="4" t="n">
        <f aca="false">BI241-AVERAGE($B$2:$BI$2)</f>
        <v>1792.05</v>
      </c>
    </row>
    <row r="242" customFormat="false" ht="15" hidden="false" customHeight="false" outlineLevel="0" collapsed="false">
      <c r="A242" s="0" t="n">
        <v>1824</v>
      </c>
      <c r="B242" s="0" t="n">
        <v>908</v>
      </c>
      <c r="C242" s="0" t="n">
        <v>893</v>
      </c>
      <c r="D242" s="0" t="n">
        <v>887</v>
      </c>
      <c r="E242" s="0" t="n">
        <v>885</v>
      </c>
      <c r="F242" s="0" t="n">
        <v>894</v>
      </c>
      <c r="G242" s="0" t="n">
        <v>1127</v>
      </c>
      <c r="H242" s="0" t="n">
        <v>1120</v>
      </c>
      <c r="I242" s="0" t="n">
        <v>1108</v>
      </c>
      <c r="J242" s="0" t="n">
        <v>1121</v>
      </c>
      <c r="K242" s="0" t="n">
        <v>1111</v>
      </c>
      <c r="L242" s="0" t="n">
        <v>855</v>
      </c>
      <c r="M242" s="0" t="n">
        <v>881</v>
      </c>
      <c r="N242" s="0" t="n">
        <v>865</v>
      </c>
      <c r="O242" s="0" t="n">
        <v>859</v>
      </c>
      <c r="P242" s="0" t="n">
        <v>971</v>
      </c>
      <c r="Q242" s="0" t="n">
        <v>1301</v>
      </c>
      <c r="R242" s="0" t="n">
        <v>1285</v>
      </c>
      <c r="S242" s="0" t="n">
        <v>1370</v>
      </c>
      <c r="T242" s="0" t="n">
        <v>1381</v>
      </c>
      <c r="U242" s="0" t="n">
        <v>1395</v>
      </c>
      <c r="V242" s="0" t="n">
        <v>830</v>
      </c>
      <c r="W242" s="0" t="n">
        <v>889</v>
      </c>
      <c r="X242" s="0" t="n">
        <v>889</v>
      </c>
      <c r="Y242" s="0" t="n">
        <v>888</v>
      </c>
      <c r="Z242" s="0" t="n">
        <v>877</v>
      </c>
      <c r="AA242" s="0" t="n">
        <v>1785</v>
      </c>
      <c r="AB242" s="0" t="n">
        <v>1790</v>
      </c>
      <c r="AC242" s="0" t="n">
        <v>1775</v>
      </c>
      <c r="AD242" s="0" t="n">
        <v>1913</v>
      </c>
      <c r="AE242" s="0" t="n">
        <v>1782</v>
      </c>
      <c r="AF242" s="0" t="n">
        <v>951</v>
      </c>
      <c r="AG242" s="0" t="n">
        <v>943</v>
      </c>
      <c r="AH242" s="0" t="n">
        <v>934</v>
      </c>
      <c r="AI242" s="0" t="n">
        <v>922</v>
      </c>
      <c r="AJ242" s="0" t="n">
        <v>915</v>
      </c>
      <c r="AK242" s="0" t="n">
        <v>1897</v>
      </c>
      <c r="AL242" s="0" t="n">
        <v>2088</v>
      </c>
      <c r="AM242" s="0" t="n">
        <v>2012</v>
      </c>
      <c r="AN242" s="0" t="n">
        <v>2010</v>
      </c>
      <c r="AO242" s="0" t="n">
        <v>1997</v>
      </c>
      <c r="AP242" s="0" t="n">
        <v>927</v>
      </c>
      <c r="AQ242" s="0" t="n">
        <v>922</v>
      </c>
      <c r="AR242" s="0" t="n">
        <v>913</v>
      </c>
      <c r="AS242" s="0" t="n">
        <v>909</v>
      </c>
      <c r="AT242" s="0" t="n">
        <v>914</v>
      </c>
      <c r="AU242" s="0" t="n">
        <v>1864</v>
      </c>
      <c r="AV242" s="0" t="n">
        <v>1966</v>
      </c>
      <c r="AW242" s="0" t="n">
        <v>1895</v>
      </c>
      <c r="AX242" s="0" t="n">
        <v>1996</v>
      </c>
      <c r="AY242" s="0" t="n">
        <v>1970</v>
      </c>
      <c r="AZ242" s="0" t="n">
        <v>910</v>
      </c>
      <c r="BA242" s="0" t="n">
        <v>883</v>
      </c>
      <c r="BB242" s="0" t="n">
        <v>899</v>
      </c>
      <c r="BC242" s="0" t="n">
        <v>880</v>
      </c>
      <c r="BD242" s="0" t="n">
        <v>886</v>
      </c>
      <c r="BE242" s="0" t="n">
        <v>1837</v>
      </c>
      <c r="BF242" s="0" t="n">
        <v>1902</v>
      </c>
      <c r="BG242" s="0" t="n">
        <v>1892</v>
      </c>
      <c r="BH242" s="0" t="n">
        <v>1852</v>
      </c>
      <c r="BI242" s="0" t="n">
        <v>1867</v>
      </c>
      <c r="BK242" s="0" t="n">
        <v>1824</v>
      </c>
      <c r="BL242" s="4" t="n">
        <f aca="false">B242-AVERAGE($B$2:$BI$2)</f>
        <v>846.05</v>
      </c>
      <c r="BM242" s="4" t="n">
        <f aca="false">C242-AVERAGE($B$2:$BI$2)</f>
        <v>831.05</v>
      </c>
      <c r="BN242" s="4" t="n">
        <f aca="false">D242-AVERAGE($B$2:$BI$2)</f>
        <v>825.05</v>
      </c>
      <c r="BO242" s="4" t="n">
        <f aca="false">E242-AVERAGE($B$2:$BI$2)</f>
        <v>823.05</v>
      </c>
      <c r="BP242" s="4" t="n">
        <f aca="false">F242-AVERAGE($B$2:$BI$2)</f>
        <v>832.05</v>
      </c>
      <c r="BQ242" s="4" t="n">
        <f aca="false">G242-AVERAGE($B$2:$BI$2)</f>
        <v>1065.05</v>
      </c>
      <c r="BR242" s="4" t="n">
        <f aca="false">H242-AVERAGE($B$2:$BI$2)</f>
        <v>1058.05</v>
      </c>
      <c r="BS242" s="4" t="n">
        <f aca="false">I242-AVERAGE($B$2:$BI$2)</f>
        <v>1046.05</v>
      </c>
      <c r="BT242" s="4" t="n">
        <f aca="false">J242-AVERAGE($B$2:$BI$2)</f>
        <v>1059.05</v>
      </c>
      <c r="BU242" s="4" t="n">
        <f aca="false">K242-AVERAGE($B$2:$BI$2)</f>
        <v>1049.05</v>
      </c>
      <c r="BV242" s="4" t="n">
        <f aca="false">L242-AVERAGE($B$2:$BI$2)</f>
        <v>793.05</v>
      </c>
      <c r="BW242" s="4" t="n">
        <f aca="false">M242-AVERAGE($B$2:$BI$2)</f>
        <v>819.05</v>
      </c>
      <c r="BX242" s="4" t="n">
        <f aca="false">N242-AVERAGE($B$2:$BI$2)</f>
        <v>803.05</v>
      </c>
      <c r="BY242" s="4" t="n">
        <f aca="false">O242-AVERAGE($B$2:$BI$2)</f>
        <v>797.05</v>
      </c>
      <c r="BZ242" s="4" t="n">
        <f aca="false">P242-AVERAGE($B$2:$BI$2)</f>
        <v>909.05</v>
      </c>
      <c r="CA242" s="4" t="n">
        <f aca="false">Q242-AVERAGE($B$2:$BI$2)</f>
        <v>1239.05</v>
      </c>
      <c r="CB242" s="4" t="n">
        <f aca="false">R242-AVERAGE($B$2:$BI$2)</f>
        <v>1223.05</v>
      </c>
      <c r="CC242" s="4" t="n">
        <f aca="false">S242-AVERAGE($B$2:$BI$2)</f>
        <v>1308.05</v>
      </c>
      <c r="CD242" s="4" t="n">
        <f aca="false">T242-AVERAGE($B$2:$BI$2)</f>
        <v>1319.05</v>
      </c>
      <c r="CE242" s="4" t="n">
        <f aca="false">U242-AVERAGE($B$2:$BI$2)</f>
        <v>1333.05</v>
      </c>
      <c r="CF242" s="4" t="n">
        <f aca="false">V242-AVERAGE($B$2:$BI$2)</f>
        <v>768.05</v>
      </c>
      <c r="CG242" s="4" t="n">
        <f aca="false">W242-AVERAGE($B$2:$BI$2)</f>
        <v>827.05</v>
      </c>
      <c r="CH242" s="4" t="n">
        <f aca="false">X242-AVERAGE($B$2:$BI$2)</f>
        <v>827.05</v>
      </c>
      <c r="CI242" s="4" t="n">
        <f aca="false">Y242-AVERAGE($B$2:$BI$2)</f>
        <v>826.05</v>
      </c>
      <c r="CJ242" s="4" t="n">
        <f aca="false">Z242-AVERAGE($B$2:$BI$2)</f>
        <v>815.05</v>
      </c>
      <c r="CK242" s="4" t="n">
        <f aca="false">AA242-AVERAGE($B$2:$BI$2)</f>
        <v>1723.05</v>
      </c>
      <c r="CL242" s="4" t="n">
        <f aca="false">AB242-AVERAGE($B$2:$BI$2)</f>
        <v>1728.05</v>
      </c>
      <c r="CM242" s="4" t="n">
        <f aca="false">AC242-AVERAGE($B$2:$BI$2)</f>
        <v>1713.05</v>
      </c>
      <c r="CN242" s="4" t="n">
        <f aca="false">AD242-AVERAGE($B$2:$BI$2)</f>
        <v>1851.05</v>
      </c>
      <c r="CO242" s="4" t="n">
        <f aca="false">AE242-AVERAGE($B$2:$BI$2)</f>
        <v>1720.05</v>
      </c>
      <c r="CP242" s="4" t="n">
        <f aca="false">AF242-AVERAGE($B$2:$BI$2)</f>
        <v>889.05</v>
      </c>
      <c r="CQ242" s="4" t="n">
        <f aca="false">AG242-AVERAGE($B$2:$BI$2)</f>
        <v>881.05</v>
      </c>
      <c r="CR242" s="4" t="n">
        <f aca="false">AH242-AVERAGE($B$2:$BI$2)</f>
        <v>872.05</v>
      </c>
      <c r="CS242" s="4" t="n">
        <f aca="false">AI242-AVERAGE($B$2:$BI$2)</f>
        <v>860.05</v>
      </c>
      <c r="CT242" s="4" t="n">
        <f aca="false">AJ242-AVERAGE($B$2:$BI$2)</f>
        <v>853.05</v>
      </c>
      <c r="CU242" s="4" t="n">
        <f aca="false">AK242-AVERAGE($B$2:$BI$2)</f>
        <v>1835.05</v>
      </c>
      <c r="CV242" s="4" t="n">
        <f aca="false">AL242-AVERAGE($B$2:$BI$2)</f>
        <v>2026.05</v>
      </c>
      <c r="CW242" s="4" t="n">
        <f aca="false">AM242-AVERAGE($B$2:$BI$2)</f>
        <v>1950.05</v>
      </c>
      <c r="CX242" s="4" t="n">
        <f aca="false">AN242-AVERAGE($B$2:$BI$2)</f>
        <v>1948.05</v>
      </c>
      <c r="CY242" s="4" t="n">
        <f aca="false">AO242-AVERAGE($B$2:$BI$2)</f>
        <v>1935.05</v>
      </c>
      <c r="CZ242" s="4" t="n">
        <f aca="false">AP242-AVERAGE($B$2:$BI$2)</f>
        <v>865.05</v>
      </c>
      <c r="DA242" s="4" t="n">
        <f aca="false">AQ242-AVERAGE($B$2:$BI$2)</f>
        <v>860.05</v>
      </c>
      <c r="DB242" s="4" t="n">
        <f aca="false">AR242-AVERAGE($B$2:$BI$2)</f>
        <v>851.05</v>
      </c>
      <c r="DC242" s="4" t="n">
        <f aca="false">AS242-AVERAGE($B$2:$BI$2)</f>
        <v>847.05</v>
      </c>
      <c r="DD242" s="4" t="n">
        <f aca="false">AT242-AVERAGE($B$2:$BI$2)</f>
        <v>852.05</v>
      </c>
      <c r="DE242" s="4" t="n">
        <f aca="false">AU242-AVERAGE($B$2:$BI$2)</f>
        <v>1802.05</v>
      </c>
      <c r="DF242" s="4" t="n">
        <f aca="false">AV242-AVERAGE($B$2:$BI$2)</f>
        <v>1904.05</v>
      </c>
      <c r="DG242" s="4" t="n">
        <f aca="false">AW242-AVERAGE($B$2:$BI$2)</f>
        <v>1833.05</v>
      </c>
      <c r="DH242" s="4" t="n">
        <f aca="false">AX242-AVERAGE($B$2:$BI$2)</f>
        <v>1934.05</v>
      </c>
      <c r="DI242" s="4" t="n">
        <f aca="false">AY242-AVERAGE($B$2:$BI$2)</f>
        <v>1908.05</v>
      </c>
      <c r="DJ242" s="4" t="n">
        <f aca="false">AZ242-AVERAGE($B$2:$BI$2)</f>
        <v>848.05</v>
      </c>
      <c r="DK242" s="4" t="n">
        <f aca="false">BA242-AVERAGE($B$2:$BI$2)</f>
        <v>821.05</v>
      </c>
      <c r="DL242" s="4" t="n">
        <f aca="false">BB242-AVERAGE($B$2:$BI$2)</f>
        <v>837.05</v>
      </c>
      <c r="DM242" s="4" t="n">
        <f aca="false">BC242-AVERAGE($B$2:$BI$2)</f>
        <v>818.05</v>
      </c>
      <c r="DN242" s="4" t="n">
        <f aca="false">BD242-AVERAGE($B$2:$BI$2)</f>
        <v>824.05</v>
      </c>
      <c r="DO242" s="4" t="n">
        <f aca="false">BE242-AVERAGE($B$2:$BI$2)</f>
        <v>1775.05</v>
      </c>
      <c r="DP242" s="4" t="n">
        <f aca="false">BF242-AVERAGE($B$2:$BI$2)</f>
        <v>1840.05</v>
      </c>
      <c r="DQ242" s="4" t="n">
        <f aca="false">BG242-AVERAGE($B$2:$BI$2)</f>
        <v>1830.05</v>
      </c>
      <c r="DR242" s="4" t="n">
        <f aca="false">BH242-AVERAGE($B$2:$BI$2)</f>
        <v>1790.05</v>
      </c>
      <c r="DS242" s="4" t="n">
        <f aca="false">BI242-AVERAGE($B$2:$BI$2)</f>
        <v>1805.05</v>
      </c>
    </row>
    <row r="243" customFormat="false" ht="15" hidden="false" customHeight="false" outlineLevel="0" collapsed="false">
      <c r="A243" s="0" t="n">
        <v>1831.6</v>
      </c>
      <c r="B243" s="0" t="n">
        <v>912</v>
      </c>
      <c r="C243" s="0" t="n">
        <v>888</v>
      </c>
      <c r="D243" s="0" t="n">
        <v>890</v>
      </c>
      <c r="E243" s="0" t="n">
        <v>881</v>
      </c>
      <c r="F243" s="0" t="n">
        <v>893</v>
      </c>
      <c r="G243" s="0" t="n">
        <v>1141</v>
      </c>
      <c r="H243" s="0" t="n">
        <v>1125</v>
      </c>
      <c r="I243" s="0" t="n">
        <v>1112</v>
      </c>
      <c r="J243" s="0" t="n">
        <v>1115</v>
      </c>
      <c r="K243" s="0" t="n">
        <v>1096</v>
      </c>
      <c r="L243" s="0" t="n">
        <v>855</v>
      </c>
      <c r="M243" s="0" t="n">
        <v>874</v>
      </c>
      <c r="N243" s="0" t="n">
        <v>865</v>
      </c>
      <c r="O243" s="0" t="n">
        <v>867</v>
      </c>
      <c r="P243" s="0" t="n">
        <v>969</v>
      </c>
      <c r="Q243" s="0" t="n">
        <v>1310</v>
      </c>
      <c r="R243" s="0" t="n">
        <v>1296</v>
      </c>
      <c r="S243" s="0" t="n">
        <v>1365</v>
      </c>
      <c r="T243" s="0" t="n">
        <v>1402</v>
      </c>
      <c r="U243" s="0" t="n">
        <v>1410</v>
      </c>
      <c r="V243" s="0" t="n">
        <v>832</v>
      </c>
      <c r="W243" s="0" t="n">
        <v>897</v>
      </c>
      <c r="X243" s="0" t="n">
        <v>885</v>
      </c>
      <c r="Y243" s="0" t="n">
        <v>885</v>
      </c>
      <c r="Z243" s="0" t="n">
        <v>867</v>
      </c>
      <c r="AA243" s="0" t="n">
        <v>1794</v>
      </c>
      <c r="AB243" s="0" t="n">
        <v>1799</v>
      </c>
      <c r="AC243" s="0" t="n">
        <v>1793</v>
      </c>
      <c r="AD243" s="0" t="n">
        <v>1932</v>
      </c>
      <c r="AE243" s="0" t="n">
        <v>1783</v>
      </c>
      <c r="AF243" s="0" t="n">
        <v>933</v>
      </c>
      <c r="AG243" s="0" t="n">
        <v>936</v>
      </c>
      <c r="AH243" s="0" t="n">
        <v>936</v>
      </c>
      <c r="AI243" s="0" t="n">
        <v>936</v>
      </c>
      <c r="AJ243" s="0" t="n">
        <v>924</v>
      </c>
      <c r="AK243" s="0" t="n">
        <v>1902</v>
      </c>
      <c r="AL243" s="0" t="n">
        <v>2081</v>
      </c>
      <c r="AM243" s="0" t="n">
        <v>2005</v>
      </c>
      <c r="AN243" s="0" t="n">
        <v>2007</v>
      </c>
      <c r="AO243" s="0" t="n">
        <v>2008</v>
      </c>
      <c r="AP243" s="0" t="n">
        <v>927</v>
      </c>
      <c r="AQ243" s="0" t="n">
        <v>924</v>
      </c>
      <c r="AR243" s="0" t="n">
        <v>925</v>
      </c>
      <c r="AS243" s="0" t="n">
        <v>918</v>
      </c>
      <c r="AT243" s="0" t="n">
        <v>924</v>
      </c>
      <c r="AU243" s="0" t="n">
        <v>1883</v>
      </c>
      <c r="AV243" s="0" t="n">
        <v>1941</v>
      </c>
      <c r="AW243" s="0" t="n">
        <v>1896</v>
      </c>
      <c r="AX243" s="0" t="n">
        <v>2008</v>
      </c>
      <c r="AY243" s="0" t="n">
        <v>1957</v>
      </c>
      <c r="AZ243" s="0" t="n">
        <v>910</v>
      </c>
      <c r="BA243" s="0" t="n">
        <v>903</v>
      </c>
      <c r="BB243" s="0" t="n">
        <v>894</v>
      </c>
      <c r="BC243" s="0" t="n">
        <v>890</v>
      </c>
      <c r="BD243" s="0" t="n">
        <v>892</v>
      </c>
      <c r="BE243" s="0" t="n">
        <v>1857</v>
      </c>
      <c r="BF243" s="0" t="n">
        <v>1868</v>
      </c>
      <c r="BG243" s="0" t="n">
        <v>1886</v>
      </c>
      <c r="BH243" s="0" t="n">
        <v>1877</v>
      </c>
      <c r="BI243" s="0" t="n">
        <v>1881</v>
      </c>
      <c r="BK243" s="0" t="n">
        <v>1831.6</v>
      </c>
      <c r="BL243" s="4" t="n">
        <f aca="false">B243-AVERAGE($B$2:$BI$2)</f>
        <v>850.05</v>
      </c>
      <c r="BM243" s="4" t="n">
        <f aca="false">C243-AVERAGE($B$2:$BI$2)</f>
        <v>826.05</v>
      </c>
      <c r="BN243" s="4" t="n">
        <f aca="false">D243-AVERAGE($B$2:$BI$2)</f>
        <v>828.05</v>
      </c>
      <c r="BO243" s="4" t="n">
        <f aca="false">E243-AVERAGE($B$2:$BI$2)</f>
        <v>819.05</v>
      </c>
      <c r="BP243" s="4" t="n">
        <f aca="false">F243-AVERAGE($B$2:$BI$2)</f>
        <v>831.05</v>
      </c>
      <c r="BQ243" s="4" t="n">
        <f aca="false">G243-AVERAGE($B$2:$BI$2)</f>
        <v>1079.05</v>
      </c>
      <c r="BR243" s="4" t="n">
        <f aca="false">H243-AVERAGE($B$2:$BI$2)</f>
        <v>1063.05</v>
      </c>
      <c r="BS243" s="4" t="n">
        <f aca="false">I243-AVERAGE($B$2:$BI$2)</f>
        <v>1050.05</v>
      </c>
      <c r="BT243" s="4" t="n">
        <f aca="false">J243-AVERAGE($B$2:$BI$2)</f>
        <v>1053.05</v>
      </c>
      <c r="BU243" s="4" t="n">
        <f aca="false">K243-AVERAGE($B$2:$BI$2)</f>
        <v>1034.05</v>
      </c>
      <c r="BV243" s="4" t="n">
        <f aca="false">L243-AVERAGE($B$2:$BI$2)</f>
        <v>793.05</v>
      </c>
      <c r="BW243" s="4" t="n">
        <f aca="false">M243-AVERAGE($B$2:$BI$2)</f>
        <v>812.05</v>
      </c>
      <c r="BX243" s="4" t="n">
        <f aca="false">N243-AVERAGE($B$2:$BI$2)</f>
        <v>803.05</v>
      </c>
      <c r="BY243" s="4" t="n">
        <f aca="false">O243-AVERAGE($B$2:$BI$2)</f>
        <v>805.05</v>
      </c>
      <c r="BZ243" s="4" t="n">
        <f aca="false">P243-AVERAGE($B$2:$BI$2)</f>
        <v>907.05</v>
      </c>
      <c r="CA243" s="4" t="n">
        <f aca="false">Q243-AVERAGE($B$2:$BI$2)</f>
        <v>1248.05</v>
      </c>
      <c r="CB243" s="4" t="n">
        <f aca="false">R243-AVERAGE($B$2:$BI$2)</f>
        <v>1234.05</v>
      </c>
      <c r="CC243" s="4" t="n">
        <f aca="false">S243-AVERAGE($B$2:$BI$2)</f>
        <v>1303.05</v>
      </c>
      <c r="CD243" s="4" t="n">
        <f aca="false">T243-AVERAGE($B$2:$BI$2)</f>
        <v>1340.05</v>
      </c>
      <c r="CE243" s="4" t="n">
        <f aca="false">U243-AVERAGE($B$2:$BI$2)</f>
        <v>1348.05</v>
      </c>
      <c r="CF243" s="4" t="n">
        <f aca="false">V243-AVERAGE($B$2:$BI$2)</f>
        <v>770.05</v>
      </c>
      <c r="CG243" s="4" t="n">
        <f aca="false">W243-AVERAGE($B$2:$BI$2)</f>
        <v>835.05</v>
      </c>
      <c r="CH243" s="4" t="n">
        <f aca="false">X243-AVERAGE($B$2:$BI$2)</f>
        <v>823.05</v>
      </c>
      <c r="CI243" s="4" t="n">
        <f aca="false">Y243-AVERAGE($B$2:$BI$2)</f>
        <v>823.05</v>
      </c>
      <c r="CJ243" s="4" t="n">
        <f aca="false">Z243-AVERAGE($B$2:$BI$2)</f>
        <v>805.05</v>
      </c>
      <c r="CK243" s="4" t="n">
        <f aca="false">AA243-AVERAGE($B$2:$BI$2)</f>
        <v>1732.05</v>
      </c>
      <c r="CL243" s="4" t="n">
        <f aca="false">AB243-AVERAGE($B$2:$BI$2)</f>
        <v>1737.05</v>
      </c>
      <c r="CM243" s="4" t="n">
        <f aca="false">AC243-AVERAGE($B$2:$BI$2)</f>
        <v>1731.05</v>
      </c>
      <c r="CN243" s="4" t="n">
        <f aca="false">AD243-AVERAGE($B$2:$BI$2)</f>
        <v>1870.05</v>
      </c>
      <c r="CO243" s="4" t="n">
        <f aca="false">AE243-AVERAGE($B$2:$BI$2)</f>
        <v>1721.05</v>
      </c>
      <c r="CP243" s="4" t="n">
        <f aca="false">AF243-AVERAGE($B$2:$BI$2)</f>
        <v>871.05</v>
      </c>
      <c r="CQ243" s="4" t="n">
        <f aca="false">AG243-AVERAGE($B$2:$BI$2)</f>
        <v>874.05</v>
      </c>
      <c r="CR243" s="4" t="n">
        <f aca="false">AH243-AVERAGE($B$2:$BI$2)</f>
        <v>874.05</v>
      </c>
      <c r="CS243" s="4" t="n">
        <f aca="false">AI243-AVERAGE($B$2:$BI$2)</f>
        <v>874.05</v>
      </c>
      <c r="CT243" s="4" t="n">
        <f aca="false">AJ243-AVERAGE($B$2:$BI$2)</f>
        <v>862.05</v>
      </c>
      <c r="CU243" s="4" t="n">
        <f aca="false">AK243-AVERAGE($B$2:$BI$2)</f>
        <v>1840.05</v>
      </c>
      <c r="CV243" s="4" t="n">
        <f aca="false">AL243-AVERAGE($B$2:$BI$2)</f>
        <v>2019.05</v>
      </c>
      <c r="CW243" s="4" t="n">
        <f aca="false">AM243-AVERAGE($B$2:$BI$2)</f>
        <v>1943.05</v>
      </c>
      <c r="CX243" s="4" t="n">
        <f aca="false">AN243-AVERAGE($B$2:$BI$2)</f>
        <v>1945.05</v>
      </c>
      <c r="CY243" s="4" t="n">
        <f aca="false">AO243-AVERAGE($B$2:$BI$2)</f>
        <v>1946.05</v>
      </c>
      <c r="CZ243" s="4" t="n">
        <f aca="false">AP243-AVERAGE($B$2:$BI$2)</f>
        <v>865.05</v>
      </c>
      <c r="DA243" s="4" t="n">
        <f aca="false">AQ243-AVERAGE($B$2:$BI$2)</f>
        <v>862.05</v>
      </c>
      <c r="DB243" s="4" t="n">
        <f aca="false">AR243-AVERAGE($B$2:$BI$2)</f>
        <v>863.05</v>
      </c>
      <c r="DC243" s="4" t="n">
        <f aca="false">AS243-AVERAGE($B$2:$BI$2)</f>
        <v>856.05</v>
      </c>
      <c r="DD243" s="4" t="n">
        <f aca="false">AT243-AVERAGE($B$2:$BI$2)</f>
        <v>862.05</v>
      </c>
      <c r="DE243" s="4" t="n">
        <f aca="false">AU243-AVERAGE($B$2:$BI$2)</f>
        <v>1821.05</v>
      </c>
      <c r="DF243" s="4" t="n">
        <f aca="false">AV243-AVERAGE($B$2:$BI$2)</f>
        <v>1879.05</v>
      </c>
      <c r="DG243" s="4" t="n">
        <f aca="false">AW243-AVERAGE($B$2:$BI$2)</f>
        <v>1834.05</v>
      </c>
      <c r="DH243" s="4" t="n">
        <f aca="false">AX243-AVERAGE($B$2:$BI$2)</f>
        <v>1946.05</v>
      </c>
      <c r="DI243" s="4" t="n">
        <f aca="false">AY243-AVERAGE($B$2:$BI$2)</f>
        <v>1895.05</v>
      </c>
      <c r="DJ243" s="4" t="n">
        <f aca="false">AZ243-AVERAGE($B$2:$BI$2)</f>
        <v>848.05</v>
      </c>
      <c r="DK243" s="4" t="n">
        <f aca="false">BA243-AVERAGE($B$2:$BI$2)</f>
        <v>841.05</v>
      </c>
      <c r="DL243" s="4" t="n">
        <f aca="false">BB243-AVERAGE($B$2:$BI$2)</f>
        <v>832.05</v>
      </c>
      <c r="DM243" s="4" t="n">
        <f aca="false">BC243-AVERAGE($B$2:$BI$2)</f>
        <v>828.05</v>
      </c>
      <c r="DN243" s="4" t="n">
        <f aca="false">BD243-AVERAGE($B$2:$BI$2)</f>
        <v>830.05</v>
      </c>
      <c r="DO243" s="4" t="n">
        <f aca="false">BE243-AVERAGE($B$2:$BI$2)</f>
        <v>1795.05</v>
      </c>
      <c r="DP243" s="4" t="n">
        <f aca="false">BF243-AVERAGE($B$2:$BI$2)</f>
        <v>1806.05</v>
      </c>
      <c r="DQ243" s="4" t="n">
        <f aca="false">BG243-AVERAGE($B$2:$BI$2)</f>
        <v>1824.05</v>
      </c>
      <c r="DR243" s="4" t="n">
        <f aca="false">BH243-AVERAGE($B$2:$BI$2)</f>
        <v>1815.05</v>
      </c>
      <c r="DS243" s="4" t="n">
        <f aca="false">BI243-AVERAGE($B$2:$BI$2)</f>
        <v>1819.05</v>
      </c>
    </row>
    <row r="244" customFormat="false" ht="15" hidden="false" customHeight="false" outlineLevel="0" collapsed="false">
      <c r="A244" s="0" t="n">
        <v>1839.2</v>
      </c>
      <c r="B244" s="0" t="n">
        <v>903</v>
      </c>
      <c r="C244" s="0" t="n">
        <v>888</v>
      </c>
      <c r="D244" s="0" t="n">
        <v>889</v>
      </c>
      <c r="E244" s="0" t="n">
        <v>878</v>
      </c>
      <c r="F244" s="0" t="n">
        <v>890</v>
      </c>
      <c r="G244" s="0" t="n">
        <v>1128</v>
      </c>
      <c r="H244" s="0" t="n">
        <v>1116</v>
      </c>
      <c r="I244" s="0" t="n">
        <v>1108</v>
      </c>
      <c r="J244" s="0" t="n">
        <v>1106</v>
      </c>
      <c r="K244" s="0" t="n">
        <v>1106</v>
      </c>
      <c r="L244" s="0" t="n">
        <v>856</v>
      </c>
      <c r="M244" s="0" t="n">
        <v>862</v>
      </c>
      <c r="N244" s="0" t="n">
        <v>865</v>
      </c>
      <c r="O244" s="0" t="n">
        <v>858</v>
      </c>
      <c r="P244" s="0" t="n">
        <v>968</v>
      </c>
      <c r="Q244" s="0" t="n">
        <v>1298</v>
      </c>
      <c r="R244" s="0" t="n">
        <v>1280</v>
      </c>
      <c r="S244" s="0" t="n">
        <v>1372</v>
      </c>
      <c r="T244" s="0" t="n">
        <v>1407</v>
      </c>
      <c r="U244" s="0" t="n">
        <v>1400</v>
      </c>
      <c r="V244" s="0" t="n">
        <v>831</v>
      </c>
      <c r="W244" s="0" t="n">
        <v>884</v>
      </c>
      <c r="X244" s="0" t="n">
        <v>883</v>
      </c>
      <c r="Y244" s="0" t="n">
        <v>880</v>
      </c>
      <c r="Z244" s="0" t="n">
        <v>885</v>
      </c>
      <c r="AA244" s="0" t="n">
        <v>1802</v>
      </c>
      <c r="AB244" s="0" t="n">
        <v>1803</v>
      </c>
      <c r="AC244" s="0" t="n">
        <v>1779</v>
      </c>
      <c r="AD244" s="0" t="n">
        <v>1903</v>
      </c>
      <c r="AE244" s="0" t="n">
        <v>1785</v>
      </c>
      <c r="AF244" s="0" t="n">
        <v>942</v>
      </c>
      <c r="AG244" s="0" t="n">
        <v>942</v>
      </c>
      <c r="AH244" s="0" t="n">
        <v>930</v>
      </c>
      <c r="AI244" s="0" t="n">
        <v>935</v>
      </c>
      <c r="AJ244" s="0" t="n">
        <v>923</v>
      </c>
      <c r="AK244" s="0" t="n">
        <v>1907</v>
      </c>
      <c r="AL244" s="0" t="n">
        <v>2055</v>
      </c>
      <c r="AM244" s="0" t="n">
        <v>2021</v>
      </c>
      <c r="AN244" s="0" t="n">
        <v>2008</v>
      </c>
      <c r="AO244" s="0" t="n">
        <v>2006</v>
      </c>
      <c r="AP244" s="0" t="n">
        <v>925</v>
      </c>
      <c r="AQ244" s="0" t="n">
        <v>917</v>
      </c>
      <c r="AR244" s="0" t="n">
        <v>927</v>
      </c>
      <c r="AS244" s="0" t="n">
        <v>926</v>
      </c>
      <c r="AT244" s="0" t="n">
        <v>906</v>
      </c>
      <c r="AU244" s="0" t="n">
        <v>1878</v>
      </c>
      <c r="AV244" s="0" t="n">
        <v>1961</v>
      </c>
      <c r="AW244" s="0" t="n">
        <v>1912</v>
      </c>
      <c r="AX244" s="0" t="n">
        <v>1989</v>
      </c>
      <c r="AY244" s="0" t="n">
        <v>1972</v>
      </c>
      <c r="AZ244" s="0" t="n">
        <v>915</v>
      </c>
      <c r="BA244" s="0" t="n">
        <v>888</v>
      </c>
      <c r="BB244" s="0" t="n">
        <v>905</v>
      </c>
      <c r="BC244" s="0" t="n">
        <v>897</v>
      </c>
      <c r="BD244" s="0" t="n">
        <v>881</v>
      </c>
      <c r="BE244" s="0" t="n">
        <v>1862</v>
      </c>
      <c r="BF244" s="0" t="n">
        <v>1884</v>
      </c>
      <c r="BG244" s="0" t="n">
        <v>1886</v>
      </c>
      <c r="BH244" s="0" t="n">
        <v>1871</v>
      </c>
      <c r="BI244" s="0" t="n">
        <v>1864</v>
      </c>
      <c r="BK244" s="0" t="n">
        <v>1839.2</v>
      </c>
      <c r="BL244" s="4" t="n">
        <f aca="false">B244-AVERAGE($B$2:$BI$2)</f>
        <v>841.05</v>
      </c>
      <c r="BM244" s="4" t="n">
        <f aca="false">C244-AVERAGE($B$2:$BI$2)</f>
        <v>826.05</v>
      </c>
      <c r="BN244" s="4" t="n">
        <f aca="false">D244-AVERAGE($B$2:$BI$2)</f>
        <v>827.05</v>
      </c>
      <c r="BO244" s="4" t="n">
        <f aca="false">E244-AVERAGE($B$2:$BI$2)</f>
        <v>816.05</v>
      </c>
      <c r="BP244" s="4" t="n">
        <f aca="false">F244-AVERAGE($B$2:$BI$2)</f>
        <v>828.05</v>
      </c>
      <c r="BQ244" s="4" t="n">
        <f aca="false">G244-AVERAGE($B$2:$BI$2)</f>
        <v>1066.05</v>
      </c>
      <c r="BR244" s="4" t="n">
        <f aca="false">H244-AVERAGE($B$2:$BI$2)</f>
        <v>1054.05</v>
      </c>
      <c r="BS244" s="4" t="n">
        <f aca="false">I244-AVERAGE($B$2:$BI$2)</f>
        <v>1046.05</v>
      </c>
      <c r="BT244" s="4" t="n">
        <f aca="false">J244-AVERAGE($B$2:$BI$2)</f>
        <v>1044.05</v>
      </c>
      <c r="BU244" s="4" t="n">
        <f aca="false">K244-AVERAGE($B$2:$BI$2)</f>
        <v>1044.05</v>
      </c>
      <c r="BV244" s="4" t="n">
        <f aca="false">L244-AVERAGE($B$2:$BI$2)</f>
        <v>794.05</v>
      </c>
      <c r="BW244" s="4" t="n">
        <f aca="false">M244-AVERAGE($B$2:$BI$2)</f>
        <v>800.05</v>
      </c>
      <c r="BX244" s="4" t="n">
        <f aca="false">N244-AVERAGE($B$2:$BI$2)</f>
        <v>803.05</v>
      </c>
      <c r="BY244" s="4" t="n">
        <f aca="false">O244-AVERAGE($B$2:$BI$2)</f>
        <v>796.05</v>
      </c>
      <c r="BZ244" s="4" t="n">
        <f aca="false">P244-AVERAGE($B$2:$BI$2)</f>
        <v>906.05</v>
      </c>
      <c r="CA244" s="4" t="n">
        <f aca="false">Q244-AVERAGE($B$2:$BI$2)</f>
        <v>1236.05</v>
      </c>
      <c r="CB244" s="4" t="n">
        <f aca="false">R244-AVERAGE($B$2:$BI$2)</f>
        <v>1218.05</v>
      </c>
      <c r="CC244" s="4" t="n">
        <f aca="false">S244-AVERAGE($B$2:$BI$2)</f>
        <v>1310.05</v>
      </c>
      <c r="CD244" s="4" t="n">
        <f aca="false">T244-AVERAGE($B$2:$BI$2)</f>
        <v>1345.05</v>
      </c>
      <c r="CE244" s="4" t="n">
        <f aca="false">U244-AVERAGE($B$2:$BI$2)</f>
        <v>1338.05</v>
      </c>
      <c r="CF244" s="4" t="n">
        <f aca="false">V244-AVERAGE($B$2:$BI$2)</f>
        <v>769.05</v>
      </c>
      <c r="CG244" s="4" t="n">
        <f aca="false">W244-AVERAGE($B$2:$BI$2)</f>
        <v>822.05</v>
      </c>
      <c r="CH244" s="4" t="n">
        <f aca="false">X244-AVERAGE($B$2:$BI$2)</f>
        <v>821.05</v>
      </c>
      <c r="CI244" s="4" t="n">
        <f aca="false">Y244-AVERAGE($B$2:$BI$2)</f>
        <v>818.05</v>
      </c>
      <c r="CJ244" s="4" t="n">
        <f aca="false">Z244-AVERAGE($B$2:$BI$2)</f>
        <v>823.05</v>
      </c>
      <c r="CK244" s="4" t="n">
        <f aca="false">AA244-AVERAGE($B$2:$BI$2)</f>
        <v>1740.05</v>
      </c>
      <c r="CL244" s="4" t="n">
        <f aca="false">AB244-AVERAGE($B$2:$BI$2)</f>
        <v>1741.05</v>
      </c>
      <c r="CM244" s="4" t="n">
        <f aca="false">AC244-AVERAGE($B$2:$BI$2)</f>
        <v>1717.05</v>
      </c>
      <c r="CN244" s="4" t="n">
        <f aca="false">AD244-AVERAGE($B$2:$BI$2)</f>
        <v>1841.05</v>
      </c>
      <c r="CO244" s="4" t="n">
        <f aca="false">AE244-AVERAGE($B$2:$BI$2)</f>
        <v>1723.05</v>
      </c>
      <c r="CP244" s="4" t="n">
        <f aca="false">AF244-AVERAGE($B$2:$BI$2)</f>
        <v>880.05</v>
      </c>
      <c r="CQ244" s="4" t="n">
        <f aca="false">AG244-AVERAGE($B$2:$BI$2)</f>
        <v>880.05</v>
      </c>
      <c r="CR244" s="4" t="n">
        <f aca="false">AH244-AVERAGE($B$2:$BI$2)</f>
        <v>868.05</v>
      </c>
      <c r="CS244" s="4" t="n">
        <f aca="false">AI244-AVERAGE($B$2:$BI$2)</f>
        <v>873.05</v>
      </c>
      <c r="CT244" s="4" t="n">
        <f aca="false">AJ244-AVERAGE($B$2:$BI$2)</f>
        <v>861.05</v>
      </c>
      <c r="CU244" s="4" t="n">
        <f aca="false">AK244-AVERAGE($B$2:$BI$2)</f>
        <v>1845.05</v>
      </c>
      <c r="CV244" s="4" t="n">
        <f aca="false">AL244-AVERAGE($B$2:$BI$2)</f>
        <v>1993.05</v>
      </c>
      <c r="CW244" s="4" t="n">
        <f aca="false">AM244-AVERAGE($B$2:$BI$2)</f>
        <v>1959.05</v>
      </c>
      <c r="CX244" s="4" t="n">
        <f aca="false">AN244-AVERAGE($B$2:$BI$2)</f>
        <v>1946.05</v>
      </c>
      <c r="CY244" s="4" t="n">
        <f aca="false">AO244-AVERAGE($B$2:$BI$2)</f>
        <v>1944.05</v>
      </c>
      <c r="CZ244" s="4" t="n">
        <f aca="false">AP244-AVERAGE($B$2:$BI$2)</f>
        <v>863.05</v>
      </c>
      <c r="DA244" s="4" t="n">
        <f aca="false">AQ244-AVERAGE($B$2:$BI$2)</f>
        <v>855.05</v>
      </c>
      <c r="DB244" s="4" t="n">
        <f aca="false">AR244-AVERAGE($B$2:$BI$2)</f>
        <v>865.05</v>
      </c>
      <c r="DC244" s="4" t="n">
        <f aca="false">AS244-AVERAGE($B$2:$BI$2)</f>
        <v>864.05</v>
      </c>
      <c r="DD244" s="4" t="n">
        <f aca="false">AT244-AVERAGE($B$2:$BI$2)</f>
        <v>844.05</v>
      </c>
      <c r="DE244" s="4" t="n">
        <f aca="false">AU244-AVERAGE($B$2:$BI$2)</f>
        <v>1816.05</v>
      </c>
      <c r="DF244" s="4" t="n">
        <f aca="false">AV244-AVERAGE($B$2:$BI$2)</f>
        <v>1899.05</v>
      </c>
      <c r="DG244" s="4" t="n">
        <f aca="false">AW244-AVERAGE($B$2:$BI$2)</f>
        <v>1850.05</v>
      </c>
      <c r="DH244" s="4" t="n">
        <f aca="false">AX244-AVERAGE($B$2:$BI$2)</f>
        <v>1927.05</v>
      </c>
      <c r="DI244" s="4" t="n">
        <f aca="false">AY244-AVERAGE($B$2:$BI$2)</f>
        <v>1910.05</v>
      </c>
      <c r="DJ244" s="4" t="n">
        <f aca="false">AZ244-AVERAGE($B$2:$BI$2)</f>
        <v>853.05</v>
      </c>
      <c r="DK244" s="4" t="n">
        <f aca="false">BA244-AVERAGE($B$2:$BI$2)</f>
        <v>826.05</v>
      </c>
      <c r="DL244" s="4" t="n">
        <f aca="false">BB244-AVERAGE($B$2:$BI$2)</f>
        <v>843.05</v>
      </c>
      <c r="DM244" s="4" t="n">
        <f aca="false">BC244-AVERAGE($B$2:$BI$2)</f>
        <v>835.05</v>
      </c>
      <c r="DN244" s="4" t="n">
        <f aca="false">BD244-AVERAGE($B$2:$BI$2)</f>
        <v>819.05</v>
      </c>
      <c r="DO244" s="4" t="n">
        <f aca="false">BE244-AVERAGE($B$2:$BI$2)</f>
        <v>1800.05</v>
      </c>
      <c r="DP244" s="4" t="n">
        <f aca="false">BF244-AVERAGE($B$2:$BI$2)</f>
        <v>1822.05</v>
      </c>
      <c r="DQ244" s="4" t="n">
        <f aca="false">BG244-AVERAGE($B$2:$BI$2)</f>
        <v>1824.05</v>
      </c>
      <c r="DR244" s="4" t="n">
        <f aca="false">BH244-AVERAGE($B$2:$BI$2)</f>
        <v>1809.05</v>
      </c>
      <c r="DS244" s="4" t="n">
        <f aca="false">BI244-AVERAGE($B$2:$BI$2)</f>
        <v>1802.05</v>
      </c>
    </row>
    <row r="245" customFormat="false" ht="15" hidden="false" customHeight="false" outlineLevel="0" collapsed="false">
      <c r="A245" s="0" t="n">
        <v>1846.8</v>
      </c>
      <c r="B245" s="0" t="n">
        <v>904</v>
      </c>
      <c r="C245" s="0" t="n">
        <v>877</v>
      </c>
      <c r="D245" s="0" t="n">
        <v>894</v>
      </c>
      <c r="E245" s="0" t="n">
        <v>878</v>
      </c>
      <c r="F245" s="0" t="n">
        <v>896</v>
      </c>
      <c r="G245" s="0" t="n">
        <v>1134</v>
      </c>
      <c r="H245" s="0" t="n">
        <v>1117</v>
      </c>
      <c r="I245" s="0" t="n">
        <v>1097</v>
      </c>
      <c r="J245" s="0" t="n">
        <v>1120</v>
      </c>
      <c r="K245" s="0" t="n">
        <v>1104</v>
      </c>
      <c r="L245" s="0" t="n">
        <v>856</v>
      </c>
      <c r="M245" s="0" t="n">
        <v>872</v>
      </c>
      <c r="N245" s="0" t="n">
        <v>874</v>
      </c>
      <c r="O245" s="0" t="n">
        <v>867</v>
      </c>
      <c r="P245" s="0" t="n">
        <v>971</v>
      </c>
      <c r="Q245" s="0" t="n">
        <v>1296</v>
      </c>
      <c r="R245" s="0" t="n">
        <v>1289</v>
      </c>
      <c r="S245" s="0" t="n">
        <v>1350</v>
      </c>
      <c r="T245" s="0" t="n">
        <v>1394</v>
      </c>
      <c r="U245" s="0" t="n">
        <v>1402</v>
      </c>
      <c r="V245" s="0" t="n">
        <v>840</v>
      </c>
      <c r="W245" s="0" t="n">
        <v>880</v>
      </c>
      <c r="X245" s="0" t="n">
        <v>882</v>
      </c>
      <c r="Y245" s="0" t="n">
        <v>896</v>
      </c>
      <c r="Z245" s="0" t="n">
        <v>883</v>
      </c>
      <c r="AA245" s="0" t="n">
        <v>1779</v>
      </c>
      <c r="AB245" s="0" t="n">
        <v>1788</v>
      </c>
      <c r="AC245" s="0" t="n">
        <v>1773</v>
      </c>
      <c r="AD245" s="0" t="n">
        <v>1903</v>
      </c>
      <c r="AE245" s="0" t="n">
        <v>1790</v>
      </c>
      <c r="AF245" s="0" t="n">
        <v>946</v>
      </c>
      <c r="AG245" s="0" t="n">
        <v>930</v>
      </c>
      <c r="AH245" s="0" t="n">
        <v>937</v>
      </c>
      <c r="AI245" s="0" t="n">
        <v>924</v>
      </c>
      <c r="AJ245" s="0" t="n">
        <v>923</v>
      </c>
      <c r="AK245" s="0" t="n">
        <v>1894</v>
      </c>
      <c r="AL245" s="0" t="n">
        <v>2072</v>
      </c>
      <c r="AM245" s="0" t="n">
        <v>1999</v>
      </c>
      <c r="AN245" s="0" t="n">
        <v>1994</v>
      </c>
      <c r="AO245" s="0" t="n">
        <v>1992</v>
      </c>
      <c r="AP245" s="0" t="n">
        <v>937</v>
      </c>
      <c r="AQ245" s="0" t="n">
        <v>910</v>
      </c>
      <c r="AR245" s="0" t="n">
        <v>922</v>
      </c>
      <c r="AS245" s="0" t="n">
        <v>920</v>
      </c>
      <c r="AT245" s="0" t="n">
        <v>908</v>
      </c>
      <c r="AU245" s="0" t="n">
        <v>1891</v>
      </c>
      <c r="AV245" s="0" t="n">
        <v>1947</v>
      </c>
      <c r="AW245" s="0" t="n">
        <v>1896</v>
      </c>
      <c r="AX245" s="0" t="n">
        <v>1961</v>
      </c>
      <c r="AY245" s="0" t="n">
        <v>1975</v>
      </c>
      <c r="AZ245" s="0" t="n">
        <v>912</v>
      </c>
      <c r="BA245" s="0" t="n">
        <v>892</v>
      </c>
      <c r="BB245" s="0" t="n">
        <v>905</v>
      </c>
      <c r="BC245" s="0" t="n">
        <v>892</v>
      </c>
      <c r="BD245" s="0" t="n">
        <v>887</v>
      </c>
      <c r="BE245" s="0" t="n">
        <v>1821</v>
      </c>
      <c r="BF245" s="0" t="n">
        <v>1889</v>
      </c>
      <c r="BG245" s="0" t="n">
        <v>1892</v>
      </c>
      <c r="BH245" s="0" t="n">
        <v>1870</v>
      </c>
      <c r="BI245" s="0" t="n">
        <v>1876</v>
      </c>
      <c r="BK245" s="0" t="n">
        <v>1846.8</v>
      </c>
      <c r="BL245" s="4" t="n">
        <f aca="false">B245-AVERAGE($B$2:$BI$2)</f>
        <v>842.05</v>
      </c>
      <c r="BM245" s="4" t="n">
        <f aca="false">C245-AVERAGE($B$2:$BI$2)</f>
        <v>815.05</v>
      </c>
      <c r="BN245" s="4" t="n">
        <f aca="false">D245-AVERAGE($B$2:$BI$2)</f>
        <v>832.05</v>
      </c>
      <c r="BO245" s="4" t="n">
        <f aca="false">E245-AVERAGE($B$2:$BI$2)</f>
        <v>816.05</v>
      </c>
      <c r="BP245" s="4" t="n">
        <f aca="false">F245-AVERAGE($B$2:$BI$2)</f>
        <v>834.05</v>
      </c>
      <c r="BQ245" s="4" t="n">
        <f aca="false">G245-AVERAGE($B$2:$BI$2)</f>
        <v>1072.05</v>
      </c>
      <c r="BR245" s="4" t="n">
        <f aca="false">H245-AVERAGE($B$2:$BI$2)</f>
        <v>1055.05</v>
      </c>
      <c r="BS245" s="4" t="n">
        <f aca="false">I245-AVERAGE($B$2:$BI$2)</f>
        <v>1035.05</v>
      </c>
      <c r="BT245" s="4" t="n">
        <f aca="false">J245-AVERAGE($B$2:$BI$2)</f>
        <v>1058.05</v>
      </c>
      <c r="BU245" s="4" t="n">
        <f aca="false">K245-AVERAGE($B$2:$BI$2)</f>
        <v>1042.05</v>
      </c>
      <c r="BV245" s="4" t="n">
        <f aca="false">L245-AVERAGE($B$2:$BI$2)</f>
        <v>794.05</v>
      </c>
      <c r="BW245" s="4" t="n">
        <f aca="false">M245-AVERAGE($B$2:$BI$2)</f>
        <v>810.05</v>
      </c>
      <c r="BX245" s="4" t="n">
        <f aca="false">N245-AVERAGE($B$2:$BI$2)</f>
        <v>812.05</v>
      </c>
      <c r="BY245" s="4" t="n">
        <f aca="false">O245-AVERAGE($B$2:$BI$2)</f>
        <v>805.05</v>
      </c>
      <c r="BZ245" s="4" t="n">
        <f aca="false">P245-AVERAGE($B$2:$BI$2)</f>
        <v>909.05</v>
      </c>
      <c r="CA245" s="4" t="n">
        <f aca="false">Q245-AVERAGE($B$2:$BI$2)</f>
        <v>1234.05</v>
      </c>
      <c r="CB245" s="4" t="n">
        <f aca="false">R245-AVERAGE($B$2:$BI$2)</f>
        <v>1227.05</v>
      </c>
      <c r="CC245" s="4" t="n">
        <f aca="false">S245-AVERAGE($B$2:$BI$2)</f>
        <v>1288.05</v>
      </c>
      <c r="CD245" s="4" t="n">
        <f aca="false">T245-AVERAGE($B$2:$BI$2)</f>
        <v>1332.05</v>
      </c>
      <c r="CE245" s="4" t="n">
        <f aca="false">U245-AVERAGE($B$2:$BI$2)</f>
        <v>1340.05</v>
      </c>
      <c r="CF245" s="4" t="n">
        <f aca="false">V245-AVERAGE($B$2:$BI$2)</f>
        <v>778.05</v>
      </c>
      <c r="CG245" s="4" t="n">
        <f aca="false">W245-AVERAGE($B$2:$BI$2)</f>
        <v>818.05</v>
      </c>
      <c r="CH245" s="4" t="n">
        <f aca="false">X245-AVERAGE($B$2:$BI$2)</f>
        <v>820.05</v>
      </c>
      <c r="CI245" s="4" t="n">
        <f aca="false">Y245-AVERAGE($B$2:$BI$2)</f>
        <v>834.05</v>
      </c>
      <c r="CJ245" s="4" t="n">
        <f aca="false">Z245-AVERAGE($B$2:$BI$2)</f>
        <v>821.05</v>
      </c>
      <c r="CK245" s="4" t="n">
        <f aca="false">AA245-AVERAGE($B$2:$BI$2)</f>
        <v>1717.05</v>
      </c>
      <c r="CL245" s="4" t="n">
        <f aca="false">AB245-AVERAGE($B$2:$BI$2)</f>
        <v>1726.05</v>
      </c>
      <c r="CM245" s="4" t="n">
        <f aca="false">AC245-AVERAGE($B$2:$BI$2)</f>
        <v>1711.05</v>
      </c>
      <c r="CN245" s="4" t="n">
        <f aca="false">AD245-AVERAGE($B$2:$BI$2)</f>
        <v>1841.05</v>
      </c>
      <c r="CO245" s="4" t="n">
        <f aca="false">AE245-AVERAGE($B$2:$BI$2)</f>
        <v>1728.05</v>
      </c>
      <c r="CP245" s="4" t="n">
        <f aca="false">AF245-AVERAGE($B$2:$BI$2)</f>
        <v>884.05</v>
      </c>
      <c r="CQ245" s="4" t="n">
        <f aca="false">AG245-AVERAGE($B$2:$BI$2)</f>
        <v>868.05</v>
      </c>
      <c r="CR245" s="4" t="n">
        <f aca="false">AH245-AVERAGE($B$2:$BI$2)</f>
        <v>875.05</v>
      </c>
      <c r="CS245" s="4" t="n">
        <f aca="false">AI245-AVERAGE($B$2:$BI$2)</f>
        <v>862.05</v>
      </c>
      <c r="CT245" s="4" t="n">
        <f aca="false">AJ245-AVERAGE($B$2:$BI$2)</f>
        <v>861.05</v>
      </c>
      <c r="CU245" s="4" t="n">
        <f aca="false">AK245-AVERAGE($B$2:$BI$2)</f>
        <v>1832.05</v>
      </c>
      <c r="CV245" s="4" t="n">
        <f aca="false">AL245-AVERAGE($B$2:$BI$2)</f>
        <v>2010.05</v>
      </c>
      <c r="CW245" s="4" t="n">
        <f aca="false">AM245-AVERAGE($B$2:$BI$2)</f>
        <v>1937.05</v>
      </c>
      <c r="CX245" s="4" t="n">
        <f aca="false">AN245-AVERAGE($B$2:$BI$2)</f>
        <v>1932.05</v>
      </c>
      <c r="CY245" s="4" t="n">
        <f aca="false">AO245-AVERAGE($B$2:$BI$2)</f>
        <v>1930.05</v>
      </c>
      <c r="CZ245" s="4" t="n">
        <f aca="false">AP245-AVERAGE($B$2:$BI$2)</f>
        <v>875.05</v>
      </c>
      <c r="DA245" s="4" t="n">
        <f aca="false">AQ245-AVERAGE($B$2:$BI$2)</f>
        <v>848.05</v>
      </c>
      <c r="DB245" s="4" t="n">
        <f aca="false">AR245-AVERAGE($B$2:$BI$2)</f>
        <v>860.05</v>
      </c>
      <c r="DC245" s="4" t="n">
        <f aca="false">AS245-AVERAGE($B$2:$BI$2)</f>
        <v>858.05</v>
      </c>
      <c r="DD245" s="4" t="n">
        <f aca="false">AT245-AVERAGE($B$2:$BI$2)</f>
        <v>846.05</v>
      </c>
      <c r="DE245" s="4" t="n">
        <f aca="false">AU245-AVERAGE($B$2:$BI$2)</f>
        <v>1829.05</v>
      </c>
      <c r="DF245" s="4" t="n">
        <f aca="false">AV245-AVERAGE($B$2:$BI$2)</f>
        <v>1885.05</v>
      </c>
      <c r="DG245" s="4" t="n">
        <f aca="false">AW245-AVERAGE($B$2:$BI$2)</f>
        <v>1834.05</v>
      </c>
      <c r="DH245" s="4" t="n">
        <f aca="false">AX245-AVERAGE($B$2:$BI$2)</f>
        <v>1899.05</v>
      </c>
      <c r="DI245" s="4" t="n">
        <f aca="false">AY245-AVERAGE($B$2:$BI$2)</f>
        <v>1913.05</v>
      </c>
      <c r="DJ245" s="4" t="n">
        <f aca="false">AZ245-AVERAGE($B$2:$BI$2)</f>
        <v>850.05</v>
      </c>
      <c r="DK245" s="4" t="n">
        <f aca="false">BA245-AVERAGE($B$2:$BI$2)</f>
        <v>830.05</v>
      </c>
      <c r="DL245" s="4" t="n">
        <f aca="false">BB245-AVERAGE($B$2:$BI$2)</f>
        <v>843.05</v>
      </c>
      <c r="DM245" s="4" t="n">
        <f aca="false">BC245-AVERAGE($B$2:$BI$2)</f>
        <v>830.05</v>
      </c>
      <c r="DN245" s="4" t="n">
        <f aca="false">BD245-AVERAGE($B$2:$BI$2)</f>
        <v>825.05</v>
      </c>
      <c r="DO245" s="4" t="n">
        <f aca="false">BE245-AVERAGE($B$2:$BI$2)</f>
        <v>1759.05</v>
      </c>
      <c r="DP245" s="4" t="n">
        <f aca="false">BF245-AVERAGE($B$2:$BI$2)</f>
        <v>1827.05</v>
      </c>
      <c r="DQ245" s="4" t="n">
        <f aca="false">BG245-AVERAGE($B$2:$BI$2)</f>
        <v>1830.05</v>
      </c>
      <c r="DR245" s="4" t="n">
        <f aca="false">BH245-AVERAGE($B$2:$BI$2)</f>
        <v>1808.05</v>
      </c>
      <c r="DS245" s="4" t="n">
        <f aca="false">BI245-AVERAGE($B$2:$BI$2)</f>
        <v>1814.05</v>
      </c>
    </row>
    <row r="246" customFormat="false" ht="15" hidden="false" customHeight="false" outlineLevel="0" collapsed="false">
      <c r="A246" s="0" t="n">
        <v>1854.4</v>
      </c>
      <c r="B246" s="0" t="n">
        <v>917</v>
      </c>
      <c r="C246" s="0" t="n">
        <v>878</v>
      </c>
      <c r="D246" s="0" t="n">
        <v>883</v>
      </c>
      <c r="E246" s="0" t="n">
        <v>880</v>
      </c>
      <c r="F246" s="0" t="n">
        <v>891</v>
      </c>
      <c r="G246" s="0" t="n">
        <v>1139</v>
      </c>
      <c r="H246" s="0" t="n">
        <v>1125</v>
      </c>
      <c r="I246" s="0" t="n">
        <v>1099</v>
      </c>
      <c r="J246" s="0" t="n">
        <v>1114</v>
      </c>
      <c r="K246" s="0" t="n">
        <v>1087</v>
      </c>
      <c r="L246" s="0" t="n">
        <v>860</v>
      </c>
      <c r="M246" s="0" t="n">
        <v>881</v>
      </c>
      <c r="N246" s="0" t="n">
        <v>863</v>
      </c>
      <c r="O246" s="0" t="n">
        <v>865</v>
      </c>
      <c r="P246" s="0" t="n">
        <v>971</v>
      </c>
      <c r="Q246" s="0" t="n">
        <v>1291</v>
      </c>
      <c r="R246" s="0" t="n">
        <v>1293</v>
      </c>
      <c r="S246" s="0" t="n">
        <v>1375</v>
      </c>
      <c r="T246" s="0" t="n">
        <v>1395</v>
      </c>
      <c r="U246" s="0" t="n">
        <v>1414</v>
      </c>
      <c r="V246" s="0" t="n">
        <v>829</v>
      </c>
      <c r="W246" s="0" t="n">
        <v>895</v>
      </c>
      <c r="X246" s="0" t="n">
        <v>887</v>
      </c>
      <c r="Y246" s="0" t="n">
        <v>887</v>
      </c>
      <c r="Z246" s="0" t="n">
        <v>887</v>
      </c>
      <c r="AA246" s="0" t="n">
        <v>1788</v>
      </c>
      <c r="AB246" s="0" t="n">
        <v>1815</v>
      </c>
      <c r="AC246" s="0" t="n">
        <v>1790</v>
      </c>
      <c r="AD246" s="0" t="n">
        <v>1928</v>
      </c>
      <c r="AE246" s="0" t="n">
        <v>1805</v>
      </c>
      <c r="AF246" s="0" t="n">
        <v>955</v>
      </c>
      <c r="AG246" s="0" t="n">
        <v>946</v>
      </c>
      <c r="AH246" s="0" t="n">
        <v>932</v>
      </c>
      <c r="AI246" s="0" t="n">
        <v>938</v>
      </c>
      <c r="AJ246" s="0" t="n">
        <v>935</v>
      </c>
      <c r="AK246" s="0" t="n">
        <v>1900</v>
      </c>
      <c r="AL246" s="0" t="n">
        <v>2083</v>
      </c>
      <c r="AM246" s="0" t="n">
        <v>2009</v>
      </c>
      <c r="AN246" s="0" t="n">
        <v>2032</v>
      </c>
      <c r="AO246" s="0" t="n">
        <v>2011</v>
      </c>
      <c r="AP246" s="0" t="n">
        <v>922</v>
      </c>
      <c r="AQ246" s="0" t="n">
        <v>917</v>
      </c>
      <c r="AR246" s="0" t="n">
        <v>930</v>
      </c>
      <c r="AS246" s="0" t="n">
        <v>915</v>
      </c>
      <c r="AT246" s="0" t="n">
        <v>909</v>
      </c>
      <c r="AU246" s="0" t="n">
        <v>1874</v>
      </c>
      <c r="AV246" s="0" t="n">
        <v>1961</v>
      </c>
      <c r="AW246" s="0" t="n">
        <v>1886</v>
      </c>
      <c r="AX246" s="0" t="n">
        <v>1999</v>
      </c>
      <c r="AY246" s="0" t="n">
        <v>1957</v>
      </c>
      <c r="AZ246" s="0" t="n">
        <v>915</v>
      </c>
      <c r="BA246" s="0" t="n">
        <v>895</v>
      </c>
      <c r="BB246" s="0" t="n">
        <v>891</v>
      </c>
      <c r="BC246" s="0" t="n">
        <v>895</v>
      </c>
      <c r="BD246" s="0" t="n">
        <v>892</v>
      </c>
      <c r="BE246" s="0" t="n">
        <v>1841</v>
      </c>
      <c r="BF246" s="0" t="n">
        <v>1896</v>
      </c>
      <c r="BG246" s="0" t="n">
        <v>1886</v>
      </c>
      <c r="BH246" s="0" t="n">
        <v>1875</v>
      </c>
      <c r="BI246" s="0" t="n">
        <v>1866</v>
      </c>
      <c r="BK246" s="0" t="n">
        <v>1854.4</v>
      </c>
      <c r="BL246" s="4" t="n">
        <f aca="false">B246-AVERAGE($B$2:$BI$2)</f>
        <v>855.05</v>
      </c>
      <c r="BM246" s="4" t="n">
        <f aca="false">C246-AVERAGE($B$2:$BI$2)</f>
        <v>816.05</v>
      </c>
      <c r="BN246" s="4" t="n">
        <f aca="false">D246-AVERAGE($B$2:$BI$2)</f>
        <v>821.05</v>
      </c>
      <c r="BO246" s="4" t="n">
        <f aca="false">E246-AVERAGE($B$2:$BI$2)</f>
        <v>818.05</v>
      </c>
      <c r="BP246" s="4" t="n">
        <f aca="false">F246-AVERAGE($B$2:$BI$2)</f>
        <v>829.05</v>
      </c>
      <c r="BQ246" s="4" t="n">
        <f aca="false">G246-AVERAGE($B$2:$BI$2)</f>
        <v>1077.05</v>
      </c>
      <c r="BR246" s="4" t="n">
        <f aca="false">H246-AVERAGE($B$2:$BI$2)</f>
        <v>1063.05</v>
      </c>
      <c r="BS246" s="4" t="n">
        <f aca="false">I246-AVERAGE($B$2:$BI$2)</f>
        <v>1037.05</v>
      </c>
      <c r="BT246" s="4" t="n">
        <f aca="false">J246-AVERAGE($B$2:$BI$2)</f>
        <v>1052.05</v>
      </c>
      <c r="BU246" s="4" t="n">
        <f aca="false">K246-AVERAGE($B$2:$BI$2)</f>
        <v>1025.05</v>
      </c>
      <c r="BV246" s="4" t="n">
        <f aca="false">L246-AVERAGE($B$2:$BI$2)</f>
        <v>798.05</v>
      </c>
      <c r="BW246" s="4" t="n">
        <f aca="false">M246-AVERAGE($B$2:$BI$2)</f>
        <v>819.05</v>
      </c>
      <c r="BX246" s="4" t="n">
        <f aca="false">N246-AVERAGE($B$2:$BI$2)</f>
        <v>801.05</v>
      </c>
      <c r="BY246" s="4" t="n">
        <f aca="false">O246-AVERAGE($B$2:$BI$2)</f>
        <v>803.05</v>
      </c>
      <c r="BZ246" s="4" t="n">
        <f aca="false">P246-AVERAGE($B$2:$BI$2)</f>
        <v>909.05</v>
      </c>
      <c r="CA246" s="4" t="n">
        <f aca="false">Q246-AVERAGE($B$2:$BI$2)</f>
        <v>1229.05</v>
      </c>
      <c r="CB246" s="4" t="n">
        <f aca="false">R246-AVERAGE($B$2:$BI$2)</f>
        <v>1231.05</v>
      </c>
      <c r="CC246" s="4" t="n">
        <f aca="false">S246-AVERAGE($B$2:$BI$2)</f>
        <v>1313.05</v>
      </c>
      <c r="CD246" s="4" t="n">
        <f aca="false">T246-AVERAGE($B$2:$BI$2)</f>
        <v>1333.05</v>
      </c>
      <c r="CE246" s="4" t="n">
        <f aca="false">U246-AVERAGE($B$2:$BI$2)</f>
        <v>1352.05</v>
      </c>
      <c r="CF246" s="4" t="n">
        <f aca="false">V246-AVERAGE($B$2:$BI$2)</f>
        <v>767.05</v>
      </c>
      <c r="CG246" s="4" t="n">
        <f aca="false">W246-AVERAGE($B$2:$BI$2)</f>
        <v>833.05</v>
      </c>
      <c r="CH246" s="4" t="n">
        <f aca="false">X246-AVERAGE($B$2:$BI$2)</f>
        <v>825.05</v>
      </c>
      <c r="CI246" s="4" t="n">
        <f aca="false">Y246-AVERAGE($B$2:$BI$2)</f>
        <v>825.05</v>
      </c>
      <c r="CJ246" s="4" t="n">
        <f aca="false">Z246-AVERAGE($B$2:$BI$2)</f>
        <v>825.05</v>
      </c>
      <c r="CK246" s="4" t="n">
        <f aca="false">AA246-AVERAGE($B$2:$BI$2)</f>
        <v>1726.05</v>
      </c>
      <c r="CL246" s="4" t="n">
        <f aca="false">AB246-AVERAGE($B$2:$BI$2)</f>
        <v>1753.05</v>
      </c>
      <c r="CM246" s="4" t="n">
        <f aca="false">AC246-AVERAGE($B$2:$BI$2)</f>
        <v>1728.05</v>
      </c>
      <c r="CN246" s="4" t="n">
        <f aca="false">AD246-AVERAGE($B$2:$BI$2)</f>
        <v>1866.05</v>
      </c>
      <c r="CO246" s="4" t="n">
        <f aca="false">AE246-AVERAGE($B$2:$BI$2)</f>
        <v>1743.05</v>
      </c>
      <c r="CP246" s="4" t="n">
        <f aca="false">AF246-AVERAGE($B$2:$BI$2)</f>
        <v>893.05</v>
      </c>
      <c r="CQ246" s="4" t="n">
        <f aca="false">AG246-AVERAGE($B$2:$BI$2)</f>
        <v>884.05</v>
      </c>
      <c r="CR246" s="4" t="n">
        <f aca="false">AH246-AVERAGE($B$2:$BI$2)</f>
        <v>870.05</v>
      </c>
      <c r="CS246" s="4" t="n">
        <f aca="false">AI246-AVERAGE($B$2:$BI$2)</f>
        <v>876.05</v>
      </c>
      <c r="CT246" s="4" t="n">
        <f aca="false">AJ246-AVERAGE($B$2:$BI$2)</f>
        <v>873.05</v>
      </c>
      <c r="CU246" s="4" t="n">
        <f aca="false">AK246-AVERAGE($B$2:$BI$2)</f>
        <v>1838.05</v>
      </c>
      <c r="CV246" s="4" t="n">
        <f aca="false">AL246-AVERAGE($B$2:$BI$2)</f>
        <v>2021.05</v>
      </c>
      <c r="CW246" s="4" t="n">
        <f aca="false">AM246-AVERAGE($B$2:$BI$2)</f>
        <v>1947.05</v>
      </c>
      <c r="CX246" s="4" t="n">
        <f aca="false">AN246-AVERAGE($B$2:$BI$2)</f>
        <v>1970.05</v>
      </c>
      <c r="CY246" s="4" t="n">
        <f aca="false">AO246-AVERAGE($B$2:$BI$2)</f>
        <v>1949.05</v>
      </c>
      <c r="CZ246" s="4" t="n">
        <f aca="false">AP246-AVERAGE($B$2:$BI$2)</f>
        <v>860.05</v>
      </c>
      <c r="DA246" s="4" t="n">
        <f aca="false">AQ246-AVERAGE($B$2:$BI$2)</f>
        <v>855.05</v>
      </c>
      <c r="DB246" s="4" t="n">
        <f aca="false">AR246-AVERAGE($B$2:$BI$2)</f>
        <v>868.05</v>
      </c>
      <c r="DC246" s="4" t="n">
        <f aca="false">AS246-AVERAGE($B$2:$BI$2)</f>
        <v>853.05</v>
      </c>
      <c r="DD246" s="4" t="n">
        <f aca="false">AT246-AVERAGE($B$2:$BI$2)</f>
        <v>847.05</v>
      </c>
      <c r="DE246" s="4" t="n">
        <f aca="false">AU246-AVERAGE($B$2:$BI$2)</f>
        <v>1812.05</v>
      </c>
      <c r="DF246" s="4" t="n">
        <f aca="false">AV246-AVERAGE($B$2:$BI$2)</f>
        <v>1899.05</v>
      </c>
      <c r="DG246" s="4" t="n">
        <f aca="false">AW246-AVERAGE($B$2:$BI$2)</f>
        <v>1824.05</v>
      </c>
      <c r="DH246" s="4" t="n">
        <f aca="false">AX246-AVERAGE($B$2:$BI$2)</f>
        <v>1937.05</v>
      </c>
      <c r="DI246" s="4" t="n">
        <f aca="false">AY246-AVERAGE($B$2:$BI$2)</f>
        <v>1895.05</v>
      </c>
      <c r="DJ246" s="4" t="n">
        <f aca="false">AZ246-AVERAGE($B$2:$BI$2)</f>
        <v>853.05</v>
      </c>
      <c r="DK246" s="4" t="n">
        <f aca="false">BA246-AVERAGE($B$2:$BI$2)</f>
        <v>833.05</v>
      </c>
      <c r="DL246" s="4" t="n">
        <f aca="false">BB246-AVERAGE($B$2:$BI$2)</f>
        <v>829.05</v>
      </c>
      <c r="DM246" s="4" t="n">
        <f aca="false">BC246-AVERAGE($B$2:$BI$2)</f>
        <v>833.05</v>
      </c>
      <c r="DN246" s="4" t="n">
        <f aca="false">BD246-AVERAGE($B$2:$BI$2)</f>
        <v>830.05</v>
      </c>
      <c r="DO246" s="4" t="n">
        <f aca="false">BE246-AVERAGE($B$2:$BI$2)</f>
        <v>1779.05</v>
      </c>
      <c r="DP246" s="4" t="n">
        <f aca="false">BF246-AVERAGE($B$2:$BI$2)</f>
        <v>1834.05</v>
      </c>
      <c r="DQ246" s="4" t="n">
        <f aca="false">BG246-AVERAGE($B$2:$BI$2)</f>
        <v>1824.05</v>
      </c>
      <c r="DR246" s="4" t="n">
        <f aca="false">BH246-AVERAGE($B$2:$BI$2)</f>
        <v>1813.05</v>
      </c>
      <c r="DS246" s="4" t="n">
        <f aca="false">BI246-AVERAGE($B$2:$BI$2)</f>
        <v>1804.05</v>
      </c>
    </row>
    <row r="247" customFormat="false" ht="15" hidden="false" customHeight="false" outlineLevel="0" collapsed="false">
      <c r="A247" s="0" t="n">
        <v>1862</v>
      </c>
      <c r="B247" s="0" t="n">
        <v>927</v>
      </c>
      <c r="C247" s="0" t="n">
        <v>878</v>
      </c>
      <c r="D247" s="0" t="n">
        <v>889</v>
      </c>
      <c r="E247" s="0" t="n">
        <v>887</v>
      </c>
      <c r="F247" s="0" t="n">
        <v>905</v>
      </c>
      <c r="G247" s="0" t="n">
        <v>1140</v>
      </c>
      <c r="H247" s="0" t="n">
        <v>1117</v>
      </c>
      <c r="I247" s="0" t="n">
        <v>1099</v>
      </c>
      <c r="J247" s="0" t="n">
        <v>1116</v>
      </c>
      <c r="K247" s="0" t="n">
        <v>1093</v>
      </c>
      <c r="L247" s="0" t="n">
        <v>867</v>
      </c>
      <c r="M247" s="0" t="n">
        <v>877</v>
      </c>
      <c r="N247" s="0" t="n">
        <v>858</v>
      </c>
      <c r="O247" s="0" t="n">
        <v>864</v>
      </c>
      <c r="P247" s="0" t="n">
        <v>979</v>
      </c>
      <c r="Q247" s="0" t="n">
        <v>1312</v>
      </c>
      <c r="R247" s="0" t="n">
        <v>1286</v>
      </c>
      <c r="S247" s="0" t="n">
        <v>1367</v>
      </c>
      <c r="T247" s="0" t="n">
        <v>1380</v>
      </c>
      <c r="U247" s="0" t="n">
        <v>1415</v>
      </c>
      <c r="V247" s="0" t="n">
        <v>840</v>
      </c>
      <c r="W247" s="0" t="n">
        <v>905</v>
      </c>
      <c r="X247" s="0" t="n">
        <v>884</v>
      </c>
      <c r="Y247" s="0" t="n">
        <v>898</v>
      </c>
      <c r="Z247" s="0" t="n">
        <v>882</v>
      </c>
      <c r="AA247" s="0" t="n">
        <v>1813</v>
      </c>
      <c r="AB247" s="0" t="n">
        <v>1823</v>
      </c>
      <c r="AC247" s="0" t="n">
        <v>1811</v>
      </c>
      <c r="AD247" s="0" t="n">
        <v>1926</v>
      </c>
      <c r="AE247" s="0" t="n">
        <v>1791</v>
      </c>
      <c r="AF247" s="0" t="n">
        <v>942</v>
      </c>
      <c r="AG247" s="0" t="n">
        <v>945</v>
      </c>
      <c r="AH247" s="0" t="n">
        <v>943</v>
      </c>
      <c r="AI247" s="0" t="n">
        <v>936</v>
      </c>
      <c r="AJ247" s="0" t="n">
        <v>925</v>
      </c>
      <c r="AK247" s="0" t="n">
        <v>1906</v>
      </c>
      <c r="AL247" s="0" t="n">
        <v>2082</v>
      </c>
      <c r="AM247" s="0" t="n">
        <v>2025</v>
      </c>
      <c r="AN247" s="0" t="n">
        <v>2035</v>
      </c>
      <c r="AO247" s="0" t="n">
        <v>2002</v>
      </c>
      <c r="AP247" s="0" t="n">
        <v>933</v>
      </c>
      <c r="AQ247" s="0" t="n">
        <v>917</v>
      </c>
      <c r="AR247" s="0" t="n">
        <v>929</v>
      </c>
      <c r="AS247" s="0" t="n">
        <v>927</v>
      </c>
      <c r="AT247" s="0" t="n">
        <v>923</v>
      </c>
      <c r="AU247" s="0" t="n">
        <v>1885</v>
      </c>
      <c r="AV247" s="0" t="n">
        <v>1970</v>
      </c>
      <c r="AW247" s="0" t="n">
        <v>1907</v>
      </c>
      <c r="AX247" s="0" t="n">
        <v>2005</v>
      </c>
      <c r="AY247" s="0" t="n">
        <v>1969</v>
      </c>
      <c r="AZ247" s="0" t="n">
        <v>919</v>
      </c>
      <c r="BA247" s="0" t="n">
        <v>904</v>
      </c>
      <c r="BB247" s="0" t="n">
        <v>906</v>
      </c>
      <c r="BC247" s="0" t="n">
        <v>885</v>
      </c>
      <c r="BD247" s="0" t="n">
        <v>899</v>
      </c>
      <c r="BE247" s="0" t="n">
        <v>1842</v>
      </c>
      <c r="BF247" s="0" t="n">
        <v>1913</v>
      </c>
      <c r="BG247" s="0" t="n">
        <v>1902</v>
      </c>
      <c r="BH247" s="0" t="n">
        <v>1888</v>
      </c>
      <c r="BI247" s="0" t="n">
        <v>1886</v>
      </c>
      <c r="BK247" s="0" t="n">
        <v>1862</v>
      </c>
      <c r="BL247" s="4" t="n">
        <f aca="false">B247-AVERAGE($B$2:$BI$2)</f>
        <v>865.05</v>
      </c>
      <c r="BM247" s="4" t="n">
        <f aca="false">C247-AVERAGE($B$2:$BI$2)</f>
        <v>816.05</v>
      </c>
      <c r="BN247" s="4" t="n">
        <f aca="false">D247-AVERAGE($B$2:$BI$2)</f>
        <v>827.05</v>
      </c>
      <c r="BO247" s="4" t="n">
        <f aca="false">E247-AVERAGE($B$2:$BI$2)</f>
        <v>825.05</v>
      </c>
      <c r="BP247" s="4" t="n">
        <f aca="false">F247-AVERAGE($B$2:$BI$2)</f>
        <v>843.05</v>
      </c>
      <c r="BQ247" s="4" t="n">
        <f aca="false">G247-AVERAGE($B$2:$BI$2)</f>
        <v>1078.05</v>
      </c>
      <c r="BR247" s="4" t="n">
        <f aca="false">H247-AVERAGE($B$2:$BI$2)</f>
        <v>1055.05</v>
      </c>
      <c r="BS247" s="4" t="n">
        <f aca="false">I247-AVERAGE($B$2:$BI$2)</f>
        <v>1037.05</v>
      </c>
      <c r="BT247" s="4" t="n">
        <f aca="false">J247-AVERAGE($B$2:$BI$2)</f>
        <v>1054.05</v>
      </c>
      <c r="BU247" s="4" t="n">
        <f aca="false">K247-AVERAGE($B$2:$BI$2)</f>
        <v>1031.05</v>
      </c>
      <c r="BV247" s="4" t="n">
        <f aca="false">L247-AVERAGE($B$2:$BI$2)</f>
        <v>805.05</v>
      </c>
      <c r="BW247" s="4" t="n">
        <f aca="false">M247-AVERAGE($B$2:$BI$2)</f>
        <v>815.05</v>
      </c>
      <c r="BX247" s="4" t="n">
        <f aca="false">N247-AVERAGE($B$2:$BI$2)</f>
        <v>796.05</v>
      </c>
      <c r="BY247" s="4" t="n">
        <f aca="false">O247-AVERAGE($B$2:$BI$2)</f>
        <v>802.05</v>
      </c>
      <c r="BZ247" s="4" t="n">
        <f aca="false">P247-AVERAGE($B$2:$BI$2)</f>
        <v>917.05</v>
      </c>
      <c r="CA247" s="4" t="n">
        <f aca="false">Q247-AVERAGE($B$2:$BI$2)</f>
        <v>1250.05</v>
      </c>
      <c r="CB247" s="4" t="n">
        <f aca="false">R247-AVERAGE($B$2:$BI$2)</f>
        <v>1224.05</v>
      </c>
      <c r="CC247" s="4" t="n">
        <f aca="false">S247-AVERAGE($B$2:$BI$2)</f>
        <v>1305.05</v>
      </c>
      <c r="CD247" s="4" t="n">
        <f aca="false">T247-AVERAGE($B$2:$BI$2)</f>
        <v>1318.05</v>
      </c>
      <c r="CE247" s="4" t="n">
        <f aca="false">U247-AVERAGE($B$2:$BI$2)</f>
        <v>1353.05</v>
      </c>
      <c r="CF247" s="4" t="n">
        <f aca="false">V247-AVERAGE($B$2:$BI$2)</f>
        <v>778.05</v>
      </c>
      <c r="CG247" s="4" t="n">
        <f aca="false">W247-AVERAGE($B$2:$BI$2)</f>
        <v>843.05</v>
      </c>
      <c r="CH247" s="4" t="n">
        <f aca="false">X247-AVERAGE($B$2:$BI$2)</f>
        <v>822.05</v>
      </c>
      <c r="CI247" s="4" t="n">
        <f aca="false">Y247-AVERAGE($B$2:$BI$2)</f>
        <v>836.05</v>
      </c>
      <c r="CJ247" s="4" t="n">
        <f aca="false">Z247-AVERAGE($B$2:$BI$2)</f>
        <v>820.05</v>
      </c>
      <c r="CK247" s="4" t="n">
        <f aca="false">AA247-AVERAGE($B$2:$BI$2)</f>
        <v>1751.05</v>
      </c>
      <c r="CL247" s="4" t="n">
        <f aca="false">AB247-AVERAGE($B$2:$BI$2)</f>
        <v>1761.05</v>
      </c>
      <c r="CM247" s="4" t="n">
        <f aca="false">AC247-AVERAGE($B$2:$BI$2)</f>
        <v>1749.05</v>
      </c>
      <c r="CN247" s="4" t="n">
        <f aca="false">AD247-AVERAGE($B$2:$BI$2)</f>
        <v>1864.05</v>
      </c>
      <c r="CO247" s="4" t="n">
        <f aca="false">AE247-AVERAGE($B$2:$BI$2)</f>
        <v>1729.05</v>
      </c>
      <c r="CP247" s="4" t="n">
        <f aca="false">AF247-AVERAGE($B$2:$BI$2)</f>
        <v>880.05</v>
      </c>
      <c r="CQ247" s="4" t="n">
        <f aca="false">AG247-AVERAGE($B$2:$BI$2)</f>
        <v>883.05</v>
      </c>
      <c r="CR247" s="4" t="n">
        <f aca="false">AH247-AVERAGE($B$2:$BI$2)</f>
        <v>881.05</v>
      </c>
      <c r="CS247" s="4" t="n">
        <f aca="false">AI247-AVERAGE($B$2:$BI$2)</f>
        <v>874.05</v>
      </c>
      <c r="CT247" s="4" t="n">
        <f aca="false">AJ247-AVERAGE($B$2:$BI$2)</f>
        <v>863.05</v>
      </c>
      <c r="CU247" s="4" t="n">
        <f aca="false">AK247-AVERAGE($B$2:$BI$2)</f>
        <v>1844.05</v>
      </c>
      <c r="CV247" s="4" t="n">
        <f aca="false">AL247-AVERAGE($B$2:$BI$2)</f>
        <v>2020.05</v>
      </c>
      <c r="CW247" s="4" t="n">
        <f aca="false">AM247-AVERAGE($B$2:$BI$2)</f>
        <v>1963.05</v>
      </c>
      <c r="CX247" s="4" t="n">
        <f aca="false">AN247-AVERAGE($B$2:$BI$2)</f>
        <v>1973.05</v>
      </c>
      <c r="CY247" s="4" t="n">
        <f aca="false">AO247-AVERAGE($B$2:$BI$2)</f>
        <v>1940.05</v>
      </c>
      <c r="CZ247" s="4" t="n">
        <f aca="false">AP247-AVERAGE($B$2:$BI$2)</f>
        <v>871.05</v>
      </c>
      <c r="DA247" s="4" t="n">
        <f aca="false">AQ247-AVERAGE($B$2:$BI$2)</f>
        <v>855.05</v>
      </c>
      <c r="DB247" s="4" t="n">
        <f aca="false">AR247-AVERAGE($B$2:$BI$2)</f>
        <v>867.05</v>
      </c>
      <c r="DC247" s="4" t="n">
        <f aca="false">AS247-AVERAGE($B$2:$BI$2)</f>
        <v>865.05</v>
      </c>
      <c r="DD247" s="4" t="n">
        <f aca="false">AT247-AVERAGE($B$2:$BI$2)</f>
        <v>861.05</v>
      </c>
      <c r="DE247" s="4" t="n">
        <f aca="false">AU247-AVERAGE($B$2:$BI$2)</f>
        <v>1823.05</v>
      </c>
      <c r="DF247" s="4" t="n">
        <f aca="false">AV247-AVERAGE($B$2:$BI$2)</f>
        <v>1908.05</v>
      </c>
      <c r="DG247" s="4" t="n">
        <f aca="false">AW247-AVERAGE($B$2:$BI$2)</f>
        <v>1845.05</v>
      </c>
      <c r="DH247" s="4" t="n">
        <f aca="false">AX247-AVERAGE($B$2:$BI$2)</f>
        <v>1943.05</v>
      </c>
      <c r="DI247" s="4" t="n">
        <f aca="false">AY247-AVERAGE($B$2:$BI$2)</f>
        <v>1907.05</v>
      </c>
      <c r="DJ247" s="4" t="n">
        <f aca="false">AZ247-AVERAGE($B$2:$BI$2)</f>
        <v>857.05</v>
      </c>
      <c r="DK247" s="4" t="n">
        <f aca="false">BA247-AVERAGE($B$2:$BI$2)</f>
        <v>842.05</v>
      </c>
      <c r="DL247" s="4" t="n">
        <f aca="false">BB247-AVERAGE($B$2:$BI$2)</f>
        <v>844.05</v>
      </c>
      <c r="DM247" s="4" t="n">
        <f aca="false">BC247-AVERAGE($B$2:$BI$2)</f>
        <v>823.05</v>
      </c>
      <c r="DN247" s="4" t="n">
        <f aca="false">BD247-AVERAGE($B$2:$BI$2)</f>
        <v>837.05</v>
      </c>
      <c r="DO247" s="4" t="n">
        <f aca="false">BE247-AVERAGE($B$2:$BI$2)</f>
        <v>1780.05</v>
      </c>
      <c r="DP247" s="4" t="n">
        <f aca="false">BF247-AVERAGE($B$2:$BI$2)</f>
        <v>1851.05</v>
      </c>
      <c r="DQ247" s="4" t="n">
        <f aca="false">BG247-AVERAGE($B$2:$BI$2)</f>
        <v>1840.05</v>
      </c>
      <c r="DR247" s="4" t="n">
        <f aca="false">BH247-AVERAGE($B$2:$BI$2)</f>
        <v>1826.05</v>
      </c>
      <c r="DS247" s="4" t="n">
        <f aca="false">BI247-AVERAGE($B$2:$BI$2)</f>
        <v>1824.05</v>
      </c>
    </row>
    <row r="248" customFormat="false" ht="15" hidden="false" customHeight="false" outlineLevel="0" collapsed="false">
      <c r="A248" s="0" t="n">
        <v>1869.6</v>
      </c>
      <c r="B248" s="0" t="n">
        <v>909</v>
      </c>
      <c r="C248" s="0" t="n">
        <v>883</v>
      </c>
      <c r="D248" s="0" t="n">
        <v>891</v>
      </c>
      <c r="E248" s="0" t="n">
        <v>886</v>
      </c>
      <c r="F248" s="0" t="n">
        <v>899</v>
      </c>
      <c r="G248" s="0" t="n">
        <v>1160</v>
      </c>
      <c r="H248" s="0" t="n">
        <v>1121</v>
      </c>
      <c r="I248" s="0" t="n">
        <v>1115</v>
      </c>
      <c r="J248" s="0" t="n">
        <v>1125</v>
      </c>
      <c r="K248" s="0" t="n">
        <v>1107</v>
      </c>
      <c r="L248" s="0" t="n">
        <v>859</v>
      </c>
      <c r="M248" s="0" t="n">
        <v>888</v>
      </c>
      <c r="N248" s="0" t="n">
        <v>870</v>
      </c>
      <c r="O248" s="0" t="n">
        <v>874</v>
      </c>
      <c r="P248" s="0" t="n">
        <v>982</v>
      </c>
      <c r="Q248" s="0" t="n">
        <v>1304</v>
      </c>
      <c r="R248" s="0" t="n">
        <v>1309</v>
      </c>
      <c r="S248" s="0" t="n">
        <v>1386</v>
      </c>
      <c r="T248" s="0" t="n">
        <v>1397</v>
      </c>
      <c r="U248" s="0" t="n">
        <v>1411</v>
      </c>
      <c r="V248" s="0" t="n">
        <v>836</v>
      </c>
      <c r="W248" s="0" t="n">
        <v>904</v>
      </c>
      <c r="X248" s="0" t="n">
        <v>898</v>
      </c>
      <c r="Y248" s="0" t="n">
        <v>884</v>
      </c>
      <c r="Z248" s="0" t="n">
        <v>900</v>
      </c>
      <c r="AA248" s="0" t="n">
        <v>1807</v>
      </c>
      <c r="AB248" s="0" t="n">
        <v>1814</v>
      </c>
      <c r="AC248" s="0" t="n">
        <v>1787</v>
      </c>
      <c r="AD248" s="0" t="n">
        <v>1923</v>
      </c>
      <c r="AE248" s="0" t="n">
        <v>1795</v>
      </c>
      <c r="AF248" s="0" t="n">
        <v>957</v>
      </c>
      <c r="AG248" s="0" t="n">
        <v>938</v>
      </c>
      <c r="AH248" s="0" t="n">
        <v>930</v>
      </c>
      <c r="AI248" s="0" t="n">
        <v>949</v>
      </c>
      <c r="AJ248" s="0" t="n">
        <v>938</v>
      </c>
      <c r="AK248" s="0" t="n">
        <v>1922</v>
      </c>
      <c r="AL248" s="0" t="n">
        <v>2102</v>
      </c>
      <c r="AM248" s="0" t="n">
        <v>2026</v>
      </c>
      <c r="AN248" s="0" t="n">
        <v>2014</v>
      </c>
      <c r="AO248" s="0" t="n">
        <v>2014</v>
      </c>
      <c r="AP248" s="0" t="n">
        <v>935</v>
      </c>
      <c r="AQ248" s="0" t="n">
        <v>918</v>
      </c>
      <c r="AR248" s="0" t="n">
        <v>928</v>
      </c>
      <c r="AS248" s="0" t="n">
        <v>935</v>
      </c>
      <c r="AT248" s="0" t="n">
        <v>924</v>
      </c>
      <c r="AU248" s="0" t="n">
        <v>1894</v>
      </c>
      <c r="AV248" s="0" t="n">
        <v>1967</v>
      </c>
      <c r="AW248" s="0" t="n">
        <v>1907</v>
      </c>
      <c r="AX248" s="0" t="n">
        <v>1984</v>
      </c>
      <c r="AY248" s="0" t="n">
        <v>1989</v>
      </c>
      <c r="AZ248" s="0" t="n">
        <v>923</v>
      </c>
      <c r="BA248" s="0" t="n">
        <v>911</v>
      </c>
      <c r="BB248" s="0" t="n">
        <v>915</v>
      </c>
      <c r="BC248" s="0" t="n">
        <v>893</v>
      </c>
      <c r="BD248" s="0" t="n">
        <v>909</v>
      </c>
      <c r="BE248" s="0" t="n">
        <v>1863</v>
      </c>
      <c r="BF248" s="0" t="n">
        <v>1909</v>
      </c>
      <c r="BG248" s="0" t="n">
        <v>1915</v>
      </c>
      <c r="BH248" s="0" t="n">
        <v>1902</v>
      </c>
      <c r="BI248" s="0" t="n">
        <v>1882</v>
      </c>
      <c r="BK248" s="0" t="n">
        <v>1869.6</v>
      </c>
      <c r="BL248" s="4" t="n">
        <f aca="false">B248-AVERAGE($B$2:$BI$2)</f>
        <v>847.05</v>
      </c>
      <c r="BM248" s="4" t="n">
        <f aca="false">C248-AVERAGE($B$2:$BI$2)</f>
        <v>821.05</v>
      </c>
      <c r="BN248" s="4" t="n">
        <f aca="false">D248-AVERAGE($B$2:$BI$2)</f>
        <v>829.05</v>
      </c>
      <c r="BO248" s="4" t="n">
        <f aca="false">E248-AVERAGE($B$2:$BI$2)</f>
        <v>824.05</v>
      </c>
      <c r="BP248" s="4" t="n">
        <f aca="false">F248-AVERAGE($B$2:$BI$2)</f>
        <v>837.05</v>
      </c>
      <c r="BQ248" s="4" t="n">
        <f aca="false">G248-AVERAGE($B$2:$BI$2)</f>
        <v>1098.05</v>
      </c>
      <c r="BR248" s="4" t="n">
        <f aca="false">H248-AVERAGE($B$2:$BI$2)</f>
        <v>1059.05</v>
      </c>
      <c r="BS248" s="4" t="n">
        <f aca="false">I248-AVERAGE($B$2:$BI$2)</f>
        <v>1053.05</v>
      </c>
      <c r="BT248" s="4" t="n">
        <f aca="false">J248-AVERAGE($B$2:$BI$2)</f>
        <v>1063.05</v>
      </c>
      <c r="BU248" s="4" t="n">
        <f aca="false">K248-AVERAGE($B$2:$BI$2)</f>
        <v>1045.05</v>
      </c>
      <c r="BV248" s="4" t="n">
        <f aca="false">L248-AVERAGE($B$2:$BI$2)</f>
        <v>797.05</v>
      </c>
      <c r="BW248" s="4" t="n">
        <f aca="false">M248-AVERAGE($B$2:$BI$2)</f>
        <v>826.05</v>
      </c>
      <c r="BX248" s="4" t="n">
        <f aca="false">N248-AVERAGE($B$2:$BI$2)</f>
        <v>808.05</v>
      </c>
      <c r="BY248" s="4" t="n">
        <f aca="false">O248-AVERAGE($B$2:$BI$2)</f>
        <v>812.05</v>
      </c>
      <c r="BZ248" s="4" t="n">
        <f aca="false">P248-AVERAGE($B$2:$BI$2)</f>
        <v>920.05</v>
      </c>
      <c r="CA248" s="4" t="n">
        <f aca="false">Q248-AVERAGE($B$2:$BI$2)</f>
        <v>1242.05</v>
      </c>
      <c r="CB248" s="4" t="n">
        <f aca="false">R248-AVERAGE($B$2:$BI$2)</f>
        <v>1247.05</v>
      </c>
      <c r="CC248" s="4" t="n">
        <f aca="false">S248-AVERAGE($B$2:$BI$2)</f>
        <v>1324.05</v>
      </c>
      <c r="CD248" s="4" t="n">
        <f aca="false">T248-AVERAGE($B$2:$BI$2)</f>
        <v>1335.05</v>
      </c>
      <c r="CE248" s="4" t="n">
        <f aca="false">U248-AVERAGE($B$2:$BI$2)</f>
        <v>1349.05</v>
      </c>
      <c r="CF248" s="4" t="n">
        <f aca="false">V248-AVERAGE($B$2:$BI$2)</f>
        <v>774.05</v>
      </c>
      <c r="CG248" s="4" t="n">
        <f aca="false">W248-AVERAGE($B$2:$BI$2)</f>
        <v>842.05</v>
      </c>
      <c r="CH248" s="4" t="n">
        <f aca="false">X248-AVERAGE($B$2:$BI$2)</f>
        <v>836.05</v>
      </c>
      <c r="CI248" s="4" t="n">
        <f aca="false">Y248-AVERAGE($B$2:$BI$2)</f>
        <v>822.05</v>
      </c>
      <c r="CJ248" s="4" t="n">
        <f aca="false">Z248-AVERAGE($B$2:$BI$2)</f>
        <v>838.05</v>
      </c>
      <c r="CK248" s="4" t="n">
        <f aca="false">AA248-AVERAGE($B$2:$BI$2)</f>
        <v>1745.05</v>
      </c>
      <c r="CL248" s="4" t="n">
        <f aca="false">AB248-AVERAGE($B$2:$BI$2)</f>
        <v>1752.05</v>
      </c>
      <c r="CM248" s="4" t="n">
        <f aca="false">AC248-AVERAGE($B$2:$BI$2)</f>
        <v>1725.05</v>
      </c>
      <c r="CN248" s="4" t="n">
        <f aca="false">AD248-AVERAGE($B$2:$BI$2)</f>
        <v>1861.05</v>
      </c>
      <c r="CO248" s="4" t="n">
        <f aca="false">AE248-AVERAGE($B$2:$BI$2)</f>
        <v>1733.05</v>
      </c>
      <c r="CP248" s="4" t="n">
        <f aca="false">AF248-AVERAGE($B$2:$BI$2)</f>
        <v>895.05</v>
      </c>
      <c r="CQ248" s="4" t="n">
        <f aca="false">AG248-AVERAGE($B$2:$BI$2)</f>
        <v>876.05</v>
      </c>
      <c r="CR248" s="4" t="n">
        <f aca="false">AH248-AVERAGE($B$2:$BI$2)</f>
        <v>868.05</v>
      </c>
      <c r="CS248" s="4" t="n">
        <f aca="false">AI248-AVERAGE($B$2:$BI$2)</f>
        <v>887.05</v>
      </c>
      <c r="CT248" s="4" t="n">
        <f aca="false">AJ248-AVERAGE($B$2:$BI$2)</f>
        <v>876.05</v>
      </c>
      <c r="CU248" s="4" t="n">
        <f aca="false">AK248-AVERAGE($B$2:$BI$2)</f>
        <v>1860.05</v>
      </c>
      <c r="CV248" s="4" t="n">
        <f aca="false">AL248-AVERAGE($B$2:$BI$2)</f>
        <v>2040.05</v>
      </c>
      <c r="CW248" s="4" t="n">
        <f aca="false">AM248-AVERAGE($B$2:$BI$2)</f>
        <v>1964.05</v>
      </c>
      <c r="CX248" s="4" t="n">
        <f aca="false">AN248-AVERAGE($B$2:$BI$2)</f>
        <v>1952.05</v>
      </c>
      <c r="CY248" s="4" t="n">
        <f aca="false">AO248-AVERAGE($B$2:$BI$2)</f>
        <v>1952.05</v>
      </c>
      <c r="CZ248" s="4" t="n">
        <f aca="false">AP248-AVERAGE($B$2:$BI$2)</f>
        <v>873.05</v>
      </c>
      <c r="DA248" s="4" t="n">
        <f aca="false">AQ248-AVERAGE($B$2:$BI$2)</f>
        <v>856.05</v>
      </c>
      <c r="DB248" s="4" t="n">
        <f aca="false">AR248-AVERAGE($B$2:$BI$2)</f>
        <v>866.05</v>
      </c>
      <c r="DC248" s="4" t="n">
        <f aca="false">AS248-AVERAGE($B$2:$BI$2)</f>
        <v>873.05</v>
      </c>
      <c r="DD248" s="4" t="n">
        <f aca="false">AT248-AVERAGE($B$2:$BI$2)</f>
        <v>862.05</v>
      </c>
      <c r="DE248" s="4" t="n">
        <f aca="false">AU248-AVERAGE($B$2:$BI$2)</f>
        <v>1832.05</v>
      </c>
      <c r="DF248" s="4" t="n">
        <f aca="false">AV248-AVERAGE($B$2:$BI$2)</f>
        <v>1905.05</v>
      </c>
      <c r="DG248" s="4" t="n">
        <f aca="false">AW248-AVERAGE($B$2:$BI$2)</f>
        <v>1845.05</v>
      </c>
      <c r="DH248" s="4" t="n">
        <f aca="false">AX248-AVERAGE($B$2:$BI$2)</f>
        <v>1922.05</v>
      </c>
      <c r="DI248" s="4" t="n">
        <f aca="false">AY248-AVERAGE($B$2:$BI$2)</f>
        <v>1927.05</v>
      </c>
      <c r="DJ248" s="4" t="n">
        <f aca="false">AZ248-AVERAGE($B$2:$BI$2)</f>
        <v>861.05</v>
      </c>
      <c r="DK248" s="4" t="n">
        <f aca="false">BA248-AVERAGE($B$2:$BI$2)</f>
        <v>849.05</v>
      </c>
      <c r="DL248" s="4" t="n">
        <f aca="false">BB248-AVERAGE($B$2:$BI$2)</f>
        <v>853.05</v>
      </c>
      <c r="DM248" s="4" t="n">
        <f aca="false">BC248-AVERAGE($B$2:$BI$2)</f>
        <v>831.05</v>
      </c>
      <c r="DN248" s="4" t="n">
        <f aca="false">BD248-AVERAGE($B$2:$BI$2)</f>
        <v>847.05</v>
      </c>
      <c r="DO248" s="4" t="n">
        <f aca="false">BE248-AVERAGE($B$2:$BI$2)</f>
        <v>1801.05</v>
      </c>
      <c r="DP248" s="4" t="n">
        <f aca="false">BF248-AVERAGE($B$2:$BI$2)</f>
        <v>1847.05</v>
      </c>
      <c r="DQ248" s="4" t="n">
        <f aca="false">BG248-AVERAGE($B$2:$BI$2)</f>
        <v>1853.05</v>
      </c>
      <c r="DR248" s="4" t="n">
        <f aca="false">BH248-AVERAGE($B$2:$BI$2)</f>
        <v>1840.05</v>
      </c>
      <c r="DS248" s="4" t="n">
        <f aca="false">BI248-AVERAGE($B$2:$BI$2)</f>
        <v>1820.05</v>
      </c>
    </row>
    <row r="249" customFormat="false" ht="15" hidden="false" customHeight="false" outlineLevel="0" collapsed="false">
      <c r="A249" s="0" t="n">
        <v>1877.2</v>
      </c>
      <c r="B249" s="0" t="n">
        <v>905</v>
      </c>
      <c r="C249" s="0" t="n">
        <v>894</v>
      </c>
      <c r="D249" s="0" t="n">
        <v>890</v>
      </c>
      <c r="E249" s="0" t="n">
        <v>875</v>
      </c>
      <c r="F249" s="0" t="n">
        <v>886</v>
      </c>
      <c r="G249" s="0" t="n">
        <v>1140</v>
      </c>
      <c r="H249" s="0" t="n">
        <v>1136</v>
      </c>
      <c r="I249" s="0" t="n">
        <v>1108</v>
      </c>
      <c r="J249" s="0" t="n">
        <v>1117</v>
      </c>
      <c r="K249" s="0" t="n">
        <v>1112</v>
      </c>
      <c r="L249" s="0" t="n">
        <v>863</v>
      </c>
      <c r="M249" s="0" t="n">
        <v>884</v>
      </c>
      <c r="N249" s="0" t="n">
        <v>872</v>
      </c>
      <c r="O249" s="0" t="n">
        <v>866</v>
      </c>
      <c r="P249" s="0" t="n">
        <v>965</v>
      </c>
      <c r="Q249" s="0" t="n">
        <v>1311</v>
      </c>
      <c r="R249" s="0" t="n">
        <v>1291</v>
      </c>
      <c r="S249" s="0" t="n">
        <v>1377</v>
      </c>
      <c r="T249" s="0" t="n">
        <v>1393</v>
      </c>
      <c r="U249" s="0" t="n">
        <v>1410</v>
      </c>
      <c r="V249" s="0" t="n">
        <v>841</v>
      </c>
      <c r="W249" s="0" t="n">
        <v>893</v>
      </c>
      <c r="X249" s="0" t="n">
        <v>883</v>
      </c>
      <c r="Y249" s="0" t="n">
        <v>898</v>
      </c>
      <c r="Z249" s="0" t="n">
        <v>898</v>
      </c>
      <c r="AA249" s="0" t="n">
        <v>1813</v>
      </c>
      <c r="AB249" s="0" t="n">
        <v>1803</v>
      </c>
      <c r="AC249" s="0" t="n">
        <v>1799</v>
      </c>
      <c r="AD249" s="0" t="n">
        <v>1919</v>
      </c>
      <c r="AE249" s="0" t="n">
        <v>1798</v>
      </c>
      <c r="AF249" s="0" t="n">
        <v>950</v>
      </c>
      <c r="AG249" s="0" t="n">
        <v>942</v>
      </c>
      <c r="AH249" s="0" t="n">
        <v>940</v>
      </c>
      <c r="AI249" s="0" t="n">
        <v>936</v>
      </c>
      <c r="AJ249" s="0" t="n">
        <v>928</v>
      </c>
      <c r="AK249" s="0" t="n">
        <v>1914</v>
      </c>
      <c r="AL249" s="0" t="n">
        <v>2091</v>
      </c>
      <c r="AM249" s="0" t="n">
        <v>2024</v>
      </c>
      <c r="AN249" s="0" t="n">
        <v>2021</v>
      </c>
      <c r="AO249" s="0" t="n">
        <v>2023</v>
      </c>
      <c r="AP249" s="0" t="n">
        <v>931</v>
      </c>
      <c r="AQ249" s="0" t="n">
        <v>919</v>
      </c>
      <c r="AR249" s="0" t="n">
        <v>928</v>
      </c>
      <c r="AS249" s="0" t="n">
        <v>926</v>
      </c>
      <c r="AT249" s="0" t="n">
        <v>922</v>
      </c>
      <c r="AU249" s="0" t="n">
        <v>1893</v>
      </c>
      <c r="AV249" s="0" t="n">
        <v>1969</v>
      </c>
      <c r="AW249" s="0" t="n">
        <v>1922</v>
      </c>
      <c r="AX249" s="0" t="n">
        <v>1986</v>
      </c>
      <c r="AY249" s="0" t="n">
        <v>1968</v>
      </c>
      <c r="AZ249" s="0" t="n">
        <v>934</v>
      </c>
      <c r="BA249" s="0" t="n">
        <v>902</v>
      </c>
      <c r="BB249" s="0" t="n">
        <v>901</v>
      </c>
      <c r="BC249" s="0" t="n">
        <v>906</v>
      </c>
      <c r="BD249" s="0" t="n">
        <v>907</v>
      </c>
      <c r="BE249" s="0" t="n">
        <v>1847</v>
      </c>
      <c r="BF249" s="0" t="n">
        <v>1903</v>
      </c>
      <c r="BG249" s="0" t="n">
        <v>1898</v>
      </c>
      <c r="BH249" s="0" t="n">
        <v>1890</v>
      </c>
      <c r="BI249" s="0" t="n">
        <v>1897</v>
      </c>
      <c r="BK249" s="0" t="n">
        <v>1877.2</v>
      </c>
      <c r="BL249" s="4" t="n">
        <f aca="false">B249-AVERAGE($B$2:$BI$2)</f>
        <v>843.05</v>
      </c>
      <c r="BM249" s="4" t="n">
        <f aca="false">C249-AVERAGE($B$2:$BI$2)</f>
        <v>832.05</v>
      </c>
      <c r="BN249" s="4" t="n">
        <f aca="false">D249-AVERAGE($B$2:$BI$2)</f>
        <v>828.05</v>
      </c>
      <c r="BO249" s="4" t="n">
        <f aca="false">E249-AVERAGE($B$2:$BI$2)</f>
        <v>813.05</v>
      </c>
      <c r="BP249" s="4" t="n">
        <f aca="false">F249-AVERAGE($B$2:$BI$2)</f>
        <v>824.05</v>
      </c>
      <c r="BQ249" s="4" t="n">
        <f aca="false">G249-AVERAGE($B$2:$BI$2)</f>
        <v>1078.05</v>
      </c>
      <c r="BR249" s="4" t="n">
        <f aca="false">H249-AVERAGE($B$2:$BI$2)</f>
        <v>1074.05</v>
      </c>
      <c r="BS249" s="4" t="n">
        <f aca="false">I249-AVERAGE($B$2:$BI$2)</f>
        <v>1046.05</v>
      </c>
      <c r="BT249" s="4" t="n">
        <f aca="false">J249-AVERAGE($B$2:$BI$2)</f>
        <v>1055.05</v>
      </c>
      <c r="BU249" s="4" t="n">
        <f aca="false">K249-AVERAGE($B$2:$BI$2)</f>
        <v>1050.05</v>
      </c>
      <c r="BV249" s="4" t="n">
        <f aca="false">L249-AVERAGE($B$2:$BI$2)</f>
        <v>801.05</v>
      </c>
      <c r="BW249" s="4" t="n">
        <f aca="false">M249-AVERAGE($B$2:$BI$2)</f>
        <v>822.05</v>
      </c>
      <c r="BX249" s="4" t="n">
        <f aca="false">N249-AVERAGE($B$2:$BI$2)</f>
        <v>810.05</v>
      </c>
      <c r="BY249" s="4" t="n">
        <f aca="false">O249-AVERAGE($B$2:$BI$2)</f>
        <v>804.05</v>
      </c>
      <c r="BZ249" s="4" t="n">
        <f aca="false">P249-AVERAGE($B$2:$BI$2)</f>
        <v>903.05</v>
      </c>
      <c r="CA249" s="4" t="n">
        <f aca="false">Q249-AVERAGE($B$2:$BI$2)</f>
        <v>1249.05</v>
      </c>
      <c r="CB249" s="4" t="n">
        <f aca="false">R249-AVERAGE($B$2:$BI$2)</f>
        <v>1229.05</v>
      </c>
      <c r="CC249" s="4" t="n">
        <f aca="false">S249-AVERAGE($B$2:$BI$2)</f>
        <v>1315.05</v>
      </c>
      <c r="CD249" s="4" t="n">
        <f aca="false">T249-AVERAGE($B$2:$BI$2)</f>
        <v>1331.05</v>
      </c>
      <c r="CE249" s="4" t="n">
        <f aca="false">U249-AVERAGE($B$2:$BI$2)</f>
        <v>1348.05</v>
      </c>
      <c r="CF249" s="4" t="n">
        <f aca="false">V249-AVERAGE($B$2:$BI$2)</f>
        <v>779.05</v>
      </c>
      <c r="CG249" s="4" t="n">
        <f aca="false">W249-AVERAGE($B$2:$BI$2)</f>
        <v>831.05</v>
      </c>
      <c r="CH249" s="4" t="n">
        <f aca="false">X249-AVERAGE($B$2:$BI$2)</f>
        <v>821.05</v>
      </c>
      <c r="CI249" s="4" t="n">
        <f aca="false">Y249-AVERAGE($B$2:$BI$2)</f>
        <v>836.05</v>
      </c>
      <c r="CJ249" s="4" t="n">
        <f aca="false">Z249-AVERAGE($B$2:$BI$2)</f>
        <v>836.05</v>
      </c>
      <c r="CK249" s="4" t="n">
        <f aca="false">AA249-AVERAGE($B$2:$BI$2)</f>
        <v>1751.05</v>
      </c>
      <c r="CL249" s="4" t="n">
        <f aca="false">AB249-AVERAGE($B$2:$BI$2)</f>
        <v>1741.05</v>
      </c>
      <c r="CM249" s="4" t="n">
        <f aca="false">AC249-AVERAGE($B$2:$BI$2)</f>
        <v>1737.05</v>
      </c>
      <c r="CN249" s="4" t="n">
        <f aca="false">AD249-AVERAGE($B$2:$BI$2)</f>
        <v>1857.05</v>
      </c>
      <c r="CO249" s="4" t="n">
        <f aca="false">AE249-AVERAGE($B$2:$BI$2)</f>
        <v>1736.05</v>
      </c>
      <c r="CP249" s="4" t="n">
        <f aca="false">AF249-AVERAGE($B$2:$BI$2)</f>
        <v>888.05</v>
      </c>
      <c r="CQ249" s="4" t="n">
        <f aca="false">AG249-AVERAGE($B$2:$BI$2)</f>
        <v>880.05</v>
      </c>
      <c r="CR249" s="4" t="n">
        <f aca="false">AH249-AVERAGE($B$2:$BI$2)</f>
        <v>878.05</v>
      </c>
      <c r="CS249" s="4" t="n">
        <f aca="false">AI249-AVERAGE($B$2:$BI$2)</f>
        <v>874.05</v>
      </c>
      <c r="CT249" s="4" t="n">
        <f aca="false">AJ249-AVERAGE($B$2:$BI$2)</f>
        <v>866.05</v>
      </c>
      <c r="CU249" s="4" t="n">
        <f aca="false">AK249-AVERAGE($B$2:$BI$2)</f>
        <v>1852.05</v>
      </c>
      <c r="CV249" s="4" t="n">
        <f aca="false">AL249-AVERAGE($B$2:$BI$2)</f>
        <v>2029.05</v>
      </c>
      <c r="CW249" s="4" t="n">
        <f aca="false">AM249-AVERAGE($B$2:$BI$2)</f>
        <v>1962.05</v>
      </c>
      <c r="CX249" s="4" t="n">
        <f aca="false">AN249-AVERAGE($B$2:$BI$2)</f>
        <v>1959.05</v>
      </c>
      <c r="CY249" s="4" t="n">
        <f aca="false">AO249-AVERAGE($B$2:$BI$2)</f>
        <v>1961.05</v>
      </c>
      <c r="CZ249" s="4" t="n">
        <f aca="false">AP249-AVERAGE($B$2:$BI$2)</f>
        <v>869.05</v>
      </c>
      <c r="DA249" s="4" t="n">
        <f aca="false">AQ249-AVERAGE($B$2:$BI$2)</f>
        <v>857.05</v>
      </c>
      <c r="DB249" s="4" t="n">
        <f aca="false">AR249-AVERAGE($B$2:$BI$2)</f>
        <v>866.05</v>
      </c>
      <c r="DC249" s="4" t="n">
        <f aca="false">AS249-AVERAGE($B$2:$BI$2)</f>
        <v>864.05</v>
      </c>
      <c r="DD249" s="4" t="n">
        <f aca="false">AT249-AVERAGE($B$2:$BI$2)</f>
        <v>860.05</v>
      </c>
      <c r="DE249" s="4" t="n">
        <f aca="false">AU249-AVERAGE($B$2:$BI$2)</f>
        <v>1831.05</v>
      </c>
      <c r="DF249" s="4" t="n">
        <f aca="false">AV249-AVERAGE($B$2:$BI$2)</f>
        <v>1907.05</v>
      </c>
      <c r="DG249" s="4" t="n">
        <f aca="false">AW249-AVERAGE($B$2:$BI$2)</f>
        <v>1860.05</v>
      </c>
      <c r="DH249" s="4" t="n">
        <f aca="false">AX249-AVERAGE($B$2:$BI$2)</f>
        <v>1924.05</v>
      </c>
      <c r="DI249" s="4" t="n">
        <f aca="false">AY249-AVERAGE($B$2:$BI$2)</f>
        <v>1906.05</v>
      </c>
      <c r="DJ249" s="4" t="n">
        <f aca="false">AZ249-AVERAGE($B$2:$BI$2)</f>
        <v>872.05</v>
      </c>
      <c r="DK249" s="4" t="n">
        <f aca="false">BA249-AVERAGE($B$2:$BI$2)</f>
        <v>840.05</v>
      </c>
      <c r="DL249" s="4" t="n">
        <f aca="false">BB249-AVERAGE($B$2:$BI$2)</f>
        <v>839.05</v>
      </c>
      <c r="DM249" s="4" t="n">
        <f aca="false">BC249-AVERAGE($B$2:$BI$2)</f>
        <v>844.05</v>
      </c>
      <c r="DN249" s="4" t="n">
        <f aca="false">BD249-AVERAGE($B$2:$BI$2)</f>
        <v>845.05</v>
      </c>
      <c r="DO249" s="4" t="n">
        <f aca="false">BE249-AVERAGE($B$2:$BI$2)</f>
        <v>1785.05</v>
      </c>
      <c r="DP249" s="4" t="n">
        <f aca="false">BF249-AVERAGE($B$2:$BI$2)</f>
        <v>1841.05</v>
      </c>
      <c r="DQ249" s="4" t="n">
        <f aca="false">BG249-AVERAGE($B$2:$BI$2)</f>
        <v>1836.05</v>
      </c>
      <c r="DR249" s="4" t="n">
        <f aca="false">BH249-AVERAGE($B$2:$BI$2)</f>
        <v>1828.05</v>
      </c>
      <c r="DS249" s="4" t="n">
        <f aca="false">BI249-AVERAGE($B$2:$BI$2)</f>
        <v>1835.05</v>
      </c>
    </row>
    <row r="250" customFormat="false" ht="15" hidden="false" customHeight="false" outlineLevel="0" collapsed="false">
      <c r="A250" s="0" t="n">
        <v>1884.8</v>
      </c>
      <c r="B250" s="0" t="n">
        <v>921</v>
      </c>
      <c r="C250" s="0" t="n">
        <v>885</v>
      </c>
      <c r="D250" s="0" t="n">
        <v>883</v>
      </c>
      <c r="E250" s="0" t="n">
        <v>882</v>
      </c>
      <c r="F250" s="0" t="n">
        <v>883</v>
      </c>
      <c r="G250" s="0" t="n">
        <v>1137</v>
      </c>
      <c r="H250" s="0" t="n">
        <v>1124</v>
      </c>
      <c r="I250" s="0" t="n">
        <v>1112</v>
      </c>
      <c r="J250" s="0" t="n">
        <v>1126</v>
      </c>
      <c r="K250" s="0" t="n">
        <v>1089</v>
      </c>
      <c r="L250" s="0" t="n">
        <v>857</v>
      </c>
      <c r="M250" s="0" t="n">
        <v>872</v>
      </c>
      <c r="N250" s="0" t="n">
        <v>880</v>
      </c>
      <c r="O250" s="0" t="n">
        <v>869</v>
      </c>
      <c r="P250" s="0" t="n">
        <v>977</v>
      </c>
      <c r="Q250" s="0" t="n">
        <v>1296</v>
      </c>
      <c r="R250" s="0" t="n">
        <v>1297</v>
      </c>
      <c r="S250" s="0" t="n">
        <v>1365</v>
      </c>
      <c r="T250" s="0" t="n">
        <v>1395</v>
      </c>
      <c r="U250" s="0" t="n">
        <v>1427</v>
      </c>
      <c r="V250" s="0" t="n">
        <v>841</v>
      </c>
      <c r="W250" s="0" t="n">
        <v>911</v>
      </c>
      <c r="X250" s="0" t="n">
        <v>891</v>
      </c>
      <c r="Y250" s="0" t="n">
        <v>894</v>
      </c>
      <c r="Z250" s="0" t="n">
        <v>897</v>
      </c>
      <c r="AA250" s="0" t="n">
        <v>1810</v>
      </c>
      <c r="AB250" s="0" t="n">
        <v>1819</v>
      </c>
      <c r="AC250" s="0" t="n">
        <v>1815</v>
      </c>
      <c r="AD250" s="0" t="n">
        <v>1940</v>
      </c>
      <c r="AE250" s="0" t="n">
        <v>1788</v>
      </c>
      <c r="AF250" s="0" t="n">
        <v>953</v>
      </c>
      <c r="AG250" s="0" t="n">
        <v>953</v>
      </c>
      <c r="AH250" s="0" t="n">
        <v>944</v>
      </c>
      <c r="AI250" s="0" t="n">
        <v>928</v>
      </c>
      <c r="AJ250" s="0" t="n">
        <v>938</v>
      </c>
      <c r="AK250" s="0" t="n">
        <v>1923</v>
      </c>
      <c r="AL250" s="0" t="n">
        <v>2091</v>
      </c>
      <c r="AM250" s="0" t="n">
        <v>2027</v>
      </c>
      <c r="AN250" s="0" t="n">
        <v>2030</v>
      </c>
      <c r="AO250" s="0" t="n">
        <v>2010</v>
      </c>
      <c r="AP250" s="0" t="n">
        <v>937</v>
      </c>
      <c r="AQ250" s="0" t="n">
        <v>919</v>
      </c>
      <c r="AR250" s="0" t="n">
        <v>928</v>
      </c>
      <c r="AS250" s="0" t="n">
        <v>935</v>
      </c>
      <c r="AT250" s="0" t="n">
        <v>923</v>
      </c>
      <c r="AU250" s="0" t="n">
        <v>1880</v>
      </c>
      <c r="AV250" s="0" t="n">
        <v>1960</v>
      </c>
      <c r="AW250" s="0" t="n">
        <v>1901</v>
      </c>
      <c r="AX250" s="0" t="n">
        <v>1996</v>
      </c>
      <c r="AY250" s="0" t="n">
        <v>1970</v>
      </c>
      <c r="AZ250" s="0" t="n">
        <v>922</v>
      </c>
      <c r="BA250" s="0" t="n">
        <v>908</v>
      </c>
      <c r="BB250" s="0" t="n">
        <v>917</v>
      </c>
      <c r="BC250" s="0" t="n">
        <v>908</v>
      </c>
      <c r="BD250" s="0" t="n">
        <v>908</v>
      </c>
      <c r="BE250" s="0" t="n">
        <v>1839</v>
      </c>
      <c r="BF250" s="0" t="n">
        <v>1917</v>
      </c>
      <c r="BG250" s="0" t="n">
        <v>1923</v>
      </c>
      <c r="BH250" s="0" t="n">
        <v>1894</v>
      </c>
      <c r="BI250" s="0" t="n">
        <v>1889</v>
      </c>
      <c r="BK250" s="0" t="n">
        <v>1884.8</v>
      </c>
      <c r="BL250" s="4" t="n">
        <f aca="false">B250-AVERAGE($B$2:$BI$2)</f>
        <v>859.05</v>
      </c>
      <c r="BM250" s="4" t="n">
        <f aca="false">C250-AVERAGE($B$2:$BI$2)</f>
        <v>823.05</v>
      </c>
      <c r="BN250" s="4" t="n">
        <f aca="false">D250-AVERAGE($B$2:$BI$2)</f>
        <v>821.05</v>
      </c>
      <c r="BO250" s="4" t="n">
        <f aca="false">E250-AVERAGE($B$2:$BI$2)</f>
        <v>820.05</v>
      </c>
      <c r="BP250" s="4" t="n">
        <f aca="false">F250-AVERAGE($B$2:$BI$2)</f>
        <v>821.05</v>
      </c>
      <c r="BQ250" s="4" t="n">
        <f aca="false">G250-AVERAGE($B$2:$BI$2)</f>
        <v>1075.05</v>
      </c>
      <c r="BR250" s="4" t="n">
        <f aca="false">H250-AVERAGE($B$2:$BI$2)</f>
        <v>1062.05</v>
      </c>
      <c r="BS250" s="4" t="n">
        <f aca="false">I250-AVERAGE($B$2:$BI$2)</f>
        <v>1050.05</v>
      </c>
      <c r="BT250" s="4" t="n">
        <f aca="false">J250-AVERAGE($B$2:$BI$2)</f>
        <v>1064.05</v>
      </c>
      <c r="BU250" s="4" t="n">
        <f aca="false">K250-AVERAGE($B$2:$BI$2)</f>
        <v>1027.05</v>
      </c>
      <c r="BV250" s="4" t="n">
        <f aca="false">L250-AVERAGE($B$2:$BI$2)</f>
        <v>795.05</v>
      </c>
      <c r="BW250" s="4" t="n">
        <f aca="false">M250-AVERAGE($B$2:$BI$2)</f>
        <v>810.05</v>
      </c>
      <c r="BX250" s="4" t="n">
        <f aca="false">N250-AVERAGE($B$2:$BI$2)</f>
        <v>818.05</v>
      </c>
      <c r="BY250" s="4" t="n">
        <f aca="false">O250-AVERAGE($B$2:$BI$2)</f>
        <v>807.05</v>
      </c>
      <c r="BZ250" s="4" t="n">
        <f aca="false">P250-AVERAGE($B$2:$BI$2)</f>
        <v>915.05</v>
      </c>
      <c r="CA250" s="4" t="n">
        <f aca="false">Q250-AVERAGE($B$2:$BI$2)</f>
        <v>1234.05</v>
      </c>
      <c r="CB250" s="4" t="n">
        <f aca="false">R250-AVERAGE($B$2:$BI$2)</f>
        <v>1235.05</v>
      </c>
      <c r="CC250" s="4" t="n">
        <f aca="false">S250-AVERAGE($B$2:$BI$2)</f>
        <v>1303.05</v>
      </c>
      <c r="CD250" s="4" t="n">
        <f aca="false">T250-AVERAGE($B$2:$BI$2)</f>
        <v>1333.05</v>
      </c>
      <c r="CE250" s="4" t="n">
        <f aca="false">U250-AVERAGE($B$2:$BI$2)</f>
        <v>1365.05</v>
      </c>
      <c r="CF250" s="4" t="n">
        <f aca="false">V250-AVERAGE($B$2:$BI$2)</f>
        <v>779.05</v>
      </c>
      <c r="CG250" s="4" t="n">
        <f aca="false">W250-AVERAGE($B$2:$BI$2)</f>
        <v>849.05</v>
      </c>
      <c r="CH250" s="4" t="n">
        <f aca="false">X250-AVERAGE($B$2:$BI$2)</f>
        <v>829.05</v>
      </c>
      <c r="CI250" s="4" t="n">
        <f aca="false">Y250-AVERAGE($B$2:$BI$2)</f>
        <v>832.05</v>
      </c>
      <c r="CJ250" s="4" t="n">
        <f aca="false">Z250-AVERAGE($B$2:$BI$2)</f>
        <v>835.05</v>
      </c>
      <c r="CK250" s="4" t="n">
        <f aca="false">AA250-AVERAGE($B$2:$BI$2)</f>
        <v>1748.05</v>
      </c>
      <c r="CL250" s="4" t="n">
        <f aca="false">AB250-AVERAGE($B$2:$BI$2)</f>
        <v>1757.05</v>
      </c>
      <c r="CM250" s="4" t="n">
        <f aca="false">AC250-AVERAGE($B$2:$BI$2)</f>
        <v>1753.05</v>
      </c>
      <c r="CN250" s="4" t="n">
        <f aca="false">AD250-AVERAGE($B$2:$BI$2)</f>
        <v>1878.05</v>
      </c>
      <c r="CO250" s="4" t="n">
        <f aca="false">AE250-AVERAGE($B$2:$BI$2)</f>
        <v>1726.05</v>
      </c>
      <c r="CP250" s="4" t="n">
        <f aca="false">AF250-AVERAGE($B$2:$BI$2)</f>
        <v>891.05</v>
      </c>
      <c r="CQ250" s="4" t="n">
        <f aca="false">AG250-AVERAGE($B$2:$BI$2)</f>
        <v>891.05</v>
      </c>
      <c r="CR250" s="4" t="n">
        <f aca="false">AH250-AVERAGE($B$2:$BI$2)</f>
        <v>882.05</v>
      </c>
      <c r="CS250" s="4" t="n">
        <f aca="false">AI250-AVERAGE($B$2:$BI$2)</f>
        <v>866.05</v>
      </c>
      <c r="CT250" s="4" t="n">
        <f aca="false">AJ250-AVERAGE($B$2:$BI$2)</f>
        <v>876.05</v>
      </c>
      <c r="CU250" s="4" t="n">
        <f aca="false">AK250-AVERAGE($B$2:$BI$2)</f>
        <v>1861.05</v>
      </c>
      <c r="CV250" s="4" t="n">
        <f aca="false">AL250-AVERAGE($B$2:$BI$2)</f>
        <v>2029.05</v>
      </c>
      <c r="CW250" s="4" t="n">
        <f aca="false">AM250-AVERAGE($B$2:$BI$2)</f>
        <v>1965.05</v>
      </c>
      <c r="CX250" s="4" t="n">
        <f aca="false">AN250-AVERAGE($B$2:$BI$2)</f>
        <v>1968.05</v>
      </c>
      <c r="CY250" s="4" t="n">
        <f aca="false">AO250-AVERAGE($B$2:$BI$2)</f>
        <v>1948.05</v>
      </c>
      <c r="CZ250" s="4" t="n">
        <f aca="false">AP250-AVERAGE($B$2:$BI$2)</f>
        <v>875.05</v>
      </c>
      <c r="DA250" s="4" t="n">
        <f aca="false">AQ250-AVERAGE($B$2:$BI$2)</f>
        <v>857.05</v>
      </c>
      <c r="DB250" s="4" t="n">
        <f aca="false">AR250-AVERAGE($B$2:$BI$2)</f>
        <v>866.05</v>
      </c>
      <c r="DC250" s="4" t="n">
        <f aca="false">AS250-AVERAGE($B$2:$BI$2)</f>
        <v>873.05</v>
      </c>
      <c r="DD250" s="4" t="n">
        <f aca="false">AT250-AVERAGE($B$2:$BI$2)</f>
        <v>861.05</v>
      </c>
      <c r="DE250" s="4" t="n">
        <f aca="false">AU250-AVERAGE($B$2:$BI$2)</f>
        <v>1818.05</v>
      </c>
      <c r="DF250" s="4" t="n">
        <f aca="false">AV250-AVERAGE($B$2:$BI$2)</f>
        <v>1898.05</v>
      </c>
      <c r="DG250" s="4" t="n">
        <f aca="false">AW250-AVERAGE($B$2:$BI$2)</f>
        <v>1839.05</v>
      </c>
      <c r="DH250" s="4" t="n">
        <f aca="false">AX250-AVERAGE($B$2:$BI$2)</f>
        <v>1934.05</v>
      </c>
      <c r="DI250" s="4" t="n">
        <f aca="false">AY250-AVERAGE($B$2:$BI$2)</f>
        <v>1908.05</v>
      </c>
      <c r="DJ250" s="4" t="n">
        <f aca="false">AZ250-AVERAGE($B$2:$BI$2)</f>
        <v>860.05</v>
      </c>
      <c r="DK250" s="4" t="n">
        <f aca="false">BA250-AVERAGE($B$2:$BI$2)</f>
        <v>846.05</v>
      </c>
      <c r="DL250" s="4" t="n">
        <f aca="false">BB250-AVERAGE($B$2:$BI$2)</f>
        <v>855.05</v>
      </c>
      <c r="DM250" s="4" t="n">
        <f aca="false">BC250-AVERAGE($B$2:$BI$2)</f>
        <v>846.05</v>
      </c>
      <c r="DN250" s="4" t="n">
        <f aca="false">BD250-AVERAGE($B$2:$BI$2)</f>
        <v>846.05</v>
      </c>
      <c r="DO250" s="4" t="n">
        <f aca="false">BE250-AVERAGE($B$2:$BI$2)</f>
        <v>1777.05</v>
      </c>
      <c r="DP250" s="4" t="n">
        <f aca="false">BF250-AVERAGE($B$2:$BI$2)</f>
        <v>1855.05</v>
      </c>
      <c r="DQ250" s="4" t="n">
        <f aca="false">BG250-AVERAGE($B$2:$BI$2)</f>
        <v>1861.05</v>
      </c>
      <c r="DR250" s="4" t="n">
        <f aca="false">BH250-AVERAGE($B$2:$BI$2)</f>
        <v>1832.05</v>
      </c>
      <c r="DS250" s="4" t="n">
        <f aca="false">BI250-AVERAGE($B$2:$BI$2)</f>
        <v>1827.05</v>
      </c>
    </row>
    <row r="251" customFormat="false" ht="15" hidden="false" customHeight="false" outlineLevel="0" collapsed="false">
      <c r="A251" s="0" t="n">
        <v>1892.4</v>
      </c>
      <c r="B251" s="0" t="n">
        <v>917</v>
      </c>
      <c r="C251" s="0" t="n">
        <v>897</v>
      </c>
      <c r="D251" s="0" t="n">
        <v>891</v>
      </c>
      <c r="E251" s="0" t="n">
        <v>877</v>
      </c>
      <c r="F251" s="0" t="n">
        <v>887</v>
      </c>
      <c r="G251" s="0" t="n">
        <v>1141</v>
      </c>
      <c r="H251" s="0" t="n">
        <v>1135</v>
      </c>
      <c r="I251" s="0" t="n">
        <v>1097</v>
      </c>
      <c r="J251" s="0" t="n">
        <v>1106</v>
      </c>
      <c r="K251" s="0" t="n">
        <v>1106</v>
      </c>
      <c r="L251" s="0" t="n">
        <v>860</v>
      </c>
      <c r="M251" s="0" t="n">
        <v>881</v>
      </c>
      <c r="N251" s="0" t="n">
        <v>871</v>
      </c>
      <c r="O251" s="0" t="n">
        <v>872</v>
      </c>
      <c r="P251" s="0" t="n">
        <v>979</v>
      </c>
      <c r="Q251" s="0" t="n">
        <v>1328</v>
      </c>
      <c r="R251" s="0" t="n">
        <v>1302</v>
      </c>
      <c r="S251" s="0" t="n">
        <v>1378</v>
      </c>
      <c r="T251" s="0" t="n">
        <v>1395</v>
      </c>
      <c r="U251" s="0" t="n">
        <v>1425</v>
      </c>
      <c r="V251" s="0" t="n">
        <v>841</v>
      </c>
      <c r="W251" s="0" t="n">
        <v>910</v>
      </c>
      <c r="X251" s="0" t="n">
        <v>885</v>
      </c>
      <c r="Y251" s="0" t="n">
        <v>897</v>
      </c>
      <c r="Z251" s="0" t="n">
        <v>897</v>
      </c>
      <c r="AA251" s="0" t="n">
        <v>1817</v>
      </c>
      <c r="AB251" s="0" t="n">
        <v>1823</v>
      </c>
      <c r="AC251" s="0" t="n">
        <v>1804</v>
      </c>
      <c r="AD251" s="0" t="n">
        <v>1930</v>
      </c>
      <c r="AE251" s="0" t="n">
        <v>1779</v>
      </c>
      <c r="AF251" s="0" t="n">
        <v>948</v>
      </c>
      <c r="AG251" s="0" t="n">
        <v>951</v>
      </c>
      <c r="AH251" s="0" t="n">
        <v>942</v>
      </c>
      <c r="AI251" s="0" t="n">
        <v>950</v>
      </c>
      <c r="AJ251" s="0" t="n">
        <v>937</v>
      </c>
      <c r="AK251" s="0" t="n">
        <v>1922</v>
      </c>
      <c r="AL251" s="0" t="n">
        <v>2093</v>
      </c>
      <c r="AM251" s="0" t="n">
        <v>2035</v>
      </c>
      <c r="AN251" s="0" t="n">
        <v>2027</v>
      </c>
      <c r="AO251" s="0" t="n">
        <v>2012</v>
      </c>
      <c r="AP251" s="0" t="n">
        <v>935</v>
      </c>
      <c r="AQ251" s="0" t="n">
        <v>922</v>
      </c>
      <c r="AR251" s="0" t="n">
        <v>934</v>
      </c>
      <c r="AS251" s="0" t="n">
        <v>923</v>
      </c>
      <c r="AT251" s="0" t="n">
        <v>930</v>
      </c>
      <c r="AU251" s="0" t="n">
        <v>1884</v>
      </c>
      <c r="AV251" s="0" t="n">
        <v>1963</v>
      </c>
      <c r="AW251" s="0" t="n">
        <v>1905</v>
      </c>
      <c r="AX251" s="0" t="n">
        <v>1995</v>
      </c>
      <c r="AY251" s="0" t="n">
        <v>1967</v>
      </c>
      <c r="AZ251" s="0" t="n">
        <v>917</v>
      </c>
      <c r="BA251" s="0" t="n">
        <v>905</v>
      </c>
      <c r="BB251" s="0" t="n">
        <v>918</v>
      </c>
      <c r="BC251" s="0" t="n">
        <v>895</v>
      </c>
      <c r="BD251" s="0" t="n">
        <v>898</v>
      </c>
      <c r="BE251" s="0" t="n">
        <v>1856</v>
      </c>
      <c r="BF251" s="0" t="n">
        <v>1923</v>
      </c>
      <c r="BG251" s="0" t="n">
        <v>1923</v>
      </c>
      <c r="BH251" s="0" t="n">
        <v>1903</v>
      </c>
      <c r="BI251" s="0" t="n">
        <v>1886</v>
      </c>
      <c r="BK251" s="0" t="n">
        <v>1892.4</v>
      </c>
      <c r="BL251" s="4" t="n">
        <f aca="false">B251-AVERAGE($B$2:$BI$2)</f>
        <v>855.05</v>
      </c>
      <c r="BM251" s="4" t="n">
        <f aca="false">C251-AVERAGE($B$2:$BI$2)</f>
        <v>835.05</v>
      </c>
      <c r="BN251" s="4" t="n">
        <f aca="false">D251-AVERAGE($B$2:$BI$2)</f>
        <v>829.05</v>
      </c>
      <c r="BO251" s="4" t="n">
        <f aca="false">E251-AVERAGE($B$2:$BI$2)</f>
        <v>815.05</v>
      </c>
      <c r="BP251" s="4" t="n">
        <f aca="false">F251-AVERAGE($B$2:$BI$2)</f>
        <v>825.05</v>
      </c>
      <c r="BQ251" s="4" t="n">
        <f aca="false">G251-AVERAGE($B$2:$BI$2)</f>
        <v>1079.05</v>
      </c>
      <c r="BR251" s="4" t="n">
        <f aca="false">H251-AVERAGE($B$2:$BI$2)</f>
        <v>1073.05</v>
      </c>
      <c r="BS251" s="4" t="n">
        <f aca="false">I251-AVERAGE($B$2:$BI$2)</f>
        <v>1035.05</v>
      </c>
      <c r="BT251" s="4" t="n">
        <f aca="false">J251-AVERAGE($B$2:$BI$2)</f>
        <v>1044.05</v>
      </c>
      <c r="BU251" s="4" t="n">
        <f aca="false">K251-AVERAGE($B$2:$BI$2)</f>
        <v>1044.05</v>
      </c>
      <c r="BV251" s="4" t="n">
        <f aca="false">L251-AVERAGE($B$2:$BI$2)</f>
        <v>798.05</v>
      </c>
      <c r="BW251" s="4" t="n">
        <f aca="false">M251-AVERAGE($B$2:$BI$2)</f>
        <v>819.05</v>
      </c>
      <c r="BX251" s="4" t="n">
        <f aca="false">N251-AVERAGE($B$2:$BI$2)</f>
        <v>809.05</v>
      </c>
      <c r="BY251" s="4" t="n">
        <f aca="false">O251-AVERAGE($B$2:$BI$2)</f>
        <v>810.05</v>
      </c>
      <c r="BZ251" s="4" t="n">
        <f aca="false">P251-AVERAGE($B$2:$BI$2)</f>
        <v>917.05</v>
      </c>
      <c r="CA251" s="4" t="n">
        <f aca="false">Q251-AVERAGE($B$2:$BI$2)</f>
        <v>1266.05</v>
      </c>
      <c r="CB251" s="4" t="n">
        <f aca="false">R251-AVERAGE($B$2:$BI$2)</f>
        <v>1240.05</v>
      </c>
      <c r="CC251" s="4" t="n">
        <f aca="false">S251-AVERAGE($B$2:$BI$2)</f>
        <v>1316.05</v>
      </c>
      <c r="CD251" s="4" t="n">
        <f aca="false">T251-AVERAGE($B$2:$BI$2)</f>
        <v>1333.05</v>
      </c>
      <c r="CE251" s="4" t="n">
        <f aca="false">U251-AVERAGE($B$2:$BI$2)</f>
        <v>1363.05</v>
      </c>
      <c r="CF251" s="4" t="n">
        <f aca="false">V251-AVERAGE($B$2:$BI$2)</f>
        <v>779.05</v>
      </c>
      <c r="CG251" s="4" t="n">
        <f aca="false">W251-AVERAGE($B$2:$BI$2)</f>
        <v>848.05</v>
      </c>
      <c r="CH251" s="4" t="n">
        <f aca="false">X251-AVERAGE($B$2:$BI$2)</f>
        <v>823.05</v>
      </c>
      <c r="CI251" s="4" t="n">
        <f aca="false">Y251-AVERAGE($B$2:$BI$2)</f>
        <v>835.05</v>
      </c>
      <c r="CJ251" s="4" t="n">
        <f aca="false">Z251-AVERAGE($B$2:$BI$2)</f>
        <v>835.05</v>
      </c>
      <c r="CK251" s="4" t="n">
        <f aca="false">AA251-AVERAGE($B$2:$BI$2)</f>
        <v>1755.05</v>
      </c>
      <c r="CL251" s="4" t="n">
        <f aca="false">AB251-AVERAGE($B$2:$BI$2)</f>
        <v>1761.05</v>
      </c>
      <c r="CM251" s="4" t="n">
        <f aca="false">AC251-AVERAGE($B$2:$BI$2)</f>
        <v>1742.05</v>
      </c>
      <c r="CN251" s="4" t="n">
        <f aca="false">AD251-AVERAGE($B$2:$BI$2)</f>
        <v>1868.05</v>
      </c>
      <c r="CO251" s="4" t="n">
        <f aca="false">AE251-AVERAGE($B$2:$BI$2)</f>
        <v>1717.05</v>
      </c>
      <c r="CP251" s="4" t="n">
        <f aca="false">AF251-AVERAGE($B$2:$BI$2)</f>
        <v>886.05</v>
      </c>
      <c r="CQ251" s="4" t="n">
        <f aca="false">AG251-AVERAGE($B$2:$BI$2)</f>
        <v>889.05</v>
      </c>
      <c r="CR251" s="4" t="n">
        <f aca="false">AH251-AVERAGE($B$2:$BI$2)</f>
        <v>880.05</v>
      </c>
      <c r="CS251" s="4" t="n">
        <f aca="false">AI251-AVERAGE($B$2:$BI$2)</f>
        <v>888.05</v>
      </c>
      <c r="CT251" s="4" t="n">
        <f aca="false">AJ251-AVERAGE($B$2:$BI$2)</f>
        <v>875.05</v>
      </c>
      <c r="CU251" s="4" t="n">
        <f aca="false">AK251-AVERAGE($B$2:$BI$2)</f>
        <v>1860.05</v>
      </c>
      <c r="CV251" s="4" t="n">
        <f aca="false">AL251-AVERAGE($B$2:$BI$2)</f>
        <v>2031.05</v>
      </c>
      <c r="CW251" s="4" t="n">
        <f aca="false">AM251-AVERAGE($B$2:$BI$2)</f>
        <v>1973.05</v>
      </c>
      <c r="CX251" s="4" t="n">
        <f aca="false">AN251-AVERAGE($B$2:$BI$2)</f>
        <v>1965.05</v>
      </c>
      <c r="CY251" s="4" t="n">
        <f aca="false">AO251-AVERAGE($B$2:$BI$2)</f>
        <v>1950.05</v>
      </c>
      <c r="CZ251" s="4" t="n">
        <f aca="false">AP251-AVERAGE($B$2:$BI$2)</f>
        <v>873.05</v>
      </c>
      <c r="DA251" s="4" t="n">
        <f aca="false">AQ251-AVERAGE($B$2:$BI$2)</f>
        <v>860.05</v>
      </c>
      <c r="DB251" s="4" t="n">
        <f aca="false">AR251-AVERAGE($B$2:$BI$2)</f>
        <v>872.05</v>
      </c>
      <c r="DC251" s="4" t="n">
        <f aca="false">AS251-AVERAGE($B$2:$BI$2)</f>
        <v>861.05</v>
      </c>
      <c r="DD251" s="4" t="n">
        <f aca="false">AT251-AVERAGE($B$2:$BI$2)</f>
        <v>868.05</v>
      </c>
      <c r="DE251" s="4" t="n">
        <f aca="false">AU251-AVERAGE($B$2:$BI$2)</f>
        <v>1822.05</v>
      </c>
      <c r="DF251" s="4" t="n">
        <f aca="false">AV251-AVERAGE($B$2:$BI$2)</f>
        <v>1901.05</v>
      </c>
      <c r="DG251" s="4" t="n">
        <f aca="false">AW251-AVERAGE($B$2:$BI$2)</f>
        <v>1843.05</v>
      </c>
      <c r="DH251" s="4" t="n">
        <f aca="false">AX251-AVERAGE($B$2:$BI$2)</f>
        <v>1933.05</v>
      </c>
      <c r="DI251" s="4" t="n">
        <f aca="false">AY251-AVERAGE($B$2:$BI$2)</f>
        <v>1905.05</v>
      </c>
      <c r="DJ251" s="4" t="n">
        <f aca="false">AZ251-AVERAGE($B$2:$BI$2)</f>
        <v>855.05</v>
      </c>
      <c r="DK251" s="4" t="n">
        <f aca="false">BA251-AVERAGE($B$2:$BI$2)</f>
        <v>843.05</v>
      </c>
      <c r="DL251" s="4" t="n">
        <f aca="false">BB251-AVERAGE($B$2:$BI$2)</f>
        <v>856.05</v>
      </c>
      <c r="DM251" s="4" t="n">
        <f aca="false">BC251-AVERAGE($B$2:$BI$2)</f>
        <v>833.05</v>
      </c>
      <c r="DN251" s="4" t="n">
        <f aca="false">BD251-AVERAGE($B$2:$BI$2)</f>
        <v>836.05</v>
      </c>
      <c r="DO251" s="4" t="n">
        <f aca="false">BE251-AVERAGE($B$2:$BI$2)</f>
        <v>1794.05</v>
      </c>
      <c r="DP251" s="4" t="n">
        <f aca="false">BF251-AVERAGE($B$2:$BI$2)</f>
        <v>1861.05</v>
      </c>
      <c r="DQ251" s="4" t="n">
        <f aca="false">BG251-AVERAGE($B$2:$BI$2)</f>
        <v>1861.05</v>
      </c>
      <c r="DR251" s="4" t="n">
        <f aca="false">BH251-AVERAGE($B$2:$BI$2)</f>
        <v>1841.05</v>
      </c>
      <c r="DS251" s="4" t="n">
        <f aca="false">BI251-AVERAGE($B$2:$BI$2)</f>
        <v>1824.05</v>
      </c>
    </row>
    <row r="252" customFormat="false" ht="15" hidden="false" customHeight="false" outlineLevel="0" collapsed="false">
      <c r="A252" s="0" t="n">
        <v>1900</v>
      </c>
      <c r="B252" s="0" t="n">
        <v>924</v>
      </c>
      <c r="C252" s="0" t="n">
        <v>881</v>
      </c>
      <c r="D252" s="0" t="n">
        <v>881</v>
      </c>
      <c r="E252" s="0" t="n">
        <v>878</v>
      </c>
      <c r="F252" s="0" t="n">
        <v>890</v>
      </c>
      <c r="G252" s="0" t="n">
        <v>1141</v>
      </c>
      <c r="H252" s="0" t="n">
        <v>1128</v>
      </c>
      <c r="I252" s="0" t="n">
        <v>1123</v>
      </c>
      <c r="J252" s="0" t="n">
        <v>1129</v>
      </c>
      <c r="K252" s="0" t="n">
        <v>1108</v>
      </c>
      <c r="L252" s="0" t="n">
        <v>853</v>
      </c>
      <c r="M252" s="0" t="n">
        <v>875</v>
      </c>
      <c r="N252" s="0" t="n">
        <v>876</v>
      </c>
      <c r="O252" s="0" t="n">
        <v>877</v>
      </c>
      <c r="P252" s="0" t="n">
        <v>972</v>
      </c>
      <c r="Q252" s="0" t="n">
        <v>1311</v>
      </c>
      <c r="R252" s="0" t="n">
        <v>1312</v>
      </c>
      <c r="S252" s="0" t="n">
        <v>1384</v>
      </c>
      <c r="T252" s="0" t="n">
        <v>1406</v>
      </c>
      <c r="U252" s="0" t="n">
        <v>1440</v>
      </c>
      <c r="V252" s="0" t="n">
        <v>845</v>
      </c>
      <c r="W252" s="0" t="n">
        <v>902</v>
      </c>
      <c r="X252" s="0" t="n">
        <v>903</v>
      </c>
      <c r="Y252" s="0" t="n">
        <v>908</v>
      </c>
      <c r="Z252" s="0" t="n">
        <v>904</v>
      </c>
      <c r="AA252" s="0" t="n">
        <v>1820</v>
      </c>
      <c r="AB252" s="0" t="n">
        <v>1824</v>
      </c>
      <c r="AC252" s="0" t="n">
        <v>1821</v>
      </c>
      <c r="AD252" s="0" t="n">
        <v>1927</v>
      </c>
      <c r="AE252" s="0" t="n">
        <v>1796</v>
      </c>
      <c r="AF252" s="0" t="n">
        <v>966</v>
      </c>
      <c r="AG252" s="0" t="n">
        <v>950</v>
      </c>
      <c r="AH252" s="0" t="n">
        <v>947</v>
      </c>
      <c r="AI252" s="0" t="n">
        <v>952</v>
      </c>
      <c r="AJ252" s="0" t="n">
        <v>940</v>
      </c>
      <c r="AK252" s="0" t="n">
        <v>1928</v>
      </c>
      <c r="AL252" s="0" t="n">
        <v>2079</v>
      </c>
      <c r="AM252" s="0" t="n">
        <v>2014</v>
      </c>
      <c r="AN252" s="0" t="n">
        <v>2030</v>
      </c>
      <c r="AO252" s="0" t="n">
        <v>2030</v>
      </c>
      <c r="AP252" s="0" t="n">
        <v>946</v>
      </c>
      <c r="AQ252" s="0" t="n">
        <v>929</v>
      </c>
      <c r="AR252" s="0" t="n">
        <v>935</v>
      </c>
      <c r="AS252" s="0" t="n">
        <v>952</v>
      </c>
      <c r="AT252" s="0" t="n">
        <v>928</v>
      </c>
      <c r="AU252" s="0" t="n">
        <v>1893</v>
      </c>
      <c r="AV252" s="0" t="n">
        <v>1970</v>
      </c>
      <c r="AW252" s="0" t="n">
        <v>1904</v>
      </c>
      <c r="AX252" s="0" t="n">
        <v>1996</v>
      </c>
      <c r="AY252" s="0" t="n">
        <v>1972</v>
      </c>
      <c r="AZ252" s="0" t="n">
        <v>928</v>
      </c>
      <c r="BA252" s="0" t="n">
        <v>913</v>
      </c>
      <c r="BB252" s="0" t="n">
        <v>924</v>
      </c>
      <c r="BC252" s="0" t="n">
        <v>898</v>
      </c>
      <c r="BD252" s="0" t="n">
        <v>905</v>
      </c>
      <c r="BE252" s="0" t="n">
        <v>1865</v>
      </c>
      <c r="BF252" s="0" t="n">
        <v>1907</v>
      </c>
      <c r="BG252" s="0" t="n">
        <v>1927</v>
      </c>
      <c r="BH252" s="0" t="n">
        <v>1910</v>
      </c>
      <c r="BI252" s="0" t="n">
        <v>1899</v>
      </c>
      <c r="BK252" s="0" t="n">
        <v>1900</v>
      </c>
      <c r="BL252" s="4" t="n">
        <f aca="false">B252-AVERAGE($B$2:$BI$2)</f>
        <v>862.05</v>
      </c>
      <c r="BM252" s="4" t="n">
        <f aca="false">C252-AVERAGE($B$2:$BI$2)</f>
        <v>819.05</v>
      </c>
      <c r="BN252" s="4" t="n">
        <f aca="false">D252-AVERAGE($B$2:$BI$2)</f>
        <v>819.05</v>
      </c>
      <c r="BO252" s="4" t="n">
        <f aca="false">E252-AVERAGE($B$2:$BI$2)</f>
        <v>816.05</v>
      </c>
      <c r="BP252" s="4" t="n">
        <f aca="false">F252-AVERAGE($B$2:$BI$2)</f>
        <v>828.05</v>
      </c>
      <c r="BQ252" s="4" t="n">
        <f aca="false">G252-AVERAGE($B$2:$BI$2)</f>
        <v>1079.05</v>
      </c>
      <c r="BR252" s="4" t="n">
        <f aca="false">H252-AVERAGE($B$2:$BI$2)</f>
        <v>1066.05</v>
      </c>
      <c r="BS252" s="4" t="n">
        <f aca="false">I252-AVERAGE($B$2:$BI$2)</f>
        <v>1061.05</v>
      </c>
      <c r="BT252" s="4" t="n">
        <f aca="false">J252-AVERAGE($B$2:$BI$2)</f>
        <v>1067.05</v>
      </c>
      <c r="BU252" s="4" t="n">
        <f aca="false">K252-AVERAGE($B$2:$BI$2)</f>
        <v>1046.05</v>
      </c>
      <c r="BV252" s="4" t="n">
        <f aca="false">L252-AVERAGE($B$2:$BI$2)</f>
        <v>791.05</v>
      </c>
      <c r="BW252" s="4" t="n">
        <f aca="false">M252-AVERAGE($B$2:$BI$2)</f>
        <v>813.05</v>
      </c>
      <c r="BX252" s="4" t="n">
        <f aca="false">N252-AVERAGE($B$2:$BI$2)</f>
        <v>814.05</v>
      </c>
      <c r="BY252" s="4" t="n">
        <f aca="false">O252-AVERAGE($B$2:$BI$2)</f>
        <v>815.05</v>
      </c>
      <c r="BZ252" s="4" t="n">
        <f aca="false">P252-AVERAGE($B$2:$BI$2)</f>
        <v>910.05</v>
      </c>
      <c r="CA252" s="4" t="n">
        <f aca="false">Q252-AVERAGE($B$2:$BI$2)</f>
        <v>1249.05</v>
      </c>
      <c r="CB252" s="4" t="n">
        <f aca="false">R252-AVERAGE($B$2:$BI$2)</f>
        <v>1250.05</v>
      </c>
      <c r="CC252" s="4" t="n">
        <f aca="false">S252-AVERAGE($B$2:$BI$2)</f>
        <v>1322.05</v>
      </c>
      <c r="CD252" s="4" t="n">
        <f aca="false">T252-AVERAGE($B$2:$BI$2)</f>
        <v>1344.05</v>
      </c>
      <c r="CE252" s="4" t="n">
        <f aca="false">U252-AVERAGE($B$2:$BI$2)</f>
        <v>1378.05</v>
      </c>
      <c r="CF252" s="4" t="n">
        <f aca="false">V252-AVERAGE($B$2:$BI$2)</f>
        <v>783.05</v>
      </c>
      <c r="CG252" s="4" t="n">
        <f aca="false">W252-AVERAGE($B$2:$BI$2)</f>
        <v>840.05</v>
      </c>
      <c r="CH252" s="4" t="n">
        <f aca="false">X252-AVERAGE($B$2:$BI$2)</f>
        <v>841.05</v>
      </c>
      <c r="CI252" s="4" t="n">
        <f aca="false">Y252-AVERAGE($B$2:$BI$2)</f>
        <v>846.05</v>
      </c>
      <c r="CJ252" s="4" t="n">
        <f aca="false">Z252-AVERAGE($B$2:$BI$2)</f>
        <v>842.05</v>
      </c>
      <c r="CK252" s="4" t="n">
        <f aca="false">AA252-AVERAGE($B$2:$BI$2)</f>
        <v>1758.05</v>
      </c>
      <c r="CL252" s="4" t="n">
        <f aca="false">AB252-AVERAGE($B$2:$BI$2)</f>
        <v>1762.05</v>
      </c>
      <c r="CM252" s="4" t="n">
        <f aca="false">AC252-AVERAGE($B$2:$BI$2)</f>
        <v>1759.05</v>
      </c>
      <c r="CN252" s="4" t="n">
        <f aca="false">AD252-AVERAGE($B$2:$BI$2)</f>
        <v>1865.05</v>
      </c>
      <c r="CO252" s="4" t="n">
        <f aca="false">AE252-AVERAGE($B$2:$BI$2)</f>
        <v>1734.05</v>
      </c>
      <c r="CP252" s="4" t="n">
        <f aca="false">AF252-AVERAGE($B$2:$BI$2)</f>
        <v>904.05</v>
      </c>
      <c r="CQ252" s="4" t="n">
        <f aca="false">AG252-AVERAGE($B$2:$BI$2)</f>
        <v>888.05</v>
      </c>
      <c r="CR252" s="4" t="n">
        <f aca="false">AH252-AVERAGE($B$2:$BI$2)</f>
        <v>885.05</v>
      </c>
      <c r="CS252" s="4" t="n">
        <f aca="false">AI252-AVERAGE($B$2:$BI$2)</f>
        <v>890.05</v>
      </c>
      <c r="CT252" s="4" t="n">
        <f aca="false">AJ252-AVERAGE($B$2:$BI$2)</f>
        <v>878.05</v>
      </c>
      <c r="CU252" s="4" t="n">
        <f aca="false">AK252-AVERAGE($B$2:$BI$2)</f>
        <v>1866.05</v>
      </c>
      <c r="CV252" s="4" t="n">
        <f aca="false">AL252-AVERAGE($B$2:$BI$2)</f>
        <v>2017.05</v>
      </c>
      <c r="CW252" s="4" t="n">
        <f aca="false">AM252-AVERAGE($B$2:$BI$2)</f>
        <v>1952.05</v>
      </c>
      <c r="CX252" s="4" t="n">
        <f aca="false">AN252-AVERAGE($B$2:$BI$2)</f>
        <v>1968.05</v>
      </c>
      <c r="CY252" s="4" t="n">
        <f aca="false">AO252-AVERAGE($B$2:$BI$2)</f>
        <v>1968.05</v>
      </c>
      <c r="CZ252" s="4" t="n">
        <f aca="false">AP252-AVERAGE($B$2:$BI$2)</f>
        <v>884.05</v>
      </c>
      <c r="DA252" s="4" t="n">
        <f aca="false">AQ252-AVERAGE($B$2:$BI$2)</f>
        <v>867.05</v>
      </c>
      <c r="DB252" s="4" t="n">
        <f aca="false">AR252-AVERAGE($B$2:$BI$2)</f>
        <v>873.05</v>
      </c>
      <c r="DC252" s="4" t="n">
        <f aca="false">AS252-AVERAGE($B$2:$BI$2)</f>
        <v>890.05</v>
      </c>
      <c r="DD252" s="4" t="n">
        <f aca="false">AT252-AVERAGE($B$2:$BI$2)</f>
        <v>866.05</v>
      </c>
      <c r="DE252" s="4" t="n">
        <f aca="false">AU252-AVERAGE($B$2:$BI$2)</f>
        <v>1831.05</v>
      </c>
      <c r="DF252" s="4" t="n">
        <f aca="false">AV252-AVERAGE($B$2:$BI$2)</f>
        <v>1908.05</v>
      </c>
      <c r="DG252" s="4" t="n">
        <f aca="false">AW252-AVERAGE($B$2:$BI$2)</f>
        <v>1842.05</v>
      </c>
      <c r="DH252" s="4" t="n">
        <f aca="false">AX252-AVERAGE($B$2:$BI$2)</f>
        <v>1934.05</v>
      </c>
      <c r="DI252" s="4" t="n">
        <f aca="false">AY252-AVERAGE($B$2:$BI$2)</f>
        <v>1910.05</v>
      </c>
      <c r="DJ252" s="4" t="n">
        <f aca="false">AZ252-AVERAGE($B$2:$BI$2)</f>
        <v>866.05</v>
      </c>
      <c r="DK252" s="4" t="n">
        <f aca="false">BA252-AVERAGE($B$2:$BI$2)</f>
        <v>851.05</v>
      </c>
      <c r="DL252" s="4" t="n">
        <f aca="false">BB252-AVERAGE($B$2:$BI$2)</f>
        <v>862.05</v>
      </c>
      <c r="DM252" s="4" t="n">
        <f aca="false">BC252-AVERAGE($B$2:$BI$2)</f>
        <v>836.05</v>
      </c>
      <c r="DN252" s="4" t="n">
        <f aca="false">BD252-AVERAGE($B$2:$BI$2)</f>
        <v>843.05</v>
      </c>
      <c r="DO252" s="4" t="n">
        <f aca="false">BE252-AVERAGE($B$2:$BI$2)</f>
        <v>1803.05</v>
      </c>
      <c r="DP252" s="4" t="n">
        <f aca="false">BF252-AVERAGE($B$2:$BI$2)</f>
        <v>1845.05</v>
      </c>
      <c r="DQ252" s="4" t="n">
        <f aca="false">BG252-AVERAGE($B$2:$BI$2)</f>
        <v>1865.05</v>
      </c>
      <c r="DR252" s="4" t="n">
        <f aca="false">BH252-AVERAGE($B$2:$BI$2)</f>
        <v>1848.05</v>
      </c>
      <c r="DS252" s="4" t="n">
        <f aca="false">BI252-AVERAGE($B$2:$BI$2)</f>
        <v>1837.05</v>
      </c>
    </row>
    <row r="253" customFormat="false" ht="15" hidden="false" customHeight="false" outlineLevel="0" collapsed="false">
      <c r="A253" s="0" t="n">
        <v>1907.6</v>
      </c>
      <c r="B253" s="0" t="n">
        <v>917</v>
      </c>
      <c r="C253" s="0" t="n">
        <v>895</v>
      </c>
      <c r="D253" s="0" t="n">
        <v>883</v>
      </c>
      <c r="E253" s="0" t="n">
        <v>884</v>
      </c>
      <c r="F253" s="0" t="n">
        <v>893</v>
      </c>
      <c r="G253" s="0" t="n">
        <v>1150</v>
      </c>
      <c r="H253" s="0" t="n">
        <v>1151</v>
      </c>
      <c r="I253" s="0" t="n">
        <v>1118</v>
      </c>
      <c r="J253" s="0" t="n">
        <v>1135</v>
      </c>
      <c r="K253" s="0" t="n">
        <v>1109</v>
      </c>
      <c r="L253" s="0" t="n">
        <v>856</v>
      </c>
      <c r="M253" s="0" t="n">
        <v>871</v>
      </c>
      <c r="N253" s="0" t="n">
        <v>875</v>
      </c>
      <c r="O253" s="0" t="n">
        <v>875</v>
      </c>
      <c r="P253" s="0" t="n">
        <v>982</v>
      </c>
      <c r="Q253" s="0" t="n">
        <v>1322</v>
      </c>
      <c r="R253" s="0" t="n">
        <v>1302</v>
      </c>
      <c r="S253" s="0" t="n">
        <v>1379</v>
      </c>
      <c r="T253" s="0" t="n">
        <v>1406</v>
      </c>
      <c r="U253" s="0" t="n">
        <v>1412</v>
      </c>
      <c r="V253" s="0" t="n">
        <v>835</v>
      </c>
      <c r="W253" s="0" t="n">
        <v>908</v>
      </c>
      <c r="X253" s="0" t="n">
        <v>900</v>
      </c>
      <c r="Y253" s="0" t="n">
        <v>906</v>
      </c>
      <c r="Z253" s="0" t="n">
        <v>890</v>
      </c>
      <c r="AA253" s="0" t="n">
        <v>1815</v>
      </c>
      <c r="AB253" s="0" t="n">
        <v>1838</v>
      </c>
      <c r="AC253" s="0" t="n">
        <v>1823</v>
      </c>
      <c r="AD253" s="0" t="n">
        <v>1926</v>
      </c>
      <c r="AE253" s="0" t="n">
        <v>1821</v>
      </c>
      <c r="AF253" s="0" t="n">
        <v>960</v>
      </c>
      <c r="AG253" s="0" t="n">
        <v>959</v>
      </c>
      <c r="AH253" s="0" t="n">
        <v>953</v>
      </c>
      <c r="AI253" s="0" t="n">
        <v>955</v>
      </c>
      <c r="AJ253" s="0" t="n">
        <v>947</v>
      </c>
      <c r="AK253" s="0" t="n">
        <v>1930</v>
      </c>
      <c r="AL253" s="0" t="n">
        <v>2107</v>
      </c>
      <c r="AM253" s="0" t="n">
        <v>2035</v>
      </c>
      <c r="AN253" s="0" t="n">
        <v>2052</v>
      </c>
      <c r="AO253" s="0" t="n">
        <v>2025</v>
      </c>
      <c r="AP253" s="0" t="n">
        <v>950</v>
      </c>
      <c r="AQ253" s="0" t="n">
        <v>934</v>
      </c>
      <c r="AR253" s="0" t="n">
        <v>944</v>
      </c>
      <c r="AS253" s="0" t="n">
        <v>944</v>
      </c>
      <c r="AT253" s="0" t="n">
        <v>940</v>
      </c>
      <c r="AU253" s="0" t="n">
        <v>1892</v>
      </c>
      <c r="AV253" s="0" t="n">
        <v>1962</v>
      </c>
      <c r="AW253" s="0" t="n">
        <v>1893</v>
      </c>
      <c r="AX253" s="0" t="n">
        <v>1994</v>
      </c>
      <c r="AY253" s="0" t="n">
        <v>1994</v>
      </c>
      <c r="AZ253" s="0" t="n">
        <v>932</v>
      </c>
      <c r="BA253" s="0" t="n">
        <v>913</v>
      </c>
      <c r="BB253" s="0" t="n">
        <v>929</v>
      </c>
      <c r="BC253" s="0" t="n">
        <v>906</v>
      </c>
      <c r="BD253" s="0" t="n">
        <v>919</v>
      </c>
      <c r="BE253" s="0" t="n">
        <v>1875</v>
      </c>
      <c r="BF253" s="0" t="n">
        <v>1935</v>
      </c>
      <c r="BG253" s="0" t="n">
        <v>1935</v>
      </c>
      <c r="BH253" s="0" t="n">
        <v>1911</v>
      </c>
      <c r="BI253" s="0" t="n">
        <v>1901</v>
      </c>
      <c r="BK253" s="0" t="n">
        <v>1907.6</v>
      </c>
      <c r="BL253" s="4" t="n">
        <f aca="false">B253-AVERAGE($B$2:$BI$2)</f>
        <v>855.05</v>
      </c>
      <c r="BM253" s="4" t="n">
        <f aca="false">C253-AVERAGE($B$2:$BI$2)</f>
        <v>833.05</v>
      </c>
      <c r="BN253" s="4" t="n">
        <f aca="false">D253-AVERAGE($B$2:$BI$2)</f>
        <v>821.05</v>
      </c>
      <c r="BO253" s="4" t="n">
        <f aca="false">E253-AVERAGE($B$2:$BI$2)</f>
        <v>822.05</v>
      </c>
      <c r="BP253" s="4" t="n">
        <f aca="false">F253-AVERAGE($B$2:$BI$2)</f>
        <v>831.05</v>
      </c>
      <c r="BQ253" s="4" t="n">
        <f aca="false">G253-AVERAGE($B$2:$BI$2)</f>
        <v>1088.05</v>
      </c>
      <c r="BR253" s="4" t="n">
        <f aca="false">H253-AVERAGE($B$2:$BI$2)</f>
        <v>1089.05</v>
      </c>
      <c r="BS253" s="4" t="n">
        <f aca="false">I253-AVERAGE($B$2:$BI$2)</f>
        <v>1056.05</v>
      </c>
      <c r="BT253" s="4" t="n">
        <f aca="false">J253-AVERAGE($B$2:$BI$2)</f>
        <v>1073.05</v>
      </c>
      <c r="BU253" s="4" t="n">
        <f aca="false">K253-AVERAGE($B$2:$BI$2)</f>
        <v>1047.05</v>
      </c>
      <c r="BV253" s="4" t="n">
        <f aca="false">L253-AVERAGE($B$2:$BI$2)</f>
        <v>794.05</v>
      </c>
      <c r="BW253" s="4" t="n">
        <f aca="false">M253-AVERAGE($B$2:$BI$2)</f>
        <v>809.05</v>
      </c>
      <c r="BX253" s="4" t="n">
        <f aca="false">N253-AVERAGE($B$2:$BI$2)</f>
        <v>813.05</v>
      </c>
      <c r="BY253" s="4" t="n">
        <f aca="false">O253-AVERAGE($B$2:$BI$2)</f>
        <v>813.05</v>
      </c>
      <c r="BZ253" s="4" t="n">
        <f aca="false">P253-AVERAGE($B$2:$BI$2)</f>
        <v>920.05</v>
      </c>
      <c r="CA253" s="4" t="n">
        <f aca="false">Q253-AVERAGE($B$2:$BI$2)</f>
        <v>1260.05</v>
      </c>
      <c r="CB253" s="4" t="n">
        <f aca="false">R253-AVERAGE($B$2:$BI$2)</f>
        <v>1240.05</v>
      </c>
      <c r="CC253" s="4" t="n">
        <f aca="false">S253-AVERAGE($B$2:$BI$2)</f>
        <v>1317.05</v>
      </c>
      <c r="CD253" s="4" t="n">
        <f aca="false">T253-AVERAGE($B$2:$BI$2)</f>
        <v>1344.05</v>
      </c>
      <c r="CE253" s="4" t="n">
        <f aca="false">U253-AVERAGE($B$2:$BI$2)</f>
        <v>1350.05</v>
      </c>
      <c r="CF253" s="4" t="n">
        <f aca="false">V253-AVERAGE($B$2:$BI$2)</f>
        <v>773.05</v>
      </c>
      <c r="CG253" s="4" t="n">
        <f aca="false">W253-AVERAGE($B$2:$BI$2)</f>
        <v>846.05</v>
      </c>
      <c r="CH253" s="4" t="n">
        <f aca="false">X253-AVERAGE($B$2:$BI$2)</f>
        <v>838.05</v>
      </c>
      <c r="CI253" s="4" t="n">
        <f aca="false">Y253-AVERAGE($B$2:$BI$2)</f>
        <v>844.05</v>
      </c>
      <c r="CJ253" s="4" t="n">
        <f aca="false">Z253-AVERAGE($B$2:$BI$2)</f>
        <v>828.05</v>
      </c>
      <c r="CK253" s="4" t="n">
        <f aca="false">AA253-AVERAGE($B$2:$BI$2)</f>
        <v>1753.05</v>
      </c>
      <c r="CL253" s="4" t="n">
        <f aca="false">AB253-AVERAGE($B$2:$BI$2)</f>
        <v>1776.05</v>
      </c>
      <c r="CM253" s="4" t="n">
        <f aca="false">AC253-AVERAGE($B$2:$BI$2)</f>
        <v>1761.05</v>
      </c>
      <c r="CN253" s="4" t="n">
        <f aca="false">AD253-AVERAGE($B$2:$BI$2)</f>
        <v>1864.05</v>
      </c>
      <c r="CO253" s="4" t="n">
        <f aca="false">AE253-AVERAGE($B$2:$BI$2)</f>
        <v>1759.05</v>
      </c>
      <c r="CP253" s="4" t="n">
        <f aca="false">AF253-AVERAGE($B$2:$BI$2)</f>
        <v>898.05</v>
      </c>
      <c r="CQ253" s="4" t="n">
        <f aca="false">AG253-AVERAGE($B$2:$BI$2)</f>
        <v>897.05</v>
      </c>
      <c r="CR253" s="4" t="n">
        <f aca="false">AH253-AVERAGE($B$2:$BI$2)</f>
        <v>891.05</v>
      </c>
      <c r="CS253" s="4" t="n">
        <f aca="false">AI253-AVERAGE($B$2:$BI$2)</f>
        <v>893.05</v>
      </c>
      <c r="CT253" s="4" t="n">
        <f aca="false">AJ253-AVERAGE($B$2:$BI$2)</f>
        <v>885.05</v>
      </c>
      <c r="CU253" s="4" t="n">
        <f aca="false">AK253-AVERAGE($B$2:$BI$2)</f>
        <v>1868.05</v>
      </c>
      <c r="CV253" s="4" t="n">
        <f aca="false">AL253-AVERAGE($B$2:$BI$2)</f>
        <v>2045.05</v>
      </c>
      <c r="CW253" s="4" t="n">
        <f aca="false">AM253-AVERAGE($B$2:$BI$2)</f>
        <v>1973.05</v>
      </c>
      <c r="CX253" s="4" t="n">
        <f aca="false">AN253-AVERAGE($B$2:$BI$2)</f>
        <v>1990.05</v>
      </c>
      <c r="CY253" s="4" t="n">
        <f aca="false">AO253-AVERAGE($B$2:$BI$2)</f>
        <v>1963.05</v>
      </c>
      <c r="CZ253" s="4" t="n">
        <f aca="false">AP253-AVERAGE($B$2:$BI$2)</f>
        <v>888.05</v>
      </c>
      <c r="DA253" s="4" t="n">
        <f aca="false">AQ253-AVERAGE($B$2:$BI$2)</f>
        <v>872.05</v>
      </c>
      <c r="DB253" s="4" t="n">
        <f aca="false">AR253-AVERAGE($B$2:$BI$2)</f>
        <v>882.05</v>
      </c>
      <c r="DC253" s="4" t="n">
        <f aca="false">AS253-AVERAGE($B$2:$BI$2)</f>
        <v>882.05</v>
      </c>
      <c r="DD253" s="4" t="n">
        <f aca="false">AT253-AVERAGE($B$2:$BI$2)</f>
        <v>878.05</v>
      </c>
      <c r="DE253" s="4" t="n">
        <f aca="false">AU253-AVERAGE($B$2:$BI$2)</f>
        <v>1830.05</v>
      </c>
      <c r="DF253" s="4" t="n">
        <f aca="false">AV253-AVERAGE($B$2:$BI$2)</f>
        <v>1900.05</v>
      </c>
      <c r="DG253" s="4" t="n">
        <f aca="false">AW253-AVERAGE($B$2:$BI$2)</f>
        <v>1831.05</v>
      </c>
      <c r="DH253" s="4" t="n">
        <f aca="false">AX253-AVERAGE($B$2:$BI$2)</f>
        <v>1932.05</v>
      </c>
      <c r="DI253" s="4" t="n">
        <f aca="false">AY253-AVERAGE($B$2:$BI$2)</f>
        <v>1932.05</v>
      </c>
      <c r="DJ253" s="4" t="n">
        <f aca="false">AZ253-AVERAGE($B$2:$BI$2)</f>
        <v>870.05</v>
      </c>
      <c r="DK253" s="4" t="n">
        <f aca="false">BA253-AVERAGE($B$2:$BI$2)</f>
        <v>851.05</v>
      </c>
      <c r="DL253" s="4" t="n">
        <f aca="false">BB253-AVERAGE($B$2:$BI$2)</f>
        <v>867.05</v>
      </c>
      <c r="DM253" s="4" t="n">
        <f aca="false">BC253-AVERAGE($B$2:$BI$2)</f>
        <v>844.05</v>
      </c>
      <c r="DN253" s="4" t="n">
        <f aca="false">BD253-AVERAGE($B$2:$BI$2)</f>
        <v>857.05</v>
      </c>
      <c r="DO253" s="4" t="n">
        <f aca="false">BE253-AVERAGE($B$2:$BI$2)</f>
        <v>1813.05</v>
      </c>
      <c r="DP253" s="4" t="n">
        <f aca="false">BF253-AVERAGE($B$2:$BI$2)</f>
        <v>1873.05</v>
      </c>
      <c r="DQ253" s="4" t="n">
        <f aca="false">BG253-AVERAGE($B$2:$BI$2)</f>
        <v>1873.05</v>
      </c>
      <c r="DR253" s="4" t="n">
        <f aca="false">BH253-AVERAGE($B$2:$BI$2)</f>
        <v>1849.05</v>
      </c>
      <c r="DS253" s="4" t="n">
        <f aca="false">BI253-AVERAGE($B$2:$BI$2)</f>
        <v>1839.05</v>
      </c>
    </row>
    <row r="254" customFormat="false" ht="15" hidden="false" customHeight="false" outlineLevel="0" collapsed="false">
      <c r="A254" s="0" t="n">
        <v>1915.2</v>
      </c>
      <c r="B254" s="0" t="n">
        <v>915</v>
      </c>
      <c r="C254" s="0" t="n">
        <v>883</v>
      </c>
      <c r="D254" s="0" t="n">
        <v>894</v>
      </c>
      <c r="E254" s="0" t="n">
        <v>882</v>
      </c>
      <c r="F254" s="0" t="n">
        <v>898</v>
      </c>
      <c r="G254" s="0" t="n">
        <v>1148</v>
      </c>
      <c r="H254" s="0" t="n">
        <v>1134</v>
      </c>
      <c r="I254" s="0" t="n">
        <v>1114</v>
      </c>
      <c r="J254" s="0" t="n">
        <v>1129</v>
      </c>
      <c r="K254" s="0" t="n">
        <v>1109</v>
      </c>
      <c r="L254" s="0" t="n">
        <v>856</v>
      </c>
      <c r="M254" s="0" t="n">
        <v>885</v>
      </c>
      <c r="N254" s="0" t="n">
        <v>885</v>
      </c>
      <c r="O254" s="0" t="n">
        <v>871</v>
      </c>
      <c r="P254" s="0" t="n">
        <v>981</v>
      </c>
      <c r="Q254" s="0" t="n">
        <v>1315</v>
      </c>
      <c r="R254" s="0" t="n">
        <v>1303</v>
      </c>
      <c r="S254" s="0" t="n">
        <v>1390</v>
      </c>
      <c r="T254" s="0" t="n">
        <v>1417</v>
      </c>
      <c r="U254" s="0" t="n">
        <v>1439</v>
      </c>
      <c r="V254" s="0" t="n">
        <v>839</v>
      </c>
      <c r="W254" s="0" t="n">
        <v>906</v>
      </c>
      <c r="X254" s="0" t="n">
        <v>896</v>
      </c>
      <c r="Y254" s="0" t="n">
        <v>910</v>
      </c>
      <c r="Z254" s="0" t="n">
        <v>909</v>
      </c>
      <c r="AA254" s="0" t="n">
        <v>1831</v>
      </c>
      <c r="AB254" s="0" t="n">
        <v>1835</v>
      </c>
      <c r="AC254" s="0" t="n">
        <v>1816</v>
      </c>
      <c r="AD254" s="0" t="n">
        <v>1927</v>
      </c>
      <c r="AE254" s="0" t="n">
        <v>1817</v>
      </c>
      <c r="AF254" s="0" t="n">
        <v>960</v>
      </c>
      <c r="AG254" s="0" t="n">
        <v>952</v>
      </c>
      <c r="AH254" s="0" t="n">
        <v>960</v>
      </c>
      <c r="AI254" s="0" t="n">
        <v>953</v>
      </c>
      <c r="AJ254" s="0" t="n">
        <v>950</v>
      </c>
      <c r="AK254" s="0" t="n">
        <v>1936</v>
      </c>
      <c r="AL254" s="0" t="n">
        <v>2110</v>
      </c>
      <c r="AM254" s="0" t="n">
        <v>2027</v>
      </c>
      <c r="AN254" s="0" t="n">
        <v>2039</v>
      </c>
      <c r="AO254" s="0" t="n">
        <v>2017</v>
      </c>
      <c r="AP254" s="0" t="n">
        <v>935</v>
      </c>
      <c r="AQ254" s="0" t="n">
        <v>934</v>
      </c>
      <c r="AR254" s="0" t="n">
        <v>935</v>
      </c>
      <c r="AS254" s="0" t="n">
        <v>939</v>
      </c>
      <c r="AT254" s="0" t="n">
        <v>931</v>
      </c>
      <c r="AU254" s="0" t="n">
        <v>1882</v>
      </c>
      <c r="AV254" s="0" t="n">
        <v>1966</v>
      </c>
      <c r="AW254" s="0" t="n">
        <v>1913</v>
      </c>
      <c r="AX254" s="0" t="n">
        <v>1996</v>
      </c>
      <c r="AY254" s="0" t="n">
        <v>1959</v>
      </c>
      <c r="AZ254" s="0" t="n">
        <v>939</v>
      </c>
      <c r="BA254" s="0" t="n">
        <v>915</v>
      </c>
      <c r="BB254" s="0" t="n">
        <v>921</v>
      </c>
      <c r="BC254" s="0" t="n">
        <v>895</v>
      </c>
      <c r="BD254" s="0" t="n">
        <v>909</v>
      </c>
      <c r="BE254" s="0" t="n">
        <v>1863</v>
      </c>
      <c r="BF254" s="0" t="n">
        <v>1928</v>
      </c>
      <c r="BG254" s="0" t="n">
        <v>1928</v>
      </c>
      <c r="BH254" s="0" t="n">
        <v>1927</v>
      </c>
      <c r="BI254" s="0" t="n">
        <v>1912</v>
      </c>
      <c r="BK254" s="0" t="n">
        <v>1915.2</v>
      </c>
      <c r="BL254" s="4" t="n">
        <f aca="false">B254-AVERAGE($B$2:$BI$2)</f>
        <v>853.05</v>
      </c>
      <c r="BM254" s="4" t="n">
        <f aca="false">C254-AVERAGE($B$2:$BI$2)</f>
        <v>821.05</v>
      </c>
      <c r="BN254" s="4" t="n">
        <f aca="false">D254-AVERAGE($B$2:$BI$2)</f>
        <v>832.05</v>
      </c>
      <c r="BO254" s="4" t="n">
        <f aca="false">E254-AVERAGE($B$2:$BI$2)</f>
        <v>820.05</v>
      </c>
      <c r="BP254" s="4" t="n">
        <f aca="false">F254-AVERAGE($B$2:$BI$2)</f>
        <v>836.05</v>
      </c>
      <c r="BQ254" s="4" t="n">
        <f aca="false">G254-AVERAGE($B$2:$BI$2)</f>
        <v>1086.05</v>
      </c>
      <c r="BR254" s="4" t="n">
        <f aca="false">H254-AVERAGE($B$2:$BI$2)</f>
        <v>1072.05</v>
      </c>
      <c r="BS254" s="4" t="n">
        <f aca="false">I254-AVERAGE($B$2:$BI$2)</f>
        <v>1052.05</v>
      </c>
      <c r="BT254" s="4" t="n">
        <f aca="false">J254-AVERAGE($B$2:$BI$2)</f>
        <v>1067.05</v>
      </c>
      <c r="BU254" s="4" t="n">
        <f aca="false">K254-AVERAGE($B$2:$BI$2)</f>
        <v>1047.05</v>
      </c>
      <c r="BV254" s="4" t="n">
        <f aca="false">L254-AVERAGE($B$2:$BI$2)</f>
        <v>794.05</v>
      </c>
      <c r="BW254" s="4" t="n">
        <f aca="false">M254-AVERAGE($B$2:$BI$2)</f>
        <v>823.05</v>
      </c>
      <c r="BX254" s="4" t="n">
        <f aca="false">N254-AVERAGE($B$2:$BI$2)</f>
        <v>823.05</v>
      </c>
      <c r="BY254" s="4" t="n">
        <f aca="false">O254-AVERAGE($B$2:$BI$2)</f>
        <v>809.05</v>
      </c>
      <c r="BZ254" s="4" t="n">
        <f aca="false">P254-AVERAGE($B$2:$BI$2)</f>
        <v>919.05</v>
      </c>
      <c r="CA254" s="4" t="n">
        <f aca="false">Q254-AVERAGE($B$2:$BI$2)</f>
        <v>1253.05</v>
      </c>
      <c r="CB254" s="4" t="n">
        <f aca="false">R254-AVERAGE($B$2:$BI$2)</f>
        <v>1241.05</v>
      </c>
      <c r="CC254" s="4" t="n">
        <f aca="false">S254-AVERAGE($B$2:$BI$2)</f>
        <v>1328.05</v>
      </c>
      <c r="CD254" s="4" t="n">
        <f aca="false">T254-AVERAGE($B$2:$BI$2)</f>
        <v>1355.05</v>
      </c>
      <c r="CE254" s="4" t="n">
        <f aca="false">U254-AVERAGE($B$2:$BI$2)</f>
        <v>1377.05</v>
      </c>
      <c r="CF254" s="4" t="n">
        <f aca="false">V254-AVERAGE($B$2:$BI$2)</f>
        <v>777.05</v>
      </c>
      <c r="CG254" s="4" t="n">
        <f aca="false">W254-AVERAGE($B$2:$BI$2)</f>
        <v>844.05</v>
      </c>
      <c r="CH254" s="4" t="n">
        <f aca="false">X254-AVERAGE($B$2:$BI$2)</f>
        <v>834.05</v>
      </c>
      <c r="CI254" s="4" t="n">
        <f aca="false">Y254-AVERAGE($B$2:$BI$2)</f>
        <v>848.05</v>
      </c>
      <c r="CJ254" s="4" t="n">
        <f aca="false">Z254-AVERAGE($B$2:$BI$2)</f>
        <v>847.05</v>
      </c>
      <c r="CK254" s="4" t="n">
        <f aca="false">AA254-AVERAGE($B$2:$BI$2)</f>
        <v>1769.05</v>
      </c>
      <c r="CL254" s="4" t="n">
        <f aca="false">AB254-AVERAGE($B$2:$BI$2)</f>
        <v>1773.05</v>
      </c>
      <c r="CM254" s="4" t="n">
        <f aca="false">AC254-AVERAGE($B$2:$BI$2)</f>
        <v>1754.05</v>
      </c>
      <c r="CN254" s="4" t="n">
        <f aca="false">AD254-AVERAGE($B$2:$BI$2)</f>
        <v>1865.05</v>
      </c>
      <c r="CO254" s="4" t="n">
        <f aca="false">AE254-AVERAGE($B$2:$BI$2)</f>
        <v>1755.05</v>
      </c>
      <c r="CP254" s="4" t="n">
        <f aca="false">AF254-AVERAGE($B$2:$BI$2)</f>
        <v>898.05</v>
      </c>
      <c r="CQ254" s="4" t="n">
        <f aca="false">AG254-AVERAGE($B$2:$BI$2)</f>
        <v>890.05</v>
      </c>
      <c r="CR254" s="4" t="n">
        <f aca="false">AH254-AVERAGE($B$2:$BI$2)</f>
        <v>898.05</v>
      </c>
      <c r="CS254" s="4" t="n">
        <f aca="false">AI254-AVERAGE($B$2:$BI$2)</f>
        <v>891.05</v>
      </c>
      <c r="CT254" s="4" t="n">
        <f aca="false">AJ254-AVERAGE($B$2:$BI$2)</f>
        <v>888.05</v>
      </c>
      <c r="CU254" s="4" t="n">
        <f aca="false">AK254-AVERAGE($B$2:$BI$2)</f>
        <v>1874.05</v>
      </c>
      <c r="CV254" s="4" t="n">
        <f aca="false">AL254-AVERAGE($B$2:$BI$2)</f>
        <v>2048.05</v>
      </c>
      <c r="CW254" s="4" t="n">
        <f aca="false">AM254-AVERAGE($B$2:$BI$2)</f>
        <v>1965.05</v>
      </c>
      <c r="CX254" s="4" t="n">
        <f aca="false">AN254-AVERAGE($B$2:$BI$2)</f>
        <v>1977.05</v>
      </c>
      <c r="CY254" s="4" t="n">
        <f aca="false">AO254-AVERAGE($B$2:$BI$2)</f>
        <v>1955.05</v>
      </c>
      <c r="CZ254" s="4" t="n">
        <f aca="false">AP254-AVERAGE($B$2:$BI$2)</f>
        <v>873.05</v>
      </c>
      <c r="DA254" s="4" t="n">
        <f aca="false">AQ254-AVERAGE($B$2:$BI$2)</f>
        <v>872.05</v>
      </c>
      <c r="DB254" s="4" t="n">
        <f aca="false">AR254-AVERAGE($B$2:$BI$2)</f>
        <v>873.05</v>
      </c>
      <c r="DC254" s="4" t="n">
        <f aca="false">AS254-AVERAGE($B$2:$BI$2)</f>
        <v>877.05</v>
      </c>
      <c r="DD254" s="4" t="n">
        <f aca="false">AT254-AVERAGE($B$2:$BI$2)</f>
        <v>869.05</v>
      </c>
      <c r="DE254" s="4" t="n">
        <f aca="false">AU254-AVERAGE($B$2:$BI$2)</f>
        <v>1820.05</v>
      </c>
      <c r="DF254" s="4" t="n">
        <f aca="false">AV254-AVERAGE($B$2:$BI$2)</f>
        <v>1904.05</v>
      </c>
      <c r="DG254" s="4" t="n">
        <f aca="false">AW254-AVERAGE($B$2:$BI$2)</f>
        <v>1851.05</v>
      </c>
      <c r="DH254" s="4" t="n">
        <f aca="false">AX254-AVERAGE($B$2:$BI$2)</f>
        <v>1934.05</v>
      </c>
      <c r="DI254" s="4" t="n">
        <f aca="false">AY254-AVERAGE($B$2:$BI$2)</f>
        <v>1897.05</v>
      </c>
      <c r="DJ254" s="4" t="n">
        <f aca="false">AZ254-AVERAGE($B$2:$BI$2)</f>
        <v>877.05</v>
      </c>
      <c r="DK254" s="4" t="n">
        <f aca="false">BA254-AVERAGE($B$2:$BI$2)</f>
        <v>853.05</v>
      </c>
      <c r="DL254" s="4" t="n">
        <f aca="false">BB254-AVERAGE($B$2:$BI$2)</f>
        <v>859.05</v>
      </c>
      <c r="DM254" s="4" t="n">
        <f aca="false">BC254-AVERAGE($B$2:$BI$2)</f>
        <v>833.05</v>
      </c>
      <c r="DN254" s="4" t="n">
        <f aca="false">BD254-AVERAGE($B$2:$BI$2)</f>
        <v>847.05</v>
      </c>
      <c r="DO254" s="4" t="n">
        <f aca="false">BE254-AVERAGE($B$2:$BI$2)</f>
        <v>1801.05</v>
      </c>
      <c r="DP254" s="4" t="n">
        <f aca="false">BF254-AVERAGE($B$2:$BI$2)</f>
        <v>1866.05</v>
      </c>
      <c r="DQ254" s="4" t="n">
        <f aca="false">BG254-AVERAGE($B$2:$BI$2)</f>
        <v>1866.05</v>
      </c>
      <c r="DR254" s="4" t="n">
        <f aca="false">BH254-AVERAGE($B$2:$BI$2)</f>
        <v>1865.05</v>
      </c>
      <c r="DS254" s="4" t="n">
        <f aca="false">BI254-AVERAGE($B$2:$BI$2)</f>
        <v>1850.05</v>
      </c>
    </row>
    <row r="255" customFormat="false" ht="15" hidden="false" customHeight="false" outlineLevel="0" collapsed="false">
      <c r="A255" s="0" t="n">
        <v>1922.8</v>
      </c>
      <c r="B255" s="0" t="n">
        <v>915</v>
      </c>
      <c r="C255" s="0" t="n">
        <v>891</v>
      </c>
      <c r="D255" s="0" t="n">
        <v>891</v>
      </c>
      <c r="E255" s="0" t="n">
        <v>875</v>
      </c>
      <c r="F255" s="0" t="n">
        <v>897</v>
      </c>
      <c r="G255" s="0" t="n">
        <v>1161</v>
      </c>
      <c r="H255" s="0" t="n">
        <v>1146</v>
      </c>
      <c r="I255" s="0" t="n">
        <v>1110</v>
      </c>
      <c r="J255" s="0" t="n">
        <v>1132</v>
      </c>
      <c r="K255" s="0" t="n">
        <v>1111</v>
      </c>
      <c r="L255" s="0" t="n">
        <v>855</v>
      </c>
      <c r="M255" s="0" t="n">
        <v>872</v>
      </c>
      <c r="N255" s="0" t="n">
        <v>869</v>
      </c>
      <c r="O255" s="0" t="n">
        <v>873</v>
      </c>
      <c r="P255" s="0" t="n">
        <v>961</v>
      </c>
      <c r="Q255" s="0" t="n">
        <v>1325</v>
      </c>
      <c r="R255" s="0" t="n">
        <v>1303</v>
      </c>
      <c r="S255" s="0" t="n">
        <v>1387</v>
      </c>
      <c r="T255" s="0" t="n">
        <v>1405</v>
      </c>
      <c r="U255" s="0" t="n">
        <v>1426</v>
      </c>
      <c r="V255" s="0" t="n">
        <v>847</v>
      </c>
      <c r="W255" s="0" t="n">
        <v>913</v>
      </c>
      <c r="X255" s="0" t="n">
        <v>897</v>
      </c>
      <c r="Y255" s="0" t="n">
        <v>901</v>
      </c>
      <c r="Z255" s="0" t="n">
        <v>898</v>
      </c>
      <c r="AA255" s="0" t="n">
        <v>1828</v>
      </c>
      <c r="AB255" s="0" t="n">
        <v>1836</v>
      </c>
      <c r="AC255" s="0" t="n">
        <v>1803</v>
      </c>
      <c r="AD255" s="0" t="n">
        <v>1950</v>
      </c>
      <c r="AE255" s="0" t="n">
        <v>1797</v>
      </c>
      <c r="AF255" s="0" t="n">
        <v>969</v>
      </c>
      <c r="AG255" s="0" t="n">
        <v>955</v>
      </c>
      <c r="AH255" s="0" t="n">
        <v>941</v>
      </c>
      <c r="AI255" s="0" t="n">
        <v>945</v>
      </c>
      <c r="AJ255" s="0" t="n">
        <v>951</v>
      </c>
      <c r="AK255" s="0" t="n">
        <v>1933</v>
      </c>
      <c r="AL255" s="0" t="n">
        <v>2098</v>
      </c>
      <c r="AM255" s="0" t="n">
        <v>2037</v>
      </c>
      <c r="AN255" s="0" t="n">
        <v>2050</v>
      </c>
      <c r="AO255" s="0" t="n">
        <v>2046</v>
      </c>
      <c r="AP255" s="0" t="n">
        <v>935</v>
      </c>
      <c r="AQ255" s="0" t="n">
        <v>925</v>
      </c>
      <c r="AR255" s="0" t="n">
        <v>934</v>
      </c>
      <c r="AS255" s="0" t="n">
        <v>934</v>
      </c>
      <c r="AT255" s="0" t="n">
        <v>937</v>
      </c>
      <c r="AU255" s="0" t="n">
        <v>1907</v>
      </c>
      <c r="AV255" s="0" t="n">
        <v>1975</v>
      </c>
      <c r="AW255" s="0" t="n">
        <v>1898</v>
      </c>
      <c r="AX255" s="0" t="n">
        <v>1990</v>
      </c>
      <c r="AY255" s="0" t="n">
        <v>1970</v>
      </c>
      <c r="AZ255" s="0" t="n">
        <v>935</v>
      </c>
      <c r="BA255" s="0" t="n">
        <v>916</v>
      </c>
      <c r="BB255" s="0" t="n">
        <v>916</v>
      </c>
      <c r="BC255" s="0" t="n">
        <v>912</v>
      </c>
      <c r="BD255" s="0" t="n">
        <v>911</v>
      </c>
      <c r="BE255" s="0" t="n">
        <v>1855</v>
      </c>
      <c r="BF255" s="0" t="n">
        <v>1923</v>
      </c>
      <c r="BG255" s="0" t="n">
        <v>1933</v>
      </c>
      <c r="BH255" s="0" t="n">
        <v>1906</v>
      </c>
      <c r="BI255" s="0" t="n">
        <v>1910</v>
      </c>
      <c r="BK255" s="0" t="n">
        <v>1922.8</v>
      </c>
      <c r="BL255" s="4" t="n">
        <f aca="false">B255-AVERAGE($B$2:$BI$2)</f>
        <v>853.05</v>
      </c>
      <c r="BM255" s="4" t="n">
        <f aca="false">C255-AVERAGE($B$2:$BI$2)</f>
        <v>829.05</v>
      </c>
      <c r="BN255" s="4" t="n">
        <f aca="false">D255-AVERAGE($B$2:$BI$2)</f>
        <v>829.05</v>
      </c>
      <c r="BO255" s="4" t="n">
        <f aca="false">E255-AVERAGE($B$2:$BI$2)</f>
        <v>813.05</v>
      </c>
      <c r="BP255" s="4" t="n">
        <f aca="false">F255-AVERAGE($B$2:$BI$2)</f>
        <v>835.05</v>
      </c>
      <c r="BQ255" s="4" t="n">
        <f aca="false">G255-AVERAGE($B$2:$BI$2)</f>
        <v>1099.05</v>
      </c>
      <c r="BR255" s="4" t="n">
        <f aca="false">H255-AVERAGE($B$2:$BI$2)</f>
        <v>1084.05</v>
      </c>
      <c r="BS255" s="4" t="n">
        <f aca="false">I255-AVERAGE($B$2:$BI$2)</f>
        <v>1048.05</v>
      </c>
      <c r="BT255" s="4" t="n">
        <f aca="false">J255-AVERAGE($B$2:$BI$2)</f>
        <v>1070.05</v>
      </c>
      <c r="BU255" s="4" t="n">
        <f aca="false">K255-AVERAGE($B$2:$BI$2)</f>
        <v>1049.05</v>
      </c>
      <c r="BV255" s="4" t="n">
        <f aca="false">L255-AVERAGE($B$2:$BI$2)</f>
        <v>793.05</v>
      </c>
      <c r="BW255" s="4" t="n">
        <f aca="false">M255-AVERAGE($B$2:$BI$2)</f>
        <v>810.05</v>
      </c>
      <c r="BX255" s="4" t="n">
        <f aca="false">N255-AVERAGE($B$2:$BI$2)</f>
        <v>807.05</v>
      </c>
      <c r="BY255" s="4" t="n">
        <f aca="false">O255-AVERAGE($B$2:$BI$2)</f>
        <v>811.05</v>
      </c>
      <c r="BZ255" s="4" t="n">
        <f aca="false">P255-AVERAGE($B$2:$BI$2)</f>
        <v>899.05</v>
      </c>
      <c r="CA255" s="4" t="n">
        <f aca="false">Q255-AVERAGE($B$2:$BI$2)</f>
        <v>1263.05</v>
      </c>
      <c r="CB255" s="4" t="n">
        <f aca="false">R255-AVERAGE($B$2:$BI$2)</f>
        <v>1241.05</v>
      </c>
      <c r="CC255" s="4" t="n">
        <f aca="false">S255-AVERAGE($B$2:$BI$2)</f>
        <v>1325.05</v>
      </c>
      <c r="CD255" s="4" t="n">
        <f aca="false">T255-AVERAGE($B$2:$BI$2)</f>
        <v>1343.05</v>
      </c>
      <c r="CE255" s="4" t="n">
        <f aca="false">U255-AVERAGE($B$2:$BI$2)</f>
        <v>1364.05</v>
      </c>
      <c r="CF255" s="4" t="n">
        <f aca="false">V255-AVERAGE($B$2:$BI$2)</f>
        <v>785.05</v>
      </c>
      <c r="CG255" s="4" t="n">
        <f aca="false">W255-AVERAGE($B$2:$BI$2)</f>
        <v>851.05</v>
      </c>
      <c r="CH255" s="4" t="n">
        <f aca="false">X255-AVERAGE($B$2:$BI$2)</f>
        <v>835.05</v>
      </c>
      <c r="CI255" s="4" t="n">
        <f aca="false">Y255-AVERAGE($B$2:$BI$2)</f>
        <v>839.05</v>
      </c>
      <c r="CJ255" s="4" t="n">
        <f aca="false">Z255-AVERAGE($B$2:$BI$2)</f>
        <v>836.05</v>
      </c>
      <c r="CK255" s="4" t="n">
        <f aca="false">AA255-AVERAGE($B$2:$BI$2)</f>
        <v>1766.05</v>
      </c>
      <c r="CL255" s="4" t="n">
        <f aca="false">AB255-AVERAGE($B$2:$BI$2)</f>
        <v>1774.05</v>
      </c>
      <c r="CM255" s="4" t="n">
        <f aca="false">AC255-AVERAGE($B$2:$BI$2)</f>
        <v>1741.05</v>
      </c>
      <c r="CN255" s="4" t="n">
        <f aca="false">AD255-AVERAGE($B$2:$BI$2)</f>
        <v>1888.05</v>
      </c>
      <c r="CO255" s="4" t="n">
        <f aca="false">AE255-AVERAGE($B$2:$BI$2)</f>
        <v>1735.05</v>
      </c>
      <c r="CP255" s="4" t="n">
        <f aca="false">AF255-AVERAGE($B$2:$BI$2)</f>
        <v>907.05</v>
      </c>
      <c r="CQ255" s="4" t="n">
        <f aca="false">AG255-AVERAGE($B$2:$BI$2)</f>
        <v>893.05</v>
      </c>
      <c r="CR255" s="4" t="n">
        <f aca="false">AH255-AVERAGE($B$2:$BI$2)</f>
        <v>879.05</v>
      </c>
      <c r="CS255" s="4" t="n">
        <f aca="false">AI255-AVERAGE($B$2:$BI$2)</f>
        <v>883.05</v>
      </c>
      <c r="CT255" s="4" t="n">
        <f aca="false">AJ255-AVERAGE($B$2:$BI$2)</f>
        <v>889.05</v>
      </c>
      <c r="CU255" s="4" t="n">
        <f aca="false">AK255-AVERAGE($B$2:$BI$2)</f>
        <v>1871.05</v>
      </c>
      <c r="CV255" s="4" t="n">
        <f aca="false">AL255-AVERAGE($B$2:$BI$2)</f>
        <v>2036.05</v>
      </c>
      <c r="CW255" s="4" t="n">
        <f aca="false">AM255-AVERAGE($B$2:$BI$2)</f>
        <v>1975.05</v>
      </c>
      <c r="CX255" s="4" t="n">
        <f aca="false">AN255-AVERAGE($B$2:$BI$2)</f>
        <v>1988.05</v>
      </c>
      <c r="CY255" s="4" t="n">
        <f aca="false">AO255-AVERAGE($B$2:$BI$2)</f>
        <v>1984.05</v>
      </c>
      <c r="CZ255" s="4" t="n">
        <f aca="false">AP255-AVERAGE($B$2:$BI$2)</f>
        <v>873.05</v>
      </c>
      <c r="DA255" s="4" t="n">
        <f aca="false">AQ255-AVERAGE($B$2:$BI$2)</f>
        <v>863.05</v>
      </c>
      <c r="DB255" s="4" t="n">
        <f aca="false">AR255-AVERAGE($B$2:$BI$2)</f>
        <v>872.05</v>
      </c>
      <c r="DC255" s="4" t="n">
        <f aca="false">AS255-AVERAGE($B$2:$BI$2)</f>
        <v>872.05</v>
      </c>
      <c r="DD255" s="4" t="n">
        <f aca="false">AT255-AVERAGE($B$2:$BI$2)</f>
        <v>875.05</v>
      </c>
      <c r="DE255" s="4" t="n">
        <f aca="false">AU255-AVERAGE($B$2:$BI$2)</f>
        <v>1845.05</v>
      </c>
      <c r="DF255" s="4" t="n">
        <f aca="false">AV255-AVERAGE($B$2:$BI$2)</f>
        <v>1913.05</v>
      </c>
      <c r="DG255" s="4" t="n">
        <f aca="false">AW255-AVERAGE($B$2:$BI$2)</f>
        <v>1836.05</v>
      </c>
      <c r="DH255" s="4" t="n">
        <f aca="false">AX255-AVERAGE($B$2:$BI$2)</f>
        <v>1928.05</v>
      </c>
      <c r="DI255" s="4" t="n">
        <f aca="false">AY255-AVERAGE($B$2:$BI$2)</f>
        <v>1908.05</v>
      </c>
      <c r="DJ255" s="4" t="n">
        <f aca="false">AZ255-AVERAGE($B$2:$BI$2)</f>
        <v>873.05</v>
      </c>
      <c r="DK255" s="4" t="n">
        <f aca="false">BA255-AVERAGE($B$2:$BI$2)</f>
        <v>854.05</v>
      </c>
      <c r="DL255" s="4" t="n">
        <f aca="false">BB255-AVERAGE($B$2:$BI$2)</f>
        <v>854.05</v>
      </c>
      <c r="DM255" s="4" t="n">
        <f aca="false">BC255-AVERAGE($B$2:$BI$2)</f>
        <v>850.05</v>
      </c>
      <c r="DN255" s="4" t="n">
        <f aca="false">BD255-AVERAGE($B$2:$BI$2)</f>
        <v>849.05</v>
      </c>
      <c r="DO255" s="4" t="n">
        <f aca="false">BE255-AVERAGE($B$2:$BI$2)</f>
        <v>1793.05</v>
      </c>
      <c r="DP255" s="4" t="n">
        <f aca="false">BF255-AVERAGE($B$2:$BI$2)</f>
        <v>1861.05</v>
      </c>
      <c r="DQ255" s="4" t="n">
        <f aca="false">BG255-AVERAGE($B$2:$BI$2)</f>
        <v>1871.05</v>
      </c>
      <c r="DR255" s="4" t="n">
        <f aca="false">BH255-AVERAGE($B$2:$BI$2)</f>
        <v>1844.05</v>
      </c>
      <c r="DS255" s="4" t="n">
        <f aca="false">BI255-AVERAGE($B$2:$BI$2)</f>
        <v>1848.05</v>
      </c>
    </row>
    <row r="256" customFormat="false" ht="15" hidden="false" customHeight="false" outlineLevel="0" collapsed="false">
      <c r="A256" s="0" t="n">
        <v>1930.4</v>
      </c>
      <c r="B256" s="0" t="n">
        <v>915</v>
      </c>
      <c r="C256" s="0" t="n">
        <v>884</v>
      </c>
      <c r="D256" s="0" t="n">
        <v>886</v>
      </c>
      <c r="E256" s="0" t="n">
        <v>897</v>
      </c>
      <c r="F256" s="0" t="n">
        <v>880</v>
      </c>
      <c r="G256" s="0" t="n">
        <v>1150</v>
      </c>
      <c r="H256" s="0" t="n">
        <v>1133</v>
      </c>
      <c r="I256" s="0" t="n">
        <v>1120</v>
      </c>
      <c r="J256" s="0" t="n">
        <v>1135</v>
      </c>
      <c r="K256" s="0" t="n">
        <v>1119</v>
      </c>
      <c r="L256" s="0" t="n">
        <v>854</v>
      </c>
      <c r="M256" s="0" t="n">
        <v>879</v>
      </c>
      <c r="N256" s="0" t="n">
        <v>866</v>
      </c>
      <c r="O256" s="0" t="n">
        <v>881</v>
      </c>
      <c r="P256" s="0" t="n">
        <v>997</v>
      </c>
      <c r="Q256" s="0" t="n">
        <v>1332</v>
      </c>
      <c r="R256" s="0" t="n">
        <v>1307</v>
      </c>
      <c r="S256" s="0" t="n">
        <v>1386</v>
      </c>
      <c r="T256" s="0" t="n">
        <v>1420</v>
      </c>
      <c r="U256" s="0" t="n">
        <v>1405</v>
      </c>
      <c r="V256" s="0" t="n">
        <v>843</v>
      </c>
      <c r="W256" s="0" t="n">
        <v>912</v>
      </c>
      <c r="X256" s="0" t="n">
        <v>897</v>
      </c>
      <c r="Y256" s="0" t="n">
        <v>898</v>
      </c>
      <c r="Z256" s="0" t="n">
        <v>906</v>
      </c>
      <c r="AA256" s="0" t="n">
        <v>1818</v>
      </c>
      <c r="AB256" s="0" t="n">
        <v>1840</v>
      </c>
      <c r="AC256" s="0" t="n">
        <v>1820</v>
      </c>
      <c r="AD256" s="0" t="n">
        <v>1942</v>
      </c>
      <c r="AE256" s="0" t="n">
        <v>1845</v>
      </c>
      <c r="AF256" s="0" t="n">
        <v>964</v>
      </c>
      <c r="AG256" s="0" t="n">
        <v>961</v>
      </c>
      <c r="AH256" s="0" t="n">
        <v>951</v>
      </c>
      <c r="AI256" s="0" t="n">
        <v>941</v>
      </c>
      <c r="AJ256" s="0" t="n">
        <v>956</v>
      </c>
      <c r="AK256" s="0" t="n">
        <v>1944</v>
      </c>
      <c r="AL256" s="0" t="n">
        <v>2101</v>
      </c>
      <c r="AM256" s="0" t="n">
        <v>2042</v>
      </c>
      <c r="AN256" s="0" t="n">
        <v>2053</v>
      </c>
      <c r="AO256" s="0" t="n">
        <v>2041</v>
      </c>
      <c r="AP256" s="0" t="n">
        <v>937</v>
      </c>
      <c r="AQ256" s="0" t="n">
        <v>937</v>
      </c>
      <c r="AR256" s="0" t="n">
        <v>946</v>
      </c>
      <c r="AS256" s="0" t="n">
        <v>950</v>
      </c>
      <c r="AT256" s="0" t="n">
        <v>943</v>
      </c>
      <c r="AU256" s="0" t="n">
        <v>1901</v>
      </c>
      <c r="AV256" s="0" t="n">
        <v>1984</v>
      </c>
      <c r="AW256" s="0" t="n">
        <v>1907</v>
      </c>
      <c r="AX256" s="0" t="n">
        <v>2017</v>
      </c>
      <c r="AY256" s="0" t="n">
        <v>1989</v>
      </c>
      <c r="AZ256" s="0" t="n">
        <v>935</v>
      </c>
      <c r="BA256" s="0" t="n">
        <v>913</v>
      </c>
      <c r="BB256" s="0" t="n">
        <v>910</v>
      </c>
      <c r="BC256" s="0" t="n">
        <v>912</v>
      </c>
      <c r="BD256" s="0" t="n">
        <v>909</v>
      </c>
      <c r="BE256" s="0" t="n">
        <v>1857</v>
      </c>
      <c r="BF256" s="0" t="n">
        <v>1937</v>
      </c>
      <c r="BG256" s="0" t="n">
        <v>1945</v>
      </c>
      <c r="BH256" s="0" t="n">
        <v>1925</v>
      </c>
      <c r="BI256" s="0" t="n">
        <v>1915</v>
      </c>
      <c r="BK256" s="0" t="n">
        <v>1930.4</v>
      </c>
      <c r="BL256" s="4" t="n">
        <f aca="false">B256-AVERAGE($B$2:$BI$2)</f>
        <v>853.05</v>
      </c>
      <c r="BM256" s="4" t="n">
        <f aca="false">C256-AVERAGE($B$2:$BI$2)</f>
        <v>822.05</v>
      </c>
      <c r="BN256" s="4" t="n">
        <f aca="false">D256-AVERAGE($B$2:$BI$2)</f>
        <v>824.05</v>
      </c>
      <c r="BO256" s="4" t="n">
        <f aca="false">E256-AVERAGE($B$2:$BI$2)</f>
        <v>835.05</v>
      </c>
      <c r="BP256" s="4" t="n">
        <f aca="false">F256-AVERAGE($B$2:$BI$2)</f>
        <v>818.05</v>
      </c>
      <c r="BQ256" s="4" t="n">
        <f aca="false">G256-AVERAGE($B$2:$BI$2)</f>
        <v>1088.05</v>
      </c>
      <c r="BR256" s="4" t="n">
        <f aca="false">H256-AVERAGE($B$2:$BI$2)</f>
        <v>1071.05</v>
      </c>
      <c r="BS256" s="4" t="n">
        <f aca="false">I256-AVERAGE($B$2:$BI$2)</f>
        <v>1058.05</v>
      </c>
      <c r="BT256" s="4" t="n">
        <f aca="false">J256-AVERAGE($B$2:$BI$2)</f>
        <v>1073.05</v>
      </c>
      <c r="BU256" s="4" t="n">
        <f aca="false">K256-AVERAGE($B$2:$BI$2)</f>
        <v>1057.05</v>
      </c>
      <c r="BV256" s="4" t="n">
        <f aca="false">L256-AVERAGE($B$2:$BI$2)</f>
        <v>792.05</v>
      </c>
      <c r="BW256" s="4" t="n">
        <f aca="false">M256-AVERAGE($B$2:$BI$2)</f>
        <v>817.05</v>
      </c>
      <c r="BX256" s="4" t="n">
        <f aca="false">N256-AVERAGE($B$2:$BI$2)</f>
        <v>804.05</v>
      </c>
      <c r="BY256" s="4" t="n">
        <f aca="false">O256-AVERAGE($B$2:$BI$2)</f>
        <v>819.05</v>
      </c>
      <c r="BZ256" s="4" t="n">
        <f aca="false">P256-AVERAGE($B$2:$BI$2)</f>
        <v>935.05</v>
      </c>
      <c r="CA256" s="4" t="n">
        <f aca="false">Q256-AVERAGE($B$2:$BI$2)</f>
        <v>1270.05</v>
      </c>
      <c r="CB256" s="4" t="n">
        <f aca="false">R256-AVERAGE($B$2:$BI$2)</f>
        <v>1245.05</v>
      </c>
      <c r="CC256" s="4" t="n">
        <f aca="false">S256-AVERAGE($B$2:$BI$2)</f>
        <v>1324.05</v>
      </c>
      <c r="CD256" s="4" t="n">
        <f aca="false">T256-AVERAGE($B$2:$BI$2)</f>
        <v>1358.05</v>
      </c>
      <c r="CE256" s="4" t="n">
        <f aca="false">U256-AVERAGE($B$2:$BI$2)</f>
        <v>1343.05</v>
      </c>
      <c r="CF256" s="4" t="n">
        <f aca="false">V256-AVERAGE($B$2:$BI$2)</f>
        <v>781.05</v>
      </c>
      <c r="CG256" s="4" t="n">
        <f aca="false">W256-AVERAGE($B$2:$BI$2)</f>
        <v>850.05</v>
      </c>
      <c r="CH256" s="4" t="n">
        <f aca="false">X256-AVERAGE($B$2:$BI$2)</f>
        <v>835.05</v>
      </c>
      <c r="CI256" s="4" t="n">
        <f aca="false">Y256-AVERAGE($B$2:$BI$2)</f>
        <v>836.05</v>
      </c>
      <c r="CJ256" s="4" t="n">
        <f aca="false">Z256-AVERAGE($B$2:$BI$2)</f>
        <v>844.05</v>
      </c>
      <c r="CK256" s="4" t="n">
        <f aca="false">AA256-AVERAGE($B$2:$BI$2)</f>
        <v>1756.05</v>
      </c>
      <c r="CL256" s="4" t="n">
        <f aca="false">AB256-AVERAGE($B$2:$BI$2)</f>
        <v>1778.05</v>
      </c>
      <c r="CM256" s="4" t="n">
        <f aca="false">AC256-AVERAGE($B$2:$BI$2)</f>
        <v>1758.05</v>
      </c>
      <c r="CN256" s="4" t="n">
        <f aca="false">AD256-AVERAGE($B$2:$BI$2)</f>
        <v>1880.05</v>
      </c>
      <c r="CO256" s="4" t="n">
        <f aca="false">AE256-AVERAGE($B$2:$BI$2)</f>
        <v>1783.05</v>
      </c>
      <c r="CP256" s="4" t="n">
        <f aca="false">AF256-AVERAGE($B$2:$BI$2)</f>
        <v>902.05</v>
      </c>
      <c r="CQ256" s="4" t="n">
        <f aca="false">AG256-AVERAGE($B$2:$BI$2)</f>
        <v>899.05</v>
      </c>
      <c r="CR256" s="4" t="n">
        <f aca="false">AH256-AVERAGE($B$2:$BI$2)</f>
        <v>889.05</v>
      </c>
      <c r="CS256" s="4" t="n">
        <f aca="false">AI256-AVERAGE($B$2:$BI$2)</f>
        <v>879.05</v>
      </c>
      <c r="CT256" s="4" t="n">
        <f aca="false">AJ256-AVERAGE($B$2:$BI$2)</f>
        <v>894.05</v>
      </c>
      <c r="CU256" s="4" t="n">
        <f aca="false">AK256-AVERAGE($B$2:$BI$2)</f>
        <v>1882.05</v>
      </c>
      <c r="CV256" s="4" t="n">
        <f aca="false">AL256-AVERAGE($B$2:$BI$2)</f>
        <v>2039.05</v>
      </c>
      <c r="CW256" s="4" t="n">
        <f aca="false">AM256-AVERAGE($B$2:$BI$2)</f>
        <v>1980.05</v>
      </c>
      <c r="CX256" s="4" t="n">
        <f aca="false">AN256-AVERAGE($B$2:$BI$2)</f>
        <v>1991.05</v>
      </c>
      <c r="CY256" s="4" t="n">
        <f aca="false">AO256-AVERAGE($B$2:$BI$2)</f>
        <v>1979.05</v>
      </c>
      <c r="CZ256" s="4" t="n">
        <f aca="false">AP256-AVERAGE($B$2:$BI$2)</f>
        <v>875.05</v>
      </c>
      <c r="DA256" s="4" t="n">
        <f aca="false">AQ256-AVERAGE($B$2:$BI$2)</f>
        <v>875.05</v>
      </c>
      <c r="DB256" s="4" t="n">
        <f aca="false">AR256-AVERAGE($B$2:$BI$2)</f>
        <v>884.05</v>
      </c>
      <c r="DC256" s="4" t="n">
        <f aca="false">AS256-AVERAGE($B$2:$BI$2)</f>
        <v>888.05</v>
      </c>
      <c r="DD256" s="4" t="n">
        <f aca="false">AT256-AVERAGE($B$2:$BI$2)</f>
        <v>881.05</v>
      </c>
      <c r="DE256" s="4" t="n">
        <f aca="false">AU256-AVERAGE($B$2:$BI$2)</f>
        <v>1839.05</v>
      </c>
      <c r="DF256" s="4" t="n">
        <f aca="false">AV256-AVERAGE($B$2:$BI$2)</f>
        <v>1922.05</v>
      </c>
      <c r="DG256" s="4" t="n">
        <f aca="false">AW256-AVERAGE($B$2:$BI$2)</f>
        <v>1845.05</v>
      </c>
      <c r="DH256" s="4" t="n">
        <f aca="false">AX256-AVERAGE($B$2:$BI$2)</f>
        <v>1955.05</v>
      </c>
      <c r="DI256" s="4" t="n">
        <f aca="false">AY256-AVERAGE($B$2:$BI$2)</f>
        <v>1927.05</v>
      </c>
      <c r="DJ256" s="4" t="n">
        <f aca="false">AZ256-AVERAGE($B$2:$BI$2)</f>
        <v>873.05</v>
      </c>
      <c r="DK256" s="4" t="n">
        <f aca="false">BA256-AVERAGE($B$2:$BI$2)</f>
        <v>851.05</v>
      </c>
      <c r="DL256" s="4" t="n">
        <f aca="false">BB256-AVERAGE($B$2:$BI$2)</f>
        <v>848.05</v>
      </c>
      <c r="DM256" s="4" t="n">
        <f aca="false">BC256-AVERAGE($B$2:$BI$2)</f>
        <v>850.05</v>
      </c>
      <c r="DN256" s="4" t="n">
        <f aca="false">BD256-AVERAGE($B$2:$BI$2)</f>
        <v>847.05</v>
      </c>
      <c r="DO256" s="4" t="n">
        <f aca="false">BE256-AVERAGE($B$2:$BI$2)</f>
        <v>1795.05</v>
      </c>
      <c r="DP256" s="4" t="n">
        <f aca="false">BF256-AVERAGE($B$2:$BI$2)</f>
        <v>1875.05</v>
      </c>
      <c r="DQ256" s="4" t="n">
        <f aca="false">BG256-AVERAGE($B$2:$BI$2)</f>
        <v>1883.05</v>
      </c>
      <c r="DR256" s="4" t="n">
        <f aca="false">BH256-AVERAGE($B$2:$BI$2)</f>
        <v>1863.05</v>
      </c>
      <c r="DS256" s="4" t="n">
        <f aca="false">BI256-AVERAGE($B$2:$BI$2)</f>
        <v>1853.05</v>
      </c>
    </row>
    <row r="257" customFormat="false" ht="15" hidden="false" customHeight="false" outlineLevel="0" collapsed="false">
      <c r="A257" s="0" t="n">
        <v>1938</v>
      </c>
      <c r="B257" s="0" t="n">
        <v>911</v>
      </c>
      <c r="C257" s="0" t="n">
        <v>884</v>
      </c>
      <c r="D257" s="0" t="n">
        <v>883</v>
      </c>
      <c r="E257" s="0" t="n">
        <v>895</v>
      </c>
      <c r="F257" s="0" t="n">
        <v>899</v>
      </c>
      <c r="G257" s="0" t="n">
        <v>1153</v>
      </c>
      <c r="H257" s="0" t="n">
        <v>1166</v>
      </c>
      <c r="I257" s="0" t="n">
        <v>1112</v>
      </c>
      <c r="J257" s="0" t="n">
        <v>1143</v>
      </c>
      <c r="K257" s="0" t="n">
        <v>1125</v>
      </c>
      <c r="L257" s="0" t="n">
        <v>856</v>
      </c>
      <c r="M257" s="0" t="n">
        <v>875</v>
      </c>
      <c r="N257" s="0" t="n">
        <v>863</v>
      </c>
      <c r="O257" s="0" t="n">
        <v>867</v>
      </c>
      <c r="P257" s="0" t="n">
        <v>978</v>
      </c>
      <c r="Q257" s="0" t="n">
        <v>1315</v>
      </c>
      <c r="R257" s="0" t="n">
        <v>1321</v>
      </c>
      <c r="S257" s="0" t="n">
        <v>1377</v>
      </c>
      <c r="T257" s="0" t="n">
        <v>1418</v>
      </c>
      <c r="U257" s="0" t="n">
        <v>1429</v>
      </c>
      <c r="V257" s="0" t="n">
        <v>848</v>
      </c>
      <c r="W257" s="0" t="n">
        <v>923</v>
      </c>
      <c r="X257" s="0" t="n">
        <v>900</v>
      </c>
      <c r="Y257" s="0" t="n">
        <v>910</v>
      </c>
      <c r="Z257" s="0" t="n">
        <v>904</v>
      </c>
      <c r="AA257" s="0" t="n">
        <v>1828</v>
      </c>
      <c r="AB257" s="0" t="n">
        <v>1858</v>
      </c>
      <c r="AC257" s="0" t="n">
        <v>1843</v>
      </c>
      <c r="AD257" s="0" t="n">
        <v>1955</v>
      </c>
      <c r="AE257" s="0" t="n">
        <v>1820</v>
      </c>
      <c r="AF257" s="0" t="n">
        <v>968</v>
      </c>
      <c r="AG257" s="0" t="n">
        <v>982</v>
      </c>
      <c r="AH257" s="0" t="n">
        <v>959</v>
      </c>
      <c r="AI257" s="0" t="n">
        <v>953</v>
      </c>
      <c r="AJ257" s="0" t="n">
        <v>959</v>
      </c>
      <c r="AK257" s="0" t="n">
        <v>1942</v>
      </c>
      <c r="AL257" s="0" t="n">
        <v>2110</v>
      </c>
      <c r="AM257" s="0" t="n">
        <v>2042</v>
      </c>
      <c r="AN257" s="0" t="n">
        <v>2058</v>
      </c>
      <c r="AO257" s="0" t="n">
        <v>2041</v>
      </c>
      <c r="AP257" s="0" t="n">
        <v>957</v>
      </c>
      <c r="AQ257" s="0" t="n">
        <v>940</v>
      </c>
      <c r="AR257" s="0" t="n">
        <v>938</v>
      </c>
      <c r="AS257" s="0" t="n">
        <v>955</v>
      </c>
      <c r="AT257" s="0" t="n">
        <v>940</v>
      </c>
      <c r="AU257" s="0" t="n">
        <v>1893</v>
      </c>
      <c r="AV257" s="0" t="n">
        <v>1982</v>
      </c>
      <c r="AW257" s="0" t="n">
        <v>1937</v>
      </c>
      <c r="AX257" s="0" t="n">
        <v>2020</v>
      </c>
      <c r="AY257" s="0" t="n">
        <v>1979</v>
      </c>
      <c r="AZ257" s="0" t="n">
        <v>929</v>
      </c>
      <c r="BA257" s="0" t="n">
        <v>926</v>
      </c>
      <c r="BB257" s="0" t="n">
        <v>929</v>
      </c>
      <c r="BC257" s="0" t="n">
        <v>912</v>
      </c>
      <c r="BD257" s="0" t="n">
        <v>930</v>
      </c>
      <c r="BE257" s="0" t="n">
        <v>1873</v>
      </c>
      <c r="BF257" s="0" t="n">
        <v>1931</v>
      </c>
      <c r="BG257" s="0" t="n">
        <v>1948</v>
      </c>
      <c r="BH257" s="0" t="n">
        <v>1921</v>
      </c>
      <c r="BI257" s="0" t="n">
        <v>1915</v>
      </c>
      <c r="BK257" s="0" t="n">
        <v>1938</v>
      </c>
      <c r="BL257" s="4" t="n">
        <f aca="false">B257-AVERAGE($B$2:$BI$2)</f>
        <v>849.05</v>
      </c>
      <c r="BM257" s="4" t="n">
        <f aca="false">C257-AVERAGE($B$2:$BI$2)</f>
        <v>822.05</v>
      </c>
      <c r="BN257" s="4" t="n">
        <f aca="false">D257-AVERAGE($B$2:$BI$2)</f>
        <v>821.05</v>
      </c>
      <c r="BO257" s="4" t="n">
        <f aca="false">E257-AVERAGE($B$2:$BI$2)</f>
        <v>833.05</v>
      </c>
      <c r="BP257" s="4" t="n">
        <f aca="false">F257-AVERAGE($B$2:$BI$2)</f>
        <v>837.05</v>
      </c>
      <c r="BQ257" s="4" t="n">
        <f aca="false">G257-AVERAGE($B$2:$BI$2)</f>
        <v>1091.05</v>
      </c>
      <c r="BR257" s="4" t="n">
        <f aca="false">H257-AVERAGE($B$2:$BI$2)</f>
        <v>1104.05</v>
      </c>
      <c r="BS257" s="4" t="n">
        <f aca="false">I257-AVERAGE($B$2:$BI$2)</f>
        <v>1050.05</v>
      </c>
      <c r="BT257" s="4" t="n">
        <f aca="false">J257-AVERAGE($B$2:$BI$2)</f>
        <v>1081.05</v>
      </c>
      <c r="BU257" s="4" t="n">
        <f aca="false">K257-AVERAGE($B$2:$BI$2)</f>
        <v>1063.05</v>
      </c>
      <c r="BV257" s="4" t="n">
        <f aca="false">L257-AVERAGE($B$2:$BI$2)</f>
        <v>794.05</v>
      </c>
      <c r="BW257" s="4" t="n">
        <f aca="false">M257-AVERAGE($B$2:$BI$2)</f>
        <v>813.05</v>
      </c>
      <c r="BX257" s="4" t="n">
        <f aca="false">N257-AVERAGE($B$2:$BI$2)</f>
        <v>801.05</v>
      </c>
      <c r="BY257" s="4" t="n">
        <f aca="false">O257-AVERAGE($B$2:$BI$2)</f>
        <v>805.05</v>
      </c>
      <c r="BZ257" s="4" t="n">
        <f aca="false">P257-AVERAGE($B$2:$BI$2)</f>
        <v>916.05</v>
      </c>
      <c r="CA257" s="4" t="n">
        <f aca="false">Q257-AVERAGE($B$2:$BI$2)</f>
        <v>1253.05</v>
      </c>
      <c r="CB257" s="4" t="n">
        <f aca="false">R257-AVERAGE($B$2:$BI$2)</f>
        <v>1259.05</v>
      </c>
      <c r="CC257" s="4" t="n">
        <f aca="false">S257-AVERAGE($B$2:$BI$2)</f>
        <v>1315.05</v>
      </c>
      <c r="CD257" s="4" t="n">
        <f aca="false">T257-AVERAGE($B$2:$BI$2)</f>
        <v>1356.05</v>
      </c>
      <c r="CE257" s="4" t="n">
        <f aca="false">U257-AVERAGE($B$2:$BI$2)</f>
        <v>1367.05</v>
      </c>
      <c r="CF257" s="4" t="n">
        <f aca="false">V257-AVERAGE($B$2:$BI$2)</f>
        <v>786.05</v>
      </c>
      <c r="CG257" s="4" t="n">
        <f aca="false">W257-AVERAGE($B$2:$BI$2)</f>
        <v>861.05</v>
      </c>
      <c r="CH257" s="4" t="n">
        <f aca="false">X257-AVERAGE($B$2:$BI$2)</f>
        <v>838.05</v>
      </c>
      <c r="CI257" s="4" t="n">
        <f aca="false">Y257-AVERAGE($B$2:$BI$2)</f>
        <v>848.05</v>
      </c>
      <c r="CJ257" s="4" t="n">
        <f aca="false">Z257-AVERAGE($B$2:$BI$2)</f>
        <v>842.05</v>
      </c>
      <c r="CK257" s="4" t="n">
        <f aca="false">AA257-AVERAGE($B$2:$BI$2)</f>
        <v>1766.05</v>
      </c>
      <c r="CL257" s="4" t="n">
        <f aca="false">AB257-AVERAGE($B$2:$BI$2)</f>
        <v>1796.05</v>
      </c>
      <c r="CM257" s="4" t="n">
        <f aca="false">AC257-AVERAGE($B$2:$BI$2)</f>
        <v>1781.05</v>
      </c>
      <c r="CN257" s="4" t="n">
        <f aca="false">AD257-AVERAGE($B$2:$BI$2)</f>
        <v>1893.05</v>
      </c>
      <c r="CO257" s="4" t="n">
        <f aca="false">AE257-AVERAGE($B$2:$BI$2)</f>
        <v>1758.05</v>
      </c>
      <c r="CP257" s="4" t="n">
        <f aca="false">AF257-AVERAGE($B$2:$BI$2)</f>
        <v>906.05</v>
      </c>
      <c r="CQ257" s="4" t="n">
        <f aca="false">AG257-AVERAGE($B$2:$BI$2)</f>
        <v>920.05</v>
      </c>
      <c r="CR257" s="4" t="n">
        <f aca="false">AH257-AVERAGE($B$2:$BI$2)</f>
        <v>897.05</v>
      </c>
      <c r="CS257" s="4" t="n">
        <f aca="false">AI257-AVERAGE($B$2:$BI$2)</f>
        <v>891.05</v>
      </c>
      <c r="CT257" s="4" t="n">
        <f aca="false">AJ257-AVERAGE($B$2:$BI$2)</f>
        <v>897.05</v>
      </c>
      <c r="CU257" s="4" t="n">
        <f aca="false">AK257-AVERAGE($B$2:$BI$2)</f>
        <v>1880.05</v>
      </c>
      <c r="CV257" s="4" t="n">
        <f aca="false">AL257-AVERAGE($B$2:$BI$2)</f>
        <v>2048.05</v>
      </c>
      <c r="CW257" s="4" t="n">
        <f aca="false">AM257-AVERAGE($B$2:$BI$2)</f>
        <v>1980.05</v>
      </c>
      <c r="CX257" s="4" t="n">
        <f aca="false">AN257-AVERAGE($B$2:$BI$2)</f>
        <v>1996.05</v>
      </c>
      <c r="CY257" s="4" t="n">
        <f aca="false">AO257-AVERAGE($B$2:$BI$2)</f>
        <v>1979.05</v>
      </c>
      <c r="CZ257" s="4" t="n">
        <f aca="false">AP257-AVERAGE($B$2:$BI$2)</f>
        <v>895.05</v>
      </c>
      <c r="DA257" s="4" t="n">
        <f aca="false">AQ257-AVERAGE($B$2:$BI$2)</f>
        <v>878.05</v>
      </c>
      <c r="DB257" s="4" t="n">
        <f aca="false">AR257-AVERAGE($B$2:$BI$2)</f>
        <v>876.05</v>
      </c>
      <c r="DC257" s="4" t="n">
        <f aca="false">AS257-AVERAGE($B$2:$BI$2)</f>
        <v>893.05</v>
      </c>
      <c r="DD257" s="4" t="n">
        <f aca="false">AT257-AVERAGE($B$2:$BI$2)</f>
        <v>878.05</v>
      </c>
      <c r="DE257" s="4" t="n">
        <f aca="false">AU257-AVERAGE($B$2:$BI$2)</f>
        <v>1831.05</v>
      </c>
      <c r="DF257" s="4" t="n">
        <f aca="false">AV257-AVERAGE($B$2:$BI$2)</f>
        <v>1920.05</v>
      </c>
      <c r="DG257" s="4" t="n">
        <f aca="false">AW257-AVERAGE($B$2:$BI$2)</f>
        <v>1875.05</v>
      </c>
      <c r="DH257" s="4" t="n">
        <f aca="false">AX257-AVERAGE($B$2:$BI$2)</f>
        <v>1958.05</v>
      </c>
      <c r="DI257" s="4" t="n">
        <f aca="false">AY257-AVERAGE($B$2:$BI$2)</f>
        <v>1917.05</v>
      </c>
      <c r="DJ257" s="4" t="n">
        <f aca="false">AZ257-AVERAGE($B$2:$BI$2)</f>
        <v>867.05</v>
      </c>
      <c r="DK257" s="4" t="n">
        <f aca="false">BA257-AVERAGE($B$2:$BI$2)</f>
        <v>864.05</v>
      </c>
      <c r="DL257" s="4" t="n">
        <f aca="false">BB257-AVERAGE($B$2:$BI$2)</f>
        <v>867.05</v>
      </c>
      <c r="DM257" s="4" t="n">
        <f aca="false">BC257-AVERAGE($B$2:$BI$2)</f>
        <v>850.05</v>
      </c>
      <c r="DN257" s="4" t="n">
        <f aca="false">BD257-AVERAGE($B$2:$BI$2)</f>
        <v>868.05</v>
      </c>
      <c r="DO257" s="4" t="n">
        <f aca="false">BE257-AVERAGE($B$2:$BI$2)</f>
        <v>1811.05</v>
      </c>
      <c r="DP257" s="4" t="n">
        <f aca="false">BF257-AVERAGE($B$2:$BI$2)</f>
        <v>1869.05</v>
      </c>
      <c r="DQ257" s="4" t="n">
        <f aca="false">BG257-AVERAGE($B$2:$BI$2)</f>
        <v>1886.05</v>
      </c>
      <c r="DR257" s="4" t="n">
        <f aca="false">BH257-AVERAGE($B$2:$BI$2)</f>
        <v>1859.05</v>
      </c>
      <c r="DS257" s="4" t="n">
        <f aca="false">BI257-AVERAGE($B$2:$BI$2)</f>
        <v>1853.05</v>
      </c>
    </row>
    <row r="258" customFormat="false" ht="15" hidden="false" customHeight="false" outlineLevel="0" collapsed="false">
      <c r="A258" s="0" t="n">
        <v>1945.6</v>
      </c>
      <c r="B258" s="0" t="n">
        <v>918</v>
      </c>
      <c r="C258" s="0" t="n">
        <v>886</v>
      </c>
      <c r="D258" s="0" t="n">
        <v>898</v>
      </c>
      <c r="E258" s="0" t="n">
        <v>889</v>
      </c>
      <c r="F258" s="0" t="n">
        <v>906</v>
      </c>
      <c r="G258" s="0" t="n">
        <v>1146</v>
      </c>
      <c r="H258" s="0" t="n">
        <v>1138</v>
      </c>
      <c r="I258" s="0" t="n">
        <v>1118</v>
      </c>
      <c r="J258" s="0" t="n">
        <v>1135</v>
      </c>
      <c r="K258" s="0" t="n">
        <v>1117</v>
      </c>
      <c r="L258" s="0" t="n">
        <v>854</v>
      </c>
      <c r="M258" s="0" t="n">
        <v>870</v>
      </c>
      <c r="N258" s="0" t="n">
        <v>872</v>
      </c>
      <c r="O258" s="0" t="n">
        <v>873</v>
      </c>
      <c r="P258" s="0" t="n">
        <v>993</v>
      </c>
      <c r="Q258" s="0" t="n">
        <v>1325</v>
      </c>
      <c r="R258" s="0" t="n">
        <v>1311</v>
      </c>
      <c r="S258" s="0" t="n">
        <v>1385</v>
      </c>
      <c r="T258" s="0" t="n">
        <v>1409</v>
      </c>
      <c r="U258" s="0" t="n">
        <v>1410</v>
      </c>
      <c r="V258" s="0" t="n">
        <v>858</v>
      </c>
      <c r="W258" s="0" t="n">
        <v>922</v>
      </c>
      <c r="X258" s="0" t="n">
        <v>899</v>
      </c>
      <c r="Y258" s="0" t="n">
        <v>913</v>
      </c>
      <c r="Z258" s="0" t="n">
        <v>904</v>
      </c>
      <c r="AA258" s="0" t="n">
        <v>1828</v>
      </c>
      <c r="AB258" s="0" t="n">
        <v>1829</v>
      </c>
      <c r="AC258" s="0" t="n">
        <v>1835</v>
      </c>
      <c r="AD258" s="0" t="n">
        <v>1965</v>
      </c>
      <c r="AE258" s="0" t="n">
        <v>1812</v>
      </c>
      <c r="AF258" s="0" t="n">
        <v>961</v>
      </c>
      <c r="AG258" s="0" t="n">
        <v>965</v>
      </c>
      <c r="AH258" s="0" t="n">
        <v>964</v>
      </c>
      <c r="AI258" s="0" t="n">
        <v>960</v>
      </c>
      <c r="AJ258" s="0" t="n">
        <v>952</v>
      </c>
      <c r="AK258" s="0" t="n">
        <v>1946</v>
      </c>
      <c r="AL258" s="0" t="n">
        <v>2106</v>
      </c>
      <c r="AM258" s="0" t="n">
        <v>2070</v>
      </c>
      <c r="AN258" s="0" t="n">
        <v>2053</v>
      </c>
      <c r="AO258" s="0" t="n">
        <v>2053</v>
      </c>
      <c r="AP258" s="0" t="n">
        <v>962</v>
      </c>
      <c r="AQ258" s="0" t="n">
        <v>932</v>
      </c>
      <c r="AR258" s="0" t="n">
        <v>949</v>
      </c>
      <c r="AS258" s="0" t="n">
        <v>948</v>
      </c>
      <c r="AT258" s="0" t="n">
        <v>933</v>
      </c>
      <c r="AU258" s="0" t="n">
        <v>1875</v>
      </c>
      <c r="AV258" s="0" t="n">
        <v>1980</v>
      </c>
      <c r="AW258" s="0" t="n">
        <v>1923</v>
      </c>
      <c r="AX258" s="0" t="n">
        <v>2031</v>
      </c>
      <c r="AY258" s="0" t="n">
        <v>1986</v>
      </c>
      <c r="AZ258" s="0" t="n">
        <v>947</v>
      </c>
      <c r="BA258" s="0" t="n">
        <v>920</v>
      </c>
      <c r="BB258" s="0" t="n">
        <v>931</v>
      </c>
      <c r="BC258" s="0" t="n">
        <v>912</v>
      </c>
      <c r="BD258" s="0" t="n">
        <v>925</v>
      </c>
      <c r="BE258" s="0" t="n">
        <v>1850</v>
      </c>
      <c r="BF258" s="0" t="n">
        <v>1939</v>
      </c>
      <c r="BG258" s="0" t="n">
        <v>1955</v>
      </c>
      <c r="BH258" s="0" t="n">
        <v>1918</v>
      </c>
      <c r="BI258" s="0" t="n">
        <v>1919</v>
      </c>
      <c r="BK258" s="0" t="n">
        <v>1945.6</v>
      </c>
      <c r="BL258" s="4" t="n">
        <f aca="false">B258-AVERAGE($B$2:$BI$2)</f>
        <v>856.05</v>
      </c>
      <c r="BM258" s="4" t="n">
        <f aca="false">C258-AVERAGE($B$2:$BI$2)</f>
        <v>824.05</v>
      </c>
      <c r="BN258" s="4" t="n">
        <f aca="false">D258-AVERAGE($B$2:$BI$2)</f>
        <v>836.05</v>
      </c>
      <c r="BO258" s="4" t="n">
        <f aca="false">E258-AVERAGE($B$2:$BI$2)</f>
        <v>827.05</v>
      </c>
      <c r="BP258" s="4" t="n">
        <f aca="false">F258-AVERAGE($B$2:$BI$2)</f>
        <v>844.05</v>
      </c>
      <c r="BQ258" s="4" t="n">
        <f aca="false">G258-AVERAGE($B$2:$BI$2)</f>
        <v>1084.05</v>
      </c>
      <c r="BR258" s="4" t="n">
        <f aca="false">H258-AVERAGE($B$2:$BI$2)</f>
        <v>1076.05</v>
      </c>
      <c r="BS258" s="4" t="n">
        <f aca="false">I258-AVERAGE($B$2:$BI$2)</f>
        <v>1056.05</v>
      </c>
      <c r="BT258" s="4" t="n">
        <f aca="false">J258-AVERAGE($B$2:$BI$2)</f>
        <v>1073.05</v>
      </c>
      <c r="BU258" s="4" t="n">
        <f aca="false">K258-AVERAGE($B$2:$BI$2)</f>
        <v>1055.05</v>
      </c>
      <c r="BV258" s="4" t="n">
        <f aca="false">L258-AVERAGE($B$2:$BI$2)</f>
        <v>792.05</v>
      </c>
      <c r="BW258" s="4" t="n">
        <f aca="false">M258-AVERAGE($B$2:$BI$2)</f>
        <v>808.05</v>
      </c>
      <c r="BX258" s="4" t="n">
        <f aca="false">N258-AVERAGE($B$2:$BI$2)</f>
        <v>810.05</v>
      </c>
      <c r="BY258" s="4" t="n">
        <f aca="false">O258-AVERAGE($B$2:$BI$2)</f>
        <v>811.05</v>
      </c>
      <c r="BZ258" s="4" t="n">
        <f aca="false">P258-AVERAGE($B$2:$BI$2)</f>
        <v>931.05</v>
      </c>
      <c r="CA258" s="4" t="n">
        <f aca="false">Q258-AVERAGE($B$2:$BI$2)</f>
        <v>1263.05</v>
      </c>
      <c r="CB258" s="4" t="n">
        <f aca="false">R258-AVERAGE($B$2:$BI$2)</f>
        <v>1249.05</v>
      </c>
      <c r="CC258" s="4" t="n">
        <f aca="false">S258-AVERAGE($B$2:$BI$2)</f>
        <v>1323.05</v>
      </c>
      <c r="CD258" s="4" t="n">
        <f aca="false">T258-AVERAGE($B$2:$BI$2)</f>
        <v>1347.05</v>
      </c>
      <c r="CE258" s="4" t="n">
        <f aca="false">U258-AVERAGE($B$2:$BI$2)</f>
        <v>1348.05</v>
      </c>
      <c r="CF258" s="4" t="n">
        <f aca="false">V258-AVERAGE($B$2:$BI$2)</f>
        <v>796.05</v>
      </c>
      <c r="CG258" s="4" t="n">
        <f aca="false">W258-AVERAGE($B$2:$BI$2)</f>
        <v>860.05</v>
      </c>
      <c r="CH258" s="4" t="n">
        <f aca="false">X258-AVERAGE($B$2:$BI$2)</f>
        <v>837.05</v>
      </c>
      <c r="CI258" s="4" t="n">
        <f aca="false">Y258-AVERAGE($B$2:$BI$2)</f>
        <v>851.05</v>
      </c>
      <c r="CJ258" s="4" t="n">
        <f aca="false">Z258-AVERAGE($B$2:$BI$2)</f>
        <v>842.05</v>
      </c>
      <c r="CK258" s="4" t="n">
        <f aca="false">AA258-AVERAGE($B$2:$BI$2)</f>
        <v>1766.05</v>
      </c>
      <c r="CL258" s="4" t="n">
        <f aca="false">AB258-AVERAGE($B$2:$BI$2)</f>
        <v>1767.05</v>
      </c>
      <c r="CM258" s="4" t="n">
        <f aca="false">AC258-AVERAGE($B$2:$BI$2)</f>
        <v>1773.05</v>
      </c>
      <c r="CN258" s="4" t="n">
        <f aca="false">AD258-AVERAGE($B$2:$BI$2)</f>
        <v>1903.05</v>
      </c>
      <c r="CO258" s="4" t="n">
        <f aca="false">AE258-AVERAGE($B$2:$BI$2)</f>
        <v>1750.05</v>
      </c>
      <c r="CP258" s="4" t="n">
        <f aca="false">AF258-AVERAGE($B$2:$BI$2)</f>
        <v>899.05</v>
      </c>
      <c r="CQ258" s="4" t="n">
        <f aca="false">AG258-AVERAGE($B$2:$BI$2)</f>
        <v>903.05</v>
      </c>
      <c r="CR258" s="4" t="n">
        <f aca="false">AH258-AVERAGE($B$2:$BI$2)</f>
        <v>902.05</v>
      </c>
      <c r="CS258" s="4" t="n">
        <f aca="false">AI258-AVERAGE($B$2:$BI$2)</f>
        <v>898.05</v>
      </c>
      <c r="CT258" s="4" t="n">
        <f aca="false">AJ258-AVERAGE($B$2:$BI$2)</f>
        <v>890.05</v>
      </c>
      <c r="CU258" s="4" t="n">
        <f aca="false">AK258-AVERAGE($B$2:$BI$2)</f>
        <v>1884.05</v>
      </c>
      <c r="CV258" s="4" t="n">
        <f aca="false">AL258-AVERAGE($B$2:$BI$2)</f>
        <v>2044.05</v>
      </c>
      <c r="CW258" s="4" t="n">
        <f aca="false">AM258-AVERAGE($B$2:$BI$2)</f>
        <v>2008.05</v>
      </c>
      <c r="CX258" s="4" t="n">
        <f aca="false">AN258-AVERAGE($B$2:$BI$2)</f>
        <v>1991.05</v>
      </c>
      <c r="CY258" s="4" t="n">
        <f aca="false">AO258-AVERAGE($B$2:$BI$2)</f>
        <v>1991.05</v>
      </c>
      <c r="CZ258" s="4" t="n">
        <f aca="false">AP258-AVERAGE($B$2:$BI$2)</f>
        <v>900.05</v>
      </c>
      <c r="DA258" s="4" t="n">
        <f aca="false">AQ258-AVERAGE($B$2:$BI$2)</f>
        <v>870.05</v>
      </c>
      <c r="DB258" s="4" t="n">
        <f aca="false">AR258-AVERAGE($B$2:$BI$2)</f>
        <v>887.05</v>
      </c>
      <c r="DC258" s="4" t="n">
        <f aca="false">AS258-AVERAGE($B$2:$BI$2)</f>
        <v>886.05</v>
      </c>
      <c r="DD258" s="4" t="n">
        <f aca="false">AT258-AVERAGE($B$2:$BI$2)</f>
        <v>871.05</v>
      </c>
      <c r="DE258" s="4" t="n">
        <f aca="false">AU258-AVERAGE($B$2:$BI$2)</f>
        <v>1813.05</v>
      </c>
      <c r="DF258" s="4" t="n">
        <f aca="false">AV258-AVERAGE($B$2:$BI$2)</f>
        <v>1918.05</v>
      </c>
      <c r="DG258" s="4" t="n">
        <f aca="false">AW258-AVERAGE($B$2:$BI$2)</f>
        <v>1861.05</v>
      </c>
      <c r="DH258" s="4" t="n">
        <f aca="false">AX258-AVERAGE($B$2:$BI$2)</f>
        <v>1969.05</v>
      </c>
      <c r="DI258" s="4" t="n">
        <f aca="false">AY258-AVERAGE($B$2:$BI$2)</f>
        <v>1924.05</v>
      </c>
      <c r="DJ258" s="4" t="n">
        <f aca="false">AZ258-AVERAGE($B$2:$BI$2)</f>
        <v>885.05</v>
      </c>
      <c r="DK258" s="4" t="n">
        <f aca="false">BA258-AVERAGE($B$2:$BI$2)</f>
        <v>858.05</v>
      </c>
      <c r="DL258" s="4" t="n">
        <f aca="false">BB258-AVERAGE($B$2:$BI$2)</f>
        <v>869.05</v>
      </c>
      <c r="DM258" s="4" t="n">
        <f aca="false">BC258-AVERAGE($B$2:$BI$2)</f>
        <v>850.05</v>
      </c>
      <c r="DN258" s="4" t="n">
        <f aca="false">BD258-AVERAGE($B$2:$BI$2)</f>
        <v>863.05</v>
      </c>
      <c r="DO258" s="4" t="n">
        <f aca="false">BE258-AVERAGE($B$2:$BI$2)</f>
        <v>1788.05</v>
      </c>
      <c r="DP258" s="4" t="n">
        <f aca="false">BF258-AVERAGE($B$2:$BI$2)</f>
        <v>1877.05</v>
      </c>
      <c r="DQ258" s="4" t="n">
        <f aca="false">BG258-AVERAGE($B$2:$BI$2)</f>
        <v>1893.05</v>
      </c>
      <c r="DR258" s="4" t="n">
        <f aca="false">BH258-AVERAGE($B$2:$BI$2)</f>
        <v>1856.05</v>
      </c>
      <c r="DS258" s="4" t="n">
        <f aca="false">BI258-AVERAGE($B$2:$BI$2)</f>
        <v>1857.05</v>
      </c>
    </row>
    <row r="259" customFormat="false" ht="15" hidden="false" customHeight="false" outlineLevel="0" collapsed="false">
      <c r="A259" s="0" t="n">
        <v>1953.2</v>
      </c>
      <c r="B259" s="0" t="n">
        <v>912</v>
      </c>
      <c r="C259" s="0" t="n">
        <v>884</v>
      </c>
      <c r="D259" s="0" t="n">
        <v>888</v>
      </c>
      <c r="E259" s="0" t="n">
        <v>884</v>
      </c>
      <c r="F259" s="0" t="n">
        <v>900</v>
      </c>
      <c r="G259" s="0" t="n">
        <v>1152</v>
      </c>
      <c r="H259" s="0" t="n">
        <v>1145</v>
      </c>
      <c r="I259" s="0" t="n">
        <v>1105</v>
      </c>
      <c r="J259" s="0" t="n">
        <v>1136</v>
      </c>
      <c r="K259" s="0" t="n">
        <v>1114</v>
      </c>
      <c r="L259" s="0" t="n">
        <v>853</v>
      </c>
      <c r="M259" s="0" t="n">
        <v>876</v>
      </c>
      <c r="N259" s="0" t="n">
        <v>860</v>
      </c>
      <c r="O259" s="0" t="n">
        <v>870</v>
      </c>
      <c r="P259" s="0" t="n">
        <v>987</v>
      </c>
      <c r="Q259" s="0" t="n">
        <v>1323</v>
      </c>
      <c r="R259" s="0" t="n">
        <v>1308</v>
      </c>
      <c r="S259" s="0" t="n">
        <v>1387</v>
      </c>
      <c r="T259" s="0" t="n">
        <v>1397</v>
      </c>
      <c r="U259" s="0" t="n">
        <v>1411</v>
      </c>
      <c r="V259" s="0" t="n">
        <v>852</v>
      </c>
      <c r="W259" s="0" t="n">
        <v>916</v>
      </c>
      <c r="X259" s="0" t="n">
        <v>906</v>
      </c>
      <c r="Y259" s="0" t="n">
        <v>907</v>
      </c>
      <c r="Z259" s="0" t="n">
        <v>908</v>
      </c>
      <c r="AA259" s="0" t="n">
        <v>1820</v>
      </c>
      <c r="AB259" s="0" t="n">
        <v>1834</v>
      </c>
      <c r="AC259" s="0" t="n">
        <v>1837</v>
      </c>
      <c r="AD259" s="0" t="n">
        <v>1963</v>
      </c>
      <c r="AE259" s="0" t="n">
        <v>1815</v>
      </c>
      <c r="AF259" s="0" t="n">
        <v>969</v>
      </c>
      <c r="AG259" s="0" t="n">
        <v>972</v>
      </c>
      <c r="AH259" s="0" t="n">
        <v>959</v>
      </c>
      <c r="AI259" s="0" t="n">
        <v>948</v>
      </c>
      <c r="AJ259" s="0" t="n">
        <v>953</v>
      </c>
      <c r="AK259" s="0" t="n">
        <v>1943</v>
      </c>
      <c r="AL259" s="0" t="n">
        <v>2124</v>
      </c>
      <c r="AM259" s="0" t="n">
        <v>2033</v>
      </c>
      <c r="AN259" s="0" t="n">
        <v>2064</v>
      </c>
      <c r="AO259" s="0" t="n">
        <v>2043</v>
      </c>
      <c r="AP259" s="0" t="n">
        <v>954</v>
      </c>
      <c r="AQ259" s="0" t="n">
        <v>942</v>
      </c>
      <c r="AR259" s="0" t="n">
        <v>952</v>
      </c>
      <c r="AS259" s="0" t="n">
        <v>957</v>
      </c>
      <c r="AT259" s="0" t="n">
        <v>941</v>
      </c>
      <c r="AU259" s="0" t="n">
        <v>1897</v>
      </c>
      <c r="AV259" s="0" t="n">
        <v>1996</v>
      </c>
      <c r="AW259" s="0" t="n">
        <v>1919</v>
      </c>
      <c r="AX259" s="0" t="n">
        <v>2035</v>
      </c>
      <c r="AY259" s="0" t="n">
        <v>1991</v>
      </c>
      <c r="AZ259" s="0" t="n">
        <v>931</v>
      </c>
      <c r="BA259" s="0" t="n">
        <v>920</v>
      </c>
      <c r="BB259" s="0" t="n">
        <v>924</v>
      </c>
      <c r="BC259" s="0" t="n">
        <v>919</v>
      </c>
      <c r="BD259" s="0" t="n">
        <v>929</v>
      </c>
      <c r="BE259" s="0" t="n">
        <v>1844</v>
      </c>
      <c r="BF259" s="0" t="n">
        <v>1944</v>
      </c>
      <c r="BG259" s="0" t="n">
        <v>1947</v>
      </c>
      <c r="BH259" s="0" t="n">
        <v>1926</v>
      </c>
      <c r="BI259" s="0" t="n">
        <v>1904</v>
      </c>
      <c r="BK259" s="0" t="n">
        <v>1953.2</v>
      </c>
      <c r="BL259" s="4" t="n">
        <f aca="false">B259-AVERAGE($B$2:$BI$2)</f>
        <v>850.05</v>
      </c>
      <c r="BM259" s="4" t="n">
        <f aca="false">C259-AVERAGE($B$2:$BI$2)</f>
        <v>822.05</v>
      </c>
      <c r="BN259" s="4" t="n">
        <f aca="false">D259-AVERAGE($B$2:$BI$2)</f>
        <v>826.05</v>
      </c>
      <c r="BO259" s="4" t="n">
        <f aca="false">E259-AVERAGE($B$2:$BI$2)</f>
        <v>822.05</v>
      </c>
      <c r="BP259" s="4" t="n">
        <f aca="false">F259-AVERAGE($B$2:$BI$2)</f>
        <v>838.05</v>
      </c>
      <c r="BQ259" s="4" t="n">
        <f aca="false">G259-AVERAGE($B$2:$BI$2)</f>
        <v>1090.05</v>
      </c>
      <c r="BR259" s="4" t="n">
        <f aca="false">H259-AVERAGE($B$2:$BI$2)</f>
        <v>1083.05</v>
      </c>
      <c r="BS259" s="4" t="n">
        <f aca="false">I259-AVERAGE($B$2:$BI$2)</f>
        <v>1043.05</v>
      </c>
      <c r="BT259" s="4" t="n">
        <f aca="false">J259-AVERAGE($B$2:$BI$2)</f>
        <v>1074.05</v>
      </c>
      <c r="BU259" s="4" t="n">
        <f aca="false">K259-AVERAGE($B$2:$BI$2)</f>
        <v>1052.05</v>
      </c>
      <c r="BV259" s="4" t="n">
        <f aca="false">L259-AVERAGE($B$2:$BI$2)</f>
        <v>791.05</v>
      </c>
      <c r="BW259" s="4" t="n">
        <f aca="false">M259-AVERAGE($B$2:$BI$2)</f>
        <v>814.05</v>
      </c>
      <c r="BX259" s="4" t="n">
        <f aca="false">N259-AVERAGE($B$2:$BI$2)</f>
        <v>798.05</v>
      </c>
      <c r="BY259" s="4" t="n">
        <f aca="false">O259-AVERAGE($B$2:$BI$2)</f>
        <v>808.05</v>
      </c>
      <c r="BZ259" s="4" t="n">
        <f aca="false">P259-AVERAGE($B$2:$BI$2)</f>
        <v>925.05</v>
      </c>
      <c r="CA259" s="4" t="n">
        <f aca="false">Q259-AVERAGE($B$2:$BI$2)</f>
        <v>1261.05</v>
      </c>
      <c r="CB259" s="4" t="n">
        <f aca="false">R259-AVERAGE($B$2:$BI$2)</f>
        <v>1246.05</v>
      </c>
      <c r="CC259" s="4" t="n">
        <f aca="false">S259-AVERAGE($B$2:$BI$2)</f>
        <v>1325.05</v>
      </c>
      <c r="CD259" s="4" t="n">
        <f aca="false">T259-AVERAGE($B$2:$BI$2)</f>
        <v>1335.05</v>
      </c>
      <c r="CE259" s="4" t="n">
        <f aca="false">U259-AVERAGE($B$2:$BI$2)</f>
        <v>1349.05</v>
      </c>
      <c r="CF259" s="4" t="n">
        <f aca="false">V259-AVERAGE($B$2:$BI$2)</f>
        <v>790.05</v>
      </c>
      <c r="CG259" s="4" t="n">
        <f aca="false">W259-AVERAGE($B$2:$BI$2)</f>
        <v>854.05</v>
      </c>
      <c r="CH259" s="4" t="n">
        <f aca="false">X259-AVERAGE($B$2:$BI$2)</f>
        <v>844.05</v>
      </c>
      <c r="CI259" s="4" t="n">
        <f aca="false">Y259-AVERAGE($B$2:$BI$2)</f>
        <v>845.05</v>
      </c>
      <c r="CJ259" s="4" t="n">
        <f aca="false">Z259-AVERAGE($B$2:$BI$2)</f>
        <v>846.05</v>
      </c>
      <c r="CK259" s="4" t="n">
        <f aca="false">AA259-AVERAGE($B$2:$BI$2)</f>
        <v>1758.05</v>
      </c>
      <c r="CL259" s="4" t="n">
        <f aca="false">AB259-AVERAGE($B$2:$BI$2)</f>
        <v>1772.05</v>
      </c>
      <c r="CM259" s="4" t="n">
        <f aca="false">AC259-AVERAGE($B$2:$BI$2)</f>
        <v>1775.05</v>
      </c>
      <c r="CN259" s="4" t="n">
        <f aca="false">AD259-AVERAGE($B$2:$BI$2)</f>
        <v>1901.05</v>
      </c>
      <c r="CO259" s="4" t="n">
        <f aca="false">AE259-AVERAGE($B$2:$BI$2)</f>
        <v>1753.05</v>
      </c>
      <c r="CP259" s="4" t="n">
        <f aca="false">AF259-AVERAGE($B$2:$BI$2)</f>
        <v>907.05</v>
      </c>
      <c r="CQ259" s="4" t="n">
        <f aca="false">AG259-AVERAGE($B$2:$BI$2)</f>
        <v>910.05</v>
      </c>
      <c r="CR259" s="4" t="n">
        <f aca="false">AH259-AVERAGE($B$2:$BI$2)</f>
        <v>897.05</v>
      </c>
      <c r="CS259" s="4" t="n">
        <f aca="false">AI259-AVERAGE($B$2:$BI$2)</f>
        <v>886.05</v>
      </c>
      <c r="CT259" s="4" t="n">
        <f aca="false">AJ259-AVERAGE($B$2:$BI$2)</f>
        <v>891.05</v>
      </c>
      <c r="CU259" s="4" t="n">
        <f aca="false">AK259-AVERAGE($B$2:$BI$2)</f>
        <v>1881.05</v>
      </c>
      <c r="CV259" s="4" t="n">
        <f aca="false">AL259-AVERAGE($B$2:$BI$2)</f>
        <v>2062.05</v>
      </c>
      <c r="CW259" s="4" t="n">
        <f aca="false">AM259-AVERAGE($B$2:$BI$2)</f>
        <v>1971.05</v>
      </c>
      <c r="CX259" s="4" t="n">
        <f aca="false">AN259-AVERAGE($B$2:$BI$2)</f>
        <v>2002.05</v>
      </c>
      <c r="CY259" s="4" t="n">
        <f aca="false">AO259-AVERAGE($B$2:$BI$2)</f>
        <v>1981.05</v>
      </c>
      <c r="CZ259" s="4" t="n">
        <f aca="false">AP259-AVERAGE($B$2:$BI$2)</f>
        <v>892.05</v>
      </c>
      <c r="DA259" s="4" t="n">
        <f aca="false">AQ259-AVERAGE($B$2:$BI$2)</f>
        <v>880.05</v>
      </c>
      <c r="DB259" s="4" t="n">
        <f aca="false">AR259-AVERAGE($B$2:$BI$2)</f>
        <v>890.05</v>
      </c>
      <c r="DC259" s="4" t="n">
        <f aca="false">AS259-AVERAGE($B$2:$BI$2)</f>
        <v>895.05</v>
      </c>
      <c r="DD259" s="4" t="n">
        <f aca="false">AT259-AVERAGE($B$2:$BI$2)</f>
        <v>879.05</v>
      </c>
      <c r="DE259" s="4" t="n">
        <f aca="false">AU259-AVERAGE($B$2:$BI$2)</f>
        <v>1835.05</v>
      </c>
      <c r="DF259" s="4" t="n">
        <f aca="false">AV259-AVERAGE($B$2:$BI$2)</f>
        <v>1934.05</v>
      </c>
      <c r="DG259" s="4" t="n">
        <f aca="false">AW259-AVERAGE($B$2:$BI$2)</f>
        <v>1857.05</v>
      </c>
      <c r="DH259" s="4" t="n">
        <f aca="false">AX259-AVERAGE($B$2:$BI$2)</f>
        <v>1973.05</v>
      </c>
      <c r="DI259" s="4" t="n">
        <f aca="false">AY259-AVERAGE($B$2:$BI$2)</f>
        <v>1929.05</v>
      </c>
      <c r="DJ259" s="4" t="n">
        <f aca="false">AZ259-AVERAGE($B$2:$BI$2)</f>
        <v>869.05</v>
      </c>
      <c r="DK259" s="4" t="n">
        <f aca="false">BA259-AVERAGE($B$2:$BI$2)</f>
        <v>858.05</v>
      </c>
      <c r="DL259" s="4" t="n">
        <f aca="false">BB259-AVERAGE($B$2:$BI$2)</f>
        <v>862.05</v>
      </c>
      <c r="DM259" s="4" t="n">
        <f aca="false">BC259-AVERAGE($B$2:$BI$2)</f>
        <v>857.05</v>
      </c>
      <c r="DN259" s="4" t="n">
        <f aca="false">BD259-AVERAGE($B$2:$BI$2)</f>
        <v>867.05</v>
      </c>
      <c r="DO259" s="4" t="n">
        <f aca="false">BE259-AVERAGE($B$2:$BI$2)</f>
        <v>1782.05</v>
      </c>
      <c r="DP259" s="4" t="n">
        <f aca="false">BF259-AVERAGE($B$2:$BI$2)</f>
        <v>1882.05</v>
      </c>
      <c r="DQ259" s="4" t="n">
        <f aca="false">BG259-AVERAGE($B$2:$BI$2)</f>
        <v>1885.05</v>
      </c>
      <c r="DR259" s="4" t="n">
        <f aca="false">BH259-AVERAGE($B$2:$BI$2)</f>
        <v>1864.05</v>
      </c>
      <c r="DS259" s="4" t="n">
        <f aca="false">BI259-AVERAGE($B$2:$BI$2)</f>
        <v>1842.05</v>
      </c>
    </row>
    <row r="260" customFormat="false" ht="15" hidden="false" customHeight="false" outlineLevel="0" collapsed="false">
      <c r="A260" s="0" t="n">
        <v>1960.8</v>
      </c>
      <c r="B260" s="0" t="n">
        <v>906</v>
      </c>
      <c r="C260" s="0" t="n">
        <v>879</v>
      </c>
      <c r="D260" s="0" t="n">
        <v>890</v>
      </c>
      <c r="E260" s="0" t="n">
        <v>892</v>
      </c>
      <c r="F260" s="0" t="n">
        <v>895</v>
      </c>
      <c r="G260" s="0" t="n">
        <v>1162</v>
      </c>
      <c r="H260" s="0" t="n">
        <v>1146</v>
      </c>
      <c r="I260" s="0" t="n">
        <v>1103</v>
      </c>
      <c r="J260" s="0" t="n">
        <v>1129</v>
      </c>
      <c r="K260" s="0" t="n">
        <v>1110</v>
      </c>
      <c r="L260" s="0" t="n">
        <v>845</v>
      </c>
      <c r="M260" s="0" t="n">
        <v>881</v>
      </c>
      <c r="N260" s="0" t="n">
        <v>871</v>
      </c>
      <c r="O260" s="0" t="n">
        <v>873</v>
      </c>
      <c r="P260" s="0" t="n">
        <v>981</v>
      </c>
      <c r="Q260" s="0" t="n">
        <v>1318</v>
      </c>
      <c r="R260" s="0" t="n">
        <v>1297</v>
      </c>
      <c r="S260" s="0" t="n">
        <v>1395</v>
      </c>
      <c r="T260" s="0" t="n">
        <v>1400</v>
      </c>
      <c r="U260" s="0" t="n">
        <v>1420</v>
      </c>
      <c r="V260" s="0" t="n">
        <v>845</v>
      </c>
      <c r="W260" s="0" t="n">
        <v>916</v>
      </c>
      <c r="X260" s="0" t="n">
        <v>895</v>
      </c>
      <c r="Y260" s="0" t="n">
        <v>915</v>
      </c>
      <c r="Z260" s="0" t="n">
        <v>898</v>
      </c>
      <c r="AA260" s="0" t="n">
        <v>1825</v>
      </c>
      <c r="AB260" s="0" t="n">
        <v>1837</v>
      </c>
      <c r="AC260" s="0" t="n">
        <v>1829</v>
      </c>
      <c r="AD260" s="0" t="n">
        <v>1944</v>
      </c>
      <c r="AE260" s="0" t="n">
        <v>1824</v>
      </c>
      <c r="AF260" s="0" t="n">
        <v>962</v>
      </c>
      <c r="AG260" s="0" t="n">
        <v>971</v>
      </c>
      <c r="AH260" s="0" t="n">
        <v>966</v>
      </c>
      <c r="AI260" s="0" t="n">
        <v>963</v>
      </c>
      <c r="AJ260" s="0" t="n">
        <v>954</v>
      </c>
      <c r="AK260" s="0" t="n">
        <v>1943</v>
      </c>
      <c r="AL260" s="0" t="n">
        <v>2110</v>
      </c>
      <c r="AM260" s="0" t="n">
        <v>2047</v>
      </c>
      <c r="AN260" s="0" t="n">
        <v>2045</v>
      </c>
      <c r="AO260" s="0" t="n">
        <v>2054</v>
      </c>
      <c r="AP260" s="0" t="n">
        <v>939</v>
      </c>
      <c r="AQ260" s="0" t="n">
        <v>948</v>
      </c>
      <c r="AR260" s="0" t="n">
        <v>942</v>
      </c>
      <c r="AS260" s="0" t="n">
        <v>962</v>
      </c>
      <c r="AT260" s="0" t="n">
        <v>945</v>
      </c>
      <c r="AU260" s="0" t="n">
        <v>1896</v>
      </c>
      <c r="AV260" s="0" t="n">
        <v>1988</v>
      </c>
      <c r="AW260" s="0" t="n">
        <v>1901</v>
      </c>
      <c r="AX260" s="0" t="n">
        <v>2013</v>
      </c>
      <c r="AY260" s="0" t="n">
        <v>1989</v>
      </c>
      <c r="AZ260" s="0" t="n">
        <v>931</v>
      </c>
      <c r="BA260" s="0" t="n">
        <v>939</v>
      </c>
      <c r="BB260" s="0" t="n">
        <v>927</v>
      </c>
      <c r="BC260" s="0" t="n">
        <v>931</v>
      </c>
      <c r="BD260" s="0" t="n">
        <v>922</v>
      </c>
      <c r="BE260" s="0" t="n">
        <v>1844</v>
      </c>
      <c r="BF260" s="0" t="n">
        <v>1948</v>
      </c>
      <c r="BG260" s="0" t="n">
        <v>1969</v>
      </c>
      <c r="BH260" s="0" t="n">
        <v>1917</v>
      </c>
      <c r="BI260" s="0" t="n">
        <v>1922</v>
      </c>
      <c r="BK260" s="0" t="n">
        <v>1960.8</v>
      </c>
      <c r="BL260" s="4" t="n">
        <f aca="false">B260-AVERAGE($B$2:$BI$2)</f>
        <v>844.05</v>
      </c>
      <c r="BM260" s="4" t="n">
        <f aca="false">C260-AVERAGE($B$2:$BI$2)</f>
        <v>817.05</v>
      </c>
      <c r="BN260" s="4" t="n">
        <f aca="false">D260-AVERAGE($B$2:$BI$2)</f>
        <v>828.05</v>
      </c>
      <c r="BO260" s="4" t="n">
        <f aca="false">E260-AVERAGE($B$2:$BI$2)</f>
        <v>830.05</v>
      </c>
      <c r="BP260" s="4" t="n">
        <f aca="false">F260-AVERAGE($B$2:$BI$2)</f>
        <v>833.05</v>
      </c>
      <c r="BQ260" s="4" t="n">
        <f aca="false">G260-AVERAGE($B$2:$BI$2)</f>
        <v>1100.05</v>
      </c>
      <c r="BR260" s="4" t="n">
        <f aca="false">H260-AVERAGE($B$2:$BI$2)</f>
        <v>1084.05</v>
      </c>
      <c r="BS260" s="4" t="n">
        <f aca="false">I260-AVERAGE($B$2:$BI$2)</f>
        <v>1041.05</v>
      </c>
      <c r="BT260" s="4" t="n">
        <f aca="false">J260-AVERAGE($B$2:$BI$2)</f>
        <v>1067.05</v>
      </c>
      <c r="BU260" s="4" t="n">
        <f aca="false">K260-AVERAGE($B$2:$BI$2)</f>
        <v>1048.05</v>
      </c>
      <c r="BV260" s="4" t="n">
        <f aca="false">L260-AVERAGE($B$2:$BI$2)</f>
        <v>783.05</v>
      </c>
      <c r="BW260" s="4" t="n">
        <f aca="false">M260-AVERAGE($B$2:$BI$2)</f>
        <v>819.05</v>
      </c>
      <c r="BX260" s="4" t="n">
        <f aca="false">N260-AVERAGE($B$2:$BI$2)</f>
        <v>809.05</v>
      </c>
      <c r="BY260" s="4" t="n">
        <f aca="false">O260-AVERAGE($B$2:$BI$2)</f>
        <v>811.05</v>
      </c>
      <c r="BZ260" s="4" t="n">
        <f aca="false">P260-AVERAGE($B$2:$BI$2)</f>
        <v>919.05</v>
      </c>
      <c r="CA260" s="4" t="n">
        <f aca="false">Q260-AVERAGE($B$2:$BI$2)</f>
        <v>1256.05</v>
      </c>
      <c r="CB260" s="4" t="n">
        <f aca="false">R260-AVERAGE($B$2:$BI$2)</f>
        <v>1235.05</v>
      </c>
      <c r="CC260" s="4" t="n">
        <f aca="false">S260-AVERAGE($B$2:$BI$2)</f>
        <v>1333.05</v>
      </c>
      <c r="CD260" s="4" t="n">
        <f aca="false">T260-AVERAGE($B$2:$BI$2)</f>
        <v>1338.05</v>
      </c>
      <c r="CE260" s="4" t="n">
        <f aca="false">U260-AVERAGE($B$2:$BI$2)</f>
        <v>1358.05</v>
      </c>
      <c r="CF260" s="4" t="n">
        <f aca="false">V260-AVERAGE($B$2:$BI$2)</f>
        <v>783.05</v>
      </c>
      <c r="CG260" s="4" t="n">
        <f aca="false">W260-AVERAGE($B$2:$BI$2)</f>
        <v>854.05</v>
      </c>
      <c r="CH260" s="4" t="n">
        <f aca="false">X260-AVERAGE($B$2:$BI$2)</f>
        <v>833.05</v>
      </c>
      <c r="CI260" s="4" t="n">
        <f aca="false">Y260-AVERAGE($B$2:$BI$2)</f>
        <v>853.05</v>
      </c>
      <c r="CJ260" s="4" t="n">
        <f aca="false">Z260-AVERAGE($B$2:$BI$2)</f>
        <v>836.05</v>
      </c>
      <c r="CK260" s="4" t="n">
        <f aca="false">AA260-AVERAGE($B$2:$BI$2)</f>
        <v>1763.05</v>
      </c>
      <c r="CL260" s="4" t="n">
        <f aca="false">AB260-AVERAGE($B$2:$BI$2)</f>
        <v>1775.05</v>
      </c>
      <c r="CM260" s="4" t="n">
        <f aca="false">AC260-AVERAGE($B$2:$BI$2)</f>
        <v>1767.05</v>
      </c>
      <c r="CN260" s="4" t="n">
        <f aca="false">AD260-AVERAGE($B$2:$BI$2)</f>
        <v>1882.05</v>
      </c>
      <c r="CO260" s="4" t="n">
        <f aca="false">AE260-AVERAGE($B$2:$BI$2)</f>
        <v>1762.05</v>
      </c>
      <c r="CP260" s="4" t="n">
        <f aca="false">AF260-AVERAGE($B$2:$BI$2)</f>
        <v>900.05</v>
      </c>
      <c r="CQ260" s="4" t="n">
        <f aca="false">AG260-AVERAGE($B$2:$BI$2)</f>
        <v>909.05</v>
      </c>
      <c r="CR260" s="4" t="n">
        <f aca="false">AH260-AVERAGE($B$2:$BI$2)</f>
        <v>904.05</v>
      </c>
      <c r="CS260" s="4" t="n">
        <f aca="false">AI260-AVERAGE($B$2:$BI$2)</f>
        <v>901.05</v>
      </c>
      <c r="CT260" s="4" t="n">
        <f aca="false">AJ260-AVERAGE($B$2:$BI$2)</f>
        <v>892.05</v>
      </c>
      <c r="CU260" s="4" t="n">
        <f aca="false">AK260-AVERAGE($B$2:$BI$2)</f>
        <v>1881.05</v>
      </c>
      <c r="CV260" s="4" t="n">
        <f aca="false">AL260-AVERAGE($B$2:$BI$2)</f>
        <v>2048.05</v>
      </c>
      <c r="CW260" s="4" t="n">
        <f aca="false">AM260-AVERAGE($B$2:$BI$2)</f>
        <v>1985.05</v>
      </c>
      <c r="CX260" s="4" t="n">
        <f aca="false">AN260-AVERAGE($B$2:$BI$2)</f>
        <v>1983.05</v>
      </c>
      <c r="CY260" s="4" t="n">
        <f aca="false">AO260-AVERAGE($B$2:$BI$2)</f>
        <v>1992.05</v>
      </c>
      <c r="CZ260" s="4" t="n">
        <f aca="false">AP260-AVERAGE($B$2:$BI$2)</f>
        <v>877.05</v>
      </c>
      <c r="DA260" s="4" t="n">
        <f aca="false">AQ260-AVERAGE($B$2:$BI$2)</f>
        <v>886.05</v>
      </c>
      <c r="DB260" s="4" t="n">
        <f aca="false">AR260-AVERAGE($B$2:$BI$2)</f>
        <v>880.05</v>
      </c>
      <c r="DC260" s="4" t="n">
        <f aca="false">AS260-AVERAGE($B$2:$BI$2)</f>
        <v>900.05</v>
      </c>
      <c r="DD260" s="4" t="n">
        <f aca="false">AT260-AVERAGE($B$2:$BI$2)</f>
        <v>883.05</v>
      </c>
      <c r="DE260" s="4" t="n">
        <f aca="false">AU260-AVERAGE($B$2:$BI$2)</f>
        <v>1834.05</v>
      </c>
      <c r="DF260" s="4" t="n">
        <f aca="false">AV260-AVERAGE($B$2:$BI$2)</f>
        <v>1926.05</v>
      </c>
      <c r="DG260" s="4" t="n">
        <f aca="false">AW260-AVERAGE($B$2:$BI$2)</f>
        <v>1839.05</v>
      </c>
      <c r="DH260" s="4" t="n">
        <f aca="false">AX260-AVERAGE($B$2:$BI$2)</f>
        <v>1951.05</v>
      </c>
      <c r="DI260" s="4" t="n">
        <f aca="false">AY260-AVERAGE($B$2:$BI$2)</f>
        <v>1927.05</v>
      </c>
      <c r="DJ260" s="4" t="n">
        <f aca="false">AZ260-AVERAGE($B$2:$BI$2)</f>
        <v>869.05</v>
      </c>
      <c r="DK260" s="4" t="n">
        <f aca="false">BA260-AVERAGE($B$2:$BI$2)</f>
        <v>877.05</v>
      </c>
      <c r="DL260" s="4" t="n">
        <f aca="false">BB260-AVERAGE($B$2:$BI$2)</f>
        <v>865.05</v>
      </c>
      <c r="DM260" s="4" t="n">
        <f aca="false">BC260-AVERAGE($B$2:$BI$2)</f>
        <v>869.05</v>
      </c>
      <c r="DN260" s="4" t="n">
        <f aca="false">BD260-AVERAGE($B$2:$BI$2)</f>
        <v>860.05</v>
      </c>
      <c r="DO260" s="4" t="n">
        <f aca="false">BE260-AVERAGE($B$2:$BI$2)</f>
        <v>1782.05</v>
      </c>
      <c r="DP260" s="4" t="n">
        <f aca="false">BF260-AVERAGE($B$2:$BI$2)</f>
        <v>1886.05</v>
      </c>
      <c r="DQ260" s="4" t="n">
        <f aca="false">BG260-AVERAGE($B$2:$BI$2)</f>
        <v>1907.05</v>
      </c>
      <c r="DR260" s="4" t="n">
        <f aca="false">BH260-AVERAGE($B$2:$BI$2)</f>
        <v>1855.05</v>
      </c>
      <c r="DS260" s="4" t="n">
        <f aca="false">BI260-AVERAGE($B$2:$BI$2)</f>
        <v>1860.05</v>
      </c>
    </row>
    <row r="261" customFormat="false" ht="15" hidden="false" customHeight="false" outlineLevel="0" collapsed="false">
      <c r="A261" s="0" t="n">
        <v>1968.4</v>
      </c>
      <c r="B261" s="0" t="n">
        <v>918</v>
      </c>
      <c r="C261" s="0" t="n">
        <v>894</v>
      </c>
      <c r="D261" s="0" t="n">
        <v>898</v>
      </c>
      <c r="E261" s="0" t="n">
        <v>887</v>
      </c>
      <c r="F261" s="0" t="n">
        <v>888</v>
      </c>
      <c r="G261" s="0" t="n">
        <v>1149</v>
      </c>
      <c r="H261" s="0" t="n">
        <v>1134</v>
      </c>
      <c r="I261" s="0" t="n">
        <v>1122</v>
      </c>
      <c r="J261" s="0" t="n">
        <v>1123</v>
      </c>
      <c r="K261" s="0" t="n">
        <v>1108</v>
      </c>
      <c r="L261" s="0" t="n">
        <v>847</v>
      </c>
      <c r="M261" s="0" t="n">
        <v>863</v>
      </c>
      <c r="N261" s="0" t="n">
        <v>866</v>
      </c>
      <c r="O261" s="0" t="n">
        <v>868</v>
      </c>
      <c r="P261" s="0" t="n">
        <v>984</v>
      </c>
      <c r="Q261" s="0" t="n">
        <v>1332</v>
      </c>
      <c r="R261" s="0" t="n">
        <v>1309</v>
      </c>
      <c r="S261" s="0" t="n">
        <v>1402</v>
      </c>
      <c r="T261" s="0" t="n">
        <v>1395</v>
      </c>
      <c r="U261" s="0" t="n">
        <v>1399</v>
      </c>
      <c r="V261" s="0" t="n">
        <v>847</v>
      </c>
      <c r="W261" s="0" t="n">
        <v>928</v>
      </c>
      <c r="X261" s="0" t="n">
        <v>915</v>
      </c>
      <c r="Y261" s="0" t="n">
        <v>919</v>
      </c>
      <c r="Z261" s="0" t="n">
        <v>912</v>
      </c>
      <c r="AA261" s="0" t="n">
        <v>1826</v>
      </c>
      <c r="AB261" s="0" t="n">
        <v>1845</v>
      </c>
      <c r="AC261" s="0" t="n">
        <v>1826</v>
      </c>
      <c r="AD261" s="0" t="n">
        <v>1958</v>
      </c>
      <c r="AE261" s="0" t="n">
        <v>1815</v>
      </c>
      <c r="AF261" s="0" t="n">
        <v>967</v>
      </c>
      <c r="AG261" s="0" t="n">
        <v>967</v>
      </c>
      <c r="AH261" s="0" t="n">
        <v>961</v>
      </c>
      <c r="AI261" s="0" t="n">
        <v>949</v>
      </c>
      <c r="AJ261" s="0" t="n">
        <v>957</v>
      </c>
      <c r="AK261" s="0" t="n">
        <v>1954</v>
      </c>
      <c r="AL261" s="0" t="n">
        <v>2123</v>
      </c>
      <c r="AM261" s="0" t="n">
        <v>2058</v>
      </c>
      <c r="AN261" s="0" t="n">
        <v>2052</v>
      </c>
      <c r="AO261" s="0" t="n">
        <v>2057</v>
      </c>
      <c r="AP261" s="0" t="n">
        <v>959</v>
      </c>
      <c r="AQ261" s="0" t="n">
        <v>946</v>
      </c>
      <c r="AR261" s="0" t="n">
        <v>950</v>
      </c>
      <c r="AS261" s="0" t="n">
        <v>963</v>
      </c>
      <c r="AT261" s="0" t="n">
        <v>948</v>
      </c>
      <c r="AU261" s="0" t="n">
        <v>1881</v>
      </c>
      <c r="AV261" s="0" t="n">
        <v>1997</v>
      </c>
      <c r="AW261" s="0" t="n">
        <v>1925</v>
      </c>
      <c r="AX261" s="0" t="n">
        <v>2022</v>
      </c>
      <c r="AY261" s="0" t="n">
        <v>1997</v>
      </c>
      <c r="AZ261" s="0" t="n">
        <v>922</v>
      </c>
      <c r="BA261" s="0" t="n">
        <v>927</v>
      </c>
      <c r="BB261" s="0" t="n">
        <v>935</v>
      </c>
      <c r="BC261" s="0" t="n">
        <v>919</v>
      </c>
      <c r="BD261" s="0" t="n">
        <v>935</v>
      </c>
      <c r="BE261" s="0" t="n">
        <v>1851</v>
      </c>
      <c r="BF261" s="0" t="n">
        <v>1939</v>
      </c>
      <c r="BG261" s="0" t="n">
        <v>1971</v>
      </c>
      <c r="BH261" s="0" t="n">
        <v>1924</v>
      </c>
      <c r="BI261" s="0" t="n">
        <v>1918</v>
      </c>
      <c r="BK261" s="0" t="n">
        <v>1968.4</v>
      </c>
      <c r="BL261" s="4" t="n">
        <f aca="false">B261-AVERAGE($B$2:$BI$2)</f>
        <v>856.05</v>
      </c>
      <c r="BM261" s="4" t="n">
        <f aca="false">C261-AVERAGE($B$2:$BI$2)</f>
        <v>832.05</v>
      </c>
      <c r="BN261" s="4" t="n">
        <f aca="false">D261-AVERAGE($B$2:$BI$2)</f>
        <v>836.05</v>
      </c>
      <c r="BO261" s="4" t="n">
        <f aca="false">E261-AVERAGE($B$2:$BI$2)</f>
        <v>825.05</v>
      </c>
      <c r="BP261" s="4" t="n">
        <f aca="false">F261-AVERAGE($B$2:$BI$2)</f>
        <v>826.05</v>
      </c>
      <c r="BQ261" s="4" t="n">
        <f aca="false">G261-AVERAGE($B$2:$BI$2)</f>
        <v>1087.05</v>
      </c>
      <c r="BR261" s="4" t="n">
        <f aca="false">H261-AVERAGE($B$2:$BI$2)</f>
        <v>1072.05</v>
      </c>
      <c r="BS261" s="4" t="n">
        <f aca="false">I261-AVERAGE($B$2:$BI$2)</f>
        <v>1060.05</v>
      </c>
      <c r="BT261" s="4" t="n">
        <f aca="false">J261-AVERAGE($B$2:$BI$2)</f>
        <v>1061.05</v>
      </c>
      <c r="BU261" s="4" t="n">
        <f aca="false">K261-AVERAGE($B$2:$BI$2)</f>
        <v>1046.05</v>
      </c>
      <c r="BV261" s="4" t="n">
        <f aca="false">L261-AVERAGE($B$2:$BI$2)</f>
        <v>785.05</v>
      </c>
      <c r="BW261" s="4" t="n">
        <f aca="false">M261-AVERAGE($B$2:$BI$2)</f>
        <v>801.05</v>
      </c>
      <c r="BX261" s="4" t="n">
        <f aca="false">N261-AVERAGE($B$2:$BI$2)</f>
        <v>804.05</v>
      </c>
      <c r="BY261" s="4" t="n">
        <f aca="false">O261-AVERAGE($B$2:$BI$2)</f>
        <v>806.05</v>
      </c>
      <c r="BZ261" s="4" t="n">
        <f aca="false">P261-AVERAGE($B$2:$BI$2)</f>
        <v>922.05</v>
      </c>
      <c r="CA261" s="4" t="n">
        <f aca="false">Q261-AVERAGE($B$2:$BI$2)</f>
        <v>1270.05</v>
      </c>
      <c r="CB261" s="4" t="n">
        <f aca="false">R261-AVERAGE($B$2:$BI$2)</f>
        <v>1247.05</v>
      </c>
      <c r="CC261" s="4" t="n">
        <f aca="false">S261-AVERAGE($B$2:$BI$2)</f>
        <v>1340.05</v>
      </c>
      <c r="CD261" s="4" t="n">
        <f aca="false">T261-AVERAGE($B$2:$BI$2)</f>
        <v>1333.05</v>
      </c>
      <c r="CE261" s="4" t="n">
        <f aca="false">U261-AVERAGE($B$2:$BI$2)</f>
        <v>1337.05</v>
      </c>
      <c r="CF261" s="4" t="n">
        <f aca="false">V261-AVERAGE($B$2:$BI$2)</f>
        <v>785.05</v>
      </c>
      <c r="CG261" s="4" t="n">
        <f aca="false">W261-AVERAGE($B$2:$BI$2)</f>
        <v>866.05</v>
      </c>
      <c r="CH261" s="4" t="n">
        <f aca="false">X261-AVERAGE($B$2:$BI$2)</f>
        <v>853.05</v>
      </c>
      <c r="CI261" s="4" t="n">
        <f aca="false">Y261-AVERAGE($B$2:$BI$2)</f>
        <v>857.05</v>
      </c>
      <c r="CJ261" s="4" t="n">
        <f aca="false">Z261-AVERAGE($B$2:$BI$2)</f>
        <v>850.05</v>
      </c>
      <c r="CK261" s="4" t="n">
        <f aca="false">AA261-AVERAGE($B$2:$BI$2)</f>
        <v>1764.05</v>
      </c>
      <c r="CL261" s="4" t="n">
        <f aca="false">AB261-AVERAGE($B$2:$BI$2)</f>
        <v>1783.05</v>
      </c>
      <c r="CM261" s="4" t="n">
        <f aca="false">AC261-AVERAGE($B$2:$BI$2)</f>
        <v>1764.05</v>
      </c>
      <c r="CN261" s="4" t="n">
        <f aca="false">AD261-AVERAGE($B$2:$BI$2)</f>
        <v>1896.05</v>
      </c>
      <c r="CO261" s="4" t="n">
        <f aca="false">AE261-AVERAGE($B$2:$BI$2)</f>
        <v>1753.05</v>
      </c>
      <c r="CP261" s="4" t="n">
        <f aca="false">AF261-AVERAGE($B$2:$BI$2)</f>
        <v>905.05</v>
      </c>
      <c r="CQ261" s="4" t="n">
        <f aca="false">AG261-AVERAGE($B$2:$BI$2)</f>
        <v>905.05</v>
      </c>
      <c r="CR261" s="4" t="n">
        <f aca="false">AH261-AVERAGE($B$2:$BI$2)</f>
        <v>899.05</v>
      </c>
      <c r="CS261" s="4" t="n">
        <f aca="false">AI261-AVERAGE($B$2:$BI$2)</f>
        <v>887.05</v>
      </c>
      <c r="CT261" s="4" t="n">
        <f aca="false">AJ261-AVERAGE($B$2:$BI$2)</f>
        <v>895.05</v>
      </c>
      <c r="CU261" s="4" t="n">
        <f aca="false">AK261-AVERAGE($B$2:$BI$2)</f>
        <v>1892.05</v>
      </c>
      <c r="CV261" s="4" t="n">
        <f aca="false">AL261-AVERAGE($B$2:$BI$2)</f>
        <v>2061.05</v>
      </c>
      <c r="CW261" s="4" t="n">
        <f aca="false">AM261-AVERAGE($B$2:$BI$2)</f>
        <v>1996.05</v>
      </c>
      <c r="CX261" s="4" t="n">
        <f aca="false">AN261-AVERAGE($B$2:$BI$2)</f>
        <v>1990.05</v>
      </c>
      <c r="CY261" s="4" t="n">
        <f aca="false">AO261-AVERAGE($B$2:$BI$2)</f>
        <v>1995.05</v>
      </c>
      <c r="CZ261" s="4" t="n">
        <f aca="false">AP261-AVERAGE($B$2:$BI$2)</f>
        <v>897.05</v>
      </c>
      <c r="DA261" s="4" t="n">
        <f aca="false">AQ261-AVERAGE($B$2:$BI$2)</f>
        <v>884.05</v>
      </c>
      <c r="DB261" s="4" t="n">
        <f aca="false">AR261-AVERAGE($B$2:$BI$2)</f>
        <v>888.05</v>
      </c>
      <c r="DC261" s="4" t="n">
        <f aca="false">AS261-AVERAGE($B$2:$BI$2)</f>
        <v>901.05</v>
      </c>
      <c r="DD261" s="4" t="n">
        <f aca="false">AT261-AVERAGE($B$2:$BI$2)</f>
        <v>886.05</v>
      </c>
      <c r="DE261" s="4" t="n">
        <f aca="false">AU261-AVERAGE($B$2:$BI$2)</f>
        <v>1819.05</v>
      </c>
      <c r="DF261" s="4" t="n">
        <f aca="false">AV261-AVERAGE($B$2:$BI$2)</f>
        <v>1935.05</v>
      </c>
      <c r="DG261" s="4" t="n">
        <f aca="false">AW261-AVERAGE($B$2:$BI$2)</f>
        <v>1863.05</v>
      </c>
      <c r="DH261" s="4" t="n">
        <f aca="false">AX261-AVERAGE($B$2:$BI$2)</f>
        <v>1960.05</v>
      </c>
      <c r="DI261" s="4" t="n">
        <f aca="false">AY261-AVERAGE($B$2:$BI$2)</f>
        <v>1935.05</v>
      </c>
      <c r="DJ261" s="4" t="n">
        <f aca="false">AZ261-AVERAGE($B$2:$BI$2)</f>
        <v>860.05</v>
      </c>
      <c r="DK261" s="4" t="n">
        <f aca="false">BA261-AVERAGE($B$2:$BI$2)</f>
        <v>865.05</v>
      </c>
      <c r="DL261" s="4" t="n">
        <f aca="false">BB261-AVERAGE($B$2:$BI$2)</f>
        <v>873.05</v>
      </c>
      <c r="DM261" s="4" t="n">
        <f aca="false">BC261-AVERAGE($B$2:$BI$2)</f>
        <v>857.05</v>
      </c>
      <c r="DN261" s="4" t="n">
        <f aca="false">BD261-AVERAGE($B$2:$BI$2)</f>
        <v>873.05</v>
      </c>
      <c r="DO261" s="4" t="n">
        <f aca="false">BE261-AVERAGE($B$2:$BI$2)</f>
        <v>1789.05</v>
      </c>
      <c r="DP261" s="4" t="n">
        <f aca="false">BF261-AVERAGE($B$2:$BI$2)</f>
        <v>1877.05</v>
      </c>
      <c r="DQ261" s="4" t="n">
        <f aca="false">BG261-AVERAGE($B$2:$BI$2)</f>
        <v>1909.05</v>
      </c>
      <c r="DR261" s="4" t="n">
        <f aca="false">BH261-AVERAGE($B$2:$BI$2)</f>
        <v>1862.05</v>
      </c>
      <c r="DS261" s="4" t="n">
        <f aca="false">BI261-AVERAGE($B$2:$BI$2)</f>
        <v>1856.05</v>
      </c>
    </row>
    <row r="262" customFormat="false" ht="15" hidden="false" customHeight="false" outlineLevel="0" collapsed="false">
      <c r="A262" s="0" t="n">
        <v>1976</v>
      </c>
      <c r="B262" s="0" t="n">
        <v>915</v>
      </c>
      <c r="C262" s="0" t="n">
        <v>889</v>
      </c>
      <c r="D262" s="0" t="n">
        <v>885</v>
      </c>
      <c r="E262" s="0" t="n">
        <v>898</v>
      </c>
      <c r="F262" s="0" t="n">
        <v>901</v>
      </c>
      <c r="G262" s="0" t="n">
        <v>1154</v>
      </c>
      <c r="H262" s="0" t="n">
        <v>1123</v>
      </c>
      <c r="I262" s="0" t="n">
        <v>1124</v>
      </c>
      <c r="J262" s="0" t="n">
        <v>1128</v>
      </c>
      <c r="K262" s="0" t="n">
        <v>1118</v>
      </c>
      <c r="L262" s="0" t="n">
        <v>845</v>
      </c>
      <c r="M262" s="0" t="n">
        <v>869</v>
      </c>
      <c r="N262" s="0" t="n">
        <v>867</v>
      </c>
      <c r="O262" s="0" t="n">
        <v>878</v>
      </c>
      <c r="P262" s="0" t="n">
        <v>983</v>
      </c>
      <c r="Q262" s="0" t="n">
        <v>1317</v>
      </c>
      <c r="R262" s="0" t="n">
        <v>1298</v>
      </c>
      <c r="S262" s="0" t="n">
        <v>1383</v>
      </c>
      <c r="T262" s="0" t="n">
        <v>1401</v>
      </c>
      <c r="U262" s="0" t="n">
        <v>1428</v>
      </c>
      <c r="V262" s="0" t="n">
        <v>858</v>
      </c>
      <c r="W262" s="0" t="n">
        <v>919</v>
      </c>
      <c r="X262" s="0" t="n">
        <v>902</v>
      </c>
      <c r="Y262" s="0" t="n">
        <v>928</v>
      </c>
      <c r="Z262" s="0" t="n">
        <v>916</v>
      </c>
      <c r="AA262" s="0" t="n">
        <v>1822</v>
      </c>
      <c r="AB262" s="0" t="n">
        <v>1857</v>
      </c>
      <c r="AC262" s="0" t="n">
        <v>1824</v>
      </c>
      <c r="AD262" s="0" t="n">
        <v>1982</v>
      </c>
      <c r="AE262" s="0" t="n">
        <v>1805</v>
      </c>
      <c r="AF262" s="0" t="n">
        <v>960</v>
      </c>
      <c r="AG262" s="0" t="n">
        <v>977</v>
      </c>
      <c r="AH262" s="0" t="n">
        <v>977</v>
      </c>
      <c r="AI262" s="0" t="n">
        <v>955</v>
      </c>
      <c r="AJ262" s="0" t="n">
        <v>965</v>
      </c>
      <c r="AK262" s="0" t="n">
        <v>1961</v>
      </c>
      <c r="AL262" s="0" t="n">
        <v>2129</v>
      </c>
      <c r="AM262" s="0" t="n">
        <v>2058</v>
      </c>
      <c r="AN262" s="0" t="n">
        <v>2064</v>
      </c>
      <c r="AO262" s="0" t="n">
        <v>2053</v>
      </c>
      <c r="AP262" s="0" t="n">
        <v>962</v>
      </c>
      <c r="AQ262" s="0" t="n">
        <v>965</v>
      </c>
      <c r="AR262" s="0" t="n">
        <v>961</v>
      </c>
      <c r="AS262" s="0" t="n">
        <v>966</v>
      </c>
      <c r="AT262" s="0" t="n">
        <v>943</v>
      </c>
      <c r="AU262" s="0" t="n">
        <v>1912</v>
      </c>
      <c r="AV262" s="0" t="n">
        <v>1995</v>
      </c>
      <c r="AW262" s="0" t="n">
        <v>1925</v>
      </c>
      <c r="AX262" s="0" t="n">
        <v>2024</v>
      </c>
      <c r="AY262" s="0" t="n">
        <v>1986</v>
      </c>
      <c r="AZ262" s="0" t="n">
        <v>940</v>
      </c>
      <c r="BA262" s="0" t="n">
        <v>931</v>
      </c>
      <c r="BB262" s="0" t="n">
        <v>939</v>
      </c>
      <c r="BC262" s="0" t="n">
        <v>931</v>
      </c>
      <c r="BD262" s="0" t="n">
        <v>939</v>
      </c>
      <c r="BE262" s="0" t="n">
        <v>1853</v>
      </c>
      <c r="BF262" s="0" t="n">
        <v>1958</v>
      </c>
      <c r="BG262" s="0" t="n">
        <v>1964</v>
      </c>
      <c r="BH262" s="0" t="n">
        <v>1931</v>
      </c>
      <c r="BI262" s="0" t="n">
        <v>1924</v>
      </c>
      <c r="BK262" s="0" t="n">
        <v>1976</v>
      </c>
      <c r="BL262" s="4" t="n">
        <f aca="false">B262-AVERAGE($B$2:$BI$2)</f>
        <v>853.05</v>
      </c>
      <c r="BM262" s="4" t="n">
        <f aca="false">C262-AVERAGE($B$2:$BI$2)</f>
        <v>827.05</v>
      </c>
      <c r="BN262" s="4" t="n">
        <f aca="false">D262-AVERAGE($B$2:$BI$2)</f>
        <v>823.05</v>
      </c>
      <c r="BO262" s="4" t="n">
        <f aca="false">E262-AVERAGE($B$2:$BI$2)</f>
        <v>836.05</v>
      </c>
      <c r="BP262" s="4" t="n">
        <f aca="false">F262-AVERAGE($B$2:$BI$2)</f>
        <v>839.05</v>
      </c>
      <c r="BQ262" s="4" t="n">
        <f aca="false">G262-AVERAGE($B$2:$BI$2)</f>
        <v>1092.05</v>
      </c>
      <c r="BR262" s="4" t="n">
        <f aca="false">H262-AVERAGE($B$2:$BI$2)</f>
        <v>1061.05</v>
      </c>
      <c r="BS262" s="4" t="n">
        <f aca="false">I262-AVERAGE($B$2:$BI$2)</f>
        <v>1062.05</v>
      </c>
      <c r="BT262" s="4" t="n">
        <f aca="false">J262-AVERAGE($B$2:$BI$2)</f>
        <v>1066.05</v>
      </c>
      <c r="BU262" s="4" t="n">
        <f aca="false">K262-AVERAGE($B$2:$BI$2)</f>
        <v>1056.05</v>
      </c>
      <c r="BV262" s="4" t="n">
        <f aca="false">L262-AVERAGE($B$2:$BI$2)</f>
        <v>783.05</v>
      </c>
      <c r="BW262" s="4" t="n">
        <f aca="false">M262-AVERAGE($B$2:$BI$2)</f>
        <v>807.05</v>
      </c>
      <c r="BX262" s="4" t="n">
        <f aca="false">N262-AVERAGE($B$2:$BI$2)</f>
        <v>805.05</v>
      </c>
      <c r="BY262" s="4" t="n">
        <f aca="false">O262-AVERAGE($B$2:$BI$2)</f>
        <v>816.05</v>
      </c>
      <c r="BZ262" s="4" t="n">
        <f aca="false">P262-AVERAGE($B$2:$BI$2)</f>
        <v>921.05</v>
      </c>
      <c r="CA262" s="4" t="n">
        <f aca="false">Q262-AVERAGE($B$2:$BI$2)</f>
        <v>1255.05</v>
      </c>
      <c r="CB262" s="4" t="n">
        <f aca="false">R262-AVERAGE($B$2:$BI$2)</f>
        <v>1236.05</v>
      </c>
      <c r="CC262" s="4" t="n">
        <f aca="false">S262-AVERAGE($B$2:$BI$2)</f>
        <v>1321.05</v>
      </c>
      <c r="CD262" s="4" t="n">
        <f aca="false">T262-AVERAGE($B$2:$BI$2)</f>
        <v>1339.05</v>
      </c>
      <c r="CE262" s="4" t="n">
        <f aca="false">U262-AVERAGE($B$2:$BI$2)</f>
        <v>1366.05</v>
      </c>
      <c r="CF262" s="4" t="n">
        <f aca="false">V262-AVERAGE($B$2:$BI$2)</f>
        <v>796.05</v>
      </c>
      <c r="CG262" s="4" t="n">
        <f aca="false">W262-AVERAGE($B$2:$BI$2)</f>
        <v>857.05</v>
      </c>
      <c r="CH262" s="4" t="n">
        <f aca="false">X262-AVERAGE($B$2:$BI$2)</f>
        <v>840.05</v>
      </c>
      <c r="CI262" s="4" t="n">
        <f aca="false">Y262-AVERAGE($B$2:$BI$2)</f>
        <v>866.05</v>
      </c>
      <c r="CJ262" s="4" t="n">
        <f aca="false">Z262-AVERAGE($B$2:$BI$2)</f>
        <v>854.05</v>
      </c>
      <c r="CK262" s="4" t="n">
        <f aca="false">AA262-AVERAGE($B$2:$BI$2)</f>
        <v>1760.05</v>
      </c>
      <c r="CL262" s="4" t="n">
        <f aca="false">AB262-AVERAGE($B$2:$BI$2)</f>
        <v>1795.05</v>
      </c>
      <c r="CM262" s="4" t="n">
        <f aca="false">AC262-AVERAGE($B$2:$BI$2)</f>
        <v>1762.05</v>
      </c>
      <c r="CN262" s="4" t="n">
        <f aca="false">AD262-AVERAGE($B$2:$BI$2)</f>
        <v>1920.05</v>
      </c>
      <c r="CO262" s="4" t="n">
        <f aca="false">AE262-AVERAGE($B$2:$BI$2)</f>
        <v>1743.05</v>
      </c>
      <c r="CP262" s="4" t="n">
        <f aca="false">AF262-AVERAGE($B$2:$BI$2)</f>
        <v>898.05</v>
      </c>
      <c r="CQ262" s="4" t="n">
        <f aca="false">AG262-AVERAGE($B$2:$BI$2)</f>
        <v>915.05</v>
      </c>
      <c r="CR262" s="4" t="n">
        <f aca="false">AH262-AVERAGE($B$2:$BI$2)</f>
        <v>915.05</v>
      </c>
      <c r="CS262" s="4" t="n">
        <f aca="false">AI262-AVERAGE($B$2:$BI$2)</f>
        <v>893.05</v>
      </c>
      <c r="CT262" s="4" t="n">
        <f aca="false">AJ262-AVERAGE($B$2:$BI$2)</f>
        <v>903.05</v>
      </c>
      <c r="CU262" s="4" t="n">
        <f aca="false">AK262-AVERAGE($B$2:$BI$2)</f>
        <v>1899.05</v>
      </c>
      <c r="CV262" s="4" t="n">
        <f aca="false">AL262-AVERAGE($B$2:$BI$2)</f>
        <v>2067.05</v>
      </c>
      <c r="CW262" s="4" t="n">
        <f aca="false">AM262-AVERAGE($B$2:$BI$2)</f>
        <v>1996.05</v>
      </c>
      <c r="CX262" s="4" t="n">
        <f aca="false">AN262-AVERAGE($B$2:$BI$2)</f>
        <v>2002.05</v>
      </c>
      <c r="CY262" s="4" t="n">
        <f aca="false">AO262-AVERAGE($B$2:$BI$2)</f>
        <v>1991.05</v>
      </c>
      <c r="CZ262" s="4" t="n">
        <f aca="false">AP262-AVERAGE($B$2:$BI$2)</f>
        <v>900.05</v>
      </c>
      <c r="DA262" s="4" t="n">
        <f aca="false">AQ262-AVERAGE($B$2:$BI$2)</f>
        <v>903.05</v>
      </c>
      <c r="DB262" s="4" t="n">
        <f aca="false">AR262-AVERAGE($B$2:$BI$2)</f>
        <v>899.05</v>
      </c>
      <c r="DC262" s="4" t="n">
        <f aca="false">AS262-AVERAGE($B$2:$BI$2)</f>
        <v>904.05</v>
      </c>
      <c r="DD262" s="4" t="n">
        <f aca="false">AT262-AVERAGE($B$2:$BI$2)</f>
        <v>881.05</v>
      </c>
      <c r="DE262" s="4" t="n">
        <f aca="false">AU262-AVERAGE($B$2:$BI$2)</f>
        <v>1850.05</v>
      </c>
      <c r="DF262" s="4" t="n">
        <f aca="false">AV262-AVERAGE($B$2:$BI$2)</f>
        <v>1933.05</v>
      </c>
      <c r="DG262" s="4" t="n">
        <f aca="false">AW262-AVERAGE($B$2:$BI$2)</f>
        <v>1863.05</v>
      </c>
      <c r="DH262" s="4" t="n">
        <f aca="false">AX262-AVERAGE($B$2:$BI$2)</f>
        <v>1962.05</v>
      </c>
      <c r="DI262" s="4" t="n">
        <f aca="false">AY262-AVERAGE($B$2:$BI$2)</f>
        <v>1924.05</v>
      </c>
      <c r="DJ262" s="4" t="n">
        <f aca="false">AZ262-AVERAGE($B$2:$BI$2)</f>
        <v>878.05</v>
      </c>
      <c r="DK262" s="4" t="n">
        <f aca="false">BA262-AVERAGE($B$2:$BI$2)</f>
        <v>869.05</v>
      </c>
      <c r="DL262" s="4" t="n">
        <f aca="false">BB262-AVERAGE($B$2:$BI$2)</f>
        <v>877.05</v>
      </c>
      <c r="DM262" s="4" t="n">
        <f aca="false">BC262-AVERAGE($B$2:$BI$2)</f>
        <v>869.05</v>
      </c>
      <c r="DN262" s="4" t="n">
        <f aca="false">BD262-AVERAGE($B$2:$BI$2)</f>
        <v>877.05</v>
      </c>
      <c r="DO262" s="4" t="n">
        <f aca="false">BE262-AVERAGE($B$2:$BI$2)</f>
        <v>1791.05</v>
      </c>
      <c r="DP262" s="4" t="n">
        <f aca="false">BF262-AVERAGE($B$2:$BI$2)</f>
        <v>1896.05</v>
      </c>
      <c r="DQ262" s="4" t="n">
        <f aca="false">BG262-AVERAGE($B$2:$BI$2)</f>
        <v>1902.05</v>
      </c>
      <c r="DR262" s="4" t="n">
        <f aca="false">BH262-AVERAGE($B$2:$BI$2)</f>
        <v>1869.05</v>
      </c>
      <c r="DS262" s="4" t="n">
        <f aca="false">BI262-AVERAGE($B$2:$BI$2)</f>
        <v>1862.05</v>
      </c>
    </row>
    <row r="263" customFormat="false" ht="15" hidden="false" customHeight="false" outlineLevel="0" collapsed="false">
      <c r="A263" s="0" t="n">
        <v>1983.6</v>
      </c>
      <c r="B263" s="0" t="n">
        <v>922</v>
      </c>
      <c r="C263" s="0" t="n">
        <v>884</v>
      </c>
      <c r="D263" s="0" t="n">
        <v>885</v>
      </c>
      <c r="E263" s="0" t="n">
        <v>888</v>
      </c>
      <c r="F263" s="0" t="n">
        <v>897</v>
      </c>
      <c r="G263" s="0" t="n">
        <v>1156</v>
      </c>
      <c r="H263" s="0" t="n">
        <v>1143</v>
      </c>
      <c r="I263" s="0" t="n">
        <v>1106</v>
      </c>
      <c r="J263" s="0" t="n">
        <v>1133</v>
      </c>
      <c r="K263" s="0" t="n">
        <v>1118</v>
      </c>
      <c r="L263" s="0" t="n">
        <v>851</v>
      </c>
      <c r="M263" s="0" t="n">
        <v>877</v>
      </c>
      <c r="N263" s="0" t="n">
        <v>871</v>
      </c>
      <c r="O263" s="0" t="n">
        <v>870</v>
      </c>
      <c r="P263" s="0" t="n">
        <v>994</v>
      </c>
      <c r="Q263" s="0" t="n">
        <v>1297</v>
      </c>
      <c r="R263" s="0" t="n">
        <v>1317</v>
      </c>
      <c r="S263" s="0" t="n">
        <v>1388</v>
      </c>
      <c r="T263" s="0" t="n">
        <v>1401</v>
      </c>
      <c r="U263" s="0" t="n">
        <v>1414</v>
      </c>
      <c r="V263" s="0" t="n">
        <v>845</v>
      </c>
      <c r="W263" s="0" t="n">
        <v>931</v>
      </c>
      <c r="X263" s="0" t="n">
        <v>916</v>
      </c>
      <c r="Y263" s="0" t="n">
        <v>918</v>
      </c>
      <c r="Z263" s="0" t="n">
        <v>918</v>
      </c>
      <c r="AA263" s="0" t="n">
        <v>1824</v>
      </c>
      <c r="AB263" s="0" t="n">
        <v>1838</v>
      </c>
      <c r="AC263" s="0" t="n">
        <v>1832</v>
      </c>
      <c r="AD263" s="0" t="n">
        <v>1961</v>
      </c>
      <c r="AE263" s="0" t="n">
        <v>1813</v>
      </c>
      <c r="AF263" s="0" t="n">
        <v>967</v>
      </c>
      <c r="AG263" s="0" t="n">
        <v>980</v>
      </c>
      <c r="AH263" s="0" t="n">
        <v>974</v>
      </c>
      <c r="AI263" s="0" t="n">
        <v>951</v>
      </c>
      <c r="AJ263" s="0" t="n">
        <v>972</v>
      </c>
      <c r="AK263" s="0" t="n">
        <v>1971</v>
      </c>
      <c r="AL263" s="0" t="n">
        <v>2145</v>
      </c>
      <c r="AM263" s="0" t="n">
        <v>2066</v>
      </c>
      <c r="AN263" s="0" t="n">
        <v>2060</v>
      </c>
      <c r="AO263" s="0" t="n">
        <v>2072</v>
      </c>
      <c r="AP263" s="0" t="n">
        <v>981</v>
      </c>
      <c r="AQ263" s="0" t="n">
        <v>959</v>
      </c>
      <c r="AR263" s="0" t="n">
        <v>950</v>
      </c>
      <c r="AS263" s="0" t="n">
        <v>969</v>
      </c>
      <c r="AT263" s="0" t="n">
        <v>960</v>
      </c>
      <c r="AU263" s="0" t="n">
        <v>1903</v>
      </c>
      <c r="AV263" s="0" t="n">
        <v>1984</v>
      </c>
      <c r="AW263" s="0" t="n">
        <v>1915</v>
      </c>
      <c r="AX263" s="0" t="n">
        <v>2005</v>
      </c>
      <c r="AY263" s="0" t="n">
        <v>2014</v>
      </c>
      <c r="AZ263" s="0" t="n">
        <v>941</v>
      </c>
      <c r="BA263" s="0" t="n">
        <v>929</v>
      </c>
      <c r="BB263" s="0" t="n">
        <v>939</v>
      </c>
      <c r="BC263" s="0" t="n">
        <v>924</v>
      </c>
      <c r="BD263" s="0" t="n">
        <v>931</v>
      </c>
      <c r="BE263" s="0" t="n">
        <v>1857</v>
      </c>
      <c r="BF263" s="0" t="n">
        <v>1958</v>
      </c>
      <c r="BG263" s="0" t="n">
        <v>1971</v>
      </c>
      <c r="BH263" s="0" t="n">
        <v>1932</v>
      </c>
      <c r="BI263" s="0" t="n">
        <v>1930</v>
      </c>
      <c r="BK263" s="0" t="n">
        <v>1983.6</v>
      </c>
      <c r="BL263" s="4" t="n">
        <f aca="false">B263-AVERAGE($B$2:$BI$2)</f>
        <v>860.05</v>
      </c>
      <c r="BM263" s="4" t="n">
        <f aca="false">C263-AVERAGE($B$2:$BI$2)</f>
        <v>822.05</v>
      </c>
      <c r="BN263" s="4" t="n">
        <f aca="false">D263-AVERAGE($B$2:$BI$2)</f>
        <v>823.05</v>
      </c>
      <c r="BO263" s="4" t="n">
        <f aca="false">E263-AVERAGE($B$2:$BI$2)</f>
        <v>826.05</v>
      </c>
      <c r="BP263" s="4" t="n">
        <f aca="false">F263-AVERAGE($B$2:$BI$2)</f>
        <v>835.05</v>
      </c>
      <c r="BQ263" s="4" t="n">
        <f aca="false">G263-AVERAGE($B$2:$BI$2)</f>
        <v>1094.05</v>
      </c>
      <c r="BR263" s="4" t="n">
        <f aca="false">H263-AVERAGE($B$2:$BI$2)</f>
        <v>1081.05</v>
      </c>
      <c r="BS263" s="4" t="n">
        <f aca="false">I263-AVERAGE($B$2:$BI$2)</f>
        <v>1044.05</v>
      </c>
      <c r="BT263" s="4" t="n">
        <f aca="false">J263-AVERAGE($B$2:$BI$2)</f>
        <v>1071.05</v>
      </c>
      <c r="BU263" s="4" t="n">
        <f aca="false">K263-AVERAGE($B$2:$BI$2)</f>
        <v>1056.05</v>
      </c>
      <c r="BV263" s="4" t="n">
        <f aca="false">L263-AVERAGE($B$2:$BI$2)</f>
        <v>789.05</v>
      </c>
      <c r="BW263" s="4" t="n">
        <f aca="false">M263-AVERAGE($B$2:$BI$2)</f>
        <v>815.05</v>
      </c>
      <c r="BX263" s="4" t="n">
        <f aca="false">N263-AVERAGE($B$2:$BI$2)</f>
        <v>809.05</v>
      </c>
      <c r="BY263" s="4" t="n">
        <f aca="false">O263-AVERAGE($B$2:$BI$2)</f>
        <v>808.05</v>
      </c>
      <c r="BZ263" s="4" t="n">
        <f aca="false">P263-AVERAGE($B$2:$BI$2)</f>
        <v>932.05</v>
      </c>
      <c r="CA263" s="4" t="n">
        <f aca="false">Q263-AVERAGE($B$2:$BI$2)</f>
        <v>1235.05</v>
      </c>
      <c r="CB263" s="4" t="n">
        <f aca="false">R263-AVERAGE($B$2:$BI$2)</f>
        <v>1255.05</v>
      </c>
      <c r="CC263" s="4" t="n">
        <f aca="false">S263-AVERAGE($B$2:$BI$2)</f>
        <v>1326.05</v>
      </c>
      <c r="CD263" s="4" t="n">
        <f aca="false">T263-AVERAGE($B$2:$BI$2)</f>
        <v>1339.05</v>
      </c>
      <c r="CE263" s="4" t="n">
        <f aca="false">U263-AVERAGE($B$2:$BI$2)</f>
        <v>1352.05</v>
      </c>
      <c r="CF263" s="4" t="n">
        <f aca="false">V263-AVERAGE($B$2:$BI$2)</f>
        <v>783.05</v>
      </c>
      <c r="CG263" s="4" t="n">
        <f aca="false">W263-AVERAGE($B$2:$BI$2)</f>
        <v>869.05</v>
      </c>
      <c r="CH263" s="4" t="n">
        <f aca="false">X263-AVERAGE($B$2:$BI$2)</f>
        <v>854.05</v>
      </c>
      <c r="CI263" s="4" t="n">
        <f aca="false">Y263-AVERAGE($B$2:$BI$2)</f>
        <v>856.05</v>
      </c>
      <c r="CJ263" s="4" t="n">
        <f aca="false">Z263-AVERAGE($B$2:$BI$2)</f>
        <v>856.05</v>
      </c>
      <c r="CK263" s="4" t="n">
        <f aca="false">AA263-AVERAGE($B$2:$BI$2)</f>
        <v>1762.05</v>
      </c>
      <c r="CL263" s="4" t="n">
        <f aca="false">AB263-AVERAGE($B$2:$BI$2)</f>
        <v>1776.05</v>
      </c>
      <c r="CM263" s="4" t="n">
        <f aca="false">AC263-AVERAGE($B$2:$BI$2)</f>
        <v>1770.05</v>
      </c>
      <c r="CN263" s="4" t="n">
        <f aca="false">AD263-AVERAGE($B$2:$BI$2)</f>
        <v>1899.05</v>
      </c>
      <c r="CO263" s="4" t="n">
        <f aca="false">AE263-AVERAGE($B$2:$BI$2)</f>
        <v>1751.05</v>
      </c>
      <c r="CP263" s="4" t="n">
        <f aca="false">AF263-AVERAGE($B$2:$BI$2)</f>
        <v>905.05</v>
      </c>
      <c r="CQ263" s="4" t="n">
        <f aca="false">AG263-AVERAGE($B$2:$BI$2)</f>
        <v>918.05</v>
      </c>
      <c r="CR263" s="4" t="n">
        <f aca="false">AH263-AVERAGE($B$2:$BI$2)</f>
        <v>912.05</v>
      </c>
      <c r="CS263" s="4" t="n">
        <f aca="false">AI263-AVERAGE($B$2:$BI$2)</f>
        <v>889.05</v>
      </c>
      <c r="CT263" s="4" t="n">
        <f aca="false">AJ263-AVERAGE($B$2:$BI$2)</f>
        <v>910.05</v>
      </c>
      <c r="CU263" s="4" t="n">
        <f aca="false">AK263-AVERAGE($B$2:$BI$2)</f>
        <v>1909.05</v>
      </c>
      <c r="CV263" s="4" t="n">
        <f aca="false">AL263-AVERAGE($B$2:$BI$2)</f>
        <v>2083.05</v>
      </c>
      <c r="CW263" s="4" t="n">
        <f aca="false">AM263-AVERAGE($B$2:$BI$2)</f>
        <v>2004.05</v>
      </c>
      <c r="CX263" s="4" t="n">
        <f aca="false">AN263-AVERAGE($B$2:$BI$2)</f>
        <v>1998.05</v>
      </c>
      <c r="CY263" s="4" t="n">
        <f aca="false">AO263-AVERAGE($B$2:$BI$2)</f>
        <v>2010.05</v>
      </c>
      <c r="CZ263" s="4" t="n">
        <f aca="false">AP263-AVERAGE($B$2:$BI$2)</f>
        <v>919.05</v>
      </c>
      <c r="DA263" s="4" t="n">
        <f aca="false">AQ263-AVERAGE($B$2:$BI$2)</f>
        <v>897.05</v>
      </c>
      <c r="DB263" s="4" t="n">
        <f aca="false">AR263-AVERAGE($B$2:$BI$2)</f>
        <v>888.05</v>
      </c>
      <c r="DC263" s="4" t="n">
        <f aca="false">AS263-AVERAGE($B$2:$BI$2)</f>
        <v>907.05</v>
      </c>
      <c r="DD263" s="4" t="n">
        <f aca="false">AT263-AVERAGE($B$2:$BI$2)</f>
        <v>898.05</v>
      </c>
      <c r="DE263" s="4" t="n">
        <f aca="false">AU263-AVERAGE($B$2:$BI$2)</f>
        <v>1841.05</v>
      </c>
      <c r="DF263" s="4" t="n">
        <f aca="false">AV263-AVERAGE($B$2:$BI$2)</f>
        <v>1922.05</v>
      </c>
      <c r="DG263" s="4" t="n">
        <f aca="false">AW263-AVERAGE($B$2:$BI$2)</f>
        <v>1853.05</v>
      </c>
      <c r="DH263" s="4" t="n">
        <f aca="false">AX263-AVERAGE($B$2:$BI$2)</f>
        <v>1943.05</v>
      </c>
      <c r="DI263" s="4" t="n">
        <f aca="false">AY263-AVERAGE($B$2:$BI$2)</f>
        <v>1952.05</v>
      </c>
      <c r="DJ263" s="4" t="n">
        <f aca="false">AZ263-AVERAGE($B$2:$BI$2)</f>
        <v>879.05</v>
      </c>
      <c r="DK263" s="4" t="n">
        <f aca="false">BA263-AVERAGE($B$2:$BI$2)</f>
        <v>867.05</v>
      </c>
      <c r="DL263" s="4" t="n">
        <f aca="false">BB263-AVERAGE($B$2:$BI$2)</f>
        <v>877.05</v>
      </c>
      <c r="DM263" s="4" t="n">
        <f aca="false">BC263-AVERAGE($B$2:$BI$2)</f>
        <v>862.05</v>
      </c>
      <c r="DN263" s="4" t="n">
        <f aca="false">BD263-AVERAGE($B$2:$BI$2)</f>
        <v>869.05</v>
      </c>
      <c r="DO263" s="4" t="n">
        <f aca="false">BE263-AVERAGE($B$2:$BI$2)</f>
        <v>1795.05</v>
      </c>
      <c r="DP263" s="4" t="n">
        <f aca="false">BF263-AVERAGE($B$2:$BI$2)</f>
        <v>1896.05</v>
      </c>
      <c r="DQ263" s="4" t="n">
        <f aca="false">BG263-AVERAGE($B$2:$BI$2)</f>
        <v>1909.05</v>
      </c>
      <c r="DR263" s="4" t="n">
        <f aca="false">BH263-AVERAGE($B$2:$BI$2)</f>
        <v>1870.05</v>
      </c>
      <c r="DS263" s="4" t="n">
        <f aca="false">BI263-AVERAGE($B$2:$BI$2)</f>
        <v>1868.05</v>
      </c>
    </row>
    <row r="264" customFormat="false" ht="15" hidden="false" customHeight="false" outlineLevel="0" collapsed="false">
      <c r="A264" s="0" t="n">
        <v>1991.2</v>
      </c>
      <c r="B264" s="0" t="n">
        <v>913</v>
      </c>
      <c r="C264" s="0" t="n">
        <v>889</v>
      </c>
      <c r="D264" s="0" t="n">
        <v>889</v>
      </c>
      <c r="E264" s="0" t="n">
        <v>878</v>
      </c>
      <c r="F264" s="0" t="n">
        <v>900</v>
      </c>
      <c r="G264" s="0" t="n">
        <v>1147</v>
      </c>
      <c r="H264" s="0" t="n">
        <v>1133</v>
      </c>
      <c r="I264" s="0" t="n">
        <v>1105</v>
      </c>
      <c r="J264" s="0" t="n">
        <v>1122</v>
      </c>
      <c r="K264" s="0" t="n">
        <v>1116</v>
      </c>
      <c r="L264" s="0" t="n">
        <v>860</v>
      </c>
      <c r="M264" s="0" t="n">
        <v>876</v>
      </c>
      <c r="N264" s="0" t="n">
        <v>879</v>
      </c>
      <c r="O264" s="0" t="n">
        <v>866</v>
      </c>
      <c r="P264" s="0" t="n">
        <v>981</v>
      </c>
      <c r="Q264" s="0" t="n">
        <v>1314</v>
      </c>
      <c r="R264" s="0" t="n">
        <v>1300</v>
      </c>
      <c r="S264" s="0" t="n">
        <v>1383</v>
      </c>
      <c r="T264" s="0" t="n">
        <v>1388</v>
      </c>
      <c r="U264" s="0" t="n">
        <v>1416</v>
      </c>
      <c r="V264" s="0" t="n">
        <v>860</v>
      </c>
      <c r="W264" s="0" t="n">
        <v>918</v>
      </c>
      <c r="X264" s="0" t="n">
        <v>917</v>
      </c>
      <c r="Y264" s="0" t="n">
        <v>917</v>
      </c>
      <c r="Z264" s="0" t="n">
        <v>922</v>
      </c>
      <c r="AA264" s="0" t="n">
        <v>1821</v>
      </c>
      <c r="AB264" s="0" t="n">
        <v>1831</v>
      </c>
      <c r="AC264" s="0" t="n">
        <v>1829</v>
      </c>
      <c r="AD264" s="0" t="n">
        <v>1983</v>
      </c>
      <c r="AE264" s="0" t="n">
        <v>1801</v>
      </c>
      <c r="AF264" s="0" t="n">
        <v>967</v>
      </c>
      <c r="AG264" s="0" t="n">
        <v>973</v>
      </c>
      <c r="AH264" s="0" t="n">
        <v>970</v>
      </c>
      <c r="AI264" s="0" t="n">
        <v>948</v>
      </c>
      <c r="AJ264" s="0" t="n">
        <v>969</v>
      </c>
      <c r="AK264" s="0" t="n">
        <v>1962</v>
      </c>
      <c r="AL264" s="0" t="n">
        <v>2103</v>
      </c>
      <c r="AM264" s="0" t="n">
        <v>2072</v>
      </c>
      <c r="AN264" s="0" t="n">
        <v>2073</v>
      </c>
      <c r="AO264" s="0" t="n">
        <v>2078</v>
      </c>
      <c r="AP264" s="0" t="n">
        <v>974</v>
      </c>
      <c r="AQ264" s="0" t="n">
        <v>957</v>
      </c>
      <c r="AR264" s="0" t="n">
        <v>961</v>
      </c>
      <c r="AS264" s="0" t="n">
        <v>966</v>
      </c>
      <c r="AT264" s="0" t="n">
        <v>930</v>
      </c>
      <c r="AU264" s="0" t="n">
        <v>1888</v>
      </c>
      <c r="AV264" s="0" t="n">
        <v>1984</v>
      </c>
      <c r="AW264" s="0" t="n">
        <v>1926</v>
      </c>
      <c r="AX264" s="0" t="n">
        <v>2031</v>
      </c>
      <c r="AY264" s="0" t="n">
        <v>2007</v>
      </c>
      <c r="AZ264" s="0" t="n">
        <v>948</v>
      </c>
      <c r="BA264" s="0" t="n">
        <v>934</v>
      </c>
      <c r="BB264" s="0" t="n">
        <v>934</v>
      </c>
      <c r="BC264" s="0" t="n">
        <v>926</v>
      </c>
      <c r="BD264" s="0" t="n">
        <v>932</v>
      </c>
      <c r="BE264" s="0" t="n">
        <v>1867</v>
      </c>
      <c r="BF264" s="0" t="n">
        <v>1947</v>
      </c>
      <c r="BG264" s="0" t="n">
        <v>1970</v>
      </c>
      <c r="BH264" s="0" t="n">
        <v>1942</v>
      </c>
      <c r="BI264" s="0" t="n">
        <v>1930</v>
      </c>
      <c r="BK264" s="0" t="n">
        <v>1991.2</v>
      </c>
      <c r="BL264" s="4" t="n">
        <f aca="false">B264-AVERAGE($B$2:$BI$2)</f>
        <v>851.05</v>
      </c>
      <c r="BM264" s="4" t="n">
        <f aca="false">C264-AVERAGE($B$2:$BI$2)</f>
        <v>827.05</v>
      </c>
      <c r="BN264" s="4" t="n">
        <f aca="false">D264-AVERAGE($B$2:$BI$2)</f>
        <v>827.05</v>
      </c>
      <c r="BO264" s="4" t="n">
        <f aca="false">E264-AVERAGE($B$2:$BI$2)</f>
        <v>816.05</v>
      </c>
      <c r="BP264" s="4" t="n">
        <f aca="false">F264-AVERAGE($B$2:$BI$2)</f>
        <v>838.05</v>
      </c>
      <c r="BQ264" s="4" t="n">
        <f aca="false">G264-AVERAGE($B$2:$BI$2)</f>
        <v>1085.05</v>
      </c>
      <c r="BR264" s="4" t="n">
        <f aca="false">H264-AVERAGE($B$2:$BI$2)</f>
        <v>1071.05</v>
      </c>
      <c r="BS264" s="4" t="n">
        <f aca="false">I264-AVERAGE($B$2:$BI$2)</f>
        <v>1043.05</v>
      </c>
      <c r="BT264" s="4" t="n">
        <f aca="false">J264-AVERAGE($B$2:$BI$2)</f>
        <v>1060.05</v>
      </c>
      <c r="BU264" s="4" t="n">
        <f aca="false">K264-AVERAGE($B$2:$BI$2)</f>
        <v>1054.05</v>
      </c>
      <c r="BV264" s="4" t="n">
        <f aca="false">L264-AVERAGE($B$2:$BI$2)</f>
        <v>798.05</v>
      </c>
      <c r="BW264" s="4" t="n">
        <f aca="false">M264-AVERAGE($B$2:$BI$2)</f>
        <v>814.05</v>
      </c>
      <c r="BX264" s="4" t="n">
        <f aca="false">N264-AVERAGE($B$2:$BI$2)</f>
        <v>817.05</v>
      </c>
      <c r="BY264" s="4" t="n">
        <f aca="false">O264-AVERAGE($B$2:$BI$2)</f>
        <v>804.05</v>
      </c>
      <c r="BZ264" s="4" t="n">
        <f aca="false">P264-AVERAGE($B$2:$BI$2)</f>
        <v>919.05</v>
      </c>
      <c r="CA264" s="4" t="n">
        <f aca="false">Q264-AVERAGE($B$2:$BI$2)</f>
        <v>1252.05</v>
      </c>
      <c r="CB264" s="4" t="n">
        <f aca="false">R264-AVERAGE($B$2:$BI$2)</f>
        <v>1238.05</v>
      </c>
      <c r="CC264" s="4" t="n">
        <f aca="false">S264-AVERAGE($B$2:$BI$2)</f>
        <v>1321.05</v>
      </c>
      <c r="CD264" s="4" t="n">
        <f aca="false">T264-AVERAGE($B$2:$BI$2)</f>
        <v>1326.05</v>
      </c>
      <c r="CE264" s="4" t="n">
        <f aca="false">U264-AVERAGE($B$2:$BI$2)</f>
        <v>1354.05</v>
      </c>
      <c r="CF264" s="4" t="n">
        <f aca="false">V264-AVERAGE($B$2:$BI$2)</f>
        <v>798.05</v>
      </c>
      <c r="CG264" s="4" t="n">
        <f aca="false">W264-AVERAGE($B$2:$BI$2)</f>
        <v>856.05</v>
      </c>
      <c r="CH264" s="4" t="n">
        <f aca="false">X264-AVERAGE($B$2:$BI$2)</f>
        <v>855.05</v>
      </c>
      <c r="CI264" s="4" t="n">
        <f aca="false">Y264-AVERAGE($B$2:$BI$2)</f>
        <v>855.05</v>
      </c>
      <c r="CJ264" s="4" t="n">
        <f aca="false">Z264-AVERAGE($B$2:$BI$2)</f>
        <v>860.05</v>
      </c>
      <c r="CK264" s="4" t="n">
        <f aca="false">AA264-AVERAGE($B$2:$BI$2)</f>
        <v>1759.05</v>
      </c>
      <c r="CL264" s="4" t="n">
        <f aca="false">AB264-AVERAGE($B$2:$BI$2)</f>
        <v>1769.05</v>
      </c>
      <c r="CM264" s="4" t="n">
        <f aca="false">AC264-AVERAGE($B$2:$BI$2)</f>
        <v>1767.05</v>
      </c>
      <c r="CN264" s="4" t="n">
        <f aca="false">AD264-AVERAGE($B$2:$BI$2)</f>
        <v>1921.05</v>
      </c>
      <c r="CO264" s="4" t="n">
        <f aca="false">AE264-AVERAGE($B$2:$BI$2)</f>
        <v>1739.05</v>
      </c>
      <c r="CP264" s="4" t="n">
        <f aca="false">AF264-AVERAGE($B$2:$BI$2)</f>
        <v>905.05</v>
      </c>
      <c r="CQ264" s="4" t="n">
        <f aca="false">AG264-AVERAGE($B$2:$BI$2)</f>
        <v>911.05</v>
      </c>
      <c r="CR264" s="4" t="n">
        <f aca="false">AH264-AVERAGE($B$2:$BI$2)</f>
        <v>908.05</v>
      </c>
      <c r="CS264" s="4" t="n">
        <f aca="false">AI264-AVERAGE($B$2:$BI$2)</f>
        <v>886.05</v>
      </c>
      <c r="CT264" s="4" t="n">
        <f aca="false">AJ264-AVERAGE($B$2:$BI$2)</f>
        <v>907.05</v>
      </c>
      <c r="CU264" s="4" t="n">
        <f aca="false">AK264-AVERAGE($B$2:$BI$2)</f>
        <v>1900.05</v>
      </c>
      <c r="CV264" s="4" t="n">
        <f aca="false">AL264-AVERAGE($B$2:$BI$2)</f>
        <v>2041.05</v>
      </c>
      <c r="CW264" s="4" t="n">
        <f aca="false">AM264-AVERAGE($B$2:$BI$2)</f>
        <v>2010.05</v>
      </c>
      <c r="CX264" s="4" t="n">
        <f aca="false">AN264-AVERAGE($B$2:$BI$2)</f>
        <v>2011.05</v>
      </c>
      <c r="CY264" s="4" t="n">
        <f aca="false">AO264-AVERAGE($B$2:$BI$2)</f>
        <v>2016.05</v>
      </c>
      <c r="CZ264" s="4" t="n">
        <f aca="false">AP264-AVERAGE($B$2:$BI$2)</f>
        <v>912.05</v>
      </c>
      <c r="DA264" s="4" t="n">
        <f aca="false">AQ264-AVERAGE($B$2:$BI$2)</f>
        <v>895.05</v>
      </c>
      <c r="DB264" s="4" t="n">
        <f aca="false">AR264-AVERAGE($B$2:$BI$2)</f>
        <v>899.05</v>
      </c>
      <c r="DC264" s="4" t="n">
        <f aca="false">AS264-AVERAGE($B$2:$BI$2)</f>
        <v>904.05</v>
      </c>
      <c r="DD264" s="4" t="n">
        <f aca="false">AT264-AVERAGE($B$2:$BI$2)</f>
        <v>868.05</v>
      </c>
      <c r="DE264" s="4" t="n">
        <f aca="false">AU264-AVERAGE($B$2:$BI$2)</f>
        <v>1826.05</v>
      </c>
      <c r="DF264" s="4" t="n">
        <f aca="false">AV264-AVERAGE($B$2:$BI$2)</f>
        <v>1922.05</v>
      </c>
      <c r="DG264" s="4" t="n">
        <f aca="false">AW264-AVERAGE($B$2:$BI$2)</f>
        <v>1864.05</v>
      </c>
      <c r="DH264" s="4" t="n">
        <f aca="false">AX264-AVERAGE($B$2:$BI$2)</f>
        <v>1969.05</v>
      </c>
      <c r="DI264" s="4" t="n">
        <f aca="false">AY264-AVERAGE($B$2:$BI$2)</f>
        <v>1945.05</v>
      </c>
      <c r="DJ264" s="4" t="n">
        <f aca="false">AZ264-AVERAGE($B$2:$BI$2)</f>
        <v>886.05</v>
      </c>
      <c r="DK264" s="4" t="n">
        <f aca="false">BA264-AVERAGE($B$2:$BI$2)</f>
        <v>872.05</v>
      </c>
      <c r="DL264" s="4" t="n">
        <f aca="false">BB264-AVERAGE($B$2:$BI$2)</f>
        <v>872.05</v>
      </c>
      <c r="DM264" s="4" t="n">
        <f aca="false">BC264-AVERAGE($B$2:$BI$2)</f>
        <v>864.05</v>
      </c>
      <c r="DN264" s="4" t="n">
        <f aca="false">BD264-AVERAGE($B$2:$BI$2)</f>
        <v>870.05</v>
      </c>
      <c r="DO264" s="4" t="n">
        <f aca="false">BE264-AVERAGE($B$2:$BI$2)</f>
        <v>1805.05</v>
      </c>
      <c r="DP264" s="4" t="n">
        <f aca="false">BF264-AVERAGE($B$2:$BI$2)</f>
        <v>1885.05</v>
      </c>
      <c r="DQ264" s="4" t="n">
        <f aca="false">BG264-AVERAGE($B$2:$BI$2)</f>
        <v>1908.05</v>
      </c>
      <c r="DR264" s="4" t="n">
        <f aca="false">BH264-AVERAGE($B$2:$BI$2)</f>
        <v>1880.05</v>
      </c>
      <c r="DS264" s="4" t="n">
        <f aca="false">BI264-AVERAGE($B$2:$BI$2)</f>
        <v>1868.05</v>
      </c>
    </row>
    <row r="265" customFormat="false" ht="15" hidden="false" customHeight="false" outlineLevel="0" collapsed="false">
      <c r="A265" s="0" t="n">
        <v>1998.8</v>
      </c>
      <c r="B265" s="0" t="n">
        <v>921</v>
      </c>
      <c r="C265" s="0" t="n">
        <v>884</v>
      </c>
      <c r="D265" s="0" t="n">
        <v>891</v>
      </c>
      <c r="E265" s="0" t="n">
        <v>881</v>
      </c>
      <c r="F265" s="0" t="n">
        <v>890</v>
      </c>
      <c r="G265" s="0" t="n">
        <v>1138</v>
      </c>
      <c r="H265" s="0" t="n">
        <v>1133</v>
      </c>
      <c r="I265" s="0" t="n">
        <v>1098</v>
      </c>
      <c r="J265" s="0" t="n">
        <v>1120</v>
      </c>
      <c r="K265" s="0" t="n">
        <v>1100</v>
      </c>
      <c r="L265" s="0" t="n">
        <v>858</v>
      </c>
      <c r="M265" s="0" t="n">
        <v>867</v>
      </c>
      <c r="N265" s="0" t="n">
        <v>868</v>
      </c>
      <c r="O265" s="0" t="n">
        <v>869</v>
      </c>
      <c r="P265" s="0" t="n">
        <v>996</v>
      </c>
      <c r="Q265" s="0" t="n">
        <v>1322</v>
      </c>
      <c r="R265" s="0" t="n">
        <v>1301</v>
      </c>
      <c r="S265" s="0" t="n">
        <v>1366</v>
      </c>
      <c r="T265" s="0" t="n">
        <v>1399</v>
      </c>
      <c r="U265" s="0" t="n">
        <v>1410</v>
      </c>
      <c r="V265" s="0" t="n">
        <v>852</v>
      </c>
      <c r="W265" s="0" t="n">
        <v>930</v>
      </c>
      <c r="X265" s="0" t="n">
        <v>918</v>
      </c>
      <c r="Y265" s="0" t="n">
        <v>926</v>
      </c>
      <c r="Z265" s="0" t="n">
        <v>910</v>
      </c>
      <c r="AA265" s="0" t="n">
        <v>1818</v>
      </c>
      <c r="AB265" s="0" t="n">
        <v>1821</v>
      </c>
      <c r="AC265" s="0" t="n">
        <v>1806</v>
      </c>
      <c r="AD265" s="0" t="n">
        <v>1985</v>
      </c>
      <c r="AE265" s="0" t="n">
        <v>1803</v>
      </c>
      <c r="AF265" s="0" t="n">
        <v>973</v>
      </c>
      <c r="AG265" s="0" t="n">
        <v>970</v>
      </c>
      <c r="AH265" s="0" t="n">
        <v>965</v>
      </c>
      <c r="AI265" s="0" t="n">
        <v>953</v>
      </c>
      <c r="AJ265" s="0" t="n">
        <v>974</v>
      </c>
      <c r="AK265" s="0" t="n">
        <v>1980</v>
      </c>
      <c r="AL265" s="0" t="n">
        <v>2126</v>
      </c>
      <c r="AM265" s="0" t="n">
        <v>2055</v>
      </c>
      <c r="AN265" s="0" t="n">
        <v>2051</v>
      </c>
      <c r="AO265" s="0" t="n">
        <v>2065</v>
      </c>
      <c r="AP265" s="0" t="n">
        <v>967</v>
      </c>
      <c r="AQ265" s="0" t="n">
        <v>961</v>
      </c>
      <c r="AR265" s="0" t="n">
        <v>967</v>
      </c>
      <c r="AS265" s="0" t="n">
        <v>961</v>
      </c>
      <c r="AT265" s="0" t="n">
        <v>949</v>
      </c>
      <c r="AU265" s="0" t="n">
        <v>1889</v>
      </c>
      <c r="AV265" s="0" t="n">
        <v>1966</v>
      </c>
      <c r="AW265" s="0" t="n">
        <v>1913</v>
      </c>
      <c r="AX265" s="0" t="n">
        <v>2025</v>
      </c>
      <c r="AY265" s="0" t="n">
        <v>1991</v>
      </c>
      <c r="AZ265" s="0" t="n">
        <v>939</v>
      </c>
      <c r="BA265" s="0" t="n">
        <v>935</v>
      </c>
      <c r="BB265" s="0" t="n">
        <v>924</v>
      </c>
      <c r="BC265" s="0" t="n">
        <v>927</v>
      </c>
      <c r="BD265" s="0" t="n">
        <v>926</v>
      </c>
      <c r="BE265" s="0" t="n">
        <v>1826</v>
      </c>
      <c r="BF265" s="0" t="n">
        <v>1946</v>
      </c>
      <c r="BG265" s="0" t="n">
        <v>1970</v>
      </c>
      <c r="BH265" s="0" t="n">
        <v>1940</v>
      </c>
      <c r="BI265" s="0" t="n">
        <v>1930</v>
      </c>
      <c r="BK265" s="0" t="n">
        <v>1998.8</v>
      </c>
      <c r="BL265" s="4" t="n">
        <f aca="false">B265-AVERAGE($B$2:$BI$2)</f>
        <v>859.05</v>
      </c>
      <c r="BM265" s="4" t="n">
        <f aca="false">C265-AVERAGE($B$2:$BI$2)</f>
        <v>822.05</v>
      </c>
      <c r="BN265" s="4" t="n">
        <f aca="false">D265-AVERAGE($B$2:$BI$2)</f>
        <v>829.05</v>
      </c>
      <c r="BO265" s="4" t="n">
        <f aca="false">E265-AVERAGE($B$2:$BI$2)</f>
        <v>819.05</v>
      </c>
      <c r="BP265" s="4" t="n">
        <f aca="false">F265-AVERAGE($B$2:$BI$2)</f>
        <v>828.05</v>
      </c>
      <c r="BQ265" s="4" t="n">
        <f aca="false">G265-AVERAGE($B$2:$BI$2)</f>
        <v>1076.05</v>
      </c>
      <c r="BR265" s="4" t="n">
        <f aca="false">H265-AVERAGE($B$2:$BI$2)</f>
        <v>1071.05</v>
      </c>
      <c r="BS265" s="4" t="n">
        <f aca="false">I265-AVERAGE($B$2:$BI$2)</f>
        <v>1036.05</v>
      </c>
      <c r="BT265" s="4" t="n">
        <f aca="false">J265-AVERAGE($B$2:$BI$2)</f>
        <v>1058.05</v>
      </c>
      <c r="BU265" s="4" t="n">
        <f aca="false">K265-AVERAGE($B$2:$BI$2)</f>
        <v>1038.05</v>
      </c>
      <c r="BV265" s="4" t="n">
        <f aca="false">L265-AVERAGE($B$2:$BI$2)</f>
        <v>796.05</v>
      </c>
      <c r="BW265" s="4" t="n">
        <f aca="false">M265-AVERAGE($B$2:$BI$2)</f>
        <v>805.05</v>
      </c>
      <c r="BX265" s="4" t="n">
        <f aca="false">N265-AVERAGE($B$2:$BI$2)</f>
        <v>806.05</v>
      </c>
      <c r="BY265" s="4" t="n">
        <f aca="false">O265-AVERAGE($B$2:$BI$2)</f>
        <v>807.05</v>
      </c>
      <c r="BZ265" s="4" t="n">
        <f aca="false">P265-AVERAGE($B$2:$BI$2)</f>
        <v>934.05</v>
      </c>
      <c r="CA265" s="4" t="n">
        <f aca="false">Q265-AVERAGE($B$2:$BI$2)</f>
        <v>1260.05</v>
      </c>
      <c r="CB265" s="4" t="n">
        <f aca="false">R265-AVERAGE($B$2:$BI$2)</f>
        <v>1239.05</v>
      </c>
      <c r="CC265" s="4" t="n">
        <f aca="false">S265-AVERAGE($B$2:$BI$2)</f>
        <v>1304.05</v>
      </c>
      <c r="CD265" s="4" t="n">
        <f aca="false">T265-AVERAGE($B$2:$BI$2)</f>
        <v>1337.05</v>
      </c>
      <c r="CE265" s="4" t="n">
        <f aca="false">U265-AVERAGE($B$2:$BI$2)</f>
        <v>1348.05</v>
      </c>
      <c r="CF265" s="4" t="n">
        <f aca="false">V265-AVERAGE($B$2:$BI$2)</f>
        <v>790.05</v>
      </c>
      <c r="CG265" s="4" t="n">
        <f aca="false">W265-AVERAGE($B$2:$BI$2)</f>
        <v>868.05</v>
      </c>
      <c r="CH265" s="4" t="n">
        <f aca="false">X265-AVERAGE($B$2:$BI$2)</f>
        <v>856.05</v>
      </c>
      <c r="CI265" s="4" t="n">
        <f aca="false">Y265-AVERAGE($B$2:$BI$2)</f>
        <v>864.05</v>
      </c>
      <c r="CJ265" s="4" t="n">
        <f aca="false">Z265-AVERAGE($B$2:$BI$2)</f>
        <v>848.05</v>
      </c>
      <c r="CK265" s="4" t="n">
        <f aca="false">AA265-AVERAGE($B$2:$BI$2)</f>
        <v>1756.05</v>
      </c>
      <c r="CL265" s="4" t="n">
        <f aca="false">AB265-AVERAGE($B$2:$BI$2)</f>
        <v>1759.05</v>
      </c>
      <c r="CM265" s="4" t="n">
        <f aca="false">AC265-AVERAGE($B$2:$BI$2)</f>
        <v>1744.05</v>
      </c>
      <c r="CN265" s="4" t="n">
        <f aca="false">AD265-AVERAGE($B$2:$BI$2)</f>
        <v>1923.05</v>
      </c>
      <c r="CO265" s="4" t="n">
        <f aca="false">AE265-AVERAGE($B$2:$BI$2)</f>
        <v>1741.05</v>
      </c>
      <c r="CP265" s="4" t="n">
        <f aca="false">AF265-AVERAGE($B$2:$BI$2)</f>
        <v>911.05</v>
      </c>
      <c r="CQ265" s="4" t="n">
        <f aca="false">AG265-AVERAGE($B$2:$BI$2)</f>
        <v>908.05</v>
      </c>
      <c r="CR265" s="4" t="n">
        <f aca="false">AH265-AVERAGE($B$2:$BI$2)</f>
        <v>903.05</v>
      </c>
      <c r="CS265" s="4" t="n">
        <f aca="false">AI265-AVERAGE($B$2:$BI$2)</f>
        <v>891.05</v>
      </c>
      <c r="CT265" s="4" t="n">
        <f aca="false">AJ265-AVERAGE($B$2:$BI$2)</f>
        <v>912.05</v>
      </c>
      <c r="CU265" s="4" t="n">
        <f aca="false">AK265-AVERAGE($B$2:$BI$2)</f>
        <v>1918.05</v>
      </c>
      <c r="CV265" s="4" t="n">
        <f aca="false">AL265-AVERAGE($B$2:$BI$2)</f>
        <v>2064.05</v>
      </c>
      <c r="CW265" s="4" t="n">
        <f aca="false">AM265-AVERAGE($B$2:$BI$2)</f>
        <v>1993.05</v>
      </c>
      <c r="CX265" s="4" t="n">
        <f aca="false">AN265-AVERAGE($B$2:$BI$2)</f>
        <v>1989.05</v>
      </c>
      <c r="CY265" s="4" t="n">
        <f aca="false">AO265-AVERAGE($B$2:$BI$2)</f>
        <v>2003.05</v>
      </c>
      <c r="CZ265" s="4" t="n">
        <f aca="false">AP265-AVERAGE($B$2:$BI$2)</f>
        <v>905.05</v>
      </c>
      <c r="DA265" s="4" t="n">
        <f aca="false">AQ265-AVERAGE($B$2:$BI$2)</f>
        <v>899.05</v>
      </c>
      <c r="DB265" s="4" t="n">
        <f aca="false">AR265-AVERAGE($B$2:$BI$2)</f>
        <v>905.05</v>
      </c>
      <c r="DC265" s="4" t="n">
        <f aca="false">AS265-AVERAGE($B$2:$BI$2)</f>
        <v>899.05</v>
      </c>
      <c r="DD265" s="4" t="n">
        <f aca="false">AT265-AVERAGE($B$2:$BI$2)</f>
        <v>887.05</v>
      </c>
      <c r="DE265" s="4" t="n">
        <f aca="false">AU265-AVERAGE($B$2:$BI$2)</f>
        <v>1827.05</v>
      </c>
      <c r="DF265" s="4" t="n">
        <f aca="false">AV265-AVERAGE($B$2:$BI$2)</f>
        <v>1904.05</v>
      </c>
      <c r="DG265" s="4" t="n">
        <f aca="false">AW265-AVERAGE($B$2:$BI$2)</f>
        <v>1851.05</v>
      </c>
      <c r="DH265" s="4" t="n">
        <f aca="false">AX265-AVERAGE($B$2:$BI$2)</f>
        <v>1963.05</v>
      </c>
      <c r="DI265" s="4" t="n">
        <f aca="false">AY265-AVERAGE($B$2:$BI$2)</f>
        <v>1929.05</v>
      </c>
      <c r="DJ265" s="4" t="n">
        <f aca="false">AZ265-AVERAGE($B$2:$BI$2)</f>
        <v>877.05</v>
      </c>
      <c r="DK265" s="4" t="n">
        <f aca="false">BA265-AVERAGE($B$2:$BI$2)</f>
        <v>873.05</v>
      </c>
      <c r="DL265" s="4" t="n">
        <f aca="false">BB265-AVERAGE($B$2:$BI$2)</f>
        <v>862.05</v>
      </c>
      <c r="DM265" s="4" t="n">
        <f aca="false">BC265-AVERAGE($B$2:$BI$2)</f>
        <v>865.05</v>
      </c>
      <c r="DN265" s="4" t="n">
        <f aca="false">BD265-AVERAGE($B$2:$BI$2)</f>
        <v>864.05</v>
      </c>
      <c r="DO265" s="4" t="n">
        <f aca="false">BE265-AVERAGE($B$2:$BI$2)</f>
        <v>1764.05</v>
      </c>
      <c r="DP265" s="4" t="n">
        <f aca="false">BF265-AVERAGE($B$2:$BI$2)</f>
        <v>1884.05</v>
      </c>
      <c r="DQ265" s="4" t="n">
        <f aca="false">BG265-AVERAGE($B$2:$BI$2)</f>
        <v>1908.05</v>
      </c>
      <c r="DR265" s="4" t="n">
        <f aca="false">BH265-AVERAGE($B$2:$BI$2)</f>
        <v>1878.05</v>
      </c>
      <c r="DS265" s="4" t="n">
        <f aca="false">BI265-AVERAGE($B$2:$BI$2)</f>
        <v>1868.05</v>
      </c>
    </row>
    <row r="266" customFormat="false" ht="15" hidden="false" customHeight="false" outlineLevel="0" collapsed="false">
      <c r="A266" s="0" t="n">
        <v>2006.4</v>
      </c>
      <c r="B266" s="0" t="n">
        <v>923</v>
      </c>
      <c r="C266" s="0" t="n">
        <v>895</v>
      </c>
      <c r="D266" s="0" t="n">
        <v>887</v>
      </c>
      <c r="E266" s="0" t="n">
        <v>888</v>
      </c>
      <c r="F266" s="0" t="n">
        <v>888</v>
      </c>
      <c r="G266" s="0" t="n">
        <v>1134</v>
      </c>
      <c r="H266" s="0" t="n">
        <v>1129</v>
      </c>
      <c r="I266" s="0" t="n">
        <v>1111</v>
      </c>
      <c r="J266" s="0" t="n">
        <v>1126</v>
      </c>
      <c r="K266" s="0" t="n">
        <v>1106</v>
      </c>
      <c r="L266" s="0" t="n">
        <v>847</v>
      </c>
      <c r="M266" s="0" t="n">
        <v>874</v>
      </c>
      <c r="N266" s="0" t="n">
        <v>854</v>
      </c>
      <c r="O266" s="0" t="n">
        <v>878</v>
      </c>
      <c r="P266" s="0" t="n">
        <v>981</v>
      </c>
      <c r="Q266" s="0" t="n">
        <v>1312</v>
      </c>
      <c r="R266" s="0" t="n">
        <v>1293</v>
      </c>
      <c r="S266" s="0" t="n">
        <v>1368</v>
      </c>
      <c r="T266" s="0" t="n">
        <v>1389</v>
      </c>
      <c r="U266" s="0" t="n">
        <v>1398</v>
      </c>
      <c r="V266" s="0" t="n">
        <v>859</v>
      </c>
      <c r="W266" s="0" t="n">
        <v>927</v>
      </c>
      <c r="X266" s="0" t="n">
        <v>913</v>
      </c>
      <c r="Y266" s="0" t="n">
        <v>915</v>
      </c>
      <c r="Z266" s="0" t="n">
        <v>923</v>
      </c>
      <c r="AA266" s="0" t="n">
        <v>1813</v>
      </c>
      <c r="AB266" s="0" t="n">
        <v>1814</v>
      </c>
      <c r="AC266" s="0" t="n">
        <v>1817</v>
      </c>
      <c r="AD266" s="0" t="n">
        <v>1972</v>
      </c>
      <c r="AE266" s="0" t="n">
        <v>1795</v>
      </c>
      <c r="AF266" s="0" t="n">
        <v>962</v>
      </c>
      <c r="AG266" s="0" t="n">
        <v>973</v>
      </c>
      <c r="AH266" s="0" t="n">
        <v>977</v>
      </c>
      <c r="AI266" s="0" t="n">
        <v>954</v>
      </c>
      <c r="AJ266" s="0" t="n">
        <v>972</v>
      </c>
      <c r="AK266" s="0" t="n">
        <v>1971</v>
      </c>
      <c r="AL266" s="0" t="n">
        <v>2128</v>
      </c>
      <c r="AM266" s="0" t="n">
        <v>2067</v>
      </c>
      <c r="AN266" s="0" t="n">
        <v>2080</v>
      </c>
      <c r="AO266" s="0" t="n">
        <v>2082</v>
      </c>
      <c r="AP266" s="0" t="n">
        <v>976</v>
      </c>
      <c r="AQ266" s="0" t="n">
        <v>968</v>
      </c>
      <c r="AR266" s="0" t="n">
        <v>970</v>
      </c>
      <c r="AS266" s="0" t="n">
        <v>975</v>
      </c>
      <c r="AT266" s="0" t="n">
        <v>960</v>
      </c>
      <c r="AU266" s="0" t="n">
        <v>1912</v>
      </c>
      <c r="AV266" s="0" t="n">
        <v>1989</v>
      </c>
      <c r="AW266" s="0" t="n">
        <v>1931</v>
      </c>
      <c r="AX266" s="0" t="n">
        <v>2018</v>
      </c>
      <c r="AY266" s="0" t="n">
        <v>2006</v>
      </c>
      <c r="AZ266" s="0" t="n">
        <v>949</v>
      </c>
      <c r="BA266" s="0" t="n">
        <v>937</v>
      </c>
      <c r="BB266" s="0" t="n">
        <v>946</v>
      </c>
      <c r="BC266" s="0" t="n">
        <v>932</v>
      </c>
      <c r="BD266" s="0" t="n">
        <v>930</v>
      </c>
      <c r="BE266" s="0" t="n">
        <v>1851</v>
      </c>
      <c r="BF266" s="0" t="n">
        <v>1962</v>
      </c>
      <c r="BG266" s="0" t="n">
        <v>1976</v>
      </c>
      <c r="BH266" s="0" t="n">
        <v>1928</v>
      </c>
      <c r="BI266" s="0" t="n">
        <v>1932</v>
      </c>
      <c r="BK266" s="0" t="n">
        <v>2006.4</v>
      </c>
      <c r="BL266" s="4" t="n">
        <f aca="false">B266-AVERAGE($B$2:$BI$2)</f>
        <v>861.05</v>
      </c>
      <c r="BM266" s="4" t="n">
        <f aca="false">C266-AVERAGE($B$2:$BI$2)</f>
        <v>833.05</v>
      </c>
      <c r="BN266" s="4" t="n">
        <f aca="false">D266-AVERAGE($B$2:$BI$2)</f>
        <v>825.05</v>
      </c>
      <c r="BO266" s="4" t="n">
        <f aca="false">E266-AVERAGE($B$2:$BI$2)</f>
        <v>826.05</v>
      </c>
      <c r="BP266" s="4" t="n">
        <f aca="false">F266-AVERAGE($B$2:$BI$2)</f>
        <v>826.05</v>
      </c>
      <c r="BQ266" s="4" t="n">
        <f aca="false">G266-AVERAGE($B$2:$BI$2)</f>
        <v>1072.05</v>
      </c>
      <c r="BR266" s="4" t="n">
        <f aca="false">H266-AVERAGE($B$2:$BI$2)</f>
        <v>1067.05</v>
      </c>
      <c r="BS266" s="4" t="n">
        <f aca="false">I266-AVERAGE($B$2:$BI$2)</f>
        <v>1049.05</v>
      </c>
      <c r="BT266" s="4" t="n">
        <f aca="false">J266-AVERAGE($B$2:$BI$2)</f>
        <v>1064.05</v>
      </c>
      <c r="BU266" s="4" t="n">
        <f aca="false">K266-AVERAGE($B$2:$BI$2)</f>
        <v>1044.05</v>
      </c>
      <c r="BV266" s="4" t="n">
        <f aca="false">L266-AVERAGE($B$2:$BI$2)</f>
        <v>785.05</v>
      </c>
      <c r="BW266" s="4" t="n">
        <f aca="false">M266-AVERAGE($B$2:$BI$2)</f>
        <v>812.05</v>
      </c>
      <c r="BX266" s="4" t="n">
        <f aca="false">N266-AVERAGE($B$2:$BI$2)</f>
        <v>792.05</v>
      </c>
      <c r="BY266" s="4" t="n">
        <f aca="false">O266-AVERAGE($B$2:$BI$2)</f>
        <v>816.05</v>
      </c>
      <c r="BZ266" s="4" t="n">
        <f aca="false">P266-AVERAGE($B$2:$BI$2)</f>
        <v>919.05</v>
      </c>
      <c r="CA266" s="4" t="n">
        <f aca="false">Q266-AVERAGE($B$2:$BI$2)</f>
        <v>1250.05</v>
      </c>
      <c r="CB266" s="4" t="n">
        <f aca="false">R266-AVERAGE($B$2:$BI$2)</f>
        <v>1231.05</v>
      </c>
      <c r="CC266" s="4" t="n">
        <f aca="false">S266-AVERAGE($B$2:$BI$2)</f>
        <v>1306.05</v>
      </c>
      <c r="CD266" s="4" t="n">
        <f aca="false">T266-AVERAGE($B$2:$BI$2)</f>
        <v>1327.05</v>
      </c>
      <c r="CE266" s="4" t="n">
        <f aca="false">U266-AVERAGE($B$2:$BI$2)</f>
        <v>1336.05</v>
      </c>
      <c r="CF266" s="4" t="n">
        <f aca="false">V266-AVERAGE($B$2:$BI$2)</f>
        <v>797.05</v>
      </c>
      <c r="CG266" s="4" t="n">
        <f aca="false">W266-AVERAGE($B$2:$BI$2)</f>
        <v>865.05</v>
      </c>
      <c r="CH266" s="4" t="n">
        <f aca="false">X266-AVERAGE($B$2:$BI$2)</f>
        <v>851.05</v>
      </c>
      <c r="CI266" s="4" t="n">
        <f aca="false">Y266-AVERAGE($B$2:$BI$2)</f>
        <v>853.05</v>
      </c>
      <c r="CJ266" s="4" t="n">
        <f aca="false">Z266-AVERAGE($B$2:$BI$2)</f>
        <v>861.05</v>
      </c>
      <c r="CK266" s="4" t="n">
        <f aca="false">AA266-AVERAGE($B$2:$BI$2)</f>
        <v>1751.05</v>
      </c>
      <c r="CL266" s="4" t="n">
        <f aca="false">AB266-AVERAGE($B$2:$BI$2)</f>
        <v>1752.05</v>
      </c>
      <c r="CM266" s="4" t="n">
        <f aca="false">AC266-AVERAGE($B$2:$BI$2)</f>
        <v>1755.05</v>
      </c>
      <c r="CN266" s="4" t="n">
        <f aca="false">AD266-AVERAGE($B$2:$BI$2)</f>
        <v>1910.05</v>
      </c>
      <c r="CO266" s="4" t="n">
        <f aca="false">AE266-AVERAGE($B$2:$BI$2)</f>
        <v>1733.05</v>
      </c>
      <c r="CP266" s="4" t="n">
        <f aca="false">AF266-AVERAGE($B$2:$BI$2)</f>
        <v>900.05</v>
      </c>
      <c r="CQ266" s="4" t="n">
        <f aca="false">AG266-AVERAGE($B$2:$BI$2)</f>
        <v>911.05</v>
      </c>
      <c r="CR266" s="4" t="n">
        <f aca="false">AH266-AVERAGE($B$2:$BI$2)</f>
        <v>915.05</v>
      </c>
      <c r="CS266" s="4" t="n">
        <f aca="false">AI266-AVERAGE($B$2:$BI$2)</f>
        <v>892.05</v>
      </c>
      <c r="CT266" s="4" t="n">
        <f aca="false">AJ266-AVERAGE($B$2:$BI$2)</f>
        <v>910.05</v>
      </c>
      <c r="CU266" s="4" t="n">
        <f aca="false">AK266-AVERAGE($B$2:$BI$2)</f>
        <v>1909.05</v>
      </c>
      <c r="CV266" s="4" t="n">
        <f aca="false">AL266-AVERAGE($B$2:$BI$2)</f>
        <v>2066.05</v>
      </c>
      <c r="CW266" s="4" t="n">
        <f aca="false">AM266-AVERAGE($B$2:$BI$2)</f>
        <v>2005.05</v>
      </c>
      <c r="CX266" s="4" t="n">
        <f aca="false">AN266-AVERAGE($B$2:$BI$2)</f>
        <v>2018.05</v>
      </c>
      <c r="CY266" s="4" t="n">
        <f aca="false">AO266-AVERAGE($B$2:$BI$2)</f>
        <v>2020.05</v>
      </c>
      <c r="CZ266" s="4" t="n">
        <f aca="false">AP266-AVERAGE($B$2:$BI$2)</f>
        <v>914.05</v>
      </c>
      <c r="DA266" s="4" t="n">
        <f aca="false">AQ266-AVERAGE($B$2:$BI$2)</f>
        <v>906.05</v>
      </c>
      <c r="DB266" s="4" t="n">
        <f aca="false">AR266-AVERAGE($B$2:$BI$2)</f>
        <v>908.05</v>
      </c>
      <c r="DC266" s="4" t="n">
        <f aca="false">AS266-AVERAGE($B$2:$BI$2)</f>
        <v>913.05</v>
      </c>
      <c r="DD266" s="4" t="n">
        <f aca="false">AT266-AVERAGE($B$2:$BI$2)</f>
        <v>898.05</v>
      </c>
      <c r="DE266" s="4" t="n">
        <f aca="false">AU266-AVERAGE($B$2:$BI$2)</f>
        <v>1850.05</v>
      </c>
      <c r="DF266" s="4" t="n">
        <f aca="false">AV266-AVERAGE($B$2:$BI$2)</f>
        <v>1927.05</v>
      </c>
      <c r="DG266" s="4" t="n">
        <f aca="false">AW266-AVERAGE($B$2:$BI$2)</f>
        <v>1869.05</v>
      </c>
      <c r="DH266" s="4" t="n">
        <f aca="false">AX266-AVERAGE($B$2:$BI$2)</f>
        <v>1956.05</v>
      </c>
      <c r="DI266" s="4" t="n">
        <f aca="false">AY266-AVERAGE($B$2:$BI$2)</f>
        <v>1944.05</v>
      </c>
      <c r="DJ266" s="4" t="n">
        <f aca="false">AZ266-AVERAGE($B$2:$BI$2)</f>
        <v>887.05</v>
      </c>
      <c r="DK266" s="4" t="n">
        <f aca="false">BA266-AVERAGE($B$2:$BI$2)</f>
        <v>875.05</v>
      </c>
      <c r="DL266" s="4" t="n">
        <f aca="false">BB266-AVERAGE($B$2:$BI$2)</f>
        <v>884.05</v>
      </c>
      <c r="DM266" s="4" t="n">
        <f aca="false">BC266-AVERAGE($B$2:$BI$2)</f>
        <v>870.05</v>
      </c>
      <c r="DN266" s="4" t="n">
        <f aca="false">BD266-AVERAGE($B$2:$BI$2)</f>
        <v>868.05</v>
      </c>
      <c r="DO266" s="4" t="n">
        <f aca="false">BE266-AVERAGE($B$2:$BI$2)</f>
        <v>1789.05</v>
      </c>
      <c r="DP266" s="4" t="n">
        <f aca="false">BF266-AVERAGE($B$2:$BI$2)</f>
        <v>1900.05</v>
      </c>
      <c r="DQ266" s="4" t="n">
        <f aca="false">BG266-AVERAGE($B$2:$BI$2)</f>
        <v>1914.05</v>
      </c>
      <c r="DR266" s="4" t="n">
        <f aca="false">BH266-AVERAGE($B$2:$BI$2)</f>
        <v>1866.05</v>
      </c>
      <c r="DS266" s="4" t="n">
        <f aca="false">BI266-AVERAGE($B$2:$BI$2)</f>
        <v>1870.05</v>
      </c>
    </row>
    <row r="267" customFormat="false" ht="15" hidden="false" customHeight="false" outlineLevel="0" collapsed="false">
      <c r="A267" s="0" t="n">
        <v>2014</v>
      </c>
      <c r="B267" s="0" t="n">
        <v>915</v>
      </c>
      <c r="C267" s="0" t="n">
        <v>885</v>
      </c>
      <c r="D267" s="0" t="n">
        <v>893</v>
      </c>
      <c r="E267" s="0" t="n">
        <v>886</v>
      </c>
      <c r="F267" s="0" t="n">
        <v>887</v>
      </c>
      <c r="G267" s="0" t="n">
        <v>1154</v>
      </c>
      <c r="H267" s="0" t="n">
        <v>1139</v>
      </c>
      <c r="I267" s="0" t="n">
        <v>1113</v>
      </c>
      <c r="J267" s="0" t="n">
        <v>1126</v>
      </c>
      <c r="K267" s="0" t="n">
        <v>1103</v>
      </c>
      <c r="L267" s="0" t="n">
        <v>850</v>
      </c>
      <c r="M267" s="0" t="n">
        <v>874</v>
      </c>
      <c r="N267" s="0" t="n">
        <v>861</v>
      </c>
      <c r="O267" s="0" t="n">
        <v>875</v>
      </c>
      <c r="P267" s="0" t="n">
        <v>992</v>
      </c>
      <c r="Q267" s="0" t="n">
        <v>1302</v>
      </c>
      <c r="R267" s="0" t="n">
        <v>1297</v>
      </c>
      <c r="S267" s="0" t="n">
        <v>1375</v>
      </c>
      <c r="T267" s="0" t="n">
        <v>1398</v>
      </c>
      <c r="U267" s="0" t="n">
        <v>1425</v>
      </c>
      <c r="V267" s="0" t="n">
        <v>868</v>
      </c>
      <c r="W267" s="0" t="n">
        <v>945</v>
      </c>
      <c r="X267" s="0" t="n">
        <v>934</v>
      </c>
      <c r="Y267" s="0" t="n">
        <v>921</v>
      </c>
      <c r="Z267" s="0" t="n">
        <v>918</v>
      </c>
      <c r="AA267" s="0" t="n">
        <v>1805</v>
      </c>
      <c r="AB267" s="0" t="n">
        <v>1831</v>
      </c>
      <c r="AC267" s="0" t="n">
        <v>1813</v>
      </c>
      <c r="AD267" s="0" t="n">
        <v>1979</v>
      </c>
      <c r="AE267" s="0" t="n">
        <v>1806</v>
      </c>
      <c r="AF267" s="0" t="n">
        <v>968</v>
      </c>
      <c r="AG267" s="0" t="n">
        <v>984</v>
      </c>
      <c r="AH267" s="0" t="n">
        <v>969</v>
      </c>
      <c r="AI267" s="0" t="n">
        <v>960</v>
      </c>
      <c r="AJ267" s="0" t="n">
        <v>973</v>
      </c>
      <c r="AK267" s="0" t="n">
        <v>1978</v>
      </c>
      <c r="AL267" s="0" t="n">
        <v>2144</v>
      </c>
      <c r="AM267" s="0" t="n">
        <v>2083</v>
      </c>
      <c r="AN267" s="0" t="n">
        <v>2091</v>
      </c>
      <c r="AO267" s="0" t="n">
        <v>2069</v>
      </c>
      <c r="AP267" s="0" t="n">
        <v>975</v>
      </c>
      <c r="AQ267" s="0" t="n">
        <v>959</v>
      </c>
      <c r="AR267" s="0" t="n">
        <v>980</v>
      </c>
      <c r="AS267" s="0" t="n">
        <v>978</v>
      </c>
      <c r="AT267" s="0" t="n">
        <v>959</v>
      </c>
      <c r="AU267" s="0" t="n">
        <v>1917</v>
      </c>
      <c r="AV267" s="0" t="n">
        <v>1998</v>
      </c>
      <c r="AW267" s="0" t="n">
        <v>1933</v>
      </c>
      <c r="AX267" s="0" t="n">
        <v>2033</v>
      </c>
      <c r="AY267" s="0" t="n">
        <v>2020</v>
      </c>
      <c r="AZ267" s="0" t="n">
        <v>950</v>
      </c>
      <c r="BA267" s="0" t="n">
        <v>939</v>
      </c>
      <c r="BB267" s="0" t="n">
        <v>938</v>
      </c>
      <c r="BC267" s="0" t="n">
        <v>929</v>
      </c>
      <c r="BD267" s="0" t="n">
        <v>937</v>
      </c>
      <c r="BE267" s="0" t="n">
        <v>1864</v>
      </c>
      <c r="BF267" s="0" t="n">
        <v>1970</v>
      </c>
      <c r="BG267" s="0" t="n">
        <v>1996</v>
      </c>
      <c r="BH267" s="0" t="n">
        <v>1958</v>
      </c>
      <c r="BI267" s="0" t="n">
        <v>1934</v>
      </c>
      <c r="BK267" s="0" t="n">
        <v>2014</v>
      </c>
      <c r="BL267" s="4" t="n">
        <f aca="false">B267-AVERAGE($B$2:$BI$2)</f>
        <v>853.05</v>
      </c>
      <c r="BM267" s="4" t="n">
        <f aca="false">C267-AVERAGE($B$2:$BI$2)</f>
        <v>823.05</v>
      </c>
      <c r="BN267" s="4" t="n">
        <f aca="false">D267-AVERAGE($B$2:$BI$2)</f>
        <v>831.05</v>
      </c>
      <c r="BO267" s="4" t="n">
        <f aca="false">E267-AVERAGE($B$2:$BI$2)</f>
        <v>824.05</v>
      </c>
      <c r="BP267" s="4" t="n">
        <f aca="false">F267-AVERAGE($B$2:$BI$2)</f>
        <v>825.05</v>
      </c>
      <c r="BQ267" s="4" t="n">
        <f aca="false">G267-AVERAGE($B$2:$BI$2)</f>
        <v>1092.05</v>
      </c>
      <c r="BR267" s="4" t="n">
        <f aca="false">H267-AVERAGE($B$2:$BI$2)</f>
        <v>1077.05</v>
      </c>
      <c r="BS267" s="4" t="n">
        <f aca="false">I267-AVERAGE($B$2:$BI$2)</f>
        <v>1051.05</v>
      </c>
      <c r="BT267" s="4" t="n">
        <f aca="false">J267-AVERAGE($B$2:$BI$2)</f>
        <v>1064.05</v>
      </c>
      <c r="BU267" s="4" t="n">
        <f aca="false">K267-AVERAGE($B$2:$BI$2)</f>
        <v>1041.05</v>
      </c>
      <c r="BV267" s="4" t="n">
        <f aca="false">L267-AVERAGE($B$2:$BI$2)</f>
        <v>788.05</v>
      </c>
      <c r="BW267" s="4" t="n">
        <f aca="false">M267-AVERAGE($B$2:$BI$2)</f>
        <v>812.05</v>
      </c>
      <c r="BX267" s="4" t="n">
        <f aca="false">N267-AVERAGE($B$2:$BI$2)</f>
        <v>799.05</v>
      </c>
      <c r="BY267" s="4" t="n">
        <f aca="false">O267-AVERAGE($B$2:$BI$2)</f>
        <v>813.05</v>
      </c>
      <c r="BZ267" s="4" t="n">
        <f aca="false">P267-AVERAGE($B$2:$BI$2)</f>
        <v>930.05</v>
      </c>
      <c r="CA267" s="4" t="n">
        <f aca="false">Q267-AVERAGE($B$2:$BI$2)</f>
        <v>1240.05</v>
      </c>
      <c r="CB267" s="4" t="n">
        <f aca="false">R267-AVERAGE($B$2:$BI$2)</f>
        <v>1235.05</v>
      </c>
      <c r="CC267" s="4" t="n">
        <f aca="false">S267-AVERAGE($B$2:$BI$2)</f>
        <v>1313.05</v>
      </c>
      <c r="CD267" s="4" t="n">
        <f aca="false">T267-AVERAGE($B$2:$BI$2)</f>
        <v>1336.05</v>
      </c>
      <c r="CE267" s="4" t="n">
        <f aca="false">U267-AVERAGE($B$2:$BI$2)</f>
        <v>1363.05</v>
      </c>
      <c r="CF267" s="4" t="n">
        <f aca="false">V267-AVERAGE($B$2:$BI$2)</f>
        <v>806.05</v>
      </c>
      <c r="CG267" s="4" t="n">
        <f aca="false">W267-AVERAGE($B$2:$BI$2)</f>
        <v>883.05</v>
      </c>
      <c r="CH267" s="4" t="n">
        <f aca="false">X267-AVERAGE($B$2:$BI$2)</f>
        <v>872.05</v>
      </c>
      <c r="CI267" s="4" t="n">
        <f aca="false">Y267-AVERAGE($B$2:$BI$2)</f>
        <v>859.05</v>
      </c>
      <c r="CJ267" s="4" t="n">
        <f aca="false">Z267-AVERAGE($B$2:$BI$2)</f>
        <v>856.05</v>
      </c>
      <c r="CK267" s="4" t="n">
        <f aca="false">AA267-AVERAGE($B$2:$BI$2)</f>
        <v>1743.05</v>
      </c>
      <c r="CL267" s="4" t="n">
        <f aca="false">AB267-AVERAGE($B$2:$BI$2)</f>
        <v>1769.05</v>
      </c>
      <c r="CM267" s="4" t="n">
        <f aca="false">AC267-AVERAGE($B$2:$BI$2)</f>
        <v>1751.05</v>
      </c>
      <c r="CN267" s="4" t="n">
        <f aca="false">AD267-AVERAGE($B$2:$BI$2)</f>
        <v>1917.05</v>
      </c>
      <c r="CO267" s="4" t="n">
        <f aca="false">AE267-AVERAGE($B$2:$BI$2)</f>
        <v>1744.05</v>
      </c>
      <c r="CP267" s="4" t="n">
        <f aca="false">AF267-AVERAGE($B$2:$BI$2)</f>
        <v>906.05</v>
      </c>
      <c r="CQ267" s="4" t="n">
        <f aca="false">AG267-AVERAGE($B$2:$BI$2)</f>
        <v>922.05</v>
      </c>
      <c r="CR267" s="4" t="n">
        <f aca="false">AH267-AVERAGE($B$2:$BI$2)</f>
        <v>907.05</v>
      </c>
      <c r="CS267" s="4" t="n">
        <f aca="false">AI267-AVERAGE($B$2:$BI$2)</f>
        <v>898.05</v>
      </c>
      <c r="CT267" s="4" t="n">
        <f aca="false">AJ267-AVERAGE($B$2:$BI$2)</f>
        <v>911.05</v>
      </c>
      <c r="CU267" s="4" t="n">
        <f aca="false">AK267-AVERAGE($B$2:$BI$2)</f>
        <v>1916.05</v>
      </c>
      <c r="CV267" s="4" t="n">
        <f aca="false">AL267-AVERAGE($B$2:$BI$2)</f>
        <v>2082.05</v>
      </c>
      <c r="CW267" s="4" t="n">
        <f aca="false">AM267-AVERAGE($B$2:$BI$2)</f>
        <v>2021.05</v>
      </c>
      <c r="CX267" s="4" t="n">
        <f aca="false">AN267-AVERAGE($B$2:$BI$2)</f>
        <v>2029.05</v>
      </c>
      <c r="CY267" s="4" t="n">
        <f aca="false">AO267-AVERAGE($B$2:$BI$2)</f>
        <v>2007.05</v>
      </c>
      <c r="CZ267" s="4" t="n">
        <f aca="false">AP267-AVERAGE($B$2:$BI$2)</f>
        <v>913.05</v>
      </c>
      <c r="DA267" s="4" t="n">
        <f aca="false">AQ267-AVERAGE($B$2:$BI$2)</f>
        <v>897.05</v>
      </c>
      <c r="DB267" s="4" t="n">
        <f aca="false">AR267-AVERAGE($B$2:$BI$2)</f>
        <v>918.05</v>
      </c>
      <c r="DC267" s="4" t="n">
        <f aca="false">AS267-AVERAGE($B$2:$BI$2)</f>
        <v>916.05</v>
      </c>
      <c r="DD267" s="4" t="n">
        <f aca="false">AT267-AVERAGE($B$2:$BI$2)</f>
        <v>897.05</v>
      </c>
      <c r="DE267" s="4" t="n">
        <f aca="false">AU267-AVERAGE($B$2:$BI$2)</f>
        <v>1855.05</v>
      </c>
      <c r="DF267" s="4" t="n">
        <f aca="false">AV267-AVERAGE($B$2:$BI$2)</f>
        <v>1936.05</v>
      </c>
      <c r="DG267" s="4" t="n">
        <f aca="false">AW267-AVERAGE($B$2:$BI$2)</f>
        <v>1871.05</v>
      </c>
      <c r="DH267" s="4" t="n">
        <f aca="false">AX267-AVERAGE($B$2:$BI$2)</f>
        <v>1971.05</v>
      </c>
      <c r="DI267" s="4" t="n">
        <f aca="false">AY267-AVERAGE($B$2:$BI$2)</f>
        <v>1958.05</v>
      </c>
      <c r="DJ267" s="4" t="n">
        <f aca="false">AZ267-AVERAGE($B$2:$BI$2)</f>
        <v>888.05</v>
      </c>
      <c r="DK267" s="4" t="n">
        <f aca="false">BA267-AVERAGE($B$2:$BI$2)</f>
        <v>877.05</v>
      </c>
      <c r="DL267" s="4" t="n">
        <f aca="false">BB267-AVERAGE($B$2:$BI$2)</f>
        <v>876.05</v>
      </c>
      <c r="DM267" s="4" t="n">
        <f aca="false">BC267-AVERAGE($B$2:$BI$2)</f>
        <v>867.05</v>
      </c>
      <c r="DN267" s="4" t="n">
        <f aca="false">BD267-AVERAGE($B$2:$BI$2)</f>
        <v>875.05</v>
      </c>
      <c r="DO267" s="4" t="n">
        <f aca="false">BE267-AVERAGE($B$2:$BI$2)</f>
        <v>1802.05</v>
      </c>
      <c r="DP267" s="4" t="n">
        <f aca="false">BF267-AVERAGE($B$2:$BI$2)</f>
        <v>1908.05</v>
      </c>
      <c r="DQ267" s="4" t="n">
        <f aca="false">BG267-AVERAGE($B$2:$BI$2)</f>
        <v>1934.05</v>
      </c>
      <c r="DR267" s="4" t="n">
        <f aca="false">BH267-AVERAGE($B$2:$BI$2)</f>
        <v>1896.05</v>
      </c>
      <c r="DS267" s="4" t="n">
        <f aca="false">BI267-AVERAGE($B$2:$BI$2)</f>
        <v>1872.05</v>
      </c>
    </row>
    <row r="268" customFormat="false" ht="15" hidden="false" customHeight="false" outlineLevel="0" collapsed="false">
      <c r="A268" s="0" t="n">
        <v>2021.6</v>
      </c>
      <c r="B268" s="0" t="n">
        <v>927</v>
      </c>
      <c r="C268" s="0" t="n">
        <v>891</v>
      </c>
      <c r="D268" s="0" t="n">
        <v>894</v>
      </c>
      <c r="E268" s="0" t="n">
        <v>890</v>
      </c>
      <c r="F268" s="0" t="n">
        <v>893</v>
      </c>
      <c r="G268" s="0" t="n">
        <v>1152</v>
      </c>
      <c r="H268" s="0" t="n">
        <v>1129</v>
      </c>
      <c r="I268" s="0" t="n">
        <v>1124</v>
      </c>
      <c r="J268" s="0" t="n">
        <v>1140</v>
      </c>
      <c r="K268" s="0" t="n">
        <v>1107</v>
      </c>
      <c r="L268" s="0" t="n">
        <v>851</v>
      </c>
      <c r="M268" s="0" t="n">
        <v>869</v>
      </c>
      <c r="N268" s="0" t="n">
        <v>875</v>
      </c>
      <c r="O268" s="0" t="n">
        <v>884</v>
      </c>
      <c r="P268" s="0" t="n">
        <v>999</v>
      </c>
      <c r="Q268" s="0" t="n">
        <v>1306</v>
      </c>
      <c r="R268" s="0" t="n">
        <v>1294</v>
      </c>
      <c r="S268" s="0" t="n">
        <v>1377</v>
      </c>
      <c r="T268" s="0" t="n">
        <v>1402</v>
      </c>
      <c r="U268" s="0" t="n">
        <v>1415</v>
      </c>
      <c r="V268" s="0" t="n">
        <v>854</v>
      </c>
      <c r="W268" s="0" t="n">
        <v>931</v>
      </c>
      <c r="X268" s="0" t="n">
        <v>924</v>
      </c>
      <c r="Y268" s="0" t="n">
        <v>921</v>
      </c>
      <c r="Z268" s="0" t="n">
        <v>929</v>
      </c>
      <c r="AA268" s="0" t="n">
        <v>1804</v>
      </c>
      <c r="AB268" s="0" t="n">
        <v>1827</v>
      </c>
      <c r="AC268" s="0" t="n">
        <v>1802</v>
      </c>
      <c r="AD268" s="0" t="n">
        <v>1972</v>
      </c>
      <c r="AE268" s="0" t="n">
        <v>1796</v>
      </c>
      <c r="AF268" s="0" t="n">
        <v>961</v>
      </c>
      <c r="AG268" s="0" t="n">
        <v>977</v>
      </c>
      <c r="AH268" s="0" t="n">
        <v>974</v>
      </c>
      <c r="AI268" s="0" t="n">
        <v>962</v>
      </c>
      <c r="AJ268" s="0" t="n">
        <v>984</v>
      </c>
      <c r="AK268" s="0" t="n">
        <v>1973</v>
      </c>
      <c r="AL268" s="0" t="n">
        <v>2150</v>
      </c>
      <c r="AM268" s="0" t="n">
        <v>2078</v>
      </c>
      <c r="AN268" s="0" t="n">
        <v>2073</v>
      </c>
      <c r="AO268" s="0" t="n">
        <v>2092</v>
      </c>
      <c r="AP268" s="0" t="n">
        <v>981</v>
      </c>
      <c r="AQ268" s="0" t="n">
        <v>972</v>
      </c>
      <c r="AR268" s="0" t="n">
        <v>977</v>
      </c>
      <c r="AS268" s="0" t="n">
        <v>978</v>
      </c>
      <c r="AT268" s="0" t="n">
        <v>961</v>
      </c>
      <c r="AU268" s="0" t="n">
        <v>1909</v>
      </c>
      <c r="AV268" s="0" t="n">
        <v>1992</v>
      </c>
      <c r="AW268" s="0" t="n">
        <v>1923</v>
      </c>
      <c r="AX268" s="0" t="n">
        <v>2041</v>
      </c>
      <c r="AY268" s="0" t="n">
        <v>2016</v>
      </c>
      <c r="AZ268" s="0" t="n">
        <v>953</v>
      </c>
      <c r="BA268" s="0" t="n">
        <v>957</v>
      </c>
      <c r="BB268" s="0" t="n">
        <v>942</v>
      </c>
      <c r="BC268" s="0" t="n">
        <v>940</v>
      </c>
      <c r="BD268" s="0" t="n">
        <v>941</v>
      </c>
      <c r="BE268" s="0" t="n">
        <v>1846</v>
      </c>
      <c r="BF268" s="0" t="n">
        <v>1955</v>
      </c>
      <c r="BG268" s="0" t="n">
        <v>1978</v>
      </c>
      <c r="BH268" s="0" t="n">
        <v>1919</v>
      </c>
      <c r="BI268" s="0" t="n">
        <v>1960</v>
      </c>
      <c r="BK268" s="0" t="n">
        <v>2021.6</v>
      </c>
      <c r="BL268" s="4" t="n">
        <f aca="false">B268-AVERAGE($B$2:$BI$2)</f>
        <v>865.05</v>
      </c>
      <c r="BM268" s="4" t="n">
        <f aca="false">C268-AVERAGE($B$2:$BI$2)</f>
        <v>829.05</v>
      </c>
      <c r="BN268" s="4" t="n">
        <f aca="false">D268-AVERAGE($B$2:$BI$2)</f>
        <v>832.05</v>
      </c>
      <c r="BO268" s="4" t="n">
        <f aca="false">E268-AVERAGE($B$2:$BI$2)</f>
        <v>828.05</v>
      </c>
      <c r="BP268" s="4" t="n">
        <f aca="false">F268-AVERAGE($B$2:$BI$2)</f>
        <v>831.05</v>
      </c>
      <c r="BQ268" s="4" t="n">
        <f aca="false">G268-AVERAGE($B$2:$BI$2)</f>
        <v>1090.05</v>
      </c>
      <c r="BR268" s="4" t="n">
        <f aca="false">H268-AVERAGE($B$2:$BI$2)</f>
        <v>1067.05</v>
      </c>
      <c r="BS268" s="4" t="n">
        <f aca="false">I268-AVERAGE($B$2:$BI$2)</f>
        <v>1062.05</v>
      </c>
      <c r="BT268" s="4" t="n">
        <f aca="false">J268-AVERAGE($B$2:$BI$2)</f>
        <v>1078.05</v>
      </c>
      <c r="BU268" s="4" t="n">
        <f aca="false">K268-AVERAGE($B$2:$BI$2)</f>
        <v>1045.05</v>
      </c>
      <c r="BV268" s="4" t="n">
        <f aca="false">L268-AVERAGE($B$2:$BI$2)</f>
        <v>789.05</v>
      </c>
      <c r="BW268" s="4" t="n">
        <f aca="false">M268-AVERAGE($B$2:$BI$2)</f>
        <v>807.05</v>
      </c>
      <c r="BX268" s="4" t="n">
        <f aca="false">N268-AVERAGE($B$2:$BI$2)</f>
        <v>813.05</v>
      </c>
      <c r="BY268" s="4" t="n">
        <f aca="false">O268-AVERAGE($B$2:$BI$2)</f>
        <v>822.05</v>
      </c>
      <c r="BZ268" s="4" t="n">
        <f aca="false">P268-AVERAGE($B$2:$BI$2)</f>
        <v>937.05</v>
      </c>
      <c r="CA268" s="4" t="n">
        <f aca="false">Q268-AVERAGE($B$2:$BI$2)</f>
        <v>1244.05</v>
      </c>
      <c r="CB268" s="4" t="n">
        <f aca="false">R268-AVERAGE($B$2:$BI$2)</f>
        <v>1232.05</v>
      </c>
      <c r="CC268" s="4" t="n">
        <f aca="false">S268-AVERAGE($B$2:$BI$2)</f>
        <v>1315.05</v>
      </c>
      <c r="CD268" s="4" t="n">
        <f aca="false">T268-AVERAGE($B$2:$BI$2)</f>
        <v>1340.05</v>
      </c>
      <c r="CE268" s="4" t="n">
        <f aca="false">U268-AVERAGE($B$2:$BI$2)</f>
        <v>1353.05</v>
      </c>
      <c r="CF268" s="4" t="n">
        <f aca="false">V268-AVERAGE($B$2:$BI$2)</f>
        <v>792.05</v>
      </c>
      <c r="CG268" s="4" t="n">
        <f aca="false">W268-AVERAGE($B$2:$BI$2)</f>
        <v>869.05</v>
      </c>
      <c r="CH268" s="4" t="n">
        <f aca="false">X268-AVERAGE($B$2:$BI$2)</f>
        <v>862.05</v>
      </c>
      <c r="CI268" s="4" t="n">
        <f aca="false">Y268-AVERAGE($B$2:$BI$2)</f>
        <v>859.05</v>
      </c>
      <c r="CJ268" s="4" t="n">
        <f aca="false">Z268-AVERAGE($B$2:$BI$2)</f>
        <v>867.05</v>
      </c>
      <c r="CK268" s="4" t="n">
        <f aca="false">AA268-AVERAGE($B$2:$BI$2)</f>
        <v>1742.05</v>
      </c>
      <c r="CL268" s="4" t="n">
        <f aca="false">AB268-AVERAGE($B$2:$BI$2)</f>
        <v>1765.05</v>
      </c>
      <c r="CM268" s="4" t="n">
        <f aca="false">AC268-AVERAGE($B$2:$BI$2)</f>
        <v>1740.05</v>
      </c>
      <c r="CN268" s="4" t="n">
        <f aca="false">AD268-AVERAGE($B$2:$BI$2)</f>
        <v>1910.05</v>
      </c>
      <c r="CO268" s="4" t="n">
        <f aca="false">AE268-AVERAGE($B$2:$BI$2)</f>
        <v>1734.05</v>
      </c>
      <c r="CP268" s="4" t="n">
        <f aca="false">AF268-AVERAGE($B$2:$BI$2)</f>
        <v>899.05</v>
      </c>
      <c r="CQ268" s="4" t="n">
        <f aca="false">AG268-AVERAGE($B$2:$BI$2)</f>
        <v>915.05</v>
      </c>
      <c r="CR268" s="4" t="n">
        <f aca="false">AH268-AVERAGE($B$2:$BI$2)</f>
        <v>912.05</v>
      </c>
      <c r="CS268" s="4" t="n">
        <f aca="false">AI268-AVERAGE($B$2:$BI$2)</f>
        <v>900.05</v>
      </c>
      <c r="CT268" s="4" t="n">
        <f aca="false">AJ268-AVERAGE($B$2:$BI$2)</f>
        <v>922.05</v>
      </c>
      <c r="CU268" s="4" t="n">
        <f aca="false">AK268-AVERAGE($B$2:$BI$2)</f>
        <v>1911.05</v>
      </c>
      <c r="CV268" s="4" t="n">
        <f aca="false">AL268-AVERAGE($B$2:$BI$2)</f>
        <v>2088.05</v>
      </c>
      <c r="CW268" s="4" t="n">
        <f aca="false">AM268-AVERAGE($B$2:$BI$2)</f>
        <v>2016.05</v>
      </c>
      <c r="CX268" s="4" t="n">
        <f aca="false">AN268-AVERAGE($B$2:$BI$2)</f>
        <v>2011.05</v>
      </c>
      <c r="CY268" s="4" t="n">
        <f aca="false">AO268-AVERAGE($B$2:$BI$2)</f>
        <v>2030.05</v>
      </c>
      <c r="CZ268" s="4" t="n">
        <f aca="false">AP268-AVERAGE($B$2:$BI$2)</f>
        <v>919.05</v>
      </c>
      <c r="DA268" s="4" t="n">
        <f aca="false">AQ268-AVERAGE($B$2:$BI$2)</f>
        <v>910.05</v>
      </c>
      <c r="DB268" s="4" t="n">
        <f aca="false">AR268-AVERAGE($B$2:$BI$2)</f>
        <v>915.05</v>
      </c>
      <c r="DC268" s="4" t="n">
        <f aca="false">AS268-AVERAGE($B$2:$BI$2)</f>
        <v>916.05</v>
      </c>
      <c r="DD268" s="4" t="n">
        <f aca="false">AT268-AVERAGE($B$2:$BI$2)</f>
        <v>899.05</v>
      </c>
      <c r="DE268" s="4" t="n">
        <f aca="false">AU268-AVERAGE($B$2:$BI$2)</f>
        <v>1847.05</v>
      </c>
      <c r="DF268" s="4" t="n">
        <f aca="false">AV268-AVERAGE($B$2:$BI$2)</f>
        <v>1930.05</v>
      </c>
      <c r="DG268" s="4" t="n">
        <f aca="false">AW268-AVERAGE($B$2:$BI$2)</f>
        <v>1861.05</v>
      </c>
      <c r="DH268" s="4" t="n">
        <f aca="false">AX268-AVERAGE($B$2:$BI$2)</f>
        <v>1979.05</v>
      </c>
      <c r="DI268" s="4" t="n">
        <f aca="false">AY268-AVERAGE($B$2:$BI$2)</f>
        <v>1954.05</v>
      </c>
      <c r="DJ268" s="4" t="n">
        <f aca="false">AZ268-AVERAGE($B$2:$BI$2)</f>
        <v>891.05</v>
      </c>
      <c r="DK268" s="4" t="n">
        <f aca="false">BA268-AVERAGE($B$2:$BI$2)</f>
        <v>895.05</v>
      </c>
      <c r="DL268" s="4" t="n">
        <f aca="false">BB268-AVERAGE($B$2:$BI$2)</f>
        <v>880.05</v>
      </c>
      <c r="DM268" s="4" t="n">
        <f aca="false">BC268-AVERAGE($B$2:$BI$2)</f>
        <v>878.05</v>
      </c>
      <c r="DN268" s="4" t="n">
        <f aca="false">BD268-AVERAGE($B$2:$BI$2)</f>
        <v>879.05</v>
      </c>
      <c r="DO268" s="4" t="n">
        <f aca="false">BE268-AVERAGE($B$2:$BI$2)</f>
        <v>1784.05</v>
      </c>
      <c r="DP268" s="4" t="n">
        <f aca="false">BF268-AVERAGE($B$2:$BI$2)</f>
        <v>1893.05</v>
      </c>
      <c r="DQ268" s="4" t="n">
        <f aca="false">BG268-AVERAGE($B$2:$BI$2)</f>
        <v>1916.05</v>
      </c>
      <c r="DR268" s="4" t="n">
        <f aca="false">BH268-AVERAGE($B$2:$BI$2)</f>
        <v>1857.05</v>
      </c>
      <c r="DS268" s="4" t="n">
        <f aca="false">BI268-AVERAGE($B$2:$BI$2)</f>
        <v>1898.05</v>
      </c>
    </row>
    <row r="269" customFormat="false" ht="15" hidden="false" customHeight="false" outlineLevel="0" collapsed="false">
      <c r="A269" s="0" t="n">
        <v>2029.2</v>
      </c>
      <c r="B269" s="0" t="n">
        <v>931</v>
      </c>
      <c r="C269" s="0" t="n">
        <v>888</v>
      </c>
      <c r="D269" s="0" t="n">
        <v>892</v>
      </c>
      <c r="E269" s="0" t="n">
        <v>888</v>
      </c>
      <c r="F269" s="0" t="n">
        <v>895</v>
      </c>
      <c r="G269" s="0" t="n">
        <v>1141</v>
      </c>
      <c r="H269" s="0" t="n">
        <v>1137</v>
      </c>
      <c r="I269" s="0" t="n">
        <v>1114</v>
      </c>
      <c r="J269" s="0" t="n">
        <v>1123</v>
      </c>
      <c r="K269" s="0" t="n">
        <v>1118</v>
      </c>
      <c r="L269" s="0" t="n">
        <v>848</v>
      </c>
      <c r="M269" s="0" t="n">
        <v>865</v>
      </c>
      <c r="N269" s="0" t="n">
        <v>867</v>
      </c>
      <c r="O269" s="0" t="n">
        <v>869</v>
      </c>
      <c r="P269" s="0" t="n">
        <v>996</v>
      </c>
      <c r="Q269" s="0" t="n">
        <v>1322</v>
      </c>
      <c r="R269" s="0" t="n">
        <v>1287</v>
      </c>
      <c r="S269" s="0" t="n">
        <v>1369</v>
      </c>
      <c r="T269" s="0" t="n">
        <v>1387</v>
      </c>
      <c r="U269" s="0" t="n">
        <v>1402</v>
      </c>
      <c r="V269" s="0" t="n">
        <v>862</v>
      </c>
      <c r="W269" s="0" t="n">
        <v>939</v>
      </c>
      <c r="X269" s="0" t="n">
        <v>916</v>
      </c>
      <c r="Y269" s="0" t="n">
        <v>932</v>
      </c>
      <c r="Z269" s="0" t="n">
        <v>919</v>
      </c>
      <c r="AA269" s="0" t="n">
        <v>1797</v>
      </c>
      <c r="AB269" s="0" t="n">
        <v>1816</v>
      </c>
      <c r="AC269" s="0" t="n">
        <v>1791</v>
      </c>
      <c r="AD269" s="0" t="n">
        <v>1971</v>
      </c>
      <c r="AE269" s="0" t="n">
        <v>1784</v>
      </c>
      <c r="AF269" s="0" t="n">
        <v>965</v>
      </c>
      <c r="AG269" s="0" t="n">
        <v>981</v>
      </c>
      <c r="AH269" s="0" t="n">
        <v>964</v>
      </c>
      <c r="AI269" s="0" t="n">
        <v>954</v>
      </c>
      <c r="AJ269" s="0" t="n">
        <v>970</v>
      </c>
      <c r="AK269" s="0" t="n">
        <v>1996</v>
      </c>
      <c r="AL269" s="0" t="n">
        <v>2158</v>
      </c>
      <c r="AM269" s="0" t="n">
        <v>2083</v>
      </c>
      <c r="AN269" s="0" t="n">
        <v>2083</v>
      </c>
      <c r="AO269" s="0" t="n">
        <v>2097</v>
      </c>
      <c r="AP269" s="0" t="n">
        <v>977</v>
      </c>
      <c r="AQ269" s="0" t="n">
        <v>964</v>
      </c>
      <c r="AR269" s="0" t="n">
        <v>972</v>
      </c>
      <c r="AS269" s="0" t="n">
        <v>977</v>
      </c>
      <c r="AT269" s="0" t="n">
        <v>960</v>
      </c>
      <c r="AU269" s="0" t="n">
        <v>1907</v>
      </c>
      <c r="AV269" s="0" t="n">
        <v>1999</v>
      </c>
      <c r="AW269" s="0" t="n">
        <v>1935</v>
      </c>
      <c r="AX269" s="0" t="n">
        <v>2025</v>
      </c>
      <c r="AY269" s="0" t="n">
        <v>2017</v>
      </c>
      <c r="AZ269" s="0" t="n">
        <v>948</v>
      </c>
      <c r="BA269" s="0" t="n">
        <v>939</v>
      </c>
      <c r="BB269" s="0" t="n">
        <v>938</v>
      </c>
      <c r="BC269" s="0" t="n">
        <v>943</v>
      </c>
      <c r="BD269" s="0" t="n">
        <v>936</v>
      </c>
      <c r="BE269" s="0" t="n">
        <v>1857</v>
      </c>
      <c r="BF269" s="0" t="n">
        <v>1953</v>
      </c>
      <c r="BG269" s="0" t="n">
        <v>1975</v>
      </c>
      <c r="BH269" s="0" t="n">
        <v>1930</v>
      </c>
      <c r="BI269" s="0" t="n">
        <v>1940</v>
      </c>
      <c r="BK269" s="0" t="n">
        <v>2029.2</v>
      </c>
      <c r="BL269" s="4" t="n">
        <f aca="false">B269-AVERAGE($B$2:$BI$2)</f>
        <v>869.05</v>
      </c>
      <c r="BM269" s="4" t="n">
        <f aca="false">C269-AVERAGE($B$2:$BI$2)</f>
        <v>826.05</v>
      </c>
      <c r="BN269" s="4" t="n">
        <f aca="false">D269-AVERAGE($B$2:$BI$2)</f>
        <v>830.05</v>
      </c>
      <c r="BO269" s="4" t="n">
        <f aca="false">E269-AVERAGE($B$2:$BI$2)</f>
        <v>826.05</v>
      </c>
      <c r="BP269" s="4" t="n">
        <f aca="false">F269-AVERAGE($B$2:$BI$2)</f>
        <v>833.05</v>
      </c>
      <c r="BQ269" s="4" t="n">
        <f aca="false">G269-AVERAGE($B$2:$BI$2)</f>
        <v>1079.05</v>
      </c>
      <c r="BR269" s="4" t="n">
        <f aca="false">H269-AVERAGE($B$2:$BI$2)</f>
        <v>1075.05</v>
      </c>
      <c r="BS269" s="4" t="n">
        <f aca="false">I269-AVERAGE($B$2:$BI$2)</f>
        <v>1052.05</v>
      </c>
      <c r="BT269" s="4" t="n">
        <f aca="false">J269-AVERAGE($B$2:$BI$2)</f>
        <v>1061.05</v>
      </c>
      <c r="BU269" s="4" t="n">
        <f aca="false">K269-AVERAGE($B$2:$BI$2)</f>
        <v>1056.05</v>
      </c>
      <c r="BV269" s="4" t="n">
        <f aca="false">L269-AVERAGE($B$2:$BI$2)</f>
        <v>786.05</v>
      </c>
      <c r="BW269" s="4" t="n">
        <f aca="false">M269-AVERAGE($B$2:$BI$2)</f>
        <v>803.05</v>
      </c>
      <c r="BX269" s="4" t="n">
        <f aca="false">N269-AVERAGE($B$2:$BI$2)</f>
        <v>805.05</v>
      </c>
      <c r="BY269" s="4" t="n">
        <f aca="false">O269-AVERAGE($B$2:$BI$2)</f>
        <v>807.05</v>
      </c>
      <c r="BZ269" s="4" t="n">
        <f aca="false">P269-AVERAGE($B$2:$BI$2)</f>
        <v>934.05</v>
      </c>
      <c r="CA269" s="4" t="n">
        <f aca="false">Q269-AVERAGE($B$2:$BI$2)</f>
        <v>1260.05</v>
      </c>
      <c r="CB269" s="4" t="n">
        <f aca="false">R269-AVERAGE($B$2:$BI$2)</f>
        <v>1225.05</v>
      </c>
      <c r="CC269" s="4" t="n">
        <f aca="false">S269-AVERAGE($B$2:$BI$2)</f>
        <v>1307.05</v>
      </c>
      <c r="CD269" s="4" t="n">
        <f aca="false">T269-AVERAGE($B$2:$BI$2)</f>
        <v>1325.05</v>
      </c>
      <c r="CE269" s="4" t="n">
        <f aca="false">U269-AVERAGE($B$2:$BI$2)</f>
        <v>1340.05</v>
      </c>
      <c r="CF269" s="4" t="n">
        <f aca="false">V269-AVERAGE($B$2:$BI$2)</f>
        <v>800.05</v>
      </c>
      <c r="CG269" s="4" t="n">
        <f aca="false">W269-AVERAGE($B$2:$BI$2)</f>
        <v>877.05</v>
      </c>
      <c r="CH269" s="4" t="n">
        <f aca="false">X269-AVERAGE($B$2:$BI$2)</f>
        <v>854.05</v>
      </c>
      <c r="CI269" s="4" t="n">
        <f aca="false">Y269-AVERAGE($B$2:$BI$2)</f>
        <v>870.05</v>
      </c>
      <c r="CJ269" s="4" t="n">
        <f aca="false">Z269-AVERAGE($B$2:$BI$2)</f>
        <v>857.05</v>
      </c>
      <c r="CK269" s="4" t="n">
        <f aca="false">AA269-AVERAGE($B$2:$BI$2)</f>
        <v>1735.05</v>
      </c>
      <c r="CL269" s="4" t="n">
        <f aca="false">AB269-AVERAGE($B$2:$BI$2)</f>
        <v>1754.05</v>
      </c>
      <c r="CM269" s="4" t="n">
        <f aca="false">AC269-AVERAGE($B$2:$BI$2)</f>
        <v>1729.05</v>
      </c>
      <c r="CN269" s="4" t="n">
        <f aca="false">AD269-AVERAGE($B$2:$BI$2)</f>
        <v>1909.05</v>
      </c>
      <c r="CO269" s="4" t="n">
        <f aca="false">AE269-AVERAGE($B$2:$BI$2)</f>
        <v>1722.05</v>
      </c>
      <c r="CP269" s="4" t="n">
        <f aca="false">AF269-AVERAGE($B$2:$BI$2)</f>
        <v>903.05</v>
      </c>
      <c r="CQ269" s="4" t="n">
        <f aca="false">AG269-AVERAGE($B$2:$BI$2)</f>
        <v>919.05</v>
      </c>
      <c r="CR269" s="4" t="n">
        <f aca="false">AH269-AVERAGE($B$2:$BI$2)</f>
        <v>902.05</v>
      </c>
      <c r="CS269" s="4" t="n">
        <f aca="false">AI269-AVERAGE($B$2:$BI$2)</f>
        <v>892.05</v>
      </c>
      <c r="CT269" s="4" t="n">
        <f aca="false">AJ269-AVERAGE($B$2:$BI$2)</f>
        <v>908.05</v>
      </c>
      <c r="CU269" s="4" t="n">
        <f aca="false">AK269-AVERAGE($B$2:$BI$2)</f>
        <v>1934.05</v>
      </c>
      <c r="CV269" s="4" t="n">
        <f aca="false">AL269-AVERAGE($B$2:$BI$2)</f>
        <v>2096.05</v>
      </c>
      <c r="CW269" s="4" t="n">
        <f aca="false">AM269-AVERAGE($B$2:$BI$2)</f>
        <v>2021.05</v>
      </c>
      <c r="CX269" s="4" t="n">
        <f aca="false">AN269-AVERAGE($B$2:$BI$2)</f>
        <v>2021.05</v>
      </c>
      <c r="CY269" s="4" t="n">
        <f aca="false">AO269-AVERAGE($B$2:$BI$2)</f>
        <v>2035.05</v>
      </c>
      <c r="CZ269" s="4" t="n">
        <f aca="false">AP269-AVERAGE($B$2:$BI$2)</f>
        <v>915.05</v>
      </c>
      <c r="DA269" s="4" t="n">
        <f aca="false">AQ269-AVERAGE($B$2:$BI$2)</f>
        <v>902.05</v>
      </c>
      <c r="DB269" s="4" t="n">
        <f aca="false">AR269-AVERAGE($B$2:$BI$2)</f>
        <v>910.05</v>
      </c>
      <c r="DC269" s="4" t="n">
        <f aca="false">AS269-AVERAGE($B$2:$BI$2)</f>
        <v>915.05</v>
      </c>
      <c r="DD269" s="4" t="n">
        <f aca="false">AT269-AVERAGE($B$2:$BI$2)</f>
        <v>898.05</v>
      </c>
      <c r="DE269" s="4" t="n">
        <f aca="false">AU269-AVERAGE($B$2:$BI$2)</f>
        <v>1845.05</v>
      </c>
      <c r="DF269" s="4" t="n">
        <f aca="false">AV269-AVERAGE($B$2:$BI$2)</f>
        <v>1937.05</v>
      </c>
      <c r="DG269" s="4" t="n">
        <f aca="false">AW269-AVERAGE($B$2:$BI$2)</f>
        <v>1873.05</v>
      </c>
      <c r="DH269" s="4" t="n">
        <f aca="false">AX269-AVERAGE($B$2:$BI$2)</f>
        <v>1963.05</v>
      </c>
      <c r="DI269" s="4" t="n">
        <f aca="false">AY269-AVERAGE($B$2:$BI$2)</f>
        <v>1955.05</v>
      </c>
      <c r="DJ269" s="4" t="n">
        <f aca="false">AZ269-AVERAGE($B$2:$BI$2)</f>
        <v>886.05</v>
      </c>
      <c r="DK269" s="4" t="n">
        <f aca="false">BA269-AVERAGE($B$2:$BI$2)</f>
        <v>877.05</v>
      </c>
      <c r="DL269" s="4" t="n">
        <f aca="false">BB269-AVERAGE($B$2:$BI$2)</f>
        <v>876.05</v>
      </c>
      <c r="DM269" s="4" t="n">
        <f aca="false">BC269-AVERAGE($B$2:$BI$2)</f>
        <v>881.05</v>
      </c>
      <c r="DN269" s="4" t="n">
        <f aca="false">BD269-AVERAGE($B$2:$BI$2)</f>
        <v>874.05</v>
      </c>
      <c r="DO269" s="4" t="n">
        <f aca="false">BE269-AVERAGE($B$2:$BI$2)</f>
        <v>1795.05</v>
      </c>
      <c r="DP269" s="4" t="n">
        <f aca="false">BF269-AVERAGE($B$2:$BI$2)</f>
        <v>1891.05</v>
      </c>
      <c r="DQ269" s="4" t="n">
        <f aca="false">BG269-AVERAGE($B$2:$BI$2)</f>
        <v>1913.05</v>
      </c>
      <c r="DR269" s="4" t="n">
        <f aca="false">BH269-AVERAGE($B$2:$BI$2)</f>
        <v>1868.05</v>
      </c>
      <c r="DS269" s="4" t="n">
        <f aca="false">BI269-AVERAGE($B$2:$BI$2)</f>
        <v>1878.05</v>
      </c>
    </row>
    <row r="270" customFormat="false" ht="15" hidden="false" customHeight="false" outlineLevel="0" collapsed="false">
      <c r="A270" s="0" t="n">
        <v>2036.8</v>
      </c>
      <c r="B270" s="0" t="n">
        <v>917</v>
      </c>
      <c r="C270" s="0" t="n">
        <v>884</v>
      </c>
      <c r="D270" s="0" t="n">
        <v>892</v>
      </c>
      <c r="E270" s="0" t="n">
        <v>886</v>
      </c>
      <c r="F270" s="0" t="n">
        <v>882</v>
      </c>
      <c r="G270" s="0" t="n">
        <v>1149</v>
      </c>
      <c r="H270" s="0" t="n">
        <v>1133</v>
      </c>
      <c r="I270" s="0" t="n">
        <v>1097</v>
      </c>
      <c r="J270" s="0" t="n">
        <v>1119</v>
      </c>
      <c r="K270" s="0" t="n">
        <v>1109</v>
      </c>
      <c r="L270" s="0" t="n">
        <v>850</v>
      </c>
      <c r="M270" s="0" t="n">
        <v>868</v>
      </c>
      <c r="N270" s="0" t="n">
        <v>874</v>
      </c>
      <c r="O270" s="0" t="n">
        <v>876</v>
      </c>
      <c r="P270" s="0" t="n">
        <v>996</v>
      </c>
      <c r="Q270" s="0" t="n">
        <v>1314</v>
      </c>
      <c r="R270" s="0" t="n">
        <v>1301</v>
      </c>
      <c r="S270" s="0" t="n">
        <v>1374</v>
      </c>
      <c r="T270" s="0" t="n">
        <v>1388</v>
      </c>
      <c r="U270" s="0" t="n">
        <v>1426</v>
      </c>
      <c r="V270" s="0" t="n">
        <v>863</v>
      </c>
      <c r="W270" s="0" t="n">
        <v>942</v>
      </c>
      <c r="X270" s="0" t="n">
        <v>910</v>
      </c>
      <c r="Y270" s="0" t="n">
        <v>924</v>
      </c>
      <c r="Z270" s="0" t="n">
        <v>921</v>
      </c>
      <c r="AA270" s="0" t="n">
        <v>1767</v>
      </c>
      <c r="AB270" s="0" t="n">
        <v>1827</v>
      </c>
      <c r="AC270" s="0" t="n">
        <v>1809</v>
      </c>
      <c r="AD270" s="0" t="n">
        <v>1970</v>
      </c>
      <c r="AE270" s="0" t="n">
        <v>1790</v>
      </c>
      <c r="AF270" s="0" t="n">
        <v>958</v>
      </c>
      <c r="AG270" s="0" t="n">
        <v>976</v>
      </c>
      <c r="AH270" s="0" t="n">
        <v>964</v>
      </c>
      <c r="AI270" s="0" t="n">
        <v>959</v>
      </c>
      <c r="AJ270" s="0" t="n">
        <v>980</v>
      </c>
      <c r="AK270" s="0" t="n">
        <v>1991</v>
      </c>
      <c r="AL270" s="0" t="n">
        <v>2142</v>
      </c>
      <c r="AM270" s="0" t="n">
        <v>2079</v>
      </c>
      <c r="AN270" s="0" t="n">
        <v>2070</v>
      </c>
      <c r="AO270" s="0" t="n">
        <v>2074</v>
      </c>
      <c r="AP270" s="0" t="n">
        <v>983</v>
      </c>
      <c r="AQ270" s="0" t="n">
        <v>986</v>
      </c>
      <c r="AR270" s="0" t="n">
        <v>975</v>
      </c>
      <c r="AS270" s="0" t="n">
        <v>983</v>
      </c>
      <c r="AT270" s="0" t="n">
        <v>966</v>
      </c>
      <c r="AU270" s="0" t="n">
        <v>1896</v>
      </c>
      <c r="AV270" s="0" t="n">
        <v>1999</v>
      </c>
      <c r="AW270" s="0" t="n">
        <v>1921</v>
      </c>
      <c r="AX270" s="0" t="n">
        <v>2033</v>
      </c>
      <c r="AY270" s="0" t="n">
        <v>2019</v>
      </c>
      <c r="AZ270" s="0" t="n">
        <v>964</v>
      </c>
      <c r="BA270" s="0" t="n">
        <v>953</v>
      </c>
      <c r="BB270" s="0" t="n">
        <v>940</v>
      </c>
      <c r="BC270" s="0" t="n">
        <v>927</v>
      </c>
      <c r="BD270" s="0" t="n">
        <v>939</v>
      </c>
      <c r="BE270" s="0" t="n">
        <v>1854</v>
      </c>
      <c r="BF270" s="0" t="n">
        <v>1961</v>
      </c>
      <c r="BG270" s="0" t="n">
        <v>1976</v>
      </c>
      <c r="BH270" s="0" t="n">
        <v>1932</v>
      </c>
      <c r="BI270" s="0" t="n">
        <v>1934</v>
      </c>
      <c r="BK270" s="0" t="n">
        <v>2036.8</v>
      </c>
      <c r="BL270" s="4" t="n">
        <f aca="false">B270-AVERAGE($B$2:$BI$2)</f>
        <v>855.05</v>
      </c>
      <c r="BM270" s="4" t="n">
        <f aca="false">C270-AVERAGE($B$2:$BI$2)</f>
        <v>822.05</v>
      </c>
      <c r="BN270" s="4" t="n">
        <f aca="false">D270-AVERAGE($B$2:$BI$2)</f>
        <v>830.05</v>
      </c>
      <c r="BO270" s="4" t="n">
        <f aca="false">E270-AVERAGE($B$2:$BI$2)</f>
        <v>824.05</v>
      </c>
      <c r="BP270" s="4" t="n">
        <f aca="false">F270-AVERAGE($B$2:$BI$2)</f>
        <v>820.05</v>
      </c>
      <c r="BQ270" s="4" t="n">
        <f aca="false">G270-AVERAGE($B$2:$BI$2)</f>
        <v>1087.05</v>
      </c>
      <c r="BR270" s="4" t="n">
        <f aca="false">H270-AVERAGE($B$2:$BI$2)</f>
        <v>1071.05</v>
      </c>
      <c r="BS270" s="4" t="n">
        <f aca="false">I270-AVERAGE($B$2:$BI$2)</f>
        <v>1035.05</v>
      </c>
      <c r="BT270" s="4" t="n">
        <f aca="false">J270-AVERAGE($B$2:$BI$2)</f>
        <v>1057.05</v>
      </c>
      <c r="BU270" s="4" t="n">
        <f aca="false">K270-AVERAGE($B$2:$BI$2)</f>
        <v>1047.05</v>
      </c>
      <c r="BV270" s="4" t="n">
        <f aca="false">L270-AVERAGE($B$2:$BI$2)</f>
        <v>788.05</v>
      </c>
      <c r="BW270" s="4" t="n">
        <f aca="false">M270-AVERAGE($B$2:$BI$2)</f>
        <v>806.05</v>
      </c>
      <c r="BX270" s="4" t="n">
        <f aca="false">N270-AVERAGE($B$2:$BI$2)</f>
        <v>812.05</v>
      </c>
      <c r="BY270" s="4" t="n">
        <f aca="false">O270-AVERAGE($B$2:$BI$2)</f>
        <v>814.05</v>
      </c>
      <c r="BZ270" s="4" t="n">
        <f aca="false">P270-AVERAGE($B$2:$BI$2)</f>
        <v>934.05</v>
      </c>
      <c r="CA270" s="4" t="n">
        <f aca="false">Q270-AVERAGE($B$2:$BI$2)</f>
        <v>1252.05</v>
      </c>
      <c r="CB270" s="4" t="n">
        <f aca="false">R270-AVERAGE($B$2:$BI$2)</f>
        <v>1239.05</v>
      </c>
      <c r="CC270" s="4" t="n">
        <f aca="false">S270-AVERAGE($B$2:$BI$2)</f>
        <v>1312.05</v>
      </c>
      <c r="CD270" s="4" t="n">
        <f aca="false">T270-AVERAGE($B$2:$BI$2)</f>
        <v>1326.05</v>
      </c>
      <c r="CE270" s="4" t="n">
        <f aca="false">U270-AVERAGE($B$2:$BI$2)</f>
        <v>1364.05</v>
      </c>
      <c r="CF270" s="4" t="n">
        <f aca="false">V270-AVERAGE($B$2:$BI$2)</f>
        <v>801.05</v>
      </c>
      <c r="CG270" s="4" t="n">
        <f aca="false">W270-AVERAGE($B$2:$BI$2)</f>
        <v>880.05</v>
      </c>
      <c r="CH270" s="4" t="n">
        <f aca="false">X270-AVERAGE($B$2:$BI$2)</f>
        <v>848.05</v>
      </c>
      <c r="CI270" s="4" t="n">
        <f aca="false">Y270-AVERAGE($B$2:$BI$2)</f>
        <v>862.05</v>
      </c>
      <c r="CJ270" s="4" t="n">
        <f aca="false">Z270-AVERAGE($B$2:$BI$2)</f>
        <v>859.05</v>
      </c>
      <c r="CK270" s="4" t="n">
        <f aca="false">AA270-AVERAGE($B$2:$BI$2)</f>
        <v>1705.05</v>
      </c>
      <c r="CL270" s="4" t="n">
        <f aca="false">AB270-AVERAGE($B$2:$BI$2)</f>
        <v>1765.05</v>
      </c>
      <c r="CM270" s="4" t="n">
        <f aca="false">AC270-AVERAGE($B$2:$BI$2)</f>
        <v>1747.05</v>
      </c>
      <c r="CN270" s="4" t="n">
        <f aca="false">AD270-AVERAGE($B$2:$BI$2)</f>
        <v>1908.05</v>
      </c>
      <c r="CO270" s="4" t="n">
        <f aca="false">AE270-AVERAGE($B$2:$BI$2)</f>
        <v>1728.05</v>
      </c>
      <c r="CP270" s="4" t="n">
        <f aca="false">AF270-AVERAGE($B$2:$BI$2)</f>
        <v>896.05</v>
      </c>
      <c r="CQ270" s="4" t="n">
        <f aca="false">AG270-AVERAGE($B$2:$BI$2)</f>
        <v>914.05</v>
      </c>
      <c r="CR270" s="4" t="n">
        <f aca="false">AH270-AVERAGE($B$2:$BI$2)</f>
        <v>902.05</v>
      </c>
      <c r="CS270" s="4" t="n">
        <f aca="false">AI270-AVERAGE($B$2:$BI$2)</f>
        <v>897.05</v>
      </c>
      <c r="CT270" s="4" t="n">
        <f aca="false">AJ270-AVERAGE($B$2:$BI$2)</f>
        <v>918.05</v>
      </c>
      <c r="CU270" s="4" t="n">
        <f aca="false">AK270-AVERAGE($B$2:$BI$2)</f>
        <v>1929.05</v>
      </c>
      <c r="CV270" s="4" t="n">
        <f aca="false">AL270-AVERAGE($B$2:$BI$2)</f>
        <v>2080.05</v>
      </c>
      <c r="CW270" s="4" t="n">
        <f aca="false">AM270-AVERAGE($B$2:$BI$2)</f>
        <v>2017.05</v>
      </c>
      <c r="CX270" s="4" t="n">
        <f aca="false">AN270-AVERAGE($B$2:$BI$2)</f>
        <v>2008.05</v>
      </c>
      <c r="CY270" s="4" t="n">
        <f aca="false">AO270-AVERAGE($B$2:$BI$2)</f>
        <v>2012.05</v>
      </c>
      <c r="CZ270" s="4" t="n">
        <f aca="false">AP270-AVERAGE($B$2:$BI$2)</f>
        <v>921.05</v>
      </c>
      <c r="DA270" s="4" t="n">
        <f aca="false">AQ270-AVERAGE($B$2:$BI$2)</f>
        <v>924.05</v>
      </c>
      <c r="DB270" s="4" t="n">
        <f aca="false">AR270-AVERAGE($B$2:$BI$2)</f>
        <v>913.05</v>
      </c>
      <c r="DC270" s="4" t="n">
        <f aca="false">AS270-AVERAGE($B$2:$BI$2)</f>
        <v>921.05</v>
      </c>
      <c r="DD270" s="4" t="n">
        <f aca="false">AT270-AVERAGE($B$2:$BI$2)</f>
        <v>904.05</v>
      </c>
      <c r="DE270" s="4" t="n">
        <f aca="false">AU270-AVERAGE($B$2:$BI$2)</f>
        <v>1834.05</v>
      </c>
      <c r="DF270" s="4" t="n">
        <f aca="false">AV270-AVERAGE($B$2:$BI$2)</f>
        <v>1937.05</v>
      </c>
      <c r="DG270" s="4" t="n">
        <f aca="false">AW270-AVERAGE($B$2:$BI$2)</f>
        <v>1859.05</v>
      </c>
      <c r="DH270" s="4" t="n">
        <f aca="false">AX270-AVERAGE($B$2:$BI$2)</f>
        <v>1971.05</v>
      </c>
      <c r="DI270" s="4" t="n">
        <f aca="false">AY270-AVERAGE($B$2:$BI$2)</f>
        <v>1957.05</v>
      </c>
      <c r="DJ270" s="4" t="n">
        <f aca="false">AZ270-AVERAGE($B$2:$BI$2)</f>
        <v>902.05</v>
      </c>
      <c r="DK270" s="4" t="n">
        <f aca="false">BA270-AVERAGE($B$2:$BI$2)</f>
        <v>891.05</v>
      </c>
      <c r="DL270" s="4" t="n">
        <f aca="false">BB270-AVERAGE($B$2:$BI$2)</f>
        <v>878.05</v>
      </c>
      <c r="DM270" s="4" t="n">
        <f aca="false">BC270-AVERAGE($B$2:$BI$2)</f>
        <v>865.05</v>
      </c>
      <c r="DN270" s="4" t="n">
        <f aca="false">BD270-AVERAGE($B$2:$BI$2)</f>
        <v>877.05</v>
      </c>
      <c r="DO270" s="4" t="n">
        <f aca="false">BE270-AVERAGE($B$2:$BI$2)</f>
        <v>1792.05</v>
      </c>
      <c r="DP270" s="4" t="n">
        <f aca="false">BF270-AVERAGE($B$2:$BI$2)</f>
        <v>1899.05</v>
      </c>
      <c r="DQ270" s="4" t="n">
        <f aca="false">BG270-AVERAGE($B$2:$BI$2)</f>
        <v>1914.05</v>
      </c>
      <c r="DR270" s="4" t="n">
        <f aca="false">BH270-AVERAGE($B$2:$BI$2)</f>
        <v>1870.05</v>
      </c>
      <c r="DS270" s="4" t="n">
        <f aca="false">BI270-AVERAGE($B$2:$BI$2)</f>
        <v>1872.05</v>
      </c>
    </row>
    <row r="271" customFormat="false" ht="15" hidden="false" customHeight="false" outlineLevel="0" collapsed="false">
      <c r="A271" s="0" t="n">
        <v>2044.4</v>
      </c>
      <c r="B271" s="0" t="n">
        <v>920</v>
      </c>
      <c r="C271" s="0" t="n">
        <v>885</v>
      </c>
      <c r="D271" s="0" t="n">
        <v>894</v>
      </c>
      <c r="E271" s="0" t="n">
        <v>885</v>
      </c>
      <c r="F271" s="0" t="n">
        <v>896</v>
      </c>
      <c r="G271" s="0" t="n">
        <v>1153</v>
      </c>
      <c r="H271" s="0" t="n">
        <v>1134</v>
      </c>
      <c r="I271" s="0" t="n">
        <v>1119</v>
      </c>
      <c r="J271" s="0" t="n">
        <v>1126</v>
      </c>
      <c r="K271" s="0" t="n">
        <v>1111</v>
      </c>
      <c r="L271" s="0" t="n">
        <v>855</v>
      </c>
      <c r="M271" s="0" t="n">
        <v>862</v>
      </c>
      <c r="N271" s="0" t="n">
        <v>870</v>
      </c>
      <c r="O271" s="0" t="n">
        <v>871</v>
      </c>
      <c r="P271" s="0" t="n">
        <v>985</v>
      </c>
      <c r="Q271" s="0" t="n">
        <v>1308</v>
      </c>
      <c r="R271" s="0" t="n">
        <v>1284</v>
      </c>
      <c r="S271" s="0" t="n">
        <v>1384</v>
      </c>
      <c r="T271" s="0" t="n">
        <v>1401</v>
      </c>
      <c r="U271" s="0" t="n">
        <v>1404</v>
      </c>
      <c r="V271" s="0" t="n">
        <v>853</v>
      </c>
      <c r="W271" s="0" t="n">
        <v>933</v>
      </c>
      <c r="X271" s="0" t="n">
        <v>925</v>
      </c>
      <c r="Y271" s="0" t="n">
        <v>924</v>
      </c>
      <c r="Z271" s="0" t="n">
        <v>921</v>
      </c>
      <c r="AA271" s="0" t="n">
        <v>1797</v>
      </c>
      <c r="AB271" s="0" t="n">
        <v>1797</v>
      </c>
      <c r="AC271" s="0" t="n">
        <v>1783</v>
      </c>
      <c r="AD271" s="0" t="n">
        <v>1969</v>
      </c>
      <c r="AE271" s="0" t="n">
        <v>1777</v>
      </c>
      <c r="AF271" s="0" t="n">
        <v>973</v>
      </c>
      <c r="AG271" s="0" t="n">
        <v>974</v>
      </c>
      <c r="AH271" s="0" t="n">
        <v>970</v>
      </c>
      <c r="AI271" s="0" t="n">
        <v>946</v>
      </c>
      <c r="AJ271" s="0" t="n">
        <v>969</v>
      </c>
      <c r="AK271" s="0" t="n">
        <v>1987</v>
      </c>
      <c r="AL271" s="0" t="n">
        <v>2155</v>
      </c>
      <c r="AM271" s="0" t="n">
        <v>2100</v>
      </c>
      <c r="AN271" s="0" t="n">
        <v>2108</v>
      </c>
      <c r="AO271" s="0" t="n">
        <v>2081</v>
      </c>
      <c r="AP271" s="0" t="n">
        <v>993</v>
      </c>
      <c r="AQ271" s="0" t="n">
        <v>966</v>
      </c>
      <c r="AR271" s="0" t="n">
        <v>993</v>
      </c>
      <c r="AS271" s="0" t="n">
        <v>985</v>
      </c>
      <c r="AT271" s="0" t="n">
        <v>962</v>
      </c>
      <c r="AU271" s="0" t="n">
        <v>1907</v>
      </c>
      <c r="AV271" s="0" t="n">
        <v>1993</v>
      </c>
      <c r="AW271" s="0" t="n">
        <v>1945</v>
      </c>
      <c r="AX271" s="0" t="n">
        <v>2046</v>
      </c>
      <c r="AY271" s="0" t="n">
        <v>2011</v>
      </c>
      <c r="AZ271" s="0" t="n">
        <v>945</v>
      </c>
      <c r="BA271" s="0" t="n">
        <v>931</v>
      </c>
      <c r="BB271" s="0" t="n">
        <v>947</v>
      </c>
      <c r="BC271" s="0" t="n">
        <v>942</v>
      </c>
      <c r="BD271" s="0" t="n">
        <v>927</v>
      </c>
      <c r="BE271" s="0" t="n">
        <v>1873</v>
      </c>
      <c r="BF271" s="0" t="n">
        <v>1946</v>
      </c>
      <c r="BG271" s="0" t="n">
        <v>1984</v>
      </c>
      <c r="BH271" s="0" t="n">
        <v>1938</v>
      </c>
      <c r="BI271" s="0" t="n">
        <v>1939</v>
      </c>
      <c r="BK271" s="0" t="n">
        <v>2044.4</v>
      </c>
      <c r="BL271" s="4" t="n">
        <f aca="false">B271-AVERAGE($B$2:$BI$2)</f>
        <v>858.05</v>
      </c>
      <c r="BM271" s="4" t="n">
        <f aca="false">C271-AVERAGE($B$2:$BI$2)</f>
        <v>823.05</v>
      </c>
      <c r="BN271" s="4" t="n">
        <f aca="false">D271-AVERAGE($B$2:$BI$2)</f>
        <v>832.05</v>
      </c>
      <c r="BO271" s="4" t="n">
        <f aca="false">E271-AVERAGE($B$2:$BI$2)</f>
        <v>823.05</v>
      </c>
      <c r="BP271" s="4" t="n">
        <f aca="false">F271-AVERAGE($B$2:$BI$2)</f>
        <v>834.05</v>
      </c>
      <c r="BQ271" s="4" t="n">
        <f aca="false">G271-AVERAGE($B$2:$BI$2)</f>
        <v>1091.05</v>
      </c>
      <c r="BR271" s="4" t="n">
        <f aca="false">H271-AVERAGE($B$2:$BI$2)</f>
        <v>1072.05</v>
      </c>
      <c r="BS271" s="4" t="n">
        <f aca="false">I271-AVERAGE($B$2:$BI$2)</f>
        <v>1057.05</v>
      </c>
      <c r="BT271" s="4" t="n">
        <f aca="false">J271-AVERAGE($B$2:$BI$2)</f>
        <v>1064.05</v>
      </c>
      <c r="BU271" s="4" t="n">
        <f aca="false">K271-AVERAGE($B$2:$BI$2)</f>
        <v>1049.05</v>
      </c>
      <c r="BV271" s="4" t="n">
        <f aca="false">L271-AVERAGE($B$2:$BI$2)</f>
        <v>793.05</v>
      </c>
      <c r="BW271" s="4" t="n">
        <f aca="false">M271-AVERAGE($B$2:$BI$2)</f>
        <v>800.05</v>
      </c>
      <c r="BX271" s="4" t="n">
        <f aca="false">N271-AVERAGE($B$2:$BI$2)</f>
        <v>808.05</v>
      </c>
      <c r="BY271" s="4" t="n">
        <f aca="false">O271-AVERAGE($B$2:$BI$2)</f>
        <v>809.05</v>
      </c>
      <c r="BZ271" s="4" t="n">
        <f aca="false">P271-AVERAGE($B$2:$BI$2)</f>
        <v>923.05</v>
      </c>
      <c r="CA271" s="4" t="n">
        <f aca="false">Q271-AVERAGE($B$2:$BI$2)</f>
        <v>1246.05</v>
      </c>
      <c r="CB271" s="4" t="n">
        <f aca="false">R271-AVERAGE($B$2:$BI$2)</f>
        <v>1222.05</v>
      </c>
      <c r="CC271" s="4" t="n">
        <f aca="false">S271-AVERAGE($B$2:$BI$2)</f>
        <v>1322.05</v>
      </c>
      <c r="CD271" s="4" t="n">
        <f aca="false">T271-AVERAGE($B$2:$BI$2)</f>
        <v>1339.05</v>
      </c>
      <c r="CE271" s="4" t="n">
        <f aca="false">U271-AVERAGE($B$2:$BI$2)</f>
        <v>1342.05</v>
      </c>
      <c r="CF271" s="4" t="n">
        <f aca="false">V271-AVERAGE($B$2:$BI$2)</f>
        <v>791.05</v>
      </c>
      <c r="CG271" s="4" t="n">
        <f aca="false">W271-AVERAGE($B$2:$BI$2)</f>
        <v>871.05</v>
      </c>
      <c r="CH271" s="4" t="n">
        <f aca="false">X271-AVERAGE($B$2:$BI$2)</f>
        <v>863.05</v>
      </c>
      <c r="CI271" s="4" t="n">
        <f aca="false">Y271-AVERAGE($B$2:$BI$2)</f>
        <v>862.05</v>
      </c>
      <c r="CJ271" s="4" t="n">
        <f aca="false">Z271-AVERAGE($B$2:$BI$2)</f>
        <v>859.05</v>
      </c>
      <c r="CK271" s="4" t="n">
        <f aca="false">AA271-AVERAGE($B$2:$BI$2)</f>
        <v>1735.05</v>
      </c>
      <c r="CL271" s="4" t="n">
        <f aca="false">AB271-AVERAGE($B$2:$BI$2)</f>
        <v>1735.05</v>
      </c>
      <c r="CM271" s="4" t="n">
        <f aca="false">AC271-AVERAGE($B$2:$BI$2)</f>
        <v>1721.05</v>
      </c>
      <c r="CN271" s="4" t="n">
        <f aca="false">AD271-AVERAGE($B$2:$BI$2)</f>
        <v>1907.05</v>
      </c>
      <c r="CO271" s="4" t="n">
        <f aca="false">AE271-AVERAGE($B$2:$BI$2)</f>
        <v>1715.05</v>
      </c>
      <c r="CP271" s="4" t="n">
        <f aca="false">AF271-AVERAGE($B$2:$BI$2)</f>
        <v>911.05</v>
      </c>
      <c r="CQ271" s="4" t="n">
        <f aca="false">AG271-AVERAGE($B$2:$BI$2)</f>
        <v>912.05</v>
      </c>
      <c r="CR271" s="4" t="n">
        <f aca="false">AH271-AVERAGE($B$2:$BI$2)</f>
        <v>908.05</v>
      </c>
      <c r="CS271" s="4" t="n">
        <f aca="false">AI271-AVERAGE($B$2:$BI$2)</f>
        <v>884.05</v>
      </c>
      <c r="CT271" s="4" t="n">
        <f aca="false">AJ271-AVERAGE($B$2:$BI$2)</f>
        <v>907.05</v>
      </c>
      <c r="CU271" s="4" t="n">
        <f aca="false">AK271-AVERAGE($B$2:$BI$2)</f>
        <v>1925.05</v>
      </c>
      <c r="CV271" s="4" t="n">
        <f aca="false">AL271-AVERAGE($B$2:$BI$2)</f>
        <v>2093.05</v>
      </c>
      <c r="CW271" s="4" t="n">
        <f aca="false">AM271-AVERAGE($B$2:$BI$2)</f>
        <v>2038.05</v>
      </c>
      <c r="CX271" s="4" t="n">
        <f aca="false">AN271-AVERAGE($B$2:$BI$2)</f>
        <v>2046.05</v>
      </c>
      <c r="CY271" s="4" t="n">
        <f aca="false">AO271-AVERAGE($B$2:$BI$2)</f>
        <v>2019.05</v>
      </c>
      <c r="CZ271" s="4" t="n">
        <f aca="false">AP271-AVERAGE($B$2:$BI$2)</f>
        <v>931.05</v>
      </c>
      <c r="DA271" s="4" t="n">
        <f aca="false">AQ271-AVERAGE($B$2:$BI$2)</f>
        <v>904.05</v>
      </c>
      <c r="DB271" s="4" t="n">
        <f aca="false">AR271-AVERAGE($B$2:$BI$2)</f>
        <v>931.05</v>
      </c>
      <c r="DC271" s="4" t="n">
        <f aca="false">AS271-AVERAGE($B$2:$BI$2)</f>
        <v>923.05</v>
      </c>
      <c r="DD271" s="4" t="n">
        <f aca="false">AT271-AVERAGE($B$2:$BI$2)</f>
        <v>900.05</v>
      </c>
      <c r="DE271" s="4" t="n">
        <f aca="false">AU271-AVERAGE($B$2:$BI$2)</f>
        <v>1845.05</v>
      </c>
      <c r="DF271" s="4" t="n">
        <f aca="false">AV271-AVERAGE($B$2:$BI$2)</f>
        <v>1931.05</v>
      </c>
      <c r="DG271" s="4" t="n">
        <f aca="false">AW271-AVERAGE($B$2:$BI$2)</f>
        <v>1883.05</v>
      </c>
      <c r="DH271" s="4" t="n">
        <f aca="false">AX271-AVERAGE($B$2:$BI$2)</f>
        <v>1984.05</v>
      </c>
      <c r="DI271" s="4" t="n">
        <f aca="false">AY271-AVERAGE($B$2:$BI$2)</f>
        <v>1949.05</v>
      </c>
      <c r="DJ271" s="4" t="n">
        <f aca="false">AZ271-AVERAGE($B$2:$BI$2)</f>
        <v>883.05</v>
      </c>
      <c r="DK271" s="4" t="n">
        <f aca="false">BA271-AVERAGE($B$2:$BI$2)</f>
        <v>869.05</v>
      </c>
      <c r="DL271" s="4" t="n">
        <f aca="false">BB271-AVERAGE($B$2:$BI$2)</f>
        <v>885.05</v>
      </c>
      <c r="DM271" s="4" t="n">
        <f aca="false">BC271-AVERAGE($B$2:$BI$2)</f>
        <v>880.05</v>
      </c>
      <c r="DN271" s="4" t="n">
        <f aca="false">BD271-AVERAGE($B$2:$BI$2)</f>
        <v>865.05</v>
      </c>
      <c r="DO271" s="4" t="n">
        <f aca="false">BE271-AVERAGE($B$2:$BI$2)</f>
        <v>1811.05</v>
      </c>
      <c r="DP271" s="4" t="n">
        <f aca="false">BF271-AVERAGE($B$2:$BI$2)</f>
        <v>1884.05</v>
      </c>
      <c r="DQ271" s="4" t="n">
        <f aca="false">BG271-AVERAGE($B$2:$BI$2)</f>
        <v>1922.05</v>
      </c>
      <c r="DR271" s="4" t="n">
        <f aca="false">BH271-AVERAGE($B$2:$BI$2)</f>
        <v>1876.05</v>
      </c>
      <c r="DS271" s="4" t="n">
        <f aca="false">BI271-AVERAGE($B$2:$BI$2)</f>
        <v>1877.05</v>
      </c>
    </row>
    <row r="272" customFormat="false" ht="15" hidden="false" customHeight="false" outlineLevel="0" collapsed="false">
      <c r="A272" s="0" t="n">
        <v>2052</v>
      </c>
      <c r="B272" s="0" t="n">
        <v>921</v>
      </c>
      <c r="C272" s="0" t="n">
        <v>884</v>
      </c>
      <c r="D272" s="0" t="n">
        <v>886</v>
      </c>
      <c r="E272" s="0" t="n">
        <v>890</v>
      </c>
      <c r="F272" s="0" t="n">
        <v>897</v>
      </c>
      <c r="G272" s="0" t="n">
        <v>1155</v>
      </c>
      <c r="H272" s="0" t="n">
        <v>1135</v>
      </c>
      <c r="I272" s="0" t="n">
        <v>1125</v>
      </c>
      <c r="J272" s="0" t="n">
        <v>1109</v>
      </c>
      <c r="K272" s="0" t="n">
        <v>1093</v>
      </c>
      <c r="L272" s="0" t="n">
        <v>859</v>
      </c>
      <c r="M272" s="0" t="n">
        <v>873</v>
      </c>
      <c r="N272" s="0" t="n">
        <v>857</v>
      </c>
      <c r="O272" s="0" t="n">
        <v>881</v>
      </c>
      <c r="P272" s="0" t="n">
        <v>993</v>
      </c>
      <c r="Q272" s="0" t="n">
        <v>1309</v>
      </c>
      <c r="R272" s="0" t="n">
        <v>1293</v>
      </c>
      <c r="S272" s="0" t="n">
        <v>1375</v>
      </c>
      <c r="T272" s="0" t="n">
        <v>1403</v>
      </c>
      <c r="U272" s="0" t="n">
        <v>1424</v>
      </c>
      <c r="V272" s="0" t="n">
        <v>873</v>
      </c>
      <c r="W272" s="0" t="n">
        <v>939</v>
      </c>
      <c r="X272" s="0" t="n">
        <v>926</v>
      </c>
      <c r="Y272" s="0" t="n">
        <v>931</v>
      </c>
      <c r="Z272" s="0" t="n">
        <v>934</v>
      </c>
      <c r="AA272" s="0" t="n">
        <v>1780</v>
      </c>
      <c r="AB272" s="0" t="n">
        <v>1814</v>
      </c>
      <c r="AC272" s="0" t="n">
        <v>1789</v>
      </c>
      <c r="AD272" s="0" t="n">
        <v>1975</v>
      </c>
      <c r="AE272" s="0" t="n">
        <v>1796</v>
      </c>
      <c r="AF272" s="0" t="n">
        <v>983</v>
      </c>
      <c r="AG272" s="0" t="n">
        <v>970</v>
      </c>
      <c r="AH272" s="0" t="n">
        <v>963</v>
      </c>
      <c r="AI272" s="0" t="n">
        <v>971</v>
      </c>
      <c r="AJ272" s="0" t="n">
        <v>982</v>
      </c>
      <c r="AK272" s="0" t="n">
        <v>1990</v>
      </c>
      <c r="AL272" s="0" t="n">
        <v>2169</v>
      </c>
      <c r="AM272" s="0" t="n">
        <v>2108</v>
      </c>
      <c r="AN272" s="0" t="n">
        <v>2107</v>
      </c>
      <c r="AO272" s="0" t="n">
        <v>2099</v>
      </c>
      <c r="AP272" s="0" t="n">
        <v>986</v>
      </c>
      <c r="AQ272" s="0" t="n">
        <v>982</v>
      </c>
      <c r="AR272" s="0" t="n">
        <v>1001</v>
      </c>
      <c r="AS272" s="0" t="n">
        <v>1001</v>
      </c>
      <c r="AT272" s="0" t="n">
        <v>975</v>
      </c>
      <c r="AU272" s="0" t="n">
        <v>1921</v>
      </c>
      <c r="AV272" s="0" t="n">
        <v>2005</v>
      </c>
      <c r="AW272" s="0" t="n">
        <v>1949</v>
      </c>
      <c r="AX272" s="0" t="n">
        <v>2035</v>
      </c>
      <c r="AY272" s="0" t="n">
        <v>2008</v>
      </c>
      <c r="AZ272" s="0" t="n">
        <v>969</v>
      </c>
      <c r="BA272" s="0" t="n">
        <v>939</v>
      </c>
      <c r="BB272" s="0" t="n">
        <v>952</v>
      </c>
      <c r="BC272" s="0" t="n">
        <v>939</v>
      </c>
      <c r="BD272" s="0" t="n">
        <v>944</v>
      </c>
      <c r="BE272" s="0" t="n">
        <v>1847</v>
      </c>
      <c r="BF272" s="0" t="n">
        <v>1971</v>
      </c>
      <c r="BG272" s="0" t="n">
        <v>1999</v>
      </c>
      <c r="BH272" s="0" t="n">
        <v>1950</v>
      </c>
      <c r="BI272" s="0" t="n">
        <v>1955</v>
      </c>
      <c r="BK272" s="0" t="n">
        <v>2052</v>
      </c>
      <c r="BL272" s="4" t="n">
        <f aca="false">B272-AVERAGE($B$2:$BI$2)</f>
        <v>859.05</v>
      </c>
      <c r="BM272" s="4" t="n">
        <f aca="false">C272-AVERAGE($B$2:$BI$2)</f>
        <v>822.05</v>
      </c>
      <c r="BN272" s="4" t="n">
        <f aca="false">D272-AVERAGE($B$2:$BI$2)</f>
        <v>824.05</v>
      </c>
      <c r="BO272" s="4" t="n">
        <f aca="false">E272-AVERAGE($B$2:$BI$2)</f>
        <v>828.05</v>
      </c>
      <c r="BP272" s="4" t="n">
        <f aca="false">F272-AVERAGE($B$2:$BI$2)</f>
        <v>835.05</v>
      </c>
      <c r="BQ272" s="4" t="n">
        <f aca="false">G272-AVERAGE($B$2:$BI$2)</f>
        <v>1093.05</v>
      </c>
      <c r="BR272" s="4" t="n">
        <f aca="false">H272-AVERAGE($B$2:$BI$2)</f>
        <v>1073.05</v>
      </c>
      <c r="BS272" s="4" t="n">
        <f aca="false">I272-AVERAGE($B$2:$BI$2)</f>
        <v>1063.05</v>
      </c>
      <c r="BT272" s="4" t="n">
        <f aca="false">J272-AVERAGE($B$2:$BI$2)</f>
        <v>1047.05</v>
      </c>
      <c r="BU272" s="4" t="n">
        <f aca="false">K272-AVERAGE($B$2:$BI$2)</f>
        <v>1031.05</v>
      </c>
      <c r="BV272" s="4" t="n">
        <f aca="false">L272-AVERAGE($B$2:$BI$2)</f>
        <v>797.05</v>
      </c>
      <c r="BW272" s="4" t="n">
        <f aca="false">M272-AVERAGE($B$2:$BI$2)</f>
        <v>811.05</v>
      </c>
      <c r="BX272" s="4" t="n">
        <f aca="false">N272-AVERAGE($B$2:$BI$2)</f>
        <v>795.05</v>
      </c>
      <c r="BY272" s="4" t="n">
        <f aca="false">O272-AVERAGE($B$2:$BI$2)</f>
        <v>819.05</v>
      </c>
      <c r="BZ272" s="4" t="n">
        <f aca="false">P272-AVERAGE($B$2:$BI$2)</f>
        <v>931.05</v>
      </c>
      <c r="CA272" s="4" t="n">
        <f aca="false">Q272-AVERAGE($B$2:$BI$2)</f>
        <v>1247.05</v>
      </c>
      <c r="CB272" s="4" t="n">
        <f aca="false">R272-AVERAGE($B$2:$BI$2)</f>
        <v>1231.05</v>
      </c>
      <c r="CC272" s="4" t="n">
        <f aca="false">S272-AVERAGE($B$2:$BI$2)</f>
        <v>1313.05</v>
      </c>
      <c r="CD272" s="4" t="n">
        <f aca="false">T272-AVERAGE($B$2:$BI$2)</f>
        <v>1341.05</v>
      </c>
      <c r="CE272" s="4" t="n">
        <f aca="false">U272-AVERAGE($B$2:$BI$2)</f>
        <v>1362.05</v>
      </c>
      <c r="CF272" s="4" t="n">
        <f aca="false">V272-AVERAGE($B$2:$BI$2)</f>
        <v>811.05</v>
      </c>
      <c r="CG272" s="4" t="n">
        <f aca="false">W272-AVERAGE($B$2:$BI$2)</f>
        <v>877.05</v>
      </c>
      <c r="CH272" s="4" t="n">
        <f aca="false">X272-AVERAGE($B$2:$BI$2)</f>
        <v>864.05</v>
      </c>
      <c r="CI272" s="4" t="n">
        <f aca="false">Y272-AVERAGE($B$2:$BI$2)</f>
        <v>869.05</v>
      </c>
      <c r="CJ272" s="4" t="n">
        <f aca="false">Z272-AVERAGE($B$2:$BI$2)</f>
        <v>872.05</v>
      </c>
      <c r="CK272" s="4" t="n">
        <f aca="false">AA272-AVERAGE($B$2:$BI$2)</f>
        <v>1718.05</v>
      </c>
      <c r="CL272" s="4" t="n">
        <f aca="false">AB272-AVERAGE($B$2:$BI$2)</f>
        <v>1752.05</v>
      </c>
      <c r="CM272" s="4" t="n">
        <f aca="false">AC272-AVERAGE($B$2:$BI$2)</f>
        <v>1727.05</v>
      </c>
      <c r="CN272" s="4" t="n">
        <f aca="false">AD272-AVERAGE($B$2:$BI$2)</f>
        <v>1913.05</v>
      </c>
      <c r="CO272" s="4" t="n">
        <f aca="false">AE272-AVERAGE($B$2:$BI$2)</f>
        <v>1734.05</v>
      </c>
      <c r="CP272" s="4" t="n">
        <f aca="false">AF272-AVERAGE($B$2:$BI$2)</f>
        <v>921.05</v>
      </c>
      <c r="CQ272" s="4" t="n">
        <f aca="false">AG272-AVERAGE($B$2:$BI$2)</f>
        <v>908.05</v>
      </c>
      <c r="CR272" s="4" t="n">
        <f aca="false">AH272-AVERAGE($B$2:$BI$2)</f>
        <v>901.05</v>
      </c>
      <c r="CS272" s="4" t="n">
        <f aca="false">AI272-AVERAGE($B$2:$BI$2)</f>
        <v>909.05</v>
      </c>
      <c r="CT272" s="4" t="n">
        <f aca="false">AJ272-AVERAGE($B$2:$BI$2)</f>
        <v>920.05</v>
      </c>
      <c r="CU272" s="4" t="n">
        <f aca="false">AK272-AVERAGE($B$2:$BI$2)</f>
        <v>1928.05</v>
      </c>
      <c r="CV272" s="4" t="n">
        <f aca="false">AL272-AVERAGE($B$2:$BI$2)</f>
        <v>2107.05</v>
      </c>
      <c r="CW272" s="4" t="n">
        <f aca="false">AM272-AVERAGE($B$2:$BI$2)</f>
        <v>2046.05</v>
      </c>
      <c r="CX272" s="4" t="n">
        <f aca="false">AN272-AVERAGE($B$2:$BI$2)</f>
        <v>2045.05</v>
      </c>
      <c r="CY272" s="4" t="n">
        <f aca="false">AO272-AVERAGE($B$2:$BI$2)</f>
        <v>2037.05</v>
      </c>
      <c r="CZ272" s="4" t="n">
        <f aca="false">AP272-AVERAGE($B$2:$BI$2)</f>
        <v>924.05</v>
      </c>
      <c r="DA272" s="4" t="n">
        <f aca="false">AQ272-AVERAGE($B$2:$BI$2)</f>
        <v>920.05</v>
      </c>
      <c r="DB272" s="4" t="n">
        <f aca="false">AR272-AVERAGE($B$2:$BI$2)</f>
        <v>939.05</v>
      </c>
      <c r="DC272" s="4" t="n">
        <f aca="false">AS272-AVERAGE($B$2:$BI$2)</f>
        <v>939.05</v>
      </c>
      <c r="DD272" s="4" t="n">
        <f aca="false">AT272-AVERAGE($B$2:$BI$2)</f>
        <v>913.05</v>
      </c>
      <c r="DE272" s="4" t="n">
        <f aca="false">AU272-AVERAGE($B$2:$BI$2)</f>
        <v>1859.05</v>
      </c>
      <c r="DF272" s="4" t="n">
        <f aca="false">AV272-AVERAGE($B$2:$BI$2)</f>
        <v>1943.05</v>
      </c>
      <c r="DG272" s="4" t="n">
        <f aca="false">AW272-AVERAGE($B$2:$BI$2)</f>
        <v>1887.05</v>
      </c>
      <c r="DH272" s="4" t="n">
        <f aca="false">AX272-AVERAGE($B$2:$BI$2)</f>
        <v>1973.05</v>
      </c>
      <c r="DI272" s="4" t="n">
        <f aca="false">AY272-AVERAGE($B$2:$BI$2)</f>
        <v>1946.05</v>
      </c>
      <c r="DJ272" s="4" t="n">
        <f aca="false">AZ272-AVERAGE($B$2:$BI$2)</f>
        <v>907.05</v>
      </c>
      <c r="DK272" s="4" t="n">
        <f aca="false">BA272-AVERAGE($B$2:$BI$2)</f>
        <v>877.05</v>
      </c>
      <c r="DL272" s="4" t="n">
        <f aca="false">BB272-AVERAGE($B$2:$BI$2)</f>
        <v>890.05</v>
      </c>
      <c r="DM272" s="4" t="n">
        <f aca="false">BC272-AVERAGE($B$2:$BI$2)</f>
        <v>877.05</v>
      </c>
      <c r="DN272" s="4" t="n">
        <f aca="false">BD272-AVERAGE($B$2:$BI$2)</f>
        <v>882.05</v>
      </c>
      <c r="DO272" s="4" t="n">
        <f aca="false">BE272-AVERAGE($B$2:$BI$2)</f>
        <v>1785.05</v>
      </c>
      <c r="DP272" s="4" t="n">
        <f aca="false">BF272-AVERAGE($B$2:$BI$2)</f>
        <v>1909.05</v>
      </c>
      <c r="DQ272" s="4" t="n">
        <f aca="false">BG272-AVERAGE($B$2:$BI$2)</f>
        <v>1937.05</v>
      </c>
      <c r="DR272" s="4" t="n">
        <f aca="false">BH272-AVERAGE($B$2:$BI$2)</f>
        <v>1888.05</v>
      </c>
      <c r="DS272" s="4" t="n">
        <f aca="false">BI272-AVERAGE($B$2:$BI$2)</f>
        <v>1893.05</v>
      </c>
    </row>
    <row r="273" customFormat="false" ht="15" hidden="false" customHeight="false" outlineLevel="0" collapsed="false">
      <c r="A273" s="0" t="n">
        <v>2059.6</v>
      </c>
      <c r="B273" s="0" t="n">
        <v>937</v>
      </c>
      <c r="C273" s="0" t="n">
        <v>880</v>
      </c>
      <c r="D273" s="0" t="n">
        <v>892</v>
      </c>
      <c r="E273" s="0" t="n">
        <v>886</v>
      </c>
      <c r="F273" s="0" t="n">
        <v>894</v>
      </c>
      <c r="G273" s="0" t="n">
        <v>1148</v>
      </c>
      <c r="H273" s="0" t="n">
        <v>1138</v>
      </c>
      <c r="I273" s="0" t="n">
        <v>1128</v>
      </c>
      <c r="J273" s="0" t="n">
        <v>1141</v>
      </c>
      <c r="K273" s="0" t="n">
        <v>1112</v>
      </c>
      <c r="L273" s="0" t="n">
        <v>856</v>
      </c>
      <c r="M273" s="0" t="n">
        <v>882</v>
      </c>
      <c r="N273" s="0" t="n">
        <v>861</v>
      </c>
      <c r="O273" s="0" t="n">
        <v>877</v>
      </c>
      <c r="P273" s="0" t="n">
        <v>1006</v>
      </c>
      <c r="Q273" s="0" t="n">
        <v>1309</v>
      </c>
      <c r="R273" s="0" t="n">
        <v>1292</v>
      </c>
      <c r="S273" s="0" t="n">
        <v>1375</v>
      </c>
      <c r="T273" s="0" t="n">
        <v>1393</v>
      </c>
      <c r="U273" s="0" t="n">
        <v>1420</v>
      </c>
      <c r="V273" s="0" t="n">
        <v>869</v>
      </c>
      <c r="W273" s="0" t="n">
        <v>941</v>
      </c>
      <c r="X273" s="0" t="n">
        <v>933</v>
      </c>
      <c r="Y273" s="0" t="n">
        <v>930</v>
      </c>
      <c r="Z273" s="0" t="n">
        <v>940</v>
      </c>
      <c r="AA273" s="0" t="n">
        <v>1801</v>
      </c>
      <c r="AB273" s="0" t="n">
        <v>1821</v>
      </c>
      <c r="AC273" s="0" t="n">
        <v>1787</v>
      </c>
      <c r="AD273" s="0" t="n">
        <v>1977</v>
      </c>
      <c r="AE273" s="0" t="n">
        <v>1788</v>
      </c>
      <c r="AF273" s="0" t="n">
        <v>986</v>
      </c>
      <c r="AG273" s="0" t="n">
        <v>986</v>
      </c>
      <c r="AH273" s="0" t="n">
        <v>969</v>
      </c>
      <c r="AI273" s="0" t="n">
        <v>968</v>
      </c>
      <c r="AJ273" s="0" t="n">
        <v>993</v>
      </c>
      <c r="AK273" s="0" t="n">
        <v>1980</v>
      </c>
      <c r="AL273" s="0" t="n">
        <v>2173</v>
      </c>
      <c r="AM273" s="0" t="n">
        <v>2089</v>
      </c>
      <c r="AN273" s="0" t="n">
        <v>2110</v>
      </c>
      <c r="AO273" s="0" t="n">
        <v>2098</v>
      </c>
      <c r="AP273" s="0" t="n">
        <v>993</v>
      </c>
      <c r="AQ273" s="0" t="n">
        <v>986</v>
      </c>
      <c r="AR273" s="0" t="n">
        <v>991</v>
      </c>
      <c r="AS273" s="0" t="n">
        <v>986</v>
      </c>
      <c r="AT273" s="0" t="n">
        <v>959</v>
      </c>
      <c r="AU273" s="0" t="n">
        <v>1929</v>
      </c>
      <c r="AV273" s="0" t="n">
        <v>2005</v>
      </c>
      <c r="AW273" s="0" t="n">
        <v>1927</v>
      </c>
      <c r="AX273" s="0" t="n">
        <v>2048</v>
      </c>
      <c r="AY273" s="0" t="n">
        <v>2018</v>
      </c>
      <c r="AZ273" s="0" t="n">
        <v>968</v>
      </c>
      <c r="BA273" s="0" t="n">
        <v>943</v>
      </c>
      <c r="BB273" s="0" t="n">
        <v>938</v>
      </c>
      <c r="BC273" s="0" t="n">
        <v>949</v>
      </c>
      <c r="BD273" s="0" t="n">
        <v>947</v>
      </c>
      <c r="BE273" s="0" t="n">
        <v>1873</v>
      </c>
      <c r="BF273" s="0" t="n">
        <v>1963</v>
      </c>
      <c r="BG273" s="0" t="n">
        <v>1992</v>
      </c>
      <c r="BH273" s="0" t="n">
        <v>1934</v>
      </c>
      <c r="BI273" s="0" t="n">
        <v>1945</v>
      </c>
      <c r="BK273" s="0" t="n">
        <v>2059.6</v>
      </c>
      <c r="BL273" s="4" t="n">
        <f aca="false">B273-AVERAGE($B$2:$BI$2)</f>
        <v>875.05</v>
      </c>
      <c r="BM273" s="4" t="n">
        <f aca="false">C273-AVERAGE($B$2:$BI$2)</f>
        <v>818.05</v>
      </c>
      <c r="BN273" s="4" t="n">
        <f aca="false">D273-AVERAGE($B$2:$BI$2)</f>
        <v>830.05</v>
      </c>
      <c r="BO273" s="4" t="n">
        <f aca="false">E273-AVERAGE($B$2:$BI$2)</f>
        <v>824.05</v>
      </c>
      <c r="BP273" s="4" t="n">
        <f aca="false">F273-AVERAGE($B$2:$BI$2)</f>
        <v>832.05</v>
      </c>
      <c r="BQ273" s="4" t="n">
        <f aca="false">G273-AVERAGE($B$2:$BI$2)</f>
        <v>1086.05</v>
      </c>
      <c r="BR273" s="4" t="n">
        <f aca="false">H273-AVERAGE($B$2:$BI$2)</f>
        <v>1076.05</v>
      </c>
      <c r="BS273" s="4" t="n">
        <f aca="false">I273-AVERAGE($B$2:$BI$2)</f>
        <v>1066.05</v>
      </c>
      <c r="BT273" s="4" t="n">
        <f aca="false">J273-AVERAGE($B$2:$BI$2)</f>
        <v>1079.05</v>
      </c>
      <c r="BU273" s="4" t="n">
        <f aca="false">K273-AVERAGE($B$2:$BI$2)</f>
        <v>1050.05</v>
      </c>
      <c r="BV273" s="4" t="n">
        <f aca="false">L273-AVERAGE($B$2:$BI$2)</f>
        <v>794.05</v>
      </c>
      <c r="BW273" s="4" t="n">
        <f aca="false">M273-AVERAGE($B$2:$BI$2)</f>
        <v>820.05</v>
      </c>
      <c r="BX273" s="4" t="n">
        <f aca="false">N273-AVERAGE($B$2:$BI$2)</f>
        <v>799.05</v>
      </c>
      <c r="BY273" s="4" t="n">
        <f aca="false">O273-AVERAGE($B$2:$BI$2)</f>
        <v>815.05</v>
      </c>
      <c r="BZ273" s="4" t="n">
        <f aca="false">P273-AVERAGE($B$2:$BI$2)</f>
        <v>944.05</v>
      </c>
      <c r="CA273" s="4" t="n">
        <f aca="false">Q273-AVERAGE($B$2:$BI$2)</f>
        <v>1247.05</v>
      </c>
      <c r="CB273" s="4" t="n">
        <f aca="false">R273-AVERAGE($B$2:$BI$2)</f>
        <v>1230.05</v>
      </c>
      <c r="CC273" s="4" t="n">
        <f aca="false">S273-AVERAGE($B$2:$BI$2)</f>
        <v>1313.05</v>
      </c>
      <c r="CD273" s="4" t="n">
        <f aca="false">T273-AVERAGE($B$2:$BI$2)</f>
        <v>1331.05</v>
      </c>
      <c r="CE273" s="4" t="n">
        <f aca="false">U273-AVERAGE($B$2:$BI$2)</f>
        <v>1358.05</v>
      </c>
      <c r="CF273" s="4" t="n">
        <f aca="false">V273-AVERAGE($B$2:$BI$2)</f>
        <v>807.05</v>
      </c>
      <c r="CG273" s="4" t="n">
        <f aca="false">W273-AVERAGE($B$2:$BI$2)</f>
        <v>879.05</v>
      </c>
      <c r="CH273" s="4" t="n">
        <f aca="false">X273-AVERAGE($B$2:$BI$2)</f>
        <v>871.05</v>
      </c>
      <c r="CI273" s="4" t="n">
        <f aca="false">Y273-AVERAGE($B$2:$BI$2)</f>
        <v>868.05</v>
      </c>
      <c r="CJ273" s="4" t="n">
        <f aca="false">Z273-AVERAGE($B$2:$BI$2)</f>
        <v>878.05</v>
      </c>
      <c r="CK273" s="4" t="n">
        <f aca="false">AA273-AVERAGE($B$2:$BI$2)</f>
        <v>1739.05</v>
      </c>
      <c r="CL273" s="4" t="n">
        <f aca="false">AB273-AVERAGE($B$2:$BI$2)</f>
        <v>1759.05</v>
      </c>
      <c r="CM273" s="4" t="n">
        <f aca="false">AC273-AVERAGE($B$2:$BI$2)</f>
        <v>1725.05</v>
      </c>
      <c r="CN273" s="4" t="n">
        <f aca="false">AD273-AVERAGE($B$2:$BI$2)</f>
        <v>1915.05</v>
      </c>
      <c r="CO273" s="4" t="n">
        <f aca="false">AE273-AVERAGE($B$2:$BI$2)</f>
        <v>1726.05</v>
      </c>
      <c r="CP273" s="4" t="n">
        <f aca="false">AF273-AVERAGE($B$2:$BI$2)</f>
        <v>924.05</v>
      </c>
      <c r="CQ273" s="4" t="n">
        <f aca="false">AG273-AVERAGE($B$2:$BI$2)</f>
        <v>924.05</v>
      </c>
      <c r="CR273" s="4" t="n">
        <f aca="false">AH273-AVERAGE($B$2:$BI$2)</f>
        <v>907.05</v>
      </c>
      <c r="CS273" s="4" t="n">
        <f aca="false">AI273-AVERAGE($B$2:$BI$2)</f>
        <v>906.05</v>
      </c>
      <c r="CT273" s="4" t="n">
        <f aca="false">AJ273-AVERAGE($B$2:$BI$2)</f>
        <v>931.05</v>
      </c>
      <c r="CU273" s="4" t="n">
        <f aca="false">AK273-AVERAGE($B$2:$BI$2)</f>
        <v>1918.05</v>
      </c>
      <c r="CV273" s="4" t="n">
        <f aca="false">AL273-AVERAGE($B$2:$BI$2)</f>
        <v>2111.05</v>
      </c>
      <c r="CW273" s="4" t="n">
        <f aca="false">AM273-AVERAGE($B$2:$BI$2)</f>
        <v>2027.05</v>
      </c>
      <c r="CX273" s="4" t="n">
        <f aca="false">AN273-AVERAGE($B$2:$BI$2)</f>
        <v>2048.05</v>
      </c>
      <c r="CY273" s="4" t="n">
        <f aca="false">AO273-AVERAGE($B$2:$BI$2)</f>
        <v>2036.05</v>
      </c>
      <c r="CZ273" s="4" t="n">
        <f aca="false">AP273-AVERAGE($B$2:$BI$2)</f>
        <v>931.05</v>
      </c>
      <c r="DA273" s="4" t="n">
        <f aca="false">AQ273-AVERAGE($B$2:$BI$2)</f>
        <v>924.05</v>
      </c>
      <c r="DB273" s="4" t="n">
        <f aca="false">AR273-AVERAGE($B$2:$BI$2)</f>
        <v>929.05</v>
      </c>
      <c r="DC273" s="4" t="n">
        <f aca="false">AS273-AVERAGE($B$2:$BI$2)</f>
        <v>924.05</v>
      </c>
      <c r="DD273" s="4" t="n">
        <f aca="false">AT273-AVERAGE($B$2:$BI$2)</f>
        <v>897.05</v>
      </c>
      <c r="DE273" s="4" t="n">
        <f aca="false">AU273-AVERAGE($B$2:$BI$2)</f>
        <v>1867.05</v>
      </c>
      <c r="DF273" s="4" t="n">
        <f aca="false">AV273-AVERAGE($B$2:$BI$2)</f>
        <v>1943.05</v>
      </c>
      <c r="DG273" s="4" t="n">
        <f aca="false">AW273-AVERAGE($B$2:$BI$2)</f>
        <v>1865.05</v>
      </c>
      <c r="DH273" s="4" t="n">
        <f aca="false">AX273-AVERAGE($B$2:$BI$2)</f>
        <v>1986.05</v>
      </c>
      <c r="DI273" s="4" t="n">
        <f aca="false">AY273-AVERAGE($B$2:$BI$2)</f>
        <v>1956.05</v>
      </c>
      <c r="DJ273" s="4" t="n">
        <f aca="false">AZ273-AVERAGE($B$2:$BI$2)</f>
        <v>906.05</v>
      </c>
      <c r="DK273" s="4" t="n">
        <f aca="false">BA273-AVERAGE($B$2:$BI$2)</f>
        <v>881.05</v>
      </c>
      <c r="DL273" s="4" t="n">
        <f aca="false">BB273-AVERAGE($B$2:$BI$2)</f>
        <v>876.05</v>
      </c>
      <c r="DM273" s="4" t="n">
        <f aca="false">BC273-AVERAGE($B$2:$BI$2)</f>
        <v>887.05</v>
      </c>
      <c r="DN273" s="4" t="n">
        <f aca="false">BD273-AVERAGE($B$2:$BI$2)</f>
        <v>885.05</v>
      </c>
      <c r="DO273" s="4" t="n">
        <f aca="false">BE273-AVERAGE($B$2:$BI$2)</f>
        <v>1811.05</v>
      </c>
      <c r="DP273" s="4" t="n">
        <f aca="false">BF273-AVERAGE($B$2:$BI$2)</f>
        <v>1901.05</v>
      </c>
      <c r="DQ273" s="4" t="n">
        <f aca="false">BG273-AVERAGE($B$2:$BI$2)</f>
        <v>1930.05</v>
      </c>
      <c r="DR273" s="4" t="n">
        <f aca="false">BH273-AVERAGE($B$2:$BI$2)</f>
        <v>1872.05</v>
      </c>
      <c r="DS273" s="4" t="n">
        <f aca="false">BI273-AVERAGE($B$2:$BI$2)</f>
        <v>1883.05</v>
      </c>
    </row>
    <row r="274" customFormat="false" ht="15" hidden="false" customHeight="false" outlineLevel="0" collapsed="false">
      <c r="A274" s="0" t="n">
        <v>2067.2</v>
      </c>
      <c r="B274" s="0" t="n">
        <v>919</v>
      </c>
      <c r="C274" s="0" t="n">
        <v>896</v>
      </c>
      <c r="D274" s="0" t="n">
        <v>891</v>
      </c>
      <c r="E274" s="0" t="n">
        <v>890</v>
      </c>
      <c r="F274" s="0" t="n">
        <v>899</v>
      </c>
      <c r="G274" s="0" t="n">
        <v>1139</v>
      </c>
      <c r="H274" s="0" t="n">
        <v>1147</v>
      </c>
      <c r="I274" s="0" t="n">
        <v>1107</v>
      </c>
      <c r="J274" s="0" t="n">
        <v>1133</v>
      </c>
      <c r="K274" s="0" t="n">
        <v>1122</v>
      </c>
      <c r="L274" s="0" t="n">
        <v>859</v>
      </c>
      <c r="M274" s="0" t="n">
        <v>873</v>
      </c>
      <c r="N274" s="0" t="n">
        <v>861</v>
      </c>
      <c r="O274" s="0" t="n">
        <v>876</v>
      </c>
      <c r="P274" s="0" t="n">
        <v>995</v>
      </c>
      <c r="Q274" s="0" t="n">
        <v>1304</v>
      </c>
      <c r="R274" s="0" t="n">
        <v>1291</v>
      </c>
      <c r="S274" s="0" t="n">
        <v>1372</v>
      </c>
      <c r="T274" s="0" t="n">
        <v>1410</v>
      </c>
      <c r="U274" s="0" t="n">
        <v>1422</v>
      </c>
      <c r="V274" s="0" t="n">
        <v>864</v>
      </c>
      <c r="W274" s="0" t="n">
        <v>938</v>
      </c>
      <c r="X274" s="0" t="n">
        <v>927</v>
      </c>
      <c r="Y274" s="0" t="n">
        <v>937</v>
      </c>
      <c r="Z274" s="0" t="n">
        <v>939</v>
      </c>
      <c r="AA274" s="0" t="n">
        <v>1781</v>
      </c>
      <c r="AB274" s="0" t="n">
        <v>1778</v>
      </c>
      <c r="AC274" s="0" t="n">
        <v>1802</v>
      </c>
      <c r="AD274" s="0" t="n">
        <v>1974</v>
      </c>
      <c r="AE274" s="0" t="n">
        <v>1775</v>
      </c>
      <c r="AF274" s="0" t="n">
        <v>978</v>
      </c>
      <c r="AG274" s="0" t="n">
        <v>979</v>
      </c>
      <c r="AH274" s="0" t="n">
        <v>978</v>
      </c>
      <c r="AI274" s="0" t="n">
        <v>958</v>
      </c>
      <c r="AJ274" s="0" t="n">
        <v>972</v>
      </c>
      <c r="AK274" s="0" t="n">
        <v>1970</v>
      </c>
      <c r="AL274" s="0" t="n">
        <v>2185</v>
      </c>
      <c r="AM274" s="0" t="n">
        <v>2090</v>
      </c>
      <c r="AN274" s="0" t="n">
        <v>2098</v>
      </c>
      <c r="AO274" s="0" t="n">
        <v>2090</v>
      </c>
      <c r="AP274" s="0" t="n">
        <v>999</v>
      </c>
      <c r="AQ274" s="0" t="n">
        <v>998</v>
      </c>
      <c r="AR274" s="0" t="n">
        <v>994</v>
      </c>
      <c r="AS274" s="0" t="n">
        <v>995</v>
      </c>
      <c r="AT274" s="0" t="n">
        <v>977</v>
      </c>
      <c r="AU274" s="0" t="n">
        <v>1908</v>
      </c>
      <c r="AV274" s="0" t="n">
        <v>2007</v>
      </c>
      <c r="AW274" s="0" t="n">
        <v>1949</v>
      </c>
      <c r="AX274" s="0" t="n">
        <v>2052</v>
      </c>
      <c r="AY274" s="0" t="n">
        <v>2034</v>
      </c>
      <c r="AZ274" s="0" t="n">
        <v>970</v>
      </c>
      <c r="BA274" s="0" t="n">
        <v>952</v>
      </c>
      <c r="BB274" s="0" t="n">
        <v>957</v>
      </c>
      <c r="BC274" s="0" t="n">
        <v>951</v>
      </c>
      <c r="BD274" s="0" t="n">
        <v>951</v>
      </c>
      <c r="BE274" s="0" t="n">
        <v>1850</v>
      </c>
      <c r="BF274" s="0" t="n">
        <v>1964</v>
      </c>
      <c r="BG274" s="0" t="n">
        <v>1998</v>
      </c>
      <c r="BH274" s="0" t="n">
        <v>1932</v>
      </c>
      <c r="BI274" s="0" t="n">
        <v>1933</v>
      </c>
      <c r="BK274" s="0" t="n">
        <v>2067.2</v>
      </c>
      <c r="BL274" s="4" t="n">
        <f aca="false">B274-AVERAGE($B$2:$BI$2)</f>
        <v>857.05</v>
      </c>
      <c r="BM274" s="4" t="n">
        <f aca="false">C274-AVERAGE($B$2:$BI$2)</f>
        <v>834.05</v>
      </c>
      <c r="BN274" s="4" t="n">
        <f aca="false">D274-AVERAGE($B$2:$BI$2)</f>
        <v>829.05</v>
      </c>
      <c r="BO274" s="4" t="n">
        <f aca="false">E274-AVERAGE($B$2:$BI$2)</f>
        <v>828.05</v>
      </c>
      <c r="BP274" s="4" t="n">
        <f aca="false">F274-AVERAGE($B$2:$BI$2)</f>
        <v>837.05</v>
      </c>
      <c r="BQ274" s="4" t="n">
        <f aca="false">G274-AVERAGE($B$2:$BI$2)</f>
        <v>1077.05</v>
      </c>
      <c r="BR274" s="4" t="n">
        <f aca="false">H274-AVERAGE($B$2:$BI$2)</f>
        <v>1085.05</v>
      </c>
      <c r="BS274" s="4" t="n">
        <f aca="false">I274-AVERAGE($B$2:$BI$2)</f>
        <v>1045.05</v>
      </c>
      <c r="BT274" s="4" t="n">
        <f aca="false">J274-AVERAGE($B$2:$BI$2)</f>
        <v>1071.05</v>
      </c>
      <c r="BU274" s="4" t="n">
        <f aca="false">K274-AVERAGE($B$2:$BI$2)</f>
        <v>1060.05</v>
      </c>
      <c r="BV274" s="4" t="n">
        <f aca="false">L274-AVERAGE($B$2:$BI$2)</f>
        <v>797.05</v>
      </c>
      <c r="BW274" s="4" t="n">
        <f aca="false">M274-AVERAGE($B$2:$BI$2)</f>
        <v>811.05</v>
      </c>
      <c r="BX274" s="4" t="n">
        <f aca="false">N274-AVERAGE($B$2:$BI$2)</f>
        <v>799.05</v>
      </c>
      <c r="BY274" s="4" t="n">
        <f aca="false">O274-AVERAGE($B$2:$BI$2)</f>
        <v>814.05</v>
      </c>
      <c r="BZ274" s="4" t="n">
        <f aca="false">P274-AVERAGE($B$2:$BI$2)</f>
        <v>933.05</v>
      </c>
      <c r="CA274" s="4" t="n">
        <f aca="false">Q274-AVERAGE($B$2:$BI$2)</f>
        <v>1242.05</v>
      </c>
      <c r="CB274" s="4" t="n">
        <f aca="false">R274-AVERAGE($B$2:$BI$2)</f>
        <v>1229.05</v>
      </c>
      <c r="CC274" s="4" t="n">
        <f aca="false">S274-AVERAGE($B$2:$BI$2)</f>
        <v>1310.05</v>
      </c>
      <c r="CD274" s="4" t="n">
        <f aca="false">T274-AVERAGE($B$2:$BI$2)</f>
        <v>1348.05</v>
      </c>
      <c r="CE274" s="4" t="n">
        <f aca="false">U274-AVERAGE($B$2:$BI$2)</f>
        <v>1360.05</v>
      </c>
      <c r="CF274" s="4" t="n">
        <f aca="false">V274-AVERAGE($B$2:$BI$2)</f>
        <v>802.05</v>
      </c>
      <c r="CG274" s="4" t="n">
        <f aca="false">W274-AVERAGE($B$2:$BI$2)</f>
        <v>876.05</v>
      </c>
      <c r="CH274" s="4" t="n">
        <f aca="false">X274-AVERAGE($B$2:$BI$2)</f>
        <v>865.05</v>
      </c>
      <c r="CI274" s="4" t="n">
        <f aca="false">Y274-AVERAGE($B$2:$BI$2)</f>
        <v>875.05</v>
      </c>
      <c r="CJ274" s="4" t="n">
        <f aca="false">Z274-AVERAGE($B$2:$BI$2)</f>
        <v>877.05</v>
      </c>
      <c r="CK274" s="4" t="n">
        <f aca="false">AA274-AVERAGE($B$2:$BI$2)</f>
        <v>1719.05</v>
      </c>
      <c r="CL274" s="4" t="n">
        <f aca="false">AB274-AVERAGE($B$2:$BI$2)</f>
        <v>1716.05</v>
      </c>
      <c r="CM274" s="4" t="n">
        <f aca="false">AC274-AVERAGE($B$2:$BI$2)</f>
        <v>1740.05</v>
      </c>
      <c r="CN274" s="4" t="n">
        <f aca="false">AD274-AVERAGE($B$2:$BI$2)</f>
        <v>1912.05</v>
      </c>
      <c r="CO274" s="4" t="n">
        <f aca="false">AE274-AVERAGE($B$2:$BI$2)</f>
        <v>1713.05</v>
      </c>
      <c r="CP274" s="4" t="n">
        <f aca="false">AF274-AVERAGE($B$2:$BI$2)</f>
        <v>916.05</v>
      </c>
      <c r="CQ274" s="4" t="n">
        <f aca="false">AG274-AVERAGE($B$2:$BI$2)</f>
        <v>917.05</v>
      </c>
      <c r="CR274" s="4" t="n">
        <f aca="false">AH274-AVERAGE($B$2:$BI$2)</f>
        <v>916.05</v>
      </c>
      <c r="CS274" s="4" t="n">
        <f aca="false">AI274-AVERAGE($B$2:$BI$2)</f>
        <v>896.05</v>
      </c>
      <c r="CT274" s="4" t="n">
        <f aca="false">AJ274-AVERAGE($B$2:$BI$2)</f>
        <v>910.05</v>
      </c>
      <c r="CU274" s="4" t="n">
        <f aca="false">AK274-AVERAGE($B$2:$BI$2)</f>
        <v>1908.05</v>
      </c>
      <c r="CV274" s="4" t="n">
        <f aca="false">AL274-AVERAGE($B$2:$BI$2)</f>
        <v>2123.05</v>
      </c>
      <c r="CW274" s="4" t="n">
        <f aca="false">AM274-AVERAGE($B$2:$BI$2)</f>
        <v>2028.05</v>
      </c>
      <c r="CX274" s="4" t="n">
        <f aca="false">AN274-AVERAGE($B$2:$BI$2)</f>
        <v>2036.05</v>
      </c>
      <c r="CY274" s="4" t="n">
        <f aca="false">AO274-AVERAGE($B$2:$BI$2)</f>
        <v>2028.05</v>
      </c>
      <c r="CZ274" s="4" t="n">
        <f aca="false">AP274-AVERAGE($B$2:$BI$2)</f>
        <v>937.05</v>
      </c>
      <c r="DA274" s="4" t="n">
        <f aca="false">AQ274-AVERAGE($B$2:$BI$2)</f>
        <v>936.05</v>
      </c>
      <c r="DB274" s="4" t="n">
        <f aca="false">AR274-AVERAGE($B$2:$BI$2)</f>
        <v>932.05</v>
      </c>
      <c r="DC274" s="4" t="n">
        <f aca="false">AS274-AVERAGE($B$2:$BI$2)</f>
        <v>933.05</v>
      </c>
      <c r="DD274" s="4" t="n">
        <f aca="false">AT274-AVERAGE($B$2:$BI$2)</f>
        <v>915.05</v>
      </c>
      <c r="DE274" s="4" t="n">
        <f aca="false">AU274-AVERAGE($B$2:$BI$2)</f>
        <v>1846.05</v>
      </c>
      <c r="DF274" s="4" t="n">
        <f aca="false">AV274-AVERAGE($B$2:$BI$2)</f>
        <v>1945.05</v>
      </c>
      <c r="DG274" s="4" t="n">
        <f aca="false">AW274-AVERAGE($B$2:$BI$2)</f>
        <v>1887.05</v>
      </c>
      <c r="DH274" s="4" t="n">
        <f aca="false">AX274-AVERAGE($B$2:$BI$2)</f>
        <v>1990.05</v>
      </c>
      <c r="DI274" s="4" t="n">
        <f aca="false">AY274-AVERAGE($B$2:$BI$2)</f>
        <v>1972.05</v>
      </c>
      <c r="DJ274" s="4" t="n">
        <f aca="false">AZ274-AVERAGE($B$2:$BI$2)</f>
        <v>908.05</v>
      </c>
      <c r="DK274" s="4" t="n">
        <f aca="false">BA274-AVERAGE($B$2:$BI$2)</f>
        <v>890.05</v>
      </c>
      <c r="DL274" s="4" t="n">
        <f aca="false">BB274-AVERAGE($B$2:$BI$2)</f>
        <v>895.05</v>
      </c>
      <c r="DM274" s="4" t="n">
        <f aca="false">BC274-AVERAGE($B$2:$BI$2)</f>
        <v>889.05</v>
      </c>
      <c r="DN274" s="4" t="n">
        <f aca="false">BD274-AVERAGE($B$2:$BI$2)</f>
        <v>889.05</v>
      </c>
      <c r="DO274" s="4" t="n">
        <f aca="false">BE274-AVERAGE($B$2:$BI$2)</f>
        <v>1788.05</v>
      </c>
      <c r="DP274" s="4" t="n">
        <f aca="false">BF274-AVERAGE($B$2:$BI$2)</f>
        <v>1902.05</v>
      </c>
      <c r="DQ274" s="4" t="n">
        <f aca="false">BG274-AVERAGE($B$2:$BI$2)</f>
        <v>1936.05</v>
      </c>
      <c r="DR274" s="4" t="n">
        <f aca="false">BH274-AVERAGE($B$2:$BI$2)</f>
        <v>1870.05</v>
      </c>
      <c r="DS274" s="4" t="n">
        <f aca="false">BI274-AVERAGE($B$2:$BI$2)</f>
        <v>1871.05</v>
      </c>
    </row>
    <row r="275" customFormat="false" ht="15" hidden="false" customHeight="false" outlineLevel="0" collapsed="false">
      <c r="A275" s="0" t="n">
        <v>2074.8</v>
      </c>
      <c r="B275" s="0" t="n">
        <v>922</v>
      </c>
      <c r="C275" s="0" t="n">
        <v>887</v>
      </c>
      <c r="D275" s="0" t="n">
        <v>878</v>
      </c>
      <c r="E275" s="0" t="n">
        <v>893</v>
      </c>
      <c r="F275" s="0" t="n">
        <v>887</v>
      </c>
      <c r="G275" s="0" t="n">
        <v>1157</v>
      </c>
      <c r="H275" s="0" t="n">
        <v>1133</v>
      </c>
      <c r="I275" s="0" t="n">
        <v>1118</v>
      </c>
      <c r="J275" s="0" t="n">
        <v>1129</v>
      </c>
      <c r="K275" s="0" t="n">
        <v>1109</v>
      </c>
      <c r="L275" s="0" t="n">
        <v>852</v>
      </c>
      <c r="M275" s="0" t="n">
        <v>874</v>
      </c>
      <c r="N275" s="0" t="n">
        <v>869</v>
      </c>
      <c r="O275" s="0" t="n">
        <v>882</v>
      </c>
      <c r="P275" s="0" t="n">
        <v>1000</v>
      </c>
      <c r="Q275" s="0" t="n">
        <v>1319</v>
      </c>
      <c r="R275" s="0" t="n">
        <v>1295</v>
      </c>
      <c r="S275" s="0" t="n">
        <v>1367</v>
      </c>
      <c r="T275" s="0" t="n">
        <v>1390</v>
      </c>
      <c r="U275" s="0" t="n">
        <v>1405</v>
      </c>
      <c r="V275" s="0" t="n">
        <v>857</v>
      </c>
      <c r="W275" s="0" t="n">
        <v>936</v>
      </c>
      <c r="X275" s="0" t="n">
        <v>928</v>
      </c>
      <c r="Y275" s="0" t="n">
        <v>933</v>
      </c>
      <c r="Z275" s="0" t="n">
        <v>943</v>
      </c>
      <c r="AA275" s="0" t="n">
        <v>1774</v>
      </c>
      <c r="AB275" s="0" t="n">
        <v>1786</v>
      </c>
      <c r="AC275" s="0" t="n">
        <v>1780</v>
      </c>
      <c r="AD275" s="0" t="n">
        <v>1951</v>
      </c>
      <c r="AE275" s="0" t="n">
        <v>1784</v>
      </c>
      <c r="AF275" s="0" t="n">
        <v>977</v>
      </c>
      <c r="AG275" s="0" t="n">
        <v>977</v>
      </c>
      <c r="AH275" s="0" t="n">
        <v>969</v>
      </c>
      <c r="AI275" s="0" t="n">
        <v>967</v>
      </c>
      <c r="AJ275" s="0" t="n">
        <v>992</v>
      </c>
      <c r="AK275" s="0" t="n">
        <v>1962</v>
      </c>
      <c r="AL275" s="0" t="n">
        <v>2174</v>
      </c>
      <c r="AM275" s="0" t="n">
        <v>2100</v>
      </c>
      <c r="AN275" s="0" t="n">
        <v>2095</v>
      </c>
      <c r="AO275" s="0" t="n">
        <v>2094</v>
      </c>
      <c r="AP275" s="0" t="n">
        <v>1000</v>
      </c>
      <c r="AQ275" s="0" t="n">
        <v>993</v>
      </c>
      <c r="AR275" s="0" t="n">
        <v>997</v>
      </c>
      <c r="AS275" s="0" t="n">
        <v>1005</v>
      </c>
      <c r="AT275" s="0" t="n">
        <v>976</v>
      </c>
      <c r="AU275" s="0" t="n">
        <v>1917</v>
      </c>
      <c r="AV275" s="0" t="n">
        <v>2011</v>
      </c>
      <c r="AW275" s="0" t="n">
        <v>1941</v>
      </c>
      <c r="AX275" s="0" t="n">
        <v>2035</v>
      </c>
      <c r="AY275" s="0" t="n">
        <v>2026</v>
      </c>
      <c r="AZ275" s="0" t="n">
        <v>980</v>
      </c>
      <c r="BA275" s="0" t="n">
        <v>944</v>
      </c>
      <c r="BB275" s="0" t="n">
        <v>950</v>
      </c>
      <c r="BC275" s="0" t="n">
        <v>951</v>
      </c>
      <c r="BD275" s="0" t="n">
        <v>946</v>
      </c>
      <c r="BE275" s="0" t="n">
        <v>1856</v>
      </c>
      <c r="BF275" s="0" t="n">
        <v>1969</v>
      </c>
      <c r="BG275" s="0" t="n">
        <v>2006</v>
      </c>
      <c r="BH275" s="0" t="n">
        <v>1957</v>
      </c>
      <c r="BI275" s="0" t="n">
        <v>1933</v>
      </c>
      <c r="BK275" s="0" t="n">
        <v>2074.8</v>
      </c>
      <c r="BL275" s="4" t="n">
        <f aca="false">B275-AVERAGE($B$2:$BI$2)</f>
        <v>860.05</v>
      </c>
      <c r="BM275" s="4" t="n">
        <f aca="false">C275-AVERAGE($B$2:$BI$2)</f>
        <v>825.05</v>
      </c>
      <c r="BN275" s="4" t="n">
        <f aca="false">D275-AVERAGE($B$2:$BI$2)</f>
        <v>816.05</v>
      </c>
      <c r="BO275" s="4" t="n">
        <f aca="false">E275-AVERAGE($B$2:$BI$2)</f>
        <v>831.05</v>
      </c>
      <c r="BP275" s="4" t="n">
        <f aca="false">F275-AVERAGE($B$2:$BI$2)</f>
        <v>825.05</v>
      </c>
      <c r="BQ275" s="4" t="n">
        <f aca="false">G275-AVERAGE($B$2:$BI$2)</f>
        <v>1095.05</v>
      </c>
      <c r="BR275" s="4" t="n">
        <f aca="false">H275-AVERAGE($B$2:$BI$2)</f>
        <v>1071.05</v>
      </c>
      <c r="BS275" s="4" t="n">
        <f aca="false">I275-AVERAGE($B$2:$BI$2)</f>
        <v>1056.05</v>
      </c>
      <c r="BT275" s="4" t="n">
        <f aca="false">J275-AVERAGE($B$2:$BI$2)</f>
        <v>1067.05</v>
      </c>
      <c r="BU275" s="4" t="n">
        <f aca="false">K275-AVERAGE($B$2:$BI$2)</f>
        <v>1047.05</v>
      </c>
      <c r="BV275" s="4" t="n">
        <f aca="false">L275-AVERAGE($B$2:$BI$2)</f>
        <v>790.05</v>
      </c>
      <c r="BW275" s="4" t="n">
        <f aca="false">M275-AVERAGE($B$2:$BI$2)</f>
        <v>812.05</v>
      </c>
      <c r="BX275" s="4" t="n">
        <f aca="false">N275-AVERAGE($B$2:$BI$2)</f>
        <v>807.05</v>
      </c>
      <c r="BY275" s="4" t="n">
        <f aca="false">O275-AVERAGE($B$2:$BI$2)</f>
        <v>820.05</v>
      </c>
      <c r="BZ275" s="4" t="n">
        <f aca="false">P275-AVERAGE($B$2:$BI$2)</f>
        <v>938.05</v>
      </c>
      <c r="CA275" s="4" t="n">
        <f aca="false">Q275-AVERAGE($B$2:$BI$2)</f>
        <v>1257.05</v>
      </c>
      <c r="CB275" s="4" t="n">
        <f aca="false">R275-AVERAGE($B$2:$BI$2)</f>
        <v>1233.05</v>
      </c>
      <c r="CC275" s="4" t="n">
        <f aca="false">S275-AVERAGE($B$2:$BI$2)</f>
        <v>1305.05</v>
      </c>
      <c r="CD275" s="4" t="n">
        <f aca="false">T275-AVERAGE($B$2:$BI$2)</f>
        <v>1328.05</v>
      </c>
      <c r="CE275" s="4" t="n">
        <f aca="false">U275-AVERAGE($B$2:$BI$2)</f>
        <v>1343.05</v>
      </c>
      <c r="CF275" s="4" t="n">
        <f aca="false">V275-AVERAGE($B$2:$BI$2)</f>
        <v>795.05</v>
      </c>
      <c r="CG275" s="4" t="n">
        <f aca="false">W275-AVERAGE($B$2:$BI$2)</f>
        <v>874.05</v>
      </c>
      <c r="CH275" s="4" t="n">
        <f aca="false">X275-AVERAGE($B$2:$BI$2)</f>
        <v>866.05</v>
      </c>
      <c r="CI275" s="4" t="n">
        <f aca="false">Y275-AVERAGE($B$2:$BI$2)</f>
        <v>871.05</v>
      </c>
      <c r="CJ275" s="4" t="n">
        <f aca="false">Z275-AVERAGE($B$2:$BI$2)</f>
        <v>881.05</v>
      </c>
      <c r="CK275" s="4" t="n">
        <f aca="false">AA275-AVERAGE($B$2:$BI$2)</f>
        <v>1712.05</v>
      </c>
      <c r="CL275" s="4" t="n">
        <f aca="false">AB275-AVERAGE($B$2:$BI$2)</f>
        <v>1724.05</v>
      </c>
      <c r="CM275" s="4" t="n">
        <f aca="false">AC275-AVERAGE($B$2:$BI$2)</f>
        <v>1718.05</v>
      </c>
      <c r="CN275" s="4" t="n">
        <f aca="false">AD275-AVERAGE($B$2:$BI$2)</f>
        <v>1889.05</v>
      </c>
      <c r="CO275" s="4" t="n">
        <f aca="false">AE275-AVERAGE($B$2:$BI$2)</f>
        <v>1722.05</v>
      </c>
      <c r="CP275" s="4" t="n">
        <f aca="false">AF275-AVERAGE($B$2:$BI$2)</f>
        <v>915.05</v>
      </c>
      <c r="CQ275" s="4" t="n">
        <f aca="false">AG275-AVERAGE($B$2:$BI$2)</f>
        <v>915.05</v>
      </c>
      <c r="CR275" s="4" t="n">
        <f aca="false">AH275-AVERAGE($B$2:$BI$2)</f>
        <v>907.05</v>
      </c>
      <c r="CS275" s="4" t="n">
        <f aca="false">AI275-AVERAGE($B$2:$BI$2)</f>
        <v>905.05</v>
      </c>
      <c r="CT275" s="4" t="n">
        <f aca="false">AJ275-AVERAGE($B$2:$BI$2)</f>
        <v>930.05</v>
      </c>
      <c r="CU275" s="4" t="n">
        <f aca="false">AK275-AVERAGE($B$2:$BI$2)</f>
        <v>1900.05</v>
      </c>
      <c r="CV275" s="4" t="n">
        <f aca="false">AL275-AVERAGE($B$2:$BI$2)</f>
        <v>2112.05</v>
      </c>
      <c r="CW275" s="4" t="n">
        <f aca="false">AM275-AVERAGE($B$2:$BI$2)</f>
        <v>2038.05</v>
      </c>
      <c r="CX275" s="4" t="n">
        <f aca="false">AN275-AVERAGE($B$2:$BI$2)</f>
        <v>2033.05</v>
      </c>
      <c r="CY275" s="4" t="n">
        <f aca="false">AO275-AVERAGE($B$2:$BI$2)</f>
        <v>2032.05</v>
      </c>
      <c r="CZ275" s="4" t="n">
        <f aca="false">AP275-AVERAGE($B$2:$BI$2)</f>
        <v>938.05</v>
      </c>
      <c r="DA275" s="4" t="n">
        <f aca="false">AQ275-AVERAGE($B$2:$BI$2)</f>
        <v>931.05</v>
      </c>
      <c r="DB275" s="4" t="n">
        <f aca="false">AR275-AVERAGE($B$2:$BI$2)</f>
        <v>935.05</v>
      </c>
      <c r="DC275" s="4" t="n">
        <f aca="false">AS275-AVERAGE($B$2:$BI$2)</f>
        <v>943.05</v>
      </c>
      <c r="DD275" s="4" t="n">
        <f aca="false">AT275-AVERAGE($B$2:$BI$2)</f>
        <v>914.05</v>
      </c>
      <c r="DE275" s="4" t="n">
        <f aca="false">AU275-AVERAGE($B$2:$BI$2)</f>
        <v>1855.05</v>
      </c>
      <c r="DF275" s="4" t="n">
        <f aca="false">AV275-AVERAGE($B$2:$BI$2)</f>
        <v>1949.05</v>
      </c>
      <c r="DG275" s="4" t="n">
        <f aca="false">AW275-AVERAGE($B$2:$BI$2)</f>
        <v>1879.05</v>
      </c>
      <c r="DH275" s="4" t="n">
        <f aca="false">AX275-AVERAGE($B$2:$BI$2)</f>
        <v>1973.05</v>
      </c>
      <c r="DI275" s="4" t="n">
        <f aca="false">AY275-AVERAGE($B$2:$BI$2)</f>
        <v>1964.05</v>
      </c>
      <c r="DJ275" s="4" t="n">
        <f aca="false">AZ275-AVERAGE($B$2:$BI$2)</f>
        <v>918.05</v>
      </c>
      <c r="DK275" s="4" t="n">
        <f aca="false">BA275-AVERAGE($B$2:$BI$2)</f>
        <v>882.05</v>
      </c>
      <c r="DL275" s="4" t="n">
        <f aca="false">BB275-AVERAGE($B$2:$BI$2)</f>
        <v>888.05</v>
      </c>
      <c r="DM275" s="4" t="n">
        <f aca="false">BC275-AVERAGE($B$2:$BI$2)</f>
        <v>889.05</v>
      </c>
      <c r="DN275" s="4" t="n">
        <f aca="false">BD275-AVERAGE($B$2:$BI$2)</f>
        <v>884.05</v>
      </c>
      <c r="DO275" s="4" t="n">
        <f aca="false">BE275-AVERAGE($B$2:$BI$2)</f>
        <v>1794.05</v>
      </c>
      <c r="DP275" s="4" t="n">
        <f aca="false">BF275-AVERAGE($B$2:$BI$2)</f>
        <v>1907.05</v>
      </c>
      <c r="DQ275" s="4" t="n">
        <f aca="false">BG275-AVERAGE($B$2:$BI$2)</f>
        <v>1944.05</v>
      </c>
      <c r="DR275" s="4" t="n">
        <f aca="false">BH275-AVERAGE($B$2:$BI$2)</f>
        <v>1895.05</v>
      </c>
      <c r="DS275" s="4" t="n">
        <f aca="false">BI275-AVERAGE($B$2:$BI$2)</f>
        <v>1871.05</v>
      </c>
    </row>
    <row r="276" customFormat="false" ht="15" hidden="false" customHeight="false" outlineLevel="0" collapsed="false">
      <c r="A276" s="0" t="n">
        <v>2082.4</v>
      </c>
      <c r="B276" s="0" t="n">
        <v>941</v>
      </c>
      <c r="C276" s="0" t="n">
        <v>881</v>
      </c>
      <c r="D276" s="0" t="n">
        <v>898</v>
      </c>
      <c r="E276" s="0" t="n">
        <v>904</v>
      </c>
      <c r="F276" s="0" t="n">
        <v>897</v>
      </c>
      <c r="G276" s="0" t="n">
        <v>1144</v>
      </c>
      <c r="H276" s="0" t="n">
        <v>1131</v>
      </c>
      <c r="I276" s="0" t="n">
        <v>1115</v>
      </c>
      <c r="J276" s="0" t="n">
        <v>1128</v>
      </c>
      <c r="K276" s="0" t="n">
        <v>1105</v>
      </c>
      <c r="L276" s="0" t="n">
        <v>852</v>
      </c>
      <c r="M276" s="0" t="n">
        <v>877</v>
      </c>
      <c r="N276" s="0" t="n">
        <v>873</v>
      </c>
      <c r="O276" s="0" t="n">
        <v>886</v>
      </c>
      <c r="P276" s="0" t="n">
        <v>1003</v>
      </c>
      <c r="Q276" s="0" t="n">
        <v>1312</v>
      </c>
      <c r="R276" s="0" t="n">
        <v>1300</v>
      </c>
      <c r="S276" s="0" t="n">
        <v>1376</v>
      </c>
      <c r="T276" s="0" t="n">
        <v>1391</v>
      </c>
      <c r="U276" s="0" t="n">
        <v>1416</v>
      </c>
      <c r="V276" s="0" t="n">
        <v>861</v>
      </c>
      <c r="W276" s="0" t="n">
        <v>940</v>
      </c>
      <c r="X276" s="0" t="n">
        <v>935</v>
      </c>
      <c r="Y276" s="0" t="n">
        <v>934</v>
      </c>
      <c r="Z276" s="0" t="n">
        <v>936</v>
      </c>
      <c r="AA276" s="0" t="n">
        <v>1787</v>
      </c>
      <c r="AB276" s="0" t="n">
        <v>1793</v>
      </c>
      <c r="AC276" s="0" t="n">
        <v>1778</v>
      </c>
      <c r="AD276" s="0" t="n">
        <v>1939</v>
      </c>
      <c r="AE276" s="0" t="n">
        <v>1770</v>
      </c>
      <c r="AF276" s="0" t="n">
        <v>969</v>
      </c>
      <c r="AG276" s="0" t="n">
        <v>988</v>
      </c>
      <c r="AH276" s="0" t="n">
        <v>975</v>
      </c>
      <c r="AI276" s="0" t="n">
        <v>962</v>
      </c>
      <c r="AJ276" s="0" t="n">
        <v>992</v>
      </c>
      <c r="AK276" s="0" t="n">
        <v>1957</v>
      </c>
      <c r="AL276" s="0" t="n">
        <v>2175</v>
      </c>
      <c r="AM276" s="0" t="n">
        <v>2111</v>
      </c>
      <c r="AN276" s="0" t="n">
        <v>2123</v>
      </c>
      <c r="AO276" s="0" t="n">
        <v>2096</v>
      </c>
      <c r="AP276" s="0" t="n">
        <v>1006</v>
      </c>
      <c r="AQ276" s="0" t="n">
        <v>999</v>
      </c>
      <c r="AR276" s="0" t="n">
        <v>1005</v>
      </c>
      <c r="AS276" s="0" t="n">
        <v>997</v>
      </c>
      <c r="AT276" s="0" t="n">
        <v>989</v>
      </c>
      <c r="AU276" s="0" t="n">
        <v>1909</v>
      </c>
      <c r="AV276" s="0" t="n">
        <v>2027</v>
      </c>
      <c r="AW276" s="0" t="n">
        <v>1953</v>
      </c>
      <c r="AX276" s="0" t="n">
        <v>2060</v>
      </c>
      <c r="AY276" s="0" t="n">
        <v>2021</v>
      </c>
      <c r="AZ276" s="0" t="n">
        <v>987</v>
      </c>
      <c r="BA276" s="0" t="n">
        <v>954</v>
      </c>
      <c r="BB276" s="0" t="n">
        <v>967</v>
      </c>
      <c r="BC276" s="0" t="n">
        <v>946</v>
      </c>
      <c r="BD276" s="0" t="n">
        <v>949</v>
      </c>
      <c r="BE276" s="0" t="n">
        <v>1857</v>
      </c>
      <c r="BF276" s="0" t="n">
        <v>1975</v>
      </c>
      <c r="BG276" s="0" t="n">
        <v>1996</v>
      </c>
      <c r="BH276" s="0" t="n">
        <v>1928</v>
      </c>
      <c r="BI276" s="0" t="n">
        <v>1934</v>
      </c>
      <c r="BK276" s="0" t="n">
        <v>2082.4</v>
      </c>
      <c r="BL276" s="4" t="n">
        <f aca="false">B276-AVERAGE($B$2:$BI$2)</f>
        <v>879.05</v>
      </c>
      <c r="BM276" s="4" t="n">
        <f aca="false">C276-AVERAGE($B$2:$BI$2)</f>
        <v>819.05</v>
      </c>
      <c r="BN276" s="4" t="n">
        <f aca="false">D276-AVERAGE($B$2:$BI$2)</f>
        <v>836.05</v>
      </c>
      <c r="BO276" s="4" t="n">
        <f aca="false">E276-AVERAGE($B$2:$BI$2)</f>
        <v>842.05</v>
      </c>
      <c r="BP276" s="4" t="n">
        <f aca="false">F276-AVERAGE($B$2:$BI$2)</f>
        <v>835.05</v>
      </c>
      <c r="BQ276" s="4" t="n">
        <f aca="false">G276-AVERAGE($B$2:$BI$2)</f>
        <v>1082.05</v>
      </c>
      <c r="BR276" s="4" t="n">
        <f aca="false">H276-AVERAGE($B$2:$BI$2)</f>
        <v>1069.05</v>
      </c>
      <c r="BS276" s="4" t="n">
        <f aca="false">I276-AVERAGE($B$2:$BI$2)</f>
        <v>1053.05</v>
      </c>
      <c r="BT276" s="4" t="n">
        <f aca="false">J276-AVERAGE($B$2:$BI$2)</f>
        <v>1066.05</v>
      </c>
      <c r="BU276" s="4" t="n">
        <f aca="false">K276-AVERAGE($B$2:$BI$2)</f>
        <v>1043.05</v>
      </c>
      <c r="BV276" s="4" t="n">
        <f aca="false">L276-AVERAGE($B$2:$BI$2)</f>
        <v>790.05</v>
      </c>
      <c r="BW276" s="4" t="n">
        <f aca="false">M276-AVERAGE($B$2:$BI$2)</f>
        <v>815.05</v>
      </c>
      <c r="BX276" s="4" t="n">
        <f aca="false">N276-AVERAGE($B$2:$BI$2)</f>
        <v>811.05</v>
      </c>
      <c r="BY276" s="4" t="n">
        <f aca="false">O276-AVERAGE($B$2:$BI$2)</f>
        <v>824.05</v>
      </c>
      <c r="BZ276" s="4" t="n">
        <f aca="false">P276-AVERAGE($B$2:$BI$2)</f>
        <v>941.05</v>
      </c>
      <c r="CA276" s="4" t="n">
        <f aca="false">Q276-AVERAGE($B$2:$BI$2)</f>
        <v>1250.05</v>
      </c>
      <c r="CB276" s="4" t="n">
        <f aca="false">R276-AVERAGE($B$2:$BI$2)</f>
        <v>1238.05</v>
      </c>
      <c r="CC276" s="4" t="n">
        <f aca="false">S276-AVERAGE($B$2:$BI$2)</f>
        <v>1314.05</v>
      </c>
      <c r="CD276" s="4" t="n">
        <f aca="false">T276-AVERAGE($B$2:$BI$2)</f>
        <v>1329.05</v>
      </c>
      <c r="CE276" s="4" t="n">
        <f aca="false">U276-AVERAGE($B$2:$BI$2)</f>
        <v>1354.05</v>
      </c>
      <c r="CF276" s="4" t="n">
        <f aca="false">V276-AVERAGE($B$2:$BI$2)</f>
        <v>799.05</v>
      </c>
      <c r="CG276" s="4" t="n">
        <f aca="false">W276-AVERAGE($B$2:$BI$2)</f>
        <v>878.05</v>
      </c>
      <c r="CH276" s="4" t="n">
        <f aca="false">X276-AVERAGE($B$2:$BI$2)</f>
        <v>873.05</v>
      </c>
      <c r="CI276" s="4" t="n">
        <f aca="false">Y276-AVERAGE($B$2:$BI$2)</f>
        <v>872.05</v>
      </c>
      <c r="CJ276" s="4" t="n">
        <f aca="false">Z276-AVERAGE($B$2:$BI$2)</f>
        <v>874.05</v>
      </c>
      <c r="CK276" s="4" t="n">
        <f aca="false">AA276-AVERAGE($B$2:$BI$2)</f>
        <v>1725.05</v>
      </c>
      <c r="CL276" s="4" t="n">
        <f aca="false">AB276-AVERAGE($B$2:$BI$2)</f>
        <v>1731.05</v>
      </c>
      <c r="CM276" s="4" t="n">
        <f aca="false">AC276-AVERAGE($B$2:$BI$2)</f>
        <v>1716.05</v>
      </c>
      <c r="CN276" s="4" t="n">
        <f aca="false">AD276-AVERAGE($B$2:$BI$2)</f>
        <v>1877.05</v>
      </c>
      <c r="CO276" s="4" t="n">
        <f aca="false">AE276-AVERAGE($B$2:$BI$2)</f>
        <v>1708.05</v>
      </c>
      <c r="CP276" s="4" t="n">
        <f aca="false">AF276-AVERAGE($B$2:$BI$2)</f>
        <v>907.05</v>
      </c>
      <c r="CQ276" s="4" t="n">
        <f aca="false">AG276-AVERAGE($B$2:$BI$2)</f>
        <v>926.05</v>
      </c>
      <c r="CR276" s="4" t="n">
        <f aca="false">AH276-AVERAGE($B$2:$BI$2)</f>
        <v>913.05</v>
      </c>
      <c r="CS276" s="4" t="n">
        <f aca="false">AI276-AVERAGE($B$2:$BI$2)</f>
        <v>900.05</v>
      </c>
      <c r="CT276" s="4" t="n">
        <f aca="false">AJ276-AVERAGE($B$2:$BI$2)</f>
        <v>930.05</v>
      </c>
      <c r="CU276" s="4" t="n">
        <f aca="false">AK276-AVERAGE($B$2:$BI$2)</f>
        <v>1895.05</v>
      </c>
      <c r="CV276" s="4" t="n">
        <f aca="false">AL276-AVERAGE($B$2:$BI$2)</f>
        <v>2113.05</v>
      </c>
      <c r="CW276" s="4" t="n">
        <f aca="false">AM276-AVERAGE($B$2:$BI$2)</f>
        <v>2049.05</v>
      </c>
      <c r="CX276" s="4" t="n">
        <f aca="false">AN276-AVERAGE($B$2:$BI$2)</f>
        <v>2061.05</v>
      </c>
      <c r="CY276" s="4" t="n">
        <f aca="false">AO276-AVERAGE($B$2:$BI$2)</f>
        <v>2034.05</v>
      </c>
      <c r="CZ276" s="4" t="n">
        <f aca="false">AP276-AVERAGE($B$2:$BI$2)</f>
        <v>944.05</v>
      </c>
      <c r="DA276" s="4" t="n">
        <f aca="false">AQ276-AVERAGE($B$2:$BI$2)</f>
        <v>937.05</v>
      </c>
      <c r="DB276" s="4" t="n">
        <f aca="false">AR276-AVERAGE($B$2:$BI$2)</f>
        <v>943.05</v>
      </c>
      <c r="DC276" s="4" t="n">
        <f aca="false">AS276-AVERAGE($B$2:$BI$2)</f>
        <v>935.05</v>
      </c>
      <c r="DD276" s="4" t="n">
        <f aca="false">AT276-AVERAGE($B$2:$BI$2)</f>
        <v>927.05</v>
      </c>
      <c r="DE276" s="4" t="n">
        <f aca="false">AU276-AVERAGE($B$2:$BI$2)</f>
        <v>1847.05</v>
      </c>
      <c r="DF276" s="4" t="n">
        <f aca="false">AV276-AVERAGE($B$2:$BI$2)</f>
        <v>1965.05</v>
      </c>
      <c r="DG276" s="4" t="n">
        <f aca="false">AW276-AVERAGE($B$2:$BI$2)</f>
        <v>1891.05</v>
      </c>
      <c r="DH276" s="4" t="n">
        <f aca="false">AX276-AVERAGE($B$2:$BI$2)</f>
        <v>1998.05</v>
      </c>
      <c r="DI276" s="4" t="n">
        <f aca="false">AY276-AVERAGE($B$2:$BI$2)</f>
        <v>1959.05</v>
      </c>
      <c r="DJ276" s="4" t="n">
        <f aca="false">AZ276-AVERAGE($B$2:$BI$2)</f>
        <v>925.05</v>
      </c>
      <c r="DK276" s="4" t="n">
        <f aca="false">BA276-AVERAGE($B$2:$BI$2)</f>
        <v>892.05</v>
      </c>
      <c r="DL276" s="4" t="n">
        <f aca="false">BB276-AVERAGE($B$2:$BI$2)</f>
        <v>905.05</v>
      </c>
      <c r="DM276" s="4" t="n">
        <f aca="false">BC276-AVERAGE($B$2:$BI$2)</f>
        <v>884.05</v>
      </c>
      <c r="DN276" s="4" t="n">
        <f aca="false">BD276-AVERAGE($B$2:$BI$2)</f>
        <v>887.05</v>
      </c>
      <c r="DO276" s="4" t="n">
        <f aca="false">BE276-AVERAGE($B$2:$BI$2)</f>
        <v>1795.05</v>
      </c>
      <c r="DP276" s="4" t="n">
        <f aca="false">BF276-AVERAGE($B$2:$BI$2)</f>
        <v>1913.05</v>
      </c>
      <c r="DQ276" s="4" t="n">
        <f aca="false">BG276-AVERAGE($B$2:$BI$2)</f>
        <v>1934.05</v>
      </c>
      <c r="DR276" s="4" t="n">
        <f aca="false">BH276-AVERAGE($B$2:$BI$2)</f>
        <v>1866.05</v>
      </c>
      <c r="DS276" s="4" t="n">
        <f aca="false">BI276-AVERAGE($B$2:$BI$2)</f>
        <v>1872.05</v>
      </c>
    </row>
    <row r="277" customFormat="false" ht="15" hidden="false" customHeight="false" outlineLevel="0" collapsed="false">
      <c r="A277" s="0" t="n">
        <v>2090</v>
      </c>
      <c r="B277" s="0" t="n">
        <v>934</v>
      </c>
      <c r="C277" s="0" t="n">
        <v>883</v>
      </c>
      <c r="D277" s="0" t="n">
        <v>892</v>
      </c>
      <c r="E277" s="0" t="n">
        <v>891</v>
      </c>
      <c r="F277" s="0" t="n">
        <v>898</v>
      </c>
      <c r="G277" s="0" t="n">
        <v>1145</v>
      </c>
      <c r="H277" s="0" t="n">
        <v>1141</v>
      </c>
      <c r="I277" s="0" t="n">
        <v>1115</v>
      </c>
      <c r="J277" s="0" t="n">
        <v>1128</v>
      </c>
      <c r="K277" s="0" t="n">
        <v>1108</v>
      </c>
      <c r="L277" s="0" t="n">
        <v>861</v>
      </c>
      <c r="M277" s="0" t="n">
        <v>879</v>
      </c>
      <c r="N277" s="0" t="n">
        <v>870</v>
      </c>
      <c r="O277" s="0" t="n">
        <v>884</v>
      </c>
      <c r="P277" s="0" t="n">
        <v>1001</v>
      </c>
      <c r="Q277" s="0" t="n">
        <v>1306</v>
      </c>
      <c r="R277" s="0" t="n">
        <v>1293</v>
      </c>
      <c r="S277" s="0" t="n">
        <v>1364</v>
      </c>
      <c r="T277" s="0" t="n">
        <v>1402</v>
      </c>
      <c r="U277" s="0" t="n">
        <v>1423</v>
      </c>
      <c r="V277" s="0" t="n">
        <v>867</v>
      </c>
      <c r="W277" s="0" t="n">
        <v>953</v>
      </c>
      <c r="X277" s="0" t="n">
        <v>931</v>
      </c>
      <c r="Y277" s="0" t="n">
        <v>931</v>
      </c>
      <c r="Z277" s="0" t="n">
        <v>936</v>
      </c>
      <c r="AA277" s="0" t="n">
        <v>1774</v>
      </c>
      <c r="AB277" s="0" t="n">
        <v>1796</v>
      </c>
      <c r="AC277" s="0" t="n">
        <v>1777</v>
      </c>
      <c r="AD277" s="0" t="n">
        <v>1980</v>
      </c>
      <c r="AE277" s="0" t="n">
        <v>1781</v>
      </c>
      <c r="AF277" s="0" t="n">
        <v>986</v>
      </c>
      <c r="AG277" s="0" t="n">
        <v>979</v>
      </c>
      <c r="AH277" s="0" t="n">
        <v>982</v>
      </c>
      <c r="AI277" s="0" t="n">
        <v>969</v>
      </c>
      <c r="AJ277" s="0" t="n">
        <v>997</v>
      </c>
      <c r="AK277" s="0" t="n">
        <v>1986</v>
      </c>
      <c r="AL277" s="0" t="n">
        <v>2172</v>
      </c>
      <c r="AM277" s="0" t="n">
        <v>2124</v>
      </c>
      <c r="AN277" s="0" t="n">
        <v>2115</v>
      </c>
      <c r="AO277" s="0" t="n">
        <v>2113</v>
      </c>
      <c r="AP277" s="0" t="n">
        <v>996</v>
      </c>
      <c r="AQ277" s="0" t="n">
        <v>992</v>
      </c>
      <c r="AR277" s="0" t="n">
        <v>1009</v>
      </c>
      <c r="AS277" s="0" t="n">
        <v>1000</v>
      </c>
      <c r="AT277" s="0" t="n">
        <v>990</v>
      </c>
      <c r="AU277" s="0" t="n">
        <v>1927</v>
      </c>
      <c r="AV277" s="0" t="n">
        <v>2012</v>
      </c>
      <c r="AW277" s="0" t="n">
        <v>1940</v>
      </c>
      <c r="AX277" s="0" t="n">
        <v>2062</v>
      </c>
      <c r="AY277" s="0" t="n">
        <v>2018</v>
      </c>
      <c r="AZ277" s="0" t="n">
        <v>978</v>
      </c>
      <c r="BA277" s="0" t="n">
        <v>959</v>
      </c>
      <c r="BB277" s="0" t="n">
        <v>972</v>
      </c>
      <c r="BC277" s="0" t="n">
        <v>954</v>
      </c>
      <c r="BD277" s="0" t="n">
        <v>954</v>
      </c>
      <c r="BE277" s="0" t="n">
        <v>1860</v>
      </c>
      <c r="BF277" s="0" t="n">
        <v>1972</v>
      </c>
      <c r="BG277" s="0" t="n">
        <v>2008</v>
      </c>
      <c r="BH277" s="0" t="n">
        <v>1933</v>
      </c>
      <c r="BI277" s="0" t="n">
        <v>1957</v>
      </c>
      <c r="BK277" s="0" t="n">
        <v>2090</v>
      </c>
      <c r="BL277" s="4" t="n">
        <f aca="false">B277-AVERAGE($B$2:$BI$2)</f>
        <v>872.05</v>
      </c>
      <c r="BM277" s="4" t="n">
        <f aca="false">C277-AVERAGE($B$2:$BI$2)</f>
        <v>821.05</v>
      </c>
      <c r="BN277" s="4" t="n">
        <f aca="false">D277-AVERAGE($B$2:$BI$2)</f>
        <v>830.05</v>
      </c>
      <c r="BO277" s="4" t="n">
        <f aca="false">E277-AVERAGE($B$2:$BI$2)</f>
        <v>829.05</v>
      </c>
      <c r="BP277" s="4" t="n">
        <f aca="false">F277-AVERAGE($B$2:$BI$2)</f>
        <v>836.05</v>
      </c>
      <c r="BQ277" s="4" t="n">
        <f aca="false">G277-AVERAGE($B$2:$BI$2)</f>
        <v>1083.05</v>
      </c>
      <c r="BR277" s="4" t="n">
        <f aca="false">H277-AVERAGE($B$2:$BI$2)</f>
        <v>1079.05</v>
      </c>
      <c r="BS277" s="4" t="n">
        <f aca="false">I277-AVERAGE($B$2:$BI$2)</f>
        <v>1053.05</v>
      </c>
      <c r="BT277" s="4" t="n">
        <f aca="false">J277-AVERAGE($B$2:$BI$2)</f>
        <v>1066.05</v>
      </c>
      <c r="BU277" s="4" t="n">
        <f aca="false">K277-AVERAGE($B$2:$BI$2)</f>
        <v>1046.05</v>
      </c>
      <c r="BV277" s="4" t="n">
        <f aca="false">L277-AVERAGE($B$2:$BI$2)</f>
        <v>799.05</v>
      </c>
      <c r="BW277" s="4" t="n">
        <f aca="false">M277-AVERAGE($B$2:$BI$2)</f>
        <v>817.05</v>
      </c>
      <c r="BX277" s="4" t="n">
        <f aca="false">N277-AVERAGE($B$2:$BI$2)</f>
        <v>808.05</v>
      </c>
      <c r="BY277" s="4" t="n">
        <f aca="false">O277-AVERAGE($B$2:$BI$2)</f>
        <v>822.05</v>
      </c>
      <c r="BZ277" s="4" t="n">
        <f aca="false">P277-AVERAGE($B$2:$BI$2)</f>
        <v>939.05</v>
      </c>
      <c r="CA277" s="4" t="n">
        <f aca="false">Q277-AVERAGE($B$2:$BI$2)</f>
        <v>1244.05</v>
      </c>
      <c r="CB277" s="4" t="n">
        <f aca="false">R277-AVERAGE($B$2:$BI$2)</f>
        <v>1231.05</v>
      </c>
      <c r="CC277" s="4" t="n">
        <f aca="false">S277-AVERAGE($B$2:$BI$2)</f>
        <v>1302.05</v>
      </c>
      <c r="CD277" s="4" t="n">
        <f aca="false">T277-AVERAGE($B$2:$BI$2)</f>
        <v>1340.05</v>
      </c>
      <c r="CE277" s="4" t="n">
        <f aca="false">U277-AVERAGE($B$2:$BI$2)</f>
        <v>1361.05</v>
      </c>
      <c r="CF277" s="4" t="n">
        <f aca="false">V277-AVERAGE($B$2:$BI$2)</f>
        <v>805.05</v>
      </c>
      <c r="CG277" s="4" t="n">
        <f aca="false">W277-AVERAGE($B$2:$BI$2)</f>
        <v>891.05</v>
      </c>
      <c r="CH277" s="4" t="n">
        <f aca="false">X277-AVERAGE($B$2:$BI$2)</f>
        <v>869.05</v>
      </c>
      <c r="CI277" s="4" t="n">
        <f aca="false">Y277-AVERAGE($B$2:$BI$2)</f>
        <v>869.05</v>
      </c>
      <c r="CJ277" s="4" t="n">
        <f aca="false">Z277-AVERAGE($B$2:$BI$2)</f>
        <v>874.05</v>
      </c>
      <c r="CK277" s="4" t="n">
        <f aca="false">AA277-AVERAGE($B$2:$BI$2)</f>
        <v>1712.05</v>
      </c>
      <c r="CL277" s="4" t="n">
        <f aca="false">AB277-AVERAGE($B$2:$BI$2)</f>
        <v>1734.05</v>
      </c>
      <c r="CM277" s="4" t="n">
        <f aca="false">AC277-AVERAGE($B$2:$BI$2)</f>
        <v>1715.05</v>
      </c>
      <c r="CN277" s="4" t="n">
        <f aca="false">AD277-AVERAGE($B$2:$BI$2)</f>
        <v>1918.05</v>
      </c>
      <c r="CO277" s="4" t="n">
        <f aca="false">AE277-AVERAGE($B$2:$BI$2)</f>
        <v>1719.05</v>
      </c>
      <c r="CP277" s="4" t="n">
        <f aca="false">AF277-AVERAGE($B$2:$BI$2)</f>
        <v>924.05</v>
      </c>
      <c r="CQ277" s="4" t="n">
        <f aca="false">AG277-AVERAGE($B$2:$BI$2)</f>
        <v>917.05</v>
      </c>
      <c r="CR277" s="4" t="n">
        <f aca="false">AH277-AVERAGE($B$2:$BI$2)</f>
        <v>920.05</v>
      </c>
      <c r="CS277" s="4" t="n">
        <f aca="false">AI277-AVERAGE($B$2:$BI$2)</f>
        <v>907.05</v>
      </c>
      <c r="CT277" s="4" t="n">
        <f aca="false">AJ277-AVERAGE($B$2:$BI$2)</f>
        <v>935.05</v>
      </c>
      <c r="CU277" s="4" t="n">
        <f aca="false">AK277-AVERAGE($B$2:$BI$2)</f>
        <v>1924.05</v>
      </c>
      <c r="CV277" s="4" t="n">
        <f aca="false">AL277-AVERAGE($B$2:$BI$2)</f>
        <v>2110.05</v>
      </c>
      <c r="CW277" s="4" t="n">
        <f aca="false">AM277-AVERAGE($B$2:$BI$2)</f>
        <v>2062.05</v>
      </c>
      <c r="CX277" s="4" t="n">
        <f aca="false">AN277-AVERAGE($B$2:$BI$2)</f>
        <v>2053.05</v>
      </c>
      <c r="CY277" s="4" t="n">
        <f aca="false">AO277-AVERAGE($B$2:$BI$2)</f>
        <v>2051.05</v>
      </c>
      <c r="CZ277" s="4" t="n">
        <f aca="false">AP277-AVERAGE($B$2:$BI$2)</f>
        <v>934.05</v>
      </c>
      <c r="DA277" s="4" t="n">
        <f aca="false">AQ277-AVERAGE($B$2:$BI$2)</f>
        <v>930.05</v>
      </c>
      <c r="DB277" s="4" t="n">
        <f aca="false">AR277-AVERAGE($B$2:$BI$2)</f>
        <v>947.05</v>
      </c>
      <c r="DC277" s="4" t="n">
        <f aca="false">AS277-AVERAGE($B$2:$BI$2)</f>
        <v>938.05</v>
      </c>
      <c r="DD277" s="4" t="n">
        <f aca="false">AT277-AVERAGE($B$2:$BI$2)</f>
        <v>928.05</v>
      </c>
      <c r="DE277" s="4" t="n">
        <f aca="false">AU277-AVERAGE($B$2:$BI$2)</f>
        <v>1865.05</v>
      </c>
      <c r="DF277" s="4" t="n">
        <f aca="false">AV277-AVERAGE($B$2:$BI$2)</f>
        <v>1950.05</v>
      </c>
      <c r="DG277" s="4" t="n">
        <f aca="false">AW277-AVERAGE($B$2:$BI$2)</f>
        <v>1878.05</v>
      </c>
      <c r="DH277" s="4" t="n">
        <f aca="false">AX277-AVERAGE($B$2:$BI$2)</f>
        <v>2000.05</v>
      </c>
      <c r="DI277" s="4" t="n">
        <f aca="false">AY277-AVERAGE($B$2:$BI$2)</f>
        <v>1956.05</v>
      </c>
      <c r="DJ277" s="4" t="n">
        <f aca="false">AZ277-AVERAGE($B$2:$BI$2)</f>
        <v>916.05</v>
      </c>
      <c r="DK277" s="4" t="n">
        <f aca="false">BA277-AVERAGE($B$2:$BI$2)</f>
        <v>897.05</v>
      </c>
      <c r="DL277" s="4" t="n">
        <f aca="false">BB277-AVERAGE($B$2:$BI$2)</f>
        <v>910.05</v>
      </c>
      <c r="DM277" s="4" t="n">
        <f aca="false">BC277-AVERAGE($B$2:$BI$2)</f>
        <v>892.05</v>
      </c>
      <c r="DN277" s="4" t="n">
        <f aca="false">BD277-AVERAGE($B$2:$BI$2)</f>
        <v>892.05</v>
      </c>
      <c r="DO277" s="4" t="n">
        <f aca="false">BE277-AVERAGE($B$2:$BI$2)</f>
        <v>1798.05</v>
      </c>
      <c r="DP277" s="4" t="n">
        <f aca="false">BF277-AVERAGE($B$2:$BI$2)</f>
        <v>1910.05</v>
      </c>
      <c r="DQ277" s="4" t="n">
        <f aca="false">BG277-AVERAGE($B$2:$BI$2)</f>
        <v>1946.05</v>
      </c>
      <c r="DR277" s="4" t="n">
        <f aca="false">BH277-AVERAGE($B$2:$BI$2)</f>
        <v>1871.05</v>
      </c>
      <c r="DS277" s="4" t="n">
        <f aca="false">BI277-AVERAGE($B$2:$BI$2)</f>
        <v>1895.05</v>
      </c>
    </row>
    <row r="278" customFormat="false" ht="15" hidden="false" customHeight="false" outlineLevel="0" collapsed="false">
      <c r="A278" s="0" t="n">
        <v>2097.6</v>
      </c>
      <c r="B278" s="0" t="n">
        <v>934</v>
      </c>
      <c r="C278" s="0" t="n">
        <v>896</v>
      </c>
      <c r="D278" s="0" t="n">
        <v>896</v>
      </c>
      <c r="E278" s="0" t="n">
        <v>893</v>
      </c>
      <c r="F278" s="0" t="n">
        <v>887</v>
      </c>
      <c r="G278" s="0" t="n">
        <v>1160</v>
      </c>
      <c r="H278" s="0" t="n">
        <v>1142</v>
      </c>
      <c r="I278" s="0" t="n">
        <v>1107</v>
      </c>
      <c r="J278" s="0" t="n">
        <v>1136</v>
      </c>
      <c r="K278" s="0" t="n">
        <v>1123</v>
      </c>
      <c r="L278" s="0" t="n">
        <v>854</v>
      </c>
      <c r="M278" s="0" t="n">
        <v>877</v>
      </c>
      <c r="N278" s="0" t="n">
        <v>868</v>
      </c>
      <c r="O278" s="0" t="n">
        <v>883</v>
      </c>
      <c r="P278" s="0" t="n">
        <v>1002</v>
      </c>
      <c r="Q278" s="0" t="n">
        <v>1314</v>
      </c>
      <c r="R278" s="0" t="n">
        <v>1294</v>
      </c>
      <c r="S278" s="0" t="n">
        <v>1375</v>
      </c>
      <c r="T278" s="0" t="n">
        <v>1398</v>
      </c>
      <c r="U278" s="0" t="n">
        <v>1410</v>
      </c>
      <c r="V278" s="0" t="n">
        <v>869</v>
      </c>
      <c r="W278" s="0" t="n">
        <v>955</v>
      </c>
      <c r="X278" s="0" t="n">
        <v>937</v>
      </c>
      <c r="Y278" s="0" t="n">
        <v>953</v>
      </c>
      <c r="Z278" s="0" t="n">
        <v>947</v>
      </c>
      <c r="AA278" s="0" t="n">
        <v>1784</v>
      </c>
      <c r="AB278" s="0" t="n">
        <v>1805</v>
      </c>
      <c r="AC278" s="0" t="n">
        <v>1770</v>
      </c>
      <c r="AD278" s="0" t="n">
        <v>1960</v>
      </c>
      <c r="AE278" s="0" t="n">
        <v>1790</v>
      </c>
      <c r="AF278" s="0" t="n">
        <v>989</v>
      </c>
      <c r="AG278" s="0" t="n">
        <v>983</v>
      </c>
      <c r="AH278" s="0" t="n">
        <v>980</v>
      </c>
      <c r="AI278" s="0" t="n">
        <v>967</v>
      </c>
      <c r="AJ278" s="0" t="n">
        <v>997</v>
      </c>
      <c r="AK278" s="0" t="n">
        <v>1970</v>
      </c>
      <c r="AL278" s="0" t="n">
        <v>2187</v>
      </c>
      <c r="AM278" s="0" t="n">
        <v>2102</v>
      </c>
      <c r="AN278" s="0" t="n">
        <v>2115</v>
      </c>
      <c r="AO278" s="0" t="n">
        <v>2112</v>
      </c>
      <c r="AP278" s="0" t="n">
        <v>1004</v>
      </c>
      <c r="AQ278" s="0" t="n">
        <v>997</v>
      </c>
      <c r="AR278" s="0" t="n">
        <v>1005</v>
      </c>
      <c r="AS278" s="0" t="n">
        <v>999</v>
      </c>
      <c r="AT278" s="0" t="n">
        <v>987</v>
      </c>
      <c r="AU278" s="0" t="n">
        <v>1931</v>
      </c>
      <c r="AV278" s="0" t="n">
        <v>2021</v>
      </c>
      <c r="AW278" s="0" t="n">
        <v>1953</v>
      </c>
      <c r="AX278" s="0" t="n">
        <v>2065</v>
      </c>
      <c r="AY278" s="0" t="n">
        <v>2027</v>
      </c>
      <c r="AZ278" s="0" t="n">
        <v>982</v>
      </c>
      <c r="BA278" s="0" t="n">
        <v>954</v>
      </c>
      <c r="BB278" s="0" t="n">
        <v>970</v>
      </c>
      <c r="BC278" s="0" t="n">
        <v>954</v>
      </c>
      <c r="BD278" s="0" t="n">
        <v>973</v>
      </c>
      <c r="BE278" s="0" t="n">
        <v>1861</v>
      </c>
      <c r="BF278" s="0" t="n">
        <v>1951</v>
      </c>
      <c r="BG278" s="0" t="n">
        <v>1995</v>
      </c>
      <c r="BH278" s="0" t="n">
        <v>1936</v>
      </c>
      <c r="BI278" s="0" t="n">
        <v>1939</v>
      </c>
      <c r="BK278" s="0" t="n">
        <v>2097.6</v>
      </c>
      <c r="BL278" s="4" t="n">
        <f aca="false">B278-AVERAGE($B$2:$BI$2)</f>
        <v>872.05</v>
      </c>
      <c r="BM278" s="4" t="n">
        <f aca="false">C278-AVERAGE($B$2:$BI$2)</f>
        <v>834.05</v>
      </c>
      <c r="BN278" s="4" t="n">
        <f aca="false">D278-AVERAGE($B$2:$BI$2)</f>
        <v>834.05</v>
      </c>
      <c r="BO278" s="4" t="n">
        <f aca="false">E278-AVERAGE($B$2:$BI$2)</f>
        <v>831.05</v>
      </c>
      <c r="BP278" s="4" t="n">
        <f aca="false">F278-AVERAGE($B$2:$BI$2)</f>
        <v>825.05</v>
      </c>
      <c r="BQ278" s="4" t="n">
        <f aca="false">G278-AVERAGE($B$2:$BI$2)</f>
        <v>1098.05</v>
      </c>
      <c r="BR278" s="4" t="n">
        <f aca="false">H278-AVERAGE($B$2:$BI$2)</f>
        <v>1080.05</v>
      </c>
      <c r="BS278" s="4" t="n">
        <f aca="false">I278-AVERAGE($B$2:$BI$2)</f>
        <v>1045.05</v>
      </c>
      <c r="BT278" s="4" t="n">
        <f aca="false">J278-AVERAGE($B$2:$BI$2)</f>
        <v>1074.05</v>
      </c>
      <c r="BU278" s="4" t="n">
        <f aca="false">K278-AVERAGE($B$2:$BI$2)</f>
        <v>1061.05</v>
      </c>
      <c r="BV278" s="4" t="n">
        <f aca="false">L278-AVERAGE($B$2:$BI$2)</f>
        <v>792.05</v>
      </c>
      <c r="BW278" s="4" t="n">
        <f aca="false">M278-AVERAGE($B$2:$BI$2)</f>
        <v>815.05</v>
      </c>
      <c r="BX278" s="4" t="n">
        <f aca="false">N278-AVERAGE($B$2:$BI$2)</f>
        <v>806.05</v>
      </c>
      <c r="BY278" s="4" t="n">
        <f aca="false">O278-AVERAGE($B$2:$BI$2)</f>
        <v>821.05</v>
      </c>
      <c r="BZ278" s="4" t="n">
        <f aca="false">P278-AVERAGE($B$2:$BI$2)</f>
        <v>940.05</v>
      </c>
      <c r="CA278" s="4" t="n">
        <f aca="false">Q278-AVERAGE($B$2:$BI$2)</f>
        <v>1252.05</v>
      </c>
      <c r="CB278" s="4" t="n">
        <f aca="false">R278-AVERAGE($B$2:$BI$2)</f>
        <v>1232.05</v>
      </c>
      <c r="CC278" s="4" t="n">
        <f aca="false">S278-AVERAGE($B$2:$BI$2)</f>
        <v>1313.05</v>
      </c>
      <c r="CD278" s="4" t="n">
        <f aca="false">T278-AVERAGE($B$2:$BI$2)</f>
        <v>1336.05</v>
      </c>
      <c r="CE278" s="4" t="n">
        <f aca="false">U278-AVERAGE($B$2:$BI$2)</f>
        <v>1348.05</v>
      </c>
      <c r="CF278" s="4" t="n">
        <f aca="false">V278-AVERAGE($B$2:$BI$2)</f>
        <v>807.05</v>
      </c>
      <c r="CG278" s="4" t="n">
        <f aca="false">W278-AVERAGE($B$2:$BI$2)</f>
        <v>893.05</v>
      </c>
      <c r="CH278" s="4" t="n">
        <f aca="false">X278-AVERAGE($B$2:$BI$2)</f>
        <v>875.05</v>
      </c>
      <c r="CI278" s="4" t="n">
        <f aca="false">Y278-AVERAGE($B$2:$BI$2)</f>
        <v>891.05</v>
      </c>
      <c r="CJ278" s="4" t="n">
        <f aca="false">Z278-AVERAGE($B$2:$BI$2)</f>
        <v>885.05</v>
      </c>
      <c r="CK278" s="4" t="n">
        <f aca="false">AA278-AVERAGE($B$2:$BI$2)</f>
        <v>1722.05</v>
      </c>
      <c r="CL278" s="4" t="n">
        <f aca="false">AB278-AVERAGE($B$2:$BI$2)</f>
        <v>1743.05</v>
      </c>
      <c r="CM278" s="4" t="n">
        <f aca="false">AC278-AVERAGE($B$2:$BI$2)</f>
        <v>1708.05</v>
      </c>
      <c r="CN278" s="4" t="n">
        <f aca="false">AD278-AVERAGE($B$2:$BI$2)</f>
        <v>1898.05</v>
      </c>
      <c r="CO278" s="4" t="n">
        <f aca="false">AE278-AVERAGE($B$2:$BI$2)</f>
        <v>1728.05</v>
      </c>
      <c r="CP278" s="4" t="n">
        <f aca="false">AF278-AVERAGE($B$2:$BI$2)</f>
        <v>927.05</v>
      </c>
      <c r="CQ278" s="4" t="n">
        <f aca="false">AG278-AVERAGE($B$2:$BI$2)</f>
        <v>921.05</v>
      </c>
      <c r="CR278" s="4" t="n">
        <f aca="false">AH278-AVERAGE($B$2:$BI$2)</f>
        <v>918.05</v>
      </c>
      <c r="CS278" s="4" t="n">
        <f aca="false">AI278-AVERAGE($B$2:$BI$2)</f>
        <v>905.05</v>
      </c>
      <c r="CT278" s="4" t="n">
        <f aca="false">AJ278-AVERAGE($B$2:$BI$2)</f>
        <v>935.05</v>
      </c>
      <c r="CU278" s="4" t="n">
        <f aca="false">AK278-AVERAGE($B$2:$BI$2)</f>
        <v>1908.05</v>
      </c>
      <c r="CV278" s="4" t="n">
        <f aca="false">AL278-AVERAGE($B$2:$BI$2)</f>
        <v>2125.05</v>
      </c>
      <c r="CW278" s="4" t="n">
        <f aca="false">AM278-AVERAGE($B$2:$BI$2)</f>
        <v>2040.05</v>
      </c>
      <c r="CX278" s="4" t="n">
        <f aca="false">AN278-AVERAGE($B$2:$BI$2)</f>
        <v>2053.05</v>
      </c>
      <c r="CY278" s="4" t="n">
        <f aca="false">AO278-AVERAGE($B$2:$BI$2)</f>
        <v>2050.05</v>
      </c>
      <c r="CZ278" s="4" t="n">
        <f aca="false">AP278-AVERAGE($B$2:$BI$2)</f>
        <v>942.05</v>
      </c>
      <c r="DA278" s="4" t="n">
        <f aca="false">AQ278-AVERAGE($B$2:$BI$2)</f>
        <v>935.05</v>
      </c>
      <c r="DB278" s="4" t="n">
        <f aca="false">AR278-AVERAGE($B$2:$BI$2)</f>
        <v>943.05</v>
      </c>
      <c r="DC278" s="4" t="n">
        <f aca="false">AS278-AVERAGE($B$2:$BI$2)</f>
        <v>937.05</v>
      </c>
      <c r="DD278" s="4" t="n">
        <f aca="false">AT278-AVERAGE($B$2:$BI$2)</f>
        <v>925.05</v>
      </c>
      <c r="DE278" s="4" t="n">
        <f aca="false">AU278-AVERAGE($B$2:$BI$2)</f>
        <v>1869.05</v>
      </c>
      <c r="DF278" s="4" t="n">
        <f aca="false">AV278-AVERAGE($B$2:$BI$2)</f>
        <v>1959.05</v>
      </c>
      <c r="DG278" s="4" t="n">
        <f aca="false">AW278-AVERAGE($B$2:$BI$2)</f>
        <v>1891.05</v>
      </c>
      <c r="DH278" s="4" t="n">
        <f aca="false">AX278-AVERAGE($B$2:$BI$2)</f>
        <v>2003.05</v>
      </c>
      <c r="DI278" s="4" t="n">
        <f aca="false">AY278-AVERAGE($B$2:$BI$2)</f>
        <v>1965.05</v>
      </c>
      <c r="DJ278" s="4" t="n">
        <f aca="false">AZ278-AVERAGE($B$2:$BI$2)</f>
        <v>920.05</v>
      </c>
      <c r="DK278" s="4" t="n">
        <f aca="false">BA278-AVERAGE($B$2:$BI$2)</f>
        <v>892.05</v>
      </c>
      <c r="DL278" s="4" t="n">
        <f aca="false">BB278-AVERAGE($B$2:$BI$2)</f>
        <v>908.05</v>
      </c>
      <c r="DM278" s="4" t="n">
        <f aca="false">BC278-AVERAGE($B$2:$BI$2)</f>
        <v>892.05</v>
      </c>
      <c r="DN278" s="4" t="n">
        <f aca="false">BD278-AVERAGE($B$2:$BI$2)</f>
        <v>911.05</v>
      </c>
      <c r="DO278" s="4" t="n">
        <f aca="false">BE278-AVERAGE($B$2:$BI$2)</f>
        <v>1799.05</v>
      </c>
      <c r="DP278" s="4" t="n">
        <f aca="false">BF278-AVERAGE($B$2:$BI$2)</f>
        <v>1889.05</v>
      </c>
      <c r="DQ278" s="4" t="n">
        <f aca="false">BG278-AVERAGE($B$2:$BI$2)</f>
        <v>1933.05</v>
      </c>
      <c r="DR278" s="4" t="n">
        <f aca="false">BH278-AVERAGE($B$2:$BI$2)</f>
        <v>1874.05</v>
      </c>
      <c r="DS278" s="4" t="n">
        <f aca="false">BI278-AVERAGE($B$2:$BI$2)</f>
        <v>1877.05</v>
      </c>
    </row>
    <row r="279" customFormat="false" ht="15" hidden="false" customHeight="false" outlineLevel="0" collapsed="false">
      <c r="A279" s="0" t="n">
        <v>2105.2</v>
      </c>
      <c r="B279" s="0" t="n">
        <v>944</v>
      </c>
      <c r="C279" s="0" t="n">
        <v>893</v>
      </c>
      <c r="D279" s="0" t="n">
        <v>891</v>
      </c>
      <c r="E279" s="0" t="n">
        <v>894</v>
      </c>
      <c r="F279" s="0" t="n">
        <v>903</v>
      </c>
      <c r="G279" s="0" t="n">
        <v>1151</v>
      </c>
      <c r="H279" s="0" t="n">
        <v>1143</v>
      </c>
      <c r="I279" s="0" t="n">
        <v>1112</v>
      </c>
      <c r="J279" s="0" t="n">
        <v>1126</v>
      </c>
      <c r="K279" s="0" t="n">
        <v>1119</v>
      </c>
      <c r="L279" s="0" t="n">
        <v>861</v>
      </c>
      <c r="M279" s="0" t="n">
        <v>866</v>
      </c>
      <c r="N279" s="0" t="n">
        <v>879</v>
      </c>
      <c r="O279" s="0" t="n">
        <v>877</v>
      </c>
      <c r="P279" s="0" t="n">
        <v>1006</v>
      </c>
      <c r="Q279" s="0" t="n">
        <v>1318</v>
      </c>
      <c r="R279" s="0" t="n">
        <v>1297</v>
      </c>
      <c r="S279" s="0" t="n">
        <v>1381</v>
      </c>
      <c r="T279" s="0" t="n">
        <v>1397</v>
      </c>
      <c r="U279" s="0" t="n">
        <v>1412</v>
      </c>
      <c r="V279" s="0" t="n">
        <v>871</v>
      </c>
      <c r="W279" s="0" t="n">
        <v>950</v>
      </c>
      <c r="X279" s="0" t="n">
        <v>933</v>
      </c>
      <c r="Y279" s="0" t="n">
        <v>940</v>
      </c>
      <c r="Z279" s="0" t="n">
        <v>947</v>
      </c>
      <c r="AA279" s="0" t="n">
        <v>1781</v>
      </c>
      <c r="AB279" s="0" t="n">
        <v>1778</v>
      </c>
      <c r="AC279" s="0" t="n">
        <v>1770</v>
      </c>
      <c r="AD279" s="0" t="n">
        <v>1971</v>
      </c>
      <c r="AE279" s="0" t="n">
        <v>1782</v>
      </c>
      <c r="AF279" s="0" t="n">
        <v>991</v>
      </c>
      <c r="AG279" s="0" t="n">
        <v>988</v>
      </c>
      <c r="AH279" s="0" t="n">
        <v>975</v>
      </c>
      <c r="AI279" s="0" t="n">
        <v>978</v>
      </c>
      <c r="AJ279" s="0" t="n">
        <v>994</v>
      </c>
      <c r="AK279" s="0" t="n">
        <v>1960</v>
      </c>
      <c r="AL279" s="0" t="n">
        <v>2192</v>
      </c>
      <c r="AM279" s="0" t="n">
        <v>2123</v>
      </c>
      <c r="AN279" s="0" t="n">
        <v>2113</v>
      </c>
      <c r="AO279" s="0" t="n">
        <v>2122</v>
      </c>
      <c r="AP279" s="0" t="n">
        <v>1008</v>
      </c>
      <c r="AQ279" s="0" t="n">
        <v>1008</v>
      </c>
      <c r="AR279" s="0" t="n">
        <v>1005</v>
      </c>
      <c r="AS279" s="0" t="n">
        <v>1022</v>
      </c>
      <c r="AT279" s="0" t="n">
        <v>994</v>
      </c>
      <c r="AU279" s="0" t="n">
        <v>1930</v>
      </c>
      <c r="AV279" s="0" t="n">
        <v>2032</v>
      </c>
      <c r="AW279" s="0" t="n">
        <v>1953</v>
      </c>
      <c r="AX279" s="0" t="n">
        <v>2074</v>
      </c>
      <c r="AY279" s="0" t="n">
        <v>2031</v>
      </c>
      <c r="AZ279" s="0" t="n">
        <v>987</v>
      </c>
      <c r="BA279" s="0" t="n">
        <v>963</v>
      </c>
      <c r="BB279" s="0" t="n">
        <v>976</v>
      </c>
      <c r="BC279" s="0" t="n">
        <v>957</v>
      </c>
      <c r="BD279" s="0" t="n">
        <v>963</v>
      </c>
      <c r="BE279" s="0" t="n">
        <v>1858</v>
      </c>
      <c r="BF279" s="0" t="n">
        <v>1967</v>
      </c>
      <c r="BG279" s="0" t="n">
        <v>2016</v>
      </c>
      <c r="BH279" s="0" t="n">
        <v>1950</v>
      </c>
      <c r="BI279" s="0" t="n">
        <v>1936</v>
      </c>
      <c r="BK279" s="0" t="n">
        <v>2105.2</v>
      </c>
      <c r="BL279" s="4" t="n">
        <f aca="false">B279-AVERAGE($B$2:$BI$2)</f>
        <v>882.05</v>
      </c>
      <c r="BM279" s="4" t="n">
        <f aca="false">C279-AVERAGE($B$2:$BI$2)</f>
        <v>831.05</v>
      </c>
      <c r="BN279" s="4" t="n">
        <f aca="false">D279-AVERAGE($B$2:$BI$2)</f>
        <v>829.05</v>
      </c>
      <c r="BO279" s="4" t="n">
        <f aca="false">E279-AVERAGE($B$2:$BI$2)</f>
        <v>832.05</v>
      </c>
      <c r="BP279" s="4" t="n">
        <f aca="false">F279-AVERAGE($B$2:$BI$2)</f>
        <v>841.05</v>
      </c>
      <c r="BQ279" s="4" t="n">
        <f aca="false">G279-AVERAGE($B$2:$BI$2)</f>
        <v>1089.05</v>
      </c>
      <c r="BR279" s="4" t="n">
        <f aca="false">H279-AVERAGE($B$2:$BI$2)</f>
        <v>1081.05</v>
      </c>
      <c r="BS279" s="4" t="n">
        <f aca="false">I279-AVERAGE($B$2:$BI$2)</f>
        <v>1050.05</v>
      </c>
      <c r="BT279" s="4" t="n">
        <f aca="false">J279-AVERAGE($B$2:$BI$2)</f>
        <v>1064.05</v>
      </c>
      <c r="BU279" s="4" t="n">
        <f aca="false">K279-AVERAGE($B$2:$BI$2)</f>
        <v>1057.05</v>
      </c>
      <c r="BV279" s="4" t="n">
        <f aca="false">L279-AVERAGE($B$2:$BI$2)</f>
        <v>799.05</v>
      </c>
      <c r="BW279" s="4" t="n">
        <f aca="false">M279-AVERAGE($B$2:$BI$2)</f>
        <v>804.05</v>
      </c>
      <c r="BX279" s="4" t="n">
        <f aca="false">N279-AVERAGE($B$2:$BI$2)</f>
        <v>817.05</v>
      </c>
      <c r="BY279" s="4" t="n">
        <f aca="false">O279-AVERAGE($B$2:$BI$2)</f>
        <v>815.05</v>
      </c>
      <c r="BZ279" s="4" t="n">
        <f aca="false">P279-AVERAGE($B$2:$BI$2)</f>
        <v>944.05</v>
      </c>
      <c r="CA279" s="4" t="n">
        <f aca="false">Q279-AVERAGE($B$2:$BI$2)</f>
        <v>1256.05</v>
      </c>
      <c r="CB279" s="4" t="n">
        <f aca="false">R279-AVERAGE($B$2:$BI$2)</f>
        <v>1235.05</v>
      </c>
      <c r="CC279" s="4" t="n">
        <f aca="false">S279-AVERAGE($B$2:$BI$2)</f>
        <v>1319.05</v>
      </c>
      <c r="CD279" s="4" t="n">
        <f aca="false">T279-AVERAGE($B$2:$BI$2)</f>
        <v>1335.05</v>
      </c>
      <c r="CE279" s="4" t="n">
        <f aca="false">U279-AVERAGE($B$2:$BI$2)</f>
        <v>1350.05</v>
      </c>
      <c r="CF279" s="4" t="n">
        <f aca="false">V279-AVERAGE($B$2:$BI$2)</f>
        <v>809.05</v>
      </c>
      <c r="CG279" s="4" t="n">
        <f aca="false">W279-AVERAGE($B$2:$BI$2)</f>
        <v>888.05</v>
      </c>
      <c r="CH279" s="4" t="n">
        <f aca="false">X279-AVERAGE($B$2:$BI$2)</f>
        <v>871.05</v>
      </c>
      <c r="CI279" s="4" t="n">
        <f aca="false">Y279-AVERAGE($B$2:$BI$2)</f>
        <v>878.05</v>
      </c>
      <c r="CJ279" s="4" t="n">
        <f aca="false">Z279-AVERAGE($B$2:$BI$2)</f>
        <v>885.05</v>
      </c>
      <c r="CK279" s="4" t="n">
        <f aca="false">AA279-AVERAGE($B$2:$BI$2)</f>
        <v>1719.05</v>
      </c>
      <c r="CL279" s="4" t="n">
        <f aca="false">AB279-AVERAGE($B$2:$BI$2)</f>
        <v>1716.05</v>
      </c>
      <c r="CM279" s="4" t="n">
        <f aca="false">AC279-AVERAGE($B$2:$BI$2)</f>
        <v>1708.05</v>
      </c>
      <c r="CN279" s="4" t="n">
        <f aca="false">AD279-AVERAGE($B$2:$BI$2)</f>
        <v>1909.05</v>
      </c>
      <c r="CO279" s="4" t="n">
        <f aca="false">AE279-AVERAGE($B$2:$BI$2)</f>
        <v>1720.05</v>
      </c>
      <c r="CP279" s="4" t="n">
        <f aca="false">AF279-AVERAGE($B$2:$BI$2)</f>
        <v>929.05</v>
      </c>
      <c r="CQ279" s="4" t="n">
        <f aca="false">AG279-AVERAGE($B$2:$BI$2)</f>
        <v>926.05</v>
      </c>
      <c r="CR279" s="4" t="n">
        <f aca="false">AH279-AVERAGE($B$2:$BI$2)</f>
        <v>913.05</v>
      </c>
      <c r="CS279" s="4" t="n">
        <f aca="false">AI279-AVERAGE($B$2:$BI$2)</f>
        <v>916.05</v>
      </c>
      <c r="CT279" s="4" t="n">
        <f aca="false">AJ279-AVERAGE($B$2:$BI$2)</f>
        <v>932.05</v>
      </c>
      <c r="CU279" s="4" t="n">
        <f aca="false">AK279-AVERAGE($B$2:$BI$2)</f>
        <v>1898.05</v>
      </c>
      <c r="CV279" s="4" t="n">
        <f aca="false">AL279-AVERAGE($B$2:$BI$2)</f>
        <v>2130.05</v>
      </c>
      <c r="CW279" s="4" t="n">
        <f aca="false">AM279-AVERAGE($B$2:$BI$2)</f>
        <v>2061.05</v>
      </c>
      <c r="CX279" s="4" t="n">
        <f aca="false">AN279-AVERAGE($B$2:$BI$2)</f>
        <v>2051.05</v>
      </c>
      <c r="CY279" s="4" t="n">
        <f aca="false">AO279-AVERAGE($B$2:$BI$2)</f>
        <v>2060.05</v>
      </c>
      <c r="CZ279" s="4" t="n">
        <f aca="false">AP279-AVERAGE($B$2:$BI$2)</f>
        <v>946.05</v>
      </c>
      <c r="DA279" s="4" t="n">
        <f aca="false">AQ279-AVERAGE($B$2:$BI$2)</f>
        <v>946.05</v>
      </c>
      <c r="DB279" s="4" t="n">
        <f aca="false">AR279-AVERAGE($B$2:$BI$2)</f>
        <v>943.05</v>
      </c>
      <c r="DC279" s="4" t="n">
        <f aca="false">AS279-AVERAGE($B$2:$BI$2)</f>
        <v>960.05</v>
      </c>
      <c r="DD279" s="4" t="n">
        <f aca="false">AT279-AVERAGE($B$2:$BI$2)</f>
        <v>932.05</v>
      </c>
      <c r="DE279" s="4" t="n">
        <f aca="false">AU279-AVERAGE($B$2:$BI$2)</f>
        <v>1868.05</v>
      </c>
      <c r="DF279" s="4" t="n">
        <f aca="false">AV279-AVERAGE($B$2:$BI$2)</f>
        <v>1970.05</v>
      </c>
      <c r="DG279" s="4" t="n">
        <f aca="false">AW279-AVERAGE($B$2:$BI$2)</f>
        <v>1891.05</v>
      </c>
      <c r="DH279" s="4" t="n">
        <f aca="false">AX279-AVERAGE($B$2:$BI$2)</f>
        <v>2012.05</v>
      </c>
      <c r="DI279" s="4" t="n">
        <f aca="false">AY279-AVERAGE($B$2:$BI$2)</f>
        <v>1969.05</v>
      </c>
      <c r="DJ279" s="4" t="n">
        <f aca="false">AZ279-AVERAGE($B$2:$BI$2)</f>
        <v>925.05</v>
      </c>
      <c r="DK279" s="4" t="n">
        <f aca="false">BA279-AVERAGE($B$2:$BI$2)</f>
        <v>901.05</v>
      </c>
      <c r="DL279" s="4" t="n">
        <f aca="false">BB279-AVERAGE($B$2:$BI$2)</f>
        <v>914.05</v>
      </c>
      <c r="DM279" s="4" t="n">
        <f aca="false">BC279-AVERAGE($B$2:$BI$2)</f>
        <v>895.05</v>
      </c>
      <c r="DN279" s="4" t="n">
        <f aca="false">BD279-AVERAGE($B$2:$BI$2)</f>
        <v>901.05</v>
      </c>
      <c r="DO279" s="4" t="n">
        <f aca="false">BE279-AVERAGE($B$2:$BI$2)</f>
        <v>1796.05</v>
      </c>
      <c r="DP279" s="4" t="n">
        <f aca="false">BF279-AVERAGE($B$2:$BI$2)</f>
        <v>1905.05</v>
      </c>
      <c r="DQ279" s="4" t="n">
        <f aca="false">BG279-AVERAGE($B$2:$BI$2)</f>
        <v>1954.05</v>
      </c>
      <c r="DR279" s="4" t="n">
        <f aca="false">BH279-AVERAGE($B$2:$BI$2)</f>
        <v>1888.05</v>
      </c>
      <c r="DS279" s="4" t="n">
        <f aca="false">BI279-AVERAGE($B$2:$BI$2)</f>
        <v>1874.05</v>
      </c>
    </row>
    <row r="280" customFormat="false" ht="15" hidden="false" customHeight="false" outlineLevel="0" collapsed="false">
      <c r="A280" s="0" t="n">
        <v>2112.8</v>
      </c>
      <c r="B280" s="0" t="n">
        <v>945</v>
      </c>
      <c r="C280" s="0" t="n">
        <v>897</v>
      </c>
      <c r="D280" s="0" t="n">
        <v>892</v>
      </c>
      <c r="E280" s="0" t="n">
        <v>899</v>
      </c>
      <c r="F280" s="0" t="n">
        <v>892</v>
      </c>
      <c r="G280" s="0" t="n">
        <v>1150</v>
      </c>
      <c r="H280" s="0" t="n">
        <v>1140</v>
      </c>
      <c r="I280" s="0" t="n">
        <v>1121</v>
      </c>
      <c r="J280" s="0" t="n">
        <v>1130</v>
      </c>
      <c r="K280" s="0" t="n">
        <v>1112</v>
      </c>
      <c r="L280" s="0" t="n">
        <v>854</v>
      </c>
      <c r="M280" s="0" t="n">
        <v>871</v>
      </c>
      <c r="N280" s="0" t="n">
        <v>879</v>
      </c>
      <c r="O280" s="0" t="n">
        <v>883</v>
      </c>
      <c r="P280" s="0" t="n">
        <v>1017</v>
      </c>
      <c r="Q280" s="0" t="n">
        <v>1298</v>
      </c>
      <c r="R280" s="0" t="n">
        <v>1294</v>
      </c>
      <c r="S280" s="0" t="n">
        <v>1380</v>
      </c>
      <c r="T280" s="0" t="n">
        <v>1385</v>
      </c>
      <c r="U280" s="0" t="n">
        <v>1421</v>
      </c>
      <c r="V280" s="0" t="n">
        <v>870</v>
      </c>
      <c r="W280" s="0" t="n">
        <v>944</v>
      </c>
      <c r="X280" s="0" t="n">
        <v>940</v>
      </c>
      <c r="Y280" s="0" t="n">
        <v>942</v>
      </c>
      <c r="Z280" s="0" t="n">
        <v>938</v>
      </c>
      <c r="AA280" s="0" t="n">
        <v>1766</v>
      </c>
      <c r="AB280" s="0" t="n">
        <v>1780</v>
      </c>
      <c r="AC280" s="0" t="n">
        <v>1784</v>
      </c>
      <c r="AD280" s="0" t="n">
        <v>1941</v>
      </c>
      <c r="AE280" s="0" t="n">
        <v>1768</v>
      </c>
      <c r="AF280" s="0" t="n">
        <v>993</v>
      </c>
      <c r="AG280" s="0" t="n">
        <v>990</v>
      </c>
      <c r="AH280" s="0" t="n">
        <v>990</v>
      </c>
      <c r="AI280" s="0" t="n">
        <v>983</v>
      </c>
      <c r="AJ280" s="0" t="n">
        <v>989</v>
      </c>
      <c r="AK280" s="0" t="n">
        <v>1958</v>
      </c>
      <c r="AL280" s="0" t="n">
        <v>2186</v>
      </c>
      <c r="AM280" s="0" t="n">
        <v>2154</v>
      </c>
      <c r="AN280" s="0" t="n">
        <v>2120</v>
      </c>
      <c r="AO280" s="0" t="n">
        <v>2121</v>
      </c>
      <c r="AP280" s="0" t="n">
        <v>1008</v>
      </c>
      <c r="AQ280" s="0" t="n">
        <v>1018</v>
      </c>
      <c r="AR280" s="0" t="n">
        <v>1009</v>
      </c>
      <c r="AS280" s="0" t="n">
        <v>1013</v>
      </c>
      <c r="AT280" s="0" t="n">
        <v>986</v>
      </c>
      <c r="AU280" s="0" t="n">
        <v>1929</v>
      </c>
      <c r="AV280" s="0" t="n">
        <v>2020</v>
      </c>
      <c r="AW280" s="0" t="n">
        <v>1968</v>
      </c>
      <c r="AX280" s="0" t="n">
        <v>2077</v>
      </c>
      <c r="AY280" s="0" t="n">
        <v>2032</v>
      </c>
      <c r="AZ280" s="0" t="n">
        <v>972</v>
      </c>
      <c r="BA280" s="0" t="n">
        <v>968</v>
      </c>
      <c r="BB280" s="0" t="n">
        <v>978</v>
      </c>
      <c r="BC280" s="0" t="n">
        <v>950</v>
      </c>
      <c r="BD280" s="0" t="n">
        <v>953</v>
      </c>
      <c r="BE280" s="0" t="n">
        <v>1867</v>
      </c>
      <c r="BF280" s="0" t="n">
        <v>1980</v>
      </c>
      <c r="BG280" s="0" t="n">
        <v>2012</v>
      </c>
      <c r="BH280" s="0" t="n">
        <v>1924</v>
      </c>
      <c r="BI280" s="0" t="n">
        <v>1930</v>
      </c>
      <c r="BK280" s="0" t="n">
        <v>2112.8</v>
      </c>
      <c r="BL280" s="4" t="n">
        <f aca="false">B280-AVERAGE($B$2:$BI$2)</f>
        <v>883.05</v>
      </c>
      <c r="BM280" s="4" t="n">
        <f aca="false">C280-AVERAGE($B$2:$BI$2)</f>
        <v>835.05</v>
      </c>
      <c r="BN280" s="4" t="n">
        <f aca="false">D280-AVERAGE($B$2:$BI$2)</f>
        <v>830.05</v>
      </c>
      <c r="BO280" s="4" t="n">
        <f aca="false">E280-AVERAGE($B$2:$BI$2)</f>
        <v>837.05</v>
      </c>
      <c r="BP280" s="4" t="n">
        <f aca="false">F280-AVERAGE($B$2:$BI$2)</f>
        <v>830.05</v>
      </c>
      <c r="BQ280" s="4" t="n">
        <f aca="false">G280-AVERAGE($B$2:$BI$2)</f>
        <v>1088.05</v>
      </c>
      <c r="BR280" s="4" t="n">
        <f aca="false">H280-AVERAGE($B$2:$BI$2)</f>
        <v>1078.05</v>
      </c>
      <c r="BS280" s="4" t="n">
        <f aca="false">I280-AVERAGE($B$2:$BI$2)</f>
        <v>1059.05</v>
      </c>
      <c r="BT280" s="4" t="n">
        <f aca="false">J280-AVERAGE($B$2:$BI$2)</f>
        <v>1068.05</v>
      </c>
      <c r="BU280" s="4" t="n">
        <f aca="false">K280-AVERAGE($B$2:$BI$2)</f>
        <v>1050.05</v>
      </c>
      <c r="BV280" s="4" t="n">
        <f aca="false">L280-AVERAGE($B$2:$BI$2)</f>
        <v>792.05</v>
      </c>
      <c r="BW280" s="4" t="n">
        <f aca="false">M280-AVERAGE($B$2:$BI$2)</f>
        <v>809.05</v>
      </c>
      <c r="BX280" s="4" t="n">
        <f aca="false">N280-AVERAGE($B$2:$BI$2)</f>
        <v>817.05</v>
      </c>
      <c r="BY280" s="4" t="n">
        <f aca="false">O280-AVERAGE($B$2:$BI$2)</f>
        <v>821.05</v>
      </c>
      <c r="BZ280" s="4" t="n">
        <f aca="false">P280-AVERAGE($B$2:$BI$2)</f>
        <v>955.05</v>
      </c>
      <c r="CA280" s="4" t="n">
        <f aca="false">Q280-AVERAGE($B$2:$BI$2)</f>
        <v>1236.05</v>
      </c>
      <c r="CB280" s="4" t="n">
        <f aca="false">R280-AVERAGE($B$2:$BI$2)</f>
        <v>1232.05</v>
      </c>
      <c r="CC280" s="4" t="n">
        <f aca="false">S280-AVERAGE($B$2:$BI$2)</f>
        <v>1318.05</v>
      </c>
      <c r="CD280" s="4" t="n">
        <f aca="false">T280-AVERAGE($B$2:$BI$2)</f>
        <v>1323.05</v>
      </c>
      <c r="CE280" s="4" t="n">
        <f aca="false">U280-AVERAGE($B$2:$BI$2)</f>
        <v>1359.05</v>
      </c>
      <c r="CF280" s="4" t="n">
        <f aca="false">V280-AVERAGE($B$2:$BI$2)</f>
        <v>808.05</v>
      </c>
      <c r="CG280" s="4" t="n">
        <f aca="false">W280-AVERAGE($B$2:$BI$2)</f>
        <v>882.05</v>
      </c>
      <c r="CH280" s="4" t="n">
        <f aca="false">X280-AVERAGE($B$2:$BI$2)</f>
        <v>878.05</v>
      </c>
      <c r="CI280" s="4" t="n">
        <f aca="false">Y280-AVERAGE($B$2:$BI$2)</f>
        <v>880.05</v>
      </c>
      <c r="CJ280" s="4" t="n">
        <f aca="false">Z280-AVERAGE($B$2:$BI$2)</f>
        <v>876.05</v>
      </c>
      <c r="CK280" s="4" t="n">
        <f aca="false">AA280-AVERAGE($B$2:$BI$2)</f>
        <v>1704.05</v>
      </c>
      <c r="CL280" s="4" t="n">
        <f aca="false">AB280-AVERAGE($B$2:$BI$2)</f>
        <v>1718.05</v>
      </c>
      <c r="CM280" s="4" t="n">
        <f aca="false">AC280-AVERAGE($B$2:$BI$2)</f>
        <v>1722.05</v>
      </c>
      <c r="CN280" s="4" t="n">
        <f aca="false">AD280-AVERAGE($B$2:$BI$2)</f>
        <v>1879.05</v>
      </c>
      <c r="CO280" s="4" t="n">
        <f aca="false">AE280-AVERAGE($B$2:$BI$2)</f>
        <v>1706.05</v>
      </c>
      <c r="CP280" s="4" t="n">
        <f aca="false">AF280-AVERAGE($B$2:$BI$2)</f>
        <v>931.05</v>
      </c>
      <c r="CQ280" s="4" t="n">
        <f aca="false">AG280-AVERAGE($B$2:$BI$2)</f>
        <v>928.05</v>
      </c>
      <c r="CR280" s="4" t="n">
        <f aca="false">AH280-AVERAGE($B$2:$BI$2)</f>
        <v>928.05</v>
      </c>
      <c r="CS280" s="4" t="n">
        <f aca="false">AI280-AVERAGE($B$2:$BI$2)</f>
        <v>921.05</v>
      </c>
      <c r="CT280" s="4" t="n">
        <f aca="false">AJ280-AVERAGE($B$2:$BI$2)</f>
        <v>927.05</v>
      </c>
      <c r="CU280" s="4" t="n">
        <f aca="false">AK280-AVERAGE($B$2:$BI$2)</f>
        <v>1896.05</v>
      </c>
      <c r="CV280" s="4" t="n">
        <f aca="false">AL280-AVERAGE($B$2:$BI$2)</f>
        <v>2124.05</v>
      </c>
      <c r="CW280" s="4" t="n">
        <f aca="false">AM280-AVERAGE($B$2:$BI$2)</f>
        <v>2092.05</v>
      </c>
      <c r="CX280" s="4" t="n">
        <f aca="false">AN280-AVERAGE($B$2:$BI$2)</f>
        <v>2058.05</v>
      </c>
      <c r="CY280" s="4" t="n">
        <f aca="false">AO280-AVERAGE($B$2:$BI$2)</f>
        <v>2059.05</v>
      </c>
      <c r="CZ280" s="4" t="n">
        <f aca="false">AP280-AVERAGE($B$2:$BI$2)</f>
        <v>946.05</v>
      </c>
      <c r="DA280" s="4" t="n">
        <f aca="false">AQ280-AVERAGE($B$2:$BI$2)</f>
        <v>956.05</v>
      </c>
      <c r="DB280" s="4" t="n">
        <f aca="false">AR280-AVERAGE($B$2:$BI$2)</f>
        <v>947.05</v>
      </c>
      <c r="DC280" s="4" t="n">
        <f aca="false">AS280-AVERAGE($B$2:$BI$2)</f>
        <v>951.05</v>
      </c>
      <c r="DD280" s="4" t="n">
        <f aca="false">AT280-AVERAGE($B$2:$BI$2)</f>
        <v>924.05</v>
      </c>
      <c r="DE280" s="4" t="n">
        <f aca="false">AU280-AVERAGE($B$2:$BI$2)</f>
        <v>1867.05</v>
      </c>
      <c r="DF280" s="4" t="n">
        <f aca="false">AV280-AVERAGE($B$2:$BI$2)</f>
        <v>1958.05</v>
      </c>
      <c r="DG280" s="4" t="n">
        <f aca="false">AW280-AVERAGE($B$2:$BI$2)</f>
        <v>1906.05</v>
      </c>
      <c r="DH280" s="4" t="n">
        <f aca="false">AX280-AVERAGE($B$2:$BI$2)</f>
        <v>2015.05</v>
      </c>
      <c r="DI280" s="4" t="n">
        <f aca="false">AY280-AVERAGE($B$2:$BI$2)</f>
        <v>1970.05</v>
      </c>
      <c r="DJ280" s="4" t="n">
        <f aca="false">AZ280-AVERAGE($B$2:$BI$2)</f>
        <v>910.05</v>
      </c>
      <c r="DK280" s="4" t="n">
        <f aca="false">BA280-AVERAGE($B$2:$BI$2)</f>
        <v>906.05</v>
      </c>
      <c r="DL280" s="4" t="n">
        <f aca="false">BB280-AVERAGE($B$2:$BI$2)</f>
        <v>916.05</v>
      </c>
      <c r="DM280" s="4" t="n">
        <f aca="false">BC280-AVERAGE($B$2:$BI$2)</f>
        <v>888.05</v>
      </c>
      <c r="DN280" s="4" t="n">
        <f aca="false">BD280-AVERAGE($B$2:$BI$2)</f>
        <v>891.05</v>
      </c>
      <c r="DO280" s="4" t="n">
        <f aca="false">BE280-AVERAGE($B$2:$BI$2)</f>
        <v>1805.05</v>
      </c>
      <c r="DP280" s="4" t="n">
        <f aca="false">BF280-AVERAGE($B$2:$BI$2)</f>
        <v>1918.05</v>
      </c>
      <c r="DQ280" s="4" t="n">
        <f aca="false">BG280-AVERAGE($B$2:$BI$2)</f>
        <v>1950.05</v>
      </c>
      <c r="DR280" s="4" t="n">
        <f aca="false">BH280-AVERAGE($B$2:$BI$2)</f>
        <v>1862.05</v>
      </c>
      <c r="DS280" s="4" t="n">
        <f aca="false">BI280-AVERAGE($B$2:$BI$2)</f>
        <v>1868.05</v>
      </c>
    </row>
    <row r="281" customFormat="false" ht="15" hidden="false" customHeight="false" outlineLevel="0" collapsed="false">
      <c r="A281" s="0" t="n">
        <v>2120.4</v>
      </c>
      <c r="B281" s="0" t="n">
        <v>942</v>
      </c>
      <c r="C281" s="0" t="n">
        <v>902</v>
      </c>
      <c r="D281" s="0" t="n">
        <v>892</v>
      </c>
      <c r="E281" s="0" t="n">
        <v>894</v>
      </c>
      <c r="F281" s="0" t="n">
        <v>897</v>
      </c>
      <c r="G281" s="0" t="n">
        <v>1157</v>
      </c>
      <c r="H281" s="0" t="n">
        <v>1147</v>
      </c>
      <c r="I281" s="0" t="n">
        <v>1118</v>
      </c>
      <c r="J281" s="0" t="n">
        <v>1126</v>
      </c>
      <c r="K281" s="0" t="n">
        <v>1112</v>
      </c>
      <c r="L281" s="0" t="n">
        <v>864</v>
      </c>
      <c r="M281" s="0" t="n">
        <v>864</v>
      </c>
      <c r="N281" s="0" t="n">
        <v>872</v>
      </c>
      <c r="O281" s="0" t="n">
        <v>879</v>
      </c>
      <c r="P281" s="0" t="n">
        <v>1002</v>
      </c>
      <c r="Q281" s="0" t="n">
        <v>1308</v>
      </c>
      <c r="R281" s="0" t="n">
        <v>1294</v>
      </c>
      <c r="S281" s="0" t="n">
        <v>1381</v>
      </c>
      <c r="T281" s="0" t="n">
        <v>1398</v>
      </c>
      <c r="U281" s="0" t="n">
        <v>1407</v>
      </c>
      <c r="V281" s="0" t="n">
        <v>882</v>
      </c>
      <c r="W281" s="0" t="n">
        <v>960</v>
      </c>
      <c r="X281" s="0" t="n">
        <v>932</v>
      </c>
      <c r="Y281" s="0" t="n">
        <v>945</v>
      </c>
      <c r="Z281" s="0" t="n">
        <v>943</v>
      </c>
      <c r="AA281" s="0" t="n">
        <v>1778</v>
      </c>
      <c r="AB281" s="0" t="n">
        <v>1804</v>
      </c>
      <c r="AC281" s="0" t="n">
        <v>1773</v>
      </c>
      <c r="AD281" s="0" t="n">
        <v>1933</v>
      </c>
      <c r="AE281" s="0" t="n">
        <v>1764</v>
      </c>
      <c r="AF281" s="0" t="n">
        <v>994</v>
      </c>
      <c r="AG281" s="0" t="n">
        <v>973</v>
      </c>
      <c r="AH281" s="0" t="n">
        <v>983</v>
      </c>
      <c r="AI281" s="0" t="n">
        <v>974</v>
      </c>
      <c r="AJ281" s="0" t="n">
        <v>998</v>
      </c>
      <c r="AK281" s="0" t="n">
        <v>1953</v>
      </c>
      <c r="AL281" s="0" t="n">
        <v>2184</v>
      </c>
      <c r="AM281" s="0" t="n">
        <v>2110</v>
      </c>
      <c r="AN281" s="0" t="n">
        <v>2120</v>
      </c>
      <c r="AO281" s="0" t="n">
        <v>2112</v>
      </c>
      <c r="AP281" s="0" t="n">
        <v>1018</v>
      </c>
      <c r="AQ281" s="0" t="n">
        <v>1008</v>
      </c>
      <c r="AR281" s="0" t="n">
        <v>1018</v>
      </c>
      <c r="AS281" s="0" t="n">
        <v>1020</v>
      </c>
      <c r="AT281" s="0" t="n">
        <v>988</v>
      </c>
      <c r="AU281" s="0" t="n">
        <v>1919</v>
      </c>
      <c r="AV281" s="0" t="n">
        <v>2020</v>
      </c>
      <c r="AW281" s="0" t="n">
        <v>1958</v>
      </c>
      <c r="AX281" s="0" t="n">
        <v>2072</v>
      </c>
      <c r="AY281" s="0" t="n">
        <v>2050</v>
      </c>
      <c r="AZ281" s="0" t="n">
        <v>990</v>
      </c>
      <c r="BA281" s="0" t="n">
        <v>958</v>
      </c>
      <c r="BB281" s="0" t="n">
        <v>971</v>
      </c>
      <c r="BC281" s="0" t="n">
        <v>962</v>
      </c>
      <c r="BD281" s="0" t="n">
        <v>967</v>
      </c>
      <c r="BE281" s="0" t="n">
        <v>1848</v>
      </c>
      <c r="BF281" s="0" t="n">
        <v>1951</v>
      </c>
      <c r="BG281" s="0" t="n">
        <v>1992</v>
      </c>
      <c r="BH281" s="0" t="n">
        <v>1928</v>
      </c>
      <c r="BI281" s="0" t="n">
        <v>1942</v>
      </c>
      <c r="BK281" s="0" t="n">
        <v>2120.4</v>
      </c>
      <c r="BL281" s="4" t="n">
        <f aca="false">B281-AVERAGE($B$2:$BI$2)</f>
        <v>880.05</v>
      </c>
      <c r="BM281" s="4" t="n">
        <f aca="false">C281-AVERAGE($B$2:$BI$2)</f>
        <v>840.05</v>
      </c>
      <c r="BN281" s="4" t="n">
        <f aca="false">D281-AVERAGE($B$2:$BI$2)</f>
        <v>830.05</v>
      </c>
      <c r="BO281" s="4" t="n">
        <f aca="false">E281-AVERAGE($B$2:$BI$2)</f>
        <v>832.05</v>
      </c>
      <c r="BP281" s="4" t="n">
        <f aca="false">F281-AVERAGE($B$2:$BI$2)</f>
        <v>835.05</v>
      </c>
      <c r="BQ281" s="4" t="n">
        <f aca="false">G281-AVERAGE($B$2:$BI$2)</f>
        <v>1095.05</v>
      </c>
      <c r="BR281" s="4" t="n">
        <f aca="false">H281-AVERAGE($B$2:$BI$2)</f>
        <v>1085.05</v>
      </c>
      <c r="BS281" s="4" t="n">
        <f aca="false">I281-AVERAGE($B$2:$BI$2)</f>
        <v>1056.05</v>
      </c>
      <c r="BT281" s="4" t="n">
        <f aca="false">J281-AVERAGE($B$2:$BI$2)</f>
        <v>1064.05</v>
      </c>
      <c r="BU281" s="4" t="n">
        <f aca="false">K281-AVERAGE($B$2:$BI$2)</f>
        <v>1050.05</v>
      </c>
      <c r="BV281" s="4" t="n">
        <f aca="false">L281-AVERAGE($B$2:$BI$2)</f>
        <v>802.05</v>
      </c>
      <c r="BW281" s="4" t="n">
        <f aca="false">M281-AVERAGE($B$2:$BI$2)</f>
        <v>802.05</v>
      </c>
      <c r="BX281" s="4" t="n">
        <f aca="false">N281-AVERAGE($B$2:$BI$2)</f>
        <v>810.05</v>
      </c>
      <c r="BY281" s="4" t="n">
        <f aca="false">O281-AVERAGE($B$2:$BI$2)</f>
        <v>817.05</v>
      </c>
      <c r="BZ281" s="4" t="n">
        <f aca="false">P281-AVERAGE($B$2:$BI$2)</f>
        <v>940.05</v>
      </c>
      <c r="CA281" s="4" t="n">
        <f aca="false">Q281-AVERAGE($B$2:$BI$2)</f>
        <v>1246.05</v>
      </c>
      <c r="CB281" s="4" t="n">
        <f aca="false">R281-AVERAGE($B$2:$BI$2)</f>
        <v>1232.05</v>
      </c>
      <c r="CC281" s="4" t="n">
        <f aca="false">S281-AVERAGE($B$2:$BI$2)</f>
        <v>1319.05</v>
      </c>
      <c r="CD281" s="4" t="n">
        <f aca="false">T281-AVERAGE($B$2:$BI$2)</f>
        <v>1336.05</v>
      </c>
      <c r="CE281" s="4" t="n">
        <f aca="false">U281-AVERAGE($B$2:$BI$2)</f>
        <v>1345.05</v>
      </c>
      <c r="CF281" s="4" t="n">
        <f aca="false">V281-AVERAGE($B$2:$BI$2)</f>
        <v>820.05</v>
      </c>
      <c r="CG281" s="4" t="n">
        <f aca="false">W281-AVERAGE($B$2:$BI$2)</f>
        <v>898.05</v>
      </c>
      <c r="CH281" s="4" t="n">
        <f aca="false">X281-AVERAGE($B$2:$BI$2)</f>
        <v>870.05</v>
      </c>
      <c r="CI281" s="4" t="n">
        <f aca="false">Y281-AVERAGE($B$2:$BI$2)</f>
        <v>883.05</v>
      </c>
      <c r="CJ281" s="4" t="n">
        <f aca="false">Z281-AVERAGE($B$2:$BI$2)</f>
        <v>881.05</v>
      </c>
      <c r="CK281" s="4" t="n">
        <f aca="false">AA281-AVERAGE($B$2:$BI$2)</f>
        <v>1716.05</v>
      </c>
      <c r="CL281" s="4" t="n">
        <f aca="false">AB281-AVERAGE($B$2:$BI$2)</f>
        <v>1742.05</v>
      </c>
      <c r="CM281" s="4" t="n">
        <f aca="false">AC281-AVERAGE($B$2:$BI$2)</f>
        <v>1711.05</v>
      </c>
      <c r="CN281" s="4" t="n">
        <f aca="false">AD281-AVERAGE($B$2:$BI$2)</f>
        <v>1871.05</v>
      </c>
      <c r="CO281" s="4" t="n">
        <f aca="false">AE281-AVERAGE($B$2:$BI$2)</f>
        <v>1702.05</v>
      </c>
      <c r="CP281" s="4" t="n">
        <f aca="false">AF281-AVERAGE($B$2:$BI$2)</f>
        <v>932.05</v>
      </c>
      <c r="CQ281" s="4" t="n">
        <f aca="false">AG281-AVERAGE($B$2:$BI$2)</f>
        <v>911.05</v>
      </c>
      <c r="CR281" s="4" t="n">
        <f aca="false">AH281-AVERAGE($B$2:$BI$2)</f>
        <v>921.05</v>
      </c>
      <c r="CS281" s="4" t="n">
        <f aca="false">AI281-AVERAGE($B$2:$BI$2)</f>
        <v>912.05</v>
      </c>
      <c r="CT281" s="4" t="n">
        <f aca="false">AJ281-AVERAGE($B$2:$BI$2)</f>
        <v>936.05</v>
      </c>
      <c r="CU281" s="4" t="n">
        <f aca="false">AK281-AVERAGE($B$2:$BI$2)</f>
        <v>1891.05</v>
      </c>
      <c r="CV281" s="4" t="n">
        <f aca="false">AL281-AVERAGE($B$2:$BI$2)</f>
        <v>2122.05</v>
      </c>
      <c r="CW281" s="4" t="n">
        <f aca="false">AM281-AVERAGE($B$2:$BI$2)</f>
        <v>2048.05</v>
      </c>
      <c r="CX281" s="4" t="n">
        <f aca="false">AN281-AVERAGE($B$2:$BI$2)</f>
        <v>2058.05</v>
      </c>
      <c r="CY281" s="4" t="n">
        <f aca="false">AO281-AVERAGE($B$2:$BI$2)</f>
        <v>2050.05</v>
      </c>
      <c r="CZ281" s="4" t="n">
        <f aca="false">AP281-AVERAGE($B$2:$BI$2)</f>
        <v>956.05</v>
      </c>
      <c r="DA281" s="4" t="n">
        <f aca="false">AQ281-AVERAGE($B$2:$BI$2)</f>
        <v>946.05</v>
      </c>
      <c r="DB281" s="4" t="n">
        <f aca="false">AR281-AVERAGE($B$2:$BI$2)</f>
        <v>956.05</v>
      </c>
      <c r="DC281" s="4" t="n">
        <f aca="false">AS281-AVERAGE($B$2:$BI$2)</f>
        <v>958.05</v>
      </c>
      <c r="DD281" s="4" t="n">
        <f aca="false">AT281-AVERAGE($B$2:$BI$2)</f>
        <v>926.05</v>
      </c>
      <c r="DE281" s="4" t="n">
        <f aca="false">AU281-AVERAGE($B$2:$BI$2)</f>
        <v>1857.05</v>
      </c>
      <c r="DF281" s="4" t="n">
        <f aca="false">AV281-AVERAGE($B$2:$BI$2)</f>
        <v>1958.05</v>
      </c>
      <c r="DG281" s="4" t="n">
        <f aca="false">AW281-AVERAGE($B$2:$BI$2)</f>
        <v>1896.05</v>
      </c>
      <c r="DH281" s="4" t="n">
        <f aca="false">AX281-AVERAGE($B$2:$BI$2)</f>
        <v>2010.05</v>
      </c>
      <c r="DI281" s="4" t="n">
        <f aca="false">AY281-AVERAGE($B$2:$BI$2)</f>
        <v>1988.05</v>
      </c>
      <c r="DJ281" s="4" t="n">
        <f aca="false">AZ281-AVERAGE($B$2:$BI$2)</f>
        <v>928.05</v>
      </c>
      <c r="DK281" s="4" t="n">
        <f aca="false">BA281-AVERAGE($B$2:$BI$2)</f>
        <v>896.05</v>
      </c>
      <c r="DL281" s="4" t="n">
        <f aca="false">BB281-AVERAGE($B$2:$BI$2)</f>
        <v>909.05</v>
      </c>
      <c r="DM281" s="4" t="n">
        <f aca="false">BC281-AVERAGE($B$2:$BI$2)</f>
        <v>900.05</v>
      </c>
      <c r="DN281" s="4" t="n">
        <f aca="false">BD281-AVERAGE($B$2:$BI$2)</f>
        <v>905.05</v>
      </c>
      <c r="DO281" s="4" t="n">
        <f aca="false">BE281-AVERAGE($B$2:$BI$2)</f>
        <v>1786.05</v>
      </c>
      <c r="DP281" s="4" t="n">
        <f aca="false">BF281-AVERAGE($B$2:$BI$2)</f>
        <v>1889.05</v>
      </c>
      <c r="DQ281" s="4" t="n">
        <f aca="false">BG281-AVERAGE($B$2:$BI$2)</f>
        <v>1930.05</v>
      </c>
      <c r="DR281" s="4" t="n">
        <f aca="false">BH281-AVERAGE($B$2:$BI$2)</f>
        <v>1866.05</v>
      </c>
      <c r="DS281" s="4" t="n">
        <f aca="false">BI281-AVERAGE($B$2:$BI$2)</f>
        <v>1880.05</v>
      </c>
    </row>
    <row r="282" customFormat="false" ht="15" hidden="false" customHeight="false" outlineLevel="0" collapsed="false">
      <c r="A282" s="0" t="n">
        <v>2128</v>
      </c>
      <c r="B282" s="0" t="n">
        <v>944</v>
      </c>
      <c r="C282" s="0" t="n">
        <v>896</v>
      </c>
      <c r="D282" s="0" t="n">
        <v>891</v>
      </c>
      <c r="E282" s="0" t="n">
        <v>887</v>
      </c>
      <c r="F282" s="0" t="n">
        <v>890</v>
      </c>
      <c r="G282" s="0" t="n">
        <v>1144</v>
      </c>
      <c r="H282" s="0" t="n">
        <v>1146</v>
      </c>
      <c r="I282" s="0" t="n">
        <v>1115</v>
      </c>
      <c r="J282" s="0" t="n">
        <v>1130</v>
      </c>
      <c r="K282" s="0" t="n">
        <v>1115</v>
      </c>
      <c r="L282" s="0" t="n">
        <v>850</v>
      </c>
      <c r="M282" s="0" t="n">
        <v>873</v>
      </c>
      <c r="N282" s="0" t="n">
        <v>865</v>
      </c>
      <c r="O282" s="0" t="n">
        <v>887</v>
      </c>
      <c r="P282" s="0" t="n">
        <v>1010</v>
      </c>
      <c r="Q282" s="0" t="n">
        <v>1308</v>
      </c>
      <c r="R282" s="0" t="n">
        <v>1290</v>
      </c>
      <c r="S282" s="0" t="n">
        <v>1364</v>
      </c>
      <c r="T282" s="0" t="n">
        <v>1404</v>
      </c>
      <c r="U282" s="0" t="n">
        <v>1402</v>
      </c>
      <c r="V282" s="0" t="n">
        <v>868</v>
      </c>
      <c r="W282" s="0" t="n">
        <v>964</v>
      </c>
      <c r="X282" s="0" t="n">
        <v>948</v>
      </c>
      <c r="Y282" s="0" t="n">
        <v>948</v>
      </c>
      <c r="Z282" s="0" t="n">
        <v>957</v>
      </c>
      <c r="AA282" s="0" t="n">
        <v>1779</v>
      </c>
      <c r="AB282" s="0" t="n">
        <v>1787</v>
      </c>
      <c r="AC282" s="0" t="n">
        <v>1768</v>
      </c>
      <c r="AD282" s="0" t="n">
        <v>1944</v>
      </c>
      <c r="AE282" s="0" t="n">
        <v>1764</v>
      </c>
      <c r="AF282" s="0" t="n">
        <v>988</v>
      </c>
      <c r="AG282" s="0" t="n">
        <v>994</v>
      </c>
      <c r="AH282" s="0" t="n">
        <v>980</v>
      </c>
      <c r="AI282" s="0" t="n">
        <v>966</v>
      </c>
      <c r="AJ282" s="0" t="n">
        <v>998</v>
      </c>
      <c r="AK282" s="0" t="n">
        <v>1951</v>
      </c>
      <c r="AL282" s="0" t="n">
        <v>2195</v>
      </c>
      <c r="AM282" s="0" t="n">
        <v>2110</v>
      </c>
      <c r="AN282" s="0" t="n">
        <v>2137</v>
      </c>
      <c r="AO282" s="0" t="n">
        <v>2100</v>
      </c>
      <c r="AP282" s="0" t="n">
        <v>1007</v>
      </c>
      <c r="AQ282" s="0" t="n">
        <v>1008</v>
      </c>
      <c r="AR282" s="0" t="n">
        <v>1014</v>
      </c>
      <c r="AS282" s="0" t="n">
        <v>1027</v>
      </c>
      <c r="AT282" s="0" t="n">
        <v>1000</v>
      </c>
      <c r="AU282" s="0" t="n">
        <v>1925</v>
      </c>
      <c r="AV282" s="0" t="n">
        <v>2033</v>
      </c>
      <c r="AW282" s="0" t="n">
        <v>1962</v>
      </c>
      <c r="AX282" s="0" t="n">
        <v>2067</v>
      </c>
      <c r="AY282" s="0" t="n">
        <v>2053</v>
      </c>
      <c r="AZ282" s="0" t="n">
        <v>987</v>
      </c>
      <c r="BA282" s="0" t="n">
        <v>969</v>
      </c>
      <c r="BB282" s="0" t="n">
        <v>993</v>
      </c>
      <c r="BC282" s="0" t="n">
        <v>959</v>
      </c>
      <c r="BD282" s="0" t="n">
        <v>963</v>
      </c>
      <c r="BE282" s="0" t="n">
        <v>1862</v>
      </c>
      <c r="BF282" s="0" t="n">
        <v>1965</v>
      </c>
      <c r="BG282" s="0" t="n">
        <v>1992</v>
      </c>
      <c r="BH282" s="0" t="n">
        <v>1954</v>
      </c>
      <c r="BI282" s="0" t="n">
        <v>1947</v>
      </c>
      <c r="BK282" s="0" t="n">
        <v>2128</v>
      </c>
      <c r="BL282" s="4" t="n">
        <f aca="false">B282-AVERAGE($B$2:$BI$2)</f>
        <v>882.05</v>
      </c>
      <c r="BM282" s="4" t="n">
        <f aca="false">C282-AVERAGE($B$2:$BI$2)</f>
        <v>834.05</v>
      </c>
      <c r="BN282" s="4" t="n">
        <f aca="false">D282-AVERAGE($B$2:$BI$2)</f>
        <v>829.05</v>
      </c>
      <c r="BO282" s="4" t="n">
        <f aca="false">E282-AVERAGE($B$2:$BI$2)</f>
        <v>825.05</v>
      </c>
      <c r="BP282" s="4" t="n">
        <f aca="false">F282-AVERAGE($B$2:$BI$2)</f>
        <v>828.05</v>
      </c>
      <c r="BQ282" s="4" t="n">
        <f aca="false">G282-AVERAGE($B$2:$BI$2)</f>
        <v>1082.05</v>
      </c>
      <c r="BR282" s="4" t="n">
        <f aca="false">H282-AVERAGE($B$2:$BI$2)</f>
        <v>1084.05</v>
      </c>
      <c r="BS282" s="4" t="n">
        <f aca="false">I282-AVERAGE($B$2:$BI$2)</f>
        <v>1053.05</v>
      </c>
      <c r="BT282" s="4" t="n">
        <f aca="false">J282-AVERAGE($B$2:$BI$2)</f>
        <v>1068.05</v>
      </c>
      <c r="BU282" s="4" t="n">
        <f aca="false">K282-AVERAGE($B$2:$BI$2)</f>
        <v>1053.05</v>
      </c>
      <c r="BV282" s="4" t="n">
        <f aca="false">L282-AVERAGE($B$2:$BI$2)</f>
        <v>788.05</v>
      </c>
      <c r="BW282" s="4" t="n">
        <f aca="false">M282-AVERAGE($B$2:$BI$2)</f>
        <v>811.05</v>
      </c>
      <c r="BX282" s="4" t="n">
        <f aca="false">N282-AVERAGE($B$2:$BI$2)</f>
        <v>803.05</v>
      </c>
      <c r="BY282" s="4" t="n">
        <f aca="false">O282-AVERAGE($B$2:$BI$2)</f>
        <v>825.05</v>
      </c>
      <c r="BZ282" s="4" t="n">
        <f aca="false">P282-AVERAGE($B$2:$BI$2)</f>
        <v>948.05</v>
      </c>
      <c r="CA282" s="4" t="n">
        <f aca="false">Q282-AVERAGE($B$2:$BI$2)</f>
        <v>1246.05</v>
      </c>
      <c r="CB282" s="4" t="n">
        <f aca="false">R282-AVERAGE($B$2:$BI$2)</f>
        <v>1228.05</v>
      </c>
      <c r="CC282" s="4" t="n">
        <f aca="false">S282-AVERAGE($B$2:$BI$2)</f>
        <v>1302.05</v>
      </c>
      <c r="CD282" s="4" t="n">
        <f aca="false">T282-AVERAGE($B$2:$BI$2)</f>
        <v>1342.05</v>
      </c>
      <c r="CE282" s="4" t="n">
        <f aca="false">U282-AVERAGE($B$2:$BI$2)</f>
        <v>1340.05</v>
      </c>
      <c r="CF282" s="4" t="n">
        <f aca="false">V282-AVERAGE($B$2:$BI$2)</f>
        <v>806.05</v>
      </c>
      <c r="CG282" s="4" t="n">
        <f aca="false">W282-AVERAGE($B$2:$BI$2)</f>
        <v>902.05</v>
      </c>
      <c r="CH282" s="4" t="n">
        <f aca="false">X282-AVERAGE($B$2:$BI$2)</f>
        <v>886.05</v>
      </c>
      <c r="CI282" s="4" t="n">
        <f aca="false">Y282-AVERAGE($B$2:$BI$2)</f>
        <v>886.05</v>
      </c>
      <c r="CJ282" s="4" t="n">
        <f aca="false">Z282-AVERAGE($B$2:$BI$2)</f>
        <v>895.05</v>
      </c>
      <c r="CK282" s="4" t="n">
        <f aca="false">AA282-AVERAGE($B$2:$BI$2)</f>
        <v>1717.05</v>
      </c>
      <c r="CL282" s="4" t="n">
        <f aca="false">AB282-AVERAGE($B$2:$BI$2)</f>
        <v>1725.05</v>
      </c>
      <c r="CM282" s="4" t="n">
        <f aca="false">AC282-AVERAGE($B$2:$BI$2)</f>
        <v>1706.05</v>
      </c>
      <c r="CN282" s="4" t="n">
        <f aca="false">AD282-AVERAGE($B$2:$BI$2)</f>
        <v>1882.05</v>
      </c>
      <c r="CO282" s="4" t="n">
        <f aca="false">AE282-AVERAGE($B$2:$BI$2)</f>
        <v>1702.05</v>
      </c>
      <c r="CP282" s="4" t="n">
        <f aca="false">AF282-AVERAGE($B$2:$BI$2)</f>
        <v>926.05</v>
      </c>
      <c r="CQ282" s="4" t="n">
        <f aca="false">AG282-AVERAGE($B$2:$BI$2)</f>
        <v>932.05</v>
      </c>
      <c r="CR282" s="4" t="n">
        <f aca="false">AH282-AVERAGE($B$2:$BI$2)</f>
        <v>918.05</v>
      </c>
      <c r="CS282" s="4" t="n">
        <f aca="false">AI282-AVERAGE($B$2:$BI$2)</f>
        <v>904.05</v>
      </c>
      <c r="CT282" s="4" t="n">
        <f aca="false">AJ282-AVERAGE($B$2:$BI$2)</f>
        <v>936.05</v>
      </c>
      <c r="CU282" s="4" t="n">
        <f aca="false">AK282-AVERAGE($B$2:$BI$2)</f>
        <v>1889.05</v>
      </c>
      <c r="CV282" s="4" t="n">
        <f aca="false">AL282-AVERAGE($B$2:$BI$2)</f>
        <v>2133.05</v>
      </c>
      <c r="CW282" s="4" t="n">
        <f aca="false">AM282-AVERAGE($B$2:$BI$2)</f>
        <v>2048.05</v>
      </c>
      <c r="CX282" s="4" t="n">
        <f aca="false">AN282-AVERAGE($B$2:$BI$2)</f>
        <v>2075.05</v>
      </c>
      <c r="CY282" s="4" t="n">
        <f aca="false">AO282-AVERAGE($B$2:$BI$2)</f>
        <v>2038.05</v>
      </c>
      <c r="CZ282" s="4" t="n">
        <f aca="false">AP282-AVERAGE($B$2:$BI$2)</f>
        <v>945.05</v>
      </c>
      <c r="DA282" s="4" t="n">
        <f aca="false">AQ282-AVERAGE($B$2:$BI$2)</f>
        <v>946.05</v>
      </c>
      <c r="DB282" s="4" t="n">
        <f aca="false">AR282-AVERAGE($B$2:$BI$2)</f>
        <v>952.05</v>
      </c>
      <c r="DC282" s="4" t="n">
        <f aca="false">AS282-AVERAGE($B$2:$BI$2)</f>
        <v>965.05</v>
      </c>
      <c r="DD282" s="4" t="n">
        <f aca="false">AT282-AVERAGE($B$2:$BI$2)</f>
        <v>938.05</v>
      </c>
      <c r="DE282" s="4" t="n">
        <f aca="false">AU282-AVERAGE($B$2:$BI$2)</f>
        <v>1863.05</v>
      </c>
      <c r="DF282" s="4" t="n">
        <f aca="false">AV282-AVERAGE($B$2:$BI$2)</f>
        <v>1971.05</v>
      </c>
      <c r="DG282" s="4" t="n">
        <f aca="false">AW282-AVERAGE($B$2:$BI$2)</f>
        <v>1900.05</v>
      </c>
      <c r="DH282" s="4" t="n">
        <f aca="false">AX282-AVERAGE($B$2:$BI$2)</f>
        <v>2005.05</v>
      </c>
      <c r="DI282" s="4" t="n">
        <f aca="false">AY282-AVERAGE($B$2:$BI$2)</f>
        <v>1991.05</v>
      </c>
      <c r="DJ282" s="4" t="n">
        <f aca="false">AZ282-AVERAGE($B$2:$BI$2)</f>
        <v>925.05</v>
      </c>
      <c r="DK282" s="4" t="n">
        <f aca="false">BA282-AVERAGE($B$2:$BI$2)</f>
        <v>907.05</v>
      </c>
      <c r="DL282" s="4" t="n">
        <f aca="false">BB282-AVERAGE($B$2:$BI$2)</f>
        <v>931.05</v>
      </c>
      <c r="DM282" s="4" t="n">
        <f aca="false">BC282-AVERAGE($B$2:$BI$2)</f>
        <v>897.05</v>
      </c>
      <c r="DN282" s="4" t="n">
        <f aca="false">BD282-AVERAGE($B$2:$BI$2)</f>
        <v>901.05</v>
      </c>
      <c r="DO282" s="4" t="n">
        <f aca="false">BE282-AVERAGE($B$2:$BI$2)</f>
        <v>1800.05</v>
      </c>
      <c r="DP282" s="4" t="n">
        <f aca="false">BF282-AVERAGE($B$2:$BI$2)</f>
        <v>1903.05</v>
      </c>
      <c r="DQ282" s="4" t="n">
        <f aca="false">BG282-AVERAGE($B$2:$BI$2)</f>
        <v>1930.05</v>
      </c>
      <c r="DR282" s="4" t="n">
        <f aca="false">BH282-AVERAGE($B$2:$BI$2)</f>
        <v>1892.05</v>
      </c>
      <c r="DS282" s="4" t="n">
        <f aca="false">BI282-AVERAGE($B$2:$BI$2)</f>
        <v>1885.05</v>
      </c>
    </row>
    <row r="283" customFormat="false" ht="15" hidden="false" customHeight="false" outlineLevel="0" collapsed="false">
      <c r="A283" s="0" t="n">
        <v>2135.6</v>
      </c>
      <c r="B283" s="0" t="n">
        <v>940</v>
      </c>
      <c r="C283" s="0" t="n">
        <v>902</v>
      </c>
      <c r="D283" s="0" t="n">
        <v>897</v>
      </c>
      <c r="E283" s="0" t="n">
        <v>898</v>
      </c>
      <c r="F283" s="0" t="n">
        <v>901</v>
      </c>
      <c r="G283" s="0" t="n">
        <v>1160</v>
      </c>
      <c r="H283" s="0" t="n">
        <v>1154</v>
      </c>
      <c r="I283" s="0" t="n">
        <v>1132</v>
      </c>
      <c r="J283" s="0" t="n">
        <v>1124</v>
      </c>
      <c r="K283" s="0" t="n">
        <v>1116</v>
      </c>
      <c r="L283" s="0" t="n">
        <v>862</v>
      </c>
      <c r="M283" s="0" t="n">
        <v>880</v>
      </c>
      <c r="N283" s="0" t="n">
        <v>875</v>
      </c>
      <c r="O283" s="0" t="n">
        <v>888</v>
      </c>
      <c r="P283" s="0" t="n">
        <v>1021</v>
      </c>
      <c r="Q283" s="0" t="n">
        <v>1334</v>
      </c>
      <c r="R283" s="0" t="n">
        <v>1282</v>
      </c>
      <c r="S283" s="0" t="n">
        <v>1366</v>
      </c>
      <c r="T283" s="0" t="n">
        <v>1390</v>
      </c>
      <c r="U283" s="0" t="n">
        <v>1431</v>
      </c>
      <c r="V283" s="0" t="n">
        <v>875</v>
      </c>
      <c r="W283" s="0" t="n">
        <v>953</v>
      </c>
      <c r="X283" s="0" t="n">
        <v>952</v>
      </c>
      <c r="Y283" s="0" t="n">
        <v>948</v>
      </c>
      <c r="Z283" s="0" t="n">
        <v>956</v>
      </c>
      <c r="AA283" s="0" t="n">
        <v>1792</v>
      </c>
      <c r="AB283" s="0" t="n">
        <v>1774</v>
      </c>
      <c r="AC283" s="0" t="n">
        <v>1778</v>
      </c>
      <c r="AD283" s="0" t="n">
        <v>1933</v>
      </c>
      <c r="AE283" s="0" t="n">
        <v>1776</v>
      </c>
      <c r="AF283" s="0" t="n">
        <v>995</v>
      </c>
      <c r="AG283" s="0" t="n">
        <v>998</v>
      </c>
      <c r="AH283" s="0" t="n">
        <v>988</v>
      </c>
      <c r="AI283" s="0" t="n">
        <v>980</v>
      </c>
      <c r="AJ283" s="0" t="n">
        <v>1013</v>
      </c>
      <c r="AK283" s="0" t="n">
        <v>1945</v>
      </c>
      <c r="AL283" s="0" t="n">
        <v>2191</v>
      </c>
      <c r="AM283" s="0" t="n">
        <v>2154</v>
      </c>
      <c r="AN283" s="0" t="n">
        <v>2135</v>
      </c>
      <c r="AO283" s="0" t="n">
        <v>2109</v>
      </c>
      <c r="AP283" s="0" t="n">
        <v>1020</v>
      </c>
      <c r="AQ283" s="0" t="n">
        <v>1014</v>
      </c>
      <c r="AR283" s="0" t="n">
        <v>1021</v>
      </c>
      <c r="AS283" s="0" t="n">
        <v>1023</v>
      </c>
      <c r="AT283" s="0" t="n">
        <v>1005</v>
      </c>
      <c r="AU283" s="0" t="n">
        <v>1924</v>
      </c>
      <c r="AV283" s="0" t="n">
        <v>2028</v>
      </c>
      <c r="AW283" s="0" t="n">
        <v>1962</v>
      </c>
      <c r="AX283" s="0" t="n">
        <v>2074</v>
      </c>
      <c r="AY283" s="0" t="n">
        <v>2046</v>
      </c>
      <c r="AZ283" s="0" t="n">
        <v>998</v>
      </c>
      <c r="BA283" s="0" t="n">
        <v>965</v>
      </c>
      <c r="BB283" s="0" t="n">
        <v>984</v>
      </c>
      <c r="BC283" s="0" t="n">
        <v>957</v>
      </c>
      <c r="BD283" s="0" t="n">
        <v>965</v>
      </c>
      <c r="BE283" s="0" t="n">
        <v>1844</v>
      </c>
      <c r="BF283" s="0" t="n">
        <v>1975</v>
      </c>
      <c r="BG283" s="0" t="n">
        <v>2019</v>
      </c>
      <c r="BH283" s="0" t="n">
        <v>1948</v>
      </c>
      <c r="BI283" s="0" t="n">
        <v>1944</v>
      </c>
      <c r="BK283" s="0" t="n">
        <v>2135.6</v>
      </c>
      <c r="BL283" s="4" t="n">
        <f aca="false">B283-AVERAGE($B$2:$BI$2)</f>
        <v>878.05</v>
      </c>
      <c r="BM283" s="4" t="n">
        <f aca="false">C283-AVERAGE($B$2:$BI$2)</f>
        <v>840.05</v>
      </c>
      <c r="BN283" s="4" t="n">
        <f aca="false">D283-AVERAGE($B$2:$BI$2)</f>
        <v>835.05</v>
      </c>
      <c r="BO283" s="4" t="n">
        <f aca="false">E283-AVERAGE($B$2:$BI$2)</f>
        <v>836.05</v>
      </c>
      <c r="BP283" s="4" t="n">
        <f aca="false">F283-AVERAGE($B$2:$BI$2)</f>
        <v>839.05</v>
      </c>
      <c r="BQ283" s="4" t="n">
        <f aca="false">G283-AVERAGE($B$2:$BI$2)</f>
        <v>1098.05</v>
      </c>
      <c r="BR283" s="4" t="n">
        <f aca="false">H283-AVERAGE($B$2:$BI$2)</f>
        <v>1092.05</v>
      </c>
      <c r="BS283" s="4" t="n">
        <f aca="false">I283-AVERAGE($B$2:$BI$2)</f>
        <v>1070.05</v>
      </c>
      <c r="BT283" s="4" t="n">
        <f aca="false">J283-AVERAGE($B$2:$BI$2)</f>
        <v>1062.05</v>
      </c>
      <c r="BU283" s="4" t="n">
        <f aca="false">K283-AVERAGE($B$2:$BI$2)</f>
        <v>1054.05</v>
      </c>
      <c r="BV283" s="4" t="n">
        <f aca="false">L283-AVERAGE($B$2:$BI$2)</f>
        <v>800.05</v>
      </c>
      <c r="BW283" s="4" t="n">
        <f aca="false">M283-AVERAGE($B$2:$BI$2)</f>
        <v>818.05</v>
      </c>
      <c r="BX283" s="4" t="n">
        <f aca="false">N283-AVERAGE($B$2:$BI$2)</f>
        <v>813.05</v>
      </c>
      <c r="BY283" s="4" t="n">
        <f aca="false">O283-AVERAGE($B$2:$BI$2)</f>
        <v>826.05</v>
      </c>
      <c r="BZ283" s="4" t="n">
        <f aca="false">P283-AVERAGE($B$2:$BI$2)</f>
        <v>959.05</v>
      </c>
      <c r="CA283" s="4" t="n">
        <f aca="false">Q283-AVERAGE($B$2:$BI$2)</f>
        <v>1272.05</v>
      </c>
      <c r="CB283" s="4" t="n">
        <f aca="false">R283-AVERAGE($B$2:$BI$2)</f>
        <v>1220.05</v>
      </c>
      <c r="CC283" s="4" t="n">
        <f aca="false">S283-AVERAGE($B$2:$BI$2)</f>
        <v>1304.05</v>
      </c>
      <c r="CD283" s="4" t="n">
        <f aca="false">T283-AVERAGE($B$2:$BI$2)</f>
        <v>1328.05</v>
      </c>
      <c r="CE283" s="4" t="n">
        <f aca="false">U283-AVERAGE($B$2:$BI$2)</f>
        <v>1369.05</v>
      </c>
      <c r="CF283" s="4" t="n">
        <f aca="false">V283-AVERAGE($B$2:$BI$2)</f>
        <v>813.05</v>
      </c>
      <c r="CG283" s="4" t="n">
        <f aca="false">W283-AVERAGE($B$2:$BI$2)</f>
        <v>891.05</v>
      </c>
      <c r="CH283" s="4" t="n">
        <f aca="false">X283-AVERAGE($B$2:$BI$2)</f>
        <v>890.05</v>
      </c>
      <c r="CI283" s="4" t="n">
        <f aca="false">Y283-AVERAGE($B$2:$BI$2)</f>
        <v>886.05</v>
      </c>
      <c r="CJ283" s="4" t="n">
        <f aca="false">Z283-AVERAGE($B$2:$BI$2)</f>
        <v>894.05</v>
      </c>
      <c r="CK283" s="4" t="n">
        <f aca="false">AA283-AVERAGE($B$2:$BI$2)</f>
        <v>1730.05</v>
      </c>
      <c r="CL283" s="4" t="n">
        <f aca="false">AB283-AVERAGE($B$2:$BI$2)</f>
        <v>1712.05</v>
      </c>
      <c r="CM283" s="4" t="n">
        <f aca="false">AC283-AVERAGE($B$2:$BI$2)</f>
        <v>1716.05</v>
      </c>
      <c r="CN283" s="4" t="n">
        <f aca="false">AD283-AVERAGE($B$2:$BI$2)</f>
        <v>1871.05</v>
      </c>
      <c r="CO283" s="4" t="n">
        <f aca="false">AE283-AVERAGE($B$2:$BI$2)</f>
        <v>1714.05</v>
      </c>
      <c r="CP283" s="4" t="n">
        <f aca="false">AF283-AVERAGE($B$2:$BI$2)</f>
        <v>933.05</v>
      </c>
      <c r="CQ283" s="4" t="n">
        <f aca="false">AG283-AVERAGE($B$2:$BI$2)</f>
        <v>936.05</v>
      </c>
      <c r="CR283" s="4" t="n">
        <f aca="false">AH283-AVERAGE($B$2:$BI$2)</f>
        <v>926.05</v>
      </c>
      <c r="CS283" s="4" t="n">
        <f aca="false">AI283-AVERAGE($B$2:$BI$2)</f>
        <v>918.05</v>
      </c>
      <c r="CT283" s="4" t="n">
        <f aca="false">AJ283-AVERAGE($B$2:$BI$2)</f>
        <v>951.05</v>
      </c>
      <c r="CU283" s="4" t="n">
        <f aca="false">AK283-AVERAGE($B$2:$BI$2)</f>
        <v>1883.05</v>
      </c>
      <c r="CV283" s="4" t="n">
        <f aca="false">AL283-AVERAGE($B$2:$BI$2)</f>
        <v>2129.05</v>
      </c>
      <c r="CW283" s="4" t="n">
        <f aca="false">AM283-AVERAGE($B$2:$BI$2)</f>
        <v>2092.05</v>
      </c>
      <c r="CX283" s="4" t="n">
        <f aca="false">AN283-AVERAGE($B$2:$BI$2)</f>
        <v>2073.05</v>
      </c>
      <c r="CY283" s="4" t="n">
        <f aca="false">AO283-AVERAGE($B$2:$BI$2)</f>
        <v>2047.05</v>
      </c>
      <c r="CZ283" s="4" t="n">
        <f aca="false">AP283-AVERAGE($B$2:$BI$2)</f>
        <v>958.05</v>
      </c>
      <c r="DA283" s="4" t="n">
        <f aca="false">AQ283-AVERAGE($B$2:$BI$2)</f>
        <v>952.05</v>
      </c>
      <c r="DB283" s="4" t="n">
        <f aca="false">AR283-AVERAGE($B$2:$BI$2)</f>
        <v>959.05</v>
      </c>
      <c r="DC283" s="4" t="n">
        <f aca="false">AS283-AVERAGE($B$2:$BI$2)</f>
        <v>961.05</v>
      </c>
      <c r="DD283" s="4" t="n">
        <f aca="false">AT283-AVERAGE($B$2:$BI$2)</f>
        <v>943.05</v>
      </c>
      <c r="DE283" s="4" t="n">
        <f aca="false">AU283-AVERAGE($B$2:$BI$2)</f>
        <v>1862.05</v>
      </c>
      <c r="DF283" s="4" t="n">
        <f aca="false">AV283-AVERAGE($B$2:$BI$2)</f>
        <v>1966.05</v>
      </c>
      <c r="DG283" s="4" t="n">
        <f aca="false">AW283-AVERAGE($B$2:$BI$2)</f>
        <v>1900.05</v>
      </c>
      <c r="DH283" s="4" t="n">
        <f aca="false">AX283-AVERAGE($B$2:$BI$2)</f>
        <v>2012.05</v>
      </c>
      <c r="DI283" s="4" t="n">
        <f aca="false">AY283-AVERAGE($B$2:$BI$2)</f>
        <v>1984.05</v>
      </c>
      <c r="DJ283" s="4" t="n">
        <f aca="false">AZ283-AVERAGE($B$2:$BI$2)</f>
        <v>936.05</v>
      </c>
      <c r="DK283" s="4" t="n">
        <f aca="false">BA283-AVERAGE($B$2:$BI$2)</f>
        <v>903.05</v>
      </c>
      <c r="DL283" s="4" t="n">
        <f aca="false">BB283-AVERAGE($B$2:$BI$2)</f>
        <v>922.05</v>
      </c>
      <c r="DM283" s="4" t="n">
        <f aca="false">BC283-AVERAGE($B$2:$BI$2)</f>
        <v>895.05</v>
      </c>
      <c r="DN283" s="4" t="n">
        <f aca="false">BD283-AVERAGE($B$2:$BI$2)</f>
        <v>903.05</v>
      </c>
      <c r="DO283" s="4" t="n">
        <f aca="false">BE283-AVERAGE($B$2:$BI$2)</f>
        <v>1782.05</v>
      </c>
      <c r="DP283" s="4" t="n">
        <f aca="false">BF283-AVERAGE($B$2:$BI$2)</f>
        <v>1913.05</v>
      </c>
      <c r="DQ283" s="4" t="n">
        <f aca="false">BG283-AVERAGE($B$2:$BI$2)</f>
        <v>1957.05</v>
      </c>
      <c r="DR283" s="4" t="n">
        <f aca="false">BH283-AVERAGE($B$2:$BI$2)</f>
        <v>1886.05</v>
      </c>
      <c r="DS283" s="4" t="n">
        <f aca="false">BI283-AVERAGE($B$2:$BI$2)</f>
        <v>1882.05</v>
      </c>
    </row>
    <row r="284" customFormat="false" ht="15" hidden="false" customHeight="false" outlineLevel="0" collapsed="false">
      <c r="A284" s="0" t="n">
        <v>2143.2</v>
      </c>
      <c r="B284" s="0" t="n">
        <v>939</v>
      </c>
      <c r="C284" s="0" t="n">
        <v>901</v>
      </c>
      <c r="D284" s="0" t="n">
        <v>893</v>
      </c>
      <c r="E284" s="0" t="n">
        <v>902</v>
      </c>
      <c r="F284" s="0" t="n">
        <v>895</v>
      </c>
      <c r="G284" s="0" t="n">
        <v>1153</v>
      </c>
      <c r="H284" s="0" t="n">
        <v>1144</v>
      </c>
      <c r="I284" s="0" t="n">
        <v>1122</v>
      </c>
      <c r="J284" s="0" t="n">
        <v>1141</v>
      </c>
      <c r="K284" s="0" t="n">
        <v>1127</v>
      </c>
      <c r="L284" s="0" t="n">
        <v>865</v>
      </c>
      <c r="M284" s="0" t="n">
        <v>884</v>
      </c>
      <c r="N284" s="0" t="n">
        <v>866</v>
      </c>
      <c r="O284" s="0" t="n">
        <v>894</v>
      </c>
      <c r="P284" s="0" t="n">
        <v>1022</v>
      </c>
      <c r="Q284" s="0" t="n">
        <v>1313</v>
      </c>
      <c r="R284" s="0" t="n">
        <v>1285</v>
      </c>
      <c r="S284" s="0" t="n">
        <v>1377</v>
      </c>
      <c r="T284" s="0" t="n">
        <v>1403</v>
      </c>
      <c r="U284" s="0" t="n">
        <v>1401</v>
      </c>
      <c r="V284" s="0" t="n">
        <v>881</v>
      </c>
      <c r="W284" s="0" t="n">
        <v>959</v>
      </c>
      <c r="X284" s="0" t="n">
        <v>951</v>
      </c>
      <c r="Y284" s="0" t="n">
        <v>954</v>
      </c>
      <c r="Z284" s="0" t="n">
        <v>948</v>
      </c>
      <c r="AA284" s="0" t="n">
        <v>1776</v>
      </c>
      <c r="AB284" s="0" t="n">
        <v>1790</v>
      </c>
      <c r="AC284" s="0" t="n">
        <v>1784</v>
      </c>
      <c r="AD284" s="0" t="n">
        <v>1942</v>
      </c>
      <c r="AE284" s="0" t="n">
        <v>1779</v>
      </c>
      <c r="AF284" s="0" t="n">
        <v>985</v>
      </c>
      <c r="AG284" s="0" t="n">
        <v>998</v>
      </c>
      <c r="AH284" s="0" t="n">
        <v>990</v>
      </c>
      <c r="AI284" s="0" t="n">
        <v>993</v>
      </c>
      <c r="AJ284" s="0" t="n">
        <v>1006</v>
      </c>
      <c r="AK284" s="0" t="n">
        <v>1943</v>
      </c>
      <c r="AL284" s="0" t="n">
        <v>2213</v>
      </c>
      <c r="AM284" s="0" t="n">
        <v>2148</v>
      </c>
      <c r="AN284" s="0" t="n">
        <v>2140</v>
      </c>
      <c r="AO284" s="0" t="n">
        <v>2120</v>
      </c>
      <c r="AP284" s="0" t="n">
        <v>1043</v>
      </c>
      <c r="AQ284" s="0" t="n">
        <v>1024</v>
      </c>
      <c r="AR284" s="0" t="n">
        <v>1036</v>
      </c>
      <c r="AS284" s="0" t="n">
        <v>1043</v>
      </c>
      <c r="AT284" s="0" t="n">
        <v>1015</v>
      </c>
      <c r="AU284" s="0" t="n">
        <v>1943</v>
      </c>
      <c r="AV284" s="0" t="n">
        <v>2036</v>
      </c>
      <c r="AW284" s="0" t="n">
        <v>1980</v>
      </c>
      <c r="AX284" s="0" t="n">
        <v>2073</v>
      </c>
      <c r="AY284" s="0" t="n">
        <v>2057</v>
      </c>
      <c r="AZ284" s="0" t="n">
        <v>1004</v>
      </c>
      <c r="BA284" s="0" t="n">
        <v>973</v>
      </c>
      <c r="BB284" s="0" t="n">
        <v>989</v>
      </c>
      <c r="BC284" s="0" t="n">
        <v>971</v>
      </c>
      <c r="BD284" s="0" t="n">
        <v>977</v>
      </c>
      <c r="BE284" s="0" t="n">
        <v>1866</v>
      </c>
      <c r="BF284" s="0" t="n">
        <v>1987</v>
      </c>
      <c r="BG284" s="0" t="n">
        <v>2001</v>
      </c>
      <c r="BH284" s="0" t="n">
        <v>1948</v>
      </c>
      <c r="BI284" s="0" t="n">
        <v>1941</v>
      </c>
      <c r="BK284" s="0" t="n">
        <v>2143.2</v>
      </c>
      <c r="BL284" s="4" t="n">
        <f aca="false">B284-AVERAGE($B$2:$BI$2)</f>
        <v>877.05</v>
      </c>
      <c r="BM284" s="4" t="n">
        <f aca="false">C284-AVERAGE($B$2:$BI$2)</f>
        <v>839.05</v>
      </c>
      <c r="BN284" s="4" t="n">
        <f aca="false">D284-AVERAGE($B$2:$BI$2)</f>
        <v>831.05</v>
      </c>
      <c r="BO284" s="4" t="n">
        <f aca="false">E284-AVERAGE($B$2:$BI$2)</f>
        <v>840.05</v>
      </c>
      <c r="BP284" s="4" t="n">
        <f aca="false">F284-AVERAGE($B$2:$BI$2)</f>
        <v>833.05</v>
      </c>
      <c r="BQ284" s="4" t="n">
        <f aca="false">G284-AVERAGE($B$2:$BI$2)</f>
        <v>1091.05</v>
      </c>
      <c r="BR284" s="4" t="n">
        <f aca="false">H284-AVERAGE($B$2:$BI$2)</f>
        <v>1082.05</v>
      </c>
      <c r="BS284" s="4" t="n">
        <f aca="false">I284-AVERAGE($B$2:$BI$2)</f>
        <v>1060.05</v>
      </c>
      <c r="BT284" s="4" t="n">
        <f aca="false">J284-AVERAGE($B$2:$BI$2)</f>
        <v>1079.05</v>
      </c>
      <c r="BU284" s="4" t="n">
        <f aca="false">K284-AVERAGE($B$2:$BI$2)</f>
        <v>1065.05</v>
      </c>
      <c r="BV284" s="4" t="n">
        <f aca="false">L284-AVERAGE($B$2:$BI$2)</f>
        <v>803.05</v>
      </c>
      <c r="BW284" s="4" t="n">
        <f aca="false">M284-AVERAGE($B$2:$BI$2)</f>
        <v>822.05</v>
      </c>
      <c r="BX284" s="4" t="n">
        <f aca="false">N284-AVERAGE($B$2:$BI$2)</f>
        <v>804.05</v>
      </c>
      <c r="BY284" s="4" t="n">
        <f aca="false">O284-AVERAGE($B$2:$BI$2)</f>
        <v>832.05</v>
      </c>
      <c r="BZ284" s="4" t="n">
        <f aca="false">P284-AVERAGE($B$2:$BI$2)</f>
        <v>960.05</v>
      </c>
      <c r="CA284" s="4" t="n">
        <f aca="false">Q284-AVERAGE($B$2:$BI$2)</f>
        <v>1251.05</v>
      </c>
      <c r="CB284" s="4" t="n">
        <f aca="false">R284-AVERAGE($B$2:$BI$2)</f>
        <v>1223.05</v>
      </c>
      <c r="CC284" s="4" t="n">
        <f aca="false">S284-AVERAGE($B$2:$BI$2)</f>
        <v>1315.05</v>
      </c>
      <c r="CD284" s="4" t="n">
        <f aca="false">T284-AVERAGE($B$2:$BI$2)</f>
        <v>1341.05</v>
      </c>
      <c r="CE284" s="4" t="n">
        <f aca="false">U284-AVERAGE($B$2:$BI$2)</f>
        <v>1339.05</v>
      </c>
      <c r="CF284" s="4" t="n">
        <f aca="false">V284-AVERAGE($B$2:$BI$2)</f>
        <v>819.05</v>
      </c>
      <c r="CG284" s="4" t="n">
        <f aca="false">W284-AVERAGE($B$2:$BI$2)</f>
        <v>897.05</v>
      </c>
      <c r="CH284" s="4" t="n">
        <f aca="false">X284-AVERAGE($B$2:$BI$2)</f>
        <v>889.05</v>
      </c>
      <c r="CI284" s="4" t="n">
        <f aca="false">Y284-AVERAGE($B$2:$BI$2)</f>
        <v>892.05</v>
      </c>
      <c r="CJ284" s="4" t="n">
        <f aca="false">Z284-AVERAGE($B$2:$BI$2)</f>
        <v>886.05</v>
      </c>
      <c r="CK284" s="4" t="n">
        <f aca="false">AA284-AVERAGE($B$2:$BI$2)</f>
        <v>1714.05</v>
      </c>
      <c r="CL284" s="4" t="n">
        <f aca="false">AB284-AVERAGE($B$2:$BI$2)</f>
        <v>1728.05</v>
      </c>
      <c r="CM284" s="4" t="n">
        <f aca="false">AC284-AVERAGE($B$2:$BI$2)</f>
        <v>1722.05</v>
      </c>
      <c r="CN284" s="4" t="n">
        <f aca="false">AD284-AVERAGE($B$2:$BI$2)</f>
        <v>1880.05</v>
      </c>
      <c r="CO284" s="4" t="n">
        <f aca="false">AE284-AVERAGE($B$2:$BI$2)</f>
        <v>1717.05</v>
      </c>
      <c r="CP284" s="4" t="n">
        <f aca="false">AF284-AVERAGE($B$2:$BI$2)</f>
        <v>923.05</v>
      </c>
      <c r="CQ284" s="4" t="n">
        <f aca="false">AG284-AVERAGE($B$2:$BI$2)</f>
        <v>936.05</v>
      </c>
      <c r="CR284" s="4" t="n">
        <f aca="false">AH284-AVERAGE($B$2:$BI$2)</f>
        <v>928.05</v>
      </c>
      <c r="CS284" s="4" t="n">
        <f aca="false">AI284-AVERAGE($B$2:$BI$2)</f>
        <v>931.05</v>
      </c>
      <c r="CT284" s="4" t="n">
        <f aca="false">AJ284-AVERAGE($B$2:$BI$2)</f>
        <v>944.05</v>
      </c>
      <c r="CU284" s="4" t="n">
        <f aca="false">AK284-AVERAGE($B$2:$BI$2)</f>
        <v>1881.05</v>
      </c>
      <c r="CV284" s="4" t="n">
        <f aca="false">AL284-AVERAGE($B$2:$BI$2)</f>
        <v>2151.05</v>
      </c>
      <c r="CW284" s="4" t="n">
        <f aca="false">AM284-AVERAGE($B$2:$BI$2)</f>
        <v>2086.05</v>
      </c>
      <c r="CX284" s="4" t="n">
        <f aca="false">AN284-AVERAGE($B$2:$BI$2)</f>
        <v>2078.05</v>
      </c>
      <c r="CY284" s="4" t="n">
        <f aca="false">AO284-AVERAGE($B$2:$BI$2)</f>
        <v>2058.05</v>
      </c>
      <c r="CZ284" s="4" t="n">
        <f aca="false">AP284-AVERAGE($B$2:$BI$2)</f>
        <v>981.05</v>
      </c>
      <c r="DA284" s="4" t="n">
        <f aca="false">AQ284-AVERAGE($B$2:$BI$2)</f>
        <v>962.05</v>
      </c>
      <c r="DB284" s="4" t="n">
        <f aca="false">AR284-AVERAGE($B$2:$BI$2)</f>
        <v>974.05</v>
      </c>
      <c r="DC284" s="4" t="n">
        <f aca="false">AS284-AVERAGE($B$2:$BI$2)</f>
        <v>981.05</v>
      </c>
      <c r="DD284" s="4" t="n">
        <f aca="false">AT284-AVERAGE($B$2:$BI$2)</f>
        <v>953.05</v>
      </c>
      <c r="DE284" s="4" t="n">
        <f aca="false">AU284-AVERAGE($B$2:$BI$2)</f>
        <v>1881.05</v>
      </c>
      <c r="DF284" s="4" t="n">
        <f aca="false">AV284-AVERAGE($B$2:$BI$2)</f>
        <v>1974.05</v>
      </c>
      <c r="DG284" s="4" t="n">
        <f aca="false">AW284-AVERAGE($B$2:$BI$2)</f>
        <v>1918.05</v>
      </c>
      <c r="DH284" s="4" t="n">
        <f aca="false">AX284-AVERAGE($B$2:$BI$2)</f>
        <v>2011.05</v>
      </c>
      <c r="DI284" s="4" t="n">
        <f aca="false">AY284-AVERAGE($B$2:$BI$2)</f>
        <v>1995.05</v>
      </c>
      <c r="DJ284" s="4" t="n">
        <f aca="false">AZ284-AVERAGE($B$2:$BI$2)</f>
        <v>942.05</v>
      </c>
      <c r="DK284" s="4" t="n">
        <f aca="false">BA284-AVERAGE($B$2:$BI$2)</f>
        <v>911.05</v>
      </c>
      <c r="DL284" s="4" t="n">
        <f aca="false">BB284-AVERAGE($B$2:$BI$2)</f>
        <v>927.05</v>
      </c>
      <c r="DM284" s="4" t="n">
        <f aca="false">BC284-AVERAGE($B$2:$BI$2)</f>
        <v>909.05</v>
      </c>
      <c r="DN284" s="4" t="n">
        <f aca="false">BD284-AVERAGE($B$2:$BI$2)</f>
        <v>915.05</v>
      </c>
      <c r="DO284" s="4" t="n">
        <f aca="false">BE284-AVERAGE($B$2:$BI$2)</f>
        <v>1804.05</v>
      </c>
      <c r="DP284" s="4" t="n">
        <f aca="false">BF284-AVERAGE($B$2:$BI$2)</f>
        <v>1925.05</v>
      </c>
      <c r="DQ284" s="4" t="n">
        <f aca="false">BG284-AVERAGE($B$2:$BI$2)</f>
        <v>1939.05</v>
      </c>
      <c r="DR284" s="4" t="n">
        <f aca="false">BH284-AVERAGE($B$2:$BI$2)</f>
        <v>1886.05</v>
      </c>
      <c r="DS284" s="4" t="n">
        <f aca="false">BI284-AVERAGE($B$2:$BI$2)</f>
        <v>1879.05</v>
      </c>
    </row>
    <row r="285" customFormat="false" ht="15" hidden="false" customHeight="false" outlineLevel="0" collapsed="false">
      <c r="A285" s="0" t="n">
        <v>2150.8</v>
      </c>
      <c r="B285" s="0" t="n">
        <v>939</v>
      </c>
      <c r="C285" s="0" t="n">
        <v>881</v>
      </c>
      <c r="D285" s="0" t="n">
        <v>896</v>
      </c>
      <c r="E285" s="0" t="n">
        <v>913</v>
      </c>
      <c r="F285" s="0" t="n">
        <v>913</v>
      </c>
      <c r="G285" s="0" t="n">
        <v>1161</v>
      </c>
      <c r="H285" s="0" t="n">
        <v>1150</v>
      </c>
      <c r="I285" s="0" t="n">
        <v>1124</v>
      </c>
      <c r="J285" s="0" t="n">
        <v>1137</v>
      </c>
      <c r="K285" s="0" t="n">
        <v>1125</v>
      </c>
      <c r="L285" s="0" t="n">
        <v>873</v>
      </c>
      <c r="M285" s="0" t="n">
        <v>882</v>
      </c>
      <c r="N285" s="0" t="n">
        <v>879</v>
      </c>
      <c r="O285" s="0" t="n">
        <v>887</v>
      </c>
      <c r="P285" s="0" t="n">
        <v>1017</v>
      </c>
      <c r="Q285" s="0" t="n">
        <v>1314</v>
      </c>
      <c r="R285" s="0" t="n">
        <v>1301</v>
      </c>
      <c r="S285" s="0" t="n">
        <v>1390</v>
      </c>
      <c r="T285" s="0" t="n">
        <v>1399</v>
      </c>
      <c r="U285" s="0" t="n">
        <v>1410</v>
      </c>
      <c r="V285" s="0" t="n">
        <v>884</v>
      </c>
      <c r="W285" s="0" t="n">
        <v>960</v>
      </c>
      <c r="X285" s="0" t="n">
        <v>956</v>
      </c>
      <c r="Y285" s="0" t="n">
        <v>955</v>
      </c>
      <c r="Z285" s="0" t="n">
        <v>946</v>
      </c>
      <c r="AA285" s="0" t="n">
        <v>1792</v>
      </c>
      <c r="AB285" s="0" t="n">
        <v>1801</v>
      </c>
      <c r="AC285" s="0" t="n">
        <v>1793</v>
      </c>
      <c r="AD285" s="0" t="n">
        <v>1929</v>
      </c>
      <c r="AE285" s="0" t="n">
        <v>1766</v>
      </c>
      <c r="AF285" s="0" t="n">
        <v>990</v>
      </c>
      <c r="AG285" s="0" t="n">
        <v>1002</v>
      </c>
      <c r="AH285" s="0" t="n">
        <v>999</v>
      </c>
      <c r="AI285" s="0" t="n">
        <v>989</v>
      </c>
      <c r="AJ285" s="0" t="n">
        <v>1015</v>
      </c>
      <c r="AK285" s="0" t="n">
        <v>1930</v>
      </c>
      <c r="AL285" s="0" t="n">
        <v>2220</v>
      </c>
      <c r="AM285" s="0" t="n">
        <v>2127</v>
      </c>
      <c r="AN285" s="0" t="n">
        <v>2161</v>
      </c>
      <c r="AO285" s="0" t="n">
        <v>2107</v>
      </c>
      <c r="AP285" s="0" t="n">
        <v>1026</v>
      </c>
      <c r="AQ285" s="0" t="n">
        <v>1019</v>
      </c>
      <c r="AR285" s="0" t="n">
        <v>1028</v>
      </c>
      <c r="AS285" s="0" t="n">
        <v>1046</v>
      </c>
      <c r="AT285" s="0" t="n">
        <v>1008</v>
      </c>
      <c r="AU285" s="0" t="n">
        <v>1961</v>
      </c>
      <c r="AV285" s="0" t="n">
        <v>2034</v>
      </c>
      <c r="AW285" s="0" t="n">
        <v>1980</v>
      </c>
      <c r="AX285" s="0" t="n">
        <v>2091</v>
      </c>
      <c r="AY285" s="0" t="n">
        <v>2067</v>
      </c>
      <c r="AZ285" s="0" t="n">
        <v>1004</v>
      </c>
      <c r="BA285" s="0" t="n">
        <v>970</v>
      </c>
      <c r="BB285" s="0" t="n">
        <v>992</v>
      </c>
      <c r="BC285" s="0" t="n">
        <v>972</v>
      </c>
      <c r="BD285" s="0" t="n">
        <v>978</v>
      </c>
      <c r="BE285" s="0" t="n">
        <v>1870</v>
      </c>
      <c r="BF285" s="0" t="n">
        <v>1978</v>
      </c>
      <c r="BG285" s="0" t="n">
        <v>2014</v>
      </c>
      <c r="BH285" s="0" t="n">
        <v>1965</v>
      </c>
      <c r="BI285" s="0" t="n">
        <v>1970</v>
      </c>
      <c r="BK285" s="0" t="n">
        <v>2150.8</v>
      </c>
      <c r="BL285" s="4" t="n">
        <f aca="false">B285-AVERAGE($B$2:$BI$2)</f>
        <v>877.05</v>
      </c>
      <c r="BM285" s="4" t="n">
        <f aca="false">C285-AVERAGE($B$2:$BI$2)</f>
        <v>819.05</v>
      </c>
      <c r="BN285" s="4" t="n">
        <f aca="false">D285-AVERAGE($B$2:$BI$2)</f>
        <v>834.05</v>
      </c>
      <c r="BO285" s="4" t="n">
        <f aca="false">E285-AVERAGE($B$2:$BI$2)</f>
        <v>851.05</v>
      </c>
      <c r="BP285" s="4" t="n">
        <f aca="false">F285-AVERAGE($B$2:$BI$2)</f>
        <v>851.05</v>
      </c>
      <c r="BQ285" s="4" t="n">
        <f aca="false">G285-AVERAGE($B$2:$BI$2)</f>
        <v>1099.05</v>
      </c>
      <c r="BR285" s="4" t="n">
        <f aca="false">H285-AVERAGE($B$2:$BI$2)</f>
        <v>1088.05</v>
      </c>
      <c r="BS285" s="4" t="n">
        <f aca="false">I285-AVERAGE($B$2:$BI$2)</f>
        <v>1062.05</v>
      </c>
      <c r="BT285" s="4" t="n">
        <f aca="false">J285-AVERAGE($B$2:$BI$2)</f>
        <v>1075.05</v>
      </c>
      <c r="BU285" s="4" t="n">
        <f aca="false">K285-AVERAGE($B$2:$BI$2)</f>
        <v>1063.05</v>
      </c>
      <c r="BV285" s="4" t="n">
        <f aca="false">L285-AVERAGE($B$2:$BI$2)</f>
        <v>811.05</v>
      </c>
      <c r="BW285" s="4" t="n">
        <f aca="false">M285-AVERAGE($B$2:$BI$2)</f>
        <v>820.05</v>
      </c>
      <c r="BX285" s="4" t="n">
        <f aca="false">N285-AVERAGE($B$2:$BI$2)</f>
        <v>817.05</v>
      </c>
      <c r="BY285" s="4" t="n">
        <f aca="false">O285-AVERAGE($B$2:$BI$2)</f>
        <v>825.05</v>
      </c>
      <c r="BZ285" s="4" t="n">
        <f aca="false">P285-AVERAGE($B$2:$BI$2)</f>
        <v>955.05</v>
      </c>
      <c r="CA285" s="4" t="n">
        <f aca="false">Q285-AVERAGE($B$2:$BI$2)</f>
        <v>1252.05</v>
      </c>
      <c r="CB285" s="4" t="n">
        <f aca="false">R285-AVERAGE($B$2:$BI$2)</f>
        <v>1239.05</v>
      </c>
      <c r="CC285" s="4" t="n">
        <f aca="false">S285-AVERAGE($B$2:$BI$2)</f>
        <v>1328.05</v>
      </c>
      <c r="CD285" s="4" t="n">
        <f aca="false">T285-AVERAGE($B$2:$BI$2)</f>
        <v>1337.05</v>
      </c>
      <c r="CE285" s="4" t="n">
        <f aca="false">U285-AVERAGE($B$2:$BI$2)</f>
        <v>1348.05</v>
      </c>
      <c r="CF285" s="4" t="n">
        <f aca="false">V285-AVERAGE($B$2:$BI$2)</f>
        <v>822.05</v>
      </c>
      <c r="CG285" s="4" t="n">
        <f aca="false">W285-AVERAGE($B$2:$BI$2)</f>
        <v>898.05</v>
      </c>
      <c r="CH285" s="4" t="n">
        <f aca="false">X285-AVERAGE($B$2:$BI$2)</f>
        <v>894.05</v>
      </c>
      <c r="CI285" s="4" t="n">
        <f aca="false">Y285-AVERAGE($B$2:$BI$2)</f>
        <v>893.05</v>
      </c>
      <c r="CJ285" s="4" t="n">
        <f aca="false">Z285-AVERAGE($B$2:$BI$2)</f>
        <v>884.05</v>
      </c>
      <c r="CK285" s="4" t="n">
        <f aca="false">AA285-AVERAGE($B$2:$BI$2)</f>
        <v>1730.05</v>
      </c>
      <c r="CL285" s="4" t="n">
        <f aca="false">AB285-AVERAGE($B$2:$BI$2)</f>
        <v>1739.05</v>
      </c>
      <c r="CM285" s="4" t="n">
        <f aca="false">AC285-AVERAGE($B$2:$BI$2)</f>
        <v>1731.05</v>
      </c>
      <c r="CN285" s="4" t="n">
        <f aca="false">AD285-AVERAGE($B$2:$BI$2)</f>
        <v>1867.05</v>
      </c>
      <c r="CO285" s="4" t="n">
        <f aca="false">AE285-AVERAGE($B$2:$BI$2)</f>
        <v>1704.05</v>
      </c>
      <c r="CP285" s="4" t="n">
        <f aca="false">AF285-AVERAGE($B$2:$BI$2)</f>
        <v>928.05</v>
      </c>
      <c r="CQ285" s="4" t="n">
        <f aca="false">AG285-AVERAGE($B$2:$BI$2)</f>
        <v>940.05</v>
      </c>
      <c r="CR285" s="4" t="n">
        <f aca="false">AH285-AVERAGE($B$2:$BI$2)</f>
        <v>937.05</v>
      </c>
      <c r="CS285" s="4" t="n">
        <f aca="false">AI285-AVERAGE($B$2:$BI$2)</f>
        <v>927.05</v>
      </c>
      <c r="CT285" s="4" t="n">
        <f aca="false">AJ285-AVERAGE($B$2:$BI$2)</f>
        <v>953.05</v>
      </c>
      <c r="CU285" s="4" t="n">
        <f aca="false">AK285-AVERAGE($B$2:$BI$2)</f>
        <v>1868.05</v>
      </c>
      <c r="CV285" s="4" t="n">
        <f aca="false">AL285-AVERAGE($B$2:$BI$2)</f>
        <v>2158.05</v>
      </c>
      <c r="CW285" s="4" t="n">
        <f aca="false">AM285-AVERAGE($B$2:$BI$2)</f>
        <v>2065.05</v>
      </c>
      <c r="CX285" s="4" t="n">
        <f aca="false">AN285-AVERAGE($B$2:$BI$2)</f>
        <v>2099.05</v>
      </c>
      <c r="CY285" s="4" t="n">
        <f aca="false">AO285-AVERAGE($B$2:$BI$2)</f>
        <v>2045.05</v>
      </c>
      <c r="CZ285" s="4" t="n">
        <f aca="false">AP285-AVERAGE($B$2:$BI$2)</f>
        <v>964.05</v>
      </c>
      <c r="DA285" s="4" t="n">
        <f aca="false">AQ285-AVERAGE($B$2:$BI$2)</f>
        <v>957.05</v>
      </c>
      <c r="DB285" s="4" t="n">
        <f aca="false">AR285-AVERAGE($B$2:$BI$2)</f>
        <v>966.05</v>
      </c>
      <c r="DC285" s="4" t="n">
        <f aca="false">AS285-AVERAGE($B$2:$BI$2)</f>
        <v>984.05</v>
      </c>
      <c r="DD285" s="4" t="n">
        <f aca="false">AT285-AVERAGE($B$2:$BI$2)</f>
        <v>946.05</v>
      </c>
      <c r="DE285" s="4" t="n">
        <f aca="false">AU285-AVERAGE($B$2:$BI$2)</f>
        <v>1899.05</v>
      </c>
      <c r="DF285" s="4" t="n">
        <f aca="false">AV285-AVERAGE($B$2:$BI$2)</f>
        <v>1972.05</v>
      </c>
      <c r="DG285" s="4" t="n">
        <f aca="false">AW285-AVERAGE($B$2:$BI$2)</f>
        <v>1918.05</v>
      </c>
      <c r="DH285" s="4" t="n">
        <f aca="false">AX285-AVERAGE($B$2:$BI$2)</f>
        <v>2029.05</v>
      </c>
      <c r="DI285" s="4" t="n">
        <f aca="false">AY285-AVERAGE($B$2:$BI$2)</f>
        <v>2005.05</v>
      </c>
      <c r="DJ285" s="4" t="n">
        <f aca="false">AZ285-AVERAGE($B$2:$BI$2)</f>
        <v>942.05</v>
      </c>
      <c r="DK285" s="4" t="n">
        <f aca="false">BA285-AVERAGE($B$2:$BI$2)</f>
        <v>908.05</v>
      </c>
      <c r="DL285" s="4" t="n">
        <f aca="false">BB285-AVERAGE($B$2:$BI$2)</f>
        <v>930.05</v>
      </c>
      <c r="DM285" s="4" t="n">
        <f aca="false">BC285-AVERAGE($B$2:$BI$2)</f>
        <v>910.05</v>
      </c>
      <c r="DN285" s="4" t="n">
        <f aca="false">BD285-AVERAGE($B$2:$BI$2)</f>
        <v>916.05</v>
      </c>
      <c r="DO285" s="4" t="n">
        <f aca="false">BE285-AVERAGE($B$2:$BI$2)</f>
        <v>1808.05</v>
      </c>
      <c r="DP285" s="4" t="n">
        <f aca="false">BF285-AVERAGE($B$2:$BI$2)</f>
        <v>1916.05</v>
      </c>
      <c r="DQ285" s="4" t="n">
        <f aca="false">BG285-AVERAGE($B$2:$BI$2)</f>
        <v>1952.05</v>
      </c>
      <c r="DR285" s="4" t="n">
        <f aca="false">BH285-AVERAGE($B$2:$BI$2)</f>
        <v>1903.05</v>
      </c>
      <c r="DS285" s="4" t="n">
        <f aca="false">BI285-AVERAGE($B$2:$BI$2)</f>
        <v>1908.05</v>
      </c>
    </row>
    <row r="286" customFormat="false" ht="15" hidden="false" customHeight="false" outlineLevel="0" collapsed="false">
      <c r="A286" s="0" t="n">
        <v>2158.4</v>
      </c>
      <c r="B286" s="0" t="n">
        <v>948</v>
      </c>
      <c r="C286" s="0" t="n">
        <v>903</v>
      </c>
      <c r="D286" s="0" t="n">
        <v>905</v>
      </c>
      <c r="E286" s="0" t="n">
        <v>904</v>
      </c>
      <c r="F286" s="0" t="n">
        <v>897</v>
      </c>
      <c r="G286" s="0" t="n">
        <v>1157</v>
      </c>
      <c r="H286" s="0" t="n">
        <v>1154</v>
      </c>
      <c r="I286" s="0" t="n">
        <v>1122</v>
      </c>
      <c r="J286" s="0" t="n">
        <v>1128</v>
      </c>
      <c r="K286" s="0" t="n">
        <v>1129</v>
      </c>
      <c r="L286" s="0" t="n">
        <v>868</v>
      </c>
      <c r="M286" s="0" t="n">
        <v>890</v>
      </c>
      <c r="N286" s="0" t="n">
        <v>878</v>
      </c>
      <c r="O286" s="0" t="n">
        <v>894</v>
      </c>
      <c r="P286" s="0" t="n">
        <v>1007</v>
      </c>
      <c r="Q286" s="0" t="n">
        <v>1312</v>
      </c>
      <c r="R286" s="0" t="n">
        <v>1303</v>
      </c>
      <c r="S286" s="0" t="n">
        <v>1396</v>
      </c>
      <c r="T286" s="0" t="n">
        <v>1402</v>
      </c>
      <c r="U286" s="0" t="n">
        <v>1431</v>
      </c>
      <c r="V286" s="0" t="n">
        <v>887</v>
      </c>
      <c r="W286" s="0" t="n">
        <v>969</v>
      </c>
      <c r="X286" s="0" t="n">
        <v>955</v>
      </c>
      <c r="Y286" s="0" t="n">
        <v>946</v>
      </c>
      <c r="Z286" s="0" t="n">
        <v>953</v>
      </c>
      <c r="AA286" s="0" t="n">
        <v>1774</v>
      </c>
      <c r="AB286" s="0" t="n">
        <v>1780</v>
      </c>
      <c r="AC286" s="0" t="n">
        <v>1792</v>
      </c>
      <c r="AD286" s="0" t="n">
        <v>1943</v>
      </c>
      <c r="AE286" s="0" t="n">
        <v>1776</v>
      </c>
      <c r="AF286" s="0" t="n">
        <v>998</v>
      </c>
      <c r="AG286" s="0" t="n">
        <v>993</v>
      </c>
      <c r="AH286" s="0" t="n">
        <v>999</v>
      </c>
      <c r="AI286" s="0" t="n">
        <v>981</v>
      </c>
      <c r="AJ286" s="0" t="n">
        <v>989</v>
      </c>
      <c r="AK286" s="0" t="n">
        <v>1952</v>
      </c>
      <c r="AL286" s="0" t="n">
        <v>2201</v>
      </c>
      <c r="AM286" s="0" t="n">
        <v>2125</v>
      </c>
      <c r="AN286" s="0" t="n">
        <v>2153</v>
      </c>
      <c r="AO286" s="0" t="n">
        <v>2100</v>
      </c>
      <c r="AP286" s="0" t="n">
        <v>1031</v>
      </c>
      <c r="AQ286" s="0" t="n">
        <v>1028</v>
      </c>
      <c r="AR286" s="0" t="n">
        <v>1048</v>
      </c>
      <c r="AS286" s="0" t="n">
        <v>1020</v>
      </c>
      <c r="AT286" s="0" t="n">
        <v>1014</v>
      </c>
      <c r="AU286" s="0" t="n">
        <v>1939</v>
      </c>
      <c r="AV286" s="0" t="n">
        <v>2040</v>
      </c>
      <c r="AW286" s="0" t="n">
        <v>1987</v>
      </c>
      <c r="AX286" s="0" t="n">
        <v>2079</v>
      </c>
      <c r="AY286" s="0" t="n">
        <v>2059</v>
      </c>
      <c r="AZ286" s="0" t="n">
        <v>1012</v>
      </c>
      <c r="BA286" s="0" t="n">
        <v>980</v>
      </c>
      <c r="BB286" s="0" t="n">
        <v>994</v>
      </c>
      <c r="BC286" s="0" t="n">
        <v>966</v>
      </c>
      <c r="BD286" s="0" t="n">
        <v>978</v>
      </c>
      <c r="BE286" s="0" t="n">
        <v>1865</v>
      </c>
      <c r="BF286" s="0" t="n">
        <v>1972</v>
      </c>
      <c r="BG286" s="0" t="n">
        <v>2012</v>
      </c>
      <c r="BH286" s="0" t="n">
        <v>1968</v>
      </c>
      <c r="BI286" s="0" t="n">
        <v>1945</v>
      </c>
      <c r="BK286" s="0" t="n">
        <v>2158.4</v>
      </c>
      <c r="BL286" s="4" t="n">
        <f aca="false">B286-AVERAGE($B$2:$BI$2)</f>
        <v>886.05</v>
      </c>
      <c r="BM286" s="4" t="n">
        <f aca="false">C286-AVERAGE($B$2:$BI$2)</f>
        <v>841.05</v>
      </c>
      <c r="BN286" s="4" t="n">
        <f aca="false">D286-AVERAGE($B$2:$BI$2)</f>
        <v>843.05</v>
      </c>
      <c r="BO286" s="4" t="n">
        <f aca="false">E286-AVERAGE($B$2:$BI$2)</f>
        <v>842.05</v>
      </c>
      <c r="BP286" s="4" t="n">
        <f aca="false">F286-AVERAGE($B$2:$BI$2)</f>
        <v>835.05</v>
      </c>
      <c r="BQ286" s="4" t="n">
        <f aca="false">G286-AVERAGE($B$2:$BI$2)</f>
        <v>1095.05</v>
      </c>
      <c r="BR286" s="4" t="n">
        <f aca="false">H286-AVERAGE($B$2:$BI$2)</f>
        <v>1092.05</v>
      </c>
      <c r="BS286" s="4" t="n">
        <f aca="false">I286-AVERAGE($B$2:$BI$2)</f>
        <v>1060.05</v>
      </c>
      <c r="BT286" s="4" t="n">
        <f aca="false">J286-AVERAGE($B$2:$BI$2)</f>
        <v>1066.05</v>
      </c>
      <c r="BU286" s="4" t="n">
        <f aca="false">K286-AVERAGE($B$2:$BI$2)</f>
        <v>1067.05</v>
      </c>
      <c r="BV286" s="4" t="n">
        <f aca="false">L286-AVERAGE($B$2:$BI$2)</f>
        <v>806.05</v>
      </c>
      <c r="BW286" s="4" t="n">
        <f aca="false">M286-AVERAGE($B$2:$BI$2)</f>
        <v>828.05</v>
      </c>
      <c r="BX286" s="4" t="n">
        <f aca="false">N286-AVERAGE($B$2:$BI$2)</f>
        <v>816.05</v>
      </c>
      <c r="BY286" s="4" t="n">
        <f aca="false">O286-AVERAGE($B$2:$BI$2)</f>
        <v>832.05</v>
      </c>
      <c r="BZ286" s="4" t="n">
        <f aca="false">P286-AVERAGE($B$2:$BI$2)</f>
        <v>945.05</v>
      </c>
      <c r="CA286" s="4" t="n">
        <f aca="false">Q286-AVERAGE($B$2:$BI$2)</f>
        <v>1250.05</v>
      </c>
      <c r="CB286" s="4" t="n">
        <f aca="false">R286-AVERAGE($B$2:$BI$2)</f>
        <v>1241.05</v>
      </c>
      <c r="CC286" s="4" t="n">
        <f aca="false">S286-AVERAGE($B$2:$BI$2)</f>
        <v>1334.05</v>
      </c>
      <c r="CD286" s="4" t="n">
        <f aca="false">T286-AVERAGE($B$2:$BI$2)</f>
        <v>1340.05</v>
      </c>
      <c r="CE286" s="4" t="n">
        <f aca="false">U286-AVERAGE($B$2:$BI$2)</f>
        <v>1369.05</v>
      </c>
      <c r="CF286" s="4" t="n">
        <f aca="false">V286-AVERAGE($B$2:$BI$2)</f>
        <v>825.05</v>
      </c>
      <c r="CG286" s="4" t="n">
        <f aca="false">W286-AVERAGE($B$2:$BI$2)</f>
        <v>907.05</v>
      </c>
      <c r="CH286" s="4" t="n">
        <f aca="false">X286-AVERAGE($B$2:$BI$2)</f>
        <v>893.05</v>
      </c>
      <c r="CI286" s="4" t="n">
        <f aca="false">Y286-AVERAGE($B$2:$BI$2)</f>
        <v>884.05</v>
      </c>
      <c r="CJ286" s="4" t="n">
        <f aca="false">Z286-AVERAGE($B$2:$BI$2)</f>
        <v>891.05</v>
      </c>
      <c r="CK286" s="4" t="n">
        <f aca="false">AA286-AVERAGE($B$2:$BI$2)</f>
        <v>1712.05</v>
      </c>
      <c r="CL286" s="4" t="n">
        <f aca="false">AB286-AVERAGE($B$2:$BI$2)</f>
        <v>1718.05</v>
      </c>
      <c r="CM286" s="4" t="n">
        <f aca="false">AC286-AVERAGE($B$2:$BI$2)</f>
        <v>1730.05</v>
      </c>
      <c r="CN286" s="4" t="n">
        <f aca="false">AD286-AVERAGE($B$2:$BI$2)</f>
        <v>1881.05</v>
      </c>
      <c r="CO286" s="4" t="n">
        <f aca="false">AE286-AVERAGE($B$2:$BI$2)</f>
        <v>1714.05</v>
      </c>
      <c r="CP286" s="4" t="n">
        <f aca="false">AF286-AVERAGE($B$2:$BI$2)</f>
        <v>936.05</v>
      </c>
      <c r="CQ286" s="4" t="n">
        <f aca="false">AG286-AVERAGE($B$2:$BI$2)</f>
        <v>931.05</v>
      </c>
      <c r="CR286" s="4" t="n">
        <f aca="false">AH286-AVERAGE($B$2:$BI$2)</f>
        <v>937.05</v>
      </c>
      <c r="CS286" s="4" t="n">
        <f aca="false">AI286-AVERAGE($B$2:$BI$2)</f>
        <v>919.05</v>
      </c>
      <c r="CT286" s="4" t="n">
        <f aca="false">AJ286-AVERAGE($B$2:$BI$2)</f>
        <v>927.05</v>
      </c>
      <c r="CU286" s="4" t="n">
        <f aca="false">AK286-AVERAGE($B$2:$BI$2)</f>
        <v>1890.05</v>
      </c>
      <c r="CV286" s="4" t="n">
        <f aca="false">AL286-AVERAGE($B$2:$BI$2)</f>
        <v>2139.05</v>
      </c>
      <c r="CW286" s="4" t="n">
        <f aca="false">AM286-AVERAGE($B$2:$BI$2)</f>
        <v>2063.05</v>
      </c>
      <c r="CX286" s="4" t="n">
        <f aca="false">AN286-AVERAGE($B$2:$BI$2)</f>
        <v>2091.05</v>
      </c>
      <c r="CY286" s="4" t="n">
        <f aca="false">AO286-AVERAGE($B$2:$BI$2)</f>
        <v>2038.05</v>
      </c>
      <c r="CZ286" s="4" t="n">
        <f aca="false">AP286-AVERAGE($B$2:$BI$2)</f>
        <v>969.05</v>
      </c>
      <c r="DA286" s="4" t="n">
        <f aca="false">AQ286-AVERAGE($B$2:$BI$2)</f>
        <v>966.05</v>
      </c>
      <c r="DB286" s="4" t="n">
        <f aca="false">AR286-AVERAGE($B$2:$BI$2)</f>
        <v>986.05</v>
      </c>
      <c r="DC286" s="4" t="n">
        <f aca="false">AS286-AVERAGE($B$2:$BI$2)</f>
        <v>958.05</v>
      </c>
      <c r="DD286" s="4" t="n">
        <f aca="false">AT286-AVERAGE($B$2:$BI$2)</f>
        <v>952.05</v>
      </c>
      <c r="DE286" s="4" t="n">
        <f aca="false">AU286-AVERAGE($B$2:$BI$2)</f>
        <v>1877.05</v>
      </c>
      <c r="DF286" s="4" t="n">
        <f aca="false">AV286-AVERAGE($B$2:$BI$2)</f>
        <v>1978.05</v>
      </c>
      <c r="DG286" s="4" t="n">
        <f aca="false">AW286-AVERAGE($B$2:$BI$2)</f>
        <v>1925.05</v>
      </c>
      <c r="DH286" s="4" t="n">
        <f aca="false">AX286-AVERAGE($B$2:$BI$2)</f>
        <v>2017.05</v>
      </c>
      <c r="DI286" s="4" t="n">
        <f aca="false">AY286-AVERAGE($B$2:$BI$2)</f>
        <v>1997.05</v>
      </c>
      <c r="DJ286" s="4" t="n">
        <f aca="false">AZ286-AVERAGE($B$2:$BI$2)</f>
        <v>950.05</v>
      </c>
      <c r="DK286" s="4" t="n">
        <f aca="false">BA286-AVERAGE($B$2:$BI$2)</f>
        <v>918.05</v>
      </c>
      <c r="DL286" s="4" t="n">
        <f aca="false">BB286-AVERAGE($B$2:$BI$2)</f>
        <v>932.05</v>
      </c>
      <c r="DM286" s="4" t="n">
        <f aca="false">BC286-AVERAGE($B$2:$BI$2)</f>
        <v>904.05</v>
      </c>
      <c r="DN286" s="4" t="n">
        <f aca="false">BD286-AVERAGE($B$2:$BI$2)</f>
        <v>916.05</v>
      </c>
      <c r="DO286" s="4" t="n">
        <f aca="false">BE286-AVERAGE($B$2:$BI$2)</f>
        <v>1803.05</v>
      </c>
      <c r="DP286" s="4" t="n">
        <f aca="false">BF286-AVERAGE($B$2:$BI$2)</f>
        <v>1910.05</v>
      </c>
      <c r="DQ286" s="4" t="n">
        <f aca="false">BG286-AVERAGE($B$2:$BI$2)</f>
        <v>1950.05</v>
      </c>
      <c r="DR286" s="4" t="n">
        <f aca="false">BH286-AVERAGE($B$2:$BI$2)</f>
        <v>1906.05</v>
      </c>
      <c r="DS286" s="4" t="n">
        <f aca="false">BI286-AVERAGE($B$2:$BI$2)</f>
        <v>1883.05</v>
      </c>
    </row>
    <row r="287" customFormat="false" ht="15" hidden="false" customHeight="false" outlineLevel="0" collapsed="false">
      <c r="A287" s="0" t="n">
        <v>2166</v>
      </c>
      <c r="B287" s="0" t="n">
        <v>949</v>
      </c>
      <c r="C287" s="0" t="n">
        <v>908</v>
      </c>
      <c r="D287" s="0" t="n">
        <v>909</v>
      </c>
      <c r="E287" s="0" t="n">
        <v>895</v>
      </c>
      <c r="F287" s="0" t="n">
        <v>905</v>
      </c>
      <c r="G287" s="0" t="n">
        <v>1170</v>
      </c>
      <c r="H287" s="0" t="n">
        <v>1153</v>
      </c>
      <c r="I287" s="0" t="n">
        <v>1140</v>
      </c>
      <c r="J287" s="0" t="n">
        <v>1149</v>
      </c>
      <c r="K287" s="0" t="n">
        <v>1115</v>
      </c>
      <c r="L287" s="0" t="n">
        <v>868</v>
      </c>
      <c r="M287" s="0" t="n">
        <v>883</v>
      </c>
      <c r="N287" s="0" t="n">
        <v>887</v>
      </c>
      <c r="O287" s="0" t="n">
        <v>886</v>
      </c>
      <c r="P287" s="0" t="n">
        <v>1016</v>
      </c>
      <c r="Q287" s="0" t="n">
        <v>1314</v>
      </c>
      <c r="R287" s="0" t="n">
        <v>1285</v>
      </c>
      <c r="S287" s="0" t="n">
        <v>1381</v>
      </c>
      <c r="T287" s="0" t="n">
        <v>1401</v>
      </c>
      <c r="U287" s="0" t="n">
        <v>1409</v>
      </c>
      <c r="V287" s="0" t="n">
        <v>886</v>
      </c>
      <c r="W287" s="0" t="n">
        <v>976</v>
      </c>
      <c r="X287" s="0" t="n">
        <v>948</v>
      </c>
      <c r="Y287" s="0" t="n">
        <v>954</v>
      </c>
      <c r="Z287" s="0" t="n">
        <v>959</v>
      </c>
      <c r="AA287" s="0" t="n">
        <v>1790</v>
      </c>
      <c r="AB287" s="0" t="n">
        <v>1781</v>
      </c>
      <c r="AC287" s="0" t="n">
        <v>1778</v>
      </c>
      <c r="AD287" s="0" t="n">
        <v>1947</v>
      </c>
      <c r="AE287" s="0" t="n">
        <v>1789</v>
      </c>
      <c r="AF287" s="0" t="n">
        <v>1006</v>
      </c>
      <c r="AG287" s="0" t="n">
        <v>1002</v>
      </c>
      <c r="AH287" s="0" t="n">
        <v>996</v>
      </c>
      <c r="AI287" s="0" t="n">
        <v>993</v>
      </c>
      <c r="AJ287" s="0" t="n">
        <v>1006</v>
      </c>
      <c r="AK287" s="0" t="n">
        <v>1955</v>
      </c>
      <c r="AL287" s="0" t="n">
        <v>2190</v>
      </c>
      <c r="AM287" s="0" t="n">
        <v>2125</v>
      </c>
      <c r="AN287" s="0" t="n">
        <v>2132</v>
      </c>
      <c r="AO287" s="0" t="n">
        <v>2113</v>
      </c>
      <c r="AP287" s="0" t="n">
        <v>1041</v>
      </c>
      <c r="AQ287" s="0" t="n">
        <v>1029</v>
      </c>
      <c r="AR287" s="0" t="n">
        <v>1024</v>
      </c>
      <c r="AS287" s="0" t="n">
        <v>1038</v>
      </c>
      <c r="AT287" s="0" t="n">
        <v>1009</v>
      </c>
      <c r="AU287" s="0" t="n">
        <v>1938</v>
      </c>
      <c r="AV287" s="0" t="n">
        <v>2038</v>
      </c>
      <c r="AW287" s="0" t="n">
        <v>1985</v>
      </c>
      <c r="AX287" s="0" t="n">
        <v>2084</v>
      </c>
      <c r="AY287" s="0" t="n">
        <v>2059</v>
      </c>
      <c r="AZ287" s="0" t="n">
        <v>1006</v>
      </c>
      <c r="BA287" s="0" t="n">
        <v>976</v>
      </c>
      <c r="BB287" s="0" t="n">
        <v>985</v>
      </c>
      <c r="BC287" s="0" t="n">
        <v>977</v>
      </c>
      <c r="BD287" s="0" t="n">
        <v>985</v>
      </c>
      <c r="BE287" s="0" t="n">
        <v>1879</v>
      </c>
      <c r="BF287" s="0" t="n">
        <v>1970</v>
      </c>
      <c r="BG287" s="0" t="n">
        <v>1995</v>
      </c>
      <c r="BH287" s="0" t="n">
        <v>1949</v>
      </c>
      <c r="BI287" s="0" t="n">
        <v>1955</v>
      </c>
      <c r="BK287" s="0" t="n">
        <v>2166</v>
      </c>
      <c r="BL287" s="4" t="n">
        <f aca="false">B287-AVERAGE($B$2:$BI$2)</f>
        <v>887.05</v>
      </c>
      <c r="BM287" s="4" t="n">
        <f aca="false">C287-AVERAGE($B$2:$BI$2)</f>
        <v>846.05</v>
      </c>
      <c r="BN287" s="4" t="n">
        <f aca="false">D287-AVERAGE($B$2:$BI$2)</f>
        <v>847.05</v>
      </c>
      <c r="BO287" s="4" t="n">
        <f aca="false">E287-AVERAGE($B$2:$BI$2)</f>
        <v>833.05</v>
      </c>
      <c r="BP287" s="4" t="n">
        <f aca="false">F287-AVERAGE($B$2:$BI$2)</f>
        <v>843.05</v>
      </c>
      <c r="BQ287" s="4" t="n">
        <f aca="false">G287-AVERAGE($B$2:$BI$2)</f>
        <v>1108.05</v>
      </c>
      <c r="BR287" s="4" t="n">
        <f aca="false">H287-AVERAGE($B$2:$BI$2)</f>
        <v>1091.05</v>
      </c>
      <c r="BS287" s="4" t="n">
        <f aca="false">I287-AVERAGE($B$2:$BI$2)</f>
        <v>1078.05</v>
      </c>
      <c r="BT287" s="4" t="n">
        <f aca="false">J287-AVERAGE($B$2:$BI$2)</f>
        <v>1087.05</v>
      </c>
      <c r="BU287" s="4" t="n">
        <f aca="false">K287-AVERAGE($B$2:$BI$2)</f>
        <v>1053.05</v>
      </c>
      <c r="BV287" s="4" t="n">
        <f aca="false">L287-AVERAGE($B$2:$BI$2)</f>
        <v>806.05</v>
      </c>
      <c r="BW287" s="4" t="n">
        <f aca="false">M287-AVERAGE($B$2:$BI$2)</f>
        <v>821.05</v>
      </c>
      <c r="BX287" s="4" t="n">
        <f aca="false">N287-AVERAGE($B$2:$BI$2)</f>
        <v>825.05</v>
      </c>
      <c r="BY287" s="4" t="n">
        <f aca="false">O287-AVERAGE($B$2:$BI$2)</f>
        <v>824.05</v>
      </c>
      <c r="BZ287" s="4" t="n">
        <f aca="false">P287-AVERAGE($B$2:$BI$2)</f>
        <v>954.05</v>
      </c>
      <c r="CA287" s="4" t="n">
        <f aca="false">Q287-AVERAGE($B$2:$BI$2)</f>
        <v>1252.05</v>
      </c>
      <c r="CB287" s="4" t="n">
        <f aca="false">R287-AVERAGE($B$2:$BI$2)</f>
        <v>1223.05</v>
      </c>
      <c r="CC287" s="4" t="n">
        <f aca="false">S287-AVERAGE($B$2:$BI$2)</f>
        <v>1319.05</v>
      </c>
      <c r="CD287" s="4" t="n">
        <f aca="false">T287-AVERAGE($B$2:$BI$2)</f>
        <v>1339.05</v>
      </c>
      <c r="CE287" s="4" t="n">
        <f aca="false">U287-AVERAGE($B$2:$BI$2)</f>
        <v>1347.05</v>
      </c>
      <c r="CF287" s="4" t="n">
        <f aca="false">V287-AVERAGE($B$2:$BI$2)</f>
        <v>824.05</v>
      </c>
      <c r="CG287" s="4" t="n">
        <f aca="false">W287-AVERAGE($B$2:$BI$2)</f>
        <v>914.05</v>
      </c>
      <c r="CH287" s="4" t="n">
        <f aca="false">X287-AVERAGE($B$2:$BI$2)</f>
        <v>886.05</v>
      </c>
      <c r="CI287" s="4" t="n">
        <f aca="false">Y287-AVERAGE($B$2:$BI$2)</f>
        <v>892.05</v>
      </c>
      <c r="CJ287" s="4" t="n">
        <f aca="false">Z287-AVERAGE($B$2:$BI$2)</f>
        <v>897.05</v>
      </c>
      <c r="CK287" s="4" t="n">
        <f aca="false">AA287-AVERAGE($B$2:$BI$2)</f>
        <v>1728.05</v>
      </c>
      <c r="CL287" s="4" t="n">
        <f aca="false">AB287-AVERAGE($B$2:$BI$2)</f>
        <v>1719.05</v>
      </c>
      <c r="CM287" s="4" t="n">
        <f aca="false">AC287-AVERAGE($B$2:$BI$2)</f>
        <v>1716.05</v>
      </c>
      <c r="CN287" s="4" t="n">
        <f aca="false">AD287-AVERAGE($B$2:$BI$2)</f>
        <v>1885.05</v>
      </c>
      <c r="CO287" s="4" t="n">
        <f aca="false">AE287-AVERAGE($B$2:$BI$2)</f>
        <v>1727.05</v>
      </c>
      <c r="CP287" s="4" t="n">
        <f aca="false">AF287-AVERAGE($B$2:$BI$2)</f>
        <v>944.05</v>
      </c>
      <c r="CQ287" s="4" t="n">
        <f aca="false">AG287-AVERAGE($B$2:$BI$2)</f>
        <v>940.05</v>
      </c>
      <c r="CR287" s="4" t="n">
        <f aca="false">AH287-AVERAGE($B$2:$BI$2)</f>
        <v>934.05</v>
      </c>
      <c r="CS287" s="4" t="n">
        <f aca="false">AI287-AVERAGE($B$2:$BI$2)</f>
        <v>931.05</v>
      </c>
      <c r="CT287" s="4" t="n">
        <f aca="false">AJ287-AVERAGE($B$2:$BI$2)</f>
        <v>944.05</v>
      </c>
      <c r="CU287" s="4" t="n">
        <f aca="false">AK287-AVERAGE($B$2:$BI$2)</f>
        <v>1893.05</v>
      </c>
      <c r="CV287" s="4" t="n">
        <f aca="false">AL287-AVERAGE($B$2:$BI$2)</f>
        <v>2128.05</v>
      </c>
      <c r="CW287" s="4" t="n">
        <f aca="false">AM287-AVERAGE($B$2:$BI$2)</f>
        <v>2063.05</v>
      </c>
      <c r="CX287" s="4" t="n">
        <f aca="false">AN287-AVERAGE($B$2:$BI$2)</f>
        <v>2070.05</v>
      </c>
      <c r="CY287" s="4" t="n">
        <f aca="false">AO287-AVERAGE($B$2:$BI$2)</f>
        <v>2051.05</v>
      </c>
      <c r="CZ287" s="4" t="n">
        <f aca="false">AP287-AVERAGE($B$2:$BI$2)</f>
        <v>979.05</v>
      </c>
      <c r="DA287" s="4" t="n">
        <f aca="false">AQ287-AVERAGE($B$2:$BI$2)</f>
        <v>967.05</v>
      </c>
      <c r="DB287" s="4" t="n">
        <f aca="false">AR287-AVERAGE($B$2:$BI$2)</f>
        <v>962.05</v>
      </c>
      <c r="DC287" s="4" t="n">
        <f aca="false">AS287-AVERAGE($B$2:$BI$2)</f>
        <v>976.05</v>
      </c>
      <c r="DD287" s="4" t="n">
        <f aca="false">AT287-AVERAGE($B$2:$BI$2)</f>
        <v>947.05</v>
      </c>
      <c r="DE287" s="4" t="n">
        <f aca="false">AU287-AVERAGE($B$2:$BI$2)</f>
        <v>1876.05</v>
      </c>
      <c r="DF287" s="4" t="n">
        <f aca="false">AV287-AVERAGE($B$2:$BI$2)</f>
        <v>1976.05</v>
      </c>
      <c r="DG287" s="4" t="n">
        <f aca="false">AW287-AVERAGE($B$2:$BI$2)</f>
        <v>1923.05</v>
      </c>
      <c r="DH287" s="4" t="n">
        <f aca="false">AX287-AVERAGE($B$2:$BI$2)</f>
        <v>2022.05</v>
      </c>
      <c r="DI287" s="4" t="n">
        <f aca="false">AY287-AVERAGE($B$2:$BI$2)</f>
        <v>1997.05</v>
      </c>
      <c r="DJ287" s="4" t="n">
        <f aca="false">AZ287-AVERAGE($B$2:$BI$2)</f>
        <v>944.05</v>
      </c>
      <c r="DK287" s="4" t="n">
        <f aca="false">BA287-AVERAGE($B$2:$BI$2)</f>
        <v>914.05</v>
      </c>
      <c r="DL287" s="4" t="n">
        <f aca="false">BB287-AVERAGE($B$2:$BI$2)</f>
        <v>923.05</v>
      </c>
      <c r="DM287" s="4" t="n">
        <f aca="false">BC287-AVERAGE($B$2:$BI$2)</f>
        <v>915.05</v>
      </c>
      <c r="DN287" s="4" t="n">
        <f aca="false">BD287-AVERAGE($B$2:$BI$2)</f>
        <v>923.05</v>
      </c>
      <c r="DO287" s="4" t="n">
        <f aca="false">BE287-AVERAGE($B$2:$BI$2)</f>
        <v>1817.05</v>
      </c>
      <c r="DP287" s="4" t="n">
        <f aca="false">BF287-AVERAGE($B$2:$BI$2)</f>
        <v>1908.05</v>
      </c>
      <c r="DQ287" s="4" t="n">
        <f aca="false">BG287-AVERAGE($B$2:$BI$2)</f>
        <v>1933.05</v>
      </c>
      <c r="DR287" s="4" t="n">
        <f aca="false">BH287-AVERAGE($B$2:$BI$2)</f>
        <v>1887.05</v>
      </c>
      <c r="DS287" s="4" t="n">
        <f aca="false">BI287-AVERAGE($B$2:$BI$2)</f>
        <v>1893.05</v>
      </c>
    </row>
    <row r="288" customFormat="false" ht="15" hidden="false" customHeight="false" outlineLevel="0" collapsed="false">
      <c r="A288" s="0" t="n">
        <v>2173.6</v>
      </c>
      <c r="B288" s="0" t="n">
        <v>939</v>
      </c>
      <c r="C288" s="0" t="n">
        <v>905</v>
      </c>
      <c r="D288" s="0" t="n">
        <v>910</v>
      </c>
      <c r="E288" s="0" t="n">
        <v>895</v>
      </c>
      <c r="F288" s="0" t="n">
        <v>895</v>
      </c>
      <c r="G288" s="0" t="n">
        <v>1173</v>
      </c>
      <c r="H288" s="0" t="n">
        <v>1143</v>
      </c>
      <c r="I288" s="0" t="n">
        <v>1115</v>
      </c>
      <c r="J288" s="0" t="n">
        <v>1147</v>
      </c>
      <c r="K288" s="0" t="n">
        <v>1121</v>
      </c>
      <c r="L288" s="0" t="n">
        <v>857</v>
      </c>
      <c r="M288" s="0" t="n">
        <v>883</v>
      </c>
      <c r="N288" s="0" t="n">
        <v>883</v>
      </c>
      <c r="O288" s="0" t="n">
        <v>890</v>
      </c>
      <c r="P288" s="0" t="n">
        <v>1026</v>
      </c>
      <c r="Q288" s="0" t="n">
        <v>1323</v>
      </c>
      <c r="R288" s="0" t="n">
        <v>1304</v>
      </c>
      <c r="S288" s="0" t="n">
        <v>1381</v>
      </c>
      <c r="T288" s="0" t="n">
        <v>1401</v>
      </c>
      <c r="U288" s="0" t="n">
        <v>1426</v>
      </c>
      <c r="V288" s="0" t="n">
        <v>888</v>
      </c>
      <c r="W288" s="0" t="n">
        <v>970</v>
      </c>
      <c r="X288" s="0" t="n">
        <v>944</v>
      </c>
      <c r="Y288" s="0" t="n">
        <v>946</v>
      </c>
      <c r="Z288" s="0" t="n">
        <v>965</v>
      </c>
      <c r="AA288" s="0" t="n">
        <v>1760</v>
      </c>
      <c r="AB288" s="0" t="n">
        <v>1797</v>
      </c>
      <c r="AC288" s="0" t="n">
        <v>1770</v>
      </c>
      <c r="AD288" s="0" t="n">
        <v>1930</v>
      </c>
      <c r="AE288" s="0" t="n">
        <v>1793</v>
      </c>
      <c r="AF288" s="0" t="n">
        <v>1004</v>
      </c>
      <c r="AG288" s="0" t="n">
        <v>1000</v>
      </c>
      <c r="AH288" s="0" t="n">
        <v>997</v>
      </c>
      <c r="AI288" s="0" t="n">
        <v>992</v>
      </c>
      <c r="AJ288" s="0" t="n">
        <v>1007</v>
      </c>
      <c r="AK288" s="0" t="n">
        <v>1952</v>
      </c>
      <c r="AL288" s="0" t="n">
        <v>2210</v>
      </c>
      <c r="AM288" s="0" t="n">
        <v>2124</v>
      </c>
      <c r="AN288" s="0" t="n">
        <v>2123</v>
      </c>
      <c r="AO288" s="0" t="n">
        <v>2115</v>
      </c>
      <c r="AP288" s="0" t="n">
        <v>1058</v>
      </c>
      <c r="AQ288" s="0" t="n">
        <v>1033</v>
      </c>
      <c r="AR288" s="0" t="n">
        <v>1034</v>
      </c>
      <c r="AS288" s="0" t="n">
        <v>1037</v>
      </c>
      <c r="AT288" s="0" t="n">
        <v>1020</v>
      </c>
      <c r="AU288" s="0" t="n">
        <v>1949</v>
      </c>
      <c r="AV288" s="0" t="n">
        <v>2028</v>
      </c>
      <c r="AW288" s="0" t="n">
        <v>1979</v>
      </c>
      <c r="AX288" s="0" t="n">
        <v>2080</v>
      </c>
      <c r="AY288" s="0" t="n">
        <v>2047</v>
      </c>
      <c r="AZ288" s="0" t="n">
        <v>1010</v>
      </c>
      <c r="BA288" s="0" t="n">
        <v>992</v>
      </c>
      <c r="BB288" s="0" t="n">
        <v>996</v>
      </c>
      <c r="BC288" s="0" t="n">
        <v>968</v>
      </c>
      <c r="BD288" s="0" t="n">
        <v>991</v>
      </c>
      <c r="BE288" s="0" t="n">
        <v>1870</v>
      </c>
      <c r="BF288" s="0" t="n">
        <v>1976</v>
      </c>
      <c r="BG288" s="0" t="n">
        <v>2022</v>
      </c>
      <c r="BH288" s="0" t="n">
        <v>1967</v>
      </c>
      <c r="BI288" s="0" t="n">
        <v>1945</v>
      </c>
      <c r="BK288" s="0" t="n">
        <v>2173.6</v>
      </c>
      <c r="BL288" s="4" t="n">
        <f aca="false">B288-AVERAGE($B$2:$BI$2)</f>
        <v>877.05</v>
      </c>
      <c r="BM288" s="4" t="n">
        <f aca="false">C288-AVERAGE($B$2:$BI$2)</f>
        <v>843.05</v>
      </c>
      <c r="BN288" s="4" t="n">
        <f aca="false">D288-AVERAGE($B$2:$BI$2)</f>
        <v>848.05</v>
      </c>
      <c r="BO288" s="4" t="n">
        <f aca="false">E288-AVERAGE($B$2:$BI$2)</f>
        <v>833.05</v>
      </c>
      <c r="BP288" s="4" t="n">
        <f aca="false">F288-AVERAGE($B$2:$BI$2)</f>
        <v>833.05</v>
      </c>
      <c r="BQ288" s="4" t="n">
        <f aca="false">G288-AVERAGE($B$2:$BI$2)</f>
        <v>1111.05</v>
      </c>
      <c r="BR288" s="4" t="n">
        <f aca="false">H288-AVERAGE($B$2:$BI$2)</f>
        <v>1081.05</v>
      </c>
      <c r="BS288" s="4" t="n">
        <f aca="false">I288-AVERAGE($B$2:$BI$2)</f>
        <v>1053.05</v>
      </c>
      <c r="BT288" s="4" t="n">
        <f aca="false">J288-AVERAGE($B$2:$BI$2)</f>
        <v>1085.05</v>
      </c>
      <c r="BU288" s="4" t="n">
        <f aca="false">K288-AVERAGE($B$2:$BI$2)</f>
        <v>1059.05</v>
      </c>
      <c r="BV288" s="4" t="n">
        <f aca="false">L288-AVERAGE($B$2:$BI$2)</f>
        <v>795.05</v>
      </c>
      <c r="BW288" s="4" t="n">
        <f aca="false">M288-AVERAGE($B$2:$BI$2)</f>
        <v>821.05</v>
      </c>
      <c r="BX288" s="4" t="n">
        <f aca="false">N288-AVERAGE($B$2:$BI$2)</f>
        <v>821.05</v>
      </c>
      <c r="BY288" s="4" t="n">
        <f aca="false">O288-AVERAGE($B$2:$BI$2)</f>
        <v>828.05</v>
      </c>
      <c r="BZ288" s="4" t="n">
        <f aca="false">P288-AVERAGE($B$2:$BI$2)</f>
        <v>964.05</v>
      </c>
      <c r="CA288" s="4" t="n">
        <f aca="false">Q288-AVERAGE($B$2:$BI$2)</f>
        <v>1261.05</v>
      </c>
      <c r="CB288" s="4" t="n">
        <f aca="false">R288-AVERAGE($B$2:$BI$2)</f>
        <v>1242.05</v>
      </c>
      <c r="CC288" s="4" t="n">
        <f aca="false">S288-AVERAGE($B$2:$BI$2)</f>
        <v>1319.05</v>
      </c>
      <c r="CD288" s="4" t="n">
        <f aca="false">T288-AVERAGE($B$2:$BI$2)</f>
        <v>1339.05</v>
      </c>
      <c r="CE288" s="4" t="n">
        <f aca="false">U288-AVERAGE($B$2:$BI$2)</f>
        <v>1364.05</v>
      </c>
      <c r="CF288" s="4" t="n">
        <f aca="false">V288-AVERAGE($B$2:$BI$2)</f>
        <v>826.05</v>
      </c>
      <c r="CG288" s="4" t="n">
        <f aca="false">W288-AVERAGE($B$2:$BI$2)</f>
        <v>908.05</v>
      </c>
      <c r="CH288" s="4" t="n">
        <f aca="false">X288-AVERAGE($B$2:$BI$2)</f>
        <v>882.05</v>
      </c>
      <c r="CI288" s="4" t="n">
        <f aca="false">Y288-AVERAGE($B$2:$BI$2)</f>
        <v>884.05</v>
      </c>
      <c r="CJ288" s="4" t="n">
        <f aca="false">Z288-AVERAGE($B$2:$BI$2)</f>
        <v>903.05</v>
      </c>
      <c r="CK288" s="4" t="n">
        <f aca="false">AA288-AVERAGE($B$2:$BI$2)</f>
        <v>1698.05</v>
      </c>
      <c r="CL288" s="4" t="n">
        <f aca="false">AB288-AVERAGE($B$2:$BI$2)</f>
        <v>1735.05</v>
      </c>
      <c r="CM288" s="4" t="n">
        <f aca="false">AC288-AVERAGE($B$2:$BI$2)</f>
        <v>1708.05</v>
      </c>
      <c r="CN288" s="4" t="n">
        <f aca="false">AD288-AVERAGE($B$2:$BI$2)</f>
        <v>1868.05</v>
      </c>
      <c r="CO288" s="4" t="n">
        <f aca="false">AE288-AVERAGE($B$2:$BI$2)</f>
        <v>1731.05</v>
      </c>
      <c r="CP288" s="4" t="n">
        <f aca="false">AF288-AVERAGE($B$2:$BI$2)</f>
        <v>942.05</v>
      </c>
      <c r="CQ288" s="4" t="n">
        <f aca="false">AG288-AVERAGE($B$2:$BI$2)</f>
        <v>938.05</v>
      </c>
      <c r="CR288" s="4" t="n">
        <f aca="false">AH288-AVERAGE($B$2:$BI$2)</f>
        <v>935.05</v>
      </c>
      <c r="CS288" s="4" t="n">
        <f aca="false">AI288-AVERAGE($B$2:$BI$2)</f>
        <v>930.05</v>
      </c>
      <c r="CT288" s="4" t="n">
        <f aca="false">AJ288-AVERAGE($B$2:$BI$2)</f>
        <v>945.05</v>
      </c>
      <c r="CU288" s="4" t="n">
        <f aca="false">AK288-AVERAGE($B$2:$BI$2)</f>
        <v>1890.05</v>
      </c>
      <c r="CV288" s="4" t="n">
        <f aca="false">AL288-AVERAGE($B$2:$BI$2)</f>
        <v>2148.05</v>
      </c>
      <c r="CW288" s="4" t="n">
        <f aca="false">AM288-AVERAGE($B$2:$BI$2)</f>
        <v>2062.05</v>
      </c>
      <c r="CX288" s="4" t="n">
        <f aca="false">AN288-AVERAGE($B$2:$BI$2)</f>
        <v>2061.05</v>
      </c>
      <c r="CY288" s="4" t="n">
        <f aca="false">AO288-AVERAGE($B$2:$BI$2)</f>
        <v>2053.05</v>
      </c>
      <c r="CZ288" s="4" t="n">
        <f aca="false">AP288-AVERAGE($B$2:$BI$2)</f>
        <v>996.05</v>
      </c>
      <c r="DA288" s="4" t="n">
        <f aca="false">AQ288-AVERAGE($B$2:$BI$2)</f>
        <v>971.05</v>
      </c>
      <c r="DB288" s="4" t="n">
        <f aca="false">AR288-AVERAGE($B$2:$BI$2)</f>
        <v>972.05</v>
      </c>
      <c r="DC288" s="4" t="n">
        <f aca="false">AS288-AVERAGE($B$2:$BI$2)</f>
        <v>975.05</v>
      </c>
      <c r="DD288" s="4" t="n">
        <f aca="false">AT288-AVERAGE($B$2:$BI$2)</f>
        <v>958.05</v>
      </c>
      <c r="DE288" s="4" t="n">
        <f aca="false">AU288-AVERAGE($B$2:$BI$2)</f>
        <v>1887.05</v>
      </c>
      <c r="DF288" s="4" t="n">
        <f aca="false">AV288-AVERAGE($B$2:$BI$2)</f>
        <v>1966.05</v>
      </c>
      <c r="DG288" s="4" t="n">
        <f aca="false">AW288-AVERAGE($B$2:$BI$2)</f>
        <v>1917.05</v>
      </c>
      <c r="DH288" s="4" t="n">
        <f aca="false">AX288-AVERAGE($B$2:$BI$2)</f>
        <v>2018.05</v>
      </c>
      <c r="DI288" s="4" t="n">
        <f aca="false">AY288-AVERAGE($B$2:$BI$2)</f>
        <v>1985.05</v>
      </c>
      <c r="DJ288" s="4" t="n">
        <f aca="false">AZ288-AVERAGE($B$2:$BI$2)</f>
        <v>948.05</v>
      </c>
      <c r="DK288" s="4" t="n">
        <f aca="false">BA288-AVERAGE($B$2:$BI$2)</f>
        <v>930.05</v>
      </c>
      <c r="DL288" s="4" t="n">
        <f aca="false">BB288-AVERAGE($B$2:$BI$2)</f>
        <v>934.05</v>
      </c>
      <c r="DM288" s="4" t="n">
        <f aca="false">BC288-AVERAGE($B$2:$BI$2)</f>
        <v>906.05</v>
      </c>
      <c r="DN288" s="4" t="n">
        <f aca="false">BD288-AVERAGE($B$2:$BI$2)</f>
        <v>929.05</v>
      </c>
      <c r="DO288" s="4" t="n">
        <f aca="false">BE288-AVERAGE($B$2:$BI$2)</f>
        <v>1808.05</v>
      </c>
      <c r="DP288" s="4" t="n">
        <f aca="false">BF288-AVERAGE($B$2:$BI$2)</f>
        <v>1914.05</v>
      </c>
      <c r="DQ288" s="4" t="n">
        <f aca="false">BG288-AVERAGE($B$2:$BI$2)</f>
        <v>1960.05</v>
      </c>
      <c r="DR288" s="4" t="n">
        <f aca="false">BH288-AVERAGE($B$2:$BI$2)</f>
        <v>1905.05</v>
      </c>
      <c r="DS288" s="4" t="n">
        <f aca="false">BI288-AVERAGE($B$2:$BI$2)</f>
        <v>1883.05</v>
      </c>
    </row>
    <row r="289" customFormat="false" ht="15" hidden="false" customHeight="false" outlineLevel="0" collapsed="false">
      <c r="A289" s="0" t="n">
        <v>2181.2</v>
      </c>
      <c r="B289" s="0" t="n">
        <v>940</v>
      </c>
      <c r="C289" s="0" t="n">
        <v>901</v>
      </c>
      <c r="D289" s="0" t="n">
        <v>879</v>
      </c>
      <c r="E289" s="0" t="n">
        <v>890</v>
      </c>
      <c r="F289" s="0" t="n">
        <v>894</v>
      </c>
      <c r="G289" s="0" t="n">
        <v>1155</v>
      </c>
      <c r="H289" s="0" t="n">
        <v>1153</v>
      </c>
      <c r="I289" s="0" t="n">
        <v>1126</v>
      </c>
      <c r="J289" s="0" t="n">
        <v>1137</v>
      </c>
      <c r="K289" s="0" t="n">
        <v>1114</v>
      </c>
      <c r="L289" s="0" t="n">
        <v>877</v>
      </c>
      <c r="M289" s="0" t="n">
        <v>886</v>
      </c>
      <c r="N289" s="0" t="n">
        <v>870</v>
      </c>
      <c r="O289" s="0" t="n">
        <v>883</v>
      </c>
      <c r="P289" s="0" t="n">
        <v>1015</v>
      </c>
      <c r="Q289" s="0" t="n">
        <v>1315</v>
      </c>
      <c r="R289" s="0" t="n">
        <v>1288</v>
      </c>
      <c r="S289" s="0" t="n">
        <v>1382</v>
      </c>
      <c r="T289" s="0" t="n">
        <v>1401</v>
      </c>
      <c r="U289" s="0" t="n">
        <v>1418</v>
      </c>
      <c r="V289" s="0" t="n">
        <v>885</v>
      </c>
      <c r="W289" s="0" t="n">
        <v>963</v>
      </c>
      <c r="X289" s="0" t="n">
        <v>949</v>
      </c>
      <c r="Y289" s="0" t="n">
        <v>939</v>
      </c>
      <c r="Z289" s="0" t="n">
        <v>973</v>
      </c>
      <c r="AA289" s="0" t="n">
        <v>1778</v>
      </c>
      <c r="AB289" s="0" t="n">
        <v>1798</v>
      </c>
      <c r="AC289" s="0" t="n">
        <v>1772</v>
      </c>
      <c r="AD289" s="0" t="n">
        <v>1953</v>
      </c>
      <c r="AE289" s="0" t="n">
        <v>1771</v>
      </c>
      <c r="AF289" s="0" t="n">
        <v>1018</v>
      </c>
      <c r="AG289" s="0" t="n">
        <v>1002</v>
      </c>
      <c r="AH289" s="0" t="n">
        <v>986</v>
      </c>
      <c r="AI289" s="0" t="n">
        <v>1003</v>
      </c>
      <c r="AJ289" s="0" t="n">
        <v>989</v>
      </c>
      <c r="AK289" s="0" t="n">
        <v>1928</v>
      </c>
      <c r="AL289" s="0" t="n">
        <v>2226</v>
      </c>
      <c r="AM289" s="0" t="n">
        <v>2102</v>
      </c>
      <c r="AN289" s="0" t="n">
        <v>2127</v>
      </c>
      <c r="AO289" s="0" t="n">
        <v>2107</v>
      </c>
      <c r="AP289" s="0" t="n">
        <v>1055</v>
      </c>
      <c r="AQ289" s="0" t="n">
        <v>1040</v>
      </c>
      <c r="AR289" s="0" t="n">
        <v>1035</v>
      </c>
      <c r="AS289" s="0" t="n">
        <v>1040</v>
      </c>
      <c r="AT289" s="0" t="n">
        <v>1022</v>
      </c>
      <c r="AU289" s="0" t="n">
        <v>1942</v>
      </c>
      <c r="AV289" s="0" t="n">
        <v>2055</v>
      </c>
      <c r="AW289" s="0" t="n">
        <v>1980</v>
      </c>
      <c r="AX289" s="0" t="n">
        <v>2075</v>
      </c>
      <c r="AY289" s="0" t="n">
        <v>2065</v>
      </c>
      <c r="AZ289" s="0" t="n">
        <v>1020</v>
      </c>
      <c r="BA289" s="0" t="n">
        <v>983</v>
      </c>
      <c r="BB289" s="0" t="n">
        <v>998</v>
      </c>
      <c r="BC289" s="0" t="n">
        <v>977</v>
      </c>
      <c r="BD289" s="0" t="n">
        <v>983</v>
      </c>
      <c r="BE289" s="0" t="n">
        <v>1872</v>
      </c>
      <c r="BF289" s="0" t="n">
        <v>1987</v>
      </c>
      <c r="BG289" s="0" t="n">
        <v>2033</v>
      </c>
      <c r="BH289" s="0" t="n">
        <v>1940</v>
      </c>
      <c r="BI289" s="0" t="n">
        <v>1931</v>
      </c>
      <c r="BK289" s="0" t="n">
        <v>2181.2</v>
      </c>
      <c r="BL289" s="4" t="n">
        <f aca="false">B289-AVERAGE($B$2:$BI$2)</f>
        <v>878.05</v>
      </c>
      <c r="BM289" s="4" t="n">
        <f aca="false">C289-AVERAGE($B$2:$BI$2)</f>
        <v>839.05</v>
      </c>
      <c r="BN289" s="4" t="n">
        <f aca="false">D289-AVERAGE($B$2:$BI$2)</f>
        <v>817.05</v>
      </c>
      <c r="BO289" s="4" t="n">
        <f aca="false">E289-AVERAGE($B$2:$BI$2)</f>
        <v>828.05</v>
      </c>
      <c r="BP289" s="4" t="n">
        <f aca="false">F289-AVERAGE($B$2:$BI$2)</f>
        <v>832.05</v>
      </c>
      <c r="BQ289" s="4" t="n">
        <f aca="false">G289-AVERAGE($B$2:$BI$2)</f>
        <v>1093.05</v>
      </c>
      <c r="BR289" s="4" t="n">
        <f aca="false">H289-AVERAGE($B$2:$BI$2)</f>
        <v>1091.05</v>
      </c>
      <c r="BS289" s="4" t="n">
        <f aca="false">I289-AVERAGE($B$2:$BI$2)</f>
        <v>1064.05</v>
      </c>
      <c r="BT289" s="4" t="n">
        <f aca="false">J289-AVERAGE($B$2:$BI$2)</f>
        <v>1075.05</v>
      </c>
      <c r="BU289" s="4" t="n">
        <f aca="false">K289-AVERAGE($B$2:$BI$2)</f>
        <v>1052.05</v>
      </c>
      <c r="BV289" s="4" t="n">
        <f aca="false">L289-AVERAGE($B$2:$BI$2)</f>
        <v>815.05</v>
      </c>
      <c r="BW289" s="4" t="n">
        <f aca="false">M289-AVERAGE($B$2:$BI$2)</f>
        <v>824.05</v>
      </c>
      <c r="BX289" s="4" t="n">
        <f aca="false">N289-AVERAGE($B$2:$BI$2)</f>
        <v>808.05</v>
      </c>
      <c r="BY289" s="4" t="n">
        <f aca="false">O289-AVERAGE($B$2:$BI$2)</f>
        <v>821.05</v>
      </c>
      <c r="BZ289" s="4" t="n">
        <f aca="false">P289-AVERAGE($B$2:$BI$2)</f>
        <v>953.05</v>
      </c>
      <c r="CA289" s="4" t="n">
        <f aca="false">Q289-AVERAGE($B$2:$BI$2)</f>
        <v>1253.05</v>
      </c>
      <c r="CB289" s="4" t="n">
        <f aca="false">R289-AVERAGE($B$2:$BI$2)</f>
        <v>1226.05</v>
      </c>
      <c r="CC289" s="4" t="n">
        <f aca="false">S289-AVERAGE($B$2:$BI$2)</f>
        <v>1320.05</v>
      </c>
      <c r="CD289" s="4" t="n">
        <f aca="false">T289-AVERAGE($B$2:$BI$2)</f>
        <v>1339.05</v>
      </c>
      <c r="CE289" s="4" t="n">
        <f aca="false">U289-AVERAGE($B$2:$BI$2)</f>
        <v>1356.05</v>
      </c>
      <c r="CF289" s="4" t="n">
        <f aca="false">V289-AVERAGE($B$2:$BI$2)</f>
        <v>823.05</v>
      </c>
      <c r="CG289" s="4" t="n">
        <f aca="false">W289-AVERAGE($B$2:$BI$2)</f>
        <v>901.05</v>
      </c>
      <c r="CH289" s="4" t="n">
        <f aca="false">X289-AVERAGE($B$2:$BI$2)</f>
        <v>887.05</v>
      </c>
      <c r="CI289" s="4" t="n">
        <f aca="false">Y289-AVERAGE($B$2:$BI$2)</f>
        <v>877.05</v>
      </c>
      <c r="CJ289" s="4" t="n">
        <f aca="false">Z289-AVERAGE($B$2:$BI$2)</f>
        <v>911.05</v>
      </c>
      <c r="CK289" s="4" t="n">
        <f aca="false">AA289-AVERAGE($B$2:$BI$2)</f>
        <v>1716.05</v>
      </c>
      <c r="CL289" s="4" t="n">
        <f aca="false">AB289-AVERAGE($B$2:$BI$2)</f>
        <v>1736.05</v>
      </c>
      <c r="CM289" s="4" t="n">
        <f aca="false">AC289-AVERAGE($B$2:$BI$2)</f>
        <v>1710.05</v>
      </c>
      <c r="CN289" s="4" t="n">
        <f aca="false">AD289-AVERAGE($B$2:$BI$2)</f>
        <v>1891.05</v>
      </c>
      <c r="CO289" s="4" t="n">
        <f aca="false">AE289-AVERAGE($B$2:$BI$2)</f>
        <v>1709.05</v>
      </c>
      <c r="CP289" s="4" t="n">
        <f aca="false">AF289-AVERAGE($B$2:$BI$2)</f>
        <v>956.05</v>
      </c>
      <c r="CQ289" s="4" t="n">
        <f aca="false">AG289-AVERAGE($B$2:$BI$2)</f>
        <v>940.05</v>
      </c>
      <c r="CR289" s="4" t="n">
        <f aca="false">AH289-AVERAGE($B$2:$BI$2)</f>
        <v>924.05</v>
      </c>
      <c r="CS289" s="4" t="n">
        <f aca="false">AI289-AVERAGE($B$2:$BI$2)</f>
        <v>941.05</v>
      </c>
      <c r="CT289" s="4" t="n">
        <f aca="false">AJ289-AVERAGE($B$2:$BI$2)</f>
        <v>927.05</v>
      </c>
      <c r="CU289" s="4" t="n">
        <f aca="false">AK289-AVERAGE($B$2:$BI$2)</f>
        <v>1866.05</v>
      </c>
      <c r="CV289" s="4" t="n">
        <f aca="false">AL289-AVERAGE($B$2:$BI$2)</f>
        <v>2164.05</v>
      </c>
      <c r="CW289" s="4" t="n">
        <f aca="false">AM289-AVERAGE($B$2:$BI$2)</f>
        <v>2040.05</v>
      </c>
      <c r="CX289" s="4" t="n">
        <f aca="false">AN289-AVERAGE($B$2:$BI$2)</f>
        <v>2065.05</v>
      </c>
      <c r="CY289" s="4" t="n">
        <f aca="false">AO289-AVERAGE($B$2:$BI$2)</f>
        <v>2045.05</v>
      </c>
      <c r="CZ289" s="4" t="n">
        <f aca="false">AP289-AVERAGE($B$2:$BI$2)</f>
        <v>993.05</v>
      </c>
      <c r="DA289" s="4" t="n">
        <f aca="false">AQ289-AVERAGE($B$2:$BI$2)</f>
        <v>978.05</v>
      </c>
      <c r="DB289" s="4" t="n">
        <f aca="false">AR289-AVERAGE($B$2:$BI$2)</f>
        <v>973.05</v>
      </c>
      <c r="DC289" s="4" t="n">
        <f aca="false">AS289-AVERAGE($B$2:$BI$2)</f>
        <v>978.05</v>
      </c>
      <c r="DD289" s="4" t="n">
        <f aca="false">AT289-AVERAGE($B$2:$BI$2)</f>
        <v>960.05</v>
      </c>
      <c r="DE289" s="4" t="n">
        <f aca="false">AU289-AVERAGE($B$2:$BI$2)</f>
        <v>1880.05</v>
      </c>
      <c r="DF289" s="4" t="n">
        <f aca="false">AV289-AVERAGE($B$2:$BI$2)</f>
        <v>1993.05</v>
      </c>
      <c r="DG289" s="4" t="n">
        <f aca="false">AW289-AVERAGE($B$2:$BI$2)</f>
        <v>1918.05</v>
      </c>
      <c r="DH289" s="4" t="n">
        <f aca="false">AX289-AVERAGE($B$2:$BI$2)</f>
        <v>2013.05</v>
      </c>
      <c r="DI289" s="4" t="n">
        <f aca="false">AY289-AVERAGE($B$2:$BI$2)</f>
        <v>2003.05</v>
      </c>
      <c r="DJ289" s="4" t="n">
        <f aca="false">AZ289-AVERAGE($B$2:$BI$2)</f>
        <v>958.05</v>
      </c>
      <c r="DK289" s="4" t="n">
        <f aca="false">BA289-AVERAGE($B$2:$BI$2)</f>
        <v>921.05</v>
      </c>
      <c r="DL289" s="4" t="n">
        <f aca="false">BB289-AVERAGE($B$2:$BI$2)</f>
        <v>936.05</v>
      </c>
      <c r="DM289" s="4" t="n">
        <f aca="false">BC289-AVERAGE($B$2:$BI$2)</f>
        <v>915.05</v>
      </c>
      <c r="DN289" s="4" t="n">
        <f aca="false">BD289-AVERAGE($B$2:$BI$2)</f>
        <v>921.05</v>
      </c>
      <c r="DO289" s="4" t="n">
        <f aca="false">BE289-AVERAGE($B$2:$BI$2)</f>
        <v>1810.05</v>
      </c>
      <c r="DP289" s="4" t="n">
        <f aca="false">BF289-AVERAGE($B$2:$BI$2)</f>
        <v>1925.05</v>
      </c>
      <c r="DQ289" s="4" t="n">
        <f aca="false">BG289-AVERAGE($B$2:$BI$2)</f>
        <v>1971.05</v>
      </c>
      <c r="DR289" s="4" t="n">
        <f aca="false">BH289-AVERAGE($B$2:$BI$2)</f>
        <v>1878.05</v>
      </c>
      <c r="DS289" s="4" t="n">
        <f aca="false">BI289-AVERAGE($B$2:$BI$2)</f>
        <v>1869.05</v>
      </c>
    </row>
    <row r="290" customFormat="false" ht="15" hidden="false" customHeight="false" outlineLevel="0" collapsed="false">
      <c r="A290" s="0" t="n">
        <v>2188.8</v>
      </c>
      <c r="B290" s="0" t="n">
        <v>944</v>
      </c>
      <c r="C290" s="0" t="n">
        <v>898</v>
      </c>
      <c r="D290" s="0" t="n">
        <v>899</v>
      </c>
      <c r="E290" s="0" t="n">
        <v>903</v>
      </c>
      <c r="F290" s="0" t="n">
        <v>903</v>
      </c>
      <c r="G290" s="0" t="n">
        <v>1165</v>
      </c>
      <c r="H290" s="0" t="n">
        <v>1153</v>
      </c>
      <c r="I290" s="0" t="n">
        <v>1124</v>
      </c>
      <c r="J290" s="0" t="n">
        <v>1146</v>
      </c>
      <c r="K290" s="0" t="n">
        <v>1115</v>
      </c>
      <c r="L290" s="0" t="n">
        <v>863</v>
      </c>
      <c r="M290" s="0" t="n">
        <v>886</v>
      </c>
      <c r="N290" s="0" t="n">
        <v>870</v>
      </c>
      <c r="O290" s="0" t="n">
        <v>892</v>
      </c>
      <c r="P290" s="0" t="n">
        <v>1014</v>
      </c>
      <c r="Q290" s="0" t="n">
        <v>1312</v>
      </c>
      <c r="R290" s="0" t="n">
        <v>1291</v>
      </c>
      <c r="S290" s="0" t="n">
        <v>1395</v>
      </c>
      <c r="T290" s="0" t="n">
        <v>1397</v>
      </c>
      <c r="U290" s="0" t="n">
        <v>1424</v>
      </c>
      <c r="V290" s="0" t="n">
        <v>881</v>
      </c>
      <c r="W290" s="0" t="n">
        <v>970</v>
      </c>
      <c r="X290" s="0" t="n">
        <v>952</v>
      </c>
      <c r="Y290" s="0" t="n">
        <v>954</v>
      </c>
      <c r="Z290" s="0" t="n">
        <v>957</v>
      </c>
      <c r="AA290" s="0" t="n">
        <v>1773</v>
      </c>
      <c r="AB290" s="0" t="n">
        <v>1792</v>
      </c>
      <c r="AC290" s="0" t="n">
        <v>1776</v>
      </c>
      <c r="AD290" s="0" t="n">
        <v>1939</v>
      </c>
      <c r="AE290" s="0" t="n">
        <v>1769</v>
      </c>
      <c r="AF290" s="0" t="n">
        <v>1009</v>
      </c>
      <c r="AG290" s="0" t="n">
        <v>1020</v>
      </c>
      <c r="AH290" s="0" t="n">
        <v>994</v>
      </c>
      <c r="AI290" s="0" t="n">
        <v>994</v>
      </c>
      <c r="AJ290" s="0" t="n">
        <v>1007</v>
      </c>
      <c r="AK290" s="0" t="n">
        <v>1924</v>
      </c>
      <c r="AL290" s="0" t="n">
        <v>2217</v>
      </c>
      <c r="AM290" s="0" t="n">
        <v>2115</v>
      </c>
      <c r="AN290" s="0" t="n">
        <v>2133</v>
      </c>
      <c r="AO290" s="0" t="n">
        <v>2123</v>
      </c>
      <c r="AP290" s="0" t="n">
        <v>1045</v>
      </c>
      <c r="AQ290" s="0" t="n">
        <v>1048</v>
      </c>
      <c r="AR290" s="0" t="n">
        <v>1049</v>
      </c>
      <c r="AS290" s="0" t="n">
        <v>1037</v>
      </c>
      <c r="AT290" s="0" t="n">
        <v>1028</v>
      </c>
      <c r="AU290" s="0" t="n">
        <v>1930</v>
      </c>
      <c r="AV290" s="0" t="n">
        <v>2044</v>
      </c>
      <c r="AW290" s="0" t="n">
        <v>1976</v>
      </c>
      <c r="AX290" s="0" t="n">
        <v>2090</v>
      </c>
      <c r="AY290" s="0" t="n">
        <v>2062</v>
      </c>
      <c r="AZ290" s="0" t="n">
        <v>1012</v>
      </c>
      <c r="BA290" s="0" t="n">
        <v>985</v>
      </c>
      <c r="BB290" s="0" t="n">
        <v>994</v>
      </c>
      <c r="BC290" s="0" t="n">
        <v>981</v>
      </c>
      <c r="BD290" s="0" t="n">
        <v>987</v>
      </c>
      <c r="BE290" s="0" t="n">
        <v>1865</v>
      </c>
      <c r="BF290" s="0" t="n">
        <v>1952</v>
      </c>
      <c r="BG290" s="0" t="n">
        <v>1998</v>
      </c>
      <c r="BH290" s="0" t="n">
        <v>1942</v>
      </c>
      <c r="BI290" s="0" t="n">
        <v>1929</v>
      </c>
      <c r="BK290" s="0" t="n">
        <v>2188.8</v>
      </c>
      <c r="BL290" s="4" t="n">
        <f aca="false">B290-AVERAGE($B$2:$BI$2)</f>
        <v>882.05</v>
      </c>
      <c r="BM290" s="4" t="n">
        <f aca="false">C290-AVERAGE($B$2:$BI$2)</f>
        <v>836.05</v>
      </c>
      <c r="BN290" s="4" t="n">
        <f aca="false">D290-AVERAGE($B$2:$BI$2)</f>
        <v>837.05</v>
      </c>
      <c r="BO290" s="4" t="n">
        <f aca="false">E290-AVERAGE($B$2:$BI$2)</f>
        <v>841.05</v>
      </c>
      <c r="BP290" s="4" t="n">
        <f aca="false">F290-AVERAGE($B$2:$BI$2)</f>
        <v>841.05</v>
      </c>
      <c r="BQ290" s="4" t="n">
        <f aca="false">G290-AVERAGE($B$2:$BI$2)</f>
        <v>1103.05</v>
      </c>
      <c r="BR290" s="4" t="n">
        <f aca="false">H290-AVERAGE($B$2:$BI$2)</f>
        <v>1091.05</v>
      </c>
      <c r="BS290" s="4" t="n">
        <f aca="false">I290-AVERAGE($B$2:$BI$2)</f>
        <v>1062.05</v>
      </c>
      <c r="BT290" s="4" t="n">
        <f aca="false">J290-AVERAGE($B$2:$BI$2)</f>
        <v>1084.05</v>
      </c>
      <c r="BU290" s="4" t="n">
        <f aca="false">K290-AVERAGE($B$2:$BI$2)</f>
        <v>1053.05</v>
      </c>
      <c r="BV290" s="4" t="n">
        <f aca="false">L290-AVERAGE($B$2:$BI$2)</f>
        <v>801.05</v>
      </c>
      <c r="BW290" s="4" t="n">
        <f aca="false">M290-AVERAGE($B$2:$BI$2)</f>
        <v>824.05</v>
      </c>
      <c r="BX290" s="4" t="n">
        <f aca="false">N290-AVERAGE($B$2:$BI$2)</f>
        <v>808.05</v>
      </c>
      <c r="BY290" s="4" t="n">
        <f aca="false">O290-AVERAGE($B$2:$BI$2)</f>
        <v>830.05</v>
      </c>
      <c r="BZ290" s="4" t="n">
        <f aca="false">P290-AVERAGE($B$2:$BI$2)</f>
        <v>952.05</v>
      </c>
      <c r="CA290" s="4" t="n">
        <f aca="false">Q290-AVERAGE($B$2:$BI$2)</f>
        <v>1250.05</v>
      </c>
      <c r="CB290" s="4" t="n">
        <f aca="false">R290-AVERAGE($B$2:$BI$2)</f>
        <v>1229.05</v>
      </c>
      <c r="CC290" s="4" t="n">
        <f aca="false">S290-AVERAGE($B$2:$BI$2)</f>
        <v>1333.05</v>
      </c>
      <c r="CD290" s="4" t="n">
        <f aca="false">T290-AVERAGE($B$2:$BI$2)</f>
        <v>1335.05</v>
      </c>
      <c r="CE290" s="4" t="n">
        <f aca="false">U290-AVERAGE($B$2:$BI$2)</f>
        <v>1362.05</v>
      </c>
      <c r="CF290" s="4" t="n">
        <f aca="false">V290-AVERAGE($B$2:$BI$2)</f>
        <v>819.05</v>
      </c>
      <c r="CG290" s="4" t="n">
        <f aca="false">W290-AVERAGE($B$2:$BI$2)</f>
        <v>908.05</v>
      </c>
      <c r="CH290" s="4" t="n">
        <f aca="false">X290-AVERAGE($B$2:$BI$2)</f>
        <v>890.05</v>
      </c>
      <c r="CI290" s="4" t="n">
        <f aca="false">Y290-AVERAGE($B$2:$BI$2)</f>
        <v>892.05</v>
      </c>
      <c r="CJ290" s="4" t="n">
        <f aca="false">Z290-AVERAGE($B$2:$BI$2)</f>
        <v>895.05</v>
      </c>
      <c r="CK290" s="4" t="n">
        <f aca="false">AA290-AVERAGE($B$2:$BI$2)</f>
        <v>1711.05</v>
      </c>
      <c r="CL290" s="4" t="n">
        <f aca="false">AB290-AVERAGE($B$2:$BI$2)</f>
        <v>1730.05</v>
      </c>
      <c r="CM290" s="4" t="n">
        <f aca="false">AC290-AVERAGE($B$2:$BI$2)</f>
        <v>1714.05</v>
      </c>
      <c r="CN290" s="4" t="n">
        <f aca="false">AD290-AVERAGE($B$2:$BI$2)</f>
        <v>1877.05</v>
      </c>
      <c r="CO290" s="4" t="n">
        <f aca="false">AE290-AVERAGE($B$2:$BI$2)</f>
        <v>1707.05</v>
      </c>
      <c r="CP290" s="4" t="n">
        <f aca="false">AF290-AVERAGE($B$2:$BI$2)</f>
        <v>947.05</v>
      </c>
      <c r="CQ290" s="4" t="n">
        <f aca="false">AG290-AVERAGE($B$2:$BI$2)</f>
        <v>958.05</v>
      </c>
      <c r="CR290" s="4" t="n">
        <f aca="false">AH290-AVERAGE($B$2:$BI$2)</f>
        <v>932.05</v>
      </c>
      <c r="CS290" s="4" t="n">
        <f aca="false">AI290-AVERAGE($B$2:$BI$2)</f>
        <v>932.05</v>
      </c>
      <c r="CT290" s="4" t="n">
        <f aca="false">AJ290-AVERAGE($B$2:$BI$2)</f>
        <v>945.05</v>
      </c>
      <c r="CU290" s="4" t="n">
        <f aca="false">AK290-AVERAGE($B$2:$BI$2)</f>
        <v>1862.05</v>
      </c>
      <c r="CV290" s="4" t="n">
        <f aca="false">AL290-AVERAGE($B$2:$BI$2)</f>
        <v>2155.05</v>
      </c>
      <c r="CW290" s="4" t="n">
        <f aca="false">AM290-AVERAGE($B$2:$BI$2)</f>
        <v>2053.05</v>
      </c>
      <c r="CX290" s="4" t="n">
        <f aca="false">AN290-AVERAGE($B$2:$BI$2)</f>
        <v>2071.05</v>
      </c>
      <c r="CY290" s="4" t="n">
        <f aca="false">AO290-AVERAGE($B$2:$BI$2)</f>
        <v>2061.05</v>
      </c>
      <c r="CZ290" s="4" t="n">
        <f aca="false">AP290-AVERAGE($B$2:$BI$2)</f>
        <v>983.05</v>
      </c>
      <c r="DA290" s="4" t="n">
        <f aca="false">AQ290-AVERAGE($B$2:$BI$2)</f>
        <v>986.05</v>
      </c>
      <c r="DB290" s="4" t="n">
        <f aca="false">AR290-AVERAGE($B$2:$BI$2)</f>
        <v>987.05</v>
      </c>
      <c r="DC290" s="4" t="n">
        <f aca="false">AS290-AVERAGE($B$2:$BI$2)</f>
        <v>975.05</v>
      </c>
      <c r="DD290" s="4" t="n">
        <f aca="false">AT290-AVERAGE($B$2:$BI$2)</f>
        <v>966.05</v>
      </c>
      <c r="DE290" s="4" t="n">
        <f aca="false">AU290-AVERAGE($B$2:$BI$2)</f>
        <v>1868.05</v>
      </c>
      <c r="DF290" s="4" t="n">
        <f aca="false">AV290-AVERAGE($B$2:$BI$2)</f>
        <v>1982.05</v>
      </c>
      <c r="DG290" s="4" t="n">
        <f aca="false">AW290-AVERAGE($B$2:$BI$2)</f>
        <v>1914.05</v>
      </c>
      <c r="DH290" s="4" t="n">
        <f aca="false">AX290-AVERAGE($B$2:$BI$2)</f>
        <v>2028.05</v>
      </c>
      <c r="DI290" s="4" t="n">
        <f aca="false">AY290-AVERAGE($B$2:$BI$2)</f>
        <v>2000.05</v>
      </c>
      <c r="DJ290" s="4" t="n">
        <f aca="false">AZ290-AVERAGE($B$2:$BI$2)</f>
        <v>950.05</v>
      </c>
      <c r="DK290" s="4" t="n">
        <f aca="false">BA290-AVERAGE($B$2:$BI$2)</f>
        <v>923.05</v>
      </c>
      <c r="DL290" s="4" t="n">
        <f aca="false">BB290-AVERAGE($B$2:$BI$2)</f>
        <v>932.05</v>
      </c>
      <c r="DM290" s="4" t="n">
        <f aca="false">BC290-AVERAGE($B$2:$BI$2)</f>
        <v>919.05</v>
      </c>
      <c r="DN290" s="4" t="n">
        <f aca="false">BD290-AVERAGE($B$2:$BI$2)</f>
        <v>925.05</v>
      </c>
      <c r="DO290" s="4" t="n">
        <f aca="false">BE290-AVERAGE($B$2:$BI$2)</f>
        <v>1803.05</v>
      </c>
      <c r="DP290" s="4" t="n">
        <f aca="false">BF290-AVERAGE($B$2:$BI$2)</f>
        <v>1890.05</v>
      </c>
      <c r="DQ290" s="4" t="n">
        <f aca="false">BG290-AVERAGE($B$2:$BI$2)</f>
        <v>1936.05</v>
      </c>
      <c r="DR290" s="4" t="n">
        <f aca="false">BH290-AVERAGE($B$2:$BI$2)</f>
        <v>1880.05</v>
      </c>
      <c r="DS290" s="4" t="n">
        <f aca="false">BI290-AVERAGE($B$2:$BI$2)</f>
        <v>1867.05</v>
      </c>
    </row>
    <row r="291" customFormat="false" ht="15" hidden="false" customHeight="false" outlineLevel="0" collapsed="false">
      <c r="A291" s="0" t="n">
        <v>2196.4</v>
      </c>
      <c r="B291" s="0" t="n">
        <v>942</v>
      </c>
      <c r="C291" s="0" t="n">
        <v>902</v>
      </c>
      <c r="D291" s="0" t="n">
        <v>889</v>
      </c>
      <c r="E291" s="0" t="n">
        <v>897</v>
      </c>
      <c r="F291" s="0" t="n">
        <v>903</v>
      </c>
      <c r="G291" s="0" t="n">
        <v>1157</v>
      </c>
      <c r="H291" s="0" t="n">
        <v>1154</v>
      </c>
      <c r="I291" s="0" t="n">
        <v>1123</v>
      </c>
      <c r="J291" s="0" t="n">
        <v>1146</v>
      </c>
      <c r="K291" s="0" t="n">
        <v>1131</v>
      </c>
      <c r="L291" s="0" t="n">
        <v>858</v>
      </c>
      <c r="M291" s="0" t="n">
        <v>883</v>
      </c>
      <c r="N291" s="0" t="n">
        <v>882</v>
      </c>
      <c r="O291" s="0" t="n">
        <v>900</v>
      </c>
      <c r="P291" s="0" t="n">
        <v>1021</v>
      </c>
      <c r="Q291" s="0" t="n">
        <v>1299</v>
      </c>
      <c r="R291" s="0" t="n">
        <v>1298</v>
      </c>
      <c r="S291" s="0" t="n">
        <v>1373</v>
      </c>
      <c r="T291" s="0" t="n">
        <v>1404</v>
      </c>
      <c r="U291" s="0" t="n">
        <v>1409</v>
      </c>
      <c r="V291" s="0" t="n">
        <v>893</v>
      </c>
      <c r="W291" s="0" t="n">
        <v>964</v>
      </c>
      <c r="X291" s="0" t="n">
        <v>961</v>
      </c>
      <c r="Y291" s="0" t="n">
        <v>947</v>
      </c>
      <c r="Z291" s="0" t="n">
        <v>956</v>
      </c>
      <c r="AA291" s="0" t="n">
        <v>1771</v>
      </c>
      <c r="AB291" s="0" t="n">
        <v>1784</v>
      </c>
      <c r="AC291" s="0" t="n">
        <v>1780</v>
      </c>
      <c r="AD291" s="0" t="n">
        <v>1923</v>
      </c>
      <c r="AE291" s="0" t="n">
        <v>1770</v>
      </c>
      <c r="AF291" s="0" t="n">
        <v>1021</v>
      </c>
      <c r="AG291" s="0" t="n">
        <v>1005</v>
      </c>
      <c r="AH291" s="0" t="n">
        <v>996</v>
      </c>
      <c r="AI291" s="0" t="n">
        <v>998</v>
      </c>
      <c r="AJ291" s="0" t="n">
        <v>1008</v>
      </c>
      <c r="AK291" s="0" t="n">
        <v>1940</v>
      </c>
      <c r="AL291" s="0" t="n">
        <v>2219</v>
      </c>
      <c r="AM291" s="0" t="n">
        <v>2114</v>
      </c>
      <c r="AN291" s="0" t="n">
        <v>2139</v>
      </c>
      <c r="AO291" s="0" t="n">
        <v>2096</v>
      </c>
      <c r="AP291" s="0" t="n">
        <v>1053</v>
      </c>
      <c r="AQ291" s="0" t="n">
        <v>1036</v>
      </c>
      <c r="AR291" s="0" t="n">
        <v>1047</v>
      </c>
      <c r="AS291" s="0" t="n">
        <v>1054</v>
      </c>
      <c r="AT291" s="0" t="n">
        <v>1032</v>
      </c>
      <c r="AU291" s="0" t="n">
        <v>1958</v>
      </c>
      <c r="AV291" s="0" t="n">
        <v>2071</v>
      </c>
      <c r="AW291" s="0" t="n">
        <v>1999</v>
      </c>
      <c r="AX291" s="0" t="n">
        <v>2081</v>
      </c>
      <c r="AY291" s="0" t="n">
        <v>2069</v>
      </c>
      <c r="AZ291" s="0" t="n">
        <v>1023</v>
      </c>
      <c r="BA291" s="0" t="n">
        <v>988</v>
      </c>
      <c r="BB291" s="0" t="n">
        <v>1009</v>
      </c>
      <c r="BC291" s="0" t="n">
        <v>983</v>
      </c>
      <c r="BD291" s="0" t="n">
        <v>987</v>
      </c>
      <c r="BE291" s="0" t="n">
        <v>1868</v>
      </c>
      <c r="BF291" s="0" t="n">
        <v>1986</v>
      </c>
      <c r="BG291" s="0" t="n">
        <v>2016</v>
      </c>
      <c r="BH291" s="0" t="n">
        <v>1957</v>
      </c>
      <c r="BI291" s="0" t="n">
        <v>1937</v>
      </c>
      <c r="BK291" s="0" t="n">
        <v>2196.4</v>
      </c>
      <c r="BL291" s="4" t="n">
        <f aca="false">B291-AVERAGE($B$2:$BI$2)</f>
        <v>880.05</v>
      </c>
      <c r="BM291" s="4" t="n">
        <f aca="false">C291-AVERAGE($B$2:$BI$2)</f>
        <v>840.05</v>
      </c>
      <c r="BN291" s="4" t="n">
        <f aca="false">D291-AVERAGE($B$2:$BI$2)</f>
        <v>827.05</v>
      </c>
      <c r="BO291" s="4" t="n">
        <f aca="false">E291-AVERAGE($B$2:$BI$2)</f>
        <v>835.05</v>
      </c>
      <c r="BP291" s="4" t="n">
        <f aca="false">F291-AVERAGE($B$2:$BI$2)</f>
        <v>841.05</v>
      </c>
      <c r="BQ291" s="4" t="n">
        <f aca="false">G291-AVERAGE($B$2:$BI$2)</f>
        <v>1095.05</v>
      </c>
      <c r="BR291" s="4" t="n">
        <f aca="false">H291-AVERAGE($B$2:$BI$2)</f>
        <v>1092.05</v>
      </c>
      <c r="BS291" s="4" t="n">
        <f aca="false">I291-AVERAGE($B$2:$BI$2)</f>
        <v>1061.05</v>
      </c>
      <c r="BT291" s="4" t="n">
        <f aca="false">J291-AVERAGE($B$2:$BI$2)</f>
        <v>1084.05</v>
      </c>
      <c r="BU291" s="4" t="n">
        <f aca="false">K291-AVERAGE($B$2:$BI$2)</f>
        <v>1069.05</v>
      </c>
      <c r="BV291" s="4" t="n">
        <f aca="false">L291-AVERAGE($B$2:$BI$2)</f>
        <v>796.05</v>
      </c>
      <c r="BW291" s="4" t="n">
        <f aca="false">M291-AVERAGE($B$2:$BI$2)</f>
        <v>821.05</v>
      </c>
      <c r="BX291" s="4" t="n">
        <f aca="false">N291-AVERAGE($B$2:$BI$2)</f>
        <v>820.05</v>
      </c>
      <c r="BY291" s="4" t="n">
        <f aca="false">O291-AVERAGE($B$2:$BI$2)</f>
        <v>838.05</v>
      </c>
      <c r="BZ291" s="4" t="n">
        <f aca="false">P291-AVERAGE($B$2:$BI$2)</f>
        <v>959.05</v>
      </c>
      <c r="CA291" s="4" t="n">
        <f aca="false">Q291-AVERAGE($B$2:$BI$2)</f>
        <v>1237.05</v>
      </c>
      <c r="CB291" s="4" t="n">
        <f aca="false">R291-AVERAGE($B$2:$BI$2)</f>
        <v>1236.05</v>
      </c>
      <c r="CC291" s="4" t="n">
        <f aca="false">S291-AVERAGE($B$2:$BI$2)</f>
        <v>1311.05</v>
      </c>
      <c r="CD291" s="4" t="n">
        <f aca="false">T291-AVERAGE($B$2:$BI$2)</f>
        <v>1342.05</v>
      </c>
      <c r="CE291" s="4" t="n">
        <f aca="false">U291-AVERAGE($B$2:$BI$2)</f>
        <v>1347.05</v>
      </c>
      <c r="CF291" s="4" t="n">
        <f aca="false">V291-AVERAGE($B$2:$BI$2)</f>
        <v>831.05</v>
      </c>
      <c r="CG291" s="4" t="n">
        <f aca="false">W291-AVERAGE($B$2:$BI$2)</f>
        <v>902.05</v>
      </c>
      <c r="CH291" s="4" t="n">
        <f aca="false">X291-AVERAGE($B$2:$BI$2)</f>
        <v>899.05</v>
      </c>
      <c r="CI291" s="4" t="n">
        <f aca="false">Y291-AVERAGE($B$2:$BI$2)</f>
        <v>885.05</v>
      </c>
      <c r="CJ291" s="4" t="n">
        <f aca="false">Z291-AVERAGE($B$2:$BI$2)</f>
        <v>894.05</v>
      </c>
      <c r="CK291" s="4" t="n">
        <f aca="false">AA291-AVERAGE($B$2:$BI$2)</f>
        <v>1709.05</v>
      </c>
      <c r="CL291" s="4" t="n">
        <f aca="false">AB291-AVERAGE($B$2:$BI$2)</f>
        <v>1722.05</v>
      </c>
      <c r="CM291" s="4" t="n">
        <f aca="false">AC291-AVERAGE($B$2:$BI$2)</f>
        <v>1718.05</v>
      </c>
      <c r="CN291" s="4" t="n">
        <f aca="false">AD291-AVERAGE($B$2:$BI$2)</f>
        <v>1861.05</v>
      </c>
      <c r="CO291" s="4" t="n">
        <f aca="false">AE291-AVERAGE($B$2:$BI$2)</f>
        <v>1708.05</v>
      </c>
      <c r="CP291" s="4" t="n">
        <f aca="false">AF291-AVERAGE($B$2:$BI$2)</f>
        <v>959.05</v>
      </c>
      <c r="CQ291" s="4" t="n">
        <f aca="false">AG291-AVERAGE($B$2:$BI$2)</f>
        <v>943.05</v>
      </c>
      <c r="CR291" s="4" t="n">
        <f aca="false">AH291-AVERAGE($B$2:$BI$2)</f>
        <v>934.05</v>
      </c>
      <c r="CS291" s="4" t="n">
        <f aca="false">AI291-AVERAGE($B$2:$BI$2)</f>
        <v>936.05</v>
      </c>
      <c r="CT291" s="4" t="n">
        <f aca="false">AJ291-AVERAGE($B$2:$BI$2)</f>
        <v>946.05</v>
      </c>
      <c r="CU291" s="4" t="n">
        <f aca="false">AK291-AVERAGE($B$2:$BI$2)</f>
        <v>1878.05</v>
      </c>
      <c r="CV291" s="4" t="n">
        <f aca="false">AL291-AVERAGE($B$2:$BI$2)</f>
        <v>2157.05</v>
      </c>
      <c r="CW291" s="4" t="n">
        <f aca="false">AM291-AVERAGE($B$2:$BI$2)</f>
        <v>2052.05</v>
      </c>
      <c r="CX291" s="4" t="n">
        <f aca="false">AN291-AVERAGE($B$2:$BI$2)</f>
        <v>2077.05</v>
      </c>
      <c r="CY291" s="4" t="n">
        <f aca="false">AO291-AVERAGE($B$2:$BI$2)</f>
        <v>2034.05</v>
      </c>
      <c r="CZ291" s="4" t="n">
        <f aca="false">AP291-AVERAGE($B$2:$BI$2)</f>
        <v>991.05</v>
      </c>
      <c r="DA291" s="4" t="n">
        <f aca="false">AQ291-AVERAGE($B$2:$BI$2)</f>
        <v>974.05</v>
      </c>
      <c r="DB291" s="4" t="n">
        <f aca="false">AR291-AVERAGE($B$2:$BI$2)</f>
        <v>985.05</v>
      </c>
      <c r="DC291" s="4" t="n">
        <f aca="false">AS291-AVERAGE($B$2:$BI$2)</f>
        <v>992.05</v>
      </c>
      <c r="DD291" s="4" t="n">
        <f aca="false">AT291-AVERAGE($B$2:$BI$2)</f>
        <v>970.05</v>
      </c>
      <c r="DE291" s="4" t="n">
        <f aca="false">AU291-AVERAGE($B$2:$BI$2)</f>
        <v>1896.05</v>
      </c>
      <c r="DF291" s="4" t="n">
        <f aca="false">AV291-AVERAGE($B$2:$BI$2)</f>
        <v>2009.05</v>
      </c>
      <c r="DG291" s="4" t="n">
        <f aca="false">AW291-AVERAGE($B$2:$BI$2)</f>
        <v>1937.05</v>
      </c>
      <c r="DH291" s="4" t="n">
        <f aca="false">AX291-AVERAGE($B$2:$BI$2)</f>
        <v>2019.05</v>
      </c>
      <c r="DI291" s="4" t="n">
        <f aca="false">AY291-AVERAGE($B$2:$BI$2)</f>
        <v>2007.05</v>
      </c>
      <c r="DJ291" s="4" t="n">
        <f aca="false">AZ291-AVERAGE($B$2:$BI$2)</f>
        <v>961.05</v>
      </c>
      <c r="DK291" s="4" t="n">
        <f aca="false">BA291-AVERAGE($B$2:$BI$2)</f>
        <v>926.05</v>
      </c>
      <c r="DL291" s="4" t="n">
        <f aca="false">BB291-AVERAGE($B$2:$BI$2)</f>
        <v>947.05</v>
      </c>
      <c r="DM291" s="4" t="n">
        <f aca="false">BC291-AVERAGE($B$2:$BI$2)</f>
        <v>921.05</v>
      </c>
      <c r="DN291" s="4" t="n">
        <f aca="false">BD291-AVERAGE($B$2:$BI$2)</f>
        <v>925.05</v>
      </c>
      <c r="DO291" s="4" t="n">
        <f aca="false">BE291-AVERAGE($B$2:$BI$2)</f>
        <v>1806.05</v>
      </c>
      <c r="DP291" s="4" t="n">
        <f aca="false">BF291-AVERAGE($B$2:$BI$2)</f>
        <v>1924.05</v>
      </c>
      <c r="DQ291" s="4" t="n">
        <f aca="false">BG291-AVERAGE($B$2:$BI$2)</f>
        <v>1954.05</v>
      </c>
      <c r="DR291" s="4" t="n">
        <f aca="false">BH291-AVERAGE($B$2:$BI$2)</f>
        <v>1895.05</v>
      </c>
      <c r="DS291" s="4" t="n">
        <f aca="false">BI291-AVERAGE($B$2:$BI$2)</f>
        <v>1875.05</v>
      </c>
    </row>
    <row r="292" customFormat="false" ht="15" hidden="false" customHeight="false" outlineLevel="0" collapsed="false">
      <c r="A292" s="0" t="n">
        <v>2204</v>
      </c>
      <c r="B292" s="0" t="n">
        <v>957</v>
      </c>
      <c r="C292" s="0" t="n">
        <v>912</v>
      </c>
      <c r="D292" s="0" t="n">
        <v>905</v>
      </c>
      <c r="E292" s="0" t="n">
        <v>895</v>
      </c>
      <c r="F292" s="0" t="n">
        <v>908</v>
      </c>
      <c r="G292" s="0" t="n">
        <v>1160</v>
      </c>
      <c r="H292" s="0" t="n">
        <v>1144</v>
      </c>
      <c r="I292" s="0" t="n">
        <v>1125</v>
      </c>
      <c r="J292" s="0" t="n">
        <v>1151</v>
      </c>
      <c r="K292" s="0" t="n">
        <v>1133</v>
      </c>
      <c r="L292" s="0" t="n">
        <v>867</v>
      </c>
      <c r="M292" s="0" t="n">
        <v>879</v>
      </c>
      <c r="N292" s="0" t="n">
        <v>880</v>
      </c>
      <c r="O292" s="0" t="n">
        <v>889</v>
      </c>
      <c r="P292" s="0" t="n">
        <v>1018</v>
      </c>
      <c r="Q292" s="0" t="n">
        <v>1306</v>
      </c>
      <c r="R292" s="0" t="n">
        <v>1294</v>
      </c>
      <c r="S292" s="0" t="n">
        <v>1384</v>
      </c>
      <c r="T292" s="0" t="n">
        <v>1417</v>
      </c>
      <c r="U292" s="0" t="n">
        <v>1420</v>
      </c>
      <c r="V292" s="0" t="n">
        <v>890</v>
      </c>
      <c r="W292" s="0" t="n">
        <v>980</v>
      </c>
      <c r="X292" s="0" t="n">
        <v>952</v>
      </c>
      <c r="Y292" s="0" t="n">
        <v>972</v>
      </c>
      <c r="Z292" s="0" t="n">
        <v>967</v>
      </c>
      <c r="AA292" s="0" t="n">
        <v>1773</v>
      </c>
      <c r="AB292" s="0" t="n">
        <v>1791</v>
      </c>
      <c r="AC292" s="0" t="n">
        <v>1763</v>
      </c>
      <c r="AD292" s="0" t="n">
        <v>1938</v>
      </c>
      <c r="AE292" s="0" t="n">
        <v>1781</v>
      </c>
      <c r="AF292" s="0" t="n">
        <v>1014</v>
      </c>
      <c r="AG292" s="0" t="n">
        <v>1011</v>
      </c>
      <c r="AH292" s="0" t="n">
        <v>1008</v>
      </c>
      <c r="AI292" s="0" t="n">
        <v>999</v>
      </c>
      <c r="AJ292" s="0" t="n">
        <v>998</v>
      </c>
      <c r="AK292" s="0" t="n">
        <v>1934</v>
      </c>
      <c r="AL292" s="0" t="n">
        <v>2214</v>
      </c>
      <c r="AM292" s="0" t="n">
        <v>2126</v>
      </c>
      <c r="AN292" s="0" t="n">
        <v>2109</v>
      </c>
      <c r="AO292" s="0" t="n">
        <v>2100</v>
      </c>
      <c r="AP292" s="0" t="n">
        <v>1056</v>
      </c>
      <c r="AQ292" s="0" t="n">
        <v>1033</v>
      </c>
      <c r="AR292" s="0" t="n">
        <v>1055</v>
      </c>
      <c r="AS292" s="0" t="n">
        <v>1057</v>
      </c>
      <c r="AT292" s="0" t="n">
        <v>1025</v>
      </c>
      <c r="AU292" s="0" t="n">
        <v>1964</v>
      </c>
      <c r="AV292" s="0" t="n">
        <v>2060</v>
      </c>
      <c r="AW292" s="0" t="n">
        <v>2000</v>
      </c>
      <c r="AX292" s="0" t="n">
        <v>2095</v>
      </c>
      <c r="AY292" s="0" t="n">
        <v>2089</v>
      </c>
      <c r="AZ292" s="0" t="n">
        <v>1028</v>
      </c>
      <c r="BA292" s="0" t="n">
        <v>994</v>
      </c>
      <c r="BB292" s="0" t="n">
        <v>1007</v>
      </c>
      <c r="BC292" s="0" t="n">
        <v>986</v>
      </c>
      <c r="BD292" s="0" t="n">
        <v>1004</v>
      </c>
      <c r="BE292" s="0" t="n">
        <v>1877</v>
      </c>
      <c r="BF292" s="0" t="n">
        <v>1979</v>
      </c>
      <c r="BG292" s="0" t="n">
        <v>2004</v>
      </c>
      <c r="BH292" s="0" t="n">
        <v>1961</v>
      </c>
      <c r="BI292" s="0" t="n">
        <v>1953</v>
      </c>
      <c r="BK292" s="0" t="n">
        <v>2204</v>
      </c>
      <c r="BL292" s="4" t="n">
        <f aca="false">B292-AVERAGE($B$2:$BI$2)</f>
        <v>895.05</v>
      </c>
      <c r="BM292" s="4" t="n">
        <f aca="false">C292-AVERAGE($B$2:$BI$2)</f>
        <v>850.05</v>
      </c>
      <c r="BN292" s="4" t="n">
        <f aca="false">D292-AVERAGE($B$2:$BI$2)</f>
        <v>843.05</v>
      </c>
      <c r="BO292" s="4" t="n">
        <f aca="false">E292-AVERAGE($B$2:$BI$2)</f>
        <v>833.05</v>
      </c>
      <c r="BP292" s="4" t="n">
        <f aca="false">F292-AVERAGE($B$2:$BI$2)</f>
        <v>846.05</v>
      </c>
      <c r="BQ292" s="4" t="n">
        <f aca="false">G292-AVERAGE($B$2:$BI$2)</f>
        <v>1098.05</v>
      </c>
      <c r="BR292" s="4" t="n">
        <f aca="false">H292-AVERAGE($B$2:$BI$2)</f>
        <v>1082.05</v>
      </c>
      <c r="BS292" s="4" t="n">
        <f aca="false">I292-AVERAGE($B$2:$BI$2)</f>
        <v>1063.05</v>
      </c>
      <c r="BT292" s="4" t="n">
        <f aca="false">J292-AVERAGE($B$2:$BI$2)</f>
        <v>1089.05</v>
      </c>
      <c r="BU292" s="4" t="n">
        <f aca="false">K292-AVERAGE($B$2:$BI$2)</f>
        <v>1071.05</v>
      </c>
      <c r="BV292" s="4" t="n">
        <f aca="false">L292-AVERAGE($B$2:$BI$2)</f>
        <v>805.05</v>
      </c>
      <c r="BW292" s="4" t="n">
        <f aca="false">M292-AVERAGE($B$2:$BI$2)</f>
        <v>817.05</v>
      </c>
      <c r="BX292" s="4" t="n">
        <f aca="false">N292-AVERAGE($B$2:$BI$2)</f>
        <v>818.05</v>
      </c>
      <c r="BY292" s="4" t="n">
        <f aca="false">O292-AVERAGE($B$2:$BI$2)</f>
        <v>827.05</v>
      </c>
      <c r="BZ292" s="4" t="n">
        <f aca="false">P292-AVERAGE($B$2:$BI$2)</f>
        <v>956.05</v>
      </c>
      <c r="CA292" s="4" t="n">
        <f aca="false">Q292-AVERAGE($B$2:$BI$2)</f>
        <v>1244.05</v>
      </c>
      <c r="CB292" s="4" t="n">
        <f aca="false">R292-AVERAGE($B$2:$BI$2)</f>
        <v>1232.05</v>
      </c>
      <c r="CC292" s="4" t="n">
        <f aca="false">S292-AVERAGE($B$2:$BI$2)</f>
        <v>1322.05</v>
      </c>
      <c r="CD292" s="4" t="n">
        <f aca="false">T292-AVERAGE($B$2:$BI$2)</f>
        <v>1355.05</v>
      </c>
      <c r="CE292" s="4" t="n">
        <f aca="false">U292-AVERAGE($B$2:$BI$2)</f>
        <v>1358.05</v>
      </c>
      <c r="CF292" s="4" t="n">
        <f aca="false">V292-AVERAGE($B$2:$BI$2)</f>
        <v>828.05</v>
      </c>
      <c r="CG292" s="4" t="n">
        <f aca="false">W292-AVERAGE($B$2:$BI$2)</f>
        <v>918.05</v>
      </c>
      <c r="CH292" s="4" t="n">
        <f aca="false">X292-AVERAGE($B$2:$BI$2)</f>
        <v>890.05</v>
      </c>
      <c r="CI292" s="4" t="n">
        <f aca="false">Y292-AVERAGE($B$2:$BI$2)</f>
        <v>910.05</v>
      </c>
      <c r="CJ292" s="4" t="n">
        <f aca="false">Z292-AVERAGE($B$2:$BI$2)</f>
        <v>905.05</v>
      </c>
      <c r="CK292" s="4" t="n">
        <f aca="false">AA292-AVERAGE($B$2:$BI$2)</f>
        <v>1711.05</v>
      </c>
      <c r="CL292" s="4" t="n">
        <f aca="false">AB292-AVERAGE($B$2:$BI$2)</f>
        <v>1729.05</v>
      </c>
      <c r="CM292" s="4" t="n">
        <f aca="false">AC292-AVERAGE($B$2:$BI$2)</f>
        <v>1701.05</v>
      </c>
      <c r="CN292" s="4" t="n">
        <f aca="false">AD292-AVERAGE($B$2:$BI$2)</f>
        <v>1876.05</v>
      </c>
      <c r="CO292" s="4" t="n">
        <f aca="false">AE292-AVERAGE($B$2:$BI$2)</f>
        <v>1719.05</v>
      </c>
      <c r="CP292" s="4" t="n">
        <f aca="false">AF292-AVERAGE($B$2:$BI$2)</f>
        <v>952.05</v>
      </c>
      <c r="CQ292" s="4" t="n">
        <f aca="false">AG292-AVERAGE($B$2:$BI$2)</f>
        <v>949.05</v>
      </c>
      <c r="CR292" s="4" t="n">
        <f aca="false">AH292-AVERAGE($B$2:$BI$2)</f>
        <v>946.05</v>
      </c>
      <c r="CS292" s="4" t="n">
        <f aca="false">AI292-AVERAGE($B$2:$BI$2)</f>
        <v>937.05</v>
      </c>
      <c r="CT292" s="4" t="n">
        <f aca="false">AJ292-AVERAGE($B$2:$BI$2)</f>
        <v>936.05</v>
      </c>
      <c r="CU292" s="4" t="n">
        <f aca="false">AK292-AVERAGE($B$2:$BI$2)</f>
        <v>1872.05</v>
      </c>
      <c r="CV292" s="4" t="n">
        <f aca="false">AL292-AVERAGE($B$2:$BI$2)</f>
        <v>2152.05</v>
      </c>
      <c r="CW292" s="4" t="n">
        <f aca="false">AM292-AVERAGE($B$2:$BI$2)</f>
        <v>2064.05</v>
      </c>
      <c r="CX292" s="4" t="n">
        <f aca="false">AN292-AVERAGE($B$2:$BI$2)</f>
        <v>2047.05</v>
      </c>
      <c r="CY292" s="4" t="n">
        <f aca="false">AO292-AVERAGE($B$2:$BI$2)</f>
        <v>2038.05</v>
      </c>
      <c r="CZ292" s="4" t="n">
        <f aca="false">AP292-AVERAGE($B$2:$BI$2)</f>
        <v>994.05</v>
      </c>
      <c r="DA292" s="4" t="n">
        <f aca="false">AQ292-AVERAGE($B$2:$BI$2)</f>
        <v>971.05</v>
      </c>
      <c r="DB292" s="4" t="n">
        <f aca="false">AR292-AVERAGE($B$2:$BI$2)</f>
        <v>993.05</v>
      </c>
      <c r="DC292" s="4" t="n">
        <f aca="false">AS292-AVERAGE($B$2:$BI$2)</f>
        <v>995.05</v>
      </c>
      <c r="DD292" s="4" t="n">
        <f aca="false">AT292-AVERAGE($B$2:$BI$2)</f>
        <v>963.05</v>
      </c>
      <c r="DE292" s="4" t="n">
        <f aca="false">AU292-AVERAGE($B$2:$BI$2)</f>
        <v>1902.05</v>
      </c>
      <c r="DF292" s="4" t="n">
        <f aca="false">AV292-AVERAGE($B$2:$BI$2)</f>
        <v>1998.05</v>
      </c>
      <c r="DG292" s="4" t="n">
        <f aca="false">AW292-AVERAGE($B$2:$BI$2)</f>
        <v>1938.05</v>
      </c>
      <c r="DH292" s="4" t="n">
        <f aca="false">AX292-AVERAGE($B$2:$BI$2)</f>
        <v>2033.05</v>
      </c>
      <c r="DI292" s="4" t="n">
        <f aca="false">AY292-AVERAGE($B$2:$BI$2)</f>
        <v>2027.05</v>
      </c>
      <c r="DJ292" s="4" t="n">
        <f aca="false">AZ292-AVERAGE($B$2:$BI$2)</f>
        <v>966.05</v>
      </c>
      <c r="DK292" s="4" t="n">
        <f aca="false">BA292-AVERAGE($B$2:$BI$2)</f>
        <v>932.05</v>
      </c>
      <c r="DL292" s="4" t="n">
        <f aca="false">BB292-AVERAGE($B$2:$BI$2)</f>
        <v>945.05</v>
      </c>
      <c r="DM292" s="4" t="n">
        <f aca="false">BC292-AVERAGE($B$2:$BI$2)</f>
        <v>924.05</v>
      </c>
      <c r="DN292" s="4" t="n">
        <f aca="false">BD292-AVERAGE($B$2:$BI$2)</f>
        <v>942.05</v>
      </c>
      <c r="DO292" s="4" t="n">
        <f aca="false">BE292-AVERAGE($B$2:$BI$2)</f>
        <v>1815.05</v>
      </c>
      <c r="DP292" s="4" t="n">
        <f aca="false">BF292-AVERAGE($B$2:$BI$2)</f>
        <v>1917.05</v>
      </c>
      <c r="DQ292" s="4" t="n">
        <f aca="false">BG292-AVERAGE($B$2:$BI$2)</f>
        <v>1942.05</v>
      </c>
      <c r="DR292" s="4" t="n">
        <f aca="false">BH292-AVERAGE($B$2:$BI$2)</f>
        <v>1899.05</v>
      </c>
      <c r="DS292" s="4" t="n">
        <f aca="false">BI292-AVERAGE($B$2:$BI$2)</f>
        <v>1891.05</v>
      </c>
    </row>
    <row r="293" customFormat="false" ht="15" hidden="false" customHeight="false" outlineLevel="0" collapsed="false">
      <c r="A293" s="0" t="n">
        <v>2211.6</v>
      </c>
      <c r="B293" s="0" t="n">
        <v>948</v>
      </c>
      <c r="C293" s="0" t="n">
        <v>899</v>
      </c>
      <c r="D293" s="0" t="n">
        <v>901</v>
      </c>
      <c r="E293" s="0" t="n">
        <v>899</v>
      </c>
      <c r="F293" s="0" t="n">
        <v>908</v>
      </c>
      <c r="G293" s="0" t="n">
        <v>1176</v>
      </c>
      <c r="H293" s="0" t="n">
        <v>1146</v>
      </c>
      <c r="I293" s="0" t="n">
        <v>1131</v>
      </c>
      <c r="J293" s="0" t="n">
        <v>1160</v>
      </c>
      <c r="K293" s="0" t="n">
        <v>1124</v>
      </c>
      <c r="L293" s="0" t="n">
        <v>856</v>
      </c>
      <c r="M293" s="0" t="n">
        <v>882</v>
      </c>
      <c r="N293" s="0" t="n">
        <v>885</v>
      </c>
      <c r="O293" s="0" t="n">
        <v>901</v>
      </c>
      <c r="P293" s="0" t="n">
        <v>1025</v>
      </c>
      <c r="Q293" s="0" t="n">
        <v>1313</v>
      </c>
      <c r="R293" s="0" t="n">
        <v>1283</v>
      </c>
      <c r="S293" s="0" t="n">
        <v>1385</v>
      </c>
      <c r="T293" s="0" t="n">
        <v>1412</v>
      </c>
      <c r="U293" s="0" t="n">
        <v>1419</v>
      </c>
      <c r="V293" s="0" t="n">
        <v>895</v>
      </c>
      <c r="W293" s="0" t="n">
        <v>980</v>
      </c>
      <c r="X293" s="0" t="n">
        <v>966</v>
      </c>
      <c r="Y293" s="0" t="n">
        <v>961</v>
      </c>
      <c r="Z293" s="0" t="n">
        <v>975</v>
      </c>
      <c r="AA293" s="0" t="n">
        <v>1773</v>
      </c>
      <c r="AB293" s="0" t="n">
        <v>1776</v>
      </c>
      <c r="AC293" s="0" t="n">
        <v>1780</v>
      </c>
      <c r="AD293" s="0" t="n">
        <v>1926</v>
      </c>
      <c r="AE293" s="0" t="n">
        <v>1780</v>
      </c>
      <c r="AF293" s="0" t="n">
        <v>1006</v>
      </c>
      <c r="AG293" s="0" t="n">
        <v>1019</v>
      </c>
      <c r="AH293" s="0" t="n">
        <v>1012</v>
      </c>
      <c r="AI293" s="0" t="n">
        <v>1005</v>
      </c>
      <c r="AJ293" s="0" t="n">
        <v>1009</v>
      </c>
      <c r="AK293" s="0" t="n">
        <v>1929</v>
      </c>
      <c r="AL293" s="0" t="n">
        <v>2206</v>
      </c>
      <c r="AM293" s="0" t="n">
        <v>2122</v>
      </c>
      <c r="AN293" s="0" t="n">
        <v>2135</v>
      </c>
      <c r="AO293" s="0" t="n">
        <v>2091</v>
      </c>
      <c r="AP293" s="0" t="n">
        <v>1068</v>
      </c>
      <c r="AQ293" s="0" t="n">
        <v>1047</v>
      </c>
      <c r="AR293" s="0" t="n">
        <v>1056</v>
      </c>
      <c r="AS293" s="0" t="n">
        <v>1062</v>
      </c>
      <c r="AT293" s="0" t="n">
        <v>1033</v>
      </c>
      <c r="AU293" s="0" t="n">
        <v>1949</v>
      </c>
      <c r="AV293" s="0" t="n">
        <v>2060</v>
      </c>
      <c r="AW293" s="0" t="n">
        <v>1997</v>
      </c>
      <c r="AX293" s="0" t="n">
        <v>2100</v>
      </c>
      <c r="AY293" s="0" t="n">
        <v>2081</v>
      </c>
      <c r="AZ293" s="0" t="n">
        <v>1032</v>
      </c>
      <c r="BA293" s="0" t="n">
        <v>989</v>
      </c>
      <c r="BB293" s="0" t="n">
        <v>1016</v>
      </c>
      <c r="BC293" s="0" t="n">
        <v>994</v>
      </c>
      <c r="BD293" s="0" t="n">
        <v>1007</v>
      </c>
      <c r="BE293" s="0" t="n">
        <v>1874</v>
      </c>
      <c r="BF293" s="0" t="n">
        <v>1995</v>
      </c>
      <c r="BG293" s="0" t="n">
        <v>1998</v>
      </c>
      <c r="BH293" s="0" t="n">
        <v>1960</v>
      </c>
      <c r="BI293" s="0" t="n">
        <v>1936</v>
      </c>
      <c r="BK293" s="0" t="n">
        <v>2211.6</v>
      </c>
      <c r="BL293" s="4" t="n">
        <f aca="false">B293-AVERAGE($B$2:$BI$2)</f>
        <v>886.05</v>
      </c>
      <c r="BM293" s="4" t="n">
        <f aca="false">C293-AVERAGE($B$2:$BI$2)</f>
        <v>837.05</v>
      </c>
      <c r="BN293" s="4" t="n">
        <f aca="false">D293-AVERAGE($B$2:$BI$2)</f>
        <v>839.05</v>
      </c>
      <c r="BO293" s="4" t="n">
        <f aca="false">E293-AVERAGE($B$2:$BI$2)</f>
        <v>837.05</v>
      </c>
      <c r="BP293" s="4" t="n">
        <f aca="false">F293-AVERAGE($B$2:$BI$2)</f>
        <v>846.05</v>
      </c>
      <c r="BQ293" s="4" t="n">
        <f aca="false">G293-AVERAGE($B$2:$BI$2)</f>
        <v>1114.05</v>
      </c>
      <c r="BR293" s="4" t="n">
        <f aca="false">H293-AVERAGE($B$2:$BI$2)</f>
        <v>1084.05</v>
      </c>
      <c r="BS293" s="4" t="n">
        <f aca="false">I293-AVERAGE($B$2:$BI$2)</f>
        <v>1069.05</v>
      </c>
      <c r="BT293" s="4" t="n">
        <f aca="false">J293-AVERAGE($B$2:$BI$2)</f>
        <v>1098.05</v>
      </c>
      <c r="BU293" s="4" t="n">
        <f aca="false">K293-AVERAGE($B$2:$BI$2)</f>
        <v>1062.05</v>
      </c>
      <c r="BV293" s="4" t="n">
        <f aca="false">L293-AVERAGE($B$2:$BI$2)</f>
        <v>794.05</v>
      </c>
      <c r="BW293" s="4" t="n">
        <f aca="false">M293-AVERAGE($B$2:$BI$2)</f>
        <v>820.05</v>
      </c>
      <c r="BX293" s="4" t="n">
        <f aca="false">N293-AVERAGE($B$2:$BI$2)</f>
        <v>823.05</v>
      </c>
      <c r="BY293" s="4" t="n">
        <f aca="false">O293-AVERAGE($B$2:$BI$2)</f>
        <v>839.05</v>
      </c>
      <c r="BZ293" s="4" t="n">
        <f aca="false">P293-AVERAGE($B$2:$BI$2)</f>
        <v>963.05</v>
      </c>
      <c r="CA293" s="4" t="n">
        <f aca="false">Q293-AVERAGE($B$2:$BI$2)</f>
        <v>1251.05</v>
      </c>
      <c r="CB293" s="4" t="n">
        <f aca="false">R293-AVERAGE($B$2:$BI$2)</f>
        <v>1221.05</v>
      </c>
      <c r="CC293" s="4" t="n">
        <f aca="false">S293-AVERAGE($B$2:$BI$2)</f>
        <v>1323.05</v>
      </c>
      <c r="CD293" s="4" t="n">
        <f aca="false">T293-AVERAGE($B$2:$BI$2)</f>
        <v>1350.05</v>
      </c>
      <c r="CE293" s="4" t="n">
        <f aca="false">U293-AVERAGE($B$2:$BI$2)</f>
        <v>1357.05</v>
      </c>
      <c r="CF293" s="4" t="n">
        <f aca="false">V293-AVERAGE($B$2:$BI$2)</f>
        <v>833.05</v>
      </c>
      <c r="CG293" s="4" t="n">
        <f aca="false">W293-AVERAGE($B$2:$BI$2)</f>
        <v>918.05</v>
      </c>
      <c r="CH293" s="4" t="n">
        <f aca="false">X293-AVERAGE($B$2:$BI$2)</f>
        <v>904.05</v>
      </c>
      <c r="CI293" s="4" t="n">
        <f aca="false">Y293-AVERAGE($B$2:$BI$2)</f>
        <v>899.05</v>
      </c>
      <c r="CJ293" s="4" t="n">
        <f aca="false">Z293-AVERAGE($B$2:$BI$2)</f>
        <v>913.05</v>
      </c>
      <c r="CK293" s="4" t="n">
        <f aca="false">AA293-AVERAGE($B$2:$BI$2)</f>
        <v>1711.05</v>
      </c>
      <c r="CL293" s="4" t="n">
        <f aca="false">AB293-AVERAGE($B$2:$BI$2)</f>
        <v>1714.05</v>
      </c>
      <c r="CM293" s="4" t="n">
        <f aca="false">AC293-AVERAGE($B$2:$BI$2)</f>
        <v>1718.05</v>
      </c>
      <c r="CN293" s="4" t="n">
        <f aca="false">AD293-AVERAGE($B$2:$BI$2)</f>
        <v>1864.05</v>
      </c>
      <c r="CO293" s="4" t="n">
        <f aca="false">AE293-AVERAGE($B$2:$BI$2)</f>
        <v>1718.05</v>
      </c>
      <c r="CP293" s="4" t="n">
        <f aca="false">AF293-AVERAGE($B$2:$BI$2)</f>
        <v>944.05</v>
      </c>
      <c r="CQ293" s="4" t="n">
        <f aca="false">AG293-AVERAGE($B$2:$BI$2)</f>
        <v>957.05</v>
      </c>
      <c r="CR293" s="4" t="n">
        <f aca="false">AH293-AVERAGE($B$2:$BI$2)</f>
        <v>950.05</v>
      </c>
      <c r="CS293" s="4" t="n">
        <f aca="false">AI293-AVERAGE($B$2:$BI$2)</f>
        <v>943.05</v>
      </c>
      <c r="CT293" s="4" t="n">
        <f aca="false">AJ293-AVERAGE($B$2:$BI$2)</f>
        <v>947.05</v>
      </c>
      <c r="CU293" s="4" t="n">
        <f aca="false">AK293-AVERAGE($B$2:$BI$2)</f>
        <v>1867.05</v>
      </c>
      <c r="CV293" s="4" t="n">
        <f aca="false">AL293-AVERAGE($B$2:$BI$2)</f>
        <v>2144.05</v>
      </c>
      <c r="CW293" s="4" t="n">
        <f aca="false">AM293-AVERAGE($B$2:$BI$2)</f>
        <v>2060.05</v>
      </c>
      <c r="CX293" s="4" t="n">
        <f aca="false">AN293-AVERAGE($B$2:$BI$2)</f>
        <v>2073.05</v>
      </c>
      <c r="CY293" s="4" t="n">
        <f aca="false">AO293-AVERAGE($B$2:$BI$2)</f>
        <v>2029.05</v>
      </c>
      <c r="CZ293" s="4" t="n">
        <f aca="false">AP293-AVERAGE($B$2:$BI$2)</f>
        <v>1006.05</v>
      </c>
      <c r="DA293" s="4" t="n">
        <f aca="false">AQ293-AVERAGE($B$2:$BI$2)</f>
        <v>985.05</v>
      </c>
      <c r="DB293" s="4" t="n">
        <f aca="false">AR293-AVERAGE($B$2:$BI$2)</f>
        <v>994.05</v>
      </c>
      <c r="DC293" s="4" t="n">
        <f aca="false">AS293-AVERAGE($B$2:$BI$2)</f>
        <v>1000.05</v>
      </c>
      <c r="DD293" s="4" t="n">
        <f aca="false">AT293-AVERAGE($B$2:$BI$2)</f>
        <v>971.05</v>
      </c>
      <c r="DE293" s="4" t="n">
        <f aca="false">AU293-AVERAGE($B$2:$BI$2)</f>
        <v>1887.05</v>
      </c>
      <c r="DF293" s="4" t="n">
        <f aca="false">AV293-AVERAGE($B$2:$BI$2)</f>
        <v>1998.05</v>
      </c>
      <c r="DG293" s="4" t="n">
        <f aca="false">AW293-AVERAGE($B$2:$BI$2)</f>
        <v>1935.05</v>
      </c>
      <c r="DH293" s="4" t="n">
        <f aca="false">AX293-AVERAGE($B$2:$BI$2)</f>
        <v>2038.05</v>
      </c>
      <c r="DI293" s="4" t="n">
        <f aca="false">AY293-AVERAGE($B$2:$BI$2)</f>
        <v>2019.05</v>
      </c>
      <c r="DJ293" s="4" t="n">
        <f aca="false">AZ293-AVERAGE($B$2:$BI$2)</f>
        <v>970.05</v>
      </c>
      <c r="DK293" s="4" t="n">
        <f aca="false">BA293-AVERAGE($B$2:$BI$2)</f>
        <v>927.05</v>
      </c>
      <c r="DL293" s="4" t="n">
        <f aca="false">BB293-AVERAGE($B$2:$BI$2)</f>
        <v>954.05</v>
      </c>
      <c r="DM293" s="4" t="n">
        <f aca="false">BC293-AVERAGE($B$2:$BI$2)</f>
        <v>932.05</v>
      </c>
      <c r="DN293" s="4" t="n">
        <f aca="false">BD293-AVERAGE($B$2:$BI$2)</f>
        <v>945.05</v>
      </c>
      <c r="DO293" s="4" t="n">
        <f aca="false">BE293-AVERAGE($B$2:$BI$2)</f>
        <v>1812.05</v>
      </c>
      <c r="DP293" s="4" t="n">
        <f aca="false">BF293-AVERAGE($B$2:$BI$2)</f>
        <v>1933.05</v>
      </c>
      <c r="DQ293" s="4" t="n">
        <f aca="false">BG293-AVERAGE($B$2:$BI$2)</f>
        <v>1936.05</v>
      </c>
      <c r="DR293" s="4" t="n">
        <f aca="false">BH293-AVERAGE($B$2:$BI$2)</f>
        <v>1898.05</v>
      </c>
      <c r="DS293" s="4" t="n">
        <f aca="false">BI293-AVERAGE($B$2:$BI$2)</f>
        <v>1874.05</v>
      </c>
    </row>
    <row r="294" customFormat="false" ht="15" hidden="false" customHeight="false" outlineLevel="0" collapsed="false">
      <c r="A294" s="0" t="n">
        <v>2219.2</v>
      </c>
      <c r="B294" s="0" t="n">
        <v>948</v>
      </c>
      <c r="C294" s="0" t="n">
        <v>895</v>
      </c>
      <c r="D294" s="0" t="n">
        <v>901</v>
      </c>
      <c r="E294" s="0" t="n">
        <v>895</v>
      </c>
      <c r="F294" s="0" t="n">
        <v>903</v>
      </c>
      <c r="G294" s="0" t="n">
        <v>1172</v>
      </c>
      <c r="H294" s="0" t="n">
        <v>1160</v>
      </c>
      <c r="I294" s="0" t="n">
        <v>1129</v>
      </c>
      <c r="J294" s="0" t="n">
        <v>1132</v>
      </c>
      <c r="K294" s="0" t="n">
        <v>1106</v>
      </c>
      <c r="L294" s="0" t="n">
        <v>866</v>
      </c>
      <c r="M294" s="0" t="n">
        <v>902</v>
      </c>
      <c r="N294" s="0" t="n">
        <v>887</v>
      </c>
      <c r="O294" s="0" t="n">
        <v>896</v>
      </c>
      <c r="P294" s="0" t="n">
        <v>1025</v>
      </c>
      <c r="Q294" s="0" t="n">
        <v>1318</v>
      </c>
      <c r="R294" s="0" t="n">
        <v>1301</v>
      </c>
      <c r="S294" s="0" t="n">
        <v>1395</v>
      </c>
      <c r="T294" s="0" t="n">
        <v>1392</v>
      </c>
      <c r="U294" s="0" t="n">
        <v>1418</v>
      </c>
      <c r="V294" s="0" t="n">
        <v>901</v>
      </c>
      <c r="W294" s="0" t="n">
        <v>970</v>
      </c>
      <c r="X294" s="0" t="n">
        <v>963</v>
      </c>
      <c r="Y294" s="0" t="n">
        <v>961</v>
      </c>
      <c r="Z294" s="0" t="n">
        <v>963</v>
      </c>
      <c r="AA294" s="0" t="n">
        <v>1778</v>
      </c>
      <c r="AB294" s="0" t="n">
        <v>1801</v>
      </c>
      <c r="AC294" s="0" t="n">
        <v>1775</v>
      </c>
      <c r="AD294" s="0" t="n">
        <v>1925</v>
      </c>
      <c r="AE294" s="0" t="n">
        <v>1770</v>
      </c>
      <c r="AF294" s="0" t="n">
        <v>1037</v>
      </c>
      <c r="AG294" s="0" t="n">
        <v>1019</v>
      </c>
      <c r="AH294" s="0" t="n">
        <v>1005</v>
      </c>
      <c r="AI294" s="0" t="n">
        <v>985</v>
      </c>
      <c r="AJ294" s="0" t="n">
        <v>1002</v>
      </c>
      <c r="AK294" s="0" t="n">
        <v>1920</v>
      </c>
      <c r="AL294" s="0" t="n">
        <v>2198</v>
      </c>
      <c r="AM294" s="0" t="n">
        <v>2122</v>
      </c>
      <c r="AN294" s="0" t="n">
        <v>2114</v>
      </c>
      <c r="AO294" s="0" t="n">
        <v>2103</v>
      </c>
      <c r="AP294" s="0" t="n">
        <v>1059</v>
      </c>
      <c r="AQ294" s="0" t="n">
        <v>1053</v>
      </c>
      <c r="AR294" s="0" t="n">
        <v>1061</v>
      </c>
      <c r="AS294" s="0" t="n">
        <v>1063</v>
      </c>
      <c r="AT294" s="0" t="n">
        <v>1044</v>
      </c>
      <c r="AU294" s="0" t="n">
        <v>1948</v>
      </c>
      <c r="AV294" s="0" t="n">
        <v>2054</v>
      </c>
      <c r="AW294" s="0" t="n">
        <v>1995</v>
      </c>
      <c r="AX294" s="0" t="n">
        <v>2117</v>
      </c>
      <c r="AY294" s="0" t="n">
        <v>2071</v>
      </c>
      <c r="AZ294" s="0" t="n">
        <v>1018</v>
      </c>
      <c r="BA294" s="0" t="n">
        <v>1007</v>
      </c>
      <c r="BB294" s="0" t="n">
        <v>1028</v>
      </c>
      <c r="BC294" s="0" t="n">
        <v>1001</v>
      </c>
      <c r="BD294" s="0" t="n">
        <v>994</v>
      </c>
      <c r="BE294" s="0" t="n">
        <v>1864</v>
      </c>
      <c r="BF294" s="0" t="n">
        <v>1974</v>
      </c>
      <c r="BG294" s="0" t="n">
        <v>2006</v>
      </c>
      <c r="BH294" s="0" t="n">
        <v>1956</v>
      </c>
      <c r="BI294" s="0" t="n">
        <v>1957</v>
      </c>
      <c r="BK294" s="0" t="n">
        <v>2219.2</v>
      </c>
      <c r="BL294" s="4" t="n">
        <f aca="false">B294-AVERAGE($B$2:$BI$2)</f>
        <v>886.05</v>
      </c>
      <c r="BM294" s="4" t="n">
        <f aca="false">C294-AVERAGE($B$2:$BI$2)</f>
        <v>833.05</v>
      </c>
      <c r="BN294" s="4" t="n">
        <f aca="false">D294-AVERAGE($B$2:$BI$2)</f>
        <v>839.05</v>
      </c>
      <c r="BO294" s="4" t="n">
        <f aca="false">E294-AVERAGE($B$2:$BI$2)</f>
        <v>833.05</v>
      </c>
      <c r="BP294" s="4" t="n">
        <f aca="false">F294-AVERAGE($B$2:$BI$2)</f>
        <v>841.05</v>
      </c>
      <c r="BQ294" s="4" t="n">
        <f aca="false">G294-AVERAGE($B$2:$BI$2)</f>
        <v>1110.05</v>
      </c>
      <c r="BR294" s="4" t="n">
        <f aca="false">H294-AVERAGE($B$2:$BI$2)</f>
        <v>1098.05</v>
      </c>
      <c r="BS294" s="4" t="n">
        <f aca="false">I294-AVERAGE($B$2:$BI$2)</f>
        <v>1067.05</v>
      </c>
      <c r="BT294" s="4" t="n">
        <f aca="false">J294-AVERAGE($B$2:$BI$2)</f>
        <v>1070.05</v>
      </c>
      <c r="BU294" s="4" t="n">
        <f aca="false">K294-AVERAGE($B$2:$BI$2)</f>
        <v>1044.05</v>
      </c>
      <c r="BV294" s="4" t="n">
        <f aca="false">L294-AVERAGE($B$2:$BI$2)</f>
        <v>804.05</v>
      </c>
      <c r="BW294" s="4" t="n">
        <f aca="false">M294-AVERAGE($B$2:$BI$2)</f>
        <v>840.05</v>
      </c>
      <c r="BX294" s="4" t="n">
        <f aca="false">N294-AVERAGE($B$2:$BI$2)</f>
        <v>825.05</v>
      </c>
      <c r="BY294" s="4" t="n">
        <f aca="false">O294-AVERAGE($B$2:$BI$2)</f>
        <v>834.05</v>
      </c>
      <c r="BZ294" s="4" t="n">
        <f aca="false">P294-AVERAGE($B$2:$BI$2)</f>
        <v>963.05</v>
      </c>
      <c r="CA294" s="4" t="n">
        <f aca="false">Q294-AVERAGE($B$2:$BI$2)</f>
        <v>1256.05</v>
      </c>
      <c r="CB294" s="4" t="n">
        <f aca="false">R294-AVERAGE($B$2:$BI$2)</f>
        <v>1239.05</v>
      </c>
      <c r="CC294" s="4" t="n">
        <f aca="false">S294-AVERAGE($B$2:$BI$2)</f>
        <v>1333.05</v>
      </c>
      <c r="CD294" s="4" t="n">
        <f aca="false">T294-AVERAGE($B$2:$BI$2)</f>
        <v>1330.05</v>
      </c>
      <c r="CE294" s="4" t="n">
        <f aca="false">U294-AVERAGE($B$2:$BI$2)</f>
        <v>1356.05</v>
      </c>
      <c r="CF294" s="4" t="n">
        <f aca="false">V294-AVERAGE($B$2:$BI$2)</f>
        <v>839.05</v>
      </c>
      <c r="CG294" s="4" t="n">
        <f aca="false">W294-AVERAGE($B$2:$BI$2)</f>
        <v>908.05</v>
      </c>
      <c r="CH294" s="4" t="n">
        <f aca="false">X294-AVERAGE($B$2:$BI$2)</f>
        <v>901.05</v>
      </c>
      <c r="CI294" s="4" t="n">
        <f aca="false">Y294-AVERAGE($B$2:$BI$2)</f>
        <v>899.05</v>
      </c>
      <c r="CJ294" s="4" t="n">
        <f aca="false">Z294-AVERAGE($B$2:$BI$2)</f>
        <v>901.05</v>
      </c>
      <c r="CK294" s="4" t="n">
        <f aca="false">AA294-AVERAGE($B$2:$BI$2)</f>
        <v>1716.05</v>
      </c>
      <c r="CL294" s="4" t="n">
        <f aca="false">AB294-AVERAGE($B$2:$BI$2)</f>
        <v>1739.05</v>
      </c>
      <c r="CM294" s="4" t="n">
        <f aca="false">AC294-AVERAGE($B$2:$BI$2)</f>
        <v>1713.05</v>
      </c>
      <c r="CN294" s="4" t="n">
        <f aca="false">AD294-AVERAGE($B$2:$BI$2)</f>
        <v>1863.05</v>
      </c>
      <c r="CO294" s="4" t="n">
        <f aca="false">AE294-AVERAGE($B$2:$BI$2)</f>
        <v>1708.05</v>
      </c>
      <c r="CP294" s="4" t="n">
        <f aca="false">AF294-AVERAGE($B$2:$BI$2)</f>
        <v>975.05</v>
      </c>
      <c r="CQ294" s="4" t="n">
        <f aca="false">AG294-AVERAGE($B$2:$BI$2)</f>
        <v>957.05</v>
      </c>
      <c r="CR294" s="4" t="n">
        <f aca="false">AH294-AVERAGE($B$2:$BI$2)</f>
        <v>943.05</v>
      </c>
      <c r="CS294" s="4" t="n">
        <f aca="false">AI294-AVERAGE($B$2:$BI$2)</f>
        <v>923.05</v>
      </c>
      <c r="CT294" s="4" t="n">
        <f aca="false">AJ294-AVERAGE($B$2:$BI$2)</f>
        <v>940.05</v>
      </c>
      <c r="CU294" s="4" t="n">
        <f aca="false">AK294-AVERAGE($B$2:$BI$2)</f>
        <v>1858.05</v>
      </c>
      <c r="CV294" s="4" t="n">
        <f aca="false">AL294-AVERAGE($B$2:$BI$2)</f>
        <v>2136.05</v>
      </c>
      <c r="CW294" s="4" t="n">
        <f aca="false">AM294-AVERAGE($B$2:$BI$2)</f>
        <v>2060.05</v>
      </c>
      <c r="CX294" s="4" t="n">
        <f aca="false">AN294-AVERAGE($B$2:$BI$2)</f>
        <v>2052.05</v>
      </c>
      <c r="CY294" s="4" t="n">
        <f aca="false">AO294-AVERAGE($B$2:$BI$2)</f>
        <v>2041.05</v>
      </c>
      <c r="CZ294" s="4" t="n">
        <f aca="false">AP294-AVERAGE($B$2:$BI$2)</f>
        <v>997.05</v>
      </c>
      <c r="DA294" s="4" t="n">
        <f aca="false">AQ294-AVERAGE($B$2:$BI$2)</f>
        <v>991.05</v>
      </c>
      <c r="DB294" s="4" t="n">
        <f aca="false">AR294-AVERAGE($B$2:$BI$2)</f>
        <v>999.05</v>
      </c>
      <c r="DC294" s="4" t="n">
        <f aca="false">AS294-AVERAGE($B$2:$BI$2)</f>
        <v>1001.05</v>
      </c>
      <c r="DD294" s="4" t="n">
        <f aca="false">AT294-AVERAGE($B$2:$BI$2)</f>
        <v>982.05</v>
      </c>
      <c r="DE294" s="4" t="n">
        <f aca="false">AU294-AVERAGE($B$2:$BI$2)</f>
        <v>1886.05</v>
      </c>
      <c r="DF294" s="4" t="n">
        <f aca="false">AV294-AVERAGE($B$2:$BI$2)</f>
        <v>1992.05</v>
      </c>
      <c r="DG294" s="4" t="n">
        <f aca="false">AW294-AVERAGE($B$2:$BI$2)</f>
        <v>1933.05</v>
      </c>
      <c r="DH294" s="4" t="n">
        <f aca="false">AX294-AVERAGE($B$2:$BI$2)</f>
        <v>2055.05</v>
      </c>
      <c r="DI294" s="4" t="n">
        <f aca="false">AY294-AVERAGE($B$2:$BI$2)</f>
        <v>2009.05</v>
      </c>
      <c r="DJ294" s="4" t="n">
        <f aca="false">AZ294-AVERAGE($B$2:$BI$2)</f>
        <v>956.05</v>
      </c>
      <c r="DK294" s="4" t="n">
        <f aca="false">BA294-AVERAGE($B$2:$BI$2)</f>
        <v>945.05</v>
      </c>
      <c r="DL294" s="4" t="n">
        <f aca="false">BB294-AVERAGE($B$2:$BI$2)</f>
        <v>966.05</v>
      </c>
      <c r="DM294" s="4" t="n">
        <f aca="false">BC294-AVERAGE($B$2:$BI$2)</f>
        <v>939.05</v>
      </c>
      <c r="DN294" s="4" t="n">
        <f aca="false">BD294-AVERAGE($B$2:$BI$2)</f>
        <v>932.05</v>
      </c>
      <c r="DO294" s="4" t="n">
        <f aca="false">BE294-AVERAGE($B$2:$BI$2)</f>
        <v>1802.05</v>
      </c>
      <c r="DP294" s="4" t="n">
        <f aca="false">BF294-AVERAGE($B$2:$BI$2)</f>
        <v>1912.05</v>
      </c>
      <c r="DQ294" s="4" t="n">
        <f aca="false">BG294-AVERAGE($B$2:$BI$2)</f>
        <v>1944.05</v>
      </c>
      <c r="DR294" s="4" t="n">
        <f aca="false">BH294-AVERAGE($B$2:$BI$2)</f>
        <v>1894.05</v>
      </c>
      <c r="DS294" s="4" t="n">
        <f aca="false">BI294-AVERAGE($B$2:$BI$2)</f>
        <v>1895.05</v>
      </c>
    </row>
    <row r="295" customFormat="false" ht="15" hidden="false" customHeight="false" outlineLevel="0" collapsed="false">
      <c r="A295" s="0" t="n">
        <v>2226.8</v>
      </c>
      <c r="B295" s="0" t="n">
        <v>947</v>
      </c>
      <c r="C295" s="0" t="n">
        <v>912</v>
      </c>
      <c r="D295" s="0" t="n">
        <v>899</v>
      </c>
      <c r="E295" s="0" t="n">
        <v>889</v>
      </c>
      <c r="F295" s="0" t="n">
        <v>903</v>
      </c>
      <c r="G295" s="0" t="n">
        <v>1153</v>
      </c>
      <c r="H295" s="0" t="n">
        <v>1152</v>
      </c>
      <c r="I295" s="0" t="n">
        <v>1132</v>
      </c>
      <c r="J295" s="0" t="n">
        <v>1137</v>
      </c>
      <c r="K295" s="0" t="n">
        <v>1137</v>
      </c>
      <c r="L295" s="0" t="n">
        <v>866</v>
      </c>
      <c r="M295" s="0" t="n">
        <v>884</v>
      </c>
      <c r="N295" s="0" t="n">
        <v>886</v>
      </c>
      <c r="O295" s="0" t="n">
        <v>901</v>
      </c>
      <c r="P295" s="0" t="n">
        <v>1023</v>
      </c>
      <c r="Q295" s="0" t="n">
        <v>1329</v>
      </c>
      <c r="R295" s="0" t="n">
        <v>1296</v>
      </c>
      <c r="S295" s="0" t="n">
        <v>1376</v>
      </c>
      <c r="T295" s="0" t="n">
        <v>1404</v>
      </c>
      <c r="U295" s="0" t="n">
        <v>1412</v>
      </c>
      <c r="V295" s="0" t="n">
        <v>891</v>
      </c>
      <c r="W295" s="0" t="n">
        <v>972</v>
      </c>
      <c r="X295" s="0" t="n">
        <v>956</v>
      </c>
      <c r="Y295" s="0" t="n">
        <v>975</v>
      </c>
      <c r="Z295" s="0" t="n">
        <v>956</v>
      </c>
      <c r="AA295" s="0" t="n">
        <v>1773</v>
      </c>
      <c r="AB295" s="0" t="n">
        <v>1800</v>
      </c>
      <c r="AC295" s="0" t="n">
        <v>1769</v>
      </c>
      <c r="AD295" s="0" t="n">
        <v>1923</v>
      </c>
      <c r="AE295" s="0" t="n">
        <v>1785</v>
      </c>
      <c r="AF295" s="0" t="n">
        <v>1029</v>
      </c>
      <c r="AG295" s="0" t="n">
        <v>1011</v>
      </c>
      <c r="AH295" s="0" t="n">
        <v>997</v>
      </c>
      <c r="AI295" s="0" t="n">
        <v>990</v>
      </c>
      <c r="AJ295" s="0" t="n">
        <v>1008</v>
      </c>
      <c r="AK295" s="0" t="n">
        <v>1923</v>
      </c>
      <c r="AL295" s="0" t="n">
        <v>2197</v>
      </c>
      <c r="AM295" s="0" t="n">
        <v>2112</v>
      </c>
      <c r="AN295" s="0" t="n">
        <v>2116</v>
      </c>
      <c r="AO295" s="0" t="n">
        <v>2075</v>
      </c>
      <c r="AP295" s="0" t="n">
        <v>1070</v>
      </c>
      <c r="AQ295" s="0" t="n">
        <v>1075</v>
      </c>
      <c r="AR295" s="0" t="n">
        <v>1079</v>
      </c>
      <c r="AS295" s="0" t="n">
        <v>1063</v>
      </c>
      <c r="AT295" s="0" t="n">
        <v>1046</v>
      </c>
      <c r="AU295" s="0" t="n">
        <v>1979</v>
      </c>
      <c r="AV295" s="0" t="n">
        <v>2073</v>
      </c>
      <c r="AW295" s="0" t="n">
        <v>1979</v>
      </c>
      <c r="AX295" s="0" t="n">
        <v>2106</v>
      </c>
      <c r="AY295" s="0" t="n">
        <v>2091</v>
      </c>
      <c r="AZ295" s="0" t="n">
        <v>1034</v>
      </c>
      <c r="BA295" s="0" t="n">
        <v>999</v>
      </c>
      <c r="BB295" s="0" t="n">
        <v>1011</v>
      </c>
      <c r="BC295" s="0" t="n">
        <v>990</v>
      </c>
      <c r="BD295" s="0" t="n">
        <v>1002</v>
      </c>
      <c r="BE295" s="0" t="n">
        <v>1851</v>
      </c>
      <c r="BF295" s="0" t="n">
        <v>1976</v>
      </c>
      <c r="BG295" s="0" t="n">
        <v>2021</v>
      </c>
      <c r="BH295" s="0" t="n">
        <v>1950</v>
      </c>
      <c r="BI295" s="0" t="n">
        <v>1941</v>
      </c>
      <c r="BK295" s="0" t="n">
        <v>2226.8</v>
      </c>
      <c r="BL295" s="4" t="n">
        <f aca="false">B295-AVERAGE($B$2:$BI$2)</f>
        <v>885.05</v>
      </c>
      <c r="BM295" s="4" t="n">
        <f aca="false">C295-AVERAGE($B$2:$BI$2)</f>
        <v>850.05</v>
      </c>
      <c r="BN295" s="4" t="n">
        <f aca="false">D295-AVERAGE($B$2:$BI$2)</f>
        <v>837.05</v>
      </c>
      <c r="BO295" s="4" t="n">
        <f aca="false">E295-AVERAGE($B$2:$BI$2)</f>
        <v>827.05</v>
      </c>
      <c r="BP295" s="4" t="n">
        <f aca="false">F295-AVERAGE($B$2:$BI$2)</f>
        <v>841.05</v>
      </c>
      <c r="BQ295" s="4" t="n">
        <f aca="false">G295-AVERAGE($B$2:$BI$2)</f>
        <v>1091.05</v>
      </c>
      <c r="BR295" s="4" t="n">
        <f aca="false">H295-AVERAGE($B$2:$BI$2)</f>
        <v>1090.05</v>
      </c>
      <c r="BS295" s="4" t="n">
        <f aca="false">I295-AVERAGE($B$2:$BI$2)</f>
        <v>1070.05</v>
      </c>
      <c r="BT295" s="4" t="n">
        <f aca="false">J295-AVERAGE($B$2:$BI$2)</f>
        <v>1075.05</v>
      </c>
      <c r="BU295" s="4" t="n">
        <f aca="false">K295-AVERAGE($B$2:$BI$2)</f>
        <v>1075.05</v>
      </c>
      <c r="BV295" s="4" t="n">
        <f aca="false">L295-AVERAGE($B$2:$BI$2)</f>
        <v>804.05</v>
      </c>
      <c r="BW295" s="4" t="n">
        <f aca="false">M295-AVERAGE($B$2:$BI$2)</f>
        <v>822.05</v>
      </c>
      <c r="BX295" s="4" t="n">
        <f aca="false">N295-AVERAGE($B$2:$BI$2)</f>
        <v>824.05</v>
      </c>
      <c r="BY295" s="4" t="n">
        <f aca="false">O295-AVERAGE($B$2:$BI$2)</f>
        <v>839.05</v>
      </c>
      <c r="BZ295" s="4" t="n">
        <f aca="false">P295-AVERAGE($B$2:$BI$2)</f>
        <v>961.05</v>
      </c>
      <c r="CA295" s="4" t="n">
        <f aca="false">Q295-AVERAGE($B$2:$BI$2)</f>
        <v>1267.05</v>
      </c>
      <c r="CB295" s="4" t="n">
        <f aca="false">R295-AVERAGE($B$2:$BI$2)</f>
        <v>1234.05</v>
      </c>
      <c r="CC295" s="4" t="n">
        <f aca="false">S295-AVERAGE($B$2:$BI$2)</f>
        <v>1314.05</v>
      </c>
      <c r="CD295" s="4" t="n">
        <f aca="false">T295-AVERAGE($B$2:$BI$2)</f>
        <v>1342.05</v>
      </c>
      <c r="CE295" s="4" t="n">
        <f aca="false">U295-AVERAGE($B$2:$BI$2)</f>
        <v>1350.05</v>
      </c>
      <c r="CF295" s="4" t="n">
        <f aca="false">V295-AVERAGE($B$2:$BI$2)</f>
        <v>829.05</v>
      </c>
      <c r="CG295" s="4" t="n">
        <f aca="false">W295-AVERAGE($B$2:$BI$2)</f>
        <v>910.05</v>
      </c>
      <c r="CH295" s="4" t="n">
        <f aca="false">X295-AVERAGE($B$2:$BI$2)</f>
        <v>894.05</v>
      </c>
      <c r="CI295" s="4" t="n">
        <f aca="false">Y295-AVERAGE($B$2:$BI$2)</f>
        <v>913.05</v>
      </c>
      <c r="CJ295" s="4" t="n">
        <f aca="false">Z295-AVERAGE($B$2:$BI$2)</f>
        <v>894.05</v>
      </c>
      <c r="CK295" s="4" t="n">
        <f aca="false">AA295-AVERAGE($B$2:$BI$2)</f>
        <v>1711.05</v>
      </c>
      <c r="CL295" s="4" t="n">
        <f aca="false">AB295-AVERAGE($B$2:$BI$2)</f>
        <v>1738.05</v>
      </c>
      <c r="CM295" s="4" t="n">
        <f aca="false">AC295-AVERAGE($B$2:$BI$2)</f>
        <v>1707.05</v>
      </c>
      <c r="CN295" s="4" t="n">
        <f aca="false">AD295-AVERAGE($B$2:$BI$2)</f>
        <v>1861.05</v>
      </c>
      <c r="CO295" s="4" t="n">
        <f aca="false">AE295-AVERAGE($B$2:$BI$2)</f>
        <v>1723.05</v>
      </c>
      <c r="CP295" s="4" t="n">
        <f aca="false">AF295-AVERAGE($B$2:$BI$2)</f>
        <v>967.05</v>
      </c>
      <c r="CQ295" s="4" t="n">
        <f aca="false">AG295-AVERAGE($B$2:$BI$2)</f>
        <v>949.05</v>
      </c>
      <c r="CR295" s="4" t="n">
        <f aca="false">AH295-AVERAGE($B$2:$BI$2)</f>
        <v>935.05</v>
      </c>
      <c r="CS295" s="4" t="n">
        <f aca="false">AI295-AVERAGE($B$2:$BI$2)</f>
        <v>928.05</v>
      </c>
      <c r="CT295" s="4" t="n">
        <f aca="false">AJ295-AVERAGE($B$2:$BI$2)</f>
        <v>946.05</v>
      </c>
      <c r="CU295" s="4" t="n">
        <f aca="false">AK295-AVERAGE($B$2:$BI$2)</f>
        <v>1861.05</v>
      </c>
      <c r="CV295" s="4" t="n">
        <f aca="false">AL295-AVERAGE($B$2:$BI$2)</f>
        <v>2135.05</v>
      </c>
      <c r="CW295" s="4" t="n">
        <f aca="false">AM295-AVERAGE($B$2:$BI$2)</f>
        <v>2050.05</v>
      </c>
      <c r="CX295" s="4" t="n">
        <f aca="false">AN295-AVERAGE($B$2:$BI$2)</f>
        <v>2054.05</v>
      </c>
      <c r="CY295" s="4" t="n">
        <f aca="false">AO295-AVERAGE($B$2:$BI$2)</f>
        <v>2013.05</v>
      </c>
      <c r="CZ295" s="4" t="n">
        <f aca="false">AP295-AVERAGE($B$2:$BI$2)</f>
        <v>1008.05</v>
      </c>
      <c r="DA295" s="4" t="n">
        <f aca="false">AQ295-AVERAGE($B$2:$BI$2)</f>
        <v>1013.05</v>
      </c>
      <c r="DB295" s="4" t="n">
        <f aca="false">AR295-AVERAGE($B$2:$BI$2)</f>
        <v>1017.05</v>
      </c>
      <c r="DC295" s="4" t="n">
        <f aca="false">AS295-AVERAGE($B$2:$BI$2)</f>
        <v>1001.05</v>
      </c>
      <c r="DD295" s="4" t="n">
        <f aca="false">AT295-AVERAGE($B$2:$BI$2)</f>
        <v>984.05</v>
      </c>
      <c r="DE295" s="4" t="n">
        <f aca="false">AU295-AVERAGE($B$2:$BI$2)</f>
        <v>1917.05</v>
      </c>
      <c r="DF295" s="4" t="n">
        <f aca="false">AV295-AVERAGE($B$2:$BI$2)</f>
        <v>2011.05</v>
      </c>
      <c r="DG295" s="4" t="n">
        <f aca="false">AW295-AVERAGE($B$2:$BI$2)</f>
        <v>1917.05</v>
      </c>
      <c r="DH295" s="4" t="n">
        <f aca="false">AX295-AVERAGE($B$2:$BI$2)</f>
        <v>2044.05</v>
      </c>
      <c r="DI295" s="4" t="n">
        <f aca="false">AY295-AVERAGE($B$2:$BI$2)</f>
        <v>2029.05</v>
      </c>
      <c r="DJ295" s="4" t="n">
        <f aca="false">AZ295-AVERAGE($B$2:$BI$2)</f>
        <v>972.05</v>
      </c>
      <c r="DK295" s="4" t="n">
        <f aca="false">BA295-AVERAGE($B$2:$BI$2)</f>
        <v>937.05</v>
      </c>
      <c r="DL295" s="4" t="n">
        <f aca="false">BB295-AVERAGE($B$2:$BI$2)</f>
        <v>949.05</v>
      </c>
      <c r="DM295" s="4" t="n">
        <f aca="false">BC295-AVERAGE($B$2:$BI$2)</f>
        <v>928.05</v>
      </c>
      <c r="DN295" s="4" t="n">
        <f aca="false">BD295-AVERAGE($B$2:$BI$2)</f>
        <v>940.05</v>
      </c>
      <c r="DO295" s="4" t="n">
        <f aca="false">BE295-AVERAGE($B$2:$BI$2)</f>
        <v>1789.05</v>
      </c>
      <c r="DP295" s="4" t="n">
        <f aca="false">BF295-AVERAGE($B$2:$BI$2)</f>
        <v>1914.05</v>
      </c>
      <c r="DQ295" s="4" t="n">
        <f aca="false">BG295-AVERAGE($B$2:$BI$2)</f>
        <v>1959.05</v>
      </c>
      <c r="DR295" s="4" t="n">
        <f aca="false">BH295-AVERAGE($B$2:$BI$2)</f>
        <v>1888.05</v>
      </c>
      <c r="DS295" s="4" t="n">
        <f aca="false">BI295-AVERAGE($B$2:$BI$2)</f>
        <v>1879.05</v>
      </c>
    </row>
    <row r="296" customFormat="false" ht="15" hidden="false" customHeight="false" outlineLevel="0" collapsed="false">
      <c r="A296" s="0" t="n">
        <v>2234.4</v>
      </c>
      <c r="B296" s="0" t="n">
        <v>949</v>
      </c>
      <c r="C296" s="0" t="n">
        <v>892</v>
      </c>
      <c r="D296" s="0" t="n">
        <v>902</v>
      </c>
      <c r="E296" s="0" t="n">
        <v>884</v>
      </c>
      <c r="F296" s="0" t="n">
        <v>899</v>
      </c>
      <c r="G296" s="0" t="n">
        <v>1171</v>
      </c>
      <c r="H296" s="0" t="n">
        <v>1159</v>
      </c>
      <c r="I296" s="0" t="n">
        <v>1129</v>
      </c>
      <c r="J296" s="0" t="n">
        <v>1146</v>
      </c>
      <c r="K296" s="0" t="n">
        <v>1134</v>
      </c>
      <c r="L296" s="0" t="n">
        <v>863</v>
      </c>
      <c r="M296" s="0" t="n">
        <v>884</v>
      </c>
      <c r="N296" s="0" t="n">
        <v>880</v>
      </c>
      <c r="O296" s="0" t="n">
        <v>899</v>
      </c>
      <c r="P296" s="0" t="n">
        <v>1018</v>
      </c>
      <c r="Q296" s="0" t="n">
        <v>1307</v>
      </c>
      <c r="R296" s="0" t="n">
        <v>1293</v>
      </c>
      <c r="S296" s="0" t="n">
        <v>1386</v>
      </c>
      <c r="T296" s="0" t="n">
        <v>1398</v>
      </c>
      <c r="U296" s="0" t="n">
        <v>1416</v>
      </c>
      <c r="V296" s="0" t="n">
        <v>897</v>
      </c>
      <c r="W296" s="0" t="n">
        <v>966</v>
      </c>
      <c r="X296" s="0" t="n">
        <v>963</v>
      </c>
      <c r="Y296" s="0" t="n">
        <v>960</v>
      </c>
      <c r="Z296" s="0" t="n">
        <v>956</v>
      </c>
      <c r="AA296" s="0" t="n">
        <v>1753</v>
      </c>
      <c r="AB296" s="0" t="n">
        <v>1809</v>
      </c>
      <c r="AC296" s="0" t="n">
        <v>1765</v>
      </c>
      <c r="AD296" s="0" t="n">
        <v>1929</v>
      </c>
      <c r="AE296" s="0" t="n">
        <v>1775</v>
      </c>
      <c r="AF296" s="0" t="n">
        <v>1015</v>
      </c>
      <c r="AG296" s="0" t="n">
        <v>1020</v>
      </c>
      <c r="AH296" s="0" t="n">
        <v>1007</v>
      </c>
      <c r="AI296" s="0" t="n">
        <v>998</v>
      </c>
      <c r="AJ296" s="0" t="n">
        <v>1005</v>
      </c>
      <c r="AK296" s="0" t="n">
        <v>1925</v>
      </c>
      <c r="AL296" s="0" t="n">
        <v>2201</v>
      </c>
      <c r="AM296" s="0" t="n">
        <v>2107</v>
      </c>
      <c r="AN296" s="0" t="n">
        <v>2108</v>
      </c>
      <c r="AO296" s="0" t="n">
        <v>2076</v>
      </c>
      <c r="AP296" s="0" t="n">
        <v>1064</v>
      </c>
      <c r="AQ296" s="0" t="n">
        <v>1056</v>
      </c>
      <c r="AR296" s="0" t="n">
        <v>1070</v>
      </c>
      <c r="AS296" s="0" t="n">
        <v>1070</v>
      </c>
      <c r="AT296" s="0" t="n">
        <v>1038</v>
      </c>
      <c r="AU296" s="0" t="n">
        <v>1958</v>
      </c>
      <c r="AV296" s="0" t="n">
        <v>2065</v>
      </c>
      <c r="AW296" s="0" t="n">
        <v>1996</v>
      </c>
      <c r="AX296" s="0" t="n">
        <v>2079</v>
      </c>
      <c r="AY296" s="0" t="n">
        <v>2054</v>
      </c>
      <c r="AZ296" s="0" t="n">
        <v>1027</v>
      </c>
      <c r="BA296" s="0" t="n">
        <v>1012</v>
      </c>
      <c r="BB296" s="0" t="n">
        <v>1021</v>
      </c>
      <c r="BC296" s="0" t="n">
        <v>985</v>
      </c>
      <c r="BD296" s="0" t="n">
        <v>1005</v>
      </c>
      <c r="BE296" s="0" t="n">
        <v>1873</v>
      </c>
      <c r="BF296" s="0" t="n">
        <v>1977</v>
      </c>
      <c r="BG296" s="0" t="n">
        <v>2000</v>
      </c>
      <c r="BH296" s="0" t="n">
        <v>1955</v>
      </c>
      <c r="BI296" s="0" t="n">
        <v>1953</v>
      </c>
      <c r="BK296" s="0" t="n">
        <v>2234.4</v>
      </c>
      <c r="BL296" s="4" t="n">
        <f aca="false">B296-AVERAGE($B$2:$BI$2)</f>
        <v>887.05</v>
      </c>
      <c r="BM296" s="4" t="n">
        <f aca="false">C296-AVERAGE($B$2:$BI$2)</f>
        <v>830.05</v>
      </c>
      <c r="BN296" s="4" t="n">
        <f aca="false">D296-AVERAGE($B$2:$BI$2)</f>
        <v>840.05</v>
      </c>
      <c r="BO296" s="4" t="n">
        <f aca="false">E296-AVERAGE($B$2:$BI$2)</f>
        <v>822.05</v>
      </c>
      <c r="BP296" s="4" t="n">
        <f aca="false">F296-AVERAGE($B$2:$BI$2)</f>
        <v>837.05</v>
      </c>
      <c r="BQ296" s="4" t="n">
        <f aca="false">G296-AVERAGE($B$2:$BI$2)</f>
        <v>1109.05</v>
      </c>
      <c r="BR296" s="4" t="n">
        <f aca="false">H296-AVERAGE($B$2:$BI$2)</f>
        <v>1097.05</v>
      </c>
      <c r="BS296" s="4" t="n">
        <f aca="false">I296-AVERAGE($B$2:$BI$2)</f>
        <v>1067.05</v>
      </c>
      <c r="BT296" s="4" t="n">
        <f aca="false">J296-AVERAGE($B$2:$BI$2)</f>
        <v>1084.05</v>
      </c>
      <c r="BU296" s="4" t="n">
        <f aca="false">K296-AVERAGE($B$2:$BI$2)</f>
        <v>1072.05</v>
      </c>
      <c r="BV296" s="4" t="n">
        <f aca="false">L296-AVERAGE($B$2:$BI$2)</f>
        <v>801.05</v>
      </c>
      <c r="BW296" s="4" t="n">
        <f aca="false">M296-AVERAGE($B$2:$BI$2)</f>
        <v>822.05</v>
      </c>
      <c r="BX296" s="4" t="n">
        <f aca="false">N296-AVERAGE($B$2:$BI$2)</f>
        <v>818.05</v>
      </c>
      <c r="BY296" s="4" t="n">
        <f aca="false">O296-AVERAGE($B$2:$BI$2)</f>
        <v>837.05</v>
      </c>
      <c r="BZ296" s="4" t="n">
        <f aca="false">P296-AVERAGE($B$2:$BI$2)</f>
        <v>956.05</v>
      </c>
      <c r="CA296" s="4" t="n">
        <f aca="false">Q296-AVERAGE($B$2:$BI$2)</f>
        <v>1245.05</v>
      </c>
      <c r="CB296" s="4" t="n">
        <f aca="false">R296-AVERAGE($B$2:$BI$2)</f>
        <v>1231.05</v>
      </c>
      <c r="CC296" s="4" t="n">
        <f aca="false">S296-AVERAGE($B$2:$BI$2)</f>
        <v>1324.05</v>
      </c>
      <c r="CD296" s="4" t="n">
        <f aca="false">T296-AVERAGE($B$2:$BI$2)</f>
        <v>1336.05</v>
      </c>
      <c r="CE296" s="4" t="n">
        <f aca="false">U296-AVERAGE($B$2:$BI$2)</f>
        <v>1354.05</v>
      </c>
      <c r="CF296" s="4" t="n">
        <f aca="false">V296-AVERAGE($B$2:$BI$2)</f>
        <v>835.05</v>
      </c>
      <c r="CG296" s="4" t="n">
        <f aca="false">W296-AVERAGE($B$2:$BI$2)</f>
        <v>904.05</v>
      </c>
      <c r="CH296" s="4" t="n">
        <f aca="false">X296-AVERAGE($B$2:$BI$2)</f>
        <v>901.05</v>
      </c>
      <c r="CI296" s="4" t="n">
        <f aca="false">Y296-AVERAGE($B$2:$BI$2)</f>
        <v>898.05</v>
      </c>
      <c r="CJ296" s="4" t="n">
        <f aca="false">Z296-AVERAGE($B$2:$BI$2)</f>
        <v>894.05</v>
      </c>
      <c r="CK296" s="4" t="n">
        <f aca="false">AA296-AVERAGE($B$2:$BI$2)</f>
        <v>1691.05</v>
      </c>
      <c r="CL296" s="4" t="n">
        <f aca="false">AB296-AVERAGE($B$2:$BI$2)</f>
        <v>1747.05</v>
      </c>
      <c r="CM296" s="4" t="n">
        <f aca="false">AC296-AVERAGE($B$2:$BI$2)</f>
        <v>1703.05</v>
      </c>
      <c r="CN296" s="4" t="n">
        <f aca="false">AD296-AVERAGE($B$2:$BI$2)</f>
        <v>1867.05</v>
      </c>
      <c r="CO296" s="4" t="n">
        <f aca="false">AE296-AVERAGE($B$2:$BI$2)</f>
        <v>1713.05</v>
      </c>
      <c r="CP296" s="4" t="n">
        <f aca="false">AF296-AVERAGE($B$2:$BI$2)</f>
        <v>953.05</v>
      </c>
      <c r="CQ296" s="4" t="n">
        <f aca="false">AG296-AVERAGE($B$2:$BI$2)</f>
        <v>958.05</v>
      </c>
      <c r="CR296" s="4" t="n">
        <f aca="false">AH296-AVERAGE($B$2:$BI$2)</f>
        <v>945.05</v>
      </c>
      <c r="CS296" s="4" t="n">
        <f aca="false">AI296-AVERAGE($B$2:$BI$2)</f>
        <v>936.05</v>
      </c>
      <c r="CT296" s="4" t="n">
        <f aca="false">AJ296-AVERAGE($B$2:$BI$2)</f>
        <v>943.05</v>
      </c>
      <c r="CU296" s="4" t="n">
        <f aca="false">AK296-AVERAGE($B$2:$BI$2)</f>
        <v>1863.05</v>
      </c>
      <c r="CV296" s="4" t="n">
        <f aca="false">AL296-AVERAGE($B$2:$BI$2)</f>
        <v>2139.05</v>
      </c>
      <c r="CW296" s="4" t="n">
        <f aca="false">AM296-AVERAGE($B$2:$BI$2)</f>
        <v>2045.05</v>
      </c>
      <c r="CX296" s="4" t="n">
        <f aca="false">AN296-AVERAGE($B$2:$BI$2)</f>
        <v>2046.05</v>
      </c>
      <c r="CY296" s="4" t="n">
        <f aca="false">AO296-AVERAGE($B$2:$BI$2)</f>
        <v>2014.05</v>
      </c>
      <c r="CZ296" s="4" t="n">
        <f aca="false">AP296-AVERAGE($B$2:$BI$2)</f>
        <v>1002.05</v>
      </c>
      <c r="DA296" s="4" t="n">
        <f aca="false">AQ296-AVERAGE($B$2:$BI$2)</f>
        <v>994.05</v>
      </c>
      <c r="DB296" s="4" t="n">
        <f aca="false">AR296-AVERAGE($B$2:$BI$2)</f>
        <v>1008.05</v>
      </c>
      <c r="DC296" s="4" t="n">
        <f aca="false">AS296-AVERAGE($B$2:$BI$2)</f>
        <v>1008.05</v>
      </c>
      <c r="DD296" s="4" t="n">
        <f aca="false">AT296-AVERAGE($B$2:$BI$2)</f>
        <v>976.05</v>
      </c>
      <c r="DE296" s="4" t="n">
        <f aca="false">AU296-AVERAGE($B$2:$BI$2)</f>
        <v>1896.05</v>
      </c>
      <c r="DF296" s="4" t="n">
        <f aca="false">AV296-AVERAGE($B$2:$BI$2)</f>
        <v>2003.05</v>
      </c>
      <c r="DG296" s="4" t="n">
        <f aca="false">AW296-AVERAGE($B$2:$BI$2)</f>
        <v>1934.05</v>
      </c>
      <c r="DH296" s="4" t="n">
        <f aca="false">AX296-AVERAGE($B$2:$BI$2)</f>
        <v>2017.05</v>
      </c>
      <c r="DI296" s="4" t="n">
        <f aca="false">AY296-AVERAGE($B$2:$BI$2)</f>
        <v>1992.05</v>
      </c>
      <c r="DJ296" s="4" t="n">
        <f aca="false">AZ296-AVERAGE($B$2:$BI$2)</f>
        <v>965.05</v>
      </c>
      <c r="DK296" s="4" t="n">
        <f aca="false">BA296-AVERAGE($B$2:$BI$2)</f>
        <v>950.05</v>
      </c>
      <c r="DL296" s="4" t="n">
        <f aca="false">BB296-AVERAGE($B$2:$BI$2)</f>
        <v>959.05</v>
      </c>
      <c r="DM296" s="4" t="n">
        <f aca="false">BC296-AVERAGE($B$2:$BI$2)</f>
        <v>923.05</v>
      </c>
      <c r="DN296" s="4" t="n">
        <f aca="false">BD296-AVERAGE($B$2:$BI$2)</f>
        <v>943.05</v>
      </c>
      <c r="DO296" s="4" t="n">
        <f aca="false">BE296-AVERAGE($B$2:$BI$2)</f>
        <v>1811.05</v>
      </c>
      <c r="DP296" s="4" t="n">
        <f aca="false">BF296-AVERAGE($B$2:$BI$2)</f>
        <v>1915.05</v>
      </c>
      <c r="DQ296" s="4" t="n">
        <f aca="false">BG296-AVERAGE($B$2:$BI$2)</f>
        <v>1938.05</v>
      </c>
      <c r="DR296" s="4" t="n">
        <f aca="false">BH296-AVERAGE($B$2:$BI$2)</f>
        <v>1893.05</v>
      </c>
      <c r="DS296" s="4" t="n">
        <f aca="false">BI296-AVERAGE($B$2:$BI$2)</f>
        <v>1891.05</v>
      </c>
    </row>
    <row r="297" customFormat="false" ht="15" hidden="false" customHeight="false" outlineLevel="0" collapsed="false">
      <c r="A297" s="0" t="n">
        <v>2242</v>
      </c>
      <c r="B297" s="0" t="n">
        <v>948</v>
      </c>
      <c r="C297" s="0" t="n">
        <v>909</v>
      </c>
      <c r="D297" s="0" t="n">
        <v>914</v>
      </c>
      <c r="E297" s="0" t="n">
        <v>907</v>
      </c>
      <c r="F297" s="0" t="n">
        <v>905</v>
      </c>
      <c r="G297" s="0" t="n">
        <v>1168</v>
      </c>
      <c r="H297" s="0" t="n">
        <v>1160</v>
      </c>
      <c r="I297" s="0" t="n">
        <v>1130</v>
      </c>
      <c r="J297" s="0" t="n">
        <v>1157</v>
      </c>
      <c r="K297" s="0" t="n">
        <v>1139</v>
      </c>
      <c r="L297" s="0" t="n">
        <v>875</v>
      </c>
      <c r="M297" s="0" t="n">
        <v>893</v>
      </c>
      <c r="N297" s="0" t="n">
        <v>877</v>
      </c>
      <c r="O297" s="0" t="n">
        <v>899</v>
      </c>
      <c r="P297" s="0" t="n">
        <v>1028</v>
      </c>
      <c r="Q297" s="0" t="n">
        <v>1312</v>
      </c>
      <c r="R297" s="0" t="n">
        <v>1302</v>
      </c>
      <c r="S297" s="0" t="n">
        <v>1375</v>
      </c>
      <c r="T297" s="0" t="n">
        <v>1400</v>
      </c>
      <c r="U297" s="0" t="n">
        <v>1434</v>
      </c>
      <c r="V297" s="0" t="n">
        <v>895</v>
      </c>
      <c r="W297" s="0" t="n">
        <v>971</v>
      </c>
      <c r="X297" s="0" t="n">
        <v>961</v>
      </c>
      <c r="Y297" s="0" t="n">
        <v>966</v>
      </c>
      <c r="Z297" s="0" t="n">
        <v>963</v>
      </c>
      <c r="AA297" s="0" t="n">
        <v>1763</v>
      </c>
      <c r="AB297" s="0" t="n">
        <v>1778</v>
      </c>
      <c r="AC297" s="0" t="n">
        <v>1766</v>
      </c>
      <c r="AD297" s="0" t="n">
        <v>1917</v>
      </c>
      <c r="AE297" s="0" t="n">
        <v>1787</v>
      </c>
      <c r="AF297" s="0" t="n">
        <v>1027</v>
      </c>
      <c r="AG297" s="0" t="n">
        <v>1022</v>
      </c>
      <c r="AH297" s="0" t="n">
        <v>1008</v>
      </c>
      <c r="AI297" s="0" t="n">
        <v>1003</v>
      </c>
      <c r="AJ297" s="0" t="n">
        <v>1010</v>
      </c>
      <c r="AK297" s="0" t="n">
        <v>1923</v>
      </c>
      <c r="AL297" s="0" t="n">
        <v>2203</v>
      </c>
      <c r="AM297" s="0" t="n">
        <v>2104</v>
      </c>
      <c r="AN297" s="0" t="n">
        <v>2105</v>
      </c>
      <c r="AO297" s="0" t="n">
        <v>2091</v>
      </c>
      <c r="AP297" s="0" t="n">
        <v>1082</v>
      </c>
      <c r="AQ297" s="0" t="n">
        <v>1069</v>
      </c>
      <c r="AR297" s="0" t="n">
        <v>1067</v>
      </c>
      <c r="AS297" s="0" t="n">
        <v>1068</v>
      </c>
      <c r="AT297" s="0" t="n">
        <v>1049</v>
      </c>
      <c r="AU297" s="0" t="n">
        <v>1957</v>
      </c>
      <c r="AV297" s="0" t="n">
        <v>2058</v>
      </c>
      <c r="AW297" s="0" t="n">
        <v>1985</v>
      </c>
      <c r="AX297" s="0" t="n">
        <v>2111</v>
      </c>
      <c r="AY297" s="0" t="n">
        <v>2089</v>
      </c>
      <c r="AZ297" s="0" t="n">
        <v>1037</v>
      </c>
      <c r="BA297" s="0" t="n">
        <v>1018</v>
      </c>
      <c r="BB297" s="0" t="n">
        <v>1019</v>
      </c>
      <c r="BC297" s="0" t="n">
        <v>1002</v>
      </c>
      <c r="BD297" s="0" t="n">
        <v>1008</v>
      </c>
      <c r="BE297" s="0" t="n">
        <v>1868</v>
      </c>
      <c r="BF297" s="0" t="n">
        <v>1972</v>
      </c>
      <c r="BG297" s="0" t="n">
        <v>2017</v>
      </c>
      <c r="BH297" s="0" t="n">
        <v>1959</v>
      </c>
      <c r="BI297" s="0" t="n">
        <v>1955</v>
      </c>
      <c r="BK297" s="0" t="n">
        <v>2242</v>
      </c>
      <c r="BL297" s="4" t="n">
        <f aca="false">B297-AVERAGE($B$2:$BI$2)</f>
        <v>886.05</v>
      </c>
      <c r="BM297" s="4" t="n">
        <f aca="false">C297-AVERAGE($B$2:$BI$2)</f>
        <v>847.05</v>
      </c>
      <c r="BN297" s="4" t="n">
        <f aca="false">D297-AVERAGE($B$2:$BI$2)</f>
        <v>852.05</v>
      </c>
      <c r="BO297" s="4" t="n">
        <f aca="false">E297-AVERAGE($B$2:$BI$2)</f>
        <v>845.05</v>
      </c>
      <c r="BP297" s="4" t="n">
        <f aca="false">F297-AVERAGE($B$2:$BI$2)</f>
        <v>843.05</v>
      </c>
      <c r="BQ297" s="4" t="n">
        <f aca="false">G297-AVERAGE($B$2:$BI$2)</f>
        <v>1106.05</v>
      </c>
      <c r="BR297" s="4" t="n">
        <f aca="false">H297-AVERAGE($B$2:$BI$2)</f>
        <v>1098.05</v>
      </c>
      <c r="BS297" s="4" t="n">
        <f aca="false">I297-AVERAGE($B$2:$BI$2)</f>
        <v>1068.05</v>
      </c>
      <c r="BT297" s="4" t="n">
        <f aca="false">J297-AVERAGE($B$2:$BI$2)</f>
        <v>1095.05</v>
      </c>
      <c r="BU297" s="4" t="n">
        <f aca="false">K297-AVERAGE($B$2:$BI$2)</f>
        <v>1077.05</v>
      </c>
      <c r="BV297" s="4" t="n">
        <f aca="false">L297-AVERAGE($B$2:$BI$2)</f>
        <v>813.05</v>
      </c>
      <c r="BW297" s="4" t="n">
        <f aca="false">M297-AVERAGE($B$2:$BI$2)</f>
        <v>831.05</v>
      </c>
      <c r="BX297" s="4" t="n">
        <f aca="false">N297-AVERAGE($B$2:$BI$2)</f>
        <v>815.05</v>
      </c>
      <c r="BY297" s="4" t="n">
        <f aca="false">O297-AVERAGE($B$2:$BI$2)</f>
        <v>837.05</v>
      </c>
      <c r="BZ297" s="4" t="n">
        <f aca="false">P297-AVERAGE($B$2:$BI$2)</f>
        <v>966.05</v>
      </c>
      <c r="CA297" s="4" t="n">
        <f aca="false">Q297-AVERAGE($B$2:$BI$2)</f>
        <v>1250.05</v>
      </c>
      <c r="CB297" s="4" t="n">
        <f aca="false">R297-AVERAGE($B$2:$BI$2)</f>
        <v>1240.05</v>
      </c>
      <c r="CC297" s="4" t="n">
        <f aca="false">S297-AVERAGE($B$2:$BI$2)</f>
        <v>1313.05</v>
      </c>
      <c r="CD297" s="4" t="n">
        <f aca="false">T297-AVERAGE($B$2:$BI$2)</f>
        <v>1338.05</v>
      </c>
      <c r="CE297" s="4" t="n">
        <f aca="false">U297-AVERAGE($B$2:$BI$2)</f>
        <v>1372.05</v>
      </c>
      <c r="CF297" s="4" t="n">
        <f aca="false">V297-AVERAGE($B$2:$BI$2)</f>
        <v>833.05</v>
      </c>
      <c r="CG297" s="4" t="n">
        <f aca="false">W297-AVERAGE($B$2:$BI$2)</f>
        <v>909.05</v>
      </c>
      <c r="CH297" s="4" t="n">
        <f aca="false">X297-AVERAGE($B$2:$BI$2)</f>
        <v>899.05</v>
      </c>
      <c r="CI297" s="4" t="n">
        <f aca="false">Y297-AVERAGE($B$2:$BI$2)</f>
        <v>904.05</v>
      </c>
      <c r="CJ297" s="4" t="n">
        <f aca="false">Z297-AVERAGE($B$2:$BI$2)</f>
        <v>901.05</v>
      </c>
      <c r="CK297" s="4" t="n">
        <f aca="false">AA297-AVERAGE($B$2:$BI$2)</f>
        <v>1701.05</v>
      </c>
      <c r="CL297" s="4" t="n">
        <f aca="false">AB297-AVERAGE($B$2:$BI$2)</f>
        <v>1716.05</v>
      </c>
      <c r="CM297" s="4" t="n">
        <f aca="false">AC297-AVERAGE($B$2:$BI$2)</f>
        <v>1704.05</v>
      </c>
      <c r="CN297" s="4" t="n">
        <f aca="false">AD297-AVERAGE($B$2:$BI$2)</f>
        <v>1855.05</v>
      </c>
      <c r="CO297" s="4" t="n">
        <f aca="false">AE297-AVERAGE($B$2:$BI$2)</f>
        <v>1725.05</v>
      </c>
      <c r="CP297" s="4" t="n">
        <f aca="false">AF297-AVERAGE($B$2:$BI$2)</f>
        <v>965.05</v>
      </c>
      <c r="CQ297" s="4" t="n">
        <f aca="false">AG297-AVERAGE($B$2:$BI$2)</f>
        <v>960.05</v>
      </c>
      <c r="CR297" s="4" t="n">
        <f aca="false">AH297-AVERAGE($B$2:$BI$2)</f>
        <v>946.05</v>
      </c>
      <c r="CS297" s="4" t="n">
        <f aca="false">AI297-AVERAGE($B$2:$BI$2)</f>
        <v>941.05</v>
      </c>
      <c r="CT297" s="4" t="n">
        <f aca="false">AJ297-AVERAGE($B$2:$BI$2)</f>
        <v>948.05</v>
      </c>
      <c r="CU297" s="4" t="n">
        <f aca="false">AK297-AVERAGE($B$2:$BI$2)</f>
        <v>1861.05</v>
      </c>
      <c r="CV297" s="4" t="n">
        <f aca="false">AL297-AVERAGE($B$2:$BI$2)</f>
        <v>2141.05</v>
      </c>
      <c r="CW297" s="4" t="n">
        <f aca="false">AM297-AVERAGE($B$2:$BI$2)</f>
        <v>2042.05</v>
      </c>
      <c r="CX297" s="4" t="n">
        <f aca="false">AN297-AVERAGE($B$2:$BI$2)</f>
        <v>2043.05</v>
      </c>
      <c r="CY297" s="4" t="n">
        <f aca="false">AO297-AVERAGE($B$2:$BI$2)</f>
        <v>2029.05</v>
      </c>
      <c r="CZ297" s="4" t="n">
        <f aca="false">AP297-AVERAGE($B$2:$BI$2)</f>
        <v>1020.05</v>
      </c>
      <c r="DA297" s="4" t="n">
        <f aca="false">AQ297-AVERAGE($B$2:$BI$2)</f>
        <v>1007.05</v>
      </c>
      <c r="DB297" s="4" t="n">
        <f aca="false">AR297-AVERAGE($B$2:$BI$2)</f>
        <v>1005.05</v>
      </c>
      <c r="DC297" s="4" t="n">
        <f aca="false">AS297-AVERAGE($B$2:$BI$2)</f>
        <v>1006.05</v>
      </c>
      <c r="DD297" s="4" t="n">
        <f aca="false">AT297-AVERAGE($B$2:$BI$2)</f>
        <v>987.05</v>
      </c>
      <c r="DE297" s="4" t="n">
        <f aca="false">AU297-AVERAGE($B$2:$BI$2)</f>
        <v>1895.05</v>
      </c>
      <c r="DF297" s="4" t="n">
        <f aca="false">AV297-AVERAGE($B$2:$BI$2)</f>
        <v>1996.05</v>
      </c>
      <c r="DG297" s="4" t="n">
        <f aca="false">AW297-AVERAGE($B$2:$BI$2)</f>
        <v>1923.05</v>
      </c>
      <c r="DH297" s="4" t="n">
        <f aca="false">AX297-AVERAGE($B$2:$BI$2)</f>
        <v>2049.05</v>
      </c>
      <c r="DI297" s="4" t="n">
        <f aca="false">AY297-AVERAGE($B$2:$BI$2)</f>
        <v>2027.05</v>
      </c>
      <c r="DJ297" s="4" t="n">
        <f aca="false">AZ297-AVERAGE($B$2:$BI$2)</f>
        <v>975.05</v>
      </c>
      <c r="DK297" s="4" t="n">
        <f aca="false">BA297-AVERAGE($B$2:$BI$2)</f>
        <v>956.05</v>
      </c>
      <c r="DL297" s="4" t="n">
        <f aca="false">BB297-AVERAGE($B$2:$BI$2)</f>
        <v>957.05</v>
      </c>
      <c r="DM297" s="4" t="n">
        <f aca="false">BC297-AVERAGE($B$2:$BI$2)</f>
        <v>940.05</v>
      </c>
      <c r="DN297" s="4" t="n">
        <f aca="false">BD297-AVERAGE($B$2:$BI$2)</f>
        <v>946.05</v>
      </c>
      <c r="DO297" s="4" t="n">
        <f aca="false">BE297-AVERAGE($B$2:$BI$2)</f>
        <v>1806.05</v>
      </c>
      <c r="DP297" s="4" t="n">
        <f aca="false">BF297-AVERAGE($B$2:$BI$2)</f>
        <v>1910.05</v>
      </c>
      <c r="DQ297" s="4" t="n">
        <f aca="false">BG297-AVERAGE($B$2:$BI$2)</f>
        <v>1955.05</v>
      </c>
      <c r="DR297" s="4" t="n">
        <f aca="false">BH297-AVERAGE($B$2:$BI$2)</f>
        <v>1897.05</v>
      </c>
      <c r="DS297" s="4" t="n">
        <f aca="false">BI297-AVERAGE($B$2:$BI$2)</f>
        <v>1893.05</v>
      </c>
    </row>
    <row r="298" customFormat="false" ht="15" hidden="false" customHeight="false" outlineLevel="0" collapsed="false">
      <c r="A298" s="0" t="n">
        <v>2249.6</v>
      </c>
      <c r="B298" s="0" t="n">
        <v>959</v>
      </c>
      <c r="C298" s="0" t="n">
        <v>904</v>
      </c>
      <c r="D298" s="0" t="n">
        <v>898</v>
      </c>
      <c r="E298" s="0" t="n">
        <v>896</v>
      </c>
      <c r="F298" s="0" t="n">
        <v>907</v>
      </c>
      <c r="G298" s="0" t="n">
        <v>1173</v>
      </c>
      <c r="H298" s="0" t="n">
        <v>1158</v>
      </c>
      <c r="I298" s="0" t="n">
        <v>1131</v>
      </c>
      <c r="J298" s="0" t="n">
        <v>1139</v>
      </c>
      <c r="K298" s="0" t="n">
        <v>1126</v>
      </c>
      <c r="L298" s="0" t="n">
        <v>868</v>
      </c>
      <c r="M298" s="0" t="n">
        <v>886</v>
      </c>
      <c r="N298" s="0" t="n">
        <v>882</v>
      </c>
      <c r="O298" s="0" t="n">
        <v>901</v>
      </c>
      <c r="P298" s="0" t="n">
        <v>1037</v>
      </c>
      <c r="Q298" s="0" t="n">
        <v>1302</v>
      </c>
      <c r="R298" s="0" t="n">
        <v>1296</v>
      </c>
      <c r="S298" s="0" t="n">
        <v>1378</v>
      </c>
      <c r="T298" s="0" t="n">
        <v>1420</v>
      </c>
      <c r="U298" s="0" t="n">
        <v>1421</v>
      </c>
      <c r="V298" s="0" t="n">
        <v>895</v>
      </c>
      <c r="W298" s="0" t="n">
        <v>976</v>
      </c>
      <c r="X298" s="0" t="n">
        <v>956</v>
      </c>
      <c r="Y298" s="0" t="n">
        <v>962</v>
      </c>
      <c r="Z298" s="0" t="n">
        <v>976</v>
      </c>
      <c r="AA298" s="0" t="n">
        <v>1771</v>
      </c>
      <c r="AB298" s="0" t="n">
        <v>1766</v>
      </c>
      <c r="AC298" s="0" t="n">
        <v>1777</v>
      </c>
      <c r="AD298" s="0" t="n">
        <v>1922</v>
      </c>
      <c r="AE298" s="0" t="n">
        <v>1784</v>
      </c>
      <c r="AF298" s="0" t="n">
        <v>1033</v>
      </c>
      <c r="AG298" s="0" t="n">
        <v>1007</v>
      </c>
      <c r="AH298" s="0" t="n">
        <v>1010</v>
      </c>
      <c r="AI298" s="0" t="n">
        <v>1006</v>
      </c>
      <c r="AJ298" s="0" t="n">
        <v>1015</v>
      </c>
      <c r="AK298" s="0" t="n">
        <v>1933</v>
      </c>
      <c r="AL298" s="0" t="n">
        <v>2211</v>
      </c>
      <c r="AM298" s="0" t="n">
        <v>2107</v>
      </c>
      <c r="AN298" s="0" t="n">
        <v>2119</v>
      </c>
      <c r="AO298" s="0" t="n">
        <v>2092</v>
      </c>
      <c r="AP298" s="0" t="n">
        <v>1079</v>
      </c>
      <c r="AQ298" s="0" t="n">
        <v>1057</v>
      </c>
      <c r="AR298" s="0" t="n">
        <v>1059</v>
      </c>
      <c r="AS298" s="0" t="n">
        <v>1074</v>
      </c>
      <c r="AT298" s="0" t="n">
        <v>1053</v>
      </c>
      <c r="AU298" s="0" t="n">
        <v>1967</v>
      </c>
      <c r="AV298" s="0" t="n">
        <v>2057</v>
      </c>
      <c r="AW298" s="0" t="n">
        <v>2016</v>
      </c>
      <c r="AX298" s="0" t="n">
        <v>2102</v>
      </c>
      <c r="AY298" s="0" t="n">
        <v>2106</v>
      </c>
      <c r="AZ298" s="0" t="n">
        <v>1038</v>
      </c>
      <c r="BA298" s="0" t="n">
        <v>1014</v>
      </c>
      <c r="BB298" s="0" t="n">
        <v>1046</v>
      </c>
      <c r="BC298" s="0" t="n">
        <v>1000</v>
      </c>
      <c r="BD298" s="0" t="n">
        <v>1010</v>
      </c>
      <c r="BE298" s="0" t="n">
        <v>1871</v>
      </c>
      <c r="BF298" s="0" t="n">
        <v>1985</v>
      </c>
      <c r="BG298" s="0" t="n">
        <v>2010</v>
      </c>
      <c r="BH298" s="0" t="n">
        <v>1950</v>
      </c>
      <c r="BI298" s="0" t="n">
        <v>1946</v>
      </c>
      <c r="BK298" s="0" t="n">
        <v>2249.6</v>
      </c>
      <c r="BL298" s="4" t="n">
        <f aca="false">B298-AVERAGE($B$2:$BI$2)</f>
        <v>897.05</v>
      </c>
      <c r="BM298" s="4" t="n">
        <f aca="false">C298-AVERAGE($B$2:$BI$2)</f>
        <v>842.05</v>
      </c>
      <c r="BN298" s="4" t="n">
        <f aca="false">D298-AVERAGE($B$2:$BI$2)</f>
        <v>836.05</v>
      </c>
      <c r="BO298" s="4" t="n">
        <f aca="false">E298-AVERAGE($B$2:$BI$2)</f>
        <v>834.05</v>
      </c>
      <c r="BP298" s="4" t="n">
        <f aca="false">F298-AVERAGE($B$2:$BI$2)</f>
        <v>845.05</v>
      </c>
      <c r="BQ298" s="4" t="n">
        <f aca="false">G298-AVERAGE($B$2:$BI$2)</f>
        <v>1111.05</v>
      </c>
      <c r="BR298" s="4" t="n">
        <f aca="false">H298-AVERAGE($B$2:$BI$2)</f>
        <v>1096.05</v>
      </c>
      <c r="BS298" s="4" t="n">
        <f aca="false">I298-AVERAGE($B$2:$BI$2)</f>
        <v>1069.05</v>
      </c>
      <c r="BT298" s="4" t="n">
        <f aca="false">J298-AVERAGE($B$2:$BI$2)</f>
        <v>1077.05</v>
      </c>
      <c r="BU298" s="4" t="n">
        <f aca="false">K298-AVERAGE($B$2:$BI$2)</f>
        <v>1064.05</v>
      </c>
      <c r="BV298" s="4" t="n">
        <f aca="false">L298-AVERAGE($B$2:$BI$2)</f>
        <v>806.05</v>
      </c>
      <c r="BW298" s="4" t="n">
        <f aca="false">M298-AVERAGE($B$2:$BI$2)</f>
        <v>824.05</v>
      </c>
      <c r="BX298" s="4" t="n">
        <f aca="false">N298-AVERAGE($B$2:$BI$2)</f>
        <v>820.05</v>
      </c>
      <c r="BY298" s="4" t="n">
        <f aca="false">O298-AVERAGE($B$2:$BI$2)</f>
        <v>839.05</v>
      </c>
      <c r="BZ298" s="4" t="n">
        <f aca="false">P298-AVERAGE($B$2:$BI$2)</f>
        <v>975.05</v>
      </c>
      <c r="CA298" s="4" t="n">
        <f aca="false">Q298-AVERAGE($B$2:$BI$2)</f>
        <v>1240.05</v>
      </c>
      <c r="CB298" s="4" t="n">
        <f aca="false">R298-AVERAGE($B$2:$BI$2)</f>
        <v>1234.05</v>
      </c>
      <c r="CC298" s="4" t="n">
        <f aca="false">S298-AVERAGE($B$2:$BI$2)</f>
        <v>1316.05</v>
      </c>
      <c r="CD298" s="4" t="n">
        <f aca="false">T298-AVERAGE($B$2:$BI$2)</f>
        <v>1358.05</v>
      </c>
      <c r="CE298" s="4" t="n">
        <f aca="false">U298-AVERAGE($B$2:$BI$2)</f>
        <v>1359.05</v>
      </c>
      <c r="CF298" s="4" t="n">
        <f aca="false">V298-AVERAGE($B$2:$BI$2)</f>
        <v>833.05</v>
      </c>
      <c r="CG298" s="4" t="n">
        <f aca="false">W298-AVERAGE($B$2:$BI$2)</f>
        <v>914.05</v>
      </c>
      <c r="CH298" s="4" t="n">
        <f aca="false">X298-AVERAGE($B$2:$BI$2)</f>
        <v>894.05</v>
      </c>
      <c r="CI298" s="4" t="n">
        <f aca="false">Y298-AVERAGE($B$2:$BI$2)</f>
        <v>900.05</v>
      </c>
      <c r="CJ298" s="4" t="n">
        <f aca="false">Z298-AVERAGE($B$2:$BI$2)</f>
        <v>914.05</v>
      </c>
      <c r="CK298" s="4" t="n">
        <f aca="false">AA298-AVERAGE($B$2:$BI$2)</f>
        <v>1709.05</v>
      </c>
      <c r="CL298" s="4" t="n">
        <f aca="false">AB298-AVERAGE($B$2:$BI$2)</f>
        <v>1704.05</v>
      </c>
      <c r="CM298" s="4" t="n">
        <f aca="false">AC298-AVERAGE($B$2:$BI$2)</f>
        <v>1715.05</v>
      </c>
      <c r="CN298" s="4" t="n">
        <f aca="false">AD298-AVERAGE($B$2:$BI$2)</f>
        <v>1860.05</v>
      </c>
      <c r="CO298" s="4" t="n">
        <f aca="false">AE298-AVERAGE($B$2:$BI$2)</f>
        <v>1722.05</v>
      </c>
      <c r="CP298" s="4" t="n">
        <f aca="false">AF298-AVERAGE($B$2:$BI$2)</f>
        <v>971.05</v>
      </c>
      <c r="CQ298" s="4" t="n">
        <f aca="false">AG298-AVERAGE($B$2:$BI$2)</f>
        <v>945.05</v>
      </c>
      <c r="CR298" s="4" t="n">
        <f aca="false">AH298-AVERAGE($B$2:$BI$2)</f>
        <v>948.05</v>
      </c>
      <c r="CS298" s="4" t="n">
        <f aca="false">AI298-AVERAGE($B$2:$BI$2)</f>
        <v>944.05</v>
      </c>
      <c r="CT298" s="4" t="n">
        <f aca="false">AJ298-AVERAGE($B$2:$BI$2)</f>
        <v>953.05</v>
      </c>
      <c r="CU298" s="4" t="n">
        <f aca="false">AK298-AVERAGE($B$2:$BI$2)</f>
        <v>1871.05</v>
      </c>
      <c r="CV298" s="4" t="n">
        <f aca="false">AL298-AVERAGE($B$2:$BI$2)</f>
        <v>2149.05</v>
      </c>
      <c r="CW298" s="4" t="n">
        <f aca="false">AM298-AVERAGE($B$2:$BI$2)</f>
        <v>2045.05</v>
      </c>
      <c r="CX298" s="4" t="n">
        <f aca="false">AN298-AVERAGE($B$2:$BI$2)</f>
        <v>2057.05</v>
      </c>
      <c r="CY298" s="4" t="n">
        <f aca="false">AO298-AVERAGE($B$2:$BI$2)</f>
        <v>2030.05</v>
      </c>
      <c r="CZ298" s="4" t="n">
        <f aca="false">AP298-AVERAGE($B$2:$BI$2)</f>
        <v>1017.05</v>
      </c>
      <c r="DA298" s="4" t="n">
        <f aca="false">AQ298-AVERAGE($B$2:$BI$2)</f>
        <v>995.05</v>
      </c>
      <c r="DB298" s="4" t="n">
        <f aca="false">AR298-AVERAGE($B$2:$BI$2)</f>
        <v>997.05</v>
      </c>
      <c r="DC298" s="4" t="n">
        <f aca="false">AS298-AVERAGE($B$2:$BI$2)</f>
        <v>1012.05</v>
      </c>
      <c r="DD298" s="4" t="n">
        <f aca="false">AT298-AVERAGE($B$2:$BI$2)</f>
        <v>991.05</v>
      </c>
      <c r="DE298" s="4" t="n">
        <f aca="false">AU298-AVERAGE($B$2:$BI$2)</f>
        <v>1905.05</v>
      </c>
      <c r="DF298" s="4" t="n">
        <f aca="false">AV298-AVERAGE($B$2:$BI$2)</f>
        <v>1995.05</v>
      </c>
      <c r="DG298" s="4" t="n">
        <f aca="false">AW298-AVERAGE($B$2:$BI$2)</f>
        <v>1954.05</v>
      </c>
      <c r="DH298" s="4" t="n">
        <f aca="false">AX298-AVERAGE($B$2:$BI$2)</f>
        <v>2040.05</v>
      </c>
      <c r="DI298" s="4" t="n">
        <f aca="false">AY298-AVERAGE($B$2:$BI$2)</f>
        <v>2044.05</v>
      </c>
      <c r="DJ298" s="4" t="n">
        <f aca="false">AZ298-AVERAGE($B$2:$BI$2)</f>
        <v>976.05</v>
      </c>
      <c r="DK298" s="4" t="n">
        <f aca="false">BA298-AVERAGE($B$2:$BI$2)</f>
        <v>952.05</v>
      </c>
      <c r="DL298" s="4" t="n">
        <f aca="false">BB298-AVERAGE($B$2:$BI$2)</f>
        <v>984.05</v>
      </c>
      <c r="DM298" s="4" t="n">
        <f aca="false">BC298-AVERAGE($B$2:$BI$2)</f>
        <v>938.05</v>
      </c>
      <c r="DN298" s="4" t="n">
        <f aca="false">BD298-AVERAGE($B$2:$BI$2)</f>
        <v>948.05</v>
      </c>
      <c r="DO298" s="4" t="n">
        <f aca="false">BE298-AVERAGE($B$2:$BI$2)</f>
        <v>1809.05</v>
      </c>
      <c r="DP298" s="4" t="n">
        <f aca="false">BF298-AVERAGE($B$2:$BI$2)</f>
        <v>1923.05</v>
      </c>
      <c r="DQ298" s="4" t="n">
        <f aca="false">BG298-AVERAGE($B$2:$BI$2)</f>
        <v>1948.05</v>
      </c>
      <c r="DR298" s="4" t="n">
        <f aca="false">BH298-AVERAGE($B$2:$BI$2)</f>
        <v>1888.05</v>
      </c>
      <c r="DS298" s="4" t="n">
        <f aca="false">BI298-AVERAGE($B$2:$BI$2)</f>
        <v>1884.05</v>
      </c>
    </row>
    <row r="299" customFormat="false" ht="15" hidden="false" customHeight="false" outlineLevel="0" collapsed="false">
      <c r="A299" s="0" t="n">
        <v>2257.2</v>
      </c>
      <c r="B299" s="0" t="n">
        <v>948</v>
      </c>
      <c r="C299" s="0" t="n">
        <v>907</v>
      </c>
      <c r="D299" s="0" t="n">
        <v>902</v>
      </c>
      <c r="E299" s="0" t="n">
        <v>906</v>
      </c>
      <c r="F299" s="0" t="n">
        <v>913</v>
      </c>
      <c r="G299" s="0" t="n">
        <v>1162</v>
      </c>
      <c r="H299" s="0" t="n">
        <v>1143</v>
      </c>
      <c r="I299" s="0" t="n">
        <v>1140</v>
      </c>
      <c r="J299" s="0" t="n">
        <v>1159</v>
      </c>
      <c r="K299" s="0" t="n">
        <v>1149</v>
      </c>
      <c r="L299" s="0" t="n">
        <v>858</v>
      </c>
      <c r="M299" s="0" t="n">
        <v>892</v>
      </c>
      <c r="N299" s="0" t="n">
        <v>889</v>
      </c>
      <c r="O299" s="0" t="n">
        <v>895</v>
      </c>
      <c r="P299" s="0" t="n">
        <v>1039</v>
      </c>
      <c r="Q299" s="0" t="n">
        <v>1323</v>
      </c>
      <c r="R299" s="0" t="n">
        <v>1309</v>
      </c>
      <c r="S299" s="0" t="n">
        <v>1398</v>
      </c>
      <c r="T299" s="0" t="n">
        <v>1417</v>
      </c>
      <c r="U299" s="0" t="n">
        <v>1423</v>
      </c>
      <c r="V299" s="0" t="n">
        <v>899</v>
      </c>
      <c r="W299" s="0" t="n">
        <v>975</v>
      </c>
      <c r="X299" s="0" t="n">
        <v>972</v>
      </c>
      <c r="Y299" s="0" t="n">
        <v>976</v>
      </c>
      <c r="Z299" s="0" t="n">
        <v>971</v>
      </c>
      <c r="AA299" s="0" t="n">
        <v>1765</v>
      </c>
      <c r="AB299" s="0" t="n">
        <v>1804</v>
      </c>
      <c r="AC299" s="0" t="n">
        <v>1767</v>
      </c>
      <c r="AD299" s="0" t="n">
        <v>1924</v>
      </c>
      <c r="AE299" s="0" t="n">
        <v>1794</v>
      </c>
      <c r="AF299" s="0" t="n">
        <v>1020</v>
      </c>
      <c r="AG299" s="0" t="n">
        <v>1034</v>
      </c>
      <c r="AH299" s="0" t="n">
        <v>1010</v>
      </c>
      <c r="AI299" s="0" t="n">
        <v>1023</v>
      </c>
      <c r="AJ299" s="0" t="n">
        <v>1016</v>
      </c>
      <c r="AK299" s="0" t="n">
        <v>1935</v>
      </c>
      <c r="AL299" s="0" t="n">
        <v>2199</v>
      </c>
      <c r="AM299" s="0" t="n">
        <v>2109</v>
      </c>
      <c r="AN299" s="0" t="n">
        <v>2146</v>
      </c>
      <c r="AO299" s="0" t="n">
        <v>2088</v>
      </c>
      <c r="AP299" s="0" t="n">
        <v>1066</v>
      </c>
      <c r="AQ299" s="0" t="n">
        <v>1064</v>
      </c>
      <c r="AR299" s="0" t="n">
        <v>1066</v>
      </c>
      <c r="AS299" s="0" t="n">
        <v>1085</v>
      </c>
      <c r="AT299" s="0" t="n">
        <v>1064</v>
      </c>
      <c r="AU299" s="0" t="n">
        <v>1979</v>
      </c>
      <c r="AV299" s="0" t="n">
        <v>2054</v>
      </c>
      <c r="AW299" s="0" t="n">
        <v>1997</v>
      </c>
      <c r="AX299" s="0" t="n">
        <v>2118</v>
      </c>
      <c r="AY299" s="0" t="n">
        <v>2083</v>
      </c>
      <c r="AZ299" s="0" t="n">
        <v>1044</v>
      </c>
      <c r="BA299" s="0" t="n">
        <v>1015</v>
      </c>
      <c r="BB299" s="0" t="n">
        <v>1033</v>
      </c>
      <c r="BC299" s="0" t="n">
        <v>991</v>
      </c>
      <c r="BD299" s="0" t="n">
        <v>1014</v>
      </c>
      <c r="BE299" s="0" t="n">
        <v>1868</v>
      </c>
      <c r="BF299" s="0" t="n">
        <v>1980</v>
      </c>
      <c r="BG299" s="0" t="n">
        <v>2013</v>
      </c>
      <c r="BH299" s="0" t="n">
        <v>1955</v>
      </c>
      <c r="BI299" s="0" t="n">
        <v>1948</v>
      </c>
      <c r="BK299" s="0" t="n">
        <v>2257.2</v>
      </c>
      <c r="BL299" s="4" t="n">
        <f aca="false">B299-AVERAGE($B$2:$BI$2)</f>
        <v>886.05</v>
      </c>
      <c r="BM299" s="4" t="n">
        <f aca="false">C299-AVERAGE($B$2:$BI$2)</f>
        <v>845.05</v>
      </c>
      <c r="BN299" s="4" t="n">
        <f aca="false">D299-AVERAGE($B$2:$BI$2)</f>
        <v>840.05</v>
      </c>
      <c r="BO299" s="4" t="n">
        <f aca="false">E299-AVERAGE($B$2:$BI$2)</f>
        <v>844.05</v>
      </c>
      <c r="BP299" s="4" t="n">
        <f aca="false">F299-AVERAGE($B$2:$BI$2)</f>
        <v>851.05</v>
      </c>
      <c r="BQ299" s="4" t="n">
        <f aca="false">G299-AVERAGE($B$2:$BI$2)</f>
        <v>1100.05</v>
      </c>
      <c r="BR299" s="4" t="n">
        <f aca="false">H299-AVERAGE($B$2:$BI$2)</f>
        <v>1081.05</v>
      </c>
      <c r="BS299" s="4" t="n">
        <f aca="false">I299-AVERAGE($B$2:$BI$2)</f>
        <v>1078.05</v>
      </c>
      <c r="BT299" s="4" t="n">
        <f aca="false">J299-AVERAGE($B$2:$BI$2)</f>
        <v>1097.05</v>
      </c>
      <c r="BU299" s="4" t="n">
        <f aca="false">K299-AVERAGE($B$2:$BI$2)</f>
        <v>1087.05</v>
      </c>
      <c r="BV299" s="4" t="n">
        <f aca="false">L299-AVERAGE($B$2:$BI$2)</f>
        <v>796.05</v>
      </c>
      <c r="BW299" s="4" t="n">
        <f aca="false">M299-AVERAGE($B$2:$BI$2)</f>
        <v>830.05</v>
      </c>
      <c r="BX299" s="4" t="n">
        <f aca="false">N299-AVERAGE($B$2:$BI$2)</f>
        <v>827.05</v>
      </c>
      <c r="BY299" s="4" t="n">
        <f aca="false">O299-AVERAGE($B$2:$BI$2)</f>
        <v>833.05</v>
      </c>
      <c r="BZ299" s="4" t="n">
        <f aca="false">P299-AVERAGE($B$2:$BI$2)</f>
        <v>977.05</v>
      </c>
      <c r="CA299" s="4" t="n">
        <f aca="false">Q299-AVERAGE($B$2:$BI$2)</f>
        <v>1261.05</v>
      </c>
      <c r="CB299" s="4" t="n">
        <f aca="false">R299-AVERAGE($B$2:$BI$2)</f>
        <v>1247.05</v>
      </c>
      <c r="CC299" s="4" t="n">
        <f aca="false">S299-AVERAGE($B$2:$BI$2)</f>
        <v>1336.05</v>
      </c>
      <c r="CD299" s="4" t="n">
        <f aca="false">T299-AVERAGE($B$2:$BI$2)</f>
        <v>1355.05</v>
      </c>
      <c r="CE299" s="4" t="n">
        <f aca="false">U299-AVERAGE($B$2:$BI$2)</f>
        <v>1361.05</v>
      </c>
      <c r="CF299" s="4" t="n">
        <f aca="false">V299-AVERAGE($B$2:$BI$2)</f>
        <v>837.05</v>
      </c>
      <c r="CG299" s="4" t="n">
        <f aca="false">W299-AVERAGE($B$2:$BI$2)</f>
        <v>913.05</v>
      </c>
      <c r="CH299" s="4" t="n">
        <f aca="false">X299-AVERAGE($B$2:$BI$2)</f>
        <v>910.05</v>
      </c>
      <c r="CI299" s="4" t="n">
        <f aca="false">Y299-AVERAGE($B$2:$BI$2)</f>
        <v>914.05</v>
      </c>
      <c r="CJ299" s="4" t="n">
        <f aca="false">Z299-AVERAGE($B$2:$BI$2)</f>
        <v>909.05</v>
      </c>
      <c r="CK299" s="4" t="n">
        <f aca="false">AA299-AVERAGE($B$2:$BI$2)</f>
        <v>1703.05</v>
      </c>
      <c r="CL299" s="4" t="n">
        <f aca="false">AB299-AVERAGE($B$2:$BI$2)</f>
        <v>1742.05</v>
      </c>
      <c r="CM299" s="4" t="n">
        <f aca="false">AC299-AVERAGE($B$2:$BI$2)</f>
        <v>1705.05</v>
      </c>
      <c r="CN299" s="4" t="n">
        <f aca="false">AD299-AVERAGE($B$2:$BI$2)</f>
        <v>1862.05</v>
      </c>
      <c r="CO299" s="4" t="n">
        <f aca="false">AE299-AVERAGE($B$2:$BI$2)</f>
        <v>1732.05</v>
      </c>
      <c r="CP299" s="4" t="n">
        <f aca="false">AF299-AVERAGE($B$2:$BI$2)</f>
        <v>958.05</v>
      </c>
      <c r="CQ299" s="4" t="n">
        <f aca="false">AG299-AVERAGE($B$2:$BI$2)</f>
        <v>972.05</v>
      </c>
      <c r="CR299" s="4" t="n">
        <f aca="false">AH299-AVERAGE($B$2:$BI$2)</f>
        <v>948.05</v>
      </c>
      <c r="CS299" s="4" t="n">
        <f aca="false">AI299-AVERAGE($B$2:$BI$2)</f>
        <v>961.05</v>
      </c>
      <c r="CT299" s="4" t="n">
        <f aca="false">AJ299-AVERAGE($B$2:$BI$2)</f>
        <v>954.05</v>
      </c>
      <c r="CU299" s="4" t="n">
        <f aca="false">AK299-AVERAGE($B$2:$BI$2)</f>
        <v>1873.05</v>
      </c>
      <c r="CV299" s="4" t="n">
        <f aca="false">AL299-AVERAGE($B$2:$BI$2)</f>
        <v>2137.05</v>
      </c>
      <c r="CW299" s="4" t="n">
        <f aca="false">AM299-AVERAGE($B$2:$BI$2)</f>
        <v>2047.05</v>
      </c>
      <c r="CX299" s="4" t="n">
        <f aca="false">AN299-AVERAGE($B$2:$BI$2)</f>
        <v>2084.05</v>
      </c>
      <c r="CY299" s="4" t="n">
        <f aca="false">AO299-AVERAGE($B$2:$BI$2)</f>
        <v>2026.05</v>
      </c>
      <c r="CZ299" s="4" t="n">
        <f aca="false">AP299-AVERAGE($B$2:$BI$2)</f>
        <v>1004.05</v>
      </c>
      <c r="DA299" s="4" t="n">
        <f aca="false">AQ299-AVERAGE($B$2:$BI$2)</f>
        <v>1002.05</v>
      </c>
      <c r="DB299" s="4" t="n">
        <f aca="false">AR299-AVERAGE($B$2:$BI$2)</f>
        <v>1004.05</v>
      </c>
      <c r="DC299" s="4" t="n">
        <f aca="false">AS299-AVERAGE($B$2:$BI$2)</f>
        <v>1023.05</v>
      </c>
      <c r="DD299" s="4" t="n">
        <f aca="false">AT299-AVERAGE($B$2:$BI$2)</f>
        <v>1002.05</v>
      </c>
      <c r="DE299" s="4" t="n">
        <f aca="false">AU299-AVERAGE($B$2:$BI$2)</f>
        <v>1917.05</v>
      </c>
      <c r="DF299" s="4" t="n">
        <f aca="false">AV299-AVERAGE($B$2:$BI$2)</f>
        <v>1992.05</v>
      </c>
      <c r="DG299" s="4" t="n">
        <f aca="false">AW299-AVERAGE($B$2:$BI$2)</f>
        <v>1935.05</v>
      </c>
      <c r="DH299" s="4" t="n">
        <f aca="false">AX299-AVERAGE($B$2:$BI$2)</f>
        <v>2056.05</v>
      </c>
      <c r="DI299" s="4" t="n">
        <f aca="false">AY299-AVERAGE($B$2:$BI$2)</f>
        <v>2021.05</v>
      </c>
      <c r="DJ299" s="4" t="n">
        <f aca="false">AZ299-AVERAGE($B$2:$BI$2)</f>
        <v>982.05</v>
      </c>
      <c r="DK299" s="4" t="n">
        <f aca="false">BA299-AVERAGE($B$2:$BI$2)</f>
        <v>953.05</v>
      </c>
      <c r="DL299" s="4" t="n">
        <f aca="false">BB299-AVERAGE($B$2:$BI$2)</f>
        <v>971.05</v>
      </c>
      <c r="DM299" s="4" t="n">
        <f aca="false">BC299-AVERAGE($B$2:$BI$2)</f>
        <v>929.05</v>
      </c>
      <c r="DN299" s="4" t="n">
        <f aca="false">BD299-AVERAGE($B$2:$BI$2)</f>
        <v>952.05</v>
      </c>
      <c r="DO299" s="4" t="n">
        <f aca="false">BE299-AVERAGE($B$2:$BI$2)</f>
        <v>1806.05</v>
      </c>
      <c r="DP299" s="4" t="n">
        <f aca="false">BF299-AVERAGE($B$2:$BI$2)</f>
        <v>1918.05</v>
      </c>
      <c r="DQ299" s="4" t="n">
        <f aca="false">BG299-AVERAGE($B$2:$BI$2)</f>
        <v>1951.05</v>
      </c>
      <c r="DR299" s="4" t="n">
        <f aca="false">BH299-AVERAGE($B$2:$BI$2)</f>
        <v>1893.05</v>
      </c>
      <c r="DS299" s="4" t="n">
        <f aca="false">BI299-AVERAGE($B$2:$BI$2)</f>
        <v>1886.05</v>
      </c>
    </row>
    <row r="300" customFormat="false" ht="15" hidden="false" customHeight="false" outlineLevel="0" collapsed="false">
      <c r="A300" s="0" t="n">
        <v>2264.8</v>
      </c>
      <c r="B300" s="0" t="n">
        <v>960</v>
      </c>
      <c r="C300" s="0" t="n">
        <v>917</v>
      </c>
      <c r="D300" s="0" t="n">
        <v>905</v>
      </c>
      <c r="E300" s="0" t="n">
        <v>904</v>
      </c>
      <c r="F300" s="0" t="n">
        <v>906</v>
      </c>
      <c r="G300" s="0" t="n">
        <v>1189</v>
      </c>
      <c r="H300" s="0" t="n">
        <v>1164</v>
      </c>
      <c r="I300" s="0" t="n">
        <v>1126</v>
      </c>
      <c r="J300" s="0" t="n">
        <v>1157</v>
      </c>
      <c r="K300" s="0" t="n">
        <v>1146</v>
      </c>
      <c r="L300" s="0" t="n">
        <v>873</v>
      </c>
      <c r="M300" s="0" t="n">
        <v>890</v>
      </c>
      <c r="N300" s="0" t="n">
        <v>883</v>
      </c>
      <c r="O300" s="0" t="n">
        <v>901</v>
      </c>
      <c r="P300" s="0" t="n">
        <v>1022</v>
      </c>
      <c r="Q300" s="0" t="n">
        <v>1302</v>
      </c>
      <c r="R300" s="0" t="n">
        <v>1292</v>
      </c>
      <c r="S300" s="0" t="n">
        <v>1397</v>
      </c>
      <c r="T300" s="0" t="n">
        <v>1409</v>
      </c>
      <c r="U300" s="0" t="n">
        <v>1421</v>
      </c>
      <c r="V300" s="0" t="n">
        <v>906</v>
      </c>
      <c r="W300" s="0" t="n">
        <v>994</v>
      </c>
      <c r="X300" s="0" t="n">
        <v>974</v>
      </c>
      <c r="Y300" s="0" t="n">
        <v>974</v>
      </c>
      <c r="Z300" s="0" t="n">
        <v>980</v>
      </c>
      <c r="AA300" s="0" t="n">
        <v>1772</v>
      </c>
      <c r="AB300" s="0" t="n">
        <v>1790</v>
      </c>
      <c r="AC300" s="0" t="n">
        <v>1775</v>
      </c>
      <c r="AD300" s="0" t="n">
        <v>1919</v>
      </c>
      <c r="AE300" s="0" t="n">
        <v>1782</v>
      </c>
      <c r="AF300" s="0" t="n">
        <v>1037</v>
      </c>
      <c r="AG300" s="0" t="n">
        <v>1024</v>
      </c>
      <c r="AH300" s="0" t="n">
        <v>1016</v>
      </c>
      <c r="AI300" s="0" t="n">
        <v>1013</v>
      </c>
      <c r="AJ300" s="0" t="n">
        <v>1015</v>
      </c>
      <c r="AK300" s="0" t="n">
        <v>1920</v>
      </c>
      <c r="AL300" s="0" t="n">
        <v>2184</v>
      </c>
      <c r="AM300" s="0" t="n">
        <v>2114</v>
      </c>
      <c r="AN300" s="0" t="n">
        <v>2119</v>
      </c>
      <c r="AO300" s="0" t="n">
        <v>2096</v>
      </c>
      <c r="AP300" s="0" t="n">
        <v>1084</v>
      </c>
      <c r="AQ300" s="0" t="n">
        <v>1059</v>
      </c>
      <c r="AR300" s="0" t="n">
        <v>1085</v>
      </c>
      <c r="AS300" s="0" t="n">
        <v>1075</v>
      </c>
      <c r="AT300" s="0" t="n">
        <v>1044</v>
      </c>
      <c r="AU300" s="0" t="n">
        <v>1972</v>
      </c>
      <c r="AV300" s="0" t="n">
        <v>2058</v>
      </c>
      <c r="AW300" s="0" t="n">
        <v>1992</v>
      </c>
      <c r="AX300" s="0" t="n">
        <v>2135</v>
      </c>
      <c r="AY300" s="0" t="n">
        <v>2090</v>
      </c>
      <c r="AZ300" s="0" t="n">
        <v>1047</v>
      </c>
      <c r="BA300" s="0" t="n">
        <v>1022</v>
      </c>
      <c r="BB300" s="0" t="n">
        <v>1028</v>
      </c>
      <c r="BC300" s="0" t="n">
        <v>1004</v>
      </c>
      <c r="BD300" s="0" t="n">
        <v>1019</v>
      </c>
      <c r="BE300" s="0" t="n">
        <v>1877</v>
      </c>
      <c r="BF300" s="0" t="n">
        <v>1980</v>
      </c>
      <c r="BG300" s="0" t="n">
        <v>2039</v>
      </c>
      <c r="BH300" s="0" t="n">
        <v>1966</v>
      </c>
      <c r="BI300" s="0" t="n">
        <v>1950</v>
      </c>
      <c r="BK300" s="0" t="n">
        <v>2264.8</v>
      </c>
      <c r="BL300" s="4" t="n">
        <f aca="false">B300-AVERAGE($B$2:$BI$2)</f>
        <v>898.05</v>
      </c>
      <c r="BM300" s="4" t="n">
        <f aca="false">C300-AVERAGE($B$2:$BI$2)</f>
        <v>855.05</v>
      </c>
      <c r="BN300" s="4" t="n">
        <f aca="false">D300-AVERAGE($B$2:$BI$2)</f>
        <v>843.05</v>
      </c>
      <c r="BO300" s="4" t="n">
        <f aca="false">E300-AVERAGE($B$2:$BI$2)</f>
        <v>842.05</v>
      </c>
      <c r="BP300" s="4" t="n">
        <f aca="false">F300-AVERAGE($B$2:$BI$2)</f>
        <v>844.05</v>
      </c>
      <c r="BQ300" s="4" t="n">
        <f aca="false">G300-AVERAGE($B$2:$BI$2)</f>
        <v>1127.05</v>
      </c>
      <c r="BR300" s="4" t="n">
        <f aca="false">H300-AVERAGE($B$2:$BI$2)</f>
        <v>1102.05</v>
      </c>
      <c r="BS300" s="4" t="n">
        <f aca="false">I300-AVERAGE($B$2:$BI$2)</f>
        <v>1064.05</v>
      </c>
      <c r="BT300" s="4" t="n">
        <f aca="false">J300-AVERAGE($B$2:$BI$2)</f>
        <v>1095.05</v>
      </c>
      <c r="BU300" s="4" t="n">
        <f aca="false">K300-AVERAGE($B$2:$BI$2)</f>
        <v>1084.05</v>
      </c>
      <c r="BV300" s="4" t="n">
        <f aca="false">L300-AVERAGE($B$2:$BI$2)</f>
        <v>811.05</v>
      </c>
      <c r="BW300" s="4" t="n">
        <f aca="false">M300-AVERAGE($B$2:$BI$2)</f>
        <v>828.05</v>
      </c>
      <c r="BX300" s="4" t="n">
        <f aca="false">N300-AVERAGE($B$2:$BI$2)</f>
        <v>821.05</v>
      </c>
      <c r="BY300" s="4" t="n">
        <f aca="false">O300-AVERAGE($B$2:$BI$2)</f>
        <v>839.05</v>
      </c>
      <c r="BZ300" s="4" t="n">
        <f aca="false">P300-AVERAGE($B$2:$BI$2)</f>
        <v>960.05</v>
      </c>
      <c r="CA300" s="4" t="n">
        <f aca="false">Q300-AVERAGE($B$2:$BI$2)</f>
        <v>1240.05</v>
      </c>
      <c r="CB300" s="4" t="n">
        <f aca="false">R300-AVERAGE($B$2:$BI$2)</f>
        <v>1230.05</v>
      </c>
      <c r="CC300" s="4" t="n">
        <f aca="false">S300-AVERAGE($B$2:$BI$2)</f>
        <v>1335.05</v>
      </c>
      <c r="CD300" s="4" t="n">
        <f aca="false">T300-AVERAGE($B$2:$BI$2)</f>
        <v>1347.05</v>
      </c>
      <c r="CE300" s="4" t="n">
        <f aca="false">U300-AVERAGE($B$2:$BI$2)</f>
        <v>1359.05</v>
      </c>
      <c r="CF300" s="4" t="n">
        <f aca="false">V300-AVERAGE($B$2:$BI$2)</f>
        <v>844.05</v>
      </c>
      <c r="CG300" s="4" t="n">
        <f aca="false">W300-AVERAGE($B$2:$BI$2)</f>
        <v>932.05</v>
      </c>
      <c r="CH300" s="4" t="n">
        <f aca="false">X300-AVERAGE($B$2:$BI$2)</f>
        <v>912.05</v>
      </c>
      <c r="CI300" s="4" t="n">
        <f aca="false">Y300-AVERAGE($B$2:$BI$2)</f>
        <v>912.05</v>
      </c>
      <c r="CJ300" s="4" t="n">
        <f aca="false">Z300-AVERAGE($B$2:$BI$2)</f>
        <v>918.05</v>
      </c>
      <c r="CK300" s="4" t="n">
        <f aca="false">AA300-AVERAGE($B$2:$BI$2)</f>
        <v>1710.05</v>
      </c>
      <c r="CL300" s="4" t="n">
        <f aca="false">AB300-AVERAGE($B$2:$BI$2)</f>
        <v>1728.05</v>
      </c>
      <c r="CM300" s="4" t="n">
        <f aca="false">AC300-AVERAGE($B$2:$BI$2)</f>
        <v>1713.05</v>
      </c>
      <c r="CN300" s="4" t="n">
        <f aca="false">AD300-AVERAGE($B$2:$BI$2)</f>
        <v>1857.05</v>
      </c>
      <c r="CO300" s="4" t="n">
        <f aca="false">AE300-AVERAGE($B$2:$BI$2)</f>
        <v>1720.05</v>
      </c>
      <c r="CP300" s="4" t="n">
        <f aca="false">AF300-AVERAGE($B$2:$BI$2)</f>
        <v>975.05</v>
      </c>
      <c r="CQ300" s="4" t="n">
        <f aca="false">AG300-AVERAGE($B$2:$BI$2)</f>
        <v>962.05</v>
      </c>
      <c r="CR300" s="4" t="n">
        <f aca="false">AH300-AVERAGE($B$2:$BI$2)</f>
        <v>954.05</v>
      </c>
      <c r="CS300" s="4" t="n">
        <f aca="false">AI300-AVERAGE($B$2:$BI$2)</f>
        <v>951.05</v>
      </c>
      <c r="CT300" s="4" t="n">
        <f aca="false">AJ300-AVERAGE($B$2:$BI$2)</f>
        <v>953.05</v>
      </c>
      <c r="CU300" s="4" t="n">
        <f aca="false">AK300-AVERAGE($B$2:$BI$2)</f>
        <v>1858.05</v>
      </c>
      <c r="CV300" s="4" t="n">
        <f aca="false">AL300-AVERAGE($B$2:$BI$2)</f>
        <v>2122.05</v>
      </c>
      <c r="CW300" s="4" t="n">
        <f aca="false">AM300-AVERAGE($B$2:$BI$2)</f>
        <v>2052.05</v>
      </c>
      <c r="CX300" s="4" t="n">
        <f aca="false">AN300-AVERAGE($B$2:$BI$2)</f>
        <v>2057.05</v>
      </c>
      <c r="CY300" s="4" t="n">
        <f aca="false">AO300-AVERAGE($B$2:$BI$2)</f>
        <v>2034.05</v>
      </c>
      <c r="CZ300" s="4" t="n">
        <f aca="false">AP300-AVERAGE($B$2:$BI$2)</f>
        <v>1022.05</v>
      </c>
      <c r="DA300" s="4" t="n">
        <f aca="false">AQ300-AVERAGE($B$2:$BI$2)</f>
        <v>997.05</v>
      </c>
      <c r="DB300" s="4" t="n">
        <f aca="false">AR300-AVERAGE($B$2:$BI$2)</f>
        <v>1023.05</v>
      </c>
      <c r="DC300" s="4" t="n">
        <f aca="false">AS300-AVERAGE($B$2:$BI$2)</f>
        <v>1013.05</v>
      </c>
      <c r="DD300" s="4" t="n">
        <f aca="false">AT300-AVERAGE($B$2:$BI$2)</f>
        <v>982.05</v>
      </c>
      <c r="DE300" s="4" t="n">
        <f aca="false">AU300-AVERAGE($B$2:$BI$2)</f>
        <v>1910.05</v>
      </c>
      <c r="DF300" s="4" t="n">
        <f aca="false">AV300-AVERAGE($B$2:$BI$2)</f>
        <v>1996.05</v>
      </c>
      <c r="DG300" s="4" t="n">
        <f aca="false">AW300-AVERAGE($B$2:$BI$2)</f>
        <v>1930.05</v>
      </c>
      <c r="DH300" s="4" t="n">
        <f aca="false">AX300-AVERAGE($B$2:$BI$2)</f>
        <v>2073.05</v>
      </c>
      <c r="DI300" s="4" t="n">
        <f aca="false">AY300-AVERAGE($B$2:$BI$2)</f>
        <v>2028.05</v>
      </c>
      <c r="DJ300" s="4" t="n">
        <f aca="false">AZ300-AVERAGE($B$2:$BI$2)</f>
        <v>985.05</v>
      </c>
      <c r="DK300" s="4" t="n">
        <f aca="false">BA300-AVERAGE($B$2:$BI$2)</f>
        <v>960.05</v>
      </c>
      <c r="DL300" s="4" t="n">
        <f aca="false">BB300-AVERAGE($B$2:$BI$2)</f>
        <v>966.05</v>
      </c>
      <c r="DM300" s="4" t="n">
        <f aca="false">BC300-AVERAGE($B$2:$BI$2)</f>
        <v>942.05</v>
      </c>
      <c r="DN300" s="4" t="n">
        <f aca="false">BD300-AVERAGE($B$2:$BI$2)</f>
        <v>957.05</v>
      </c>
      <c r="DO300" s="4" t="n">
        <f aca="false">BE300-AVERAGE($B$2:$BI$2)</f>
        <v>1815.05</v>
      </c>
      <c r="DP300" s="4" t="n">
        <f aca="false">BF300-AVERAGE($B$2:$BI$2)</f>
        <v>1918.05</v>
      </c>
      <c r="DQ300" s="4" t="n">
        <f aca="false">BG300-AVERAGE($B$2:$BI$2)</f>
        <v>1977.05</v>
      </c>
      <c r="DR300" s="4" t="n">
        <f aca="false">BH300-AVERAGE($B$2:$BI$2)</f>
        <v>1904.05</v>
      </c>
      <c r="DS300" s="4" t="n">
        <f aca="false">BI300-AVERAGE($B$2:$BI$2)</f>
        <v>1888.05</v>
      </c>
    </row>
    <row r="301" customFormat="false" ht="15" hidden="false" customHeight="false" outlineLevel="0" collapsed="false">
      <c r="A301" s="0" t="n">
        <v>2272.4</v>
      </c>
      <c r="B301" s="0" t="n">
        <v>955</v>
      </c>
      <c r="C301" s="0" t="n">
        <v>905</v>
      </c>
      <c r="D301" s="0" t="n">
        <v>908</v>
      </c>
      <c r="E301" s="0" t="n">
        <v>909</v>
      </c>
      <c r="F301" s="0" t="n">
        <v>919</v>
      </c>
      <c r="G301" s="0" t="n">
        <v>1181</v>
      </c>
      <c r="H301" s="0" t="n">
        <v>1152</v>
      </c>
      <c r="I301" s="0" t="n">
        <v>1141</v>
      </c>
      <c r="J301" s="0" t="n">
        <v>1155</v>
      </c>
      <c r="K301" s="0" t="n">
        <v>1135</v>
      </c>
      <c r="L301" s="0" t="n">
        <v>870</v>
      </c>
      <c r="M301" s="0" t="n">
        <v>894</v>
      </c>
      <c r="N301" s="0" t="n">
        <v>880</v>
      </c>
      <c r="O301" s="0" t="n">
        <v>891</v>
      </c>
      <c r="P301" s="0" t="n">
        <v>1041</v>
      </c>
      <c r="Q301" s="0" t="n">
        <v>1320</v>
      </c>
      <c r="R301" s="0" t="n">
        <v>1303</v>
      </c>
      <c r="S301" s="0" t="n">
        <v>1384</v>
      </c>
      <c r="T301" s="0" t="n">
        <v>1422</v>
      </c>
      <c r="U301" s="0" t="n">
        <v>1437</v>
      </c>
      <c r="V301" s="0" t="n">
        <v>905</v>
      </c>
      <c r="W301" s="0" t="n">
        <v>986</v>
      </c>
      <c r="X301" s="0" t="n">
        <v>973</v>
      </c>
      <c r="Y301" s="0" t="n">
        <v>971</v>
      </c>
      <c r="Z301" s="0" t="n">
        <v>972</v>
      </c>
      <c r="AA301" s="0" t="n">
        <v>1768</v>
      </c>
      <c r="AB301" s="0" t="n">
        <v>1804</v>
      </c>
      <c r="AC301" s="0" t="n">
        <v>1791</v>
      </c>
      <c r="AD301" s="0" t="n">
        <v>1932</v>
      </c>
      <c r="AE301" s="0" t="n">
        <v>1786</v>
      </c>
      <c r="AF301" s="0" t="n">
        <v>1031</v>
      </c>
      <c r="AG301" s="0" t="n">
        <v>1025</v>
      </c>
      <c r="AH301" s="0" t="n">
        <v>1003</v>
      </c>
      <c r="AI301" s="0" t="n">
        <v>1008</v>
      </c>
      <c r="AJ301" s="0" t="n">
        <v>1007</v>
      </c>
      <c r="AK301" s="0" t="n">
        <v>1910</v>
      </c>
      <c r="AL301" s="0" t="n">
        <v>2197</v>
      </c>
      <c r="AM301" s="0" t="n">
        <v>2098</v>
      </c>
      <c r="AN301" s="0" t="n">
        <v>2104</v>
      </c>
      <c r="AO301" s="0" t="n">
        <v>2063</v>
      </c>
      <c r="AP301" s="0" t="n">
        <v>1088</v>
      </c>
      <c r="AQ301" s="0" t="n">
        <v>1088</v>
      </c>
      <c r="AR301" s="0" t="n">
        <v>1099</v>
      </c>
      <c r="AS301" s="0" t="n">
        <v>1088</v>
      </c>
      <c r="AT301" s="0" t="n">
        <v>1064</v>
      </c>
      <c r="AU301" s="0" t="n">
        <v>1980</v>
      </c>
      <c r="AV301" s="0" t="n">
        <v>2091</v>
      </c>
      <c r="AW301" s="0" t="n">
        <v>2012</v>
      </c>
      <c r="AX301" s="0" t="n">
        <v>2122</v>
      </c>
      <c r="AY301" s="0" t="n">
        <v>2091</v>
      </c>
      <c r="AZ301" s="0" t="n">
        <v>1049</v>
      </c>
      <c r="BA301" s="0" t="n">
        <v>1023</v>
      </c>
      <c r="BB301" s="0" t="n">
        <v>1047</v>
      </c>
      <c r="BC301" s="0" t="n">
        <v>1006</v>
      </c>
      <c r="BD301" s="0" t="n">
        <v>1020</v>
      </c>
      <c r="BE301" s="0" t="n">
        <v>1873</v>
      </c>
      <c r="BF301" s="0" t="n">
        <v>1983</v>
      </c>
      <c r="BG301" s="0" t="n">
        <v>2008</v>
      </c>
      <c r="BH301" s="0" t="n">
        <v>1948</v>
      </c>
      <c r="BI301" s="0" t="n">
        <v>1960</v>
      </c>
      <c r="BK301" s="0" t="n">
        <v>2272.4</v>
      </c>
      <c r="BL301" s="4" t="n">
        <f aca="false">B301-AVERAGE($B$2:$BI$2)</f>
        <v>893.05</v>
      </c>
      <c r="BM301" s="4" t="n">
        <f aca="false">C301-AVERAGE($B$2:$BI$2)</f>
        <v>843.05</v>
      </c>
      <c r="BN301" s="4" t="n">
        <f aca="false">D301-AVERAGE($B$2:$BI$2)</f>
        <v>846.05</v>
      </c>
      <c r="BO301" s="4" t="n">
        <f aca="false">E301-AVERAGE($B$2:$BI$2)</f>
        <v>847.05</v>
      </c>
      <c r="BP301" s="4" t="n">
        <f aca="false">F301-AVERAGE($B$2:$BI$2)</f>
        <v>857.05</v>
      </c>
      <c r="BQ301" s="4" t="n">
        <f aca="false">G301-AVERAGE($B$2:$BI$2)</f>
        <v>1119.05</v>
      </c>
      <c r="BR301" s="4" t="n">
        <f aca="false">H301-AVERAGE($B$2:$BI$2)</f>
        <v>1090.05</v>
      </c>
      <c r="BS301" s="4" t="n">
        <f aca="false">I301-AVERAGE($B$2:$BI$2)</f>
        <v>1079.05</v>
      </c>
      <c r="BT301" s="4" t="n">
        <f aca="false">J301-AVERAGE($B$2:$BI$2)</f>
        <v>1093.05</v>
      </c>
      <c r="BU301" s="4" t="n">
        <f aca="false">K301-AVERAGE($B$2:$BI$2)</f>
        <v>1073.05</v>
      </c>
      <c r="BV301" s="4" t="n">
        <f aca="false">L301-AVERAGE($B$2:$BI$2)</f>
        <v>808.05</v>
      </c>
      <c r="BW301" s="4" t="n">
        <f aca="false">M301-AVERAGE($B$2:$BI$2)</f>
        <v>832.05</v>
      </c>
      <c r="BX301" s="4" t="n">
        <f aca="false">N301-AVERAGE($B$2:$BI$2)</f>
        <v>818.05</v>
      </c>
      <c r="BY301" s="4" t="n">
        <f aca="false">O301-AVERAGE($B$2:$BI$2)</f>
        <v>829.05</v>
      </c>
      <c r="BZ301" s="4" t="n">
        <f aca="false">P301-AVERAGE($B$2:$BI$2)</f>
        <v>979.05</v>
      </c>
      <c r="CA301" s="4" t="n">
        <f aca="false">Q301-AVERAGE($B$2:$BI$2)</f>
        <v>1258.05</v>
      </c>
      <c r="CB301" s="4" t="n">
        <f aca="false">R301-AVERAGE($B$2:$BI$2)</f>
        <v>1241.05</v>
      </c>
      <c r="CC301" s="4" t="n">
        <f aca="false">S301-AVERAGE($B$2:$BI$2)</f>
        <v>1322.05</v>
      </c>
      <c r="CD301" s="4" t="n">
        <f aca="false">T301-AVERAGE($B$2:$BI$2)</f>
        <v>1360.05</v>
      </c>
      <c r="CE301" s="4" t="n">
        <f aca="false">U301-AVERAGE($B$2:$BI$2)</f>
        <v>1375.05</v>
      </c>
      <c r="CF301" s="4" t="n">
        <f aca="false">V301-AVERAGE($B$2:$BI$2)</f>
        <v>843.05</v>
      </c>
      <c r="CG301" s="4" t="n">
        <f aca="false">W301-AVERAGE($B$2:$BI$2)</f>
        <v>924.05</v>
      </c>
      <c r="CH301" s="4" t="n">
        <f aca="false">X301-AVERAGE($B$2:$BI$2)</f>
        <v>911.05</v>
      </c>
      <c r="CI301" s="4" t="n">
        <f aca="false">Y301-AVERAGE($B$2:$BI$2)</f>
        <v>909.05</v>
      </c>
      <c r="CJ301" s="4" t="n">
        <f aca="false">Z301-AVERAGE($B$2:$BI$2)</f>
        <v>910.05</v>
      </c>
      <c r="CK301" s="4" t="n">
        <f aca="false">AA301-AVERAGE($B$2:$BI$2)</f>
        <v>1706.05</v>
      </c>
      <c r="CL301" s="4" t="n">
        <f aca="false">AB301-AVERAGE($B$2:$BI$2)</f>
        <v>1742.05</v>
      </c>
      <c r="CM301" s="4" t="n">
        <f aca="false">AC301-AVERAGE($B$2:$BI$2)</f>
        <v>1729.05</v>
      </c>
      <c r="CN301" s="4" t="n">
        <f aca="false">AD301-AVERAGE($B$2:$BI$2)</f>
        <v>1870.05</v>
      </c>
      <c r="CO301" s="4" t="n">
        <f aca="false">AE301-AVERAGE($B$2:$BI$2)</f>
        <v>1724.05</v>
      </c>
      <c r="CP301" s="4" t="n">
        <f aca="false">AF301-AVERAGE($B$2:$BI$2)</f>
        <v>969.05</v>
      </c>
      <c r="CQ301" s="4" t="n">
        <f aca="false">AG301-AVERAGE($B$2:$BI$2)</f>
        <v>963.05</v>
      </c>
      <c r="CR301" s="4" t="n">
        <f aca="false">AH301-AVERAGE($B$2:$BI$2)</f>
        <v>941.05</v>
      </c>
      <c r="CS301" s="4" t="n">
        <f aca="false">AI301-AVERAGE($B$2:$BI$2)</f>
        <v>946.05</v>
      </c>
      <c r="CT301" s="4" t="n">
        <f aca="false">AJ301-AVERAGE($B$2:$BI$2)</f>
        <v>945.05</v>
      </c>
      <c r="CU301" s="4" t="n">
        <f aca="false">AK301-AVERAGE($B$2:$BI$2)</f>
        <v>1848.05</v>
      </c>
      <c r="CV301" s="4" t="n">
        <f aca="false">AL301-AVERAGE($B$2:$BI$2)</f>
        <v>2135.05</v>
      </c>
      <c r="CW301" s="4" t="n">
        <f aca="false">AM301-AVERAGE($B$2:$BI$2)</f>
        <v>2036.05</v>
      </c>
      <c r="CX301" s="4" t="n">
        <f aca="false">AN301-AVERAGE($B$2:$BI$2)</f>
        <v>2042.05</v>
      </c>
      <c r="CY301" s="4" t="n">
        <f aca="false">AO301-AVERAGE($B$2:$BI$2)</f>
        <v>2001.05</v>
      </c>
      <c r="CZ301" s="4" t="n">
        <f aca="false">AP301-AVERAGE($B$2:$BI$2)</f>
        <v>1026.05</v>
      </c>
      <c r="DA301" s="4" t="n">
        <f aca="false">AQ301-AVERAGE($B$2:$BI$2)</f>
        <v>1026.05</v>
      </c>
      <c r="DB301" s="4" t="n">
        <f aca="false">AR301-AVERAGE($B$2:$BI$2)</f>
        <v>1037.05</v>
      </c>
      <c r="DC301" s="4" t="n">
        <f aca="false">AS301-AVERAGE($B$2:$BI$2)</f>
        <v>1026.05</v>
      </c>
      <c r="DD301" s="4" t="n">
        <f aca="false">AT301-AVERAGE($B$2:$BI$2)</f>
        <v>1002.05</v>
      </c>
      <c r="DE301" s="4" t="n">
        <f aca="false">AU301-AVERAGE($B$2:$BI$2)</f>
        <v>1918.05</v>
      </c>
      <c r="DF301" s="4" t="n">
        <f aca="false">AV301-AVERAGE($B$2:$BI$2)</f>
        <v>2029.05</v>
      </c>
      <c r="DG301" s="4" t="n">
        <f aca="false">AW301-AVERAGE($B$2:$BI$2)</f>
        <v>1950.05</v>
      </c>
      <c r="DH301" s="4" t="n">
        <f aca="false">AX301-AVERAGE($B$2:$BI$2)</f>
        <v>2060.05</v>
      </c>
      <c r="DI301" s="4" t="n">
        <f aca="false">AY301-AVERAGE($B$2:$BI$2)</f>
        <v>2029.05</v>
      </c>
      <c r="DJ301" s="4" t="n">
        <f aca="false">AZ301-AVERAGE($B$2:$BI$2)</f>
        <v>987.05</v>
      </c>
      <c r="DK301" s="4" t="n">
        <f aca="false">BA301-AVERAGE($B$2:$BI$2)</f>
        <v>961.05</v>
      </c>
      <c r="DL301" s="4" t="n">
        <f aca="false">BB301-AVERAGE($B$2:$BI$2)</f>
        <v>985.05</v>
      </c>
      <c r="DM301" s="4" t="n">
        <f aca="false">BC301-AVERAGE($B$2:$BI$2)</f>
        <v>944.05</v>
      </c>
      <c r="DN301" s="4" t="n">
        <f aca="false">BD301-AVERAGE($B$2:$BI$2)</f>
        <v>958.05</v>
      </c>
      <c r="DO301" s="4" t="n">
        <f aca="false">BE301-AVERAGE($B$2:$BI$2)</f>
        <v>1811.05</v>
      </c>
      <c r="DP301" s="4" t="n">
        <f aca="false">BF301-AVERAGE($B$2:$BI$2)</f>
        <v>1921.05</v>
      </c>
      <c r="DQ301" s="4" t="n">
        <f aca="false">BG301-AVERAGE($B$2:$BI$2)</f>
        <v>1946.05</v>
      </c>
      <c r="DR301" s="4" t="n">
        <f aca="false">BH301-AVERAGE($B$2:$BI$2)</f>
        <v>1886.05</v>
      </c>
      <c r="DS301" s="4" t="n">
        <f aca="false">BI301-AVERAGE($B$2:$BI$2)</f>
        <v>1898.05</v>
      </c>
    </row>
    <row r="302" customFormat="false" ht="15" hidden="false" customHeight="false" outlineLevel="0" collapsed="false">
      <c r="A302" s="0" t="n">
        <v>2280</v>
      </c>
      <c r="B302" s="0" t="n">
        <v>969</v>
      </c>
      <c r="C302" s="0" t="n">
        <v>903</v>
      </c>
      <c r="D302" s="0" t="n">
        <v>918</v>
      </c>
      <c r="E302" s="0" t="n">
        <v>919</v>
      </c>
      <c r="F302" s="0" t="n">
        <v>915</v>
      </c>
      <c r="G302" s="0" t="n">
        <v>1183</v>
      </c>
      <c r="H302" s="0" t="n">
        <v>1142</v>
      </c>
      <c r="I302" s="0" t="n">
        <v>1133</v>
      </c>
      <c r="J302" s="0" t="n">
        <v>1152</v>
      </c>
      <c r="K302" s="0" t="n">
        <v>1132</v>
      </c>
      <c r="L302" s="0" t="n">
        <v>871</v>
      </c>
      <c r="M302" s="0" t="n">
        <v>885</v>
      </c>
      <c r="N302" s="0" t="n">
        <v>885</v>
      </c>
      <c r="O302" s="0" t="n">
        <v>906</v>
      </c>
      <c r="P302" s="0" t="n">
        <v>1033</v>
      </c>
      <c r="Q302" s="0" t="n">
        <v>1326</v>
      </c>
      <c r="R302" s="0" t="n">
        <v>1296</v>
      </c>
      <c r="S302" s="0" t="n">
        <v>1396</v>
      </c>
      <c r="T302" s="0" t="n">
        <v>1394</v>
      </c>
      <c r="U302" s="0" t="n">
        <v>1430</v>
      </c>
      <c r="V302" s="0" t="n">
        <v>901</v>
      </c>
      <c r="W302" s="0" t="n">
        <v>977</v>
      </c>
      <c r="X302" s="0" t="n">
        <v>982</v>
      </c>
      <c r="Y302" s="0" t="n">
        <v>970</v>
      </c>
      <c r="Z302" s="0" t="n">
        <v>965</v>
      </c>
      <c r="AA302" s="0" t="n">
        <v>1766</v>
      </c>
      <c r="AB302" s="0" t="n">
        <v>1787</v>
      </c>
      <c r="AC302" s="0" t="n">
        <v>1769</v>
      </c>
      <c r="AD302" s="0" t="n">
        <v>1933</v>
      </c>
      <c r="AE302" s="0" t="n">
        <v>1771</v>
      </c>
      <c r="AF302" s="0" t="n">
        <v>1036</v>
      </c>
      <c r="AG302" s="0" t="n">
        <v>1030</v>
      </c>
      <c r="AH302" s="0" t="n">
        <v>1013</v>
      </c>
      <c r="AI302" s="0" t="n">
        <v>1010</v>
      </c>
      <c r="AJ302" s="0" t="n">
        <v>1025</v>
      </c>
      <c r="AK302" s="0" t="n">
        <v>1920</v>
      </c>
      <c r="AL302" s="0" t="n">
        <v>2196</v>
      </c>
      <c r="AM302" s="0" t="n">
        <v>2093</v>
      </c>
      <c r="AN302" s="0" t="n">
        <v>2110</v>
      </c>
      <c r="AO302" s="0" t="n">
        <v>2080</v>
      </c>
      <c r="AP302" s="0" t="n">
        <v>1092</v>
      </c>
      <c r="AQ302" s="0" t="n">
        <v>1067</v>
      </c>
      <c r="AR302" s="0" t="n">
        <v>1085</v>
      </c>
      <c r="AS302" s="0" t="n">
        <v>1087</v>
      </c>
      <c r="AT302" s="0" t="n">
        <v>1060</v>
      </c>
      <c r="AU302" s="0" t="n">
        <v>1986</v>
      </c>
      <c r="AV302" s="0" t="n">
        <v>2076</v>
      </c>
      <c r="AW302" s="0" t="n">
        <v>2021</v>
      </c>
      <c r="AX302" s="0" t="n">
        <v>2126</v>
      </c>
      <c r="AY302" s="0" t="n">
        <v>2117</v>
      </c>
      <c r="AZ302" s="0" t="n">
        <v>1046</v>
      </c>
      <c r="BA302" s="0" t="n">
        <v>1034</v>
      </c>
      <c r="BB302" s="0" t="n">
        <v>1040</v>
      </c>
      <c r="BC302" s="0" t="n">
        <v>1031</v>
      </c>
      <c r="BD302" s="0" t="n">
        <v>1037</v>
      </c>
      <c r="BE302" s="0" t="n">
        <v>1864</v>
      </c>
      <c r="BF302" s="0" t="n">
        <v>1974</v>
      </c>
      <c r="BG302" s="0" t="n">
        <v>2027</v>
      </c>
      <c r="BH302" s="0" t="n">
        <v>1943</v>
      </c>
      <c r="BI302" s="0" t="n">
        <v>1950</v>
      </c>
      <c r="BK302" s="0" t="n">
        <v>2280</v>
      </c>
      <c r="BL302" s="4" t="n">
        <f aca="false">B302-AVERAGE($B$2:$BI$2)</f>
        <v>907.05</v>
      </c>
      <c r="BM302" s="4" t="n">
        <f aca="false">C302-AVERAGE($B$2:$BI$2)</f>
        <v>841.05</v>
      </c>
      <c r="BN302" s="4" t="n">
        <f aca="false">D302-AVERAGE($B$2:$BI$2)</f>
        <v>856.05</v>
      </c>
      <c r="BO302" s="4" t="n">
        <f aca="false">E302-AVERAGE($B$2:$BI$2)</f>
        <v>857.05</v>
      </c>
      <c r="BP302" s="4" t="n">
        <f aca="false">F302-AVERAGE($B$2:$BI$2)</f>
        <v>853.05</v>
      </c>
      <c r="BQ302" s="4" t="n">
        <f aca="false">G302-AVERAGE($B$2:$BI$2)</f>
        <v>1121.05</v>
      </c>
      <c r="BR302" s="4" t="n">
        <f aca="false">H302-AVERAGE($B$2:$BI$2)</f>
        <v>1080.05</v>
      </c>
      <c r="BS302" s="4" t="n">
        <f aca="false">I302-AVERAGE($B$2:$BI$2)</f>
        <v>1071.05</v>
      </c>
      <c r="BT302" s="4" t="n">
        <f aca="false">J302-AVERAGE($B$2:$BI$2)</f>
        <v>1090.05</v>
      </c>
      <c r="BU302" s="4" t="n">
        <f aca="false">K302-AVERAGE($B$2:$BI$2)</f>
        <v>1070.05</v>
      </c>
      <c r="BV302" s="4" t="n">
        <f aca="false">L302-AVERAGE($B$2:$BI$2)</f>
        <v>809.05</v>
      </c>
      <c r="BW302" s="4" t="n">
        <f aca="false">M302-AVERAGE($B$2:$BI$2)</f>
        <v>823.05</v>
      </c>
      <c r="BX302" s="4" t="n">
        <f aca="false">N302-AVERAGE($B$2:$BI$2)</f>
        <v>823.05</v>
      </c>
      <c r="BY302" s="4" t="n">
        <f aca="false">O302-AVERAGE($B$2:$BI$2)</f>
        <v>844.05</v>
      </c>
      <c r="BZ302" s="4" t="n">
        <f aca="false">P302-AVERAGE($B$2:$BI$2)</f>
        <v>971.05</v>
      </c>
      <c r="CA302" s="4" t="n">
        <f aca="false">Q302-AVERAGE($B$2:$BI$2)</f>
        <v>1264.05</v>
      </c>
      <c r="CB302" s="4" t="n">
        <f aca="false">R302-AVERAGE($B$2:$BI$2)</f>
        <v>1234.05</v>
      </c>
      <c r="CC302" s="4" t="n">
        <f aca="false">S302-AVERAGE($B$2:$BI$2)</f>
        <v>1334.05</v>
      </c>
      <c r="CD302" s="4" t="n">
        <f aca="false">T302-AVERAGE($B$2:$BI$2)</f>
        <v>1332.05</v>
      </c>
      <c r="CE302" s="4" t="n">
        <f aca="false">U302-AVERAGE($B$2:$BI$2)</f>
        <v>1368.05</v>
      </c>
      <c r="CF302" s="4" t="n">
        <f aca="false">V302-AVERAGE($B$2:$BI$2)</f>
        <v>839.05</v>
      </c>
      <c r="CG302" s="4" t="n">
        <f aca="false">W302-AVERAGE($B$2:$BI$2)</f>
        <v>915.05</v>
      </c>
      <c r="CH302" s="4" t="n">
        <f aca="false">X302-AVERAGE($B$2:$BI$2)</f>
        <v>920.05</v>
      </c>
      <c r="CI302" s="4" t="n">
        <f aca="false">Y302-AVERAGE($B$2:$BI$2)</f>
        <v>908.05</v>
      </c>
      <c r="CJ302" s="4" t="n">
        <f aca="false">Z302-AVERAGE($B$2:$BI$2)</f>
        <v>903.05</v>
      </c>
      <c r="CK302" s="4" t="n">
        <f aca="false">AA302-AVERAGE($B$2:$BI$2)</f>
        <v>1704.05</v>
      </c>
      <c r="CL302" s="4" t="n">
        <f aca="false">AB302-AVERAGE($B$2:$BI$2)</f>
        <v>1725.05</v>
      </c>
      <c r="CM302" s="4" t="n">
        <f aca="false">AC302-AVERAGE($B$2:$BI$2)</f>
        <v>1707.05</v>
      </c>
      <c r="CN302" s="4" t="n">
        <f aca="false">AD302-AVERAGE($B$2:$BI$2)</f>
        <v>1871.05</v>
      </c>
      <c r="CO302" s="4" t="n">
        <f aca="false">AE302-AVERAGE($B$2:$BI$2)</f>
        <v>1709.05</v>
      </c>
      <c r="CP302" s="4" t="n">
        <f aca="false">AF302-AVERAGE($B$2:$BI$2)</f>
        <v>974.05</v>
      </c>
      <c r="CQ302" s="4" t="n">
        <f aca="false">AG302-AVERAGE($B$2:$BI$2)</f>
        <v>968.05</v>
      </c>
      <c r="CR302" s="4" t="n">
        <f aca="false">AH302-AVERAGE($B$2:$BI$2)</f>
        <v>951.05</v>
      </c>
      <c r="CS302" s="4" t="n">
        <f aca="false">AI302-AVERAGE($B$2:$BI$2)</f>
        <v>948.05</v>
      </c>
      <c r="CT302" s="4" t="n">
        <f aca="false">AJ302-AVERAGE($B$2:$BI$2)</f>
        <v>963.05</v>
      </c>
      <c r="CU302" s="4" t="n">
        <f aca="false">AK302-AVERAGE($B$2:$BI$2)</f>
        <v>1858.05</v>
      </c>
      <c r="CV302" s="4" t="n">
        <f aca="false">AL302-AVERAGE($B$2:$BI$2)</f>
        <v>2134.05</v>
      </c>
      <c r="CW302" s="4" t="n">
        <f aca="false">AM302-AVERAGE($B$2:$BI$2)</f>
        <v>2031.05</v>
      </c>
      <c r="CX302" s="4" t="n">
        <f aca="false">AN302-AVERAGE($B$2:$BI$2)</f>
        <v>2048.05</v>
      </c>
      <c r="CY302" s="4" t="n">
        <f aca="false">AO302-AVERAGE($B$2:$BI$2)</f>
        <v>2018.05</v>
      </c>
      <c r="CZ302" s="4" t="n">
        <f aca="false">AP302-AVERAGE($B$2:$BI$2)</f>
        <v>1030.05</v>
      </c>
      <c r="DA302" s="4" t="n">
        <f aca="false">AQ302-AVERAGE($B$2:$BI$2)</f>
        <v>1005.05</v>
      </c>
      <c r="DB302" s="4" t="n">
        <f aca="false">AR302-AVERAGE($B$2:$BI$2)</f>
        <v>1023.05</v>
      </c>
      <c r="DC302" s="4" t="n">
        <f aca="false">AS302-AVERAGE($B$2:$BI$2)</f>
        <v>1025.05</v>
      </c>
      <c r="DD302" s="4" t="n">
        <f aca="false">AT302-AVERAGE($B$2:$BI$2)</f>
        <v>998.05</v>
      </c>
      <c r="DE302" s="4" t="n">
        <f aca="false">AU302-AVERAGE($B$2:$BI$2)</f>
        <v>1924.05</v>
      </c>
      <c r="DF302" s="4" t="n">
        <f aca="false">AV302-AVERAGE($B$2:$BI$2)</f>
        <v>2014.05</v>
      </c>
      <c r="DG302" s="4" t="n">
        <f aca="false">AW302-AVERAGE($B$2:$BI$2)</f>
        <v>1959.05</v>
      </c>
      <c r="DH302" s="4" t="n">
        <f aca="false">AX302-AVERAGE($B$2:$BI$2)</f>
        <v>2064.05</v>
      </c>
      <c r="DI302" s="4" t="n">
        <f aca="false">AY302-AVERAGE($B$2:$BI$2)</f>
        <v>2055.05</v>
      </c>
      <c r="DJ302" s="4" t="n">
        <f aca="false">AZ302-AVERAGE($B$2:$BI$2)</f>
        <v>984.05</v>
      </c>
      <c r="DK302" s="4" t="n">
        <f aca="false">BA302-AVERAGE($B$2:$BI$2)</f>
        <v>972.05</v>
      </c>
      <c r="DL302" s="4" t="n">
        <f aca="false">BB302-AVERAGE($B$2:$BI$2)</f>
        <v>978.05</v>
      </c>
      <c r="DM302" s="4" t="n">
        <f aca="false">BC302-AVERAGE($B$2:$BI$2)</f>
        <v>969.05</v>
      </c>
      <c r="DN302" s="4" t="n">
        <f aca="false">BD302-AVERAGE($B$2:$BI$2)</f>
        <v>975.05</v>
      </c>
      <c r="DO302" s="4" t="n">
        <f aca="false">BE302-AVERAGE($B$2:$BI$2)</f>
        <v>1802.05</v>
      </c>
      <c r="DP302" s="4" t="n">
        <f aca="false">BF302-AVERAGE($B$2:$BI$2)</f>
        <v>1912.05</v>
      </c>
      <c r="DQ302" s="4" t="n">
        <f aca="false">BG302-AVERAGE($B$2:$BI$2)</f>
        <v>1965.05</v>
      </c>
      <c r="DR302" s="4" t="n">
        <f aca="false">BH302-AVERAGE($B$2:$BI$2)</f>
        <v>1881.05</v>
      </c>
      <c r="DS302" s="4" t="n">
        <f aca="false">BI302-AVERAGE($B$2:$BI$2)</f>
        <v>1888.05</v>
      </c>
    </row>
    <row r="303" customFormat="false" ht="15" hidden="false" customHeight="false" outlineLevel="0" collapsed="false">
      <c r="A303" s="0" t="n">
        <v>2287.6</v>
      </c>
      <c r="B303" s="0" t="n">
        <v>955</v>
      </c>
      <c r="C303" s="0" t="n">
        <v>905</v>
      </c>
      <c r="D303" s="0" t="n">
        <v>895</v>
      </c>
      <c r="E303" s="0" t="n">
        <v>895</v>
      </c>
      <c r="F303" s="0" t="n">
        <v>909</v>
      </c>
      <c r="G303" s="0" t="n">
        <v>1168</v>
      </c>
      <c r="H303" s="0" t="n">
        <v>1157</v>
      </c>
      <c r="I303" s="0" t="n">
        <v>1132</v>
      </c>
      <c r="J303" s="0" t="n">
        <v>1153</v>
      </c>
      <c r="K303" s="0" t="n">
        <v>1122</v>
      </c>
      <c r="L303" s="0" t="n">
        <v>866</v>
      </c>
      <c r="M303" s="0" t="n">
        <v>889</v>
      </c>
      <c r="N303" s="0" t="n">
        <v>879</v>
      </c>
      <c r="O303" s="0" t="n">
        <v>896</v>
      </c>
      <c r="P303" s="0" t="n">
        <v>1035</v>
      </c>
      <c r="Q303" s="0" t="n">
        <v>1308</v>
      </c>
      <c r="R303" s="0" t="n">
        <v>1306</v>
      </c>
      <c r="S303" s="0" t="n">
        <v>1381</v>
      </c>
      <c r="T303" s="0" t="n">
        <v>1402</v>
      </c>
      <c r="U303" s="0" t="n">
        <v>1433</v>
      </c>
      <c r="V303" s="0" t="n">
        <v>904</v>
      </c>
      <c r="W303" s="0" t="n">
        <v>981</v>
      </c>
      <c r="X303" s="0" t="n">
        <v>966</v>
      </c>
      <c r="Y303" s="0" t="n">
        <v>987</v>
      </c>
      <c r="Z303" s="0" t="n">
        <v>978</v>
      </c>
      <c r="AA303" s="0" t="n">
        <v>1772</v>
      </c>
      <c r="AB303" s="0" t="n">
        <v>1772</v>
      </c>
      <c r="AC303" s="0" t="n">
        <v>1764</v>
      </c>
      <c r="AD303" s="0" t="n">
        <v>1925</v>
      </c>
      <c r="AE303" s="0" t="n">
        <v>1772</v>
      </c>
      <c r="AF303" s="0" t="n">
        <v>1032</v>
      </c>
      <c r="AG303" s="0" t="n">
        <v>1025</v>
      </c>
      <c r="AH303" s="0" t="n">
        <v>1009</v>
      </c>
      <c r="AI303" s="0" t="n">
        <v>1018</v>
      </c>
      <c r="AJ303" s="0" t="n">
        <v>1021</v>
      </c>
      <c r="AK303" s="0" t="n">
        <v>1909</v>
      </c>
      <c r="AL303" s="0" t="n">
        <v>2207</v>
      </c>
      <c r="AM303" s="0" t="n">
        <v>2096</v>
      </c>
      <c r="AN303" s="0" t="n">
        <v>2106</v>
      </c>
      <c r="AO303" s="0" t="n">
        <v>2082</v>
      </c>
      <c r="AP303" s="0" t="n">
        <v>1098</v>
      </c>
      <c r="AQ303" s="0" t="n">
        <v>1082</v>
      </c>
      <c r="AR303" s="0" t="n">
        <v>1087</v>
      </c>
      <c r="AS303" s="0" t="n">
        <v>1094</v>
      </c>
      <c r="AT303" s="0" t="n">
        <v>1065</v>
      </c>
      <c r="AU303" s="0" t="n">
        <v>1969</v>
      </c>
      <c r="AV303" s="0" t="n">
        <v>2063</v>
      </c>
      <c r="AW303" s="0" t="n">
        <v>2007</v>
      </c>
      <c r="AX303" s="0" t="n">
        <v>2115</v>
      </c>
      <c r="AY303" s="0" t="n">
        <v>2076</v>
      </c>
      <c r="AZ303" s="0" t="n">
        <v>1065</v>
      </c>
      <c r="BA303" s="0" t="n">
        <v>1032</v>
      </c>
      <c r="BB303" s="0" t="n">
        <v>1045</v>
      </c>
      <c r="BC303" s="0" t="n">
        <v>1032</v>
      </c>
      <c r="BD303" s="0" t="n">
        <v>1031</v>
      </c>
      <c r="BE303" s="0" t="n">
        <v>1870</v>
      </c>
      <c r="BF303" s="0" t="n">
        <v>1996</v>
      </c>
      <c r="BG303" s="0" t="n">
        <v>2033</v>
      </c>
      <c r="BH303" s="0" t="n">
        <v>1956</v>
      </c>
      <c r="BI303" s="0" t="n">
        <v>1944</v>
      </c>
      <c r="BK303" s="0" t="n">
        <v>2287.6</v>
      </c>
      <c r="BL303" s="4" t="n">
        <f aca="false">B303-AVERAGE($B$2:$BI$2)</f>
        <v>893.05</v>
      </c>
      <c r="BM303" s="4" t="n">
        <f aca="false">C303-AVERAGE($B$2:$BI$2)</f>
        <v>843.05</v>
      </c>
      <c r="BN303" s="4" t="n">
        <f aca="false">D303-AVERAGE($B$2:$BI$2)</f>
        <v>833.05</v>
      </c>
      <c r="BO303" s="4" t="n">
        <f aca="false">E303-AVERAGE($B$2:$BI$2)</f>
        <v>833.05</v>
      </c>
      <c r="BP303" s="4" t="n">
        <f aca="false">F303-AVERAGE($B$2:$BI$2)</f>
        <v>847.05</v>
      </c>
      <c r="BQ303" s="4" t="n">
        <f aca="false">G303-AVERAGE($B$2:$BI$2)</f>
        <v>1106.05</v>
      </c>
      <c r="BR303" s="4" t="n">
        <f aca="false">H303-AVERAGE($B$2:$BI$2)</f>
        <v>1095.05</v>
      </c>
      <c r="BS303" s="4" t="n">
        <f aca="false">I303-AVERAGE($B$2:$BI$2)</f>
        <v>1070.05</v>
      </c>
      <c r="BT303" s="4" t="n">
        <f aca="false">J303-AVERAGE($B$2:$BI$2)</f>
        <v>1091.05</v>
      </c>
      <c r="BU303" s="4" t="n">
        <f aca="false">K303-AVERAGE($B$2:$BI$2)</f>
        <v>1060.05</v>
      </c>
      <c r="BV303" s="4" t="n">
        <f aca="false">L303-AVERAGE($B$2:$BI$2)</f>
        <v>804.05</v>
      </c>
      <c r="BW303" s="4" t="n">
        <f aca="false">M303-AVERAGE($B$2:$BI$2)</f>
        <v>827.05</v>
      </c>
      <c r="BX303" s="4" t="n">
        <f aca="false">N303-AVERAGE($B$2:$BI$2)</f>
        <v>817.05</v>
      </c>
      <c r="BY303" s="4" t="n">
        <f aca="false">O303-AVERAGE($B$2:$BI$2)</f>
        <v>834.05</v>
      </c>
      <c r="BZ303" s="4" t="n">
        <f aca="false">P303-AVERAGE($B$2:$BI$2)</f>
        <v>973.05</v>
      </c>
      <c r="CA303" s="4" t="n">
        <f aca="false">Q303-AVERAGE($B$2:$BI$2)</f>
        <v>1246.05</v>
      </c>
      <c r="CB303" s="4" t="n">
        <f aca="false">R303-AVERAGE($B$2:$BI$2)</f>
        <v>1244.05</v>
      </c>
      <c r="CC303" s="4" t="n">
        <f aca="false">S303-AVERAGE($B$2:$BI$2)</f>
        <v>1319.05</v>
      </c>
      <c r="CD303" s="4" t="n">
        <f aca="false">T303-AVERAGE($B$2:$BI$2)</f>
        <v>1340.05</v>
      </c>
      <c r="CE303" s="4" t="n">
        <f aca="false">U303-AVERAGE($B$2:$BI$2)</f>
        <v>1371.05</v>
      </c>
      <c r="CF303" s="4" t="n">
        <f aca="false">V303-AVERAGE($B$2:$BI$2)</f>
        <v>842.05</v>
      </c>
      <c r="CG303" s="4" t="n">
        <f aca="false">W303-AVERAGE($B$2:$BI$2)</f>
        <v>919.05</v>
      </c>
      <c r="CH303" s="4" t="n">
        <f aca="false">X303-AVERAGE($B$2:$BI$2)</f>
        <v>904.05</v>
      </c>
      <c r="CI303" s="4" t="n">
        <f aca="false">Y303-AVERAGE($B$2:$BI$2)</f>
        <v>925.05</v>
      </c>
      <c r="CJ303" s="4" t="n">
        <f aca="false">Z303-AVERAGE($B$2:$BI$2)</f>
        <v>916.05</v>
      </c>
      <c r="CK303" s="4" t="n">
        <f aca="false">AA303-AVERAGE($B$2:$BI$2)</f>
        <v>1710.05</v>
      </c>
      <c r="CL303" s="4" t="n">
        <f aca="false">AB303-AVERAGE($B$2:$BI$2)</f>
        <v>1710.05</v>
      </c>
      <c r="CM303" s="4" t="n">
        <f aca="false">AC303-AVERAGE($B$2:$BI$2)</f>
        <v>1702.05</v>
      </c>
      <c r="CN303" s="4" t="n">
        <f aca="false">AD303-AVERAGE($B$2:$BI$2)</f>
        <v>1863.05</v>
      </c>
      <c r="CO303" s="4" t="n">
        <f aca="false">AE303-AVERAGE($B$2:$BI$2)</f>
        <v>1710.05</v>
      </c>
      <c r="CP303" s="4" t="n">
        <f aca="false">AF303-AVERAGE($B$2:$BI$2)</f>
        <v>970.05</v>
      </c>
      <c r="CQ303" s="4" t="n">
        <f aca="false">AG303-AVERAGE($B$2:$BI$2)</f>
        <v>963.05</v>
      </c>
      <c r="CR303" s="4" t="n">
        <f aca="false">AH303-AVERAGE($B$2:$BI$2)</f>
        <v>947.05</v>
      </c>
      <c r="CS303" s="4" t="n">
        <f aca="false">AI303-AVERAGE($B$2:$BI$2)</f>
        <v>956.05</v>
      </c>
      <c r="CT303" s="4" t="n">
        <f aca="false">AJ303-AVERAGE($B$2:$BI$2)</f>
        <v>959.05</v>
      </c>
      <c r="CU303" s="4" t="n">
        <f aca="false">AK303-AVERAGE($B$2:$BI$2)</f>
        <v>1847.05</v>
      </c>
      <c r="CV303" s="4" t="n">
        <f aca="false">AL303-AVERAGE($B$2:$BI$2)</f>
        <v>2145.05</v>
      </c>
      <c r="CW303" s="4" t="n">
        <f aca="false">AM303-AVERAGE($B$2:$BI$2)</f>
        <v>2034.05</v>
      </c>
      <c r="CX303" s="4" t="n">
        <f aca="false">AN303-AVERAGE($B$2:$BI$2)</f>
        <v>2044.05</v>
      </c>
      <c r="CY303" s="4" t="n">
        <f aca="false">AO303-AVERAGE($B$2:$BI$2)</f>
        <v>2020.05</v>
      </c>
      <c r="CZ303" s="4" t="n">
        <f aca="false">AP303-AVERAGE($B$2:$BI$2)</f>
        <v>1036.05</v>
      </c>
      <c r="DA303" s="4" t="n">
        <f aca="false">AQ303-AVERAGE($B$2:$BI$2)</f>
        <v>1020.05</v>
      </c>
      <c r="DB303" s="4" t="n">
        <f aca="false">AR303-AVERAGE($B$2:$BI$2)</f>
        <v>1025.05</v>
      </c>
      <c r="DC303" s="4" t="n">
        <f aca="false">AS303-AVERAGE($B$2:$BI$2)</f>
        <v>1032.05</v>
      </c>
      <c r="DD303" s="4" t="n">
        <f aca="false">AT303-AVERAGE($B$2:$BI$2)</f>
        <v>1003.05</v>
      </c>
      <c r="DE303" s="4" t="n">
        <f aca="false">AU303-AVERAGE($B$2:$BI$2)</f>
        <v>1907.05</v>
      </c>
      <c r="DF303" s="4" t="n">
        <f aca="false">AV303-AVERAGE($B$2:$BI$2)</f>
        <v>2001.05</v>
      </c>
      <c r="DG303" s="4" t="n">
        <f aca="false">AW303-AVERAGE($B$2:$BI$2)</f>
        <v>1945.05</v>
      </c>
      <c r="DH303" s="4" t="n">
        <f aca="false">AX303-AVERAGE($B$2:$BI$2)</f>
        <v>2053.05</v>
      </c>
      <c r="DI303" s="4" t="n">
        <f aca="false">AY303-AVERAGE($B$2:$BI$2)</f>
        <v>2014.05</v>
      </c>
      <c r="DJ303" s="4" t="n">
        <f aca="false">AZ303-AVERAGE($B$2:$BI$2)</f>
        <v>1003.05</v>
      </c>
      <c r="DK303" s="4" t="n">
        <f aca="false">BA303-AVERAGE($B$2:$BI$2)</f>
        <v>970.05</v>
      </c>
      <c r="DL303" s="4" t="n">
        <f aca="false">BB303-AVERAGE($B$2:$BI$2)</f>
        <v>983.05</v>
      </c>
      <c r="DM303" s="4" t="n">
        <f aca="false">BC303-AVERAGE($B$2:$BI$2)</f>
        <v>970.05</v>
      </c>
      <c r="DN303" s="4" t="n">
        <f aca="false">BD303-AVERAGE($B$2:$BI$2)</f>
        <v>969.05</v>
      </c>
      <c r="DO303" s="4" t="n">
        <f aca="false">BE303-AVERAGE($B$2:$BI$2)</f>
        <v>1808.05</v>
      </c>
      <c r="DP303" s="4" t="n">
        <f aca="false">BF303-AVERAGE($B$2:$BI$2)</f>
        <v>1934.05</v>
      </c>
      <c r="DQ303" s="4" t="n">
        <f aca="false">BG303-AVERAGE($B$2:$BI$2)</f>
        <v>1971.05</v>
      </c>
      <c r="DR303" s="4" t="n">
        <f aca="false">BH303-AVERAGE($B$2:$BI$2)</f>
        <v>1894.05</v>
      </c>
      <c r="DS303" s="4" t="n">
        <f aca="false">BI303-AVERAGE($B$2:$BI$2)</f>
        <v>1882.05</v>
      </c>
    </row>
    <row r="304" customFormat="false" ht="15" hidden="false" customHeight="false" outlineLevel="0" collapsed="false">
      <c r="A304" s="0" t="n">
        <v>2295.2</v>
      </c>
      <c r="B304" s="0" t="n">
        <v>951</v>
      </c>
      <c r="C304" s="0" t="n">
        <v>912</v>
      </c>
      <c r="D304" s="0" t="n">
        <v>901</v>
      </c>
      <c r="E304" s="0" t="n">
        <v>900</v>
      </c>
      <c r="F304" s="0" t="n">
        <v>911</v>
      </c>
      <c r="G304" s="0" t="n">
        <v>1170</v>
      </c>
      <c r="H304" s="0" t="n">
        <v>1168</v>
      </c>
      <c r="I304" s="0" t="n">
        <v>1159</v>
      </c>
      <c r="J304" s="0" t="n">
        <v>1137</v>
      </c>
      <c r="K304" s="0" t="n">
        <v>1136</v>
      </c>
      <c r="L304" s="0" t="n">
        <v>877</v>
      </c>
      <c r="M304" s="0" t="n">
        <v>891</v>
      </c>
      <c r="N304" s="0" t="n">
        <v>885</v>
      </c>
      <c r="O304" s="0" t="n">
        <v>902</v>
      </c>
      <c r="P304" s="0" t="n">
        <v>1028</v>
      </c>
      <c r="Q304" s="0" t="n">
        <v>1322</v>
      </c>
      <c r="R304" s="0" t="n">
        <v>1306</v>
      </c>
      <c r="S304" s="0" t="n">
        <v>1397</v>
      </c>
      <c r="T304" s="0" t="n">
        <v>1396</v>
      </c>
      <c r="U304" s="0" t="n">
        <v>1429</v>
      </c>
      <c r="V304" s="0" t="n">
        <v>913</v>
      </c>
      <c r="W304" s="0" t="n">
        <v>993</v>
      </c>
      <c r="X304" s="0" t="n">
        <v>977</v>
      </c>
      <c r="Y304" s="0" t="n">
        <v>975</v>
      </c>
      <c r="Z304" s="0" t="n">
        <v>977</v>
      </c>
      <c r="AA304" s="0" t="n">
        <v>1784</v>
      </c>
      <c r="AB304" s="0" t="n">
        <v>1786</v>
      </c>
      <c r="AC304" s="0" t="n">
        <v>1764</v>
      </c>
      <c r="AD304" s="0" t="n">
        <v>1904</v>
      </c>
      <c r="AE304" s="0" t="n">
        <v>1776</v>
      </c>
      <c r="AF304" s="0" t="n">
        <v>1037</v>
      </c>
      <c r="AG304" s="0" t="n">
        <v>1039</v>
      </c>
      <c r="AH304" s="0" t="n">
        <v>1022</v>
      </c>
      <c r="AI304" s="0" t="n">
        <v>1016</v>
      </c>
      <c r="AJ304" s="0" t="n">
        <v>1016</v>
      </c>
      <c r="AK304" s="0" t="n">
        <v>1932</v>
      </c>
      <c r="AL304" s="0" t="n">
        <v>2212</v>
      </c>
      <c r="AM304" s="0" t="n">
        <v>2097</v>
      </c>
      <c r="AN304" s="0" t="n">
        <v>2082</v>
      </c>
      <c r="AO304" s="0" t="n">
        <v>2072</v>
      </c>
      <c r="AP304" s="0" t="n">
        <v>1090</v>
      </c>
      <c r="AQ304" s="0" t="n">
        <v>1080</v>
      </c>
      <c r="AR304" s="0" t="n">
        <v>1090</v>
      </c>
      <c r="AS304" s="0" t="n">
        <v>1096</v>
      </c>
      <c r="AT304" s="0" t="n">
        <v>1069</v>
      </c>
      <c r="AU304" s="0" t="n">
        <v>1969</v>
      </c>
      <c r="AV304" s="0" t="n">
        <v>2068</v>
      </c>
      <c r="AW304" s="0" t="n">
        <v>2003</v>
      </c>
      <c r="AX304" s="0" t="n">
        <v>2118</v>
      </c>
      <c r="AY304" s="0" t="n">
        <v>2107</v>
      </c>
      <c r="AZ304" s="0" t="n">
        <v>1068</v>
      </c>
      <c r="BA304" s="0" t="n">
        <v>1025</v>
      </c>
      <c r="BB304" s="0" t="n">
        <v>1041</v>
      </c>
      <c r="BC304" s="0" t="n">
        <v>1011</v>
      </c>
      <c r="BD304" s="0" t="n">
        <v>1032</v>
      </c>
      <c r="BE304" s="0" t="n">
        <v>1860</v>
      </c>
      <c r="BF304" s="0" t="n">
        <v>1998</v>
      </c>
      <c r="BG304" s="0" t="n">
        <v>2001</v>
      </c>
      <c r="BH304" s="0" t="n">
        <v>1947</v>
      </c>
      <c r="BI304" s="0" t="n">
        <v>1955</v>
      </c>
      <c r="BK304" s="0" t="n">
        <v>2295.2</v>
      </c>
      <c r="BL304" s="4" t="n">
        <f aca="false">B304-AVERAGE($B$2:$BI$2)</f>
        <v>889.05</v>
      </c>
      <c r="BM304" s="4" t="n">
        <f aca="false">C304-AVERAGE($B$2:$BI$2)</f>
        <v>850.05</v>
      </c>
      <c r="BN304" s="4" t="n">
        <f aca="false">D304-AVERAGE($B$2:$BI$2)</f>
        <v>839.05</v>
      </c>
      <c r="BO304" s="4" t="n">
        <f aca="false">E304-AVERAGE($B$2:$BI$2)</f>
        <v>838.05</v>
      </c>
      <c r="BP304" s="4" t="n">
        <f aca="false">F304-AVERAGE($B$2:$BI$2)</f>
        <v>849.05</v>
      </c>
      <c r="BQ304" s="4" t="n">
        <f aca="false">G304-AVERAGE($B$2:$BI$2)</f>
        <v>1108.05</v>
      </c>
      <c r="BR304" s="4" t="n">
        <f aca="false">H304-AVERAGE($B$2:$BI$2)</f>
        <v>1106.05</v>
      </c>
      <c r="BS304" s="4" t="n">
        <f aca="false">I304-AVERAGE($B$2:$BI$2)</f>
        <v>1097.05</v>
      </c>
      <c r="BT304" s="4" t="n">
        <f aca="false">J304-AVERAGE($B$2:$BI$2)</f>
        <v>1075.05</v>
      </c>
      <c r="BU304" s="4" t="n">
        <f aca="false">K304-AVERAGE($B$2:$BI$2)</f>
        <v>1074.05</v>
      </c>
      <c r="BV304" s="4" t="n">
        <f aca="false">L304-AVERAGE($B$2:$BI$2)</f>
        <v>815.05</v>
      </c>
      <c r="BW304" s="4" t="n">
        <f aca="false">M304-AVERAGE($B$2:$BI$2)</f>
        <v>829.05</v>
      </c>
      <c r="BX304" s="4" t="n">
        <f aca="false">N304-AVERAGE($B$2:$BI$2)</f>
        <v>823.05</v>
      </c>
      <c r="BY304" s="4" t="n">
        <f aca="false">O304-AVERAGE($B$2:$BI$2)</f>
        <v>840.05</v>
      </c>
      <c r="BZ304" s="4" t="n">
        <f aca="false">P304-AVERAGE($B$2:$BI$2)</f>
        <v>966.05</v>
      </c>
      <c r="CA304" s="4" t="n">
        <f aca="false">Q304-AVERAGE($B$2:$BI$2)</f>
        <v>1260.05</v>
      </c>
      <c r="CB304" s="4" t="n">
        <f aca="false">R304-AVERAGE($B$2:$BI$2)</f>
        <v>1244.05</v>
      </c>
      <c r="CC304" s="4" t="n">
        <f aca="false">S304-AVERAGE($B$2:$BI$2)</f>
        <v>1335.05</v>
      </c>
      <c r="CD304" s="4" t="n">
        <f aca="false">T304-AVERAGE($B$2:$BI$2)</f>
        <v>1334.05</v>
      </c>
      <c r="CE304" s="4" t="n">
        <f aca="false">U304-AVERAGE($B$2:$BI$2)</f>
        <v>1367.05</v>
      </c>
      <c r="CF304" s="4" t="n">
        <f aca="false">V304-AVERAGE($B$2:$BI$2)</f>
        <v>851.05</v>
      </c>
      <c r="CG304" s="4" t="n">
        <f aca="false">W304-AVERAGE($B$2:$BI$2)</f>
        <v>931.05</v>
      </c>
      <c r="CH304" s="4" t="n">
        <f aca="false">X304-AVERAGE($B$2:$BI$2)</f>
        <v>915.05</v>
      </c>
      <c r="CI304" s="4" t="n">
        <f aca="false">Y304-AVERAGE($B$2:$BI$2)</f>
        <v>913.05</v>
      </c>
      <c r="CJ304" s="4" t="n">
        <f aca="false">Z304-AVERAGE($B$2:$BI$2)</f>
        <v>915.05</v>
      </c>
      <c r="CK304" s="4" t="n">
        <f aca="false">AA304-AVERAGE($B$2:$BI$2)</f>
        <v>1722.05</v>
      </c>
      <c r="CL304" s="4" t="n">
        <f aca="false">AB304-AVERAGE($B$2:$BI$2)</f>
        <v>1724.05</v>
      </c>
      <c r="CM304" s="4" t="n">
        <f aca="false">AC304-AVERAGE($B$2:$BI$2)</f>
        <v>1702.05</v>
      </c>
      <c r="CN304" s="4" t="n">
        <f aca="false">AD304-AVERAGE($B$2:$BI$2)</f>
        <v>1842.05</v>
      </c>
      <c r="CO304" s="4" t="n">
        <f aca="false">AE304-AVERAGE($B$2:$BI$2)</f>
        <v>1714.05</v>
      </c>
      <c r="CP304" s="4" t="n">
        <f aca="false">AF304-AVERAGE($B$2:$BI$2)</f>
        <v>975.05</v>
      </c>
      <c r="CQ304" s="4" t="n">
        <f aca="false">AG304-AVERAGE($B$2:$BI$2)</f>
        <v>977.05</v>
      </c>
      <c r="CR304" s="4" t="n">
        <f aca="false">AH304-AVERAGE($B$2:$BI$2)</f>
        <v>960.05</v>
      </c>
      <c r="CS304" s="4" t="n">
        <f aca="false">AI304-AVERAGE($B$2:$BI$2)</f>
        <v>954.05</v>
      </c>
      <c r="CT304" s="4" t="n">
        <f aca="false">AJ304-AVERAGE($B$2:$BI$2)</f>
        <v>954.05</v>
      </c>
      <c r="CU304" s="4" t="n">
        <f aca="false">AK304-AVERAGE($B$2:$BI$2)</f>
        <v>1870.05</v>
      </c>
      <c r="CV304" s="4" t="n">
        <f aca="false">AL304-AVERAGE($B$2:$BI$2)</f>
        <v>2150.05</v>
      </c>
      <c r="CW304" s="4" t="n">
        <f aca="false">AM304-AVERAGE($B$2:$BI$2)</f>
        <v>2035.05</v>
      </c>
      <c r="CX304" s="4" t="n">
        <f aca="false">AN304-AVERAGE($B$2:$BI$2)</f>
        <v>2020.05</v>
      </c>
      <c r="CY304" s="4" t="n">
        <f aca="false">AO304-AVERAGE($B$2:$BI$2)</f>
        <v>2010.05</v>
      </c>
      <c r="CZ304" s="4" t="n">
        <f aca="false">AP304-AVERAGE($B$2:$BI$2)</f>
        <v>1028.05</v>
      </c>
      <c r="DA304" s="4" t="n">
        <f aca="false">AQ304-AVERAGE($B$2:$BI$2)</f>
        <v>1018.05</v>
      </c>
      <c r="DB304" s="4" t="n">
        <f aca="false">AR304-AVERAGE($B$2:$BI$2)</f>
        <v>1028.05</v>
      </c>
      <c r="DC304" s="4" t="n">
        <f aca="false">AS304-AVERAGE($B$2:$BI$2)</f>
        <v>1034.05</v>
      </c>
      <c r="DD304" s="4" t="n">
        <f aca="false">AT304-AVERAGE($B$2:$BI$2)</f>
        <v>1007.05</v>
      </c>
      <c r="DE304" s="4" t="n">
        <f aca="false">AU304-AVERAGE($B$2:$BI$2)</f>
        <v>1907.05</v>
      </c>
      <c r="DF304" s="4" t="n">
        <f aca="false">AV304-AVERAGE($B$2:$BI$2)</f>
        <v>2006.05</v>
      </c>
      <c r="DG304" s="4" t="n">
        <f aca="false">AW304-AVERAGE($B$2:$BI$2)</f>
        <v>1941.05</v>
      </c>
      <c r="DH304" s="4" t="n">
        <f aca="false">AX304-AVERAGE($B$2:$BI$2)</f>
        <v>2056.05</v>
      </c>
      <c r="DI304" s="4" t="n">
        <f aca="false">AY304-AVERAGE($B$2:$BI$2)</f>
        <v>2045.05</v>
      </c>
      <c r="DJ304" s="4" t="n">
        <f aca="false">AZ304-AVERAGE($B$2:$BI$2)</f>
        <v>1006.05</v>
      </c>
      <c r="DK304" s="4" t="n">
        <f aca="false">BA304-AVERAGE($B$2:$BI$2)</f>
        <v>963.05</v>
      </c>
      <c r="DL304" s="4" t="n">
        <f aca="false">BB304-AVERAGE($B$2:$BI$2)</f>
        <v>979.05</v>
      </c>
      <c r="DM304" s="4" t="n">
        <f aca="false">BC304-AVERAGE($B$2:$BI$2)</f>
        <v>949.05</v>
      </c>
      <c r="DN304" s="4" t="n">
        <f aca="false">BD304-AVERAGE($B$2:$BI$2)</f>
        <v>970.05</v>
      </c>
      <c r="DO304" s="4" t="n">
        <f aca="false">BE304-AVERAGE($B$2:$BI$2)</f>
        <v>1798.05</v>
      </c>
      <c r="DP304" s="4" t="n">
        <f aca="false">BF304-AVERAGE($B$2:$BI$2)</f>
        <v>1936.05</v>
      </c>
      <c r="DQ304" s="4" t="n">
        <f aca="false">BG304-AVERAGE($B$2:$BI$2)</f>
        <v>1939.05</v>
      </c>
      <c r="DR304" s="4" t="n">
        <f aca="false">BH304-AVERAGE($B$2:$BI$2)</f>
        <v>1885.05</v>
      </c>
      <c r="DS304" s="4" t="n">
        <f aca="false">BI304-AVERAGE($B$2:$BI$2)</f>
        <v>1893.05</v>
      </c>
    </row>
    <row r="305" customFormat="false" ht="15" hidden="false" customHeight="false" outlineLevel="0" collapsed="false">
      <c r="A305" s="0" t="n">
        <v>2302.8</v>
      </c>
      <c r="B305" s="0" t="n">
        <v>951</v>
      </c>
      <c r="C305" s="0" t="n">
        <v>916</v>
      </c>
      <c r="D305" s="0" t="n">
        <v>918</v>
      </c>
      <c r="E305" s="0" t="n">
        <v>897</v>
      </c>
      <c r="F305" s="0" t="n">
        <v>909</v>
      </c>
      <c r="G305" s="0" t="n">
        <v>1168</v>
      </c>
      <c r="H305" s="0" t="n">
        <v>1153</v>
      </c>
      <c r="I305" s="0" t="n">
        <v>1131</v>
      </c>
      <c r="J305" s="0" t="n">
        <v>1152</v>
      </c>
      <c r="K305" s="0" t="n">
        <v>1133</v>
      </c>
      <c r="L305" s="0" t="n">
        <v>872</v>
      </c>
      <c r="M305" s="0" t="n">
        <v>878</v>
      </c>
      <c r="N305" s="0" t="n">
        <v>894</v>
      </c>
      <c r="O305" s="0" t="n">
        <v>906</v>
      </c>
      <c r="P305" s="0" t="n">
        <v>1028</v>
      </c>
      <c r="Q305" s="0" t="n">
        <v>1314</v>
      </c>
      <c r="R305" s="0" t="n">
        <v>1302</v>
      </c>
      <c r="S305" s="0" t="n">
        <v>1389</v>
      </c>
      <c r="T305" s="0" t="n">
        <v>1404</v>
      </c>
      <c r="U305" s="0" t="n">
        <v>1434</v>
      </c>
      <c r="V305" s="0" t="n">
        <v>905</v>
      </c>
      <c r="W305" s="0" t="n">
        <v>982</v>
      </c>
      <c r="X305" s="0" t="n">
        <v>983</v>
      </c>
      <c r="Y305" s="0" t="n">
        <v>973</v>
      </c>
      <c r="Z305" s="0" t="n">
        <v>975</v>
      </c>
      <c r="AA305" s="0" t="n">
        <v>1770</v>
      </c>
      <c r="AB305" s="0" t="n">
        <v>1779</v>
      </c>
      <c r="AC305" s="0" t="n">
        <v>1766</v>
      </c>
      <c r="AD305" s="0" t="n">
        <v>1917</v>
      </c>
      <c r="AE305" s="0" t="n">
        <v>1778</v>
      </c>
      <c r="AF305" s="0" t="n">
        <v>1039</v>
      </c>
      <c r="AG305" s="0" t="n">
        <v>1021</v>
      </c>
      <c r="AH305" s="0" t="n">
        <v>1017</v>
      </c>
      <c r="AI305" s="0" t="n">
        <v>1017</v>
      </c>
      <c r="AJ305" s="0" t="n">
        <v>1022</v>
      </c>
      <c r="AK305" s="0" t="n">
        <v>1908</v>
      </c>
      <c r="AL305" s="0" t="n">
        <v>2181</v>
      </c>
      <c r="AM305" s="0" t="n">
        <v>2105</v>
      </c>
      <c r="AN305" s="0" t="n">
        <v>2110</v>
      </c>
      <c r="AO305" s="0" t="n">
        <v>2079</v>
      </c>
      <c r="AP305" s="0" t="n">
        <v>1095</v>
      </c>
      <c r="AQ305" s="0" t="n">
        <v>1090</v>
      </c>
      <c r="AR305" s="0" t="n">
        <v>1099</v>
      </c>
      <c r="AS305" s="0" t="n">
        <v>1095</v>
      </c>
      <c r="AT305" s="0" t="n">
        <v>1075</v>
      </c>
      <c r="AU305" s="0" t="n">
        <v>1980</v>
      </c>
      <c r="AV305" s="0" t="n">
        <v>2079</v>
      </c>
      <c r="AW305" s="0" t="n">
        <v>2002</v>
      </c>
      <c r="AX305" s="0" t="n">
        <v>2117</v>
      </c>
      <c r="AY305" s="0" t="n">
        <v>2127</v>
      </c>
      <c r="AZ305" s="0" t="n">
        <v>1069</v>
      </c>
      <c r="BA305" s="0" t="n">
        <v>1034</v>
      </c>
      <c r="BB305" s="0" t="n">
        <v>1051</v>
      </c>
      <c r="BC305" s="0" t="n">
        <v>1015</v>
      </c>
      <c r="BD305" s="0" t="n">
        <v>1038</v>
      </c>
      <c r="BE305" s="0" t="n">
        <v>1883</v>
      </c>
      <c r="BF305" s="0" t="n">
        <v>1976</v>
      </c>
      <c r="BG305" s="0" t="n">
        <v>2022</v>
      </c>
      <c r="BH305" s="0" t="n">
        <v>1964</v>
      </c>
      <c r="BI305" s="0" t="n">
        <v>1965</v>
      </c>
      <c r="BK305" s="0" t="n">
        <v>2302.8</v>
      </c>
      <c r="BL305" s="4" t="n">
        <f aca="false">B305-AVERAGE($B$2:$BI$2)</f>
        <v>889.05</v>
      </c>
      <c r="BM305" s="4" t="n">
        <f aca="false">C305-AVERAGE($B$2:$BI$2)</f>
        <v>854.05</v>
      </c>
      <c r="BN305" s="4" t="n">
        <f aca="false">D305-AVERAGE($B$2:$BI$2)</f>
        <v>856.05</v>
      </c>
      <c r="BO305" s="4" t="n">
        <f aca="false">E305-AVERAGE($B$2:$BI$2)</f>
        <v>835.05</v>
      </c>
      <c r="BP305" s="4" t="n">
        <f aca="false">F305-AVERAGE($B$2:$BI$2)</f>
        <v>847.05</v>
      </c>
      <c r="BQ305" s="4" t="n">
        <f aca="false">G305-AVERAGE($B$2:$BI$2)</f>
        <v>1106.05</v>
      </c>
      <c r="BR305" s="4" t="n">
        <f aca="false">H305-AVERAGE($B$2:$BI$2)</f>
        <v>1091.05</v>
      </c>
      <c r="BS305" s="4" t="n">
        <f aca="false">I305-AVERAGE($B$2:$BI$2)</f>
        <v>1069.05</v>
      </c>
      <c r="BT305" s="4" t="n">
        <f aca="false">J305-AVERAGE($B$2:$BI$2)</f>
        <v>1090.05</v>
      </c>
      <c r="BU305" s="4" t="n">
        <f aca="false">K305-AVERAGE($B$2:$BI$2)</f>
        <v>1071.05</v>
      </c>
      <c r="BV305" s="4" t="n">
        <f aca="false">L305-AVERAGE($B$2:$BI$2)</f>
        <v>810.05</v>
      </c>
      <c r="BW305" s="4" t="n">
        <f aca="false">M305-AVERAGE($B$2:$BI$2)</f>
        <v>816.05</v>
      </c>
      <c r="BX305" s="4" t="n">
        <f aca="false">N305-AVERAGE($B$2:$BI$2)</f>
        <v>832.05</v>
      </c>
      <c r="BY305" s="4" t="n">
        <f aca="false">O305-AVERAGE($B$2:$BI$2)</f>
        <v>844.05</v>
      </c>
      <c r="BZ305" s="4" t="n">
        <f aca="false">P305-AVERAGE($B$2:$BI$2)</f>
        <v>966.05</v>
      </c>
      <c r="CA305" s="4" t="n">
        <f aca="false">Q305-AVERAGE($B$2:$BI$2)</f>
        <v>1252.05</v>
      </c>
      <c r="CB305" s="4" t="n">
        <f aca="false">R305-AVERAGE($B$2:$BI$2)</f>
        <v>1240.05</v>
      </c>
      <c r="CC305" s="4" t="n">
        <f aca="false">S305-AVERAGE($B$2:$BI$2)</f>
        <v>1327.05</v>
      </c>
      <c r="CD305" s="4" t="n">
        <f aca="false">T305-AVERAGE($B$2:$BI$2)</f>
        <v>1342.05</v>
      </c>
      <c r="CE305" s="4" t="n">
        <f aca="false">U305-AVERAGE($B$2:$BI$2)</f>
        <v>1372.05</v>
      </c>
      <c r="CF305" s="4" t="n">
        <f aca="false">V305-AVERAGE($B$2:$BI$2)</f>
        <v>843.05</v>
      </c>
      <c r="CG305" s="4" t="n">
        <f aca="false">W305-AVERAGE($B$2:$BI$2)</f>
        <v>920.05</v>
      </c>
      <c r="CH305" s="4" t="n">
        <f aca="false">X305-AVERAGE($B$2:$BI$2)</f>
        <v>921.05</v>
      </c>
      <c r="CI305" s="4" t="n">
        <f aca="false">Y305-AVERAGE($B$2:$BI$2)</f>
        <v>911.05</v>
      </c>
      <c r="CJ305" s="4" t="n">
        <f aca="false">Z305-AVERAGE($B$2:$BI$2)</f>
        <v>913.05</v>
      </c>
      <c r="CK305" s="4" t="n">
        <f aca="false">AA305-AVERAGE($B$2:$BI$2)</f>
        <v>1708.05</v>
      </c>
      <c r="CL305" s="4" t="n">
        <f aca="false">AB305-AVERAGE($B$2:$BI$2)</f>
        <v>1717.05</v>
      </c>
      <c r="CM305" s="4" t="n">
        <f aca="false">AC305-AVERAGE($B$2:$BI$2)</f>
        <v>1704.05</v>
      </c>
      <c r="CN305" s="4" t="n">
        <f aca="false">AD305-AVERAGE($B$2:$BI$2)</f>
        <v>1855.05</v>
      </c>
      <c r="CO305" s="4" t="n">
        <f aca="false">AE305-AVERAGE($B$2:$BI$2)</f>
        <v>1716.05</v>
      </c>
      <c r="CP305" s="4" t="n">
        <f aca="false">AF305-AVERAGE($B$2:$BI$2)</f>
        <v>977.05</v>
      </c>
      <c r="CQ305" s="4" t="n">
        <f aca="false">AG305-AVERAGE($B$2:$BI$2)</f>
        <v>959.05</v>
      </c>
      <c r="CR305" s="4" t="n">
        <f aca="false">AH305-AVERAGE($B$2:$BI$2)</f>
        <v>955.05</v>
      </c>
      <c r="CS305" s="4" t="n">
        <f aca="false">AI305-AVERAGE($B$2:$BI$2)</f>
        <v>955.05</v>
      </c>
      <c r="CT305" s="4" t="n">
        <f aca="false">AJ305-AVERAGE($B$2:$BI$2)</f>
        <v>960.05</v>
      </c>
      <c r="CU305" s="4" t="n">
        <f aca="false">AK305-AVERAGE($B$2:$BI$2)</f>
        <v>1846.05</v>
      </c>
      <c r="CV305" s="4" t="n">
        <f aca="false">AL305-AVERAGE($B$2:$BI$2)</f>
        <v>2119.05</v>
      </c>
      <c r="CW305" s="4" t="n">
        <f aca="false">AM305-AVERAGE($B$2:$BI$2)</f>
        <v>2043.05</v>
      </c>
      <c r="CX305" s="4" t="n">
        <f aca="false">AN305-AVERAGE($B$2:$BI$2)</f>
        <v>2048.05</v>
      </c>
      <c r="CY305" s="4" t="n">
        <f aca="false">AO305-AVERAGE($B$2:$BI$2)</f>
        <v>2017.05</v>
      </c>
      <c r="CZ305" s="4" t="n">
        <f aca="false">AP305-AVERAGE($B$2:$BI$2)</f>
        <v>1033.05</v>
      </c>
      <c r="DA305" s="4" t="n">
        <f aca="false">AQ305-AVERAGE($B$2:$BI$2)</f>
        <v>1028.05</v>
      </c>
      <c r="DB305" s="4" t="n">
        <f aca="false">AR305-AVERAGE($B$2:$BI$2)</f>
        <v>1037.05</v>
      </c>
      <c r="DC305" s="4" t="n">
        <f aca="false">AS305-AVERAGE($B$2:$BI$2)</f>
        <v>1033.05</v>
      </c>
      <c r="DD305" s="4" t="n">
        <f aca="false">AT305-AVERAGE($B$2:$BI$2)</f>
        <v>1013.05</v>
      </c>
      <c r="DE305" s="4" t="n">
        <f aca="false">AU305-AVERAGE($B$2:$BI$2)</f>
        <v>1918.05</v>
      </c>
      <c r="DF305" s="4" t="n">
        <f aca="false">AV305-AVERAGE($B$2:$BI$2)</f>
        <v>2017.05</v>
      </c>
      <c r="DG305" s="4" t="n">
        <f aca="false">AW305-AVERAGE($B$2:$BI$2)</f>
        <v>1940.05</v>
      </c>
      <c r="DH305" s="4" t="n">
        <f aca="false">AX305-AVERAGE($B$2:$BI$2)</f>
        <v>2055.05</v>
      </c>
      <c r="DI305" s="4" t="n">
        <f aca="false">AY305-AVERAGE($B$2:$BI$2)</f>
        <v>2065.05</v>
      </c>
      <c r="DJ305" s="4" t="n">
        <f aca="false">AZ305-AVERAGE($B$2:$BI$2)</f>
        <v>1007.05</v>
      </c>
      <c r="DK305" s="4" t="n">
        <f aca="false">BA305-AVERAGE($B$2:$BI$2)</f>
        <v>972.05</v>
      </c>
      <c r="DL305" s="4" t="n">
        <f aca="false">BB305-AVERAGE($B$2:$BI$2)</f>
        <v>989.05</v>
      </c>
      <c r="DM305" s="4" t="n">
        <f aca="false">BC305-AVERAGE($B$2:$BI$2)</f>
        <v>953.05</v>
      </c>
      <c r="DN305" s="4" t="n">
        <f aca="false">BD305-AVERAGE($B$2:$BI$2)</f>
        <v>976.05</v>
      </c>
      <c r="DO305" s="4" t="n">
        <f aca="false">BE305-AVERAGE($B$2:$BI$2)</f>
        <v>1821.05</v>
      </c>
      <c r="DP305" s="4" t="n">
        <f aca="false">BF305-AVERAGE($B$2:$BI$2)</f>
        <v>1914.05</v>
      </c>
      <c r="DQ305" s="4" t="n">
        <f aca="false">BG305-AVERAGE($B$2:$BI$2)</f>
        <v>1960.05</v>
      </c>
      <c r="DR305" s="4" t="n">
        <f aca="false">BH305-AVERAGE($B$2:$BI$2)</f>
        <v>1902.05</v>
      </c>
      <c r="DS305" s="4" t="n">
        <f aca="false">BI305-AVERAGE($B$2:$BI$2)</f>
        <v>1903.05</v>
      </c>
    </row>
    <row r="306" customFormat="false" ht="15" hidden="false" customHeight="false" outlineLevel="0" collapsed="false">
      <c r="A306" s="0" t="n">
        <v>2310.4</v>
      </c>
      <c r="B306" s="0" t="n">
        <v>964</v>
      </c>
      <c r="C306" s="0" t="n">
        <v>912</v>
      </c>
      <c r="D306" s="0" t="n">
        <v>907</v>
      </c>
      <c r="E306" s="0" t="n">
        <v>911</v>
      </c>
      <c r="F306" s="0" t="n">
        <v>909</v>
      </c>
      <c r="G306" s="0" t="n">
        <v>1165</v>
      </c>
      <c r="H306" s="0" t="n">
        <v>1148</v>
      </c>
      <c r="I306" s="0" t="n">
        <v>1135</v>
      </c>
      <c r="J306" s="0" t="n">
        <v>1142</v>
      </c>
      <c r="K306" s="0" t="n">
        <v>1140</v>
      </c>
      <c r="L306" s="0" t="n">
        <v>876</v>
      </c>
      <c r="M306" s="0" t="n">
        <v>901</v>
      </c>
      <c r="N306" s="0" t="n">
        <v>887</v>
      </c>
      <c r="O306" s="0" t="n">
        <v>902</v>
      </c>
      <c r="P306" s="0" t="n">
        <v>1031</v>
      </c>
      <c r="Q306" s="0" t="n">
        <v>1312</v>
      </c>
      <c r="R306" s="0" t="n">
        <v>1310</v>
      </c>
      <c r="S306" s="0" t="n">
        <v>1395</v>
      </c>
      <c r="T306" s="0" t="n">
        <v>1411</v>
      </c>
      <c r="U306" s="0" t="n">
        <v>1430</v>
      </c>
      <c r="V306" s="0" t="n">
        <v>908</v>
      </c>
      <c r="W306" s="0" t="n">
        <v>999</v>
      </c>
      <c r="X306" s="0" t="n">
        <v>978</v>
      </c>
      <c r="Y306" s="0" t="n">
        <v>978</v>
      </c>
      <c r="Z306" s="0" t="n">
        <v>976</v>
      </c>
      <c r="AA306" s="0" t="n">
        <v>1776</v>
      </c>
      <c r="AB306" s="0" t="n">
        <v>1794</v>
      </c>
      <c r="AC306" s="0" t="n">
        <v>1769</v>
      </c>
      <c r="AD306" s="0" t="n">
        <v>1923</v>
      </c>
      <c r="AE306" s="0" t="n">
        <v>1785</v>
      </c>
      <c r="AF306" s="0" t="n">
        <v>1046</v>
      </c>
      <c r="AG306" s="0" t="n">
        <v>1027</v>
      </c>
      <c r="AH306" s="0" t="n">
        <v>1028</v>
      </c>
      <c r="AI306" s="0" t="n">
        <v>1015</v>
      </c>
      <c r="AJ306" s="0" t="n">
        <v>1024</v>
      </c>
      <c r="AK306" s="0" t="n">
        <v>1922</v>
      </c>
      <c r="AL306" s="0" t="n">
        <v>2209</v>
      </c>
      <c r="AM306" s="0" t="n">
        <v>2084</v>
      </c>
      <c r="AN306" s="0" t="n">
        <v>2101</v>
      </c>
      <c r="AO306" s="0" t="n">
        <v>2094</v>
      </c>
      <c r="AP306" s="0" t="n">
        <v>1094</v>
      </c>
      <c r="AQ306" s="0" t="n">
        <v>1099</v>
      </c>
      <c r="AR306" s="0" t="n">
        <v>1099</v>
      </c>
      <c r="AS306" s="0" t="n">
        <v>1100</v>
      </c>
      <c r="AT306" s="0" t="n">
        <v>1092</v>
      </c>
      <c r="AU306" s="0" t="n">
        <v>1995</v>
      </c>
      <c r="AV306" s="0" t="n">
        <v>2100</v>
      </c>
      <c r="AW306" s="0" t="n">
        <v>2020</v>
      </c>
      <c r="AX306" s="0" t="n">
        <v>2125</v>
      </c>
      <c r="AY306" s="0" t="n">
        <v>2113</v>
      </c>
      <c r="AZ306" s="0" t="n">
        <v>1068</v>
      </c>
      <c r="BA306" s="0" t="n">
        <v>1048</v>
      </c>
      <c r="BB306" s="0" t="n">
        <v>1048</v>
      </c>
      <c r="BC306" s="0" t="n">
        <v>1030</v>
      </c>
      <c r="BD306" s="0" t="n">
        <v>1053</v>
      </c>
      <c r="BE306" s="0" t="n">
        <v>1868</v>
      </c>
      <c r="BF306" s="0" t="n">
        <v>1992</v>
      </c>
      <c r="BG306" s="0" t="n">
        <v>2037</v>
      </c>
      <c r="BH306" s="0" t="n">
        <v>1969</v>
      </c>
      <c r="BI306" s="0" t="n">
        <v>1943</v>
      </c>
      <c r="BK306" s="0" t="n">
        <v>2310.4</v>
      </c>
      <c r="BL306" s="4" t="n">
        <f aca="false">B306-AVERAGE($B$2:$BI$2)</f>
        <v>902.05</v>
      </c>
      <c r="BM306" s="4" t="n">
        <f aca="false">C306-AVERAGE($B$2:$BI$2)</f>
        <v>850.05</v>
      </c>
      <c r="BN306" s="4" t="n">
        <f aca="false">D306-AVERAGE($B$2:$BI$2)</f>
        <v>845.05</v>
      </c>
      <c r="BO306" s="4" t="n">
        <f aca="false">E306-AVERAGE($B$2:$BI$2)</f>
        <v>849.05</v>
      </c>
      <c r="BP306" s="4" t="n">
        <f aca="false">F306-AVERAGE($B$2:$BI$2)</f>
        <v>847.05</v>
      </c>
      <c r="BQ306" s="4" t="n">
        <f aca="false">G306-AVERAGE($B$2:$BI$2)</f>
        <v>1103.05</v>
      </c>
      <c r="BR306" s="4" t="n">
        <f aca="false">H306-AVERAGE($B$2:$BI$2)</f>
        <v>1086.05</v>
      </c>
      <c r="BS306" s="4" t="n">
        <f aca="false">I306-AVERAGE($B$2:$BI$2)</f>
        <v>1073.05</v>
      </c>
      <c r="BT306" s="4" t="n">
        <f aca="false">J306-AVERAGE($B$2:$BI$2)</f>
        <v>1080.05</v>
      </c>
      <c r="BU306" s="4" t="n">
        <f aca="false">K306-AVERAGE($B$2:$BI$2)</f>
        <v>1078.05</v>
      </c>
      <c r="BV306" s="4" t="n">
        <f aca="false">L306-AVERAGE($B$2:$BI$2)</f>
        <v>814.05</v>
      </c>
      <c r="BW306" s="4" t="n">
        <f aca="false">M306-AVERAGE($B$2:$BI$2)</f>
        <v>839.05</v>
      </c>
      <c r="BX306" s="4" t="n">
        <f aca="false">N306-AVERAGE($B$2:$BI$2)</f>
        <v>825.05</v>
      </c>
      <c r="BY306" s="4" t="n">
        <f aca="false">O306-AVERAGE($B$2:$BI$2)</f>
        <v>840.05</v>
      </c>
      <c r="BZ306" s="4" t="n">
        <f aca="false">P306-AVERAGE($B$2:$BI$2)</f>
        <v>969.05</v>
      </c>
      <c r="CA306" s="4" t="n">
        <f aca="false">Q306-AVERAGE($B$2:$BI$2)</f>
        <v>1250.05</v>
      </c>
      <c r="CB306" s="4" t="n">
        <f aca="false">R306-AVERAGE($B$2:$BI$2)</f>
        <v>1248.05</v>
      </c>
      <c r="CC306" s="4" t="n">
        <f aca="false">S306-AVERAGE($B$2:$BI$2)</f>
        <v>1333.05</v>
      </c>
      <c r="CD306" s="4" t="n">
        <f aca="false">T306-AVERAGE($B$2:$BI$2)</f>
        <v>1349.05</v>
      </c>
      <c r="CE306" s="4" t="n">
        <f aca="false">U306-AVERAGE($B$2:$BI$2)</f>
        <v>1368.05</v>
      </c>
      <c r="CF306" s="4" t="n">
        <f aca="false">V306-AVERAGE($B$2:$BI$2)</f>
        <v>846.05</v>
      </c>
      <c r="CG306" s="4" t="n">
        <f aca="false">W306-AVERAGE($B$2:$BI$2)</f>
        <v>937.05</v>
      </c>
      <c r="CH306" s="4" t="n">
        <f aca="false">X306-AVERAGE($B$2:$BI$2)</f>
        <v>916.05</v>
      </c>
      <c r="CI306" s="4" t="n">
        <f aca="false">Y306-AVERAGE($B$2:$BI$2)</f>
        <v>916.05</v>
      </c>
      <c r="CJ306" s="4" t="n">
        <f aca="false">Z306-AVERAGE($B$2:$BI$2)</f>
        <v>914.05</v>
      </c>
      <c r="CK306" s="4" t="n">
        <f aca="false">AA306-AVERAGE($B$2:$BI$2)</f>
        <v>1714.05</v>
      </c>
      <c r="CL306" s="4" t="n">
        <f aca="false">AB306-AVERAGE($B$2:$BI$2)</f>
        <v>1732.05</v>
      </c>
      <c r="CM306" s="4" t="n">
        <f aca="false">AC306-AVERAGE($B$2:$BI$2)</f>
        <v>1707.05</v>
      </c>
      <c r="CN306" s="4" t="n">
        <f aca="false">AD306-AVERAGE($B$2:$BI$2)</f>
        <v>1861.05</v>
      </c>
      <c r="CO306" s="4" t="n">
        <f aca="false">AE306-AVERAGE($B$2:$BI$2)</f>
        <v>1723.05</v>
      </c>
      <c r="CP306" s="4" t="n">
        <f aca="false">AF306-AVERAGE($B$2:$BI$2)</f>
        <v>984.05</v>
      </c>
      <c r="CQ306" s="4" t="n">
        <f aca="false">AG306-AVERAGE($B$2:$BI$2)</f>
        <v>965.05</v>
      </c>
      <c r="CR306" s="4" t="n">
        <f aca="false">AH306-AVERAGE($B$2:$BI$2)</f>
        <v>966.05</v>
      </c>
      <c r="CS306" s="4" t="n">
        <f aca="false">AI306-AVERAGE($B$2:$BI$2)</f>
        <v>953.05</v>
      </c>
      <c r="CT306" s="4" t="n">
        <f aca="false">AJ306-AVERAGE($B$2:$BI$2)</f>
        <v>962.05</v>
      </c>
      <c r="CU306" s="4" t="n">
        <f aca="false">AK306-AVERAGE($B$2:$BI$2)</f>
        <v>1860.05</v>
      </c>
      <c r="CV306" s="4" t="n">
        <f aca="false">AL306-AVERAGE($B$2:$BI$2)</f>
        <v>2147.05</v>
      </c>
      <c r="CW306" s="4" t="n">
        <f aca="false">AM306-AVERAGE($B$2:$BI$2)</f>
        <v>2022.05</v>
      </c>
      <c r="CX306" s="4" t="n">
        <f aca="false">AN306-AVERAGE($B$2:$BI$2)</f>
        <v>2039.05</v>
      </c>
      <c r="CY306" s="4" t="n">
        <f aca="false">AO306-AVERAGE($B$2:$BI$2)</f>
        <v>2032.05</v>
      </c>
      <c r="CZ306" s="4" t="n">
        <f aca="false">AP306-AVERAGE($B$2:$BI$2)</f>
        <v>1032.05</v>
      </c>
      <c r="DA306" s="4" t="n">
        <f aca="false">AQ306-AVERAGE($B$2:$BI$2)</f>
        <v>1037.05</v>
      </c>
      <c r="DB306" s="4" t="n">
        <f aca="false">AR306-AVERAGE($B$2:$BI$2)</f>
        <v>1037.05</v>
      </c>
      <c r="DC306" s="4" t="n">
        <f aca="false">AS306-AVERAGE($B$2:$BI$2)</f>
        <v>1038.05</v>
      </c>
      <c r="DD306" s="4" t="n">
        <f aca="false">AT306-AVERAGE($B$2:$BI$2)</f>
        <v>1030.05</v>
      </c>
      <c r="DE306" s="4" t="n">
        <f aca="false">AU306-AVERAGE($B$2:$BI$2)</f>
        <v>1933.05</v>
      </c>
      <c r="DF306" s="4" t="n">
        <f aca="false">AV306-AVERAGE($B$2:$BI$2)</f>
        <v>2038.05</v>
      </c>
      <c r="DG306" s="4" t="n">
        <f aca="false">AW306-AVERAGE($B$2:$BI$2)</f>
        <v>1958.05</v>
      </c>
      <c r="DH306" s="4" t="n">
        <f aca="false">AX306-AVERAGE($B$2:$BI$2)</f>
        <v>2063.05</v>
      </c>
      <c r="DI306" s="4" t="n">
        <f aca="false">AY306-AVERAGE($B$2:$BI$2)</f>
        <v>2051.05</v>
      </c>
      <c r="DJ306" s="4" t="n">
        <f aca="false">AZ306-AVERAGE($B$2:$BI$2)</f>
        <v>1006.05</v>
      </c>
      <c r="DK306" s="4" t="n">
        <f aca="false">BA306-AVERAGE($B$2:$BI$2)</f>
        <v>986.05</v>
      </c>
      <c r="DL306" s="4" t="n">
        <f aca="false">BB306-AVERAGE($B$2:$BI$2)</f>
        <v>986.05</v>
      </c>
      <c r="DM306" s="4" t="n">
        <f aca="false">BC306-AVERAGE($B$2:$BI$2)</f>
        <v>968.05</v>
      </c>
      <c r="DN306" s="4" t="n">
        <f aca="false">BD306-AVERAGE($B$2:$BI$2)</f>
        <v>991.05</v>
      </c>
      <c r="DO306" s="4" t="n">
        <f aca="false">BE306-AVERAGE($B$2:$BI$2)</f>
        <v>1806.05</v>
      </c>
      <c r="DP306" s="4" t="n">
        <f aca="false">BF306-AVERAGE($B$2:$BI$2)</f>
        <v>1930.05</v>
      </c>
      <c r="DQ306" s="4" t="n">
        <f aca="false">BG306-AVERAGE($B$2:$BI$2)</f>
        <v>1975.05</v>
      </c>
      <c r="DR306" s="4" t="n">
        <f aca="false">BH306-AVERAGE($B$2:$BI$2)</f>
        <v>1907.05</v>
      </c>
      <c r="DS306" s="4" t="n">
        <f aca="false">BI306-AVERAGE($B$2:$BI$2)</f>
        <v>1881.05</v>
      </c>
    </row>
    <row r="307" customFormat="false" ht="15" hidden="false" customHeight="false" outlineLevel="0" collapsed="false">
      <c r="A307" s="0" t="n">
        <v>2318</v>
      </c>
      <c r="B307" s="0" t="n">
        <v>962</v>
      </c>
      <c r="C307" s="0" t="n">
        <v>909</v>
      </c>
      <c r="D307" s="0" t="n">
        <v>920</v>
      </c>
      <c r="E307" s="0" t="n">
        <v>899</v>
      </c>
      <c r="F307" s="0" t="n">
        <v>912</v>
      </c>
      <c r="G307" s="0" t="n">
        <v>1184</v>
      </c>
      <c r="H307" s="0" t="n">
        <v>1169</v>
      </c>
      <c r="I307" s="0" t="n">
        <v>1142</v>
      </c>
      <c r="J307" s="0" t="n">
        <v>1170</v>
      </c>
      <c r="K307" s="0" t="n">
        <v>1140</v>
      </c>
      <c r="L307" s="0" t="n">
        <v>864</v>
      </c>
      <c r="M307" s="0" t="n">
        <v>898</v>
      </c>
      <c r="N307" s="0" t="n">
        <v>884</v>
      </c>
      <c r="O307" s="0" t="n">
        <v>910</v>
      </c>
      <c r="P307" s="0" t="n">
        <v>1045</v>
      </c>
      <c r="Q307" s="0" t="n">
        <v>1325</v>
      </c>
      <c r="R307" s="0" t="n">
        <v>1292</v>
      </c>
      <c r="S307" s="0" t="n">
        <v>1392</v>
      </c>
      <c r="T307" s="0" t="n">
        <v>1426</v>
      </c>
      <c r="U307" s="0" t="n">
        <v>1432</v>
      </c>
      <c r="V307" s="0" t="n">
        <v>914</v>
      </c>
      <c r="W307" s="0" t="n">
        <v>1002</v>
      </c>
      <c r="X307" s="0" t="n">
        <v>976</v>
      </c>
      <c r="Y307" s="0" t="n">
        <v>989</v>
      </c>
      <c r="Z307" s="0" t="n">
        <v>976</v>
      </c>
      <c r="AA307" s="0" t="n">
        <v>1788</v>
      </c>
      <c r="AB307" s="0" t="n">
        <v>1788</v>
      </c>
      <c r="AC307" s="0" t="n">
        <v>1779</v>
      </c>
      <c r="AD307" s="0" t="n">
        <v>1916</v>
      </c>
      <c r="AE307" s="0" t="n">
        <v>1794</v>
      </c>
      <c r="AF307" s="0" t="n">
        <v>1043</v>
      </c>
      <c r="AG307" s="0" t="n">
        <v>1036</v>
      </c>
      <c r="AH307" s="0" t="n">
        <v>1027</v>
      </c>
      <c r="AI307" s="0" t="n">
        <v>1021</v>
      </c>
      <c r="AJ307" s="0" t="n">
        <v>1024</v>
      </c>
      <c r="AK307" s="0" t="n">
        <v>1924</v>
      </c>
      <c r="AL307" s="0" t="n">
        <v>2190</v>
      </c>
      <c r="AM307" s="0" t="n">
        <v>2085</v>
      </c>
      <c r="AN307" s="0" t="n">
        <v>2110</v>
      </c>
      <c r="AO307" s="0" t="n">
        <v>2053</v>
      </c>
      <c r="AP307" s="0" t="n">
        <v>1114</v>
      </c>
      <c r="AQ307" s="0" t="n">
        <v>1095</v>
      </c>
      <c r="AR307" s="0" t="n">
        <v>1103</v>
      </c>
      <c r="AS307" s="0" t="n">
        <v>1100</v>
      </c>
      <c r="AT307" s="0" t="n">
        <v>1090</v>
      </c>
      <c r="AU307" s="0" t="n">
        <v>1991</v>
      </c>
      <c r="AV307" s="0" t="n">
        <v>2087</v>
      </c>
      <c r="AW307" s="0" t="n">
        <v>2052</v>
      </c>
      <c r="AX307" s="0" t="n">
        <v>2140</v>
      </c>
      <c r="AY307" s="0" t="n">
        <v>2113</v>
      </c>
      <c r="AZ307" s="0" t="n">
        <v>1069</v>
      </c>
      <c r="BA307" s="0" t="n">
        <v>1037</v>
      </c>
      <c r="BB307" s="0" t="n">
        <v>1066</v>
      </c>
      <c r="BC307" s="0" t="n">
        <v>1020</v>
      </c>
      <c r="BD307" s="0" t="n">
        <v>1045</v>
      </c>
      <c r="BE307" s="0" t="n">
        <v>1872</v>
      </c>
      <c r="BF307" s="0" t="n">
        <v>1988</v>
      </c>
      <c r="BG307" s="0" t="n">
        <v>2043</v>
      </c>
      <c r="BH307" s="0" t="n">
        <v>1956</v>
      </c>
      <c r="BI307" s="0" t="n">
        <v>1969</v>
      </c>
      <c r="BK307" s="0" t="n">
        <v>2318</v>
      </c>
      <c r="BL307" s="4" t="n">
        <f aca="false">B307-AVERAGE($B$2:$BI$2)</f>
        <v>900.05</v>
      </c>
      <c r="BM307" s="4" t="n">
        <f aca="false">C307-AVERAGE($B$2:$BI$2)</f>
        <v>847.05</v>
      </c>
      <c r="BN307" s="4" t="n">
        <f aca="false">D307-AVERAGE($B$2:$BI$2)</f>
        <v>858.05</v>
      </c>
      <c r="BO307" s="4" t="n">
        <f aca="false">E307-AVERAGE($B$2:$BI$2)</f>
        <v>837.05</v>
      </c>
      <c r="BP307" s="4" t="n">
        <f aca="false">F307-AVERAGE($B$2:$BI$2)</f>
        <v>850.05</v>
      </c>
      <c r="BQ307" s="4" t="n">
        <f aca="false">G307-AVERAGE($B$2:$BI$2)</f>
        <v>1122.05</v>
      </c>
      <c r="BR307" s="4" t="n">
        <f aca="false">H307-AVERAGE($B$2:$BI$2)</f>
        <v>1107.05</v>
      </c>
      <c r="BS307" s="4" t="n">
        <f aca="false">I307-AVERAGE($B$2:$BI$2)</f>
        <v>1080.05</v>
      </c>
      <c r="BT307" s="4" t="n">
        <f aca="false">J307-AVERAGE($B$2:$BI$2)</f>
        <v>1108.05</v>
      </c>
      <c r="BU307" s="4" t="n">
        <f aca="false">K307-AVERAGE($B$2:$BI$2)</f>
        <v>1078.05</v>
      </c>
      <c r="BV307" s="4" t="n">
        <f aca="false">L307-AVERAGE($B$2:$BI$2)</f>
        <v>802.05</v>
      </c>
      <c r="BW307" s="4" t="n">
        <f aca="false">M307-AVERAGE($B$2:$BI$2)</f>
        <v>836.05</v>
      </c>
      <c r="BX307" s="4" t="n">
        <f aca="false">N307-AVERAGE($B$2:$BI$2)</f>
        <v>822.05</v>
      </c>
      <c r="BY307" s="4" t="n">
        <f aca="false">O307-AVERAGE($B$2:$BI$2)</f>
        <v>848.05</v>
      </c>
      <c r="BZ307" s="4" t="n">
        <f aca="false">P307-AVERAGE($B$2:$BI$2)</f>
        <v>983.05</v>
      </c>
      <c r="CA307" s="4" t="n">
        <f aca="false">Q307-AVERAGE($B$2:$BI$2)</f>
        <v>1263.05</v>
      </c>
      <c r="CB307" s="4" t="n">
        <f aca="false">R307-AVERAGE($B$2:$BI$2)</f>
        <v>1230.05</v>
      </c>
      <c r="CC307" s="4" t="n">
        <f aca="false">S307-AVERAGE($B$2:$BI$2)</f>
        <v>1330.05</v>
      </c>
      <c r="CD307" s="4" t="n">
        <f aca="false">T307-AVERAGE($B$2:$BI$2)</f>
        <v>1364.05</v>
      </c>
      <c r="CE307" s="4" t="n">
        <f aca="false">U307-AVERAGE($B$2:$BI$2)</f>
        <v>1370.05</v>
      </c>
      <c r="CF307" s="4" t="n">
        <f aca="false">V307-AVERAGE($B$2:$BI$2)</f>
        <v>852.05</v>
      </c>
      <c r="CG307" s="4" t="n">
        <f aca="false">W307-AVERAGE($B$2:$BI$2)</f>
        <v>940.05</v>
      </c>
      <c r="CH307" s="4" t="n">
        <f aca="false">X307-AVERAGE($B$2:$BI$2)</f>
        <v>914.05</v>
      </c>
      <c r="CI307" s="4" t="n">
        <f aca="false">Y307-AVERAGE($B$2:$BI$2)</f>
        <v>927.05</v>
      </c>
      <c r="CJ307" s="4" t="n">
        <f aca="false">Z307-AVERAGE($B$2:$BI$2)</f>
        <v>914.05</v>
      </c>
      <c r="CK307" s="4" t="n">
        <f aca="false">AA307-AVERAGE($B$2:$BI$2)</f>
        <v>1726.05</v>
      </c>
      <c r="CL307" s="4" t="n">
        <f aca="false">AB307-AVERAGE($B$2:$BI$2)</f>
        <v>1726.05</v>
      </c>
      <c r="CM307" s="4" t="n">
        <f aca="false">AC307-AVERAGE($B$2:$BI$2)</f>
        <v>1717.05</v>
      </c>
      <c r="CN307" s="4" t="n">
        <f aca="false">AD307-AVERAGE($B$2:$BI$2)</f>
        <v>1854.05</v>
      </c>
      <c r="CO307" s="4" t="n">
        <f aca="false">AE307-AVERAGE($B$2:$BI$2)</f>
        <v>1732.05</v>
      </c>
      <c r="CP307" s="4" t="n">
        <f aca="false">AF307-AVERAGE($B$2:$BI$2)</f>
        <v>981.05</v>
      </c>
      <c r="CQ307" s="4" t="n">
        <f aca="false">AG307-AVERAGE($B$2:$BI$2)</f>
        <v>974.05</v>
      </c>
      <c r="CR307" s="4" t="n">
        <f aca="false">AH307-AVERAGE($B$2:$BI$2)</f>
        <v>965.05</v>
      </c>
      <c r="CS307" s="4" t="n">
        <f aca="false">AI307-AVERAGE($B$2:$BI$2)</f>
        <v>959.05</v>
      </c>
      <c r="CT307" s="4" t="n">
        <f aca="false">AJ307-AVERAGE($B$2:$BI$2)</f>
        <v>962.05</v>
      </c>
      <c r="CU307" s="4" t="n">
        <f aca="false">AK307-AVERAGE($B$2:$BI$2)</f>
        <v>1862.05</v>
      </c>
      <c r="CV307" s="4" t="n">
        <f aca="false">AL307-AVERAGE($B$2:$BI$2)</f>
        <v>2128.05</v>
      </c>
      <c r="CW307" s="4" t="n">
        <f aca="false">AM307-AVERAGE($B$2:$BI$2)</f>
        <v>2023.05</v>
      </c>
      <c r="CX307" s="4" t="n">
        <f aca="false">AN307-AVERAGE($B$2:$BI$2)</f>
        <v>2048.05</v>
      </c>
      <c r="CY307" s="4" t="n">
        <f aca="false">AO307-AVERAGE($B$2:$BI$2)</f>
        <v>1991.05</v>
      </c>
      <c r="CZ307" s="4" t="n">
        <f aca="false">AP307-AVERAGE($B$2:$BI$2)</f>
        <v>1052.05</v>
      </c>
      <c r="DA307" s="4" t="n">
        <f aca="false">AQ307-AVERAGE($B$2:$BI$2)</f>
        <v>1033.05</v>
      </c>
      <c r="DB307" s="4" t="n">
        <f aca="false">AR307-AVERAGE($B$2:$BI$2)</f>
        <v>1041.05</v>
      </c>
      <c r="DC307" s="4" t="n">
        <f aca="false">AS307-AVERAGE($B$2:$BI$2)</f>
        <v>1038.05</v>
      </c>
      <c r="DD307" s="4" t="n">
        <f aca="false">AT307-AVERAGE($B$2:$BI$2)</f>
        <v>1028.05</v>
      </c>
      <c r="DE307" s="4" t="n">
        <f aca="false">AU307-AVERAGE($B$2:$BI$2)</f>
        <v>1929.05</v>
      </c>
      <c r="DF307" s="4" t="n">
        <f aca="false">AV307-AVERAGE($B$2:$BI$2)</f>
        <v>2025.05</v>
      </c>
      <c r="DG307" s="4" t="n">
        <f aca="false">AW307-AVERAGE($B$2:$BI$2)</f>
        <v>1990.05</v>
      </c>
      <c r="DH307" s="4" t="n">
        <f aca="false">AX307-AVERAGE($B$2:$BI$2)</f>
        <v>2078.05</v>
      </c>
      <c r="DI307" s="4" t="n">
        <f aca="false">AY307-AVERAGE($B$2:$BI$2)</f>
        <v>2051.05</v>
      </c>
      <c r="DJ307" s="4" t="n">
        <f aca="false">AZ307-AVERAGE($B$2:$BI$2)</f>
        <v>1007.05</v>
      </c>
      <c r="DK307" s="4" t="n">
        <f aca="false">BA307-AVERAGE($B$2:$BI$2)</f>
        <v>975.05</v>
      </c>
      <c r="DL307" s="4" t="n">
        <f aca="false">BB307-AVERAGE($B$2:$BI$2)</f>
        <v>1004.05</v>
      </c>
      <c r="DM307" s="4" t="n">
        <f aca="false">BC307-AVERAGE($B$2:$BI$2)</f>
        <v>958.05</v>
      </c>
      <c r="DN307" s="4" t="n">
        <f aca="false">BD307-AVERAGE($B$2:$BI$2)</f>
        <v>983.05</v>
      </c>
      <c r="DO307" s="4" t="n">
        <f aca="false">BE307-AVERAGE($B$2:$BI$2)</f>
        <v>1810.05</v>
      </c>
      <c r="DP307" s="4" t="n">
        <f aca="false">BF307-AVERAGE($B$2:$BI$2)</f>
        <v>1926.05</v>
      </c>
      <c r="DQ307" s="4" t="n">
        <f aca="false">BG307-AVERAGE($B$2:$BI$2)</f>
        <v>1981.05</v>
      </c>
      <c r="DR307" s="4" t="n">
        <f aca="false">BH307-AVERAGE($B$2:$BI$2)</f>
        <v>1894.05</v>
      </c>
      <c r="DS307" s="4" t="n">
        <f aca="false">BI307-AVERAGE($B$2:$BI$2)</f>
        <v>1907.05</v>
      </c>
    </row>
    <row r="308" customFormat="false" ht="15" hidden="false" customHeight="false" outlineLevel="0" collapsed="false">
      <c r="A308" s="0" t="n">
        <v>2325.6</v>
      </c>
      <c r="B308" s="0" t="n">
        <v>972</v>
      </c>
      <c r="C308" s="0" t="n">
        <v>900</v>
      </c>
      <c r="D308" s="0" t="n">
        <v>924</v>
      </c>
      <c r="E308" s="0" t="n">
        <v>911</v>
      </c>
      <c r="F308" s="0" t="n">
        <v>909</v>
      </c>
      <c r="G308" s="0" t="n">
        <v>1181</v>
      </c>
      <c r="H308" s="0" t="n">
        <v>1168</v>
      </c>
      <c r="I308" s="0" t="n">
        <v>1143</v>
      </c>
      <c r="J308" s="0" t="n">
        <v>1149</v>
      </c>
      <c r="K308" s="0" t="n">
        <v>1138</v>
      </c>
      <c r="L308" s="0" t="n">
        <v>870</v>
      </c>
      <c r="M308" s="0" t="n">
        <v>900</v>
      </c>
      <c r="N308" s="0" t="n">
        <v>884</v>
      </c>
      <c r="O308" s="0" t="n">
        <v>917</v>
      </c>
      <c r="P308" s="0" t="n">
        <v>1041</v>
      </c>
      <c r="Q308" s="0" t="n">
        <v>1337</v>
      </c>
      <c r="R308" s="0" t="n">
        <v>1303</v>
      </c>
      <c r="S308" s="0" t="n">
        <v>1406</v>
      </c>
      <c r="T308" s="0" t="n">
        <v>1426</v>
      </c>
      <c r="U308" s="0" t="n">
        <v>1424</v>
      </c>
      <c r="V308" s="0" t="n">
        <v>913</v>
      </c>
      <c r="W308" s="0" t="n">
        <v>991</v>
      </c>
      <c r="X308" s="0" t="n">
        <v>974</v>
      </c>
      <c r="Y308" s="0" t="n">
        <v>987</v>
      </c>
      <c r="Z308" s="0" t="n">
        <v>979</v>
      </c>
      <c r="AA308" s="0" t="n">
        <v>1785</v>
      </c>
      <c r="AB308" s="0" t="n">
        <v>1795</v>
      </c>
      <c r="AC308" s="0" t="n">
        <v>1764</v>
      </c>
      <c r="AD308" s="0" t="n">
        <v>1927</v>
      </c>
      <c r="AE308" s="0" t="n">
        <v>1780</v>
      </c>
      <c r="AF308" s="0" t="n">
        <v>1045</v>
      </c>
      <c r="AG308" s="0" t="n">
        <v>1044</v>
      </c>
      <c r="AH308" s="0" t="n">
        <v>1019</v>
      </c>
      <c r="AI308" s="0" t="n">
        <v>1034</v>
      </c>
      <c r="AJ308" s="0" t="n">
        <v>1024</v>
      </c>
      <c r="AK308" s="0" t="n">
        <v>1922</v>
      </c>
      <c r="AL308" s="0" t="n">
        <v>2206</v>
      </c>
      <c r="AM308" s="0" t="n">
        <v>2084</v>
      </c>
      <c r="AN308" s="0" t="n">
        <v>2100</v>
      </c>
      <c r="AO308" s="0" t="n">
        <v>2065</v>
      </c>
      <c r="AP308" s="0" t="n">
        <v>1107</v>
      </c>
      <c r="AQ308" s="0" t="n">
        <v>1090</v>
      </c>
      <c r="AR308" s="0" t="n">
        <v>1090</v>
      </c>
      <c r="AS308" s="0" t="n">
        <v>1118</v>
      </c>
      <c r="AT308" s="0" t="n">
        <v>1094</v>
      </c>
      <c r="AU308" s="0" t="n">
        <v>1984</v>
      </c>
      <c r="AV308" s="0" t="n">
        <v>2098</v>
      </c>
      <c r="AW308" s="0" t="n">
        <v>2031</v>
      </c>
      <c r="AX308" s="0" t="n">
        <v>2132</v>
      </c>
      <c r="AY308" s="0" t="n">
        <v>2117</v>
      </c>
      <c r="AZ308" s="0" t="n">
        <v>1076</v>
      </c>
      <c r="BA308" s="0" t="n">
        <v>1043</v>
      </c>
      <c r="BB308" s="0" t="n">
        <v>1071</v>
      </c>
      <c r="BC308" s="0" t="n">
        <v>1031</v>
      </c>
      <c r="BD308" s="0" t="n">
        <v>1064</v>
      </c>
      <c r="BE308" s="0" t="n">
        <v>1877</v>
      </c>
      <c r="BF308" s="0" t="n">
        <v>1984</v>
      </c>
      <c r="BG308" s="0" t="n">
        <v>2035</v>
      </c>
      <c r="BH308" s="0" t="n">
        <v>1965</v>
      </c>
      <c r="BI308" s="0" t="n">
        <v>1953</v>
      </c>
      <c r="BK308" s="0" t="n">
        <v>2325.6</v>
      </c>
      <c r="BL308" s="4" t="n">
        <f aca="false">B308-AVERAGE($B$2:$BI$2)</f>
        <v>910.05</v>
      </c>
      <c r="BM308" s="4" t="n">
        <f aca="false">C308-AVERAGE($B$2:$BI$2)</f>
        <v>838.05</v>
      </c>
      <c r="BN308" s="4" t="n">
        <f aca="false">D308-AVERAGE($B$2:$BI$2)</f>
        <v>862.05</v>
      </c>
      <c r="BO308" s="4" t="n">
        <f aca="false">E308-AVERAGE($B$2:$BI$2)</f>
        <v>849.05</v>
      </c>
      <c r="BP308" s="4" t="n">
        <f aca="false">F308-AVERAGE($B$2:$BI$2)</f>
        <v>847.05</v>
      </c>
      <c r="BQ308" s="4" t="n">
        <f aca="false">G308-AVERAGE($B$2:$BI$2)</f>
        <v>1119.05</v>
      </c>
      <c r="BR308" s="4" t="n">
        <f aca="false">H308-AVERAGE($B$2:$BI$2)</f>
        <v>1106.05</v>
      </c>
      <c r="BS308" s="4" t="n">
        <f aca="false">I308-AVERAGE($B$2:$BI$2)</f>
        <v>1081.05</v>
      </c>
      <c r="BT308" s="4" t="n">
        <f aca="false">J308-AVERAGE($B$2:$BI$2)</f>
        <v>1087.05</v>
      </c>
      <c r="BU308" s="4" t="n">
        <f aca="false">K308-AVERAGE($B$2:$BI$2)</f>
        <v>1076.05</v>
      </c>
      <c r="BV308" s="4" t="n">
        <f aca="false">L308-AVERAGE($B$2:$BI$2)</f>
        <v>808.05</v>
      </c>
      <c r="BW308" s="4" t="n">
        <f aca="false">M308-AVERAGE($B$2:$BI$2)</f>
        <v>838.05</v>
      </c>
      <c r="BX308" s="4" t="n">
        <f aca="false">N308-AVERAGE($B$2:$BI$2)</f>
        <v>822.05</v>
      </c>
      <c r="BY308" s="4" t="n">
        <f aca="false">O308-AVERAGE($B$2:$BI$2)</f>
        <v>855.05</v>
      </c>
      <c r="BZ308" s="4" t="n">
        <f aca="false">P308-AVERAGE($B$2:$BI$2)</f>
        <v>979.05</v>
      </c>
      <c r="CA308" s="4" t="n">
        <f aca="false">Q308-AVERAGE($B$2:$BI$2)</f>
        <v>1275.05</v>
      </c>
      <c r="CB308" s="4" t="n">
        <f aca="false">R308-AVERAGE($B$2:$BI$2)</f>
        <v>1241.05</v>
      </c>
      <c r="CC308" s="4" t="n">
        <f aca="false">S308-AVERAGE($B$2:$BI$2)</f>
        <v>1344.05</v>
      </c>
      <c r="CD308" s="4" t="n">
        <f aca="false">T308-AVERAGE($B$2:$BI$2)</f>
        <v>1364.05</v>
      </c>
      <c r="CE308" s="4" t="n">
        <f aca="false">U308-AVERAGE($B$2:$BI$2)</f>
        <v>1362.05</v>
      </c>
      <c r="CF308" s="4" t="n">
        <f aca="false">V308-AVERAGE($B$2:$BI$2)</f>
        <v>851.05</v>
      </c>
      <c r="CG308" s="4" t="n">
        <f aca="false">W308-AVERAGE($B$2:$BI$2)</f>
        <v>929.05</v>
      </c>
      <c r="CH308" s="4" t="n">
        <f aca="false">X308-AVERAGE($B$2:$BI$2)</f>
        <v>912.05</v>
      </c>
      <c r="CI308" s="4" t="n">
        <f aca="false">Y308-AVERAGE($B$2:$BI$2)</f>
        <v>925.05</v>
      </c>
      <c r="CJ308" s="4" t="n">
        <f aca="false">Z308-AVERAGE($B$2:$BI$2)</f>
        <v>917.05</v>
      </c>
      <c r="CK308" s="4" t="n">
        <f aca="false">AA308-AVERAGE($B$2:$BI$2)</f>
        <v>1723.05</v>
      </c>
      <c r="CL308" s="4" t="n">
        <f aca="false">AB308-AVERAGE($B$2:$BI$2)</f>
        <v>1733.05</v>
      </c>
      <c r="CM308" s="4" t="n">
        <f aca="false">AC308-AVERAGE($B$2:$BI$2)</f>
        <v>1702.05</v>
      </c>
      <c r="CN308" s="4" t="n">
        <f aca="false">AD308-AVERAGE($B$2:$BI$2)</f>
        <v>1865.05</v>
      </c>
      <c r="CO308" s="4" t="n">
        <f aca="false">AE308-AVERAGE($B$2:$BI$2)</f>
        <v>1718.05</v>
      </c>
      <c r="CP308" s="4" t="n">
        <f aca="false">AF308-AVERAGE($B$2:$BI$2)</f>
        <v>983.05</v>
      </c>
      <c r="CQ308" s="4" t="n">
        <f aca="false">AG308-AVERAGE($B$2:$BI$2)</f>
        <v>982.05</v>
      </c>
      <c r="CR308" s="4" t="n">
        <f aca="false">AH308-AVERAGE($B$2:$BI$2)</f>
        <v>957.05</v>
      </c>
      <c r="CS308" s="4" t="n">
        <f aca="false">AI308-AVERAGE($B$2:$BI$2)</f>
        <v>972.05</v>
      </c>
      <c r="CT308" s="4" t="n">
        <f aca="false">AJ308-AVERAGE($B$2:$BI$2)</f>
        <v>962.05</v>
      </c>
      <c r="CU308" s="4" t="n">
        <f aca="false">AK308-AVERAGE($B$2:$BI$2)</f>
        <v>1860.05</v>
      </c>
      <c r="CV308" s="4" t="n">
        <f aca="false">AL308-AVERAGE($B$2:$BI$2)</f>
        <v>2144.05</v>
      </c>
      <c r="CW308" s="4" t="n">
        <f aca="false">AM308-AVERAGE($B$2:$BI$2)</f>
        <v>2022.05</v>
      </c>
      <c r="CX308" s="4" t="n">
        <f aca="false">AN308-AVERAGE($B$2:$BI$2)</f>
        <v>2038.05</v>
      </c>
      <c r="CY308" s="4" t="n">
        <f aca="false">AO308-AVERAGE($B$2:$BI$2)</f>
        <v>2003.05</v>
      </c>
      <c r="CZ308" s="4" t="n">
        <f aca="false">AP308-AVERAGE($B$2:$BI$2)</f>
        <v>1045.05</v>
      </c>
      <c r="DA308" s="4" t="n">
        <f aca="false">AQ308-AVERAGE($B$2:$BI$2)</f>
        <v>1028.05</v>
      </c>
      <c r="DB308" s="4" t="n">
        <f aca="false">AR308-AVERAGE($B$2:$BI$2)</f>
        <v>1028.05</v>
      </c>
      <c r="DC308" s="4" t="n">
        <f aca="false">AS308-AVERAGE($B$2:$BI$2)</f>
        <v>1056.05</v>
      </c>
      <c r="DD308" s="4" t="n">
        <f aca="false">AT308-AVERAGE($B$2:$BI$2)</f>
        <v>1032.05</v>
      </c>
      <c r="DE308" s="4" t="n">
        <f aca="false">AU308-AVERAGE($B$2:$BI$2)</f>
        <v>1922.05</v>
      </c>
      <c r="DF308" s="4" t="n">
        <f aca="false">AV308-AVERAGE($B$2:$BI$2)</f>
        <v>2036.05</v>
      </c>
      <c r="DG308" s="4" t="n">
        <f aca="false">AW308-AVERAGE($B$2:$BI$2)</f>
        <v>1969.05</v>
      </c>
      <c r="DH308" s="4" t="n">
        <f aca="false">AX308-AVERAGE($B$2:$BI$2)</f>
        <v>2070.05</v>
      </c>
      <c r="DI308" s="4" t="n">
        <f aca="false">AY308-AVERAGE($B$2:$BI$2)</f>
        <v>2055.05</v>
      </c>
      <c r="DJ308" s="4" t="n">
        <f aca="false">AZ308-AVERAGE($B$2:$BI$2)</f>
        <v>1014.05</v>
      </c>
      <c r="DK308" s="4" t="n">
        <f aca="false">BA308-AVERAGE($B$2:$BI$2)</f>
        <v>981.05</v>
      </c>
      <c r="DL308" s="4" t="n">
        <f aca="false">BB308-AVERAGE($B$2:$BI$2)</f>
        <v>1009.05</v>
      </c>
      <c r="DM308" s="4" t="n">
        <f aca="false">BC308-AVERAGE($B$2:$BI$2)</f>
        <v>969.05</v>
      </c>
      <c r="DN308" s="4" t="n">
        <f aca="false">BD308-AVERAGE($B$2:$BI$2)</f>
        <v>1002.05</v>
      </c>
      <c r="DO308" s="4" t="n">
        <f aca="false">BE308-AVERAGE($B$2:$BI$2)</f>
        <v>1815.05</v>
      </c>
      <c r="DP308" s="4" t="n">
        <f aca="false">BF308-AVERAGE($B$2:$BI$2)</f>
        <v>1922.05</v>
      </c>
      <c r="DQ308" s="4" t="n">
        <f aca="false">BG308-AVERAGE($B$2:$BI$2)</f>
        <v>1973.05</v>
      </c>
      <c r="DR308" s="4" t="n">
        <f aca="false">BH308-AVERAGE($B$2:$BI$2)</f>
        <v>1903.05</v>
      </c>
      <c r="DS308" s="4" t="n">
        <f aca="false">BI308-AVERAGE($B$2:$BI$2)</f>
        <v>1891.05</v>
      </c>
    </row>
    <row r="309" customFormat="false" ht="15" hidden="false" customHeight="false" outlineLevel="0" collapsed="false">
      <c r="A309" s="0" t="n">
        <v>2333.2</v>
      </c>
      <c r="B309" s="0" t="n">
        <v>973</v>
      </c>
      <c r="C309" s="0" t="n">
        <v>913</v>
      </c>
      <c r="D309" s="0" t="n">
        <v>904</v>
      </c>
      <c r="E309" s="0" t="n">
        <v>904</v>
      </c>
      <c r="F309" s="0" t="n">
        <v>912</v>
      </c>
      <c r="G309" s="0" t="n">
        <v>1180</v>
      </c>
      <c r="H309" s="0" t="n">
        <v>1164</v>
      </c>
      <c r="I309" s="0" t="n">
        <v>1151</v>
      </c>
      <c r="J309" s="0" t="n">
        <v>1158</v>
      </c>
      <c r="K309" s="0" t="n">
        <v>1134</v>
      </c>
      <c r="L309" s="0" t="n">
        <v>868</v>
      </c>
      <c r="M309" s="0" t="n">
        <v>901</v>
      </c>
      <c r="N309" s="0" t="n">
        <v>886</v>
      </c>
      <c r="O309" s="0" t="n">
        <v>907</v>
      </c>
      <c r="P309" s="0" t="n">
        <v>1035</v>
      </c>
      <c r="Q309" s="0" t="n">
        <v>1312</v>
      </c>
      <c r="R309" s="0" t="n">
        <v>1315</v>
      </c>
      <c r="S309" s="0" t="n">
        <v>1395</v>
      </c>
      <c r="T309" s="0" t="n">
        <v>1393</v>
      </c>
      <c r="U309" s="0" t="n">
        <v>1415</v>
      </c>
      <c r="V309" s="0" t="n">
        <v>902</v>
      </c>
      <c r="W309" s="0" t="n">
        <v>992</v>
      </c>
      <c r="X309" s="0" t="n">
        <v>979</v>
      </c>
      <c r="Y309" s="0" t="n">
        <v>982</v>
      </c>
      <c r="Z309" s="0" t="n">
        <v>990</v>
      </c>
      <c r="AA309" s="0" t="n">
        <v>1795</v>
      </c>
      <c r="AB309" s="0" t="n">
        <v>1792</v>
      </c>
      <c r="AC309" s="0" t="n">
        <v>1757</v>
      </c>
      <c r="AD309" s="0" t="n">
        <v>1914</v>
      </c>
      <c r="AE309" s="0" t="n">
        <v>1768</v>
      </c>
      <c r="AF309" s="0" t="n">
        <v>1043</v>
      </c>
      <c r="AG309" s="0" t="n">
        <v>1040</v>
      </c>
      <c r="AH309" s="0" t="n">
        <v>1036</v>
      </c>
      <c r="AI309" s="0" t="n">
        <v>1009</v>
      </c>
      <c r="AJ309" s="0" t="n">
        <v>1027</v>
      </c>
      <c r="AK309" s="0" t="n">
        <v>1934</v>
      </c>
      <c r="AL309" s="0" t="n">
        <v>2188</v>
      </c>
      <c r="AM309" s="0" t="n">
        <v>2075</v>
      </c>
      <c r="AN309" s="0" t="n">
        <v>2097</v>
      </c>
      <c r="AO309" s="0" t="n">
        <v>2073</v>
      </c>
      <c r="AP309" s="0" t="n">
        <v>1099</v>
      </c>
      <c r="AQ309" s="0" t="n">
        <v>1091</v>
      </c>
      <c r="AR309" s="0" t="n">
        <v>1112</v>
      </c>
      <c r="AS309" s="0" t="n">
        <v>1110</v>
      </c>
      <c r="AT309" s="0" t="n">
        <v>1091</v>
      </c>
      <c r="AU309" s="0" t="n">
        <v>1993</v>
      </c>
      <c r="AV309" s="0" t="n">
        <v>2078</v>
      </c>
      <c r="AW309" s="0" t="n">
        <v>2033</v>
      </c>
      <c r="AX309" s="0" t="n">
        <v>2128</v>
      </c>
      <c r="AY309" s="0" t="n">
        <v>2118</v>
      </c>
      <c r="AZ309" s="0" t="n">
        <v>1075</v>
      </c>
      <c r="BA309" s="0" t="n">
        <v>1057</v>
      </c>
      <c r="BB309" s="0" t="n">
        <v>1071</v>
      </c>
      <c r="BC309" s="0" t="n">
        <v>1028</v>
      </c>
      <c r="BD309" s="0" t="n">
        <v>1057</v>
      </c>
      <c r="BE309" s="0" t="n">
        <v>1871</v>
      </c>
      <c r="BF309" s="0" t="n">
        <v>1985</v>
      </c>
      <c r="BG309" s="0" t="n">
        <v>2038</v>
      </c>
      <c r="BH309" s="0" t="n">
        <v>1960</v>
      </c>
      <c r="BI309" s="0" t="n">
        <v>1957</v>
      </c>
      <c r="BK309" s="0" t="n">
        <v>2333.2</v>
      </c>
      <c r="BL309" s="4" t="n">
        <f aca="false">B309-AVERAGE($B$2:$BI$2)</f>
        <v>911.05</v>
      </c>
      <c r="BM309" s="4" t="n">
        <f aca="false">C309-AVERAGE($B$2:$BI$2)</f>
        <v>851.05</v>
      </c>
      <c r="BN309" s="4" t="n">
        <f aca="false">D309-AVERAGE($B$2:$BI$2)</f>
        <v>842.05</v>
      </c>
      <c r="BO309" s="4" t="n">
        <f aca="false">E309-AVERAGE($B$2:$BI$2)</f>
        <v>842.05</v>
      </c>
      <c r="BP309" s="4" t="n">
        <f aca="false">F309-AVERAGE($B$2:$BI$2)</f>
        <v>850.05</v>
      </c>
      <c r="BQ309" s="4" t="n">
        <f aca="false">G309-AVERAGE($B$2:$BI$2)</f>
        <v>1118.05</v>
      </c>
      <c r="BR309" s="4" t="n">
        <f aca="false">H309-AVERAGE($B$2:$BI$2)</f>
        <v>1102.05</v>
      </c>
      <c r="BS309" s="4" t="n">
        <f aca="false">I309-AVERAGE($B$2:$BI$2)</f>
        <v>1089.05</v>
      </c>
      <c r="BT309" s="4" t="n">
        <f aca="false">J309-AVERAGE($B$2:$BI$2)</f>
        <v>1096.05</v>
      </c>
      <c r="BU309" s="4" t="n">
        <f aca="false">K309-AVERAGE($B$2:$BI$2)</f>
        <v>1072.05</v>
      </c>
      <c r="BV309" s="4" t="n">
        <f aca="false">L309-AVERAGE($B$2:$BI$2)</f>
        <v>806.05</v>
      </c>
      <c r="BW309" s="4" t="n">
        <f aca="false">M309-AVERAGE($B$2:$BI$2)</f>
        <v>839.05</v>
      </c>
      <c r="BX309" s="4" t="n">
        <f aca="false">N309-AVERAGE($B$2:$BI$2)</f>
        <v>824.05</v>
      </c>
      <c r="BY309" s="4" t="n">
        <f aca="false">O309-AVERAGE($B$2:$BI$2)</f>
        <v>845.05</v>
      </c>
      <c r="BZ309" s="4" t="n">
        <f aca="false">P309-AVERAGE($B$2:$BI$2)</f>
        <v>973.05</v>
      </c>
      <c r="CA309" s="4" t="n">
        <f aca="false">Q309-AVERAGE($B$2:$BI$2)</f>
        <v>1250.05</v>
      </c>
      <c r="CB309" s="4" t="n">
        <f aca="false">R309-AVERAGE($B$2:$BI$2)</f>
        <v>1253.05</v>
      </c>
      <c r="CC309" s="4" t="n">
        <f aca="false">S309-AVERAGE($B$2:$BI$2)</f>
        <v>1333.05</v>
      </c>
      <c r="CD309" s="4" t="n">
        <f aca="false">T309-AVERAGE($B$2:$BI$2)</f>
        <v>1331.05</v>
      </c>
      <c r="CE309" s="4" t="n">
        <f aca="false">U309-AVERAGE($B$2:$BI$2)</f>
        <v>1353.05</v>
      </c>
      <c r="CF309" s="4" t="n">
        <f aca="false">V309-AVERAGE($B$2:$BI$2)</f>
        <v>840.05</v>
      </c>
      <c r="CG309" s="4" t="n">
        <f aca="false">W309-AVERAGE($B$2:$BI$2)</f>
        <v>930.05</v>
      </c>
      <c r="CH309" s="4" t="n">
        <f aca="false">X309-AVERAGE($B$2:$BI$2)</f>
        <v>917.05</v>
      </c>
      <c r="CI309" s="4" t="n">
        <f aca="false">Y309-AVERAGE($B$2:$BI$2)</f>
        <v>920.05</v>
      </c>
      <c r="CJ309" s="4" t="n">
        <f aca="false">Z309-AVERAGE($B$2:$BI$2)</f>
        <v>928.05</v>
      </c>
      <c r="CK309" s="4" t="n">
        <f aca="false">AA309-AVERAGE($B$2:$BI$2)</f>
        <v>1733.05</v>
      </c>
      <c r="CL309" s="4" t="n">
        <f aca="false">AB309-AVERAGE($B$2:$BI$2)</f>
        <v>1730.05</v>
      </c>
      <c r="CM309" s="4" t="n">
        <f aca="false">AC309-AVERAGE($B$2:$BI$2)</f>
        <v>1695.05</v>
      </c>
      <c r="CN309" s="4" t="n">
        <f aca="false">AD309-AVERAGE($B$2:$BI$2)</f>
        <v>1852.05</v>
      </c>
      <c r="CO309" s="4" t="n">
        <f aca="false">AE309-AVERAGE($B$2:$BI$2)</f>
        <v>1706.05</v>
      </c>
      <c r="CP309" s="4" t="n">
        <f aca="false">AF309-AVERAGE($B$2:$BI$2)</f>
        <v>981.05</v>
      </c>
      <c r="CQ309" s="4" t="n">
        <f aca="false">AG309-AVERAGE($B$2:$BI$2)</f>
        <v>978.05</v>
      </c>
      <c r="CR309" s="4" t="n">
        <f aca="false">AH309-AVERAGE($B$2:$BI$2)</f>
        <v>974.05</v>
      </c>
      <c r="CS309" s="4" t="n">
        <f aca="false">AI309-AVERAGE($B$2:$BI$2)</f>
        <v>947.05</v>
      </c>
      <c r="CT309" s="4" t="n">
        <f aca="false">AJ309-AVERAGE($B$2:$BI$2)</f>
        <v>965.05</v>
      </c>
      <c r="CU309" s="4" t="n">
        <f aca="false">AK309-AVERAGE($B$2:$BI$2)</f>
        <v>1872.05</v>
      </c>
      <c r="CV309" s="4" t="n">
        <f aca="false">AL309-AVERAGE($B$2:$BI$2)</f>
        <v>2126.05</v>
      </c>
      <c r="CW309" s="4" t="n">
        <f aca="false">AM309-AVERAGE($B$2:$BI$2)</f>
        <v>2013.05</v>
      </c>
      <c r="CX309" s="4" t="n">
        <f aca="false">AN309-AVERAGE($B$2:$BI$2)</f>
        <v>2035.05</v>
      </c>
      <c r="CY309" s="4" t="n">
        <f aca="false">AO309-AVERAGE($B$2:$BI$2)</f>
        <v>2011.05</v>
      </c>
      <c r="CZ309" s="4" t="n">
        <f aca="false">AP309-AVERAGE($B$2:$BI$2)</f>
        <v>1037.05</v>
      </c>
      <c r="DA309" s="4" t="n">
        <f aca="false">AQ309-AVERAGE($B$2:$BI$2)</f>
        <v>1029.05</v>
      </c>
      <c r="DB309" s="4" t="n">
        <f aca="false">AR309-AVERAGE($B$2:$BI$2)</f>
        <v>1050.05</v>
      </c>
      <c r="DC309" s="4" t="n">
        <f aca="false">AS309-AVERAGE($B$2:$BI$2)</f>
        <v>1048.05</v>
      </c>
      <c r="DD309" s="4" t="n">
        <f aca="false">AT309-AVERAGE($B$2:$BI$2)</f>
        <v>1029.05</v>
      </c>
      <c r="DE309" s="4" t="n">
        <f aca="false">AU309-AVERAGE($B$2:$BI$2)</f>
        <v>1931.05</v>
      </c>
      <c r="DF309" s="4" t="n">
        <f aca="false">AV309-AVERAGE($B$2:$BI$2)</f>
        <v>2016.05</v>
      </c>
      <c r="DG309" s="4" t="n">
        <f aca="false">AW309-AVERAGE($B$2:$BI$2)</f>
        <v>1971.05</v>
      </c>
      <c r="DH309" s="4" t="n">
        <f aca="false">AX309-AVERAGE($B$2:$BI$2)</f>
        <v>2066.05</v>
      </c>
      <c r="DI309" s="4" t="n">
        <f aca="false">AY309-AVERAGE($B$2:$BI$2)</f>
        <v>2056.05</v>
      </c>
      <c r="DJ309" s="4" t="n">
        <f aca="false">AZ309-AVERAGE($B$2:$BI$2)</f>
        <v>1013.05</v>
      </c>
      <c r="DK309" s="4" t="n">
        <f aca="false">BA309-AVERAGE($B$2:$BI$2)</f>
        <v>995.05</v>
      </c>
      <c r="DL309" s="4" t="n">
        <f aca="false">BB309-AVERAGE($B$2:$BI$2)</f>
        <v>1009.05</v>
      </c>
      <c r="DM309" s="4" t="n">
        <f aca="false">BC309-AVERAGE($B$2:$BI$2)</f>
        <v>966.05</v>
      </c>
      <c r="DN309" s="4" t="n">
        <f aca="false">BD309-AVERAGE($B$2:$BI$2)</f>
        <v>995.05</v>
      </c>
      <c r="DO309" s="4" t="n">
        <f aca="false">BE309-AVERAGE($B$2:$BI$2)</f>
        <v>1809.05</v>
      </c>
      <c r="DP309" s="4" t="n">
        <f aca="false">BF309-AVERAGE($B$2:$BI$2)</f>
        <v>1923.05</v>
      </c>
      <c r="DQ309" s="4" t="n">
        <f aca="false">BG309-AVERAGE($B$2:$BI$2)</f>
        <v>1976.05</v>
      </c>
      <c r="DR309" s="4" t="n">
        <f aca="false">BH309-AVERAGE($B$2:$BI$2)</f>
        <v>1898.05</v>
      </c>
      <c r="DS309" s="4" t="n">
        <f aca="false">BI309-AVERAGE($B$2:$BI$2)</f>
        <v>1895.05</v>
      </c>
    </row>
    <row r="310" customFormat="false" ht="15" hidden="false" customHeight="false" outlineLevel="0" collapsed="false">
      <c r="A310" s="0" t="n">
        <v>2340.8</v>
      </c>
      <c r="B310" s="0" t="n">
        <v>969</v>
      </c>
      <c r="C310" s="0" t="n">
        <v>915</v>
      </c>
      <c r="D310" s="0" t="n">
        <v>915</v>
      </c>
      <c r="E310" s="0" t="n">
        <v>915</v>
      </c>
      <c r="F310" s="0" t="n">
        <v>916</v>
      </c>
      <c r="G310" s="0" t="n">
        <v>1173</v>
      </c>
      <c r="H310" s="0" t="n">
        <v>1153</v>
      </c>
      <c r="I310" s="0" t="n">
        <v>1145</v>
      </c>
      <c r="J310" s="0" t="n">
        <v>1173</v>
      </c>
      <c r="K310" s="0" t="n">
        <v>1140</v>
      </c>
      <c r="L310" s="0" t="n">
        <v>884</v>
      </c>
      <c r="M310" s="0" t="n">
        <v>886</v>
      </c>
      <c r="N310" s="0" t="n">
        <v>883</v>
      </c>
      <c r="O310" s="0" t="n">
        <v>906</v>
      </c>
      <c r="P310" s="0" t="n">
        <v>1051</v>
      </c>
      <c r="Q310" s="0" t="n">
        <v>1316</v>
      </c>
      <c r="R310" s="0" t="n">
        <v>1305</v>
      </c>
      <c r="S310" s="0" t="n">
        <v>1386</v>
      </c>
      <c r="T310" s="0" t="n">
        <v>1413</v>
      </c>
      <c r="U310" s="0" t="n">
        <v>1429</v>
      </c>
      <c r="V310" s="0" t="n">
        <v>909</v>
      </c>
      <c r="W310" s="0" t="n">
        <v>998</v>
      </c>
      <c r="X310" s="0" t="n">
        <v>976</v>
      </c>
      <c r="Y310" s="0" t="n">
        <v>975</v>
      </c>
      <c r="Z310" s="0" t="n">
        <v>976</v>
      </c>
      <c r="AA310" s="0" t="n">
        <v>1772</v>
      </c>
      <c r="AB310" s="0" t="n">
        <v>1793</v>
      </c>
      <c r="AC310" s="0" t="n">
        <v>1775</v>
      </c>
      <c r="AD310" s="0" t="n">
        <v>1910</v>
      </c>
      <c r="AE310" s="0" t="n">
        <v>1780</v>
      </c>
      <c r="AF310" s="0" t="n">
        <v>1049</v>
      </c>
      <c r="AG310" s="0" t="n">
        <v>1032</v>
      </c>
      <c r="AH310" s="0" t="n">
        <v>1026</v>
      </c>
      <c r="AI310" s="0" t="n">
        <v>1030</v>
      </c>
      <c r="AJ310" s="0" t="n">
        <v>1028</v>
      </c>
      <c r="AK310" s="0" t="n">
        <v>1921</v>
      </c>
      <c r="AL310" s="0" t="n">
        <v>2178</v>
      </c>
      <c r="AM310" s="0" t="n">
        <v>2069</v>
      </c>
      <c r="AN310" s="0" t="n">
        <v>2082</v>
      </c>
      <c r="AO310" s="0" t="n">
        <v>2056</v>
      </c>
      <c r="AP310" s="0" t="n">
        <v>1119</v>
      </c>
      <c r="AQ310" s="0" t="n">
        <v>1101</v>
      </c>
      <c r="AR310" s="0" t="n">
        <v>1094</v>
      </c>
      <c r="AS310" s="0" t="n">
        <v>1108</v>
      </c>
      <c r="AT310" s="0" t="n">
        <v>1098</v>
      </c>
      <c r="AU310" s="0" t="n">
        <v>1997</v>
      </c>
      <c r="AV310" s="0" t="n">
        <v>2101</v>
      </c>
      <c r="AW310" s="0" t="n">
        <v>2035</v>
      </c>
      <c r="AX310" s="0" t="n">
        <v>2139</v>
      </c>
      <c r="AY310" s="0" t="n">
        <v>2106</v>
      </c>
      <c r="AZ310" s="0" t="n">
        <v>1084</v>
      </c>
      <c r="BA310" s="0" t="n">
        <v>1055</v>
      </c>
      <c r="BB310" s="0" t="n">
        <v>1063</v>
      </c>
      <c r="BC310" s="0" t="n">
        <v>1040</v>
      </c>
      <c r="BD310" s="0" t="n">
        <v>1052</v>
      </c>
      <c r="BE310" s="0" t="n">
        <v>1880</v>
      </c>
      <c r="BF310" s="0" t="n">
        <v>1998</v>
      </c>
      <c r="BG310" s="0" t="n">
        <v>2034</v>
      </c>
      <c r="BH310" s="0" t="n">
        <v>1957</v>
      </c>
      <c r="BI310" s="0" t="n">
        <v>1948</v>
      </c>
      <c r="BK310" s="0" t="n">
        <v>2340.8</v>
      </c>
      <c r="BL310" s="4" t="n">
        <f aca="false">B310-AVERAGE($B$2:$BI$2)</f>
        <v>907.05</v>
      </c>
      <c r="BM310" s="4" t="n">
        <f aca="false">C310-AVERAGE($B$2:$BI$2)</f>
        <v>853.05</v>
      </c>
      <c r="BN310" s="4" t="n">
        <f aca="false">D310-AVERAGE($B$2:$BI$2)</f>
        <v>853.05</v>
      </c>
      <c r="BO310" s="4" t="n">
        <f aca="false">E310-AVERAGE($B$2:$BI$2)</f>
        <v>853.05</v>
      </c>
      <c r="BP310" s="4" t="n">
        <f aca="false">F310-AVERAGE($B$2:$BI$2)</f>
        <v>854.05</v>
      </c>
      <c r="BQ310" s="4" t="n">
        <f aca="false">G310-AVERAGE($B$2:$BI$2)</f>
        <v>1111.05</v>
      </c>
      <c r="BR310" s="4" t="n">
        <f aca="false">H310-AVERAGE($B$2:$BI$2)</f>
        <v>1091.05</v>
      </c>
      <c r="BS310" s="4" t="n">
        <f aca="false">I310-AVERAGE($B$2:$BI$2)</f>
        <v>1083.05</v>
      </c>
      <c r="BT310" s="4" t="n">
        <f aca="false">J310-AVERAGE($B$2:$BI$2)</f>
        <v>1111.05</v>
      </c>
      <c r="BU310" s="4" t="n">
        <f aca="false">K310-AVERAGE($B$2:$BI$2)</f>
        <v>1078.05</v>
      </c>
      <c r="BV310" s="4" t="n">
        <f aca="false">L310-AVERAGE($B$2:$BI$2)</f>
        <v>822.05</v>
      </c>
      <c r="BW310" s="4" t="n">
        <f aca="false">M310-AVERAGE($B$2:$BI$2)</f>
        <v>824.05</v>
      </c>
      <c r="BX310" s="4" t="n">
        <f aca="false">N310-AVERAGE($B$2:$BI$2)</f>
        <v>821.05</v>
      </c>
      <c r="BY310" s="4" t="n">
        <f aca="false">O310-AVERAGE($B$2:$BI$2)</f>
        <v>844.05</v>
      </c>
      <c r="BZ310" s="4" t="n">
        <f aca="false">P310-AVERAGE($B$2:$BI$2)</f>
        <v>989.05</v>
      </c>
      <c r="CA310" s="4" t="n">
        <f aca="false">Q310-AVERAGE($B$2:$BI$2)</f>
        <v>1254.05</v>
      </c>
      <c r="CB310" s="4" t="n">
        <f aca="false">R310-AVERAGE($B$2:$BI$2)</f>
        <v>1243.05</v>
      </c>
      <c r="CC310" s="4" t="n">
        <f aca="false">S310-AVERAGE($B$2:$BI$2)</f>
        <v>1324.05</v>
      </c>
      <c r="CD310" s="4" t="n">
        <f aca="false">T310-AVERAGE($B$2:$BI$2)</f>
        <v>1351.05</v>
      </c>
      <c r="CE310" s="4" t="n">
        <f aca="false">U310-AVERAGE($B$2:$BI$2)</f>
        <v>1367.05</v>
      </c>
      <c r="CF310" s="4" t="n">
        <f aca="false">V310-AVERAGE($B$2:$BI$2)</f>
        <v>847.05</v>
      </c>
      <c r="CG310" s="4" t="n">
        <f aca="false">W310-AVERAGE($B$2:$BI$2)</f>
        <v>936.05</v>
      </c>
      <c r="CH310" s="4" t="n">
        <f aca="false">X310-AVERAGE($B$2:$BI$2)</f>
        <v>914.05</v>
      </c>
      <c r="CI310" s="4" t="n">
        <f aca="false">Y310-AVERAGE($B$2:$BI$2)</f>
        <v>913.05</v>
      </c>
      <c r="CJ310" s="4" t="n">
        <f aca="false">Z310-AVERAGE($B$2:$BI$2)</f>
        <v>914.05</v>
      </c>
      <c r="CK310" s="4" t="n">
        <f aca="false">AA310-AVERAGE($B$2:$BI$2)</f>
        <v>1710.05</v>
      </c>
      <c r="CL310" s="4" t="n">
        <f aca="false">AB310-AVERAGE($B$2:$BI$2)</f>
        <v>1731.05</v>
      </c>
      <c r="CM310" s="4" t="n">
        <f aca="false">AC310-AVERAGE($B$2:$BI$2)</f>
        <v>1713.05</v>
      </c>
      <c r="CN310" s="4" t="n">
        <f aca="false">AD310-AVERAGE($B$2:$BI$2)</f>
        <v>1848.05</v>
      </c>
      <c r="CO310" s="4" t="n">
        <f aca="false">AE310-AVERAGE($B$2:$BI$2)</f>
        <v>1718.05</v>
      </c>
      <c r="CP310" s="4" t="n">
        <f aca="false">AF310-AVERAGE($B$2:$BI$2)</f>
        <v>987.05</v>
      </c>
      <c r="CQ310" s="4" t="n">
        <f aca="false">AG310-AVERAGE($B$2:$BI$2)</f>
        <v>970.05</v>
      </c>
      <c r="CR310" s="4" t="n">
        <f aca="false">AH310-AVERAGE($B$2:$BI$2)</f>
        <v>964.05</v>
      </c>
      <c r="CS310" s="4" t="n">
        <f aca="false">AI310-AVERAGE($B$2:$BI$2)</f>
        <v>968.05</v>
      </c>
      <c r="CT310" s="4" t="n">
        <f aca="false">AJ310-AVERAGE($B$2:$BI$2)</f>
        <v>966.05</v>
      </c>
      <c r="CU310" s="4" t="n">
        <f aca="false">AK310-AVERAGE($B$2:$BI$2)</f>
        <v>1859.05</v>
      </c>
      <c r="CV310" s="4" t="n">
        <f aca="false">AL310-AVERAGE($B$2:$BI$2)</f>
        <v>2116.05</v>
      </c>
      <c r="CW310" s="4" t="n">
        <f aca="false">AM310-AVERAGE($B$2:$BI$2)</f>
        <v>2007.05</v>
      </c>
      <c r="CX310" s="4" t="n">
        <f aca="false">AN310-AVERAGE($B$2:$BI$2)</f>
        <v>2020.05</v>
      </c>
      <c r="CY310" s="4" t="n">
        <f aca="false">AO310-AVERAGE($B$2:$BI$2)</f>
        <v>1994.05</v>
      </c>
      <c r="CZ310" s="4" t="n">
        <f aca="false">AP310-AVERAGE($B$2:$BI$2)</f>
        <v>1057.05</v>
      </c>
      <c r="DA310" s="4" t="n">
        <f aca="false">AQ310-AVERAGE($B$2:$BI$2)</f>
        <v>1039.05</v>
      </c>
      <c r="DB310" s="4" t="n">
        <f aca="false">AR310-AVERAGE($B$2:$BI$2)</f>
        <v>1032.05</v>
      </c>
      <c r="DC310" s="4" t="n">
        <f aca="false">AS310-AVERAGE($B$2:$BI$2)</f>
        <v>1046.05</v>
      </c>
      <c r="DD310" s="4" t="n">
        <f aca="false">AT310-AVERAGE($B$2:$BI$2)</f>
        <v>1036.05</v>
      </c>
      <c r="DE310" s="4" t="n">
        <f aca="false">AU310-AVERAGE($B$2:$BI$2)</f>
        <v>1935.05</v>
      </c>
      <c r="DF310" s="4" t="n">
        <f aca="false">AV310-AVERAGE($B$2:$BI$2)</f>
        <v>2039.05</v>
      </c>
      <c r="DG310" s="4" t="n">
        <f aca="false">AW310-AVERAGE($B$2:$BI$2)</f>
        <v>1973.05</v>
      </c>
      <c r="DH310" s="4" t="n">
        <f aca="false">AX310-AVERAGE($B$2:$BI$2)</f>
        <v>2077.05</v>
      </c>
      <c r="DI310" s="4" t="n">
        <f aca="false">AY310-AVERAGE($B$2:$BI$2)</f>
        <v>2044.05</v>
      </c>
      <c r="DJ310" s="4" t="n">
        <f aca="false">AZ310-AVERAGE($B$2:$BI$2)</f>
        <v>1022.05</v>
      </c>
      <c r="DK310" s="4" t="n">
        <f aca="false">BA310-AVERAGE($B$2:$BI$2)</f>
        <v>993.05</v>
      </c>
      <c r="DL310" s="4" t="n">
        <f aca="false">BB310-AVERAGE($B$2:$BI$2)</f>
        <v>1001.05</v>
      </c>
      <c r="DM310" s="4" t="n">
        <f aca="false">BC310-AVERAGE($B$2:$BI$2)</f>
        <v>978.05</v>
      </c>
      <c r="DN310" s="4" t="n">
        <f aca="false">BD310-AVERAGE($B$2:$BI$2)</f>
        <v>990.05</v>
      </c>
      <c r="DO310" s="4" t="n">
        <f aca="false">BE310-AVERAGE($B$2:$BI$2)</f>
        <v>1818.05</v>
      </c>
      <c r="DP310" s="4" t="n">
        <f aca="false">BF310-AVERAGE($B$2:$BI$2)</f>
        <v>1936.05</v>
      </c>
      <c r="DQ310" s="4" t="n">
        <f aca="false">BG310-AVERAGE($B$2:$BI$2)</f>
        <v>1972.05</v>
      </c>
      <c r="DR310" s="4" t="n">
        <f aca="false">BH310-AVERAGE($B$2:$BI$2)</f>
        <v>1895.05</v>
      </c>
      <c r="DS310" s="4" t="n">
        <f aca="false">BI310-AVERAGE($B$2:$BI$2)</f>
        <v>1886.05</v>
      </c>
    </row>
    <row r="311" customFormat="false" ht="15" hidden="false" customHeight="false" outlineLevel="0" collapsed="false">
      <c r="A311" s="0" t="n">
        <v>2348.4</v>
      </c>
      <c r="B311" s="0" t="n">
        <v>965</v>
      </c>
      <c r="C311" s="0" t="n">
        <v>920</v>
      </c>
      <c r="D311" s="0" t="n">
        <v>904</v>
      </c>
      <c r="E311" s="0" t="n">
        <v>919</v>
      </c>
      <c r="F311" s="0" t="n">
        <v>901</v>
      </c>
      <c r="G311" s="0" t="n">
        <v>1179</v>
      </c>
      <c r="H311" s="0" t="n">
        <v>1166</v>
      </c>
      <c r="I311" s="0" t="n">
        <v>1143</v>
      </c>
      <c r="J311" s="0" t="n">
        <v>1151</v>
      </c>
      <c r="K311" s="0" t="n">
        <v>1133</v>
      </c>
      <c r="L311" s="0" t="n">
        <v>873</v>
      </c>
      <c r="M311" s="0" t="n">
        <v>891</v>
      </c>
      <c r="N311" s="0" t="n">
        <v>880</v>
      </c>
      <c r="O311" s="0" t="n">
        <v>899</v>
      </c>
      <c r="P311" s="0" t="n">
        <v>1049</v>
      </c>
      <c r="Q311" s="0" t="n">
        <v>1309</v>
      </c>
      <c r="R311" s="0" t="n">
        <v>1313</v>
      </c>
      <c r="S311" s="0" t="n">
        <v>1381</v>
      </c>
      <c r="T311" s="0" t="n">
        <v>1423</v>
      </c>
      <c r="U311" s="0" t="n">
        <v>1429</v>
      </c>
      <c r="V311" s="0" t="n">
        <v>903</v>
      </c>
      <c r="W311" s="0" t="n">
        <v>989</v>
      </c>
      <c r="X311" s="0" t="n">
        <v>984</v>
      </c>
      <c r="Y311" s="0" t="n">
        <v>972</v>
      </c>
      <c r="Z311" s="0" t="n">
        <v>988</v>
      </c>
      <c r="AA311" s="0" t="n">
        <v>1766</v>
      </c>
      <c r="AB311" s="0" t="n">
        <v>1778</v>
      </c>
      <c r="AC311" s="0" t="n">
        <v>1757</v>
      </c>
      <c r="AD311" s="0" t="n">
        <v>1904</v>
      </c>
      <c r="AE311" s="0" t="n">
        <v>1779</v>
      </c>
      <c r="AF311" s="0" t="n">
        <v>1042</v>
      </c>
      <c r="AG311" s="0" t="n">
        <v>1029</v>
      </c>
      <c r="AH311" s="0" t="n">
        <v>1025</v>
      </c>
      <c r="AI311" s="0" t="n">
        <v>1019</v>
      </c>
      <c r="AJ311" s="0" t="n">
        <v>1030</v>
      </c>
      <c r="AK311" s="0" t="n">
        <v>1912</v>
      </c>
      <c r="AL311" s="0" t="n">
        <v>2184</v>
      </c>
      <c r="AM311" s="0" t="n">
        <v>2069</v>
      </c>
      <c r="AN311" s="0" t="n">
        <v>2097</v>
      </c>
      <c r="AO311" s="0" t="n">
        <v>2081</v>
      </c>
      <c r="AP311" s="0" t="n">
        <v>1110</v>
      </c>
      <c r="AQ311" s="0" t="n">
        <v>1116</v>
      </c>
      <c r="AR311" s="0" t="n">
        <v>1109</v>
      </c>
      <c r="AS311" s="0" t="n">
        <v>1115</v>
      </c>
      <c r="AT311" s="0" t="n">
        <v>1091</v>
      </c>
      <c r="AU311" s="0" t="n">
        <v>2004</v>
      </c>
      <c r="AV311" s="0" t="n">
        <v>2099</v>
      </c>
      <c r="AW311" s="0" t="n">
        <v>2026</v>
      </c>
      <c r="AX311" s="0" t="n">
        <v>2128</v>
      </c>
      <c r="AY311" s="0" t="n">
        <v>2120</v>
      </c>
      <c r="AZ311" s="0" t="n">
        <v>1086</v>
      </c>
      <c r="BA311" s="0" t="n">
        <v>1049</v>
      </c>
      <c r="BB311" s="0" t="n">
        <v>1073</v>
      </c>
      <c r="BC311" s="0" t="n">
        <v>1044</v>
      </c>
      <c r="BD311" s="0" t="n">
        <v>1045</v>
      </c>
      <c r="BE311" s="0" t="n">
        <v>1865</v>
      </c>
      <c r="BF311" s="0" t="n">
        <v>1997</v>
      </c>
      <c r="BG311" s="0" t="n">
        <v>2031</v>
      </c>
      <c r="BH311" s="0" t="n">
        <v>1963</v>
      </c>
      <c r="BI311" s="0" t="n">
        <v>1950</v>
      </c>
      <c r="BK311" s="0" t="n">
        <v>2348.4</v>
      </c>
      <c r="BL311" s="4" t="n">
        <f aca="false">B311-AVERAGE($B$2:$BI$2)</f>
        <v>903.05</v>
      </c>
      <c r="BM311" s="4" t="n">
        <f aca="false">C311-AVERAGE($B$2:$BI$2)</f>
        <v>858.05</v>
      </c>
      <c r="BN311" s="4" t="n">
        <f aca="false">D311-AVERAGE($B$2:$BI$2)</f>
        <v>842.05</v>
      </c>
      <c r="BO311" s="4" t="n">
        <f aca="false">E311-AVERAGE($B$2:$BI$2)</f>
        <v>857.05</v>
      </c>
      <c r="BP311" s="4" t="n">
        <f aca="false">F311-AVERAGE($B$2:$BI$2)</f>
        <v>839.05</v>
      </c>
      <c r="BQ311" s="4" t="n">
        <f aca="false">G311-AVERAGE($B$2:$BI$2)</f>
        <v>1117.05</v>
      </c>
      <c r="BR311" s="4" t="n">
        <f aca="false">H311-AVERAGE($B$2:$BI$2)</f>
        <v>1104.05</v>
      </c>
      <c r="BS311" s="4" t="n">
        <f aca="false">I311-AVERAGE($B$2:$BI$2)</f>
        <v>1081.05</v>
      </c>
      <c r="BT311" s="4" t="n">
        <f aca="false">J311-AVERAGE($B$2:$BI$2)</f>
        <v>1089.05</v>
      </c>
      <c r="BU311" s="4" t="n">
        <f aca="false">K311-AVERAGE($B$2:$BI$2)</f>
        <v>1071.05</v>
      </c>
      <c r="BV311" s="4" t="n">
        <f aca="false">L311-AVERAGE($B$2:$BI$2)</f>
        <v>811.05</v>
      </c>
      <c r="BW311" s="4" t="n">
        <f aca="false">M311-AVERAGE($B$2:$BI$2)</f>
        <v>829.05</v>
      </c>
      <c r="BX311" s="4" t="n">
        <f aca="false">N311-AVERAGE($B$2:$BI$2)</f>
        <v>818.05</v>
      </c>
      <c r="BY311" s="4" t="n">
        <f aca="false">O311-AVERAGE($B$2:$BI$2)</f>
        <v>837.05</v>
      </c>
      <c r="BZ311" s="4" t="n">
        <f aca="false">P311-AVERAGE($B$2:$BI$2)</f>
        <v>987.05</v>
      </c>
      <c r="CA311" s="4" t="n">
        <f aca="false">Q311-AVERAGE($B$2:$BI$2)</f>
        <v>1247.05</v>
      </c>
      <c r="CB311" s="4" t="n">
        <f aca="false">R311-AVERAGE($B$2:$BI$2)</f>
        <v>1251.05</v>
      </c>
      <c r="CC311" s="4" t="n">
        <f aca="false">S311-AVERAGE($B$2:$BI$2)</f>
        <v>1319.05</v>
      </c>
      <c r="CD311" s="4" t="n">
        <f aca="false">T311-AVERAGE($B$2:$BI$2)</f>
        <v>1361.05</v>
      </c>
      <c r="CE311" s="4" t="n">
        <f aca="false">U311-AVERAGE($B$2:$BI$2)</f>
        <v>1367.05</v>
      </c>
      <c r="CF311" s="4" t="n">
        <f aca="false">V311-AVERAGE($B$2:$BI$2)</f>
        <v>841.05</v>
      </c>
      <c r="CG311" s="4" t="n">
        <f aca="false">W311-AVERAGE($B$2:$BI$2)</f>
        <v>927.05</v>
      </c>
      <c r="CH311" s="4" t="n">
        <f aca="false">X311-AVERAGE($B$2:$BI$2)</f>
        <v>922.05</v>
      </c>
      <c r="CI311" s="4" t="n">
        <f aca="false">Y311-AVERAGE($B$2:$BI$2)</f>
        <v>910.05</v>
      </c>
      <c r="CJ311" s="4" t="n">
        <f aca="false">Z311-AVERAGE($B$2:$BI$2)</f>
        <v>926.05</v>
      </c>
      <c r="CK311" s="4" t="n">
        <f aca="false">AA311-AVERAGE($B$2:$BI$2)</f>
        <v>1704.05</v>
      </c>
      <c r="CL311" s="4" t="n">
        <f aca="false">AB311-AVERAGE($B$2:$BI$2)</f>
        <v>1716.05</v>
      </c>
      <c r="CM311" s="4" t="n">
        <f aca="false">AC311-AVERAGE($B$2:$BI$2)</f>
        <v>1695.05</v>
      </c>
      <c r="CN311" s="4" t="n">
        <f aca="false">AD311-AVERAGE($B$2:$BI$2)</f>
        <v>1842.05</v>
      </c>
      <c r="CO311" s="4" t="n">
        <f aca="false">AE311-AVERAGE($B$2:$BI$2)</f>
        <v>1717.05</v>
      </c>
      <c r="CP311" s="4" t="n">
        <f aca="false">AF311-AVERAGE($B$2:$BI$2)</f>
        <v>980.05</v>
      </c>
      <c r="CQ311" s="4" t="n">
        <f aca="false">AG311-AVERAGE($B$2:$BI$2)</f>
        <v>967.05</v>
      </c>
      <c r="CR311" s="4" t="n">
        <f aca="false">AH311-AVERAGE($B$2:$BI$2)</f>
        <v>963.05</v>
      </c>
      <c r="CS311" s="4" t="n">
        <f aca="false">AI311-AVERAGE($B$2:$BI$2)</f>
        <v>957.05</v>
      </c>
      <c r="CT311" s="4" t="n">
        <f aca="false">AJ311-AVERAGE($B$2:$BI$2)</f>
        <v>968.05</v>
      </c>
      <c r="CU311" s="4" t="n">
        <f aca="false">AK311-AVERAGE($B$2:$BI$2)</f>
        <v>1850.05</v>
      </c>
      <c r="CV311" s="4" t="n">
        <f aca="false">AL311-AVERAGE($B$2:$BI$2)</f>
        <v>2122.05</v>
      </c>
      <c r="CW311" s="4" t="n">
        <f aca="false">AM311-AVERAGE($B$2:$BI$2)</f>
        <v>2007.05</v>
      </c>
      <c r="CX311" s="4" t="n">
        <f aca="false">AN311-AVERAGE($B$2:$BI$2)</f>
        <v>2035.05</v>
      </c>
      <c r="CY311" s="4" t="n">
        <f aca="false">AO311-AVERAGE($B$2:$BI$2)</f>
        <v>2019.05</v>
      </c>
      <c r="CZ311" s="4" t="n">
        <f aca="false">AP311-AVERAGE($B$2:$BI$2)</f>
        <v>1048.05</v>
      </c>
      <c r="DA311" s="4" t="n">
        <f aca="false">AQ311-AVERAGE($B$2:$BI$2)</f>
        <v>1054.05</v>
      </c>
      <c r="DB311" s="4" t="n">
        <f aca="false">AR311-AVERAGE($B$2:$BI$2)</f>
        <v>1047.05</v>
      </c>
      <c r="DC311" s="4" t="n">
        <f aca="false">AS311-AVERAGE($B$2:$BI$2)</f>
        <v>1053.05</v>
      </c>
      <c r="DD311" s="4" t="n">
        <f aca="false">AT311-AVERAGE($B$2:$BI$2)</f>
        <v>1029.05</v>
      </c>
      <c r="DE311" s="4" t="n">
        <f aca="false">AU311-AVERAGE($B$2:$BI$2)</f>
        <v>1942.05</v>
      </c>
      <c r="DF311" s="4" t="n">
        <f aca="false">AV311-AVERAGE($B$2:$BI$2)</f>
        <v>2037.05</v>
      </c>
      <c r="DG311" s="4" t="n">
        <f aca="false">AW311-AVERAGE($B$2:$BI$2)</f>
        <v>1964.05</v>
      </c>
      <c r="DH311" s="4" t="n">
        <f aca="false">AX311-AVERAGE($B$2:$BI$2)</f>
        <v>2066.05</v>
      </c>
      <c r="DI311" s="4" t="n">
        <f aca="false">AY311-AVERAGE($B$2:$BI$2)</f>
        <v>2058.05</v>
      </c>
      <c r="DJ311" s="4" t="n">
        <f aca="false">AZ311-AVERAGE($B$2:$BI$2)</f>
        <v>1024.05</v>
      </c>
      <c r="DK311" s="4" t="n">
        <f aca="false">BA311-AVERAGE($B$2:$BI$2)</f>
        <v>987.05</v>
      </c>
      <c r="DL311" s="4" t="n">
        <f aca="false">BB311-AVERAGE($B$2:$BI$2)</f>
        <v>1011.05</v>
      </c>
      <c r="DM311" s="4" t="n">
        <f aca="false">BC311-AVERAGE($B$2:$BI$2)</f>
        <v>982.05</v>
      </c>
      <c r="DN311" s="4" t="n">
        <f aca="false">BD311-AVERAGE($B$2:$BI$2)</f>
        <v>983.05</v>
      </c>
      <c r="DO311" s="4" t="n">
        <f aca="false">BE311-AVERAGE($B$2:$BI$2)</f>
        <v>1803.05</v>
      </c>
      <c r="DP311" s="4" t="n">
        <f aca="false">BF311-AVERAGE($B$2:$BI$2)</f>
        <v>1935.05</v>
      </c>
      <c r="DQ311" s="4" t="n">
        <f aca="false">BG311-AVERAGE($B$2:$BI$2)</f>
        <v>1969.05</v>
      </c>
      <c r="DR311" s="4" t="n">
        <f aca="false">BH311-AVERAGE($B$2:$BI$2)</f>
        <v>1901.05</v>
      </c>
      <c r="DS311" s="4" t="n">
        <f aca="false">BI311-AVERAGE($B$2:$BI$2)</f>
        <v>1888.05</v>
      </c>
    </row>
    <row r="312" customFormat="false" ht="15" hidden="false" customHeight="false" outlineLevel="0" collapsed="false">
      <c r="A312" s="0" t="n">
        <v>2356</v>
      </c>
      <c r="B312" s="0" t="n">
        <v>971</v>
      </c>
      <c r="C312" s="0" t="n">
        <v>914</v>
      </c>
      <c r="D312" s="0" t="n">
        <v>916</v>
      </c>
      <c r="E312" s="0" t="n">
        <v>908</v>
      </c>
      <c r="F312" s="0" t="n">
        <v>921</v>
      </c>
      <c r="G312" s="0" t="n">
        <v>1181</v>
      </c>
      <c r="H312" s="0" t="n">
        <v>1160</v>
      </c>
      <c r="I312" s="0" t="n">
        <v>1149</v>
      </c>
      <c r="J312" s="0" t="n">
        <v>1163</v>
      </c>
      <c r="K312" s="0" t="n">
        <v>1134</v>
      </c>
      <c r="L312" s="0" t="n">
        <v>865</v>
      </c>
      <c r="M312" s="0" t="n">
        <v>893</v>
      </c>
      <c r="N312" s="0" t="n">
        <v>879</v>
      </c>
      <c r="O312" s="0" t="n">
        <v>895</v>
      </c>
      <c r="P312" s="0" t="n">
        <v>1031</v>
      </c>
      <c r="Q312" s="0" t="n">
        <v>1330</v>
      </c>
      <c r="R312" s="0" t="n">
        <v>1306</v>
      </c>
      <c r="S312" s="0" t="n">
        <v>1400</v>
      </c>
      <c r="T312" s="0" t="n">
        <v>1415</v>
      </c>
      <c r="U312" s="0" t="n">
        <v>1430</v>
      </c>
      <c r="V312" s="0" t="n">
        <v>917</v>
      </c>
      <c r="W312" s="0" t="n">
        <v>987</v>
      </c>
      <c r="X312" s="0" t="n">
        <v>985</v>
      </c>
      <c r="Y312" s="0" t="n">
        <v>976</v>
      </c>
      <c r="Z312" s="0" t="n">
        <v>991</v>
      </c>
      <c r="AA312" s="0" t="n">
        <v>1767</v>
      </c>
      <c r="AB312" s="0" t="n">
        <v>1788</v>
      </c>
      <c r="AC312" s="0" t="n">
        <v>1767</v>
      </c>
      <c r="AD312" s="0" t="n">
        <v>1914</v>
      </c>
      <c r="AE312" s="0" t="n">
        <v>1781</v>
      </c>
      <c r="AF312" s="0" t="n">
        <v>1045</v>
      </c>
      <c r="AG312" s="0" t="n">
        <v>1041</v>
      </c>
      <c r="AH312" s="0" t="n">
        <v>1041</v>
      </c>
      <c r="AI312" s="0" t="n">
        <v>1031</v>
      </c>
      <c r="AJ312" s="0" t="n">
        <v>1034</v>
      </c>
      <c r="AK312" s="0" t="n">
        <v>1922</v>
      </c>
      <c r="AL312" s="0" t="n">
        <v>2195</v>
      </c>
      <c r="AM312" s="0" t="n">
        <v>2062</v>
      </c>
      <c r="AN312" s="0" t="n">
        <v>2083</v>
      </c>
      <c r="AO312" s="0" t="n">
        <v>2058</v>
      </c>
      <c r="AP312" s="0" t="n">
        <v>1121</v>
      </c>
      <c r="AQ312" s="0" t="n">
        <v>1111</v>
      </c>
      <c r="AR312" s="0" t="n">
        <v>1108</v>
      </c>
      <c r="AS312" s="0" t="n">
        <v>1115</v>
      </c>
      <c r="AT312" s="0" t="n">
        <v>1103</v>
      </c>
      <c r="AU312" s="0" t="n">
        <v>1974</v>
      </c>
      <c r="AV312" s="0" t="n">
        <v>2101</v>
      </c>
      <c r="AW312" s="0" t="n">
        <v>2032</v>
      </c>
      <c r="AX312" s="0" t="n">
        <v>2139</v>
      </c>
      <c r="AY312" s="0" t="n">
        <v>2128</v>
      </c>
      <c r="AZ312" s="0" t="n">
        <v>1084</v>
      </c>
      <c r="BA312" s="0" t="n">
        <v>1062</v>
      </c>
      <c r="BB312" s="0" t="n">
        <v>1072</v>
      </c>
      <c r="BC312" s="0" t="n">
        <v>1043</v>
      </c>
      <c r="BD312" s="0" t="n">
        <v>1069</v>
      </c>
      <c r="BE312" s="0" t="n">
        <v>1886</v>
      </c>
      <c r="BF312" s="0" t="n">
        <v>1995</v>
      </c>
      <c r="BG312" s="0" t="n">
        <v>2023</v>
      </c>
      <c r="BH312" s="0" t="n">
        <v>1956</v>
      </c>
      <c r="BI312" s="0" t="n">
        <v>1952</v>
      </c>
      <c r="BK312" s="0" t="n">
        <v>2356</v>
      </c>
      <c r="BL312" s="4" t="n">
        <f aca="false">B312-AVERAGE($B$2:$BI$2)</f>
        <v>909.05</v>
      </c>
      <c r="BM312" s="4" t="n">
        <f aca="false">C312-AVERAGE($B$2:$BI$2)</f>
        <v>852.05</v>
      </c>
      <c r="BN312" s="4" t="n">
        <f aca="false">D312-AVERAGE($B$2:$BI$2)</f>
        <v>854.05</v>
      </c>
      <c r="BO312" s="4" t="n">
        <f aca="false">E312-AVERAGE($B$2:$BI$2)</f>
        <v>846.05</v>
      </c>
      <c r="BP312" s="4" t="n">
        <f aca="false">F312-AVERAGE($B$2:$BI$2)</f>
        <v>859.05</v>
      </c>
      <c r="BQ312" s="4" t="n">
        <f aca="false">G312-AVERAGE($B$2:$BI$2)</f>
        <v>1119.05</v>
      </c>
      <c r="BR312" s="4" t="n">
        <f aca="false">H312-AVERAGE($B$2:$BI$2)</f>
        <v>1098.05</v>
      </c>
      <c r="BS312" s="4" t="n">
        <f aca="false">I312-AVERAGE($B$2:$BI$2)</f>
        <v>1087.05</v>
      </c>
      <c r="BT312" s="4" t="n">
        <f aca="false">J312-AVERAGE($B$2:$BI$2)</f>
        <v>1101.05</v>
      </c>
      <c r="BU312" s="4" t="n">
        <f aca="false">K312-AVERAGE($B$2:$BI$2)</f>
        <v>1072.05</v>
      </c>
      <c r="BV312" s="4" t="n">
        <f aca="false">L312-AVERAGE($B$2:$BI$2)</f>
        <v>803.05</v>
      </c>
      <c r="BW312" s="4" t="n">
        <f aca="false">M312-AVERAGE($B$2:$BI$2)</f>
        <v>831.05</v>
      </c>
      <c r="BX312" s="4" t="n">
        <f aca="false">N312-AVERAGE($B$2:$BI$2)</f>
        <v>817.05</v>
      </c>
      <c r="BY312" s="4" t="n">
        <f aca="false">O312-AVERAGE($B$2:$BI$2)</f>
        <v>833.05</v>
      </c>
      <c r="BZ312" s="4" t="n">
        <f aca="false">P312-AVERAGE($B$2:$BI$2)</f>
        <v>969.05</v>
      </c>
      <c r="CA312" s="4" t="n">
        <f aca="false">Q312-AVERAGE($B$2:$BI$2)</f>
        <v>1268.05</v>
      </c>
      <c r="CB312" s="4" t="n">
        <f aca="false">R312-AVERAGE($B$2:$BI$2)</f>
        <v>1244.05</v>
      </c>
      <c r="CC312" s="4" t="n">
        <f aca="false">S312-AVERAGE($B$2:$BI$2)</f>
        <v>1338.05</v>
      </c>
      <c r="CD312" s="4" t="n">
        <f aca="false">T312-AVERAGE($B$2:$BI$2)</f>
        <v>1353.05</v>
      </c>
      <c r="CE312" s="4" t="n">
        <f aca="false">U312-AVERAGE($B$2:$BI$2)</f>
        <v>1368.05</v>
      </c>
      <c r="CF312" s="4" t="n">
        <f aca="false">V312-AVERAGE($B$2:$BI$2)</f>
        <v>855.05</v>
      </c>
      <c r="CG312" s="4" t="n">
        <f aca="false">W312-AVERAGE($B$2:$BI$2)</f>
        <v>925.05</v>
      </c>
      <c r="CH312" s="4" t="n">
        <f aca="false">X312-AVERAGE($B$2:$BI$2)</f>
        <v>923.05</v>
      </c>
      <c r="CI312" s="4" t="n">
        <f aca="false">Y312-AVERAGE($B$2:$BI$2)</f>
        <v>914.05</v>
      </c>
      <c r="CJ312" s="4" t="n">
        <f aca="false">Z312-AVERAGE($B$2:$BI$2)</f>
        <v>929.05</v>
      </c>
      <c r="CK312" s="4" t="n">
        <f aca="false">AA312-AVERAGE($B$2:$BI$2)</f>
        <v>1705.05</v>
      </c>
      <c r="CL312" s="4" t="n">
        <f aca="false">AB312-AVERAGE($B$2:$BI$2)</f>
        <v>1726.05</v>
      </c>
      <c r="CM312" s="4" t="n">
        <f aca="false">AC312-AVERAGE($B$2:$BI$2)</f>
        <v>1705.05</v>
      </c>
      <c r="CN312" s="4" t="n">
        <f aca="false">AD312-AVERAGE($B$2:$BI$2)</f>
        <v>1852.05</v>
      </c>
      <c r="CO312" s="4" t="n">
        <f aca="false">AE312-AVERAGE($B$2:$BI$2)</f>
        <v>1719.05</v>
      </c>
      <c r="CP312" s="4" t="n">
        <f aca="false">AF312-AVERAGE($B$2:$BI$2)</f>
        <v>983.05</v>
      </c>
      <c r="CQ312" s="4" t="n">
        <f aca="false">AG312-AVERAGE($B$2:$BI$2)</f>
        <v>979.05</v>
      </c>
      <c r="CR312" s="4" t="n">
        <f aca="false">AH312-AVERAGE($B$2:$BI$2)</f>
        <v>979.05</v>
      </c>
      <c r="CS312" s="4" t="n">
        <f aca="false">AI312-AVERAGE($B$2:$BI$2)</f>
        <v>969.05</v>
      </c>
      <c r="CT312" s="4" t="n">
        <f aca="false">AJ312-AVERAGE($B$2:$BI$2)</f>
        <v>972.05</v>
      </c>
      <c r="CU312" s="4" t="n">
        <f aca="false">AK312-AVERAGE($B$2:$BI$2)</f>
        <v>1860.05</v>
      </c>
      <c r="CV312" s="4" t="n">
        <f aca="false">AL312-AVERAGE($B$2:$BI$2)</f>
        <v>2133.05</v>
      </c>
      <c r="CW312" s="4" t="n">
        <f aca="false">AM312-AVERAGE($B$2:$BI$2)</f>
        <v>2000.05</v>
      </c>
      <c r="CX312" s="4" t="n">
        <f aca="false">AN312-AVERAGE($B$2:$BI$2)</f>
        <v>2021.05</v>
      </c>
      <c r="CY312" s="4" t="n">
        <f aca="false">AO312-AVERAGE($B$2:$BI$2)</f>
        <v>1996.05</v>
      </c>
      <c r="CZ312" s="4" t="n">
        <f aca="false">AP312-AVERAGE($B$2:$BI$2)</f>
        <v>1059.05</v>
      </c>
      <c r="DA312" s="4" t="n">
        <f aca="false">AQ312-AVERAGE($B$2:$BI$2)</f>
        <v>1049.05</v>
      </c>
      <c r="DB312" s="4" t="n">
        <f aca="false">AR312-AVERAGE($B$2:$BI$2)</f>
        <v>1046.05</v>
      </c>
      <c r="DC312" s="4" t="n">
        <f aca="false">AS312-AVERAGE($B$2:$BI$2)</f>
        <v>1053.05</v>
      </c>
      <c r="DD312" s="4" t="n">
        <f aca="false">AT312-AVERAGE($B$2:$BI$2)</f>
        <v>1041.05</v>
      </c>
      <c r="DE312" s="4" t="n">
        <f aca="false">AU312-AVERAGE($B$2:$BI$2)</f>
        <v>1912.05</v>
      </c>
      <c r="DF312" s="4" t="n">
        <f aca="false">AV312-AVERAGE($B$2:$BI$2)</f>
        <v>2039.05</v>
      </c>
      <c r="DG312" s="4" t="n">
        <f aca="false">AW312-AVERAGE($B$2:$BI$2)</f>
        <v>1970.05</v>
      </c>
      <c r="DH312" s="4" t="n">
        <f aca="false">AX312-AVERAGE($B$2:$BI$2)</f>
        <v>2077.05</v>
      </c>
      <c r="DI312" s="4" t="n">
        <f aca="false">AY312-AVERAGE($B$2:$BI$2)</f>
        <v>2066.05</v>
      </c>
      <c r="DJ312" s="4" t="n">
        <f aca="false">AZ312-AVERAGE($B$2:$BI$2)</f>
        <v>1022.05</v>
      </c>
      <c r="DK312" s="4" t="n">
        <f aca="false">BA312-AVERAGE($B$2:$BI$2)</f>
        <v>1000.05</v>
      </c>
      <c r="DL312" s="4" t="n">
        <f aca="false">BB312-AVERAGE($B$2:$BI$2)</f>
        <v>1010.05</v>
      </c>
      <c r="DM312" s="4" t="n">
        <f aca="false">BC312-AVERAGE($B$2:$BI$2)</f>
        <v>981.05</v>
      </c>
      <c r="DN312" s="4" t="n">
        <f aca="false">BD312-AVERAGE($B$2:$BI$2)</f>
        <v>1007.05</v>
      </c>
      <c r="DO312" s="4" t="n">
        <f aca="false">BE312-AVERAGE($B$2:$BI$2)</f>
        <v>1824.05</v>
      </c>
      <c r="DP312" s="4" t="n">
        <f aca="false">BF312-AVERAGE($B$2:$BI$2)</f>
        <v>1933.05</v>
      </c>
      <c r="DQ312" s="4" t="n">
        <f aca="false">BG312-AVERAGE($B$2:$BI$2)</f>
        <v>1961.05</v>
      </c>
      <c r="DR312" s="4" t="n">
        <f aca="false">BH312-AVERAGE($B$2:$BI$2)</f>
        <v>1894.05</v>
      </c>
      <c r="DS312" s="4" t="n">
        <f aca="false">BI312-AVERAGE($B$2:$BI$2)</f>
        <v>1890.05</v>
      </c>
    </row>
    <row r="313" customFormat="false" ht="15" hidden="false" customHeight="false" outlineLevel="0" collapsed="false">
      <c r="A313" s="0" t="n">
        <v>2363.6</v>
      </c>
      <c r="B313" s="0" t="n">
        <v>976</v>
      </c>
      <c r="C313" s="0" t="n">
        <v>916</v>
      </c>
      <c r="D313" s="0" t="n">
        <v>917</v>
      </c>
      <c r="E313" s="0" t="n">
        <v>901</v>
      </c>
      <c r="F313" s="0" t="n">
        <v>931</v>
      </c>
      <c r="G313" s="0" t="n">
        <v>1182</v>
      </c>
      <c r="H313" s="0" t="n">
        <v>1155</v>
      </c>
      <c r="I313" s="0" t="n">
        <v>1153</v>
      </c>
      <c r="J313" s="0" t="n">
        <v>1162</v>
      </c>
      <c r="K313" s="0" t="n">
        <v>1144</v>
      </c>
      <c r="L313" s="0" t="n">
        <v>885</v>
      </c>
      <c r="M313" s="0" t="n">
        <v>897</v>
      </c>
      <c r="N313" s="0" t="n">
        <v>897</v>
      </c>
      <c r="O313" s="0" t="n">
        <v>908</v>
      </c>
      <c r="P313" s="0" t="n">
        <v>1061</v>
      </c>
      <c r="Q313" s="0" t="n">
        <v>1325</v>
      </c>
      <c r="R313" s="0" t="n">
        <v>1303</v>
      </c>
      <c r="S313" s="0" t="n">
        <v>1373</v>
      </c>
      <c r="T313" s="0" t="n">
        <v>1409</v>
      </c>
      <c r="U313" s="0" t="n">
        <v>1433</v>
      </c>
      <c r="V313" s="0" t="n">
        <v>906</v>
      </c>
      <c r="W313" s="0" t="n">
        <v>1005</v>
      </c>
      <c r="X313" s="0" t="n">
        <v>994</v>
      </c>
      <c r="Y313" s="0" t="n">
        <v>987</v>
      </c>
      <c r="Z313" s="0" t="n">
        <v>987</v>
      </c>
      <c r="AA313" s="0" t="n">
        <v>1784</v>
      </c>
      <c r="AB313" s="0" t="n">
        <v>1787</v>
      </c>
      <c r="AC313" s="0" t="n">
        <v>1775</v>
      </c>
      <c r="AD313" s="0" t="n">
        <v>1921</v>
      </c>
      <c r="AE313" s="0" t="n">
        <v>1782</v>
      </c>
      <c r="AF313" s="0" t="n">
        <v>1050</v>
      </c>
      <c r="AG313" s="0" t="n">
        <v>1043</v>
      </c>
      <c r="AH313" s="0" t="n">
        <v>1033</v>
      </c>
      <c r="AI313" s="0" t="n">
        <v>1038</v>
      </c>
      <c r="AJ313" s="0" t="n">
        <v>1026</v>
      </c>
      <c r="AK313" s="0" t="n">
        <v>1911</v>
      </c>
      <c r="AL313" s="0" t="n">
        <v>2185</v>
      </c>
      <c r="AM313" s="0" t="n">
        <v>2098</v>
      </c>
      <c r="AN313" s="0" t="n">
        <v>2088</v>
      </c>
      <c r="AO313" s="0" t="n">
        <v>2075</v>
      </c>
      <c r="AP313" s="0" t="n">
        <v>1128</v>
      </c>
      <c r="AQ313" s="0" t="n">
        <v>1121</v>
      </c>
      <c r="AR313" s="0" t="n">
        <v>1116</v>
      </c>
      <c r="AS313" s="0" t="n">
        <v>1121</v>
      </c>
      <c r="AT313" s="0" t="n">
        <v>1092</v>
      </c>
      <c r="AU313" s="0" t="n">
        <v>2012</v>
      </c>
      <c r="AV313" s="0" t="n">
        <v>2109</v>
      </c>
      <c r="AW313" s="0" t="n">
        <v>2041</v>
      </c>
      <c r="AX313" s="0" t="n">
        <v>2163</v>
      </c>
      <c r="AY313" s="0" t="n">
        <v>2112</v>
      </c>
      <c r="AZ313" s="0" t="n">
        <v>1096</v>
      </c>
      <c r="BA313" s="0" t="n">
        <v>1060</v>
      </c>
      <c r="BB313" s="0" t="n">
        <v>1071</v>
      </c>
      <c r="BC313" s="0" t="n">
        <v>1053</v>
      </c>
      <c r="BD313" s="0" t="n">
        <v>1063</v>
      </c>
      <c r="BE313" s="0" t="n">
        <v>1887</v>
      </c>
      <c r="BF313" s="0" t="n">
        <v>1999</v>
      </c>
      <c r="BG313" s="0" t="n">
        <v>2025</v>
      </c>
      <c r="BH313" s="0" t="n">
        <v>1951</v>
      </c>
      <c r="BI313" s="0" t="n">
        <v>1938</v>
      </c>
      <c r="BK313" s="0" t="n">
        <v>2363.6</v>
      </c>
      <c r="BL313" s="4" t="n">
        <f aca="false">B313-AVERAGE($B$2:$BI$2)</f>
        <v>914.05</v>
      </c>
      <c r="BM313" s="4" t="n">
        <f aca="false">C313-AVERAGE($B$2:$BI$2)</f>
        <v>854.05</v>
      </c>
      <c r="BN313" s="4" t="n">
        <f aca="false">D313-AVERAGE($B$2:$BI$2)</f>
        <v>855.05</v>
      </c>
      <c r="BO313" s="4" t="n">
        <f aca="false">E313-AVERAGE($B$2:$BI$2)</f>
        <v>839.05</v>
      </c>
      <c r="BP313" s="4" t="n">
        <f aca="false">F313-AVERAGE($B$2:$BI$2)</f>
        <v>869.05</v>
      </c>
      <c r="BQ313" s="4" t="n">
        <f aca="false">G313-AVERAGE($B$2:$BI$2)</f>
        <v>1120.05</v>
      </c>
      <c r="BR313" s="4" t="n">
        <f aca="false">H313-AVERAGE($B$2:$BI$2)</f>
        <v>1093.05</v>
      </c>
      <c r="BS313" s="4" t="n">
        <f aca="false">I313-AVERAGE($B$2:$BI$2)</f>
        <v>1091.05</v>
      </c>
      <c r="BT313" s="4" t="n">
        <f aca="false">J313-AVERAGE($B$2:$BI$2)</f>
        <v>1100.05</v>
      </c>
      <c r="BU313" s="4" t="n">
        <f aca="false">K313-AVERAGE($B$2:$BI$2)</f>
        <v>1082.05</v>
      </c>
      <c r="BV313" s="4" t="n">
        <f aca="false">L313-AVERAGE($B$2:$BI$2)</f>
        <v>823.05</v>
      </c>
      <c r="BW313" s="4" t="n">
        <f aca="false">M313-AVERAGE($B$2:$BI$2)</f>
        <v>835.05</v>
      </c>
      <c r="BX313" s="4" t="n">
        <f aca="false">N313-AVERAGE($B$2:$BI$2)</f>
        <v>835.05</v>
      </c>
      <c r="BY313" s="4" t="n">
        <f aca="false">O313-AVERAGE($B$2:$BI$2)</f>
        <v>846.05</v>
      </c>
      <c r="BZ313" s="4" t="n">
        <f aca="false">P313-AVERAGE($B$2:$BI$2)</f>
        <v>999.05</v>
      </c>
      <c r="CA313" s="4" t="n">
        <f aca="false">Q313-AVERAGE($B$2:$BI$2)</f>
        <v>1263.05</v>
      </c>
      <c r="CB313" s="4" t="n">
        <f aca="false">R313-AVERAGE($B$2:$BI$2)</f>
        <v>1241.05</v>
      </c>
      <c r="CC313" s="4" t="n">
        <f aca="false">S313-AVERAGE($B$2:$BI$2)</f>
        <v>1311.05</v>
      </c>
      <c r="CD313" s="4" t="n">
        <f aca="false">T313-AVERAGE($B$2:$BI$2)</f>
        <v>1347.05</v>
      </c>
      <c r="CE313" s="4" t="n">
        <f aca="false">U313-AVERAGE($B$2:$BI$2)</f>
        <v>1371.05</v>
      </c>
      <c r="CF313" s="4" t="n">
        <f aca="false">V313-AVERAGE($B$2:$BI$2)</f>
        <v>844.05</v>
      </c>
      <c r="CG313" s="4" t="n">
        <f aca="false">W313-AVERAGE($B$2:$BI$2)</f>
        <v>943.05</v>
      </c>
      <c r="CH313" s="4" t="n">
        <f aca="false">X313-AVERAGE($B$2:$BI$2)</f>
        <v>932.05</v>
      </c>
      <c r="CI313" s="4" t="n">
        <f aca="false">Y313-AVERAGE($B$2:$BI$2)</f>
        <v>925.05</v>
      </c>
      <c r="CJ313" s="4" t="n">
        <f aca="false">Z313-AVERAGE($B$2:$BI$2)</f>
        <v>925.05</v>
      </c>
      <c r="CK313" s="4" t="n">
        <f aca="false">AA313-AVERAGE($B$2:$BI$2)</f>
        <v>1722.05</v>
      </c>
      <c r="CL313" s="4" t="n">
        <f aca="false">AB313-AVERAGE($B$2:$BI$2)</f>
        <v>1725.05</v>
      </c>
      <c r="CM313" s="4" t="n">
        <f aca="false">AC313-AVERAGE($B$2:$BI$2)</f>
        <v>1713.05</v>
      </c>
      <c r="CN313" s="4" t="n">
        <f aca="false">AD313-AVERAGE($B$2:$BI$2)</f>
        <v>1859.05</v>
      </c>
      <c r="CO313" s="4" t="n">
        <f aca="false">AE313-AVERAGE($B$2:$BI$2)</f>
        <v>1720.05</v>
      </c>
      <c r="CP313" s="4" t="n">
        <f aca="false">AF313-AVERAGE($B$2:$BI$2)</f>
        <v>988.05</v>
      </c>
      <c r="CQ313" s="4" t="n">
        <f aca="false">AG313-AVERAGE($B$2:$BI$2)</f>
        <v>981.05</v>
      </c>
      <c r="CR313" s="4" t="n">
        <f aca="false">AH313-AVERAGE($B$2:$BI$2)</f>
        <v>971.05</v>
      </c>
      <c r="CS313" s="4" t="n">
        <f aca="false">AI313-AVERAGE($B$2:$BI$2)</f>
        <v>976.05</v>
      </c>
      <c r="CT313" s="4" t="n">
        <f aca="false">AJ313-AVERAGE($B$2:$BI$2)</f>
        <v>964.05</v>
      </c>
      <c r="CU313" s="4" t="n">
        <f aca="false">AK313-AVERAGE($B$2:$BI$2)</f>
        <v>1849.05</v>
      </c>
      <c r="CV313" s="4" t="n">
        <f aca="false">AL313-AVERAGE($B$2:$BI$2)</f>
        <v>2123.05</v>
      </c>
      <c r="CW313" s="4" t="n">
        <f aca="false">AM313-AVERAGE($B$2:$BI$2)</f>
        <v>2036.05</v>
      </c>
      <c r="CX313" s="4" t="n">
        <f aca="false">AN313-AVERAGE($B$2:$BI$2)</f>
        <v>2026.05</v>
      </c>
      <c r="CY313" s="4" t="n">
        <f aca="false">AO313-AVERAGE($B$2:$BI$2)</f>
        <v>2013.05</v>
      </c>
      <c r="CZ313" s="4" t="n">
        <f aca="false">AP313-AVERAGE($B$2:$BI$2)</f>
        <v>1066.05</v>
      </c>
      <c r="DA313" s="4" t="n">
        <f aca="false">AQ313-AVERAGE($B$2:$BI$2)</f>
        <v>1059.05</v>
      </c>
      <c r="DB313" s="4" t="n">
        <f aca="false">AR313-AVERAGE($B$2:$BI$2)</f>
        <v>1054.05</v>
      </c>
      <c r="DC313" s="4" t="n">
        <f aca="false">AS313-AVERAGE($B$2:$BI$2)</f>
        <v>1059.05</v>
      </c>
      <c r="DD313" s="4" t="n">
        <f aca="false">AT313-AVERAGE($B$2:$BI$2)</f>
        <v>1030.05</v>
      </c>
      <c r="DE313" s="4" t="n">
        <f aca="false">AU313-AVERAGE($B$2:$BI$2)</f>
        <v>1950.05</v>
      </c>
      <c r="DF313" s="4" t="n">
        <f aca="false">AV313-AVERAGE($B$2:$BI$2)</f>
        <v>2047.05</v>
      </c>
      <c r="DG313" s="4" t="n">
        <f aca="false">AW313-AVERAGE($B$2:$BI$2)</f>
        <v>1979.05</v>
      </c>
      <c r="DH313" s="4" t="n">
        <f aca="false">AX313-AVERAGE($B$2:$BI$2)</f>
        <v>2101.05</v>
      </c>
      <c r="DI313" s="4" t="n">
        <f aca="false">AY313-AVERAGE($B$2:$BI$2)</f>
        <v>2050.05</v>
      </c>
      <c r="DJ313" s="4" t="n">
        <f aca="false">AZ313-AVERAGE($B$2:$BI$2)</f>
        <v>1034.05</v>
      </c>
      <c r="DK313" s="4" t="n">
        <f aca="false">BA313-AVERAGE($B$2:$BI$2)</f>
        <v>998.05</v>
      </c>
      <c r="DL313" s="4" t="n">
        <f aca="false">BB313-AVERAGE($B$2:$BI$2)</f>
        <v>1009.05</v>
      </c>
      <c r="DM313" s="4" t="n">
        <f aca="false">BC313-AVERAGE($B$2:$BI$2)</f>
        <v>991.05</v>
      </c>
      <c r="DN313" s="4" t="n">
        <f aca="false">BD313-AVERAGE($B$2:$BI$2)</f>
        <v>1001.05</v>
      </c>
      <c r="DO313" s="4" t="n">
        <f aca="false">BE313-AVERAGE($B$2:$BI$2)</f>
        <v>1825.05</v>
      </c>
      <c r="DP313" s="4" t="n">
        <f aca="false">BF313-AVERAGE($B$2:$BI$2)</f>
        <v>1937.05</v>
      </c>
      <c r="DQ313" s="4" t="n">
        <f aca="false">BG313-AVERAGE($B$2:$BI$2)</f>
        <v>1963.05</v>
      </c>
      <c r="DR313" s="4" t="n">
        <f aca="false">BH313-AVERAGE($B$2:$BI$2)</f>
        <v>1889.05</v>
      </c>
      <c r="DS313" s="4" t="n">
        <f aca="false">BI313-AVERAGE($B$2:$BI$2)</f>
        <v>1876.05</v>
      </c>
    </row>
    <row r="314" customFormat="false" ht="15" hidden="false" customHeight="false" outlineLevel="0" collapsed="false">
      <c r="A314" s="0" t="n">
        <v>2371.2</v>
      </c>
      <c r="B314" s="0" t="n">
        <v>974</v>
      </c>
      <c r="C314" s="0" t="n">
        <v>910</v>
      </c>
      <c r="D314" s="0" t="n">
        <v>904</v>
      </c>
      <c r="E314" s="0" t="n">
        <v>910</v>
      </c>
      <c r="F314" s="0" t="n">
        <v>922</v>
      </c>
      <c r="G314" s="0" t="n">
        <v>1184</v>
      </c>
      <c r="H314" s="0" t="n">
        <v>1158</v>
      </c>
      <c r="I314" s="0" t="n">
        <v>1140</v>
      </c>
      <c r="J314" s="0" t="n">
        <v>1171</v>
      </c>
      <c r="K314" s="0" t="n">
        <v>1148</v>
      </c>
      <c r="L314" s="0" t="n">
        <v>877</v>
      </c>
      <c r="M314" s="0" t="n">
        <v>909</v>
      </c>
      <c r="N314" s="0" t="n">
        <v>886</v>
      </c>
      <c r="O314" s="0" t="n">
        <v>905</v>
      </c>
      <c r="P314" s="0" t="n">
        <v>1037</v>
      </c>
      <c r="Q314" s="0" t="n">
        <v>1322</v>
      </c>
      <c r="R314" s="0" t="n">
        <v>1311</v>
      </c>
      <c r="S314" s="0" t="n">
        <v>1388</v>
      </c>
      <c r="T314" s="0" t="n">
        <v>1415</v>
      </c>
      <c r="U314" s="0" t="n">
        <v>1437</v>
      </c>
      <c r="V314" s="0" t="n">
        <v>899</v>
      </c>
      <c r="W314" s="0" t="n">
        <v>1004</v>
      </c>
      <c r="X314" s="0" t="n">
        <v>992</v>
      </c>
      <c r="Y314" s="0" t="n">
        <v>993</v>
      </c>
      <c r="Z314" s="0" t="n">
        <v>992</v>
      </c>
      <c r="AA314" s="0" t="n">
        <v>1783</v>
      </c>
      <c r="AB314" s="0" t="n">
        <v>1801</v>
      </c>
      <c r="AC314" s="0" t="n">
        <v>1772</v>
      </c>
      <c r="AD314" s="0" t="n">
        <v>1918</v>
      </c>
      <c r="AE314" s="0" t="n">
        <v>1787</v>
      </c>
      <c r="AF314" s="0" t="n">
        <v>1062</v>
      </c>
      <c r="AG314" s="0" t="n">
        <v>1044</v>
      </c>
      <c r="AH314" s="0" t="n">
        <v>1040</v>
      </c>
      <c r="AI314" s="0" t="n">
        <v>1029</v>
      </c>
      <c r="AJ314" s="0" t="n">
        <v>1045</v>
      </c>
      <c r="AK314" s="0" t="n">
        <v>1937</v>
      </c>
      <c r="AL314" s="0" t="n">
        <v>2196</v>
      </c>
      <c r="AM314" s="0" t="n">
        <v>2070</v>
      </c>
      <c r="AN314" s="0" t="n">
        <v>2085</v>
      </c>
      <c r="AO314" s="0" t="n">
        <v>2083</v>
      </c>
      <c r="AP314" s="0" t="n">
        <v>1122</v>
      </c>
      <c r="AQ314" s="0" t="n">
        <v>1115</v>
      </c>
      <c r="AR314" s="0" t="n">
        <v>1136</v>
      </c>
      <c r="AS314" s="0" t="n">
        <v>1138</v>
      </c>
      <c r="AT314" s="0" t="n">
        <v>1112</v>
      </c>
      <c r="AU314" s="0" t="n">
        <v>2028</v>
      </c>
      <c r="AV314" s="0" t="n">
        <v>2107</v>
      </c>
      <c r="AW314" s="0" t="n">
        <v>2047</v>
      </c>
      <c r="AX314" s="0" t="n">
        <v>2172</v>
      </c>
      <c r="AY314" s="0" t="n">
        <v>2138</v>
      </c>
      <c r="AZ314" s="0" t="n">
        <v>1097</v>
      </c>
      <c r="BA314" s="0" t="n">
        <v>1068</v>
      </c>
      <c r="BB314" s="0" t="n">
        <v>1086</v>
      </c>
      <c r="BC314" s="0" t="n">
        <v>1053</v>
      </c>
      <c r="BD314" s="0" t="n">
        <v>1068</v>
      </c>
      <c r="BE314" s="0" t="n">
        <v>1886</v>
      </c>
      <c r="BF314" s="0" t="n">
        <v>1984</v>
      </c>
      <c r="BG314" s="0" t="n">
        <v>2052</v>
      </c>
      <c r="BH314" s="0" t="n">
        <v>1969</v>
      </c>
      <c r="BI314" s="0" t="n">
        <v>1952</v>
      </c>
      <c r="BK314" s="0" t="n">
        <v>2371.2</v>
      </c>
      <c r="BL314" s="4" t="n">
        <f aca="false">B314-AVERAGE($B$2:$BI$2)</f>
        <v>912.05</v>
      </c>
      <c r="BM314" s="4" t="n">
        <f aca="false">C314-AVERAGE($B$2:$BI$2)</f>
        <v>848.05</v>
      </c>
      <c r="BN314" s="4" t="n">
        <f aca="false">D314-AVERAGE($B$2:$BI$2)</f>
        <v>842.05</v>
      </c>
      <c r="BO314" s="4" t="n">
        <f aca="false">E314-AVERAGE($B$2:$BI$2)</f>
        <v>848.05</v>
      </c>
      <c r="BP314" s="4" t="n">
        <f aca="false">F314-AVERAGE($B$2:$BI$2)</f>
        <v>860.05</v>
      </c>
      <c r="BQ314" s="4" t="n">
        <f aca="false">G314-AVERAGE($B$2:$BI$2)</f>
        <v>1122.05</v>
      </c>
      <c r="BR314" s="4" t="n">
        <f aca="false">H314-AVERAGE($B$2:$BI$2)</f>
        <v>1096.05</v>
      </c>
      <c r="BS314" s="4" t="n">
        <f aca="false">I314-AVERAGE($B$2:$BI$2)</f>
        <v>1078.05</v>
      </c>
      <c r="BT314" s="4" t="n">
        <f aca="false">J314-AVERAGE($B$2:$BI$2)</f>
        <v>1109.05</v>
      </c>
      <c r="BU314" s="4" t="n">
        <f aca="false">K314-AVERAGE($B$2:$BI$2)</f>
        <v>1086.05</v>
      </c>
      <c r="BV314" s="4" t="n">
        <f aca="false">L314-AVERAGE($B$2:$BI$2)</f>
        <v>815.05</v>
      </c>
      <c r="BW314" s="4" t="n">
        <f aca="false">M314-AVERAGE($B$2:$BI$2)</f>
        <v>847.05</v>
      </c>
      <c r="BX314" s="4" t="n">
        <f aca="false">N314-AVERAGE($B$2:$BI$2)</f>
        <v>824.05</v>
      </c>
      <c r="BY314" s="4" t="n">
        <f aca="false">O314-AVERAGE($B$2:$BI$2)</f>
        <v>843.05</v>
      </c>
      <c r="BZ314" s="4" t="n">
        <f aca="false">P314-AVERAGE($B$2:$BI$2)</f>
        <v>975.05</v>
      </c>
      <c r="CA314" s="4" t="n">
        <f aca="false">Q314-AVERAGE($B$2:$BI$2)</f>
        <v>1260.05</v>
      </c>
      <c r="CB314" s="4" t="n">
        <f aca="false">R314-AVERAGE($B$2:$BI$2)</f>
        <v>1249.05</v>
      </c>
      <c r="CC314" s="4" t="n">
        <f aca="false">S314-AVERAGE($B$2:$BI$2)</f>
        <v>1326.05</v>
      </c>
      <c r="CD314" s="4" t="n">
        <f aca="false">T314-AVERAGE($B$2:$BI$2)</f>
        <v>1353.05</v>
      </c>
      <c r="CE314" s="4" t="n">
        <f aca="false">U314-AVERAGE($B$2:$BI$2)</f>
        <v>1375.05</v>
      </c>
      <c r="CF314" s="4" t="n">
        <f aca="false">V314-AVERAGE($B$2:$BI$2)</f>
        <v>837.05</v>
      </c>
      <c r="CG314" s="4" t="n">
        <f aca="false">W314-AVERAGE($B$2:$BI$2)</f>
        <v>942.05</v>
      </c>
      <c r="CH314" s="4" t="n">
        <f aca="false">X314-AVERAGE($B$2:$BI$2)</f>
        <v>930.05</v>
      </c>
      <c r="CI314" s="4" t="n">
        <f aca="false">Y314-AVERAGE($B$2:$BI$2)</f>
        <v>931.05</v>
      </c>
      <c r="CJ314" s="4" t="n">
        <f aca="false">Z314-AVERAGE($B$2:$BI$2)</f>
        <v>930.05</v>
      </c>
      <c r="CK314" s="4" t="n">
        <f aca="false">AA314-AVERAGE($B$2:$BI$2)</f>
        <v>1721.05</v>
      </c>
      <c r="CL314" s="4" t="n">
        <f aca="false">AB314-AVERAGE($B$2:$BI$2)</f>
        <v>1739.05</v>
      </c>
      <c r="CM314" s="4" t="n">
        <f aca="false">AC314-AVERAGE($B$2:$BI$2)</f>
        <v>1710.05</v>
      </c>
      <c r="CN314" s="4" t="n">
        <f aca="false">AD314-AVERAGE($B$2:$BI$2)</f>
        <v>1856.05</v>
      </c>
      <c r="CO314" s="4" t="n">
        <f aca="false">AE314-AVERAGE($B$2:$BI$2)</f>
        <v>1725.05</v>
      </c>
      <c r="CP314" s="4" t="n">
        <f aca="false">AF314-AVERAGE($B$2:$BI$2)</f>
        <v>1000.05</v>
      </c>
      <c r="CQ314" s="4" t="n">
        <f aca="false">AG314-AVERAGE($B$2:$BI$2)</f>
        <v>982.05</v>
      </c>
      <c r="CR314" s="4" t="n">
        <f aca="false">AH314-AVERAGE($B$2:$BI$2)</f>
        <v>978.05</v>
      </c>
      <c r="CS314" s="4" t="n">
        <f aca="false">AI314-AVERAGE($B$2:$BI$2)</f>
        <v>967.05</v>
      </c>
      <c r="CT314" s="4" t="n">
        <f aca="false">AJ314-AVERAGE($B$2:$BI$2)</f>
        <v>983.05</v>
      </c>
      <c r="CU314" s="4" t="n">
        <f aca="false">AK314-AVERAGE($B$2:$BI$2)</f>
        <v>1875.05</v>
      </c>
      <c r="CV314" s="4" t="n">
        <f aca="false">AL314-AVERAGE($B$2:$BI$2)</f>
        <v>2134.05</v>
      </c>
      <c r="CW314" s="4" t="n">
        <f aca="false">AM314-AVERAGE($B$2:$BI$2)</f>
        <v>2008.05</v>
      </c>
      <c r="CX314" s="4" t="n">
        <f aca="false">AN314-AVERAGE($B$2:$BI$2)</f>
        <v>2023.05</v>
      </c>
      <c r="CY314" s="4" t="n">
        <f aca="false">AO314-AVERAGE($B$2:$BI$2)</f>
        <v>2021.05</v>
      </c>
      <c r="CZ314" s="4" t="n">
        <f aca="false">AP314-AVERAGE($B$2:$BI$2)</f>
        <v>1060.05</v>
      </c>
      <c r="DA314" s="4" t="n">
        <f aca="false">AQ314-AVERAGE($B$2:$BI$2)</f>
        <v>1053.05</v>
      </c>
      <c r="DB314" s="4" t="n">
        <f aca="false">AR314-AVERAGE($B$2:$BI$2)</f>
        <v>1074.05</v>
      </c>
      <c r="DC314" s="4" t="n">
        <f aca="false">AS314-AVERAGE($B$2:$BI$2)</f>
        <v>1076.05</v>
      </c>
      <c r="DD314" s="4" t="n">
        <f aca="false">AT314-AVERAGE($B$2:$BI$2)</f>
        <v>1050.05</v>
      </c>
      <c r="DE314" s="4" t="n">
        <f aca="false">AU314-AVERAGE($B$2:$BI$2)</f>
        <v>1966.05</v>
      </c>
      <c r="DF314" s="4" t="n">
        <f aca="false">AV314-AVERAGE($B$2:$BI$2)</f>
        <v>2045.05</v>
      </c>
      <c r="DG314" s="4" t="n">
        <f aca="false">AW314-AVERAGE($B$2:$BI$2)</f>
        <v>1985.05</v>
      </c>
      <c r="DH314" s="4" t="n">
        <f aca="false">AX314-AVERAGE($B$2:$BI$2)</f>
        <v>2110.05</v>
      </c>
      <c r="DI314" s="4" t="n">
        <f aca="false">AY314-AVERAGE($B$2:$BI$2)</f>
        <v>2076.05</v>
      </c>
      <c r="DJ314" s="4" t="n">
        <f aca="false">AZ314-AVERAGE($B$2:$BI$2)</f>
        <v>1035.05</v>
      </c>
      <c r="DK314" s="4" t="n">
        <f aca="false">BA314-AVERAGE($B$2:$BI$2)</f>
        <v>1006.05</v>
      </c>
      <c r="DL314" s="4" t="n">
        <f aca="false">BB314-AVERAGE($B$2:$BI$2)</f>
        <v>1024.05</v>
      </c>
      <c r="DM314" s="4" t="n">
        <f aca="false">BC314-AVERAGE($B$2:$BI$2)</f>
        <v>991.05</v>
      </c>
      <c r="DN314" s="4" t="n">
        <f aca="false">BD314-AVERAGE($B$2:$BI$2)</f>
        <v>1006.05</v>
      </c>
      <c r="DO314" s="4" t="n">
        <f aca="false">BE314-AVERAGE($B$2:$BI$2)</f>
        <v>1824.05</v>
      </c>
      <c r="DP314" s="4" t="n">
        <f aca="false">BF314-AVERAGE($B$2:$BI$2)</f>
        <v>1922.05</v>
      </c>
      <c r="DQ314" s="4" t="n">
        <f aca="false">BG314-AVERAGE($B$2:$BI$2)</f>
        <v>1990.05</v>
      </c>
      <c r="DR314" s="4" t="n">
        <f aca="false">BH314-AVERAGE($B$2:$BI$2)</f>
        <v>1907.05</v>
      </c>
      <c r="DS314" s="4" t="n">
        <f aca="false">BI314-AVERAGE($B$2:$BI$2)</f>
        <v>1890.05</v>
      </c>
    </row>
    <row r="315" customFormat="false" ht="15" hidden="false" customHeight="false" outlineLevel="0" collapsed="false">
      <c r="A315" s="0" t="n">
        <v>2378.8</v>
      </c>
      <c r="B315" s="0" t="n">
        <v>971</v>
      </c>
      <c r="C315" s="0" t="n">
        <v>925</v>
      </c>
      <c r="D315" s="0" t="n">
        <v>922</v>
      </c>
      <c r="E315" s="0" t="n">
        <v>921</v>
      </c>
      <c r="F315" s="0" t="n">
        <v>928</v>
      </c>
      <c r="G315" s="0" t="n">
        <v>1183</v>
      </c>
      <c r="H315" s="0" t="n">
        <v>1169</v>
      </c>
      <c r="I315" s="0" t="n">
        <v>1147</v>
      </c>
      <c r="J315" s="0" t="n">
        <v>1163</v>
      </c>
      <c r="K315" s="0" t="n">
        <v>1145</v>
      </c>
      <c r="L315" s="0" t="n">
        <v>888</v>
      </c>
      <c r="M315" s="0" t="n">
        <v>891</v>
      </c>
      <c r="N315" s="0" t="n">
        <v>894</v>
      </c>
      <c r="O315" s="0" t="n">
        <v>912</v>
      </c>
      <c r="P315" s="0" t="n">
        <v>1048</v>
      </c>
      <c r="Q315" s="0" t="n">
        <v>1338</v>
      </c>
      <c r="R315" s="0" t="n">
        <v>1296</v>
      </c>
      <c r="S315" s="0" t="n">
        <v>1400</v>
      </c>
      <c r="T315" s="0" t="n">
        <v>1421</v>
      </c>
      <c r="U315" s="0" t="n">
        <v>1454</v>
      </c>
      <c r="V315" s="0" t="n">
        <v>916</v>
      </c>
      <c r="W315" s="0" t="n">
        <v>1007</v>
      </c>
      <c r="X315" s="0" t="n">
        <v>989</v>
      </c>
      <c r="Y315" s="0" t="n">
        <v>987</v>
      </c>
      <c r="Z315" s="0" t="n">
        <v>987</v>
      </c>
      <c r="AA315" s="0" t="n">
        <v>1764</v>
      </c>
      <c r="AB315" s="0" t="n">
        <v>1792</v>
      </c>
      <c r="AC315" s="0" t="n">
        <v>1766</v>
      </c>
      <c r="AD315" s="0" t="n">
        <v>1944</v>
      </c>
      <c r="AE315" s="0" t="n">
        <v>1797</v>
      </c>
      <c r="AF315" s="0" t="n">
        <v>1059</v>
      </c>
      <c r="AG315" s="0" t="n">
        <v>1052</v>
      </c>
      <c r="AH315" s="0" t="n">
        <v>1038</v>
      </c>
      <c r="AI315" s="0" t="n">
        <v>1035</v>
      </c>
      <c r="AJ315" s="0" t="n">
        <v>1052</v>
      </c>
      <c r="AK315" s="0" t="n">
        <v>1906</v>
      </c>
      <c r="AL315" s="0" t="n">
        <v>2185</v>
      </c>
      <c r="AM315" s="0" t="n">
        <v>2079</v>
      </c>
      <c r="AN315" s="0" t="n">
        <v>2090</v>
      </c>
      <c r="AO315" s="0" t="n">
        <v>2091</v>
      </c>
      <c r="AP315" s="0" t="n">
        <v>1122</v>
      </c>
      <c r="AQ315" s="0" t="n">
        <v>1110</v>
      </c>
      <c r="AR315" s="0" t="n">
        <v>1124</v>
      </c>
      <c r="AS315" s="0" t="n">
        <v>1140</v>
      </c>
      <c r="AT315" s="0" t="n">
        <v>1111</v>
      </c>
      <c r="AU315" s="0" t="n">
        <v>2014</v>
      </c>
      <c r="AV315" s="0" t="n">
        <v>2109</v>
      </c>
      <c r="AW315" s="0" t="n">
        <v>2069</v>
      </c>
      <c r="AX315" s="0" t="n">
        <v>2151</v>
      </c>
      <c r="AY315" s="0" t="n">
        <v>2133</v>
      </c>
      <c r="AZ315" s="0" t="n">
        <v>1094</v>
      </c>
      <c r="BA315" s="0" t="n">
        <v>1078</v>
      </c>
      <c r="BB315" s="0" t="n">
        <v>1093</v>
      </c>
      <c r="BC315" s="0" t="n">
        <v>1059</v>
      </c>
      <c r="BD315" s="0" t="n">
        <v>1076</v>
      </c>
      <c r="BE315" s="0" t="n">
        <v>1904</v>
      </c>
      <c r="BF315" s="0" t="n">
        <v>2007</v>
      </c>
      <c r="BG315" s="0" t="n">
        <v>2036</v>
      </c>
      <c r="BH315" s="0" t="n">
        <v>1946</v>
      </c>
      <c r="BI315" s="0" t="n">
        <v>1966</v>
      </c>
      <c r="BK315" s="0" t="n">
        <v>2378.8</v>
      </c>
      <c r="BL315" s="4" t="n">
        <f aca="false">B315-AVERAGE($B$2:$BI$2)</f>
        <v>909.05</v>
      </c>
      <c r="BM315" s="4" t="n">
        <f aca="false">C315-AVERAGE($B$2:$BI$2)</f>
        <v>863.05</v>
      </c>
      <c r="BN315" s="4" t="n">
        <f aca="false">D315-AVERAGE($B$2:$BI$2)</f>
        <v>860.05</v>
      </c>
      <c r="BO315" s="4" t="n">
        <f aca="false">E315-AVERAGE($B$2:$BI$2)</f>
        <v>859.05</v>
      </c>
      <c r="BP315" s="4" t="n">
        <f aca="false">F315-AVERAGE($B$2:$BI$2)</f>
        <v>866.05</v>
      </c>
      <c r="BQ315" s="4" t="n">
        <f aca="false">G315-AVERAGE($B$2:$BI$2)</f>
        <v>1121.05</v>
      </c>
      <c r="BR315" s="4" t="n">
        <f aca="false">H315-AVERAGE($B$2:$BI$2)</f>
        <v>1107.05</v>
      </c>
      <c r="BS315" s="4" t="n">
        <f aca="false">I315-AVERAGE($B$2:$BI$2)</f>
        <v>1085.05</v>
      </c>
      <c r="BT315" s="4" t="n">
        <f aca="false">J315-AVERAGE($B$2:$BI$2)</f>
        <v>1101.05</v>
      </c>
      <c r="BU315" s="4" t="n">
        <f aca="false">K315-AVERAGE($B$2:$BI$2)</f>
        <v>1083.05</v>
      </c>
      <c r="BV315" s="4" t="n">
        <f aca="false">L315-AVERAGE($B$2:$BI$2)</f>
        <v>826.05</v>
      </c>
      <c r="BW315" s="4" t="n">
        <f aca="false">M315-AVERAGE($B$2:$BI$2)</f>
        <v>829.05</v>
      </c>
      <c r="BX315" s="4" t="n">
        <f aca="false">N315-AVERAGE($B$2:$BI$2)</f>
        <v>832.05</v>
      </c>
      <c r="BY315" s="4" t="n">
        <f aca="false">O315-AVERAGE($B$2:$BI$2)</f>
        <v>850.05</v>
      </c>
      <c r="BZ315" s="4" t="n">
        <f aca="false">P315-AVERAGE($B$2:$BI$2)</f>
        <v>986.05</v>
      </c>
      <c r="CA315" s="4" t="n">
        <f aca="false">Q315-AVERAGE($B$2:$BI$2)</f>
        <v>1276.05</v>
      </c>
      <c r="CB315" s="4" t="n">
        <f aca="false">R315-AVERAGE($B$2:$BI$2)</f>
        <v>1234.05</v>
      </c>
      <c r="CC315" s="4" t="n">
        <f aca="false">S315-AVERAGE($B$2:$BI$2)</f>
        <v>1338.05</v>
      </c>
      <c r="CD315" s="4" t="n">
        <f aca="false">T315-AVERAGE($B$2:$BI$2)</f>
        <v>1359.05</v>
      </c>
      <c r="CE315" s="4" t="n">
        <f aca="false">U315-AVERAGE($B$2:$BI$2)</f>
        <v>1392.05</v>
      </c>
      <c r="CF315" s="4" t="n">
        <f aca="false">V315-AVERAGE($B$2:$BI$2)</f>
        <v>854.05</v>
      </c>
      <c r="CG315" s="4" t="n">
        <f aca="false">W315-AVERAGE($B$2:$BI$2)</f>
        <v>945.05</v>
      </c>
      <c r="CH315" s="4" t="n">
        <f aca="false">X315-AVERAGE($B$2:$BI$2)</f>
        <v>927.05</v>
      </c>
      <c r="CI315" s="4" t="n">
        <f aca="false">Y315-AVERAGE($B$2:$BI$2)</f>
        <v>925.05</v>
      </c>
      <c r="CJ315" s="4" t="n">
        <f aca="false">Z315-AVERAGE($B$2:$BI$2)</f>
        <v>925.05</v>
      </c>
      <c r="CK315" s="4" t="n">
        <f aca="false">AA315-AVERAGE($B$2:$BI$2)</f>
        <v>1702.05</v>
      </c>
      <c r="CL315" s="4" t="n">
        <f aca="false">AB315-AVERAGE($B$2:$BI$2)</f>
        <v>1730.05</v>
      </c>
      <c r="CM315" s="4" t="n">
        <f aca="false">AC315-AVERAGE($B$2:$BI$2)</f>
        <v>1704.05</v>
      </c>
      <c r="CN315" s="4" t="n">
        <f aca="false">AD315-AVERAGE($B$2:$BI$2)</f>
        <v>1882.05</v>
      </c>
      <c r="CO315" s="4" t="n">
        <f aca="false">AE315-AVERAGE($B$2:$BI$2)</f>
        <v>1735.05</v>
      </c>
      <c r="CP315" s="4" t="n">
        <f aca="false">AF315-AVERAGE($B$2:$BI$2)</f>
        <v>997.05</v>
      </c>
      <c r="CQ315" s="4" t="n">
        <f aca="false">AG315-AVERAGE($B$2:$BI$2)</f>
        <v>990.05</v>
      </c>
      <c r="CR315" s="4" t="n">
        <f aca="false">AH315-AVERAGE($B$2:$BI$2)</f>
        <v>976.05</v>
      </c>
      <c r="CS315" s="4" t="n">
        <f aca="false">AI315-AVERAGE($B$2:$BI$2)</f>
        <v>973.05</v>
      </c>
      <c r="CT315" s="4" t="n">
        <f aca="false">AJ315-AVERAGE($B$2:$BI$2)</f>
        <v>990.05</v>
      </c>
      <c r="CU315" s="4" t="n">
        <f aca="false">AK315-AVERAGE($B$2:$BI$2)</f>
        <v>1844.05</v>
      </c>
      <c r="CV315" s="4" t="n">
        <f aca="false">AL315-AVERAGE($B$2:$BI$2)</f>
        <v>2123.05</v>
      </c>
      <c r="CW315" s="4" t="n">
        <f aca="false">AM315-AVERAGE($B$2:$BI$2)</f>
        <v>2017.05</v>
      </c>
      <c r="CX315" s="4" t="n">
        <f aca="false">AN315-AVERAGE($B$2:$BI$2)</f>
        <v>2028.05</v>
      </c>
      <c r="CY315" s="4" t="n">
        <f aca="false">AO315-AVERAGE($B$2:$BI$2)</f>
        <v>2029.05</v>
      </c>
      <c r="CZ315" s="4" t="n">
        <f aca="false">AP315-AVERAGE($B$2:$BI$2)</f>
        <v>1060.05</v>
      </c>
      <c r="DA315" s="4" t="n">
        <f aca="false">AQ315-AVERAGE($B$2:$BI$2)</f>
        <v>1048.05</v>
      </c>
      <c r="DB315" s="4" t="n">
        <f aca="false">AR315-AVERAGE($B$2:$BI$2)</f>
        <v>1062.05</v>
      </c>
      <c r="DC315" s="4" t="n">
        <f aca="false">AS315-AVERAGE($B$2:$BI$2)</f>
        <v>1078.05</v>
      </c>
      <c r="DD315" s="4" t="n">
        <f aca="false">AT315-AVERAGE($B$2:$BI$2)</f>
        <v>1049.05</v>
      </c>
      <c r="DE315" s="4" t="n">
        <f aca="false">AU315-AVERAGE($B$2:$BI$2)</f>
        <v>1952.05</v>
      </c>
      <c r="DF315" s="4" t="n">
        <f aca="false">AV315-AVERAGE($B$2:$BI$2)</f>
        <v>2047.05</v>
      </c>
      <c r="DG315" s="4" t="n">
        <f aca="false">AW315-AVERAGE($B$2:$BI$2)</f>
        <v>2007.05</v>
      </c>
      <c r="DH315" s="4" t="n">
        <f aca="false">AX315-AVERAGE($B$2:$BI$2)</f>
        <v>2089.05</v>
      </c>
      <c r="DI315" s="4" t="n">
        <f aca="false">AY315-AVERAGE($B$2:$BI$2)</f>
        <v>2071.05</v>
      </c>
      <c r="DJ315" s="4" t="n">
        <f aca="false">AZ315-AVERAGE($B$2:$BI$2)</f>
        <v>1032.05</v>
      </c>
      <c r="DK315" s="4" t="n">
        <f aca="false">BA315-AVERAGE($B$2:$BI$2)</f>
        <v>1016.05</v>
      </c>
      <c r="DL315" s="4" t="n">
        <f aca="false">BB315-AVERAGE($B$2:$BI$2)</f>
        <v>1031.05</v>
      </c>
      <c r="DM315" s="4" t="n">
        <f aca="false">BC315-AVERAGE($B$2:$BI$2)</f>
        <v>997.05</v>
      </c>
      <c r="DN315" s="4" t="n">
        <f aca="false">BD315-AVERAGE($B$2:$BI$2)</f>
        <v>1014.05</v>
      </c>
      <c r="DO315" s="4" t="n">
        <f aca="false">BE315-AVERAGE($B$2:$BI$2)</f>
        <v>1842.05</v>
      </c>
      <c r="DP315" s="4" t="n">
        <f aca="false">BF315-AVERAGE($B$2:$BI$2)</f>
        <v>1945.05</v>
      </c>
      <c r="DQ315" s="4" t="n">
        <f aca="false">BG315-AVERAGE($B$2:$BI$2)</f>
        <v>1974.05</v>
      </c>
      <c r="DR315" s="4" t="n">
        <f aca="false">BH315-AVERAGE($B$2:$BI$2)</f>
        <v>1884.05</v>
      </c>
      <c r="DS315" s="4" t="n">
        <f aca="false">BI315-AVERAGE($B$2:$BI$2)</f>
        <v>1904.05</v>
      </c>
    </row>
    <row r="316" customFormat="false" ht="15" hidden="false" customHeight="false" outlineLevel="0" collapsed="false">
      <c r="A316" s="0" t="n">
        <v>2386.4</v>
      </c>
      <c r="B316" s="0" t="n">
        <v>975</v>
      </c>
      <c r="C316" s="0" t="n">
        <v>922</v>
      </c>
      <c r="D316" s="0" t="n">
        <v>931</v>
      </c>
      <c r="E316" s="0" t="n">
        <v>909</v>
      </c>
      <c r="F316" s="0" t="n">
        <v>927</v>
      </c>
      <c r="G316" s="0" t="n">
        <v>1186</v>
      </c>
      <c r="H316" s="0" t="n">
        <v>1172</v>
      </c>
      <c r="I316" s="0" t="n">
        <v>1144</v>
      </c>
      <c r="J316" s="0" t="n">
        <v>1164</v>
      </c>
      <c r="K316" s="0" t="n">
        <v>1150</v>
      </c>
      <c r="L316" s="0" t="n">
        <v>879</v>
      </c>
      <c r="M316" s="0" t="n">
        <v>899</v>
      </c>
      <c r="N316" s="0" t="n">
        <v>894</v>
      </c>
      <c r="O316" s="0" t="n">
        <v>916</v>
      </c>
      <c r="P316" s="0" t="n">
        <v>1048</v>
      </c>
      <c r="Q316" s="0" t="n">
        <v>1334</v>
      </c>
      <c r="R316" s="0" t="n">
        <v>1323</v>
      </c>
      <c r="S316" s="0" t="n">
        <v>1392</v>
      </c>
      <c r="T316" s="0" t="n">
        <v>1419</v>
      </c>
      <c r="U316" s="0" t="n">
        <v>1437</v>
      </c>
      <c r="V316" s="0" t="n">
        <v>916</v>
      </c>
      <c r="W316" s="0" t="n">
        <v>999</v>
      </c>
      <c r="X316" s="0" t="n">
        <v>980</v>
      </c>
      <c r="Y316" s="0" t="n">
        <v>992</v>
      </c>
      <c r="Z316" s="0" t="n">
        <v>1002</v>
      </c>
      <c r="AA316" s="0" t="n">
        <v>1784</v>
      </c>
      <c r="AB316" s="0" t="n">
        <v>1795</v>
      </c>
      <c r="AC316" s="0" t="n">
        <v>1784</v>
      </c>
      <c r="AD316" s="0" t="n">
        <v>1929</v>
      </c>
      <c r="AE316" s="0" t="n">
        <v>1794</v>
      </c>
      <c r="AF316" s="0" t="n">
        <v>1059</v>
      </c>
      <c r="AG316" s="0" t="n">
        <v>1047</v>
      </c>
      <c r="AH316" s="0" t="n">
        <v>1044</v>
      </c>
      <c r="AI316" s="0" t="n">
        <v>1036</v>
      </c>
      <c r="AJ316" s="0" t="n">
        <v>1032</v>
      </c>
      <c r="AK316" s="0" t="n">
        <v>1921</v>
      </c>
      <c r="AL316" s="0" t="n">
        <v>2194</v>
      </c>
      <c r="AM316" s="0" t="n">
        <v>2072</v>
      </c>
      <c r="AN316" s="0" t="n">
        <v>2066</v>
      </c>
      <c r="AO316" s="0" t="n">
        <v>2070</v>
      </c>
      <c r="AP316" s="0" t="n">
        <v>1134</v>
      </c>
      <c r="AQ316" s="0" t="n">
        <v>1125</v>
      </c>
      <c r="AR316" s="0" t="n">
        <v>1127</v>
      </c>
      <c r="AS316" s="0" t="n">
        <v>1130</v>
      </c>
      <c r="AT316" s="0" t="n">
        <v>1127</v>
      </c>
      <c r="AU316" s="0" t="n">
        <v>2009</v>
      </c>
      <c r="AV316" s="0" t="n">
        <v>2119</v>
      </c>
      <c r="AW316" s="0" t="n">
        <v>2058</v>
      </c>
      <c r="AX316" s="0" t="n">
        <v>2153</v>
      </c>
      <c r="AY316" s="0" t="n">
        <v>2143</v>
      </c>
      <c r="AZ316" s="0" t="n">
        <v>1102</v>
      </c>
      <c r="BA316" s="0" t="n">
        <v>1070</v>
      </c>
      <c r="BB316" s="0" t="n">
        <v>1094</v>
      </c>
      <c r="BC316" s="0" t="n">
        <v>1065</v>
      </c>
      <c r="BD316" s="0" t="n">
        <v>1075</v>
      </c>
      <c r="BE316" s="0" t="n">
        <v>1881</v>
      </c>
      <c r="BF316" s="0" t="n">
        <v>2011</v>
      </c>
      <c r="BG316" s="0" t="n">
        <v>2042</v>
      </c>
      <c r="BH316" s="0" t="n">
        <v>1957</v>
      </c>
      <c r="BI316" s="0" t="n">
        <v>1945</v>
      </c>
      <c r="BK316" s="0" t="n">
        <v>2386.4</v>
      </c>
      <c r="BL316" s="4" t="n">
        <f aca="false">B316-AVERAGE($B$2:$BI$2)</f>
        <v>913.05</v>
      </c>
      <c r="BM316" s="4" t="n">
        <f aca="false">C316-AVERAGE($B$2:$BI$2)</f>
        <v>860.05</v>
      </c>
      <c r="BN316" s="4" t="n">
        <f aca="false">D316-AVERAGE($B$2:$BI$2)</f>
        <v>869.05</v>
      </c>
      <c r="BO316" s="4" t="n">
        <f aca="false">E316-AVERAGE($B$2:$BI$2)</f>
        <v>847.05</v>
      </c>
      <c r="BP316" s="4" t="n">
        <f aca="false">F316-AVERAGE($B$2:$BI$2)</f>
        <v>865.05</v>
      </c>
      <c r="BQ316" s="4" t="n">
        <f aca="false">G316-AVERAGE($B$2:$BI$2)</f>
        <v>1124.05</v>
      </c>
      <c r="BR316" s="4" t="n">
        <f aca="false">H316-AVERAGE($B$2:$BI$2)</f>
        <v>1110.05</v>
      </c>
      <c r="BS316" s="4" t="n">
        <f aca="false">I316-AVERAGE($B$2:$BI$2)</f>
        <v>1082.05</v>
      </c>
      <c r="BT316" s="4" t="n">
        <f aca="false">J316-AVERAGE($B$2:$BI$2)</f>
        <v>1102.05</v>
      </c>
      <c r="BU316" s="4" t="n">
        <f aca="false">K316-AVERAGE($B$2:$BI$2)</f>
        <v>1088.05</v>
      </c>
      <c r="BV316" s="4" t="n">
        <f aca="false">L316-AVERAGE($B$2:$BI$2)</f>
        <v>817.05</v>
      </c>
      <c r="BW316" s="4" t="n">
        <f aca="false">M316-AVERAGE($B$2:$BI$2)</f>
        <v>837.05</v>
      </c>
      <c r="BX316" s="4" t="n">
        <f aca="false">N316-AVERAGE($B$2:$BI$2)</f>
        <v>832.05</v>
      </c>
      <c r="BY316" s="4" t="n">
        <f aca="false">O316-AVERAGE($B$2:$BI$2)</f>
        <v>854.05</v>
      </c>
      <c r="BZ316" s="4" t="n">
        <f aca="false">P316-AVERAGE($B$2:$BI$2)</f>
        <v>986.05</v>
      </c>
      <c r="CA316" s="4" t="n">
        <f aca="false">Q316-AVERAGE($B$2:$BI$2)</f>
        <v>1272.05</v>
      </c>
      <c r="CB316" s="4" t="n">
        <f aca="false">R316-AVERAGE($B$2:$BI$2)</f>
        <v>1261.05</v>
      </c>
      <c r="CC316" s="4" t="n">
        <f aca="false">S316-AVERAGE($B$2:$BI$2)</f>
        <v>1330.05</v>
      </c>
      <c r="CD316" s="4" t="n">
        <f aca="false">T316-AVERAGE($B$2:$BI$2)</f>
        <v>1357.05</v>
      </c>
      <c r="CE316" s="4" t="n">
        <f aca="false">U316-AVERAGE($B$2:$BI$2)</f>
        <v>1375.05</v>
      </c>
      <c r="CF316" s="4" t="n">
        <f aca="false">V316-AVERAGE($B$2:$BI$2)</f>
        <v>854.05</v>
      </c>
      <c r="CG316" s="4" t="n">
        <f aca="false">W316-AVERAGE($B$2:$BI$2)</f>
        <v>937.05</v>
      </c>
      <c r="CH316" s="4" t="n">
        <f aca="false">X316-AVERAGE($B$2:$BI$2)</f>
        <v>918.05</v>
      </c>
      <c r="CI316" s="4" t="n">
        <f aca="false">Y316-AVERAGE($B$2:$BI$2)</f>
        <v>930.05</v>
      </c>
      <c r="CJ316" s="4" t="n">
        <f aca="false">Z316-AVERAGE($B$2:$BI$2)</f>
        <v>940.05</v>
      </c>
      <c r="CK316" s="4" t="n">
        <f aca="false">AA316-AVERAGE($B$2:$BI$2)</f>
        <v>1722.05</v>
      </c>
      <c r="CL316" s="4" t="n">
        <f aca="false">AB316-AVERAGE($B$2:$BI$2)</f>
        <v>1733.05</v>
      </c>
      <c r="CM316" s="4" t="n">
        <f aca="false">AC316-AVERAGE($B$2:$BI$2)</f>
        <v>1722.05</v>
      </c>
      <c r="CN316" s="4" t="n">
        <f aca="false">AD316-AVERAGE($B$2:$BI$2)</f>
        <v>1867.05</v>
      </c>
      <c r="CO316" s="4" t="n">
        <f aca="false">AE316-AVERAGE($B$2:$BI$2)</f>
        <v>1732.05</v>
      </c>
      <c r="CP316" s="4" t="n">
        <f aca="false">AF316-AVERAGE($B$2:$BI$2)</f>
        <v>997.05</v>
      </c>
      <c r="CQ316" s="4" t="n">
        <f aca="false">AG316-AVERAGE($B$2:$BI$2)</f>
        <v>985.05</v>
      </c>
      <c r="CR316" s="4" t="n">
        <f aca="false">AH316-AVERAGE($B$2:$BI$2)</f>
        <v>982.05</v>
      </c>
      <c r="CS316" s="4" t="n">
        <f aca="false">AI316-AVERAGE($B$2:$BI$2)</f>
        <v>974.05</v>
      </c>
      <c r="CT316" s="4" t="n">
        <f aca="false">AJ316-AVERAGE($B$2:$BI$2)</f>
        <v>970.05</v>
      </c>
      <c r="CU316" s="4" t="n">
        <f aca="false">AK316-AVERAGE($B$2:$BI$2)</f>
        <v>1859.05</v>
      </c>
      <c r="CV316" s="4" t="n">
        <f aca="false">AL316-AVERAGE($B$2:$BI$2)</f>
        <v>2132.05</v>
      </c>
      <c r="CW316" s="4" t="n">
        <f aca="false">AM316-AVERAGE($B$2:$BI$2)</f>
        <v>2010.05</v>
      </c>
      <c r="CX316" s="4" t="n">
        <f aca="false">AN316-AVERAGE($B$2:$BI$2)</f>
        <v>2004.05</v>
      </c>
      <c r="CY316" s="4" t="n">
        <f aca="false">AO316-AVERAGE($B$2:$BI$2)</f>
        <v>2008.05</v>
      </c>
      <c r="CZ316" s="4" t="n">
        <f aca="false">AP316-AVERAGE($B$2:$BI$2)</f>
        <v>1072.05</v>
      </c>
      <c r="DA316" s="4" t="n">
        <f aca="false">AQ316-AVERAGE($B$2:$BI$2)</f>
        <v>1063.05</v>
      </c>
      <c r="DB316" s="4" t="n">
        <f aca="false">AR316-AVERAGE($B$2:$BI$2)</f>
        <v>1065.05</v>
      </c>
      <c r="DC316" s="4" t="n">
        <f aca="false">AS316-AVERAGE($B$2:$BI$2)</f>
        <v>1068.05</v>
      </c>
      <c r="DD316" s="4" t="n">
        <f aca="false">AT316-AVERAGE($B$2:$BI$2)</f>
        <v>1065.05</v>
      </c>
      <c r="DE316" s="4" t="n">
        <f aca="false">AU316-AVERAGE($B$2:$BI$2)</f>
        <v>1947.05</v>
      </c>
      <c r="DF316" s="4" t="n">
        <f aca="false">AV316-AVERAGE($B$2:$BI$2)</f>
        <v>2057.05</v>
      </c>
      <c r="DG316" s="4" t="n">
        <f aca="false">AW316-AVERAGE($B$2:$BI$2)</f>
        <v>1996.05</v>
      </c>
      <c r="DH316" s="4" t="n">
        <f aca="false">AX316-AVERAGE($B$2:$BI$2)</f>
        <v>2091.05</v>
      </c>
      <c r="DI316" s="4" t="n">
        <f aca="false">AY316-AVERAGE($B$2:$BI$2)</f>
        <v>2081.05</v>
      </c>
      <c r="DJ316" s="4" t="n">
        <f aca="false">AZ316-AVERAGE($B$2:$BI$2)</f>
        <v>1040.05</v>
      </c>
      <c r="DK316" s="4" t="n">
        <f aca="false">BA316-AVERAGE($B$2:$BI$2)</f>
        <v>1008.05</v>
      </c>
      <c r="DL316" s="4" t="n">
        <f aca="false">BB316-AVERAGE($B$2:$BI$2)</f>
        <v>1032.05</v>
      </c>
      <c r="DM316" s="4" t="n">
        <f aca="false">BC316-AVERAGE($B$2:$BI$2)</f>
        <v>1003.05</v>
      </c>
      <c r="DN316" s="4" t="n">
        <f aca="false">BD316-AVERAGE($B$2:$BI$2)</f>
        <v>1013.05</v>
      </c>
      <c r="DO316" s="4" t="n">
        <f aca="false">BE316-AVERAGE($B$2:$BI$2)</f>
        <v>1819.05</v>
      </c>
      <c r="DP316" s="4" t="n">
        <f aca="false">BF316-AVERAGE($B$2:$BI$2)</f>
        <v>1949.05</v>
      </c>
      <c r="DQ316" s="4" t="n">
        <f aca="false">BG316-AVERAGE($B$2:$BI$2)</f>
        <v>1980.05</v>
      </c>
      <c r="DR316" s="4" t="n">
        <f aca="false">BH316-AVERAGE($B$2:$BI$2)</f>
        <v>1895.05</v>
      </c>
      <c r="DS316" s="4" t="n">
        <f aca="false">BI316-AVERAGE($B$2:$BI$2)</f>
        <v>1883.05</v>
      </c>
    </row>
    <row r="317" customFormat="false" ht="15" hidden="false" customHeight="false" outlineLevel="0" collapsed="false">
      <c r="A317" s="0" t="n">
        <v>2394</v>
      </c>
      <c r="B317" s="0" t="n">
        <v>975</v>
      </c>
      <c r="C317" s="0" t="n">
        <v>931</v>
      </c>
      <c r="D317" s="0" t="n">
        <v>921</v>
      </c>
      <c r="E317" s="0" t="n">
        <v>914</v>
      </c>
      <c r="F317" s="0" t="n">
        <v>921</v>
      </c>
      <c r="G317" s="0" t="n">
        <v>1174</v>
      </c>
      <c r="H317" s="0" t="n">
        <v>1173</v>
      </c>
      <c r="I317" s="0" t="n">
        <v>1142</v>
      </c>
      <c r="J317" s="0" t="n">
        <v>1179</v>
      </c>
      <c r="K317" s="0" t="n">
        <v>1151</v>
      </c>
      <c r="L317" s="0" t="n">
        <v>871</v>
      </c>
      <c r="M317" s="0" t="n">
        <v>894</v>
      </c>
      <c r="N317" s="0" t="n">
        <v>893</v>
      </c>
      <c r="O317" s="0" t="n">
        <v>916</v>
      </c>
      <c r="P317" s="0" t="n">
        <v>1052</v>
      </c>
      <c r="Q317" s="0" t="n">
        <v>1321</v>
      </c>
      <c r="R317" s="0" t="n">
        <v>1313</v>
      </c>
      <c r="S317" s="0" t="n">
        <v>1404</v>
      </c>
      <c r="T317" s="0" t="n">
        <v>1421</v>
      </c>
      <c r="U317" s="0" t="n">
        <v>1441</v>
      </c>
      <c r="V317" s="0" t="n">
        <v>915</v>
      </c>
      <c r="W317" s="0" t="n">
        <v>994</v>
      </c>
      <c r="X317" s="0" t="n">
        <v>1002</v>
      </c>
      <c r="Y317" s="0" t="n">
        <v>992</v>
      </c>
      <c r="Z317" s="0" t="n">
        <v>996</v>
      </c>
      <c r="AA317" s="0" t="n">
        <v>1782</v>
      </c>
      <c r="AB317" s="0" t="n">
        <v>1788</v>
      </c>
      <c r="AC317" s="0" t="n">
        <v>1777</v>
      </c>
      <c r="AD317" s="0" t="n">
        <v>1912</v>
      </c>
      <c r="AE317" s="0" t="n">
        <v>1783</v>
      </c>
      <c r="AF317" s="0" t="n">
        <v>1059</v>
      </c>
      <c r="AG317" s="0" t="n">
        <v>1043</v>
      </c>
      <c r="AH317" s="0" t="n">
        <v>1026</v>
      </c>
      <c r="AI317" s="0" t="n">
        <v>1035</v>
      </c>
      <c r="AJ317" s="0" t="n">
        <v>1027</v>
      </c>
      <c r="AK317" s="0" t="n">
        <v>1937</v>
      </c>
      <c r="AL317" s="0" t="n">
        <v>2191</v>
      </c>
      <c r="AM317" s="0" t="n">
        <v>2064</v>
      </c>
      <c r="AN317" s="0" t="n">
        <v>2084</v>
      </c>
      <c r="AO317" s="0" t="n">
        <v>2067</v>
      </c>
      <c r="AP317" s="0" t="n">
        <v>1146</v>
      </c>
      <c r="AQ317" s="0" t="n">
        <v>1126</v>
      </c>
      <c r="AR317" s="0" t="n">
        <v>1129</v>
      </c>
      <c r="AS317" s="0" t="n">
        <v>1143</v>
      </c>
      <c r="AT317" s="0" t="n">
        <v>1112</v>
      </c>
      <c r="AU317" s="0" t="n">
        <v>2011</v>
      </c>
      <c r="AV317" s="0" t="n">
        <v>2135</v>
      </c>
      <c r="AW317" s="0" t="n">
        <v>2054</v>
      </c>
      <c r="AX317" s="0" t="n">
        <v>2176</v>
      </c>
      <c r="AY317" s="0" t="n">
        <v>2154</v>
      </c>
      <c r="AZ317" s="0" t="n">
        <v>1101</v>
      </c>
      <c r="BA317" s="0" t="n">
        <v>1064</v>
      </c>
      <c r="BB317" s="0" t="n">
        <v>1103</v>
      </c>
      <c r="BC317" s="0" t="n">
        <v>1064</v>
      </c>
      <c r="BD317" s="0" t="n">
        <v>1068</v>
      </c>
      <c r="BE317" s="0" t="n">
        <v>1880</v>
      </c>
      <c r="BF317" s="0" t="n">
        <v>2002</v>
      </c>
      <c r="BG317" s="0" t="n">
        <v>2039</v>
      </c>
      <c r="BH317" s="0" t="n">
        <v>1955</v>
      </c>
      <c r="BI317" s="0" t="n">
        <v>1964</v>
      </c>
      <c r="BK317" s="0" t="n">
        <v>2394</v>
      </c>
      <c r="BL317" s="4" t="n">
        <f aca="false">B317-AVERAGE($B$2:$BI$2)</f>
        <v>913.05</v>
      </c>
      <c r="BM317" s="4" t="n">
        <f aca="false">C317-AVERAGE($B$2:$BI$2)</f>
        <v>869.05</v>
      </c>
      <c r="BN317" s="4" t="n">
        <f aca="false">D317-AVERAGE($B$2:$BI$2)</f>
        <v>859.05</v>
      </c>
      <c r="BO317" s="4" t="n">
        <f aca="false">E317-AVERAGE($B$2:$BI$2)</f>
        <v>852.05</v>
      </c>
      <c r="BP317" s="4" t="n">
        <f aca="false">F317-AVERAGE($B$2:$BI$2)</f>
        <v>859.05</v>
      </c>
      <c r="BQ317" s="4" t="n">
        <f aca="false">G317-AVERAGE($B$2:$BI$2)</f>
        <v>1112.05</v>
      </c>
      <c r="BR317" s="4" t="n">
        <f aca="false">H317-AVERAGE($B$2:$BI$2)</f>
        <v>1111.05</v>
      </c>
      <c r="BS317" s="4" t="n">
        <f aca="false">I317-AVERAGE($B$2:$BI$2)</f>
        <v>1080.05</v>
      </c>
      <c r="BT317" s="4" t="n">
        <f aca="false">J317-AVERAGE($B$2:$BI$2)</f>
        <v>1117.05</v>
      </c>
      <c r="BU317" s="4" t="n">
        <f aca="false">K317-AVERAGE($B$2:$BI$2)</f>
        <v>1089.05</v>
      </c>
      <c r="BV317" s="4" t="n">
        <f aca="false">L317-AVERAGE($B$2:$BI$2)</f>
        <v>809.05</v>
      </c>
      <c r="BW317" s="4" t="n">
        <f aca="false">M317-AVERAGE($B$2:$BI$2)</f>
        <v>832.05</v>
      </c>
      <c r="BX317" s="4" t="n">
        <f aca="false">N317-AVERAGE($B$2:$BI$2)</f>
        <v>831.05</v>
      </c>
      <c r="BY317" s="4" t="n">
        <f aca="false">O317-AVERAGE($B$2:$BI$2)</f>
        <v>854.05</v>
      </c>
      <c r="BZ317" s="4" t="n">
        <f aca="false">P317-AVERAGE($B$2:$BI$2)</f>
        <v>990.05</v>
      </c>
      <c r="CA317" s="4" t="n">
        <f aca="false">Q317-AVERAGE($B$2:$BI$2)</f>
        <v>1259.05</v>
      </c>
      <c r="CB317" s="4" t="n">
        <f aca="false">R317-AVERAGE($B$2:$BI$2)</f>
        <v>1251.05</v>
      </c>
      <c r="CC317" s="4" t="n">
        <f aca="false">S317-AVERAGE($B$2:$BI$2)</f>
        <v>1342.05</v>
      </c>
      <c r="CD317" s="4" t="n">
        <f aca="false">T317-AVERAGE($B$2:$BI$2)</f>
        <v>1359.05</v>
      </c>
      <c r="CE317" s="4" t="n">
        <f aca="false">U317-AVERAGE($B$2:$BI$2)</f>
        <v>1379.05</v>
      </c>
      <c r="CF317" s="4" t="n">
        <f aca="false">V317-AVERAGE($B$2:$BI$2)</f>
        <v>853.05</v>
      </c>
      <c r="CG317" s="4" t="n">
        <f aca="false">W317-AVERAGE($B$2:$BI$2)</f>
        <v>932.05</v>
      </c>
      <c r="CH317" s="4" t="n">
        <f aca="false">X317-AVERAGE($B$2:$BI$2)</f>
        <v>940.05</v>
      </c>
      <c r="CI317" s="4" t="n">
        <f aca="false">Y317-AVERAGE($B$2:$BI$2)</f>
        <v>930.05</v>
      </c>
      <c r="CJ317" s="4" t="n">
        <f aca="false">Z317-AVERAGE($B$2:$BI$2)</f>
        <v>934.05</v>
      </c>
      <c r="CK317" s="4" t="n">
        <f aca="false">AA317-AVERAGE($B$2:$BI$2)</f>
        <v>1720.05</v>
      </c>
      <c r="CL317" s="4" t="n">
        <f aca="false">AB317-AVERAGE($B$2:$BI$2)</f>
        <v>1726.05</v>
      </c>
      <c r="CM317" s="4" t="n">
        <f aca="false">AC317-AVERAGE($B$2:$BI$2)</f>
        <v>1715.05</v>
      </c>
      <c r="CN317" s="4" t="n">
        <f aca="false">AD317-AVERAGE($B$2:$BI$2)</f>
        <v>1850.05</v>
      </c>
      <c r="CO317" s="4" t="n">
        <f aca="false">AE317-AVERAGE($B$2:$BI$2)</f>
        <v>1721.05</v>
      </c>
      <c r="CP317" s="4" t="n">
        <f aca="false">AF317-AVERAGE($B$2:$BI$2)</f>
        <v>997.05</v>
      </c>
      <c r="CQ317" s="4" t="n">
        <f aca="false">AG317-AVERAGE($B$2:$BI$2)</f>
        <v>981.05</v>
      </c>
      <c r="CR317" s="4" t="n">
        <f aca="false">AH317-AVERAGE($B$2:$BI$2)</f>
        <v>964.05</v>
      </c>
      <c r="CS317" s="4" t="n">
        <f aca="false">AI317-AVERAGE($B$2:$BI$2)</f>
        <v>973.05</v>
      </c>
      <c r="CT317" s="4" t="n">
        <f aca="false">AJ317-AVERAGE($B$2:$BI$2)</f>
        <v>965.05</v>
      </c>
      <c r="CU317" s="4" t="n">
        <f aca="false">AK317-AVERAGE($B$2:$BI$2)</f>
        <v>1875.05</v>
      </c>
      <c r="CV317" s="4" t="n">
        <f aca="false">AL317-AVERAGE($B$2:$BI$2)</f>
        <v>2129.05</v>
      </c>
      <c r="CW317" s="4" t="n">
        <f aca="false">AM317-AVERAGE($B$2:$BI$2)</f>
        <v>2002.05</v>
      </c>
      <c r="CX317" s="4" t="n">
        <f aca="false">AN317-AVERAGE($B$2:$BI$2)</f>
        <v>2022.05</v>
      </c>
      <c r="CY317" s="4" t="n">
        <f aca="false">AO317-AVERAGE($B$2:$BI$2)</f>
        <v>2005.05</v>
      </c>
      <c r="CZ317" s="4" t="n">
        <f aca="false">AP317-AVERAGE($B$2:$BI$2)</f>
        <v>1084.05</v>
      </c>
      <c r="DA317" s="4" t="n">
        <f aca="false">AQ317-AVERAGE($B$2:$BI$2)</f>
        <v>1064.05</v>
      </c>
      <c r="DB317" s="4" t="n">
        <f aca="false">AR317-AVERAGE($B$2:$BI$2)</f>
        <v>1067.05</v>
      </c>
      <c r="DC317" s="4" t="n">
        <f aca="false">AS317-AVERAGE($B$2:$BI$2)</f>
        <v>1081.05</v>
      </c>
      <c r="DD317" s="4" t="n">
        <f aca="false">AT317-AVERAGE($B$2:$BI$2)</f>
        <v>1050.05</v>
      </c>
      <c r="DE317" s="4" t="n">
        <f aca="false">AU317-AVERAGE($B$2:$BI$2)</f>
        <v>1949.05</v>
      </c>
      <c r="DF317" s="4" t="n">
        <f aca="false">AV317-AVERAGE($B$2:$BI$2)</f>
        <v>2073.05</v>
      </c>
      <c r="DG317" s="4" t="n">
        <f aca="false">AW317-AVERAGE($B$2:$BI$2)</f>
        <v>1992.05</v>
      </c>
      <c r="DH317" s="4" t="n">
        <f aca="false">AX317-AVERAGE($B$2:$BI$2)</f>
        <v>2114.05</v>
      </c>
      <c r="DI317" s="4" t="n">
        <f aca="false">AY317-AVERAGE($B$2:$BI$2)</f>
        <v>2092.05</v>
      </c>
      <c r="DJ317" s="4" t="n">
        <f aca="false">AZ317-AVERAGE($B$2:$BI$2)</f>
        <v>1039.05</v>
      </c>
      <c r="DK317" s="4" t="n">
        <f aca="false">BA317-AVERAGE($B$2:$BI$2)</f>
        <v>1002.05</v>
      </c>
      <c r="DL317" s="4" t="n">
        <f aca="false">BB317-AVERAGE($B$2:$BI$2)</f>
        <v>1041.05</v>
      </c>
      <c r="DM317" s="4" t="n">
        <f aca="false">BC317-AVERAGE($B$2:$BI$2)</f>
        <v>1002.05</v>
      </c>
      <c r="DN317" s="4" t="n">
        <f aca="false">BD317-AVERAGE($B$2:$BI$2)</f>
        <v>1006.05</v>
      </c>
      <c r="DO317" s="4" t="n">
        <f aca="false">BE317-AVERAGE($B$2:$BI$2)</f>
        <v>1818.05</v>
      </c>
      <c r="DP317" s="4" t="n">
        <f aca="false">BF317-AVERAGE($B$2:$BI$2)</f>
        <v>1940.05</v>
      </c>
      <c r="DQ317" s="4" t="n">
        <f aca="false">BG317-AVERAGE($B$2:$BI$2)</f>
        <v>1977.05</v>
      </c>
      <c r="DR317" s="4" t="n">
        <f aca="false">BH317-AVERAGE($B$2:$BI$2)</f>
        <v>1893.05</v>
      </c>
      <c r="DS317" s="4" t="n">
        <f aca="false">BI317-AVERAGE($B$2:$BI$2)</f>
        <v>1902.05</v>
      </c>
    </row>
    <row r="318" customFormat="false" ht="15" hidden="false" customHeight="false" outlineLevel="0" collapsed="false">
      <c r="A318" s="0" t="n">
        <v>2401.6</v>
      </c>
      <c r="B318" s="0" t="n">
        <v>970</v>
      </c>
      <c r="C318" s="0" t="n">
        <v>925</v>
      </c>
      <c r="D318" s="0" t="n">
        <v>919</v>
      </c>
      <c r="E318" s="0" t="n">
        <v>902</v>
      </c>
      <c r="F318" s="0" t="n">
        <v>906</v>
      </c>
      <c r="G318" s="0" t="n">
        <v>1177</v>
      </c>
      <c r="H318" s="0" t="n">
        <v>1174</v>
      </c>
      <c r="I318" s="0" t="n">
        <v>1147</v>
      </c>
      <c r="J318" s="0" t="n">
        <v>1165</v>
      </c>
      <c r="K318" s="0" t="n">
        <v>1145</v>
      </c>
      <c r="L318" s="0" t="n">
        <v>868</v>
      </c>
      <c r="M318" s="0" t="n">
        <v>888</v>
      </c>
      <c r="N318" s="0" t="n">
        <v>888</v>
      </c>
      <c r="O318" s="0" t="n">
        <v>904</v>
      </c>
      <c r="P318" s="0" t="n">
        <v>1041</v>
      </c>
      <c r="Q318" s="0" t="n">
        <v>1325</v>
      </c>
      <c r="R318" s="0" t="n">
        <v>1308</v>
      </c>
      <c r="S318" s="0" t="n">
        <v>1400</v>
      </c>
      <c r="T318" s="0" t="n">
        <v>1416</v>
      </c>
      <c r="U318" s="0" t="n">
        <v>1432</v>
      </c>
      <c r="V318" s="0" t="n">
        <v>914</v>
      </c>
      <c r="W318" s="0" t="n">
        <v>1007</v>
      </c>
      <c r="X318" s="0" t="n">
        <v>993</v>
      </c>
      <c r="Y318" s="0" t="n">
        <v>985</v>
      </c>
      <c r="Z318" s="0" t="n">
        <v>996</v>
      </c>
      <c r="AA318" s="0" t="n">
        <v>1769</v>
      </c>
      <c r="AB318" s="0" t="n">
        <v>1799</v>
      </c>
      <c r="AC318" s="0" t="n">
        <v>1772</v>
      </c>
      <c r="AD318" s="0" t="n">
        <v>1922</v>
      </c>
      <c r="AE318" s="0" t="n">
        <v>1785</v>
      </c>
      <c r="AF318" s="0" t="n">
        <v>1057</v>
      </c>
      <c r="AG318" s="0" t="n">
        <v>1041</v>
      </c>
      <c r="AH318" s="0" t="n">
        <v>1035</v>
      </c>
      <c r="AI318" s="0" t="n">
        <v>1045</v>
      </c>
      <c r="AJ318" s="0" t="n">
        <v>1048</v>
      </c>
      <c r="AK318" s="0" t="n">
        <v>1939</v>
      </c>
      <c r="AL318" s="0" t="n">
        <v>2176</v>
      </c>
      <c r="AM318" s="0" t="n">
        <v>2066</v>
      </c>
      <c r="AN318" s="0" t="n">
        <v>2095</v>
      </c>
      <c r="AO318" s="0" t="n">
        <v>2054</v>
      </c>
      <c r="AP318" s="0" t="n">
        <v>1134</v>
      </c>
      <c r="AQ318" s="0" t="n">
        <v>1127</v>
      </c>
      <c r="AR318" s="0" t="n">
        <v>1132</v>
      </c>
      <c r="AS318" s="0" t="n">
        <v>1134</v>
      </c>
      <c r="AT318" s="0" t="n">
        <v>1116</v>
      </c>
      <c r="AU318" s="0" t="n">
        <v>2019</v>
      </c>
      <c r="AV318" s="0" t="n">
        <v>2119</v>
      </c>
      <c r="AW318" s="0" t="n">
        <v>2055</v>
      </c>
      <c r="AX318" s="0" t="n">
        <v>2155</v>
      </c>
      <c r="AY318" s="0" t="n">
        <v>2142</v>
      </c>
      <c r="AZ318" s="0" t="n">
        <v>1104</v>
      </c>
      <c r="BA318" s="0" t="n">
        <v>1082</v>
      </c>
      <c r="BB318" s="0" t="n">
        <v>1094</v>
      </c>
      <c r="BC318" s="0" t="n">
        <v>1065</v>
      </c>
      <c r="BD318" s="0" t="n">
        <v>1073</v>
      </c>
      <c r="BE318" s="0" t="n">
        <v>1882</v>
      </c>
      <c r="BF318" s="0" t="n">
        <v>1997</v>
      </c>
      <c r="BG318" s="0" t="n">
        <v>2033</v>
      </c>
      <c r="BH318" s="0" t="n">
        <v>1957</v>
      </c>
      <c r="BI318" s="0" t="n">
        <v>1965</v>
      </c>
      <c r="BK318" s="0" t="n">
        <v>2401.6</v>
      </c>
      <c r="BL318" s="4" t="n">
        <f aca="false">B318-AVERAGE($B$2:$BI$2)</f>
        <v>908.05</v>
      </c>
      <c r="BM318" s="4" t="n">
        <f aca="false">C318-AVERAGE($B$2:$BI$2)</f>
        <v>863.05</v>
      </c>
      <c r="BN318" s="4" t="n">
        <f aca="false">D318-AVERAGE($B$2:$BI$2)</f>
        <v>857.05</v>
      </c>
      <c r="BO318" s="4" t="n">
        <f aca="false">E318-AVERAGE($B$2:$BI$2)</f>
        <v>840.05</v>
      </c>
      <c r="BP318" s="4" t="n">
        <f aca="false">F318-AVERAGE($B$2:$BI$2)</f>
        <v>844.05</v>
      </c>
      <c r="BQ318" s="4" t="n">
        <f aca="false">G318-AVERAGE($B$2:$BI$2)</f>
        <v>1115.05</v>
      </c>
      <c r="BR318" s="4" t="n">
        <f aca="false">H318-AVERAGE($B$2:$BI$2)</f>
        <v>1112.05</v>
      </c>
      <c r="BS318" s="4" t="n">
        <f aca="false">I318-AVERAGE($B$2:$BI$2)</f>
        <v>1085.05</v>
      </c>
      <c r="BT318" s="4" t="n">
        <f aca="false">J318-AVERAGE($B$2:$BI$2)</f>
        <v>1103.05</v>
      </c>
      <c r="BU318" s="4" t="n">
        <f aca="false">K318-AVERAGE($B$2:$BI$2)</f>
        <v>1083.05</v>
      </c>
      <c r="BV318" s="4" t="n">
        <f aca="false">L318-AVERAGE($B$2:$BI$2)</f>
        <v>806.05</v>
      </c>
      <c r="BW318" s="4" t="n">
        <f aca="false">M318-AVERAGE($B$2:$BI$2)</f>
        <v>826.05</v>
      </c>
      <c r="BX318" s="4" t="n">
        <f aca="false">N318-AVERAGE($B$2:$BI$2)</f>
        <v>826.05</v>
      </c>
      <c r="BY318" s="4" t="n">
        <f aca="false">O318-AVERAGE($B$2:$BI$2)</f>
        <v>842.05</v>
      </c>
      <c r="BZ318" s="4" t="n">
        <f aca="false">P318-AVERAGE($B$2:$BI$2)</f>
        <v>979.05</v>
      </c>
      <c r="CA318" s="4" t="n">
        <f aca="false">Q318-AVERAGE($B$2:$BI$2)</f>
        <v>1263.05</v>
      </c>
      <c r="CB318" s="4" t="n">
        <f aca="false">R318-AVERAGE($B$2:$BI$2)</f>
        <v>1246.05</v>
      </c>
      <c r="CC318" s="4" t="n">
        <f aca="false">S318-AVERAGE($B$2:$BI$2)</f>
        <v>1338.05</v>
      </c>
      <c r="CD318" s="4" t="n">
        <f aca="false">T318-AVERAGE($B$2:$BI$2)</f>
        <v>1354.05</v>
      </c>
      <c r="CE318" s="4" t="n">
        <f aca="false">U318-AVERAGE($B$2:$BI$2)</f>
        <v>1370.05</v>
      </c>
      <c r="CF318" s="4" t="n">
        <f aca="false">V318-AVERAGE($B$2:$BI$2)</f>
        <v>852.05</v>
      </c>
      <c r="CG318" s="4" t="n">
        <f aca="false">W318-AVERAGE($B$2:$BI$2)</f>
        <v>945.05</v>
      </c>
      <c r="CH318" s="4" t="n">
        <f aca="false">X318-AVERAGE($B$2:$BI$2)</f>
        <v>931.05</v>
      </c>
      <c r="CI318" s="4" t="n">
        <f aca="false">Y318-AVERAGE($B$2:$BI$2)</f>
        <v>923.05</v>
      </c>
      <c r="CJ318" s="4" t="n">
        <f aca="false">Z318-AVERAGE($B$2:$BI$2)</f>
        <v>934.05</v>
      </c>
      <c r="CK318" s="4" t="n">
        <f aca="false">AA318-AVERAGE($B$2:$BI$2)</f>
        <v>1707.05</v>
      </c>
      <c r="CL318" s="4" t="n">
        <f aca="false">AB318-AVERAGE($B$2:$BI$2)</f>
        <v>1737.05</v>
      </c>
      <c r="CM318" s="4" t="n">
        <f aca="false">AC318-AVERAGE($B$2:$BI$2)</f>
        <v>1710.05</v>
      </c>
      <c r="CN318" s="4" t="n">
        <f aca="false">AD318-AVERAGE($B$2:$BI$2)</f>
        <v>1860.05</v>
      </c>
      <c r="CO318" s="4" t="n">
        <f aca="false">AE318-AVERAGE($B$2:$BI$2)</f>
        <v>1723.05</v>
      </c>
      <c r="CP318" s="4" t="n">
        <f aca="false">AF318-AVERAGE($B$2:$BI$2)</f>
        <v>995.05</v>
      </c>
      <c r="CQ318" s="4" t="n">
        <f aca="false">AG318-AVERAGE($B$2:$BI$2)</f>
        <v>979.05</v>
      </c>
      <c r="CR318" s="4" t="n">
        <f aca="false">AH318-AVERAGE($B$2:$BI$2)</f>
        <v>973.05</v>
      </c>
      <c r="CS318" s="4" t="n">
        <f aca="false">AI318-AVERAGE($B$2:$BI$2)</f>
        <v>983.05</v>
      </c>
      <c r="CT318" s="4" t="n">
        <f aca="false">AJ318-AVERAGE($B$2:$BI$2)</f>
        <v>986.05</v>
      </c>
      <c r="CU318" s="4" t="n">
        <f aca="false">AK318-AVERAGE($B$2:$BI$2)</f>
        <v>1877.05</v>
      </c>
      <c r="CV318" s="4" t="n">
        <f aca="false">AL318-AVERAGE($B$2:$BI$2)</f>
        <v>2114.05</v>
      </c>
      <c r="CW318" s="4" t="n">
        <f aca="false">AM318-AVERAGE($B$2:$BI$2)</f>
        <v>2004.05</v>
      </c>
      <c r="CX318" s="4" t="n">
        <f aca="false">AN318-AVERAGE($B$2:$BI$2)</f>
        <v>2033.05</v>
      </c>
      <c r="CY318" s="4" t="n">
        <f aca="false">AO318-AVERAGE($B$2:$BI$2)</f>
        <v>1992.05</v>
      </c>
      <c r="CZ318" s="4" t="n">
        <f aca="false">AP318-AVERAGE($B$2:$BI$2)</f>
        <v>1072.05</v>
      </c>
      <c r="DA318" s="4" t="n">
        <f aca="false">AQ318-AVERAGE($B$2:$BI$2)</f>
        <v>1065.05</v>
      </c>
      <c r="DB318" s="4" t="n">
        <f aca="false">AR318-AVERAGE($B$2:$BI$2)</f>
        <v>1070.05</v>
      </c>
      <c r="DC318" s="4" t="n">
        <f aca="false">AS318-AVERAGE($B$2:$BI$2)</f>
        <v>1072.05</v>
      </c>
      <c r="DD318" s="4" t="n">
        <f aca="false">AT318-AVERAGE($B$2:$BI$2)</f>
        <v>1054.05</v>
      </c>
      <c r="DE318" s="4" t="n">
        <f aca="false">AU318-AVERAGE($B$2:$BI$2)</f>
        <v>1957.05</v>
      </c>
      <c r="DF318" s="4" t="n">
        <f aca="false">AV318-AVERAGE($B$2:$BI$2)</f>
        <v>2057.05</v>
      </c>
      <c r="DG318" s="4" t="n">
        <f aca="false">AW318-AVERAGE($B$2:$BI$2)</f>
        <v>1993.05</v>
      </c>
      <c r="DH318" s="4" t="n">
        <f aca="false">AX318-AVERAGE($B$2:$BI$2)</f>
        <v>2093.05</v>
      </c>
      <c r="DI318" s="4" t="n">
        <f aca="false">AY318-AVERAGE($B$2:$BI$2)</f>
        <v>2080.05</v>
      </c>
      <c r="DJ318" s="4" t="n">
        <f aca="false">AZ318-AVERAGE($B$2:$BI$2)</f>
        <v>1042.05</v>
      </c>
      <c r="DK318" s="4" t="n">
        <f aca="false">BA318-AVERAGE($B$2:$BI$2)</f>
        <v>1020.05</v>
      </c>
      <c r="DL318" s="4" t="n">
        <f aca="false">BB318-AVERAGE($B$2:$BI$2)</f>
        <v>1032.05</v>
      </c>
      <c r="DM318" s="4" t="n">
        <f aca="false">BC318-AVERAGE($B$2:$BI$2)</f>
        <v>1003.05</v>
      </c>
      <c r="DN318" s="4" t="n">
        <f aca="false">BD318-AVERAGE($B$2:$BI$2)</f>
        <v>1011.05</v>
      </c>
      <c r="DO318" s="4" t="n">
        <f aca="false">BE318-AVERAGE($B$2:$BI$2)</f>
        <v>1820.05</v>
      </c>
      <c r="DP318" s="4" t="n">
        <f aca="false">BF318-AVERAGE($B$2:$BI$2)</f>
        <v>1935.05</v>
      </c>
      <c r="DQ318" s="4" t="n">
        <f aca="false">BG318-AVERAGE($B$2:$BI$2)</f>
        <v>1971.05</v>
      </c>
      <c r="DR318" s="4" t="n">
        <f aca="false">BH318-AVERAGE($B$2:$BI$2)</f>
        <v>1895.05</v>
      </c>
      <c r="DS318" s="4" t="n">
        <f aca="false">BI318-AVERAGE($B$2:$BI$2)</f>
        <v>1903.05</v>
      </c>
    </row>
    <row r="319" customFormat="false" ht="15" hidden="false" customHeight="false" outlineLevel="0" collapsed="false">
      <c r="A319" s="0" t="n">
        <v>2409.2</v>
      </c>
      <c r="B319" s="0" t="n">
        <v>980</v>
      </c>
      <c r="C319" s="0" t="n">
        <v>927</v>
      </c>
      <c r="D319" s="0" t="n">
        <v>918</v>
      </c>
      <c r="E319" s="0" t="n">
        <v>916</v>
      </c>
      <c r="F319" s="0" t="n">
        <v>921</v>
      </c>
      <c r="G319" s="0" t="n">
        <v>1180</v>
      </c>
      <c r="H319" s="0" t="n">
        <v>1171</v>
      </c>
      <c r="I319" s="0" t="n">
        <v>1150</v>
      </c>
      <c r="J319" s="0" t="n">
        <v>1180</v>
      </c>
      <c r="K319" s="0" t="n">
        <v>1145</v>
      </c>
      <c r="L319" s="0" t="n">
        <v>881</v>
      </c>
      <c r="M319" s="0" t="n">
        <v>907</v>
      </c>
      <c r="N319" s="0" t="n">
        <v>896</v>
      </c>
      <c r="O319" s="0" t="n">
        <v>920</v>
      </c>
      <c r="P319" s="0" t="n">
        <v>1045</v>
      </c>
      <c r="Q319" s="0" t="n">
        <v>1328</v>
      </c>
      <c r="R319" s="0" t="n">
        <v>1313</v>
      </c>
      <c r="S319" s="0" t="n">
        <v>1394</v>
      </c>
      <c r="T319" s="0" t="n">
        <v>1418</v>
      </c>
      <c r="U319" s="0" t="n">
        <v>1438</v>
      </c>
      <c r="V319" s="0" t="n">
        <v>912</v>
      </c>
      <c r="W319" s="0" t="n">
        <v>1000</v>
      </c>
      <c r="X319" s="0" t="n">
        <v>997</v>
      </c>
      <c r="Y319" s="0" t="n">
        <v>997</v>
      </c>
      <c r="Z319" s="0" t="n">
        <v>997</v>
      </c>
      <c r="AA319" s="0" t="n">
        <v>1789</v>
      </c>
      <c r="AB319" s="0" t="n">
        <v>1810</v>
      </c>
      <c r="AC319" s="0" t="n">
        <v>1772</v>
      </c>
      <c r="AD319" s="0" t="n">
        <v>1922</v>
      </c>
      <c r="AE319" s="0" t="n">
        <v>1782</v>
      </c>
      <c r="AF319" s="0" t="n">
        <v>1072</v>
      </c>
      <c r="AG319" s="0" t="n">
        <v>1075</v>
      </c>
      <c r="AH319" s="0" t="n">
        <v>1047</v>
      </c>
      <c r="AI319" s="0" t="n">
        <v>1034</v>
      </c>
      <c r="AJ319" s="0" t="n">
        <v>1043</v>
      </c>
      <c r="AK319" s="0" t="n">
        <v>1909</v>
      </c>
      <c r="AL319" s="0" t="n">
        <v>2194</v>
      </c>
      <c r="AM319" s="0" t="n">
        <v>2067</v>
      </c>
      <c r="AN319" s="0" t="n">
        <v>2083</v>
      </c>
      <c r="AO319" s="0" t="n">
        <v>2063</v>
      </c>
      <c r="AP319" s="0" t="n">
        <v>1143</v>
      </c>
      <c r="AQ319" s="0" t="n">
        <v>1144</v>
      </c>
      <c r="AR319" s="0" t="n">
        <v>1154</v>
      </c>
      <c r="AS319" s="0" t="n">
        <v>1156</v>
      </c>
      <c r="AT319" s="0" t="n">
        <v>1125</v>
      </c>
      <c r="AU319" s="0" t="n">
        <v>2020</v>
      </c>
      <c r="AV319" s="0" t="n">
        <v>2136</v>
      </c>
      <c r="AW319" s="0" t="n">
        <v>2063</v>
      </c>
      <c r="AX319" s="0" t="n">
        <v>2184</v>
      </c>
      <c r="AY319" s="0" t="n">
        <v>2150</v>
      </c>
      <c r="AZ319" s="0" t="n">
        <v>1125</v>
      </c>
      <c r="BA319" s="0" t="n">
        <v>1094</v>
      </c>
      <c r="BB319" s="0" t="n">
        <v>1105</v>
      </c>
      <c r="BC319" s="0" t="n">
        <v>1070</v>
      </c>
      <c r="BD319" s="0" t="n">
        <v>1092</v>
      </c>
      <c r="BE319" s="0" t="n">
        <v>1898</v>
      </c>
      <c r="BF319" s="0" t="n">
        <v>1997</v>
      </c>
      <c r="BG319" s="0" t="n">
        <v>2036</v>
      </c>
      <c r="BH319" s="0" t="n">
        <v>1959</v>
      </c>
      <c r="BI319" s="0" t="n">
        <v>1964</v>
      </c>
      <c r="BK319" s="0" t="n">
        <v>2409.2</v>
      </c>
      <c r="BL319" s="4" t="n">
        <f aca="false">B319-AVERAGE($B$2:$BI$2)</f>
        <v>918.05</v>
      </c>
      <c r="BM319" s="4" t="n">
        <f aca="false">C319-AVERAGE($B$2:$BI$2)</f>
        <v>865.05</v>
      </c>
      <c r="BN319" s="4" t="n">
        <f aca="false">D319-AVERAGE($B$2:$BI$2)</f>
        <v>856.05</v>
      </c>
      <c r="BO319" s="4" t="n">
        <f aca="false">E319-AVERAGE($B$2:$BI$2)</f>
        <v>854.05</v>
      </c>
      <c r="BP319" s="4" t="n">
        <f aca="false">F319-AVERAGE($B$2:$BI$2)</f>
        <v>859.05</v>
      </c>
      <c r="BQ319" s="4" t="n">
        <f aca="false">G319-AVERAGE($B$2:$BI$2)</f>
        <v>1118.05</v>
      </c>
      <c r="BR319" s="4" t="n">
        <f aca="false">H319-AVERAGE($B$2:$BI$2)</f>
        <v>1109.05</v>
      </c>
      <c r="BS319" s="4" t="n">
        <f aca="false">I319-AVERAGE($B$2:$BI$2)</f>
        <v>1088.05</v>
      </c>
      <c r="BT319" s="4" t="n">
        <f aca="false">J319-AVERAGE($B$2:$BI$2)</f>
        <v>1118.05</v>
      </c>
      <c r="BU319" s="4" t="n">
        <f aca="false">K319-AVERAGE($B$2:$BI$2)</f>
        <v>1083.05</v>
      </c>
      <c r="BV319" s="4" t="n">
        <f aca="false">L319-AVERAGE($B$2:$BI$2)</f>
        <v>819.05</v>
      </c>
      <c r="BW319" s="4" t="n">
        <f aca="false">M319-AVERAGE($B$2:$BI$2)</f>
        <v>845.05</v>
      </c>
      <c r="BX319" s="4" t="n">
        <f aca="false">N319-AVERAGE($B$2:$BI$2)</f>
        <v>834.05</v>
      </c>
      <c r="BY319" s="4" t="n">
        <f aca="false">O319-AVERAGE($B$2:$BI$2)</f>
        <v>858.05</v>
      </c>
      <c r="BZ319" s="4" t="n">
        <f aca="false">P319-AVERAGE($B$2:$BI$2)</f>
        <v>983.05</v>
      </c>
      <c r="CA319" s="4" t="n">
        <f aca="false">Q319-AVERAGE($B$2:$BI$2)</f>
        <v>1266.05</v>
      </c>
      <c r="CB319" s="4" t="n">
        <f aca="false">R319-AVERAGE($B$2:$BI$2)</f>
        <v>1251.05</v>
      </c>
      <c r="CC319" s="4" t="n">
        <f aca="false">S319-AVERAGE($B$2:$BI$2)</f>
        <v>1332.05</v>
      </c>
      <c r="CD319" s="4" t="n">
        <f aca="false">T319-AVERAGE($B$2:$BI$2)</f>
        <v>1356.05</v>
      </c>
      <c r="CE319" s="4" t="n">
        <f aca="false">U319-AVERAGE($B$2:$BI$2)</f>
        <v>1376.05</v>
      </c>
      <c r="CF319" s="4" t="n">
        <f aca="false">V319-AVERAGE($B$2:$BI$2)</f>
        <v>850.05</v>
      </c>
      <c r="CG319" s="4" t="n">
        <f aca="false">W319-AVERAGE($B$2:$BI$2)</f>
        <v>938.05</v>
      </c>
      <c r="CH319" s="4" t="n">
        <f aca="false">X319-AVERAGE($B$2:$BI$2)</f>
        <v>935.05</v>
      </c>
      <c r="CI319" s="4" t="n">
        <f aca="false">Y319-AVERAGE($B$2:$BI$2)</f>
        <v>935.05</v>
      </c>
      <c r="CJ319" s="4" t="n">
        <f aca="false">Z319-AVERAGE($B$2:$BI$2)</f>
        <v>935.05</v>
      </c>
      <c r="CK319" s="4" t="n">
        <f aca="false">AA319-AVERAGE($B$2:$BI$2)</f>
        <v>1727.05</v>
      </c>
      <c r="CL319" s="4" t="n">
        <f aca="false">AB319-AVERAGE($B$2:$BI$2)</f>
        <v>1748.05</v>
      </c>
      <c r="CM319" s="4" t="n">
        <f aca="false">AC319-AVERAGE($B$2:$BI$2)</f>
        <v>1710.05</v>
      </c>
      <c r="CN319" s="4" t="n">
        <f aca="false">AD319-AVERAGE($B$2:$BI$2)</f>
        <v>1860.05</v>
      </c>
      <c r="CO319" s="4" t="n">
        <f aca="false">AE319-AVERAGE($B$2:$BI$2)</f>
        <v>1720.05</v>
      </c>
      <c r="CP319" s="4" t="n">
        <f aca="false">AF319-AVERAGE($B$2:$BI$2)</f>
        <v>1010.05</v>
      </c>
      <c r="CQ319" s="4" t="n">
        <f aca="false">AG319-AVERAGE($B$2:$BI$2)</f>
        <v>1013.05</v>
      </c>
      <c r="CR319" s="4" t="n">
        <f aca="false">AH319-AVERAGE($B$2:$BI$2)</f>
        <v>985.05</v>
      </c>
      <c r="CS319" s="4" t="n">
        <f aca="false">AI319-AVERAGE($B$2:$BI$2)</f>
        <v>972.05</v>
      </c>
      <c r="CT319" s="4" t="n">
        <f aca="false">AJ319-AVERAGE($B$2:$BI$2)</f>
        <v>981.05</v>
      </c>
      <c r="CU319" s="4" t="n">
        <f aca="false">AK319-AVERAGE($B$2:$BI$2)</f>
        <v>1847.05</v>
      </c>
      <c r="CV319" s="4" t="n">
        <f aca="false">AL319-AVERAGE($B$2:$BI$2)</f>
        <v>2132.05</v>
      </c>
      <c r="CW319" s="4" t="n">
        <f aca="false">AM319-AVERAGE($B$2:$BI$2)</f>
        <v>2005.05</v>
      </c>
      <c r="CX319" s="4" t="n">
        <f aca="false">AN319-AVERAGE($B$2:$BI$2)</f>
        <v>2021.05</v>
      </c>
      <c r="CY319" s="4" t="n">
        <f aca="false">AO319-AVERAGE($B$2:$BI$2)</f>
        <v>2001.05</v>
      </c>
      <c r="CZ319" s="4" t="n">
        <f aca="false">AP319-AVERAGE($B$2:$BI$2)</f>
        <v>1081.05</v>
      </c>
      <c r="DA319" s="4" t="n">
        <f aca="false">AQ319-AVERAGE($B$2:$BI$2)</f>
        <v>1082.05</v>
      </c>
      <c r="DB319" s="4" t="n">
        <f aca="false">AR319-AVERAGE($B$2:$BI$2)</f>
        <v>1092.05</v>
      </c>
      <c r="DC319" s="4" t="n">
        <f aca="false">AS319-AVERAGE($B$2:$BI$2)</f>
        <v>1094.05</v>
      </c>
      <c r="DD319" s="4" t="n">
        <f aca="false">AT319-AVERAGE($B$2:$BI$2)</f>
        <v>1063.05</v>
      </c>
      <c r="DE319" s="4" t="n">
        <f aca="false">AU319-AVERAGE($B$2:$BI$2)</f>
        <v>1958.05</v>
      </c>
      <c r="DF319" s="4" t="n">
        <f aca="false">AV319-AVERAGE($B$2:$BI$2)</f>
        <v>2074.05</v>
      </c>
      <c r="DG319" s="4" t="n">
        <f aca="false">AW319-AVERAGE($B$2:$BI$2)</f>
        <v>2001.05</v>
      </c>
      <c r="DH319" s="4" t="n">
        <f aca="false">AX319-AVERAGE($B$2:$BI$2)</f>
        <v>2122.05</v>
      </c>
      <c r="DI319" s="4" t="n">
        <f aca="false">AY319-AVERAGE($B$2:$BI$2)</f>
        <v>2088.05</v>
      </c>
      <c r="DJ319" s="4" t="n">
        <f aca="false">AZ319-AVERAGE($B$2:$BI$2)</f>
        <v>1063.05</v>
      </c>
      <c r="DK319" s="4" t="n">
        <f aca="false">BA319-AVERAGE($B$2:$BI$2)</f>
        <v>1032.05</v>
      </c>
      <c r="DL319" s="4" t="n">
        <f aca="false">BB319-AVERAGE($B$2:$BI$2)</f>
        <v>1043.05</v>
      </c>
      <c r="DM319" s="4" t="n">
        <f aca="false">BC319-AVERAGE($B$2:$BI$2)</f>
        <v>1008.05</v>
      </c>
      <c r="DN319" s="4" t="n">
        <f aca="false">BD319-AVERAGE($B$2:$BI$2)</f>
        <v>1030.05</v>
      </c>
      <c r="DO319" s="4" t="n">
        <f aca="false">BE319-AVERAGE($B$2:$BI$2)</f>
        <v>1836.05</v>
      </c>
      <c r="DP319" s="4" t="n">
        <f aca="false">BF319-AVERAGE($B$2:$BI$2)</f>
        <v>1935.05</v>
      </c>
      <c r="DQ319" s="4" t="n">
        <f aca="false">BG319-AVERAGE($B$2:$BI$2)</f>
        <v>1974.05</v>
      </c>
      <c r="DR319" s="4" t="n">
        <f aca="false">BH319-AVERAGE($B$2:$BI$2)</f>
        <v>1897.05</v>
      </c>
      <c r="DS319" s="4" t="n">
        <f aca="false">BI319-AVERAGE($B$2:$BI$2)</f>
        <v>1902.05</v>
      </c>
    </row>
    <row r="320" customFormat="false" ht="15" hidden="false" customHeight="false" outlineLevel="0" collapsed="false">
      <c r="A320" s="0" t="n">
        <v>2416.8</v>
      </c>
      <c r="B320" s="0" t="n">
        <v>980</v>
      </c>
      <c r="C320" s="0" t="n">
        <v>922</v>
      </c>
      <c r="D320" s="0" t="n">
        <v>916</v>
      </c>
      <c r="E320" s="0" t="n">
        <v>906</v>
      </c>
      <c r="F320" s="0" t="n">
        <v>912</v>
      </c>
      <c r="G320" s="0" t="n">
        <v>1190</v>
      </c>
      <c r="H320" s="0" t="n">
        <v>1170</v>
      </c>
      <c r="I320" s="0" t="n">
        <v>1155</v>
      </c>
      <c r="J320" s="0" t="n">
        <v>1160</v>
      </c>
      <c r="K320" s="0" t="n">
        <v>1142</v>
      </c>
      <c r="L320" s="0" t="n">
        <v>882</v>
      </c>
      <c r="M320" s="0" t="n">
        <v>912</v>
      </c>
      <c r="N320" s="0" t="n">
        <v>895</v>
      </c>
      <c r="O320" s="0" t="n">
        <v>910</v>
      </c>
      <c r="P320" s="0" t="n">
        <v>1046</v>
      </c>
      <c r="Q320" s="0" t="n">
        <v>1330</v>
      </c>
      <c r="R320" s="0" t="n">
        <v>1304</v>
      </c>
      <c r="S320" s="0" t="n">
        <v>1392</v>
      </c>
      <c r="T320" s="0" t="n">
        <v>1415</v>
      </c>
      <c r="U320" s="0" t="n">
        <v>1423</v>
      </c>
      <c r="V320" s="0" t="n">
        <v>934</v>
      </c>
      <c r="W320" s="0" t="n">
        <v>1001</v>
      </c>
      <c r="X320" s="0" t="n">
        <v>1007</v>
      </c>
      <c r="Y320" s="0" t="n">
        <v>1008</v>
      </c>
      <c r="Z320" s="0" t="n">
        <v>1002</v>
      </c>
      <c r="AA320" s="0" t="n">
        <v>1783</v>
      </c>
      <c r="AB320" s="0" t="n">
        <v>1784</v>
      </c>
      <c r="AC320" s="0" t="n">
        <v>1769</v>
      </c>
      <c r="AD320" s="0" t="n">
        <v>1942</v>
      </c>
      <c r="AE320" s="0" t="n">
        <v>1794</v>
      </c>
      <c r="AF320" s="0" t="n">
        <v>1062</v>
      </c>
      <c r="AG320" s="0" t="n">
        <v>1047</v>
      </c>
      <c r="AH320" s="0" t="n">
        <v>1042</v>
      </c>
      <c r="AI320" s="0" t="n">
        <v>1037</v>
      </c>
      <c r="AJ320" s="0" t="n">
        <v>1055</v>
      </c>
      <c r="AK320" s="0" t="n">
        <v>1910</v>
      </c>
      <c r="AL320" s="0" t="n">
        <v>2188</v>
      </c>
      <c r="AM320" s="0" t="n">
        <v>2061</v>
      </c>
      <c r="AN320" s="0" t="n">
        <v>2083</v>
      </c>
      <c r="AO320" s="0" t="n">
        <v>2078</v>
      </c>
      <c r="AP320" s="0" t="n">
        <v>1144</v>
      </c>
      <c r="AQ320" s="0" t="n">
        <v>1139</v>
      </c>
      <c r="AR320" s="0" t="n">
        <v>1141</v>
      </c>
      <c r="AS320" s="0" t="n">
        <v>1149</v>
      </c>
      <c r="AT320" s="0" t="n">
        <v>1120</v>
      </c>
      <c r="AU320" s="0" t="n">
        <v>2029</v>
      </c>
      <c r="AV320" s="0" t="n">
        <v>2128</v>
      </c>
      <c r="AW320" s="0" t="n">
        <v>2067</v>
      </c>
      <c r="AX320" s="0" t="n">
        <v>2179</v>
      </c>
      <c r="AY320" s="0" t="n">
        <v>2128</v>
      </c>
      <c r="AZ320" s="0" t="n">
        <v>1104</v>
      </c>
      <c r="BA320" s="0" t="n">
        <v>1085</v>
      </c>
      <c r="BB320" s="0" t="n">
        <v>1110</v>
      </c>
      <c r="BC320" s="0" t="n">
        <v>1073</v>
      </c>
      <c r="BD320" s="0" t="n">
        <v>1081</v>
      </c>
      <c r="BE320" s="0" t="n">
        <v>1896</v>
      </c>
      <c r="BF320" s="0" t="n">
        <v>1993</v>
      </c>
      <c r="BG320" s="0" t="n">
        <v>2042</v>
      </c>
      <c r="BH320" s="0" t="n">
        <v>1945</v>
      </c>
      <c r="BI320" s="0" t="n">
        <v>1956</v>
      </c>
      <c r="BK320" s="0" t="n">
        <v>2416.8</v>
      </c>
      <c r="BL320" s="4" t="n">
        <f aca="false">B320-AVERAGE($B$2:$BI$2)</f>
        <v>918.05</v>
      </c>
      <c r="BM320" s="4" t="n">
        <f aca="false">C320-AVERAGE($B$2:$BI$2)</f>
        <v>860.05</v>
      </c>
      <c r="BN320" s="4" t="n">
        <f aca="false">D320-AVERAGE($B$2:$BI$2)</f>
        <v>854.05</v>
      </c>
      <c r="BO320" s="4" t="n">
        <f aca="false">E320-AVERAGE($B$2:$BI$2)</f>
        <v>844.05</v>
      </c>
      <c r="BP320" s="4" t="n">
        <f aca="false">F320-AVERAGE($B$2:$BI$2)</f>
        <v>850.05</v>
      </c>
      <c r="BQ320" s="4" t="n">
        <f aca="false">G320-AVERAGE($B$2:$BI$2)</f>
        <v>1128.05</v>
      </c>
      <c r="BR320" s="4" t="n">
        <f aca="false">H320-AVERAGE($B$2:$BI$2)</f>
        <v>1108.05</v>
      </c>
      <c r="BS320" s="4" t="n">
        <f aca="false">I320-AVERAGE($B$2:$BI$2)</f>
        <v>1093.05</v>
      </c>
      <c r="BT320" s="4" t="n">
        <f aca="false">J320-AVERAGE($B$2:$BI$2)</f>
        <v>1098.05</v>
      </c>
      <c r="BU320" s="4" t="n">
        <f aca="false">K320-AVERAGE($B$2:$BI$2)</f>
        <v>1080.05</v>
      </c>
      <c r="BV320" s="4" t="n">
        <f aca="false">L320-AVERAGE($B$2:$BI$2)</f>
        <v>820.05</v>
      </c>
      <c r="BW320" s="4" t="n">
        <f aca="false">M320-AVERAGE($B$2:$BI$2)</f>
        <v>850.05</v>
      </c>
      <c r="BX320" s="4" t="n">
        <f aca="false">N320-AVERAGE($B$2:$BI$2)</f>
        <v>833.05</v>
      </c>
      <c r="BY320" s="4" t="n">
        <f aca="false">O320-AVERAGE($B$2:$BI$2)</f>
        <v>848.05</v>
      </c>
      <c r="BZ320" s="4" t="n">
        <f aca="false">P320-AVERAGE($B$2:$BI$2)</f>
        <v>984.05</v>
      </c>
      <c r="CA320" s="4" t="n">
        <f aca="false">Q320-AVERAGE($B$2:$BI$2)</f>
        <v>1268.05</v>
      </c>
      <c r="CB320" s="4" t="n">
        <f aca="false">R320-AVERAGE($B$2:$BI$2)</f>
        <v>1242.05</v>
      </c>
      <c r="CC320" s="4" t="n">
        <f aca="false">S320-AVERAGE($B$2:$BI$2)</f>
        <v>1330.05</v>
      </c>
      <c r="CD320" s="4" t="n">
        <f aca="false">T320-AVERAGE($B$2:$BI$2)</f>
        <v>1353.05</v>
      </c>
      <c r="CE320" s="4" t="n">
        <f aca="false">U320-AVERAGE($B$2:$BI$2)</f>
        <v>1361.05</v>
      </c>
      <c r="CF320" s="4" t="n">
        <f aca="false">V320-AVERAGE($B$2:$BI$2)</f>
        <v>872.05</v>
      </c>
      <c r="CG320" s="4" t="n">
        <f aca="false">W320-AVERAGE($B$2:$BI$2)</f>
        <v>939.05</v>
      </c>
      <c r="CH320" s="4" t="n">
        <f aca="false">X320-AVERAGE($B$2:$BI$2)</f>
        <v>945.05</v>
      </c>
      <c r="CI320" s="4" t="n">
        <f aca="false">Y320-AVERAGE($B$2:$BI$2)</f>
        <v>946.05</v>
      </c>
      <c r="CJ320" s="4" t="n">
        <f aca="false">Z320-AVERAGE($B$2:$BI$2)</f>
        <v>940.05</v>
      </c>
      <c r="CK320" s="4" t="n">
        <f aca="false">AA320-AVERAGE($B$2:$BI$2)</f>
        <v>1721.05</v>
      </c>
      <c r="CL320" s="4" t="n">
        <f aca="false">AB320-AVERAGE($B$2:$BI$2)</f>
        <v>1722.05</v>
      </c>
      <c r="CM320" s="4" t="n">
        <f aca="false">AC320-AVERAGE($B$2:$BI$2)</f>
        <v>1707.05</v>
      </c>
      <c r="CN320" s="4" t="n">
        <f aca="false">AD320-AVERAGE($B$2:$BI$2)</f>
        <v>1880.05</v>
      </c>
      <c r="CO320" s="4" t="n">
        <f aca="false">AE320-AVERAGE($B$2:$BI$2)</f>
        <v>1732.05</v>
      </c>
      <c r="CP320" s="4" t="n">
        <f aca="false">AF320-AVERAGE($B$2:$BI$2)</f>
        <v>1000.05</v>
      </c>
      <c r="CQ320" s="4" t="n">
        <f aca="false">AG320-AVERAGE($B$2:$BI$2)</f>
        <v>985.05</v>
      </c>
      <c r="CR320" s="4" t="n">
        <f aca="false">AH320-AVERAGE($B$2:$BI$2)</f>
        <v>980.05</v>
      </c>
      <c r="CS320" s="4" t="n">
        <f aca="false">AI320-AVERAGE($B$2:$BI$2)</f>
        <v>975.05</v>
      </c>
      <c r="CT320" s="4" t="n">
        <f aca="false">AJ320-AVERAGE($B$2:$BI$2)</f>
        <v>993.05</v>
      </c>
      <c r="CU320" s="4" t="n">
        <f aca="false">AK320-AVERAGE($B$2:$BI$2)</f>
        <v>1848.05</v>
      </c>
      <c r="CV320" s="4" t="n">
        <f aca="false">AL320-AVERAGE($B$2:$BI$2)</f>
        <v>2126.05</v>
      </c>
      <c r="CW320" s="4" t="n">
        <f aca="false">AM320-AVERAGE($B$2:$BI$2)</f>
        <v>1999.05</v>
      </c>
      <c r="CX320" s="4" t="n">
        <f aca="false">AN320-AVERAGE($B$2:$BI$2)</f>
        <v>2021.05</v>
      </c>
      <c r="CY320" s="4" t="n">
        <f aca="false">AO320-AVERAGE($B$2:$BI$2)</f>
        <v>2016.05</v>
      </c>
      <c r="CZ320" s="4" t="n">
        <f aca="false">AP320-AVERAGE($B$2:$BI$2)</f>
        <v>1082.05</v>
      </c>
      <c r="DA320" s="4" t="n">
        <f aca="false">AQ320-AVERAGE($B$2:$BI$2)</f>
        <v>1077.05</v>
      </c>
      <c r="DB320" s="4" t="n">
        <f aca="false">AR320-AVERAGE($B$2:$BI$2)</f>
        <v>1079.05</v>
      </c>
      <c r="DC320" s="4" t="n">
        <f aca="false">AS320-AVERAGE($B$2:$BI$2)</f>
        <v>1087.05</v>
      </c>
      <c r="DD320" s="4" t="n">
        <f aca="false">AT320-AVERAGE($B$2:$BI$2)</f>
        <v>1058.05</v>
      </c>
      <c r="DE320" s="4" t="n">
        <f aca="false">AU320-AVERAGE($B$2:$BI$2)</f>
        <v>1967.05</v>
      </c>
      <c r="DF320" s="4" t="n">
        <f aca="false">AV320-AVERAGE($B$2:$BI$2)</f>
        <v>2066.05</v>
      </c>
      <c r="DG320" s="4" t="n">
        <f aca="false">AW320-AVERAGE($B$2:$BI$2)</f>
        <v>2005.05</v>
      </c>
      <c r="DH320" s="4" t="n">
        <f aca="false">AX320-AVERAGE($B$2:$BI$2)</f>
        <v>2117.05</v>
      </c>
      <c r="DI320" s="4" t="n">
        <f aca="false">AY320-AVERAGE($B$2:$BI$2)</f>
        <v>2066.05</v>
      </c>
      <c r="DJ320" s="4" t="n">
        <f aca="false">AZ320-AVERAGE($B$2:$BI$2)</f>
        <v>1042.05</v>
      </c>
      <c r="DK320" s="4" t="n">
        <f aca="false">BA320-AVERAGE($B$2:$BI$2)</f>
        <v>1023.05</v>
      </c>
      <c r="DL320" s="4" t="n">
        <f aca="false">BB320-AVERAGE($B$2:$BI$2)</f>
        <v>1048.05</v>
      </c>
      <c r="DM320" s="4" t="n">
        <f aca="false">BC320-AVERAGE($B$2:$BI$2)</f>
        <v>1011.05</v>
      </c>
      <c r="DN320" s="4" t="n">
        <f aca="false">BD320-AVERAGE($B$2:$BI$2)</f>
        <v>1019.05</v>
      </c>
      <c r="DO320" s="4" t="n">
        <f aca="false">BE320-AVERAGE($B$2:$BI$2)</f>
        <v>1834.05</v>
      </c>
      <c r="DP320" s="4" t="n">
        <f aca="false">BF320-AVERAGE($B$2:$BI$2)</f>
        <v>1931.05</v>
      </c>
      <c r="DQ320" s="4" t="n">
        <f aca="false">BG320-AVERAGE($B$2:$BI$2)</f>
        <v>1980.05</v>
      </c>
      <c r="DR320" s="4" t="n">
        <f aca="false">BH320-AVERAGE($B$2:$BI$2)</f>
        <v>1883.05</v>
      </c>
      <c r="DS320" s="4" t="n">
        <f aca="false">BI320-AVERAGE($B$2:$BI$2)</f>
        <v>1894.05</v>
      </c>
    </row>
    <row r="321" customFormat="false" ht="15" hidden="false" customHeight="false" outlineLevel="0" collapsed="false">
      <c r="A321" s="0" t="n">
        <v>2424.4</v>
      </c>
      <c r="B321" s="0" t="n">
        <v>976</v>
      </c>
      <c r="C321" s="0" t="n">
        <v>931</v>
      </c>
      <c r="D321" s="0" t="n">
        <v>926</v>
      </c>
      <c r="E321" s="0" t="n">
        <v>914</v>
      </c>
      <c r="F321" s="0" t="n">
        <v>932</v>
      </c>
      <c r="G321" s="0" t="n">
        <v>1185</v>
      </c>
      <c r="H321" s="0" t="n">
        <v>1180</v>
      </c>
      <c r="I321" s="0" t="n">
        <v>1161</v>
      </c>
      <c r="J321" s="0" t="n">
        <v>1168</v>
      </c>
      <c r="K321" s="0" t="n">
        <v>1150</v>
      </c>
      <c r="L321" s="0" t="n">
        <v>883</v>
      </c>
      <c r="M321" s="0" t="n">
        <v>909</v>
      </c>
      <c r="N321" s="0" t="n">
        <v>898</v>
      </c>
      <c r="O321" s="0" t="n">
        <v>919</v>
      </c>
      <c r="P321" s="0" t="n">
        <v>1057</v>
      </c>
      <c r="Q321" s="0" t="n">
        <v>1330</v>
      </c>
      <c r="R321" s="0" t="n">
        <v>1321</v>
      </c>
      <c r="S321" s="0" t="n">
        <v>1383</v>
      </c>
      <c r="T321" s="0" t="n">
        <v>1409</v>
      </c>
      <c r="U321" s="0" t="n">
        <v>1457</v>
      </c>
      <c r="V321" s="0" t="n">
        <v>916</v>
      </c>
      <c r="W321" s="0" t="n">
        <v>1014</v>
      </c>
      <c r="X321" s="0" t="n">
        <v>1000</v>
      </c>
      <c r="Y321" s="0" t="n">
        <v>993</v>
      </c>
      <c r="Z321" s="0" t="n">
        <v>1011</v>
      </c>
      <c r="AA321" s="0" t="n">
        <v>1801</v>
      </c>
      <c r="AB321" s="0" t="n">
        <v>1791</v>
      </c>
      <c r="AC321" s="0" t="n">
        <v>1783</v>
      </c>
      <c r="AD321" s="0" t="n">
        <v>1943</v>
      </c>
      <c r="AE321" s="0" t="n">
        <v>1793</v>
      </c>
      <c r="AF321" s="0" t="n">
        <v>1066</v>
      </c>
      <c r="AG321" s="0" t="n">
        <v>1063</v>
      </c>
      <c r="AH321" s="0" t="n">
        <v>1047</v>
      </c>
      <c r="AI321" s="0" t="n">
        <v>1038</v>
      </c>
      <c r="AJ321" s="0" t="n">
        <v>1050</v>
      </c>
      <c r="AK321" s="0" t="n">
        <v>1932</v>
      </c>
      <c r="AL321" s="0" t="n">
        <v>2170</v>
      </c>
      <c r="AM321" s="0" t="n">
        <v>2081</v>
      </c>
      <c r="AN321" s="0" t="n">
        <v>2081</v>
      </c>
      <c r="AO321" s="0" t="n">
        <v>2054</v>
      </c>
      <c r="AP321" s="0" t="n">
        <v>1141</v>
      </c>
      <c r="AQ321" s="0" t="n">
        <v>1154</v>
      </c>
      <c r="AR321" s="0" t="n">
        <v>1163</v>
      </c>
      <c r="AS321" s="0" t="n">
        <v>1162</v>
      </c>
      <c r="AT321" s="0" t="n">
        <v>1138</v>
      </c>
      <c r="AU321" s="0" t="n">
        <v>2029</v>
      </c>
      <c r="AV321" s="0" t="n">
        <v>2142</v>
      </c>
      <c r="AW321" s="0" t="n">
        <v>2068</v>
      </c>
      <c r="AX321" s="0" t="n">
        <v>2170</v>
      </c>
      <c r="AY321" s="0" t="n">
        <v>2161</v>
      </c>
      <c r="AZ321" s="0" t="n">
        <v>1119</v>
      </c>
      <c r="BA321" s="0" t="n">
        <v>1087</v>
      </c>
      <c r="BB321" s="0" t="n">
        <v>1109</v>
      </c>
      <c r="BC321" s="0" t="n">
        <v>1086</v>
      </c>
      <c r="BD321" s="0" t="n">
        <v>1107</v>
      </c>
      <c r="BE321" s="0" t="n">
        <v>1906</v>
      </c>
      <c r="BF321" s="0" t="n">
        <v>2014</v>
      </c>
      <c r="BG321" s="0" t="n">
        <v>2056</v>
      </c>
      <c r="BH321" s="0" t="n">
        <v>1961</v>
      </c>
      <c r="BI321" s="0" t="n">
        <v>1945</v>
      </c>
      <c r="BK321" s="0" t="n">
        <v>2424.4</v>
      </c>
      <c r="BL321" s="4" t="n">
        <f aca="false">B321-AVERAGE($B$2:$BI$2)</f>
        <v>914.05</v>
      </c>
      <c r="BM321" s="4" t="n">
        <f aca="false">C321-AVERAGE($B$2:$BI$2)</f>
        <v>869.05</v>
      </c>
      <c r="BN321" s="4" t="n">
        <f aca="false">D321-AVERAGE($B$2:$BI$2)</f>
        <v>864.05</v>
      </c>
      <c r="BO321" s="4" t="n">
        <f aca="false">E321-AVERAGE($B$2:$BI$2)</f>
        <v>852.05</v>
      </c>
      <c r="BP321" s="4" t="n">
        <f aca="false">F321-AVERAGE($B$2:$BI$2)</f>
        <v>870.05</v>
      </c>
      <c r="BQ321" s="4" t="n">
        <f aca="false">G321-AVERAGE($B$2:$BI$2)</f>
        <v>1123.05</v>
      </c>
      <c r="BR321" s="4" t="n">
        <f aca="false">H321-AVERAGE($B$2:$BI$2)</f>
        <v>1118.05</v>
      </c>
      <c r="BS321" s="4" t="n">
        <f aca="false">I321-AVERAGE($B$2:$BI$2)</f>
        <v>1099.05</v>
      </c>
      <c r="BT321" s="4" t="n">
        <f aca="false">J321-AVERAGE($B$2:$BI$2)</f>
        <v>1106.05</v>
      </c>
      <c r="BU321" s="4" t="n">
        <f aca="false">K321-AVERAGE($B$2:$BI$2)</f>
        <v>1088.05</v>
      </c>
      <c r="BV321" s="4" t="n">
        <f aca="false">L321-AVERAGE($B$2:$BI$2)</f>
        <v>821.05</v>
      </c>
      <c r="BW321" s="4" t="n">
        <f aca="false">M321-AVERAGE($B$2:$BI$2)</f>
        <v>847.05</v>
      </c>
      <c r="BX321" s="4" t="n">
        <f aca="false">N321-AVERAGE($B$2:$BI$2)</f>
        <v>836.05</v>
      </c>
      <c r="BY321" s="4" t="n">
        <f aca="false">O321-AVERAGE($B$2:$BI$2)</f>
        <v>857.05</v>
      </c>
      <c r="BZ321" s="4" t="n">
        <f aca="false">P321-AVERAGE($B$2:$BI$2)</f>
        <v>995.05</v>
      </c>
      <c r="CA321" s="4" t="n">
        <f aca="false">Q321-AVERAGE($B$2:$BI$2)</f>
        <v>1268.05</v>
      </c>
      <c r="CB321" s="4" t="n">
        <f aca="false">R321-AVERAGE($B$2:$BI$2)</f>
        <v>1259.05</v>
      </c>
      <c r="CC321" s="4" t="n">
        <f aca="false">S321-AVERAGE($B$2:$BI$2)</f>
        <v>1321.05</v>
      </c>
      <c r="CD321" s="4" t="n">
        <f aca="false">T321-AVERAGE($B$2:$BI$2)</f>
        <v>1347.05</v>
      </c>
      <c r="CE321" s="4" t="n">
        <f aca="false">U321-AVERAGE($B$2:$BI$2)</f>
        <v>1395.05</v>
      </c>
      <c r="CF321" s="4" t="n">
        <f aca="false">V321-AVERAGE($B$2:$BI$2)</f>
        <v>854.05</v>
      </c>
      <c r="CG321" s="4" t="n">
        <f aca="false">W321-AVERAGE($B$2:$BI$2)</f>
        <v>952.05</v>
      </c>
      <c r="CH321" s="4" t="n">
        <f aca="false">X321-AVERAGE($B$2:$BI$2)</f>
        <v>938.05</v>
      </c>
      <c r="CI321" s="4" t="n">
        <f aca="false">Y321-AVERAGE($B$2:$BI$2)</f>
        <v>931.05</v>
      </c>
      <c r="CJ321" s="4" t="n">
        <f aca="false">Z321-AVERAGE($B$2:$BI$2)</f>
        <v>949.05</v>
      </c>
      <c r="CK321" s="4" t="n">
        <f aca="false">AA321-AVERAGE($B$2:$BI$2)</f>
        <v>1739.05</v>
      </c>
      <c r="CL321" s="4" t="n">
        <f aca="false">AB321-AVERAGE($B$2:$BI$2)</f>
        <v>1729.05</v>
      </c>
      <c r="CM321" s="4" t="n">
        <f aca="false">AC321-AVERAGE($B$2:$BI$2)</f>
        <v>1721.05</v>
      </c>
      <c r="CN321" s="4" t="n">
        <f aca="false">AD321-AVERAGE($B$2:$BI$2)</f>
        <v>1881.05</v>
      </c>
      <c r="CO321" s="4" t="n">
        <f aca="false">AE321-AVERAGE($B$2:$BI$2)</f>
        <v>1731.05</v>
      </c>
      <c r="CP321" s="4" t="n">
        <f aca="false">AF321-AVERAGE($B$2:$BI$2)</f>
        <v>1004.05</v>
      </c>
      <c r="CQ321" s="4" t="n">
        <f aca="false">AG321-AVERAGE($B$2:$BI$2)</f>
        <v>1001.05</v>
      </c>
      <c r="CR321" s="4" t="n">
        <f aca="false">AH321-AVERAGE($B$2:$BI$2)</f>
        <v>985.05</v>
      </c>
      <c r="CS321" s="4" t="n">
        <f aca="false">AI321-AVERAGE($B$2:$BI$2)</f>
        <v>976.05</v>
      </c>
      <c r="CT321" s="4" t="n">
        <f aca="false">AJ321-AVERAGE($B$2:$BI$2)</f>
        <v>988.05</v>
      </c>
      <c r="CU321" s="4" t="n">
        <f aca="false">AK321-AVERAGE($B$2:$BI$2)</f>
        <v>1870.05</v>
      </c>
      <c r="CV321" s="4" t="n">
        <f aca="false">AL321-AVERAGE($B$2:$BI$2)</f>
        <v>2108.05</v>
      </c>
      <c r="CW321" s="4" t="n">
        <f aca="false">AM321-AVERAGE($B$2:$BI$2)</f>
        <v>2019.05</v>
      </c>
      <c r="CX321" s="4" t="n">
        <f aca="false">AN321-AVERAGE($B$2:$BI$2)</f>
        <v>2019.05</v>
      </c>
      <c r="CY321" s="4" t="n">
        <f aca="false">AO321-AVERAGE($B$2:$BI$2)</f>
        <v>1992.05</v>
      </c>
      <c r="CZ321" s="4" t="n">
        <f aca="false">AP321-AVERAGE($B$2:$BI$2)</f>
        <v>1079.05</v>
      </c>
      <c r="DA321" s="4" t="n">
        <f aca="false">AQ321-AVERAGE($B$2:$BI$2)</f>
        <v>1092.05</v>
      </c>
      <c r="DB321" s="4" t="n">
        <f aca="false">AR321-AVERAGE($B$2:$BI$2)</f>
        <v>1101.05</v>
      </c>
      <c r="DC321" s="4" t="n">
        <f aca="false">AS321-AVERAGE($B$2:$BI$2)</f>
        <v>1100.05</v>
      </c>
      <c r="DD321" s="4" t="n">
        <f aca="false">AT321-AVERAGE($B$2:$BI$2)</f>
        <v>1076.05</v>
      </c>
      <c r="DE321" s="4" t="n">
        <f aca="false">AU321-AVERAGE($B$2:$BI$2)</f>
        <v>1967.05</v>
      </c>
      <c r="DF321" s="4" t="n">
        <f aca="false">AV321-AVERAGE($B$2:$BI$2)</f>
        <v>2080.05</v>
      </c>
      <c r="DG321" s="4" t="n">
        <f aca="false">AW321-AVERAGE($B$2:$BI$2)</f>
        <v>2006.05</v>
      </c>
      <c r="DH321" s="4" t="n">
        <f aca="false">AX321-AVERAGE($B$2:$BI$2)</f>
        <v>2108.05</v>
      </c>
      <c r="DI321" s="4" t="n">
        <f aca="false">AY321-AVERAGE($B$2:$BI$2)</f>
        <v>2099.05</v>
      </c>
      <c r="DJ321" s="4" t="n">
        <f aca="false">AZ321-AVERAGE($B$2:$BI$2)</f>
        <v>1057.05</v>
      </c>
      <c r="DK321" s="4" t="n">
        <f aca="false">BA321-AVERAGE($B$2:$BI$2)</f>
        <v>1025.05</v>
      </c>
      <c r="DL321" s="4" t="n">
        <f aca="false">BB321-AVERAGE($B$2:$BI$2)</f>
        <v>1047.05</v>
      </c>
      <c r="DM321" s="4" t="n">
        <f aca="false">BC321-AVERAGE($B$2:$BI$2)</f>
        <v>1024.05</v>
      </c>
      <c r="DN321" s="4" t="n">
        <f aca="false">BD321-AVERAGE($B$2:$BI$2)</f>
        <v>1045.05</v>
      </c>
      <c r="DO321" s="4" t="n">
        <f aca="false">BE321-AVERAGE($B$2:$BI$2)</f>
        <v>1844.05</v>
      </c>
      <c r="DP321" s="4" t="n">
        <f aca="false">BF321-AVERAGE($B$2:$BI$2)</f>
        <v>1952.05</v>
      </c>
      <c r="DQ321" s="4" t="n">
        <f aca="false">BG321-AVERAGE($B$2:$BI$2)</f>
        <v>1994.05</v>
      </c>
      <c r="DR321" s="4" t="n">
        <f aca="false">BH321-AVERAGE($B$2:$BI$2)</f>
        <v>1899.05</v>
      </c>
      <c r="DS321" s="4" t="n">
        <f aca="false">BI321-AVERAGE($B$2:$BI$2)</f>
        <v>1883.05</v>
      </c>
    </row>
    <row r="322" customFormat="false" ht="15" hidden="false" customHeight="false" outlineLevel="0" collapsed="false">
      <c r="A322" s="0" t="n">
        <v>2432</v>
      </c>
      <c r="B322" s="0" t="n">
        <v>981</v>
      </c>
      <c r="C322" s="0" t="n">
        <v>924</v>
      </c>
      <c r="D322" s="0" t="n">
        <v>916</v>
      </c>
      <c r="E322" s="0" t="n">
        <v>927</v>
      </c>
      <c r="F322" s="0" t="n">
        <v>918</v>
      </c>
      <c r="G322" s="0" t="n">
        <v>1195</v>
      </c>
      <c r="H322" s="0" t="n">
        <v>1184</v>
      </c>
      <c r="I322" s="0" t="n">
        <v>1151</v>
      </c>
      <c r="J322" s="0" t="n">
        <v>1174</v>
      </c>
      <c r="K322" s="0" t="n">
        <v>1146</v>
      </c>
      <c r="L322" s="0" t="n">
        <v>872</v>
      </c>
      <c r="M322" s="0" t="n">
        <v>905</v>
      </c>
      <c r="N322" s="0" t="n">
        <v>901</v>
      </c>
      <c r="O322" s="0" t="n">
        <v>928</v>
      </c>
      <c r="P322" s="0" t="n">
        <v>1056</v>
      </c>
      <c r="Q322" s="0" t="n">
        <v>1343</v>
      </c>
      <c r="R322" s="0" t="n">
        <v>1305</v>
      </c>
      <c r="S322" s="0" t="n">
        <v>1410</v>
      </c>
      <c r="T322" s="0" t="n">
        <v>1411</v>
      </c>
      <c r="U322" s="0" t="n">
        <v>1452</v>
      </c>
      <c r="V322" s="0" t="n">
        <v>937</v>
      </c>
      <c r="W322" s="0" t="n">
        <v>1007</v>
      </c>
      <c r="X322" s="0" t="n">
        <v>1001</v>
      </c>
      <c r="Y322" s="0" t="n">
        <v>1013</v>
      </c>
      <c r="Z322" s="0" t="n">
        <v>1009</v>
      </c>
      <c r="AA322" s="0" t="n">
        <v>1805</v>
      </c>
      <c r="AB322" s="0" t="n">
        <v>1797</v>
      </c>
      <c r="AC322" s="0" t="n">
        <v>1781</v>
      </c>
      <c r="AD322" s="0" t="n">
        <v>1928</v>
      </c>
      <c r="AE322" s="0" t="n">
        <v>1790</v>
      </c>
      <c r="AF322" s="0" t="n">
        <v>1076</v>
      </c>
      <c r="AG322" s="0" t="n">
        <v>1053</v>
      </c>
      <c r="AH322" s="0" t="n">
        <v>1046</v>
      </c>
      <c r="AI322" s="0" t="n">
        <v>1042</v>
      </c>
      <c r="AJ322" s="0" t="n">
        <v>1052</v>
      </c>
      <c r="AK322" s="0" t="n">
        <v>1921</v>
      </c>
      <c r="AL322" s="0" t="n">
        <v>2183</v>
      </c>
      <c r="AM322" s="0" t="n">
        <v>2082</v>
      </c>
      <c r="AN322" s="0" t="n">
        <v>2088</v>
      </c>
      <c r="AO322" s="0" t="n">
        <v>2061</v>
      </c>
      <c r="AP322" s="0" t="n">
        <v>1152</v>
      </c>
      <c r="AQ322" s="0" t="n">
        <v>1152</v>
      </c>
      <c r="AR322" s="0" t="n">
        <v>1153</v>
      </c>
      <c r="AS322" s="0" t="n">
        <v>1174</v>
      </c>
      <c r="AT322" s="0" t="n">
        <v>1140</v>
      </c>
      <c r="AU322" s="0" t="n">
        <v>2045</v>
      </c>
      <c r="AV322" s="0" t="n">
        <v>2126</v>
      </c>
      <c r="AW322" s="0" t="n">
        <v>2069</v>
      </c>
      <c r="AX322" s="0" t="n">
        <v>2180</v>
      </c>
      <c r="AY322" s="0" t="n">
        <v>2140</v>
      </c>
      <c r="AZ322" s="0" t="n">
        <v>1130</v>
      </c>
      <c r="BA322" s="0" t="n">
        <v>1098</v>
      </c>
      <c r="BB322" s="0" t="n">
        <v>1118</v>
      </c>
      <c r="BC322" s="0" t="n">
        <v>1076</v>
      </c>
      <c r="BD322" s="0" t="n">
        <v>1093</v>
      </c>
      <c r="BE322" s="0" t="n">
        <v>1907</v>
      </c>
      <c r="BF322" s="0" t="n">
        <v>1985</v>
      </c>
      <c r="BG322" s="0" t="n">
        <v>2043</v>
      </c>
      <c r="BH322" s="0" t="n">
        <v>1978</v>
      </c>
      <c r="BI322" s="0" t="n">
        <v>1960</v>
      </c>
      <c r="BK322" s="0" t="n">
        <v>2432</v>
      </c>
      <c r="BL322" s="4" t="n">
        <f aca="false">B322-AVERAGE($B$2:$BI$2)</f>
        <v>919.05</v>
      </c>
      <c r="BM322" s="4" t="n">
        <f aca="false">C322-AVERAGE($B$2:$BI$2)</f>
        <v>862.05</v>
      </c>
      <c r="BN322" s="4" t="n">
        <f aca="false">D322-AVERAGE($B$2:$BI$2)</f>
        <v>854.05</v>
      </c>
      <c r="BO322" s="4" t="n">
        <f aca="false">E322-AVERAGE($B$2:$BI$2)</f>
        <v>865.05</v>
      </c>
      <c r="BP322" s="4" t="n">
        <f aca="false">F322-AVERAGE($B$2:$BI$2)</f>
        <v>856.05</v>
      </c>
      <c r="BQ322" s="4" t="n">
        <f aca="false">G322-AVERAGE($B$2:$BI$2)</f>
        <v>1133.05</v>
      </c>
      <c r="BR322" s="4" t="n">
        <f aca="false">H322-AVERAGE($B$2:$BI$2)</f>
        <v>1122.05</v>
      </c>
      <c r="BS322" s="4" t="n">
        <f aca="false">I322-AVERAGE($B$2:$BI$2)</f>
        <v>1089.05</v>
      </c>
      <c r="BT322" s="4" t="n">
        <f aca="false">J322-AVERAGE($B$2:$BI$2)</f>
        <v>1112.05</v>
      </c>
      <c r="BU322" s="4" t="n">
        <f aca="false">K322-AVERAGE($B$2:$BI$2)</f>
        <v>1084.05</v>
      </c>
      <c r="BV322" s="4" t="n">
        <f aca="false">L322-AVERAGE($B$2:$BI$2)</f>
        <v>810.05</v>
      </c>
      <c r="BW322" s="4" t="n">
        <f aca="false">M322-AVERAGE($B$2:$BI$2)</f>
        <v>843.05</v>
      </c>
      <c r="BX322" s="4" t="n">
        <f aca="false">N322-AVERAGE($B$2:$BI$2)</f>
        <v>839.05</v>
      </c>
      <c r="BY322" s="4" t="n">
        <f aca="false">O322-AVERAGE($B$2:$BI$2)</f>
        <v>866.05</v>
      </c>
      <c r="BZ322" s="4" t="n">
        <f aca="false">P322-AVERAGE($B$2:$BI$2)</f>
        <v>994.05</v>
      </c>
      <c r="CA322" s="4" t="n">
        <f aca="false">Q322-AVERAGE($B$2:$BI$2)</f>
        <v>1281.05</v>
      </c>
      <c r="CB322" s="4" t="n">
        <f aca="false">R322-AVERAGE($B$2:$BI$2)</f>
        <v>1243.05</v>
      </c>
      <c r="CC322" s="4" t="n">
        <f aca="false">S322-AVERAGE($B$2:$BI$2)</f>
        <v>1348.05</v>
      </c>
      <c r="CD322" s="4" t="n">
        <f aca="false">T322-AVERAGE($B$2:$BI$2)</f>
        <v>1349.05</v>
      </c>
      <c r="CE322" s="4" t="n">
        <f aca="false">U322-AVERAGE($B$2:$BI$2)</f>
        <v>1390.05</v>
      </c>
      <c r="CF322" s="4" t="n">
        <f aca="false">V322-AVERAGE($B$2:$BI$2)</f>
        <v>875.05</v>
      </c>
      <c r="CG322" s="4" t="n">
        <f aca="false">W322-AVERAGE($B$2:$BI$2)</f>
        <v>945.05</v>
      </c>
      <c r="CH322" s="4" t="n">
        <f aca="false">X322-AVERAGE($B$2:$BI$2)</f>
        <v>939.05</v>
      </c>
      <c r="CI322" s="4" t="n">
        <f aca="false">Y322-AVERAGE($B$2:$BI$2)</f>
        <v>951.05</v>
      </c>
      <c r="CJ322" s="4" t="n">
        <f aca="false">Z322-AVERAGE($B$2:$BI$2)</f>
        <v>947.05</v>
      </c>
      <c r="CK322" s="4" t="n">
        <f aca="false">AA322-AVERAGE($B$2:$BI$2)</f>
        <v>1743.05</v>
      </c>
      <c r="CL322" s="4" t="n">
        <f aca="false">AB322-AVERAGE($B$2:$BI$2)</f>
        <v>1735.05</v>
      </c>
      <c r="CM322" s="4" t="n">
        <f aca="false">AC322-AVERAGE($B$2:$BI$2)</f>
        <v>1719.05</v>
      </c>
      <c r="CN322" s="4" t="n">
        <f aca="false">AD322-AVERAGE($B$2:$BI$2)</f>
        <v>1866.05</v>
      </c>
      <c r="CO322" s="4" t="n">
        <f aca="false">AE322-AVERAGE($B$2:$BI$2)</f>
        <v>1728.05</v>
      </c>
      <c r="CP322" s="4" t="n">
        <f aca="false">AF322-AVERAGE($B$2:$BI$2)</f>
        <v>1014.05</v>
      </c>
      <c r="CQ322" s="4" t="n">
        <f aca="false">AG322-AVERAGE($B$2:$BI$2)</f>
        <v>991.05</v>
      </c>
      <c r="CR322" s="4" t="n">
        <f aca="false">AH322-AVERAGE($B$2:$BI$2)</f>
        <v>984.05</v>
      </c>
      <c r="CS322" s="4" t="n">
        <f aca="false">AI322-AVERAGE($B$2:$BI$2)</f>
        <v>980.05</v>
      </c>
      <c r="CT322" s="4" t="n">
        <f aca="false">AJ322-AVERAGE($B$2:$BI$2)</f>
        <v>990.05</v>
      </c>
      <c r="CU322" s="4" t="n">
        <f aca="false">AK322-AVERAGE($B$2:$BI$2)</f>
        <v>1859.05</v>
      </c>
      <c r="CV322" s="4" t="n">
        <f aca="false">AL322-AVERAGE($B$2:$BI$2)</f>
        <v>2121.05</v>
      </c>
      <c r="CW322" s="4" t="n">
        <f aca="false">AM322-AVERAGE($B$2:$BI$2)</f>
        <v>2020.05</v>
      </c>
      <c r="CX322" s="4" t="n">
        <f aca="false">AN322-AVERAGE($B$2:$BI$2)</f>
        <v>2026.05</v>
      </c>
      <c r="CY322" s="4" t="n">
        <f aca="false">AO322-AVERAGE($B$2:$BI$2)</f>
        <v>1999.05</v>
      </c>
      <c r="CZ322" s="4" t="n">
        <f aca="false">AP322-AVERAGE($B$2:$BI$2)</f>
        <v>1090.05</v>
      </c>
      <c r="DA322" s="4" t="n">
        <f aca="false">AQ322-AVERAGE($B$2:$BI$2)</f>
        <v>1090.05</v>
      </c>
      <c r="DB322" s="4" t="n">
        <f aca="false">AR322-AVERAGE($B$2:$BI$2)</f>
        <v>1091.05</v>
      </c>
      <c r="DC322" s="4" t="n">
        <f aca="false">AS322-AVERAGE($B$2:$BI$2)</f>
        <v>1112.05</v>
      </c>
      <c r="DD322" s="4" t="n">
        <f aca="false">AT322-AVERAGE($B$2:$BI$2)</f>
        <v>1078.05</v>
      </c>
      <c r="DE322" s="4" t="n">
        <f aca="false">AU322-AVERAGE($B$2:$BI$2)</f>
        <v>1983.05</v>
      </c>
      <c r="DF322" s="4" t="n">
        <f aca="false">AV322-AVERAGE($B$2:$BI$2)</f>
        <v>2064.05</v>
      </c>
      <c r="DG322" s="4" t="n">
        <f aca="false">AW322-AVERAGE($B$2:$BI$2)</f>
        <v>2007.05</v>
      </c>
      <c r="DH322" s="4" t="n">
        <f aca="false">AX322-AVERAGE($B$2:$BI$2)</f>
        <v>2118.05</v>
      </c>
      <c r="DI322" s="4" t="n">
        <f aca="false">AY322-AVERAGE($B$2:$BI$2)</f>
        <v>2078.05</v>
      </c>
      <c r="DJ322" s="4" t="n">
        <f aca="false">AZ322-AVERAGE($B$2:$BI$2)</f>
        <v>1068.05</v>
      </c>
      <c r="DK322" s="4" t="n">
        <f aca="false">BA322-AVERAGE($B$2:$BI$2)</f>
        <v>1036.05</v>
      </c>
      <c r="DL322" s="4" t="n">
        <f aca="false">BB322-AVERAGE($B$2:$BI$2)</f>
        <v>1056.05</v>
      </c>
      <c r="DM322" s="4" t="n">
        <f aca="false">BC322-AVERAGE($B$2:$BI$2)</f>
        <v>1014.05</v>
      </c>
      <c r="DN322" s="4" t="n">
        <f aca="false">BD322-AVERAGE($B$2:$BI$2)</f>
        <v>1031.05</v>
      </c>
      <c r="DO322" s="4" t="n">
        <f aca="false">BE322-AVERAGE($B$2:$BI$2)</f>
        <v>1845.05</v>
      </c>
      <c r="DP322" s="4" t="n">
        <f aca="false">BF322-AVERAGE($B$2:$BI$2)</f>
        <v>1923.05</v>
      </c>
      <c r="DQ322" s="4" t="n">
        <f aca="false">BG322-AVERAGE($B$2:$BI$2)</f>
        <v>1981.05</v>
      </c>
      <c r="DR322" s="4" t="n">
        <f aca="false">BH322-AVERAGE($B$2:$BI$2)</f>
        <v>1916.05</v>
      </c>
      <c r="DS322" s="4" t="n">
        <f aca="false">BI322-AVERAGE($B$2:$BI$2)</f>
        <v>1898.05</v>
      </c>
    </row>
    <row r="323" customFormat="false" ht="15" hidden="false" customHeight="false" outlineLevel="0" collapsed="false">
      <c r="A323" s="0" t="n">
        <v>2439.6</v>
      </c>
      <c r="B323" s="0" t="n">
        <v>982</v>
      </c>
      <c r="C323" s="0" t="n">
        <v>932</v>
      </c>
      <c r="D323" s="0" t="n">
        <v>923</v>
      </c>
      <c r="E323" s="0" t="n">
        <v>912</v>
      </c>
      <c r="F323" s="0" t="n">
        <v>928</v>
      </c>
      <c r="G323" s="0" t="n">
        <v>1195</v>
      </c>
      <c r="H323" s="0" t="n">
        <v>1182</v>
      </c>
      <c r="I323" s="0" t="n">
        <v>1153</v>
      </c>
      <c r="J323" s="0" t="n">
        <v>1176</v>
      </c>
      <c r="K323" s="0" t="n">
        <v>1151</v>
      </c>
      <c r="L323" s="0" t="n">
        <v>876</v>
      </c>
      <c r="M323" s="0" t="n">
        <v>905</v>
      </c>
      <c r="N323" s="0" t="n">
        <v>895</v>
      </c>
      <c r="O323" s="0" t="n">
        <v>919</v>
      </c>
      <c r="P323" s="0" t="n">
        <v>1056</v>
      </c>
      <c r="Q323" s="0" t="n">
        <v>1335</v>
      </c>
      <c r="R323" s="0" t="n">
        <v>1315</v>
      </c>
      <c r="S323" s="0" t="n">
        <v>1406</v>
      </c>
      <c r="T323" s="0" t="n">
        <v>1432</v>
      </c>
      <c r="U323" s="0" t="n">
        <v>1442</v>
      </c>
      <c r="V323" s="0" t="n">
        <v>927</v>
      </c>
      <c r="W323" s="0" t="n">
        <v>1012</v>
      </c>
      <c r="X323" s="0" t="n">
        <v>1010</v>
      </c>
      <c r="Y323" s="0" t="n">
        <v>1005</v>
      </c>
      <c r="Z323" s="0" t="n">
        <v>1004</v>
      </c>
      <c r="AA323" s="0" t="n">
        <v>1782</v>
      </c>
      <c r="AB323" s="0" t="n">
        <v>1805</v>
      </c>
      <c r="AC323" s="0" t="n">
        <v>1776</v>
      </c>
      <c r="AD323" s="0" t="n">
        <v>1924</v>
      </c>
      <c r="AE323" s="0" t="n">
        <v>1797</v>
      </c>
      <c r="AF323" s="0" t="n">
        <v>1070</v>
      </c>
      <c r="AG323" s="0" t="n">
        <v>1054</v>
      </c>
      <c r="AH323" s="0" t="n">
        <v>1052</v>
      </c>
      <c r="AI323" s="0" t="n">
        <v>1039</v>
      </c>
      <c r="AJ323" s="0" t="n">
        <v>1050</v>
      </c>
      <c r="AK323" s="0" t="n">
        <v>1924</v>
      </c>
      <c r="AL323" s="0" t="n">
        <v>2176</v>
      </c>
      <c r="AM323" s="0" t="n">
        <v>2071</v>
      </c>
      <c r="AN323" s="0" t="n">
        <v>2076</v>
      </c>
      <c r="AO323" s="0" t="n">
        <v>2078</v>
      </c>
      <c r="AP323" s="0" t="n">
        <v>1156</v>
      </c>
      <c r="AQ323" s="0" t="n">
        <v>1145</v>
      </c>
      <c r="AR323" s="0" t="n">
        <v>1152</v>
      </c>
      <c r="AS323" s="0" t="n">
        <v>1169</v>
      </c>
      <c r="AT323" s="0" t="n">
        <v>1132</v>
      </c>
      <c r="AU323" s="0" t="n">
        <v>2047</v>
      </c>
      <c r="AV323" s="0" t="n">
        <v>2139</v>
      </c>
      <c r="AW323" s="0" t="n">
        <v>2078</v>
      </c>
      <c r="AX323" s="0" t="n">
        <v>2193</v>
      </c>
      <c r="AY323" s="0" t="n">
        <v>2154</v>
      </c>
      <c r="AZ323" s="0" t="n">
        <v>1141</v>
      </c>
      <c r="BA323" s="0" t="n">
        <v>1105</v>
      </c>
      <c r="BB323" s="0" t="n">
        <v>1121</v>
      </c>
      <c r="BC323" s="0" t="n">
        <v>1075</v>
      </c>
      <c r="BD323" s="0" t="n">
        <v>1106</v>
      </c>
      <c r="BE323" s="0" t="n">
        <v>1903</v>
      </c>
      <c r="BF323" s="0" t="n">
        <v>1991</v>
      </c>
      <c r="BG323" s="0" t="n">
        <v>2035</v>
      </c>
      <c r="BH323" s="0" t="n">
        <v>1949</v>
      </c>
      <c r="BI323" s="0" t="n">
        <v>1977</v>
      </c>
      <c r="BK323" s="0" t="n">
        <v>2439.6</v>
      </c>
      <c r="BL323" s="4" t="n">
        <f aca="false">B323-AVERAGE($B$2:$BI$2)</f>
        <v>920.05</v>
      </c>
      <c r="BM323" s="4" t="n">
        <f aca="false">C323-AVERAGE($B$2:$BI$2)</f>
        <v>870.05</v>
      </c>
      <c r="BN323" s="4" t="n">
        <f aca="false">D323-AVERAGE($B$2:$BI$2)</f>
        <v>861.05</v>
      </c>
      <c r="BO323" s="4" t="n">
        <f aca="false">E323-AVERAGE($B$2:$BI$2)</f>
        <v>850.05</v>
      </c>
      <c r="BP323" s="4" t="n">
        <f aca="false">F323-AVERAGE($B$2:$BI$2)</f>
        <v>866.05</v>
      </c>
      <c r="BQ323" s="4" t="n">
        <f aca="false">G323-AVERAGE($B$2:$BI$2)</f>
        <v>1133.05</v>
      </c>
      <c r="BR323" s="4" t="n">
        <f aca="false">H323-AVERAGE($B$2:$BI$2)</f>
        <v>1120.05</v>
      </c>
      <c r="BS323" s="4" t="n">
        <f aca="false">I323-AVERAGE($B$2:$BI$2)</f>
        <v>1091.05</v>
      </c>
      <c r="BT323" s="4" t="n">
        <f aca="false">J323-AVERAGE($B$2:$BI$2)</f>
        <v>1114.05</v>
      </c>
      <c r="BU323" s="4" t="n">
        <f aca="false">K323-AVERAGE($B$2:$BI$2)</f>
        <v>1089.05</v>
      </c>
      <c r="BV323" s="4" t="n">
        <f aca="false">L323-AVERAGE($B$2:$BI$2)</f>
        <v>814.05</v>
      </c>
      <c r="BW323" s="4" t="n">
        <f aca="false">M323-AVERAGE($B$2:$BI$2)</f>
        <v>843.05</v>
      </c>
      <c r="BX323" s="4" t="n">
        <f aca="false">N323-AVERAGE($B$2:$BI$2)</f>
        <v>833.05</v>
      </c>
      <c r="BY323" s="4" t="n">
        <f aca="false">O323-AVERAGE($B$2:$BI$2)</f>
        <v>857.05</v>
      </c>
      <c r="BZ323" s="4" t="n">
        <f aca="false">P323-AVERAGE($B$2:$BI$2)</f>
        <v>994.05</v>
      </c>
      <c r="CA323" s="4" t="n">
        <f aca="false">Q323-AVERAGE($B$2:$BI$2)</f>
        <v>1273.05</v>
      </c>
      <c r="CB323" s="4" t="n">
        <f aca="false">R323-AVERAGE($B$2:$BI$2)</f>
        <v>1253.05</v>
      </c>
      <c r="CC323" s="4" t="n">
        <f aca="false">S323-AVERAGE($B$2:$BI$2)</f>
        <v>1344.05</v>
      </c>
      <c r="CD323" s="4" t="n">
        <f aca="false">T323-AVERAGE($B$2:$BI$2)</f>
        <v>1370.05</v>
      </c>
      <c r="CE323" s="4" t="n">
        <f aca="false">U323-AVERAGE($B$2:$BI$2)</f>
        <v>1380.05</v>
      </c>
      <c r="CF323" s="4" t="n">
        <f aca="false">V323-AVERAGE($B$2:$BI$2)</f>
        <v>865.05</v>
      </c>
      <c r="CG323" s="4" t="n">
        <f aca="false">W323-AVERAGE($B$2:$BI$2)</f>
        <v>950.05</v>
      </c>
      <c r="CH323" s="4" t="n">
        <f aca="false">X323-AVERAGE($B$2:$BI$2)</f>
        <v>948.05</v>
      </c>
      <c r="CI323" s="4" t="n">
        <f aca="false">Y323-AVERAGE($B$2:$BI$2)</f>
        <v>943.05</v>
      </c>
      <c r="CJ323" s="4" t="n">
        <f aca="false">Z323-AVERAGE($B$2:$BI$2)</f>
        <v>942.05</v>
      </c>
      <c r="CK323" s="4" t="n">
        <f aca="false">AA323-AVERAGE($B$2:$BI$2)</f>
        <v>1720.05</v>
      </c>
      <c r="CL323" s="4" t="n">
        <f aca="false">AB323-AVERAGE($B$2:$BI$2)</f>
        <v>1743.05</v>
      </c>
      <c r="CM323" s="4" t="n">
        <f aca="false">AC323-AVERAGE($B$2:$BI$2)</f>
        <v>1714.05</v>
      </c>
      <c r="CN323" s="4" t="n">
        <f aca="false">AD323-AVERAGE($B$2:$BI$2)</f>
        <v>1862.05</v>
      </c>
      <c r="CO323" s="4" t="n">
        <f aca="false">AE323-AVERAGE($B$2:$BI$2)</f>
        <v>1735.05</v>
      </c>
      <c r="CP323" s="4" t="n">
        <f aca="false">AF323-AVERAGE($B$2:$BI$2)</f>
        <v>1008.05</v>
      </c>
      <c r="CQ323" s="4" t="n">
        <f aca="false">AG323-AVERAGE($B$2:$BI$2)</f>
        <v>992.05</v>
      </c>
      <c r="CR323" s="4" t="n">
        <f aca="false">AH323-AVERAGE($B$2:$BI$2)</f>
        <v>990.05</v>
      </c>
      <c r="CS323" s="4" t="n">
        <f aca="false">AI323-AVERAGE($B$2:$BI$2)</f>
        <v>977.05</v>
      </c>
      <c r="CT323" s="4" t="n">
        <f aca="false">AJ323-AVERAGE($B$2:$BI$2)</f>
        <v>988.05</v>
      </c>
      <c r="CU323" s="4" t="n">
        <f aca="false">AK323-AVERAGE($B$2:$BI$2)</f>
        <v>1862.05</v>
      </c>
      <c r="CV323" s="4" t="n">
        <f aca="false">AL323-AVERAGE($B$2:$BI$2)</f>
        <v>2114.05</v>
      </c>
      <c r="CW323" s="4" t="n">
        <f aca="false">AM323-AVERAGE($B$2:$BI$2)</f>
        <v>2009.05</v>
      </c>
      <c r="CX323" s="4" t="n">
        <f aca="false">AN323-AVERAGE($B$2:$BI$2)</f>
        <v>2014.05</v>
      </c>
      <c r="CY323" s="4" t="n">
        <f aca="false">AO323-AVERAGE($B$2:$BI$2)</f>
        <v>2016.05</v>
      </c>
      <c r="CZ323" s="4" t="n">
        <f aca="false">AP323-AVERAGE($B$2:$BI$2)</f>
        <v>1094.05</v>
      </c>
      <c r="DA323" s="4" t="n">
        <f aca="false">AQ323-AVERAGE($B$2:$BI$2)</f>
        <v>1083.05</v>
      </c>
      <c r="DB323" s="4" t="n">
        <f aca="false">AR323-AVERAGE($B$2:$BI$2)</f>
        <v>1090.05</v>
      </c>
      <c r="DC323" s="4" t="n">
        <f aca="false">AS323-AVERAGE($B$2:$BI$2)</f>
        <v>1107.05</v>
      </c>
      <c r="DD323" s="4" t="n">
        <f aca="false">AT323-AVERAGE($B$2:$BI$2)</f>
        <v>1070.05</v>
      </c>
      <c r="DE323" s="4" t="n">
        <f aca="false">AU323-AVERAGE($B$2:$BI$2)</f>
        <v>1985.05</v>
      </c>
      <c r="DF323" s="4" t="n">
        <f aca="false">AV323-AVERAGE($B$2:$BI$2)</f>
        <v>2077.05</v>
      </c>
      <c r="DG323" s="4" t="n">
        <f aca="false">AW323-AVERAGE($B$2:$BI$2)</f>
        <v>2016.05</v>
      </c>
      <c r="DH323" s="4" t="n">
        <f aca="false">AX323-AVERAGE($B$2:$BI$2)</f>
        <v>2131.05</v>
      </c>
      <c r="DI323" s="4" t="n">
        <f aca="false">AY323-AVERAGE($B$2:$BI$2)</f>
        <v>2092.05</v>
      </c>
      <c r="DJ323" s="4" t="n">
        <f aca="false">AZ323-AVERAGE($B$2:$BI$2)</f>
        <v>1079.05</v>
      </c>
      <c r="DK323" s="4" t="n">
        <f aca="false">BA323-AVERAGE($B$2:$BI$2)</f>
        <v>1043.05</v>
      </c>
      <c r="DL323" s="4" t="n">
        <f aca="false">BB323-AVERAGE($B$2:$BI$2)</f>
        <v>1059.05</v>
      </c>
      <c r="DM323" s="4" t="n">
        <f aca="false">BC323-AVERAGE($B$2:$BI$2)</f>
        <v>1013.05</v>
      </c>
      <c r="DN323" s="4" t="n">
        <f aca="false">BD323-AVERAGE($B$2:$BI$2)</f>
        <v>1044.05</v>
      </c>
      <c r="DO323" s="4" t="n">
        <f aca="false">BE323-AVERAGE($B$2:$BI$2)</f>
        <v>1841.05</v>
      </c>
      <c r="DP323" s="4" t="n">
        <f aca="false">BF323-AVERAGE($B$2:$BI$2)</f>
        <v>1929.05</v>
      </c>
      <c r="DQ323" s="4" t="n">
        <f aca="false">BG323-AVERAGE($B$2:$BI$2)</f>
        <v>1973.05</v>
      </c>
      <c r="DR323" s="4" t="n">
        <f aca="false">BH323-AVERAGE($B$2:$BI$2)</f>
        <v>1887.05</v>
      </c>
      <c r="DS323" s="4" t="n">
        <f aca="false">BI323-AVERAGE($B$2:$BI$2)</f>
        <v>1915.05</v>
      </c>
    </row>
    <row r="324" customFormat="false" ht="15" hidden="false" customHeight="false" outlineLevel="0" collapsed="false">
      <c r="A324" s="0" t="n">
        <v>2447.2</v>
      </c>
      <c r="B324" s="0" t="n">
        <v>983</v>
      </c>
      <c r="C324" s="0" t="n">
        <v>923</v>
      </c>
      <c r="D324" s="0" t="n">
        <v>921</v>
      </c>
      <c r="E324" s="0" t="n">
        <v>921</v>
      </c>
      <c r="F324" s="0" t="n">
        <v>924</v>
      </c>
      <c r="G324" s="0" t="n">
        <v>1193</v>
      </c>
      <c r="H324" s="0" t="n">
        <v>1172</v>
      </c>
      <c r="I324" s="0" t="n">
        <v>1135</v>
      </c>
      <c r="J324" s="0" t="n">
        <v>1175</v>
      </c>
      <c r="K324" s="0" t="n">
        <v>1149</v>
      </c>
      <c r="L324" s="0" t="n">
        <v>884</v>
      </c>
      <c r="M324" s="0" t="n">
        <v>904</v>
      </c>
      <c r="N324" s="0" t="n">
        <v>895</v>
      </c>
      <c r="O324" s="0" t="n">
        <v>915</v>
      </c>
      <c r="P324" s="0" t="n">
        <v>1061</v>
      </c>
      <c r="Q324" s="0" t="n">
        <v>1341</v>
      </c>
      <c r="R324" s="0" t="n">
        <v>1331</v>
      </c>
      <c r="S324" s="0" t="n">
        <v>1415</v>
      </c>
      <c r="T324" s="0" t="n">
        <v>1418</v>
      </c>
      <c r="U324" s="0" t="n">
        <v>1434</v>
      </c>
      <c r="V324" s="0" t="n">
        <v>931</v>
      </c>
      <c r="W324" s="0" t="n">
        <v>1012</v>
      </c>
      <c r="X324" s="0" t="n">
        <v>998</v>
      </c>
      <c r="Y324" s="0" t="n">
        <v>1010</v>
      </c>
      <c r="Z324" s="0" t="n">
        <v>1019</v>
      </c>
      <c r="AA324" s="0" t="n">
        <v>1795</v>
      </c>
      <c r="AB324" s="0" t="n">
        <v>1781</v>
      </c>
      <c r="AC324" s="0" t="n">
        <v>1794</v>
      </c>
      <c r="AD324" s="0" t="n">
        <v>1932</v>
      </c>
      <c r="AE324" s="0" t="n">
        <v>1792</v>
      </c>
      <c r="AF324" s="0" t="n">
        <v>1077</v>
      </c>
      <c r="AG324" s="0" t="n">
        <v>1069</v>
      </c>
      <c r="AH324" s="0" t="n">
        <v>1047</v>
      </c>
      <c r="AI324" s="0" t="n">
        <v>1039</v>
      </c>
      <c r="AJ324" s="0" t="n">
        <v>1049</v>
      </c>
      <c r="AK324" s="0" t="n">
        <v>1932</v>
      </c>
      <c r="AL324" s="0" t="n">
        <v>2156</v>
      </c>
      <c r="AM324" s="0" t="n">
        <v>2054</v>
      </c>
      <c r="AN324" s="0" t="n">
        <v>2089</v>
      </c>
      <c r="AO324" s="0" t="n">
        <v>2056</v>
      </c>
      <c r="AP324" s="0" t="n">
        <v>1145</v>
      </c>
      <c r="AQ324" s="0" t="n">
        <v>1151</v>
      </c>
      <c r="AR324" s="0" t="n">
        <v>1160</v>
      </c>
      <c r="AS324" s="0" t="n">
        <v>1153</v>
      </c>
      <c r="AT324" s="0" t="n">
        <v>1134</v>
      </c>
      <c r="AU324" s="0" t="n">
        <v>2034</v>
      </c>
      <c r="AV324" s="0" t="n">
        <v>2137</v>
      </c>
      <c r="AW324" s="0" t="n">
        <v>2069</v>
      </c>
      <c r="AX324" s="0" t="n">
        <v>2192</v>
      </c>
      <c r="AY324" s="0" t="n">
        <v>2163</v>
      </c>
      <c r="AZ324" s="0" t="n">
        <v>1127</v>
      </c>
      <c r="BA324" s="0" t="n">
        <v>1091</v>
      </c>
      <c r="BB324" s="0" t="n">
        <v>1122</v>
      </c>
      <c r="BC324" s="0" t="n">
        <v>1093</v>
      </c>
      <c r="BD324" s="0" t="n">
        <v>1087</v>
      </c>
      <c r="BE324" s="0" t="n">
        <v>1899</v>
      </c>
      <c r="BF324" s="0" t="n">
        <v>1997</v>
      </c>
      <c r="BG324" s="0" t="n">
        <v>2036</v>
      </c>
      <c r="BH324" s="0" t="n">
        <v>1964</v>
      </c>
      <c r="BI324" s="0" t="n">
        <v>1962</v>
      </c>
      <c r="BK324" s="0" t="n">
        <v>2447.2</v>
      </c>
      <c r="BL324" s="4" t="n">
        <f aca="false">B324-AVERAGE($B$2:$BI$2)</f>
        <v>921.05</v>
      </c>
      <c r="BM324" s="4" t="n">
        <f aca="false">C324-AVERAGE($B$2:$BI$2)</f>
        <v>861.05</v>
      </c>
      <c r="BN324" s="4" t="n">
        <f aca="false">D324-AVERAGE($B$2:$BI$2)</f>
        <v>859.05</v>
      </c>
      <c r="BO324" s="4" t="n">
        <f aca="false">E324-AVERAGE($B$2:$BI$2)</f>
        <v>859.05</v>
      </c>
      <c r="BP324" s="4" t="n">
        <f aca="false">F324-AVERAGE($B$2:$BI$2)</f>
        <v>862.05</v>
      </c>
      <c r="BQ324" s="4" t="n">
        <f aca="false">G324-AVERAGE($B$2:$BI$2)</f>
        <v>1131.05</v>
      </c>
      <c r="BR324" s="4" t="n">
        <f aca="false">H324-AVERAGE($B$2:$BI$2)</f>
        <v>1110.05</v>
      </c>
      <c r="BS324" s="4" t="n">
        <f aca="false">I324-AVERAGE($B$2:$BI$2)</f>
        <v>1073.05</v>
      </c>
      <c r="BT324" s="4" t="n">
        <f aca="false">J324-AVERAGE($B$2:$BI$2)</f>
        <v>1113.05</v>
      </c>
      <c r="BU324" s="4" t="n">
        <f aca="false">K324-AVERAGE($B$2:$BI$2)</f>
        <v>1087.05</v>
      </c>
      <c r="BV324" s="4" t="n">
        <f aca="false">L324-AVERAGE($B$2:$BI$2)</f>
        <v>822.05</v>
      </c>
      <c r="BW324" s="4" t="n">
        <f aca="false">M324-AVERAGE($B$2:$BI$2)</f>
        <v>842.05</v>
      </c>
      <c r="BX324" s="4" t="n">
        <f aca="false">N324-AVERAGE($B$2:$BI$2)</f>
        <v>833.05</v>
      </c>
      <c r="BY324" s="4" t="n">
        <f aca="false">O324-AVERAGE($B$2:$BI$2)</f>
        <v>853.05</v>
      </c>
      <c r="BZ324" s="4" t="n">
        <f aca="false">P324-AVERAGE($B$2:$BI$2)</f>
        <v>999.05</v>
      </c>
      <c r="CA324" s="4" t="n">
        <f aca="false">Q324-AVERAGE($B$2:$BI$2)</f>
        <v>1279.05</v>
      </c>
      <c r="CB324" s="4" t="n">
        <f aca="false">R324-AVERAGE($B$2:$BI$2)</f>
        <v>1269.05</v>
      </c>
      <c r="CC324" s="4" t="n">
        <f aca="false">S324-AVERAGE($B$2:$BI$2)</f>
        <v>1353.05</v>
      </c>
      <c r="CD324" s="4" t="n">
        <f aca="false">T324-AVERAGE($B$2:$BI$2)</f>
        <v>1356.05</v>
      </c>
      <c r="CE324" s="4" t="n">
        <f aca="false">U324-AVERAGE($B$2:$BI$2)</f>
        <v>1372.05</v>
      </c>
      <c r="CF324" s="4" t="n">
        <f aca="false">V324-AVERAGE($B$2:$BI$2)</f>
        <v>869.05</v>
      </c>
      <c r="CG324" s="4" t="n">
        <f aca="false">W324-AVERAGE($B$2:$BI$2)</f>
        <v>950.05</v>
      </c>
      <c r="CH324" s="4" t="n">
        <f aca="false">X324-AVERAGE($B$2:$BI$2)</f>
        <v>936.05</v>
      </c>
      <c r="CI324" s="4" t="n">
        <f aca="false">Y324-AVERAGE($B$2:$BI$2)</f>
        <v>948.05</v>
      </c>
      <c r="CJ324" s="4" t="n">
        <f aca="false">Z324-AVERAGE($B$2:$BI$2)</f>
        <v>957.05</v>
      </c>
      <c r="CK324" s="4" t="n">
        <f aca="false">AA324-AVERAGE($B$2:$BI$2)</f>
        <v>1733.05</v>
      </c>
      <c r="CL324" s="4" t="n">
        <f aca="false">AB324-AVERAGE($B$2:$BI$2)</f>
        <v>1719.05</v>
      </c>
      <c r="CM324" s="4" t="n">
        <f aca="false">AC324-AVERAGE($B$2:$BI$2)</f>
        <v>1732.05</v>
      </c>
      <c r="CN324" s="4" t="n">
        <f aca="false">AD324-AVERAGE($B$2:$BI$2)</f>
        <v>1870.05</v>
      </c>
      <c r="CO324" s="4" t="n">
        <f aca="false">AE324-AVERAGE($B$2:$BI$2)</f>
        <v>1730.05</v>
      </c>
      <c r="CP324" s="4" t="n">
        <f aca="false">AF324-AVERAGE($B$2:$BI$2)</f>
        <v>1015.05</v>
      </c>
      <c r="CQ324" s="4" t="n">
        <f aca="false">AG324-AVERAGE($B$2:$BI$2)</f>
        <v>1007.05</v>
      </c>
      <c r="CR324" s="4" t="n">
        <f aca="false">AH324-AVERAGE($B$2:$BI$2)</f>
        <v>985.05</v>
      </c>
      <c r="CS324" s="4" t="n">
        <f aca="false">AI324-AVERAGE($B$2:$BI$2)</f>
        <v>977.05</v>
      </c>
      <c r="CT324" s="4" t="n">
        <f aca="false">AJ324-AVERAGE($B$2:$BI$2)</f>
        <v>987.05</v>
      </c>
      <c r="CU324" s="4" t="n">
        <f aca="false">AK324-AVERAGE($B$2:$BI$2)</f>
        <v>1870.05</v>
      </c>
      <c r="CV324" s="4" t="n">
        <f aca="false">AL324-AVERAGE($B$2:$BI$2)</f>
        <v>2094.05</v>
      </c>
      <c r="CW324" s="4" t="n">
        <f aca="false">AM324-AVERAGE($B$2:$BI$2)</f>
        <v>1992.05</v>
      </c>
      <c r="CX324" s="4" t="n">
        <f aca="false">AN324-AVERAGE($B$2:$BI$2)</f>
        <v>2027.05</v>
      </c>
      <c r="CY324" s="4" t="n">
        <f aca="false">AO324-AVERAGE($B$2:$BI$2)</f>
        <v>1994.05</v>
      </c>
      <c r="CZ324" s="4" t="n">
        <f aca="false">AP324-AVERAGE($B$2:$BI$2)</f>
        <v>1083.05</v>
      </c>
      <c r="DA324" s="4" t="n">
        <f aca="false">AQ324-AVERAGE($B$2:$BI$2)</f>
        <v>1089.05</v>
      </c>
      <c r="DB324" s="4" t="n">
        <f aca="false">AR324-AVERAGE($B$2:$BI$2)</f>
        <v>1098.05</v>
      </c>
      <c r="DC324" s="4" t="n">
        <f aca="false">AS324-AVERAGE($B$2:$BI$2)</f>
        <v>1091.05</v>
      </c>
      <c r="DD324" s="4" t="n">
        <f aca="false">AT324-AVERAGE($B$2:$BI$2)</f>
        <v>1072.05</v>
      </c>
      <c r="DE324" s="4" t="n">
        <f aca="false">AU324-AVERAGE($B$2:$BI$2)</f>
        <v>1972.05</v>
      </c>
      <c r="DF324" s="4" t="n">
        <f aca="false">AV324-AVERAGE($B$2:$BI$2)</f>
        <v>2075.05</v>
      </c>
      <c r="DG324" s="4" t="n">
        <f aca="false">AW324-AVERAGE($B$2:$BI$2)</f>
        <v>2007.05</v>
      </c>
      <c r="DH324" s="4" t="n">
        <f aca="false">AX324-AVERAGE($B$2:$BI$2)</f>
        <v>2130.05</v>
      </c>
      <c r="DI324" s="4" t="n">
        <f aca="false">AY324-AVERAGE($B$2:$BI$2)</f>
        <v>2101.05</v>
      </c>
      <c r="DJ324" s="4" t="n">
        <f aca="false">AZ324-AVERAGE($B$2:$BI$2)</f>
        <v>1065.05</v>
      </c>
      <c r="DK324" s="4" t="n">
        <f aca="false">BA324-AVERAGE($B$2:$BI$2)</f>
        <v>1029.05</v>
      </c>
      <c r="DL324" s="4" t="n">
        <f aca="false">BB324-AVERAGE($B$2:$BI$2)</f>
        <v>1060.05</v>
      </c>
      <c r="DM324" s="4" t="n">
        <f aca="false">BC324-AVERAGE($B$2:$BI$2)</f>
        <v>1031.05</v>
      </c>
      <c r="DN324" s="4" t="n">
        <f aca="false">BD324-AVERAGE($B$2:$BI$2)</f>
        <v>1025.05</v>
      </c>
      <c r="DO324" s="4" t="n">
        <f aca="false">BE324-AVERAGE($B$2:$BI$2)</f>
        <v>1837.05</v>
      </c>
      <c r="DP324" s="4" t="n">
        <f aca="false">BF324-AVERAGE($B$2:$BI$2)</f>
        <v>1935.05</v>
      </c>
      <c r="DQ324" s="4" t="n">
        <f aca="false">BG324-AVERAGE($B$2:$BI$2)</f>
        <v>1974.05</v>
      </c>
      <c r="DR324" s="4" t="n">
        <f aca="false">BH324-AVERAGE($B$2:$BI$2)</f>
        <v>1902.05</v>
      </c>
      <c r="DS324" s="4" t="n">
        <f aca="false">BI324-AVERAGE($B$2:$BI$2)</f>
        <v>1900.05</v>
      </c>
    </row>
    <row r="325" customFormat="false" ht="15" hidden="false" customHeight="false" outlineLevel="0" collapsed="false">
      <c r="A325" s="0" t="n">
        <v>2454.8</v>
      </c>
      <c r="B325" s="0" t="n">
        <v>987</v>
      </c>
      <c r="C325" s="0" t="n">
        <v>926</v>
      </c>
      <c r="D325" s="0" t="n">
        <v>917</v>
      </c>
      <c r="E325" s="0" t="n">
        <v>914</v>
      </c>
      <c r="F325" s="0" t="n">
        <v>925</v>
      </c>
      <c r="G325" s="0" t="n">
        <v>1200</v>
      </c>
      <c r="H325" s="0" t="n">
        <v>1168</v>
      </c>
      <c r="I325" s="0" t="n">
        <v>1155</v>
      </c>
      <c r="J325" s="0" t="n">
        <v>1170</v>
      </c>
      <c r="K325" s="0" t="n">
        <v>1154</v>
      </c>
      <c r="L325" s="0" t="n">
        <v>872</v>
      </c>
      <c r="M325" s="0" t="n">
        <v>896</v>
      </c>
      <c r="N325" s="0" t="n">
        <v>896</v>
      </c>
      <c r="O325" s="0" t="n">
        <v>914</v>
      </c>
      <c r="P325" s="0" t="n">
        <v>1053</v>
      </c>
      <c r="Q325" s="0" t="n">
        <v>1328</v>
      </c>
      <c r="R325" s="0" t="n">
        <v>1313</v>
      </c>
      <c r="S325" s="0" t="n">
        <v>1390</v>
      </c>
      <c r="T325" s="0" t="n">
        <v>1420</v>
      </c>
      <c r="U325" s="0" t="n">
        <v>1446</v>
      </c>
      <c r="V325" s="0" t="n">
        <v>923</v>
      </c>
      <c r="W325" s="0" t="n">
        <v>1018</v>
      </c>
      <c r="X325" s="0" t="n">
        <v>1004</v>
      </c>
      <c r="Y325" s="0" t="n">
        <v>1020</v>
      </c>
      <c r="Z325" s="0" t="n">
        <v>992</v>
      </c>
      <c r="AA325" s="0" t="n">
        <v>1796</v>
      </c>
      <c r="AB325" s="0" t="n">
        <v>1792</v>
      </c>
      <c r="AC325" s="0" t="n">
        <v>1779</v>
      </c>
      <c r="AD325" s="0" t="n">
        <v>1917</v>
      </c>
      <c r="AE325" s="0" t="n">
        <v>1795</v>
      </c>
      <c r="AF325" s="0" t="n">
        <v>1070</v>
      </c>
      <c r="AG325" s="0" t="n">
        <v>1058</v>
      </c>
      <c r="AH325" s="0" t="n">
        <v>1036</v>
      </c>
      <c r="AI325" s="0" t="n">
        <v>1028</v>
      </c>
      <c r="AJ325" s="0" t="n">
        <v>1058</v>
      </c>
      <c r="AK325" s="0" t="n">
        <v>1921</v>
      </c>
      <c r="AL325" s="0" t="n">
        <v>2164</v>
      </c>
      <c r="AM325" s="0" t="n">
        <v>2079</v>
      </c>
      <c r="AN325" s="0" t="n">
        <v>2065</v>
      </c>
      <c r="AO325" s="0" t="n">
        <v>2059</v>
      </c>
      <c r="AP325" s="0" t="n">
        <v>1155</v>
      </c>
      <c r="AQ325" s="0" t="n">
        <v>1155</v>
      </c>
      <c r="AR325" s="0" t="n">
        <v>1158</v>
      </c>
      <c r="AS325" s="0" t="n">
        <v>1181</v>
      </c>
      <c r="AT325" s="0" t="n">
        <v>1150</v>
      </c>
      <c r="AU325" s="0" t="n">
        <v>2033</v>
      </c>
      <c r="AV325" s="0" t="n">
        <v>2131</v>
      </c>
      <c r="AW325" s="0" t="n">
        <v>2071</v>
      </c>
      <c r="AX325" s="0" t="n">
        <v>2193</v>
      </c>
      <c r="AY325" s="0" t="n">
        <v>2163</v>
      </c>
      <c r="AZ325" s="0" t="n">
        <v>1139</v>
      </c>
      <c r="BA325" s="0" t="n">
        <v>1108</v>
      </c>
      <c r="BB325" s="0" t="n">
        <v>1113</v>
      </c>
      <c r="BC325" s="0" t="n">
        <v>1088</v>
      </c>
      <c r="BD325" s="0" t="n">
        <v>1097</v>
      </c>
      <c r="BE325" s="0" t="n">
        <v>1903</v>
      </c>
      <c r="BF325" s="0" t="n">
        <v>2008</v>
      </c>
      <c r="BG325" s="0" t="n">
        <v>2028</v>
      </c>
      <c r="BH325" s="0" t="n">
        <v>1962</v>
      </c>
      <c r="BI325" s="0" t="n">
        <v>1955</v>
      </c>
      <c r="BK325" s="0" t="n">
        <v>2454.8</v>
      </c>
      <c r="BL325" s="4" t="n">
        <f aca="false">B325-AVERAGE($B$2:$BI$2)</f>
        <v>925.05</v>
      </c>
      <c r="BM325" s="4" t="n">
        <f aca="false">C325-AVERAGE($B$2:$BI$2)</f>
        <v>864.05</v>
      </c>
      <c r="BN325" s="4" t="n">
        <f aca="false">D325-AVERAGE($B$2:$BI$2)</f>
        <v>855.05</v>
      </c>
      <c r="BO325" s="4" t="n">
        <f aca="false">E325-AVERAGE($B$2:$BI$2)</f>
        <v>852.05</v>
      </c>
      <c r="BP325" s="4" t="n">
        <f aca="false">F325-AVERAGE($B$2:$BI$2)</f>
        <v>863.05</v>
      </c>
      <c r="BQ325" s="4" t="n">
        <f aca="false">G325-AVERAGE($B$2:$BI$2)</f>
        <v>1138.05</v>
      </c>
      <c r="BR325" s="4" t="n">
        <f aca="false">H325-AVERAGE($B$2:$BI$2)</f>
        <v>1106.05</v>
      </c>
      <c r="BS325" s="4" t="n">
        <f aca="false">I325-AVERAGE($B$2:$BI$2)</f>
        <v>1093.05</v>
      </c>
      <c r="BT325" s="4" t="n">
        <f aca="false">J325-AVERAGE($B$2:$BI$2)</f>
        <v>1108.05</v>
      </c>
      <c r="BU325" s="4" t="n">
        <f aca="false">K325-AVERAGE($B$2:$BI$2)</f>
        <v>1092.05</v>
      </c>
      <c r="BV325" s="4" t="n">
        <f aca="false">L325-AVERAGE($B$2:$BI$2)</f>
        <v>810.05</v>
      </c>
      <c r="BW325" s="4" t="n">
        <f aca="false">M325-AVERAGE($B$2:$BI$2)</f>
        <v>834.05</v>
      </c>
      <c r="BX325" s="4" t="n">
        <f aca="false">N325-AVERAGE($B$2:$BI$2)</f>
        <v>834.05</v>
      </c>
      <c r="BY325" s="4" t="n">
        <f aca="false">O325-AVERAGE($B$2:$BI$2)</f>
        <v>852.05</v>
      </c>
      <c r="BZ325" s="4" t="n">
        <f aca="false">P325-AVERAGE($B$2:$BI$2)</f>
        <v>991.05</v>
      </c>
      <c r="CA325" s="4" t="n">
        <f aca="false">Q325-AVERAGE($B$2:$BI$2)</f>
        <v>1266.05</v>
      </c>
      <c r="CB325" s="4" t="n">
        <f aca="false">R325-AVERAGE($B$2:$BI$2)</f>
        <v>1251.05</v>
      </c>
      <c r="CC325" s="4" t="n">
        <f aca="false">S325-AVERAGE($B$2:$BI$2)</f>
        <v>1328.05</v>
      </c>
      <c r="CD325" s="4" t="n">
        <f aca="false">T325-AVERAGE($B$2:$BI$2)</f>
        <v>1358.05</v>
      </c>
      <c r="CE325" s="4" t="n">
        <f aca="false">U325-AVERAGE($B$2:$BI$2)</f>
        <v>1384.05</v>
      </c>
      <c r="CF325" s="4" t="n">
        <f aca="false">V325-AVERAGE($B$2:$BI$2)</f>
        <v>861.05</v>
      </c>
      <c r="CG325" s="4" t="n">
        <f aca="false">W325-AVERAGE($B$2:$BI$2)</f>
        <v>956.05</v>
      </c>
      <c r="CH325" s="4" t="n">
        <f aca="false">X325-AVERAGE($B$2:$BI$2)</f>
        <v>942.05</v>
      </c>
      <c r="CI325" s="4" t="n">
        <f aca="false">Y325-AVERAGE($B$2:$BI$2)</f>
        <v>958.05</v>
      </c>
      <c r="CJ325" s="4" t="n">
        <f aca="false">Z325-AVERAGE($B$2:$BI$2)</f>
        <v>930.05</v>
      </c>
      <c r="CK325" s="4" t="n">
        <f aca="false">AA325-AVERAGE($B$2:$BI$2)</f>
        <v>1734.05</v>
      </c>
      <c r="CL325" s="4" t="n">
        <f aca="false">AB325-AVERAGE($B$2:$BI$2)</f>
        <v>1730.05</v>
      </c>
      <c r="CM325" s="4" t="n">
        <f aca="false">AC325-AVERAGE($B$2:$BI$2)</f>
        <v>1717.05</v>
      </c>
      <c r="CN325" s="4" t="n">
        <f aca="false">AD325-AVERAGE($B$2:$BI$2)</f>
        <v>1855.05</v>
      </c>
      <c r="CO325" s="4" t="n">
        <f aca="false">AE325-AVERAGE($B$2:$BI$2)</f>
        <v>1733.05</v>
      </c>
      <c r="CP325" s="4" t="n">
        <f aca="false">AF325-AVERAGE($B$2:$BI$2)</f>
        <v>1008.05</v>
      </c>
      <c r="CQ325" s="4" t="n">
        <f aca="false">AG325-AVERAGE($B$2:$BI$2)</f>
        <v>996.05</v>
      </c>
      <c r="CR325" s="4" t="n">
        <f aca="false">AH325-AVERAGE($B$2:$BI$2)</f>
        <v>974.05</v>
      </c>
      <c r="CS325" s="4" t="n">
        <f aca="false">AI325-AVERAGE($B$2:$BI$2)</f>
        <v>966.05</v>
      </c>
      <c r="CT325" s="4" t="n">
        <f aca="false">AJ325-AVERAGE($B$2:$BI$2)</f>
        <v>996.05</v>
      </c>
      <c r="CU325" s="4" t="n">
        <f aca="false">AK325-AVERAGE($B$2:$BI$2)</f>
        <v>1859.05</v>
      </c>
      <c r="CV325" s="4" t="n">
        <f aca="false">AL325-AVERAGE($B$2:$BI$2)</f>
        <v>2102.05</v>
      </c>
      <c r="CW325" s="4" t="n">
        <f aca="false">AM325-AVERAGE($B$2:$BI$2)</f>
        <v>2017.05</v>
      </c>
      <c r="CX325" s="4" t="n">
        <f aca="false">AN325-AVERAGE($B$2:$BI$2)</f>
        <v>2003.05</v>
      </c>
      <c r="CY325" s="4" t="n">
        <f aca="false">AO325-AVERAGE($B$2:$BI$2)</f>
        <v>1997.05</v>
      </c>
      <c r="CZ325" s="4" t="n">
        <f aca="false">AP325-AVERAGE($B$2:$BI$2)</f>
        <v>1093.05</v>
      </c>
      <c r="DA325" s="4" t="n">
        <f aca="false">AQ325-AVERAGE($B$2:$BI$2)</f>
        <v>1093.05</v>
      </c>
      <c r="DB325" s="4" t="n">
        <f aca="false">AR325-AVERAGE($B$2:$BI$2)</f>
        <v>1096.05</v>
      </c>
      <c r="DC325" s="4" t="n">
        <f aca="false">AS325-AVERAGE($B$2:$BI$2)</f>
        <v>1119.05</v>
      </c>
      <c r="DD325" s="4" t="n">
        <f aca="false">AT325-AVERAGE($B$2:$BI$2)</f>
        <v>1088.05</v>
      </c>
      <c r="DE325" s="4" t="n">
        <f aca="false">AU325-AVERAGE($B$2:$BI$2)</f>
        <v>1971.05</v>
      </c>
      <c r="DF325" s="4" t="n">
        <f aca="false">AV325-AVERAGE($B$2:$BI$2)</f>
        <v>2069.05</v>
      </c>
      <c r="DG325" s="4" t="n">
        <f aca="false">AW325-AVERAGE($B$2:$BI$2)</f>
        <v>2009.05</v>
      </c>
      <c r="DH325" s="4" t="n">
        <f aca="false">AX325-AVERAGE($B$2:$BI$2)</f>
        <v>2131.05</v>
      </c>
      <c r="DI325" s="4" t="n">
        <f aca="false">AY325-AVERAGE($B$2:$BI$2)</f>
        <v>2101.05</v>
      </c>
      <c r="DJ325" s="4" t="n">
        <f aca="false">AZ325-AVERAGE($B$2:$BI$2)</f>
        <v>1077.05</v>
      </c>
      <c r="DK325" s="4" t="n">
        <f aca="false">BA325-AVERAGE($B$2:$BI$2)</f>
        <v>1046.05</v>
      </c>
      <c r="DL325" s="4" t="n">
        <f aca="false">BB325-AVERAGE($B$2:$BI$2)</f>
        <v>1051.05</v>
      </c>
      <c r="DM325" s="4" t="n">
        <f aca="false">BC325-AVERAGE($B$2:$BI$2)</f>
        <v>1026.05</v>
      </c>
      <c r="DN325" s="4" t="n">
        <f aca="false">BD325-AVERAGE($B$2:$BI$2)</f>
        <v>1035.05</v>
      </c>
      <c r="DO325" s="4" t="n">
        <f aca="false">BE325-AVERAGE($B$2:$BI$2)</f>
        <v>1841.05</v>
      </c>
      <c r="DP325" s="4" t="n">
        <f aca="false">BF325-AVERAGE($B$2:$BI$2)</f>
        <v>1946.05</v>
      </c>
      <c r="DQ325" s="4" t="n">
        <f aca="false">BG325-AVERAGE($B$2:$BI$2)</f>
        <v>1966.05</v>
      </c>
      <c r="DR325" s="4" t="n">
        <f aca="false">BH325-AVERAGE($B$2:$BI$2)</f>
        <v>1900.05</v>
      </c>
      <c r="DS325" s="4" t="n">
        <f aca="false">BI325-AVERAGE($B$2:$BI$2)</f>
        <v>1893.05</v>
      </c>
    </row>
    <row r="326" customFormat="false" ht="15" hidden="false" customHeight="false" outlineLevel="0" collapsed="false">
      <c r="A326" s="0" t="n">
        <v>2462.4</v>
      </c>
      <c r="B326" s="0" t="n">
        <v>974</v>
      </c>
      <c r="C326" s="0" t="n">
        <v>924</v>
      </c>
      <c r="D326" s="0" t="n">
        <v>925</v>
      </c>
      <c r="E326" s="0" t="n">
        <v>923</v>
      </c>
      <c r="F326" s="0" t="n">
        <v>935</v>
      </c>
      <c r="G326" s="0" t="n">
        <v>1186</v>
      </c>
      <c r="H326" s="0" t="n">
        <v>1169</v>
      </c>
      <c r="I326" s="0" t="n">
        <v>1153</v>
      </c>
      <c r="J326" s="0" t="n">
        <v>1172</v>
      </c>
      <c r="K326" s="0" t="n">
        <v>1168</v>
      </c>
      <c r="L326" s="0" t="n">
        <v>878</v>
      </c>
      <c r="M326" s="0" t="n">
        <v>911</v>
      </c>
      <c r="N326" s="0" t="n">
        <v>892</v>
      </c>
      <c r="O326" s="0" t="n">
        <v>920</v>
      </c>
      <c r="P326" s="0" t="n">
        <v>1062</v>
      </c>
      <c r="Q326" s="0" t="n">
        <v>1339</v>
      </c>
      <c r="R326" s="0" t="n">
        <v>1309</v>
      </c>
      <c r="S326" s="0" t="n">
        <v>1394</v>
      </c>
      <c r="T326" s="0" t="n">
        <v>1439</v>
      </c>
      <c r="U326" s="0" t="n">
        <v>1435</v>
      </c>
      <c r="V326" s="0" t="n">
        <v>930</v>
      </c>
      <c r="W326" s="0" t="n">
        <v>1013</v>
      </c>
      <c r="X326" s="0" t="n">
        <v>1000</v>
      </c>
      <c r="Y326" s="0" t="n">
        <v>1009</v>
      </c>
      <c r="Z326" s="0" t="n">
        <v>1007</v>
      </c>
      <c r="AA326" s="0" t="n">
        <v>1789</v>
      </c>
      <c r="AB326" s="0" t="n">
        <v>1779</v>
      </c>
      <c r="AC326" s="0" t="n">
        <v>1773</v>
      </c>
      <c r="AD326" s="0" t="n">
        <v>1929</v>
      </c>
      <c r="AE326" s="0" t="n">
        <v>1784</v>
      </c>
      <c r="AF326" s="0" t="n">
        <v>1081</v>
      </c>
      <c r="AG326" s="0" t="n">
        <v>1065</v>
      </c>
      <c r="AH326" s="0" t="n">
        <v>1052</v>
      </c>
      <c r="AI326" s="0" t="n">
        <v>1045</v>
      </c>
      <c r="AJ326" s="0" t="n">
        <v>1046</v>
      </c>
      <c r="AK326" s="0" t="n">
        <v>1937</v>
      </c>
      <c r="AL326" s="0" t="n">
        <v>2156</v>
      </c>
      <c r="AM326" s="0" t="n">
        <v>2065</v>
      </c>
      <c r="AN326" s="0" t="n">
        <v>2079</v>
      </c>
      <c r="AO326" s="0" t="n">
        <v>2068</v>
      </c>
      <c r="AP326" s="0" t="n">
        <v>1166</v>
      </c>
      <c r="AQ326" s="0" t="n">
        <v>1138</v>
      </c>
      <c r="AR326" s="0" t="n">
        <v>1164</v>
      </c>
      <c r="AS326" s="0" t="n">
        <v>1172</v>
      </c>
      <c r="AT326" s="0" t="n">
        <v>1139</v>
      </c>
      <c r="AU326" s="0" t="n">
        <v>2040</v>
      </c>
      <c r="AV326" s="0" t="n">
        <v>2137</v>
      </c>
      <c r="AW326" s="0" t="n">
        <v>2072</v>
      </c>
      <c r="AX326" s="0" t="n">
        <v>2167</v>
      </c>
      <c r="AY326" s="0" t="n">
        <v>2166</v>
      </c>
      <c r="AZ326" s="0" t="n">
        <v>1144</v>
      </c>
      <c r="BA326" s="0" t="n">
        <v>1113</v>
      </c>
      <c r="BB326" s="0" t="n">
        <v>1131</v>
      </c>
      <c r="BC326" s="0" t="n">
        <v>1107</v>
      </c>
      <c r="BD326" s="0" t="n">
        <v>1114</v>
      </c>
      <c r="BE326" s="0" t="n">
        <v>1917</v>
      </c>
      <c r="BF326" s="0" t="n">
        <v>1989</v>
      </c>
      <c r="BG326" s="0" t="n">
        <v>2041</v>
      </c>
      <c r="BH326" s="0" t="n">
        <v>1971</v>
      </c>
      <c r="BI326" s="0" t="n">
        <v>1979</v>
      </c>
      <c r="BK326" s="0" t="n">
        <v>2462.4</v>
      </c>
      <c r="BL326" s="4" t="n">
        <f aca="false">B326-AVERAGE($B$2:$BI$2)</f>
        <v>912.05</v>
      </c>
      <c r="BM326" s="4" t="n">
        <f aca="false">C326-AVERAGE($B$2:$BI$2)</f>
        <v>862.05</v>
      </c>
      <c r="BN326" s="4" t="n">
        <f aca="false">D326-AVERAGE($B$2:$BI$2)</f>
        <v>863.05</v>
      </c>
      <c r="BO326" s="4" t="n">
        <f aca="false">E326-AVERAGE($B$2:$BI$2)</f>
        <v>861.05</v>
      </c>
      <c r="BP326" s="4" t="n">
        <f aca="false">F326-AVERAGE($B$2:$BI$2)</f>
        <v>873.05</v>
      </c>
      <c r="BQ326" s="4" t="n">
        <f aca="false">G326-AVERAGE($B$2:$BI$2)</f>
        <v>1124.05</v>
      </c>
      <c r="BR326" s="4" t="n">
        <f aca="false">H326-AVERAGE($B$2:$BI$2)</f>
        <v>1107.05</v>
      </c>
      <c r="BS326" s="4" t="n">
        <f aca="false">I326-AVERAGE($B$2:$BI$2)</f>
        <v>1091.05</v>
      </c>
      <c r="BT326" s="4" t="n">
        <f aca="false">J326-AVERAGE($B$2:$BI$2)</f>
        <v>1110.05</v>
      </c>
      <c r="BU326" s="4" t="n">
        <f aca="false">K326-AVERAGE($B$2:$BI$2)</f>
        <v>1106.05</v>
      </c>
      <c r="BV326" s="4" t="n">
        <f aca="false">L326-AVERAGE($B$2:$BI$2)</f>
        <v>816.05</v>
      </c>
      <c r="BW326" s="4" t="n">
        <f aca="false">M326-AVERAGE($B$2:$BI$2)</f>
        <v>849.05</v>
      </c>
      <c r="BX326" s="4" t="n">
        <f aca="false">N326-AVERAGE($B$2:$BI$2)</f>
        <v>830.05</v>
      </c>
      <c r="BY326" s="4" t="n">
        <f aca="false">O326-AVERAGE($B$2:$BI$2)</f>
        <v>858.05</v>
      </c>
      <c r="BZ326" s="4" t="n">
        <f aca="false">P326-AVERAGE($B$2:$BI$2)</f>
        <v>1000.05</v>
      </c>
      <c r="CA326" s="4" t="n">
        <f aca="false">Q326-AVERAGE($B$2:$BI$2)</f>
        <v>1277.05</v>
      </c>
      <c r="CB326" s="4" t="n">
        <f aca="false">R326-AVERAGE($B$2:$BI$2)</f>
        <v>1247.05</v>
      </c>
      <c r="CC326" s="4" t="n">
        <f aca="false">S326-AVERAGE($B$2:$BI$2)</f>
        <v>1332.05</v>
      </c>
      <c r="CD326" s="4" t="n">
        <f aca="false">T326-AVERAGE($B$2:$BI$2)</f>
        <v>1377.05</v>
      </c>
      <c r="CE326" s="4" t="n">
        <f aca="false">U326-AVERAGE($B$2:$BI$2)</f>
        <v>1373.05</v>
      </c>
      <c r="CF326" s="4" t="n">
        <f aca="false">V326-AVERAGE($B$2:$BI$2)</f>
        <v>868.05</v>
      </c>
      <c r="CG326" s="4" t="n">
        <f aca="false">W326-AVERAGE($B$2:$BI$2)</f>
        <v>951.05</v>
      </c>
      <c r="CH326" s="4" t="n">
        <f aca="false">X326-AVERAGE($B$2:$BI$2)</f>
        <v>938.05</v>
      </c>
      <c r="CI326" s="4" t="n">
        <f aca="false">Y326-AVERAGE($B$2:$BI$2)</f>
        <v>947.05</v>
      </c>
      <c r="CJ326" s="4" t="n">
        <f aca="false">Z326-AVERAGE($B$2:$BI$2)</f>
        <v>945.05</v>
      </c>
      <c r="CK326" s="4" t="n">
        <f aca="false">AA326-AVERAGE($B$2:$BI$2)</f>
        <v>1727.05</v>
      </c>
      <c r="CL326" s="4" t="n">
        <f aca="false">AB326-AVERAGE($B$2:$BI$2)</f>
        <v>1717.05</v>
      </c>
      <c r="CM326" s="4" t="n">
        <f aca="false">AC326-AVERAGE($B$2:$BI$2)</f>
        <v>1711.05</v>
      </c>
      <c r="CN326" s="4" t="n">
        <f aca="false">AD326-AVERAGE($B$2:$BI$2)</f>
        <v>1867.05</v>
      </c>
      <c r="CO326" s="4" t="n">
        <f aca="false">AE326-AVERAGE($B$2:$BI$2)</f>
        <v>1722.05</v>
      </c>
      <c r="CP326" s="4" t="n">
        <f aca="false">AF326-AVERAGE($B$2:$BI$2)</f>
        <v>1019.05</v>
      </c>
      <c r="CQ326" s="4" t="n">
        <f aca="false">AG326-AVERAGE($B$2:$BI$2)</f>
        <v>1003.05</v>
      </c>
      <c r="CR326" s="4" t="n">
        <f aca="false">AH326-AVERAGE($B$2:$BI$2)</f>
        <v>990.05</v>
      </c>
      <c r="CS326" s="4" t="n">
        <f aca="false">AI326-AVERAGE($B$2:$BI$2)</f>
        <v>983.05</v>
      </c>
      <c r="CT326" s="4" t="n">
        <f aca="false">AJ326-AVERAGE($B$2:$BI$2)</f>
        <v>984.05</v>
      </c>
      <c r="CU326" s="4" t="n">
        <f aca="false">AK326-AVERAGE($B$2:$BI$2)</f>
        <v>1875.05</v>
      </c>
      <c r="CV326" s="4" t="n">
        <f aca="false">AL326-AVERAGE($B$2:$BI$2)</f>
        <v>2094.05</v>
      </c>
      <c r="CW326" s="4" t="n">
        <f aca="false">AM326-AVERAGE($B$2:$BI$2)</f>
        <v>2003.05</v>
      </c>
      <c r="CX326" s="4" t="n">
        <f aca="false">AN326-AVERAGE($B$2:$BI$2)</f>
        <v>2017.05</v>
      </c>
      <c r="CY326" s="4" t="n">
        <f aca="false">AO326-AVERAGE($B$2:$BI$2)</f>
        <v>2006.05</v>
      </c>
      <c r="CZ326" s="4" t="n">
        <f aca="false">AP326-AVERAGE($B$2:$BI$2)</f>
        <v>1104.05</v>
      </c>
      <c r="DA326" s="4" t="n">
        <f aca="false">AQ326-AVERAGE($B$2:$BI$2)</f>
        <v>1076.05</v>
      </c>
      <c r="DB326" s="4" t="n">
        <f aca="false">AR326-AVERAGE($B$2:$BI$2)</f>
        <v>1102.05</v>
      </c>
      <c r="DC326" s="4" t="n">
        <f aca="false">AS326-AVERAGE($B$2:$BI$2)</f>
        <v>1110.05</v>
      </c>
      <c r="DD326" s="4" t="n">
        <f aca="false">AT326-AVERAGE($B$2:$BI$2)</f>
        <v>1077.05</v>
      </c>
      <c r="DE326" s="4" t="n">
        <f aca="false">AU326-AVERAGE($B$2:$BI$2)</f>
        <v>1978.05</v>
      </c>
      <c r="DF326" s="4" t="n">
        <f aca="false">AV326-AVERAGE($B$2:$BI$2)</f>
        <v>2075.05</v>
      </c>
      <c r="DG326" s="4" t="n">
        <f aca="false">AW326-AVERAGE($B$2:$BI$2)</f>
        <v>2010.05</v>
      </c>
      <c r="DH326" s="4" t="n">
        <f aca="false">AX326-AVERAGE($B$2:$BI$2)</f>
        <v>2105.05</v>
      </c>
      <c r="DI326" s="4" t="n">
        <f aca="false">AY326-AVERAGE($B$2:$BI$2)</f>
        <v>2104.05</v>
      </c>
      <c r="DJ326" s="4" t="n">
        <f aca="false">AZ326-AVERAGE($B$2:$BI$2)</f>
        <v>1082.05</v>
      </c>
      <c r="DK326" s="4" t="n">
        <f aca="false">BA326-AVERAGE($B$2:$BI$2)</f>
        <v>1051.05</v>
      </c>
      <c r="DL326" s="4" t="n">
        <f aca="false">BB326-AVERAGE($B$2:$BI$2)</f>
        <v>1069.05</v>
      </c>
      <c r="DM326" s="4" t="n">
        <f aca="false">BC326-AVERAGE($B$2:$BI$2)</f>
        <v>1045.05</v>
      </c>
      <c r="DN326" s="4" t="n">
        <f aca="false">BD326-AVERAGE($B$2:$BI$2)</f>
        <v>1052.05</v>
      </c>
      <c r="DO326" s="4" t="n">
        <f aca="false">BE326-AVERAGE($B$2:$BI$2)</f>
        <v>1855.05</v>
      </c>
      <c r="DP326" s="4" t="n">
        <f aca="false">BF326-AVERAGE($B$2:$BI$2)</f>
        <v>1927.05</v>
      </c>
      <c r="DQ326" s="4" t="n">
        <f aca="false">BG326-AVERAGE($B$2:$BI$2)</f>
        <v>1979.05</v>
      </c>
      <c r="DR326" s="4" t="n">
        <f aca="false">BH326-AVERAGE($B$2:$BI$2)</f>
        <v>1909.05</v>
      </c>
      <c r="DS326" s="4" t="n">
        <f aca="false">BI326-AVERAGE($B$2:$BI$2)</f>
        <v>1917.05</v>
      </c>
    </row>
    <row r="327" customFormat="false" ht="15" hidden="false" customHeight="false" outlineLevel="0" collapsed="false">
      <c r="A327" s="0" t="n">
        <v>2470</v>
      </c>
      <c r="B327" s="0" t="n">
        <v>982</v>
      </c>
      <c r="C327" s="0" t="n">
        <v>911</v>
      </c>
      <c r="D327" s="0" t="n">
        <v>924</v>
      </c>
      <c r="E327" s="0" t="n">
        <v>917</v>
      </c>
      <c r="F327" s="0" t="n">
        <v>920</v>
      </c>
      <c r="G327" s="0" t="n">
        <v>1190</v>
      </c>
      <c r="H327" s="0" t="n">
        <v>1174</v>
      </c>
      <c r="I327" s="0" t="n">
        <v>1141</v>
      </c>
      <c r="J327" s="0" t="n">
        <v>1165</v>
      </c>
      <c r="K327" s="0" t="n">
        <v>1150</v>
      </c>
      <c r="L327" s="0" t="n">
        <v>868</v>
      </c>
      <c r="M327" s="0" t="n">
        <v>903</v>
      </c>
      <c r="N327" s="0" t="n">
        <v>908</v>
      </c>
      <c r="O327" s="0" t="n">
        <v>923</v>
      </c>
      <c r="P327" s="0" t="n">
        <v>1057</v>
      </c>
      <c r="Q327" s="0" t="n">
        <v>1322</v>
      </c>
      <c r="R327" s="0" t="n">
        <v>1297</v>
      </c>
      <c r="S327" s="0" t="n">
        <v>1405</v>
      </c>
      <c r="T327" s="0" t="n">
        <v>1435</v>
      </c>
      <c r="U327" s="0" t="n">
        <v>1441</v>
      </c>
      <c r="V327" s="0" t="n">
        <v>929</v>
      </c>
      <c r="W327" s="0" t="n">
        <v>1023</v>
      </c>
      <c r="X327" s="0" t="n">
        <v>1006</v>
      </c>
      <c r="Y327" s="0" t="n">
        <v>1005</v>
      </c>
      <c r="Z327" s="0" t="n">
        <v>1014</v>
      </c>
      <c r="AA327" s="0" t="n">
        <v>1783</v>
      </c>
      <c r="AB327" s="0" t="n">
        <v>1792</v>
      </c>
      <c r="AC327" s="0" t="n">
        <v>1801</v>
      </c>
      <c r="AD327" s="0" t="n">
        <v>1902</v>
      </c>
      <c r="AE327" s="0" t="n">
        <v>1789</v>
      </c>
      <c r="AF327" s="0" t="n">
        <v>1079</v>
      </c>
      <c r="AG327" s="0" t="n">
        <v>1059</v>
      </c>
      <c r="AH327" s="0" t="n">
        <v>1046</v>
      </c>
      <c r="AI327" s="0" t="n">
        <v>1045</v>
      </c>
      <c r="AJ327" s="0" t="n">
        <v>1065</v>
      </c>
      <c r="AK327" s="0" t="n">
        <v>1910</v>
      </c>
      <c r="AL327" s="0" t="n">
        <v>2186</v>
      </c>
      <c r="AM327" s="0" t="n">
        <v>2068</v>
      </c>
      <c r="AN327" s="0" t="n">
        <v>2079</v>
      </c>
      <c r="AO327" s="0" t="n">
        <v>2066</v>
      </c>
      <c r="AP327" s="0" t="n">
        <v>1162</v>
      </c>
      <c r="AQ327" s="0" t="n">
        <v>1158</v>
      </c>
      <c r="AR327" s="0" t="n">
        <v>1163</v>
      </c>
      <c r="AS327" s="0" t="n">
        <v>1193</v>
      </c>
      <c r="AT327" s="0" t="n">
        <v>1149</v>
      </c>
      <c r="AU327" s="0" t="n">
        <v>2063</v>
      </c>
      <c r="AV327" s="0" t="n">
        <v>2148</v>
      </c>
      <c r="AW327" s="0" t="n">
        <v>2072</v>
      </c>
      <c r="AX327" s="0" t="n">
        <v>2184</v>
      </c>
      <c r="AY327" s="0" t="n">
        <v>2168</v>
      </c>
      <c r="AZ327" s="0" t="n">
        <v>1143</v>
      </c>
      <c r="BA327" s="0" t="n">
        <v>1109</v>
      </c>
      <c r="BB327" s="0" t="n">
        <v>1126</v>
      </c>
      <c r="BC327" s="0" t="n">
        <v>1105</v>
      </c>
      <c r="BD327" s="0" t="n">
        <v>1125</v>
      </c>
      <c r="BE327" s="0" t="n">
        <v>1885</v>
      </c>
      <c r="BF327" s="0" t="n">
        <v>2006</v>
      </c>
      <c r="BG327" s="0" t="n">
        <v>2041</v>
      </c>
      <c r="BH327" s="0" t="n">
        <v>1947</v>
      </c>
      <c r="BI327" s="0" t="n">
        <v>1964</v>
      </c>
      <c r="BK327" s="0" t="n">
        <v>2470</v>
      </c>
      <c r="BL327" s="4" t="n">
        <f aca="false">B327-AVERAGE($B$2:$BI$2)</f>
        <v>920.05</v>
      </c>
      <c r="BM327" s="4" t="n">
        <f aca="false">C327-AVERAGE($B$2:$BI$2)</f>
        <v>849.05</v>
      </c>
      <c r="BN327" s="4" t="n">
        <f aca="false">D327-AVERAGE($B$2:$BI$2)</f>
        <v>862.05</v>
      </c>
      <c r="BO327" s="4" t="n">
        <f aca="false">E327-AVERAGE($B$2:$BI$2)</f>
        <v>855.05</v>
      </c>
      <c r="BP327" s="4" t="n">
        <f aca="false">F327-AVERAGE($B$2:$BI$2)</f>
        <v>858.05</v>
      </c>
      <c r="BQ327" s="4" t="n">
        <f aca="false">G327-AVERAGE($B$2:$BI$2)</f>
        <v>1128.05</v>
      </c>
      <c r="BR327" s="4" t="n">
        <f aca="false">H327-AVERAGE($B$2:$BI$2)</f>
        <v>1112.05</v>
      </c>
      <c r="BS327" s="4" t="n">
        <f aca="false">I327-AVERAGE($B$2:$BI$2)</f>
        <v>1079.05</v>
      </c>
      <c r="BT327" s="4" t="n">
        <f aca="false">J327-AVERAGE($B$2:$BI$2)</f>
        <v>1103.05</v>
      </c>
      <c r="BU327" s="4" t="n">
        <f aca="false">K327-AVERAGE($B$2:$BI$2)</f>
        <v>1088.05</v>
      </c>
      <c r="BV327" s="4" t="n">
        <f aca="false">L327-AVERAGE($B$2:$BI$2)</f>
        <v>806.05</v>
      </c>
      <c r="BW327" s="4" t="n">
        <f aca="false">M327-AVERAGE($B$2:$BI$2)</f>
        <v>841.05</v>
      </c>
      <c r="BX327" s="4" t="n">
        <f aca="false">N327-AVERAGE($B$2:$BI$2)</f>
        <v>846.05</v>
      </c>
      <c r="BY327" s="4" t="n">
        <f aca="false">O327-AVERAGE($B$2:$BI$2)</f>
        <v>861.05</v>
      </c>
      <c r="BZ327" s="4" t="n">
        <f aca="false">P327-AVERAGE($B$2:$BI$2)</f>
        <v>995.05</v>
      </c>
      <c r="CA327" s="4" t="n">
        <f aca="false">Q327-AVERAGE($B$2:$BI$2)</f>
        <v>1260.05</v>
      </c>
      <c r="CB327" s="4" t="n">
        <f aca="false">R327-AVERAGE($B$2:$BI$2)</f>
        <v>1235.05</v>
      </c>
      <c r="CC327" s="4" t="n">
        <f aca="false">S327-AVERAGE($B$2:$BI$2)</f>
        <v>1343.05</v>
      </c>
      <c r="CD327" s="4" t="n">
        <f aca="false">T327-AVERAGE($B$2:$BI$2)</f>
        <v>1373.05</v>
      </c>
      <c r="CE327" s="4" t="n">
        <f aca="false">U327-AVERAGE($B$2:$BI$2)</f>
        <v>1379.05</v>
      </c>
      <c r="CF327" s="4" t="n">
        <f aca="false">V327-AVERAGE($B$2:$BI$2)</f>
        <v>867.05</v>
      </c>
      <c r="CG327" s="4" t="n">
        <f aca="false">W327-AVERAGE($B$2:$BI$2)</f>
        <v>961.05</v>
      </c>
      <c r="CH327" s="4" t="n">
        <f aca="false">X327-AVERAGE($B$2:$BI$2)</f>
        <v>944.05</v>
      </c>
      <c r="CI327" s="4" t="n">
        <f aca="false">Y327-AVERAGE($B$2:$BI$2)</f>
        <v>943.05</v>
      </c>
      <c r="CJ327" s="4" t="n">
        <f aca="false">Z327-AVERAGE($B$2:$BI$2)</f>
        <v>952.05</v>
      </c>
      <c r="CK327" s="4" t="n">
        <f aca="false">AA327-AVERAGE($B$2:$BI$2)</f>
        <v>1721.05</v>
      </c>
      <c r="CL327" s="4" t="n">
        <f aca="false">AB327-AVERAGE($B$2:$BI$2)</f>
        <v>1730.05</v>
      </c>
      <c r="CM327" s="4" t="n">
        <f aca="false">AC327-AVERAGE($B$2:$BI$2)</f>
        <v>1739.05</v>
      </c>
      <c r="CN327" s="4" t="n">
        <f aca="false">AD327-AVERAGE($B$2:$BI$2)</f>
        <v>1840.05</v>
      </c>
      <c r="CO327" s="4" t="n">
        <f aca="false">AE327-AVERAGE($B$2:$BI$2)</f>
        <v>1727.05</v>
      </c>
      <c r="CP327" s="4" t="n">
        <f aca="false">AF327-AVERAGE($B$2:$BI$2)</f>
        <v>1017.05</v>
      </c>
      <c r="CQ327" s="4" t="n">
        <f aca="false">AG327-AVERAGE($B$2:$BI$2)</f>
        <v>997.05</v>
      </c>
      <c r="CR327" s="4" t="n">
        <f aca="false">AH327-AVERAGE($B$2:$BI$2)</f>
        <v>984.05</v>
      </c>
      <c r="CS327" s="4" t="n">
        <f aca="false">AI327-AVERAGE($B$2:$BI$2)</f>
        <v>983.05</v>
      </c>
      <c r="CT327" s="4" t="n">
        <f aca="false">AJ327-AVERAGE($B$2:$BI$2)</f>
        <v>1003.05</v>
      </c>
      <c r="CU327" s="4" t="n">
        <f aca="false">AK327-AVERAGE($B$2:$BI$2)</f>
        <v>1848.05</v>
      </c>
      <c r="CV327" s="4" t="n">
        <f aca="false">AL327-AVERAGE($B$2:$BI$2)</f>
        <v>2124.05</v>
      </c>
      <c r="CW327" s="4" t="n">
        <f aca="false">AM327-AVERAGE($B$2:$BI$2)</f>
        <v>2006.05</v>
      </c>
      <c r="CX327" s="4" t="n">
        <f aca="false">AN327-AVERAGE($B$2:$BI$2)</f>
        <v>2017.05</v>
      </c>
      <c r="CY327" s="4" t="n">
        <f aca="false">AO327-AVERAGE($B$2:$BI$2)</f>
        <v>2004.05</v>
      </c>
      <c r="CZ327" s="4" t="n">
        <f aca="false">AP327-AVERAGE($B$2:$BI$2)</f>
        <v>1100.05</v>
      </c>
      <c r="DA327" s="4" t="n">
        <f aca="false">AQ327-AVERAGE($B$2:$BI$2)</f>
        <v>1096.05</v>
      </c>
      <c r="DB327" s="4" t="n">
        <f aca="false">AR327-AVERAGE($B$2:$BI$2)</f>
        <v>1101.05</v>
      </c>
      <c r="DC327" s="4" t="n">
        <f aca="false">AS327-AVERAGE($B$2:$BI$2)</f>
        <v>1131.05</v>
      </c>
      <c r="DD327" s="4" t="n">
        <f aca="false">AT327-AVERAGE($B$2:$BI$2)</f>
        <v>1087.05</v>
      </c>
      <c r="DE327" s="4" t="n">
        <f aca="false">AU327-AVERAGE($B$2:$BI$2)</f>
        <v>2001.05</v>
      </c>
      <c r="DF327" s="4" t="n">
        <f aca="false">AV327-AVERAGE($B$2:$BI$2)</f>
        <v>2086.05</v>
      </c>
      <c r="DG327" s="4" t="n">
        <f aca="false">AW327-AVERAGE($B$2:$BI$2)</f>
        <v>2010.05</v>
      </c>
      <c r="DH327" s="4" t="n">
        <f aca="false">AX327-AVERAGE($B$2:$BI$2)</f>
        <v>2122.05</v>
      </c>
      <c r="DI327" s="4" t="n">
        <f aca="false">AY327-AVERAGE($B$2:$BI$2)</f>
        <v>2106.05</v>
      </c>
      <c r="DJ327" s="4" t="n">
        <f aca="false">AZ327-AVERAGE($B$2:$BI$2)</f>
        <v>1081.05</v>
      </c>
      <c r="DK327" s="4" t="n">
        <f aca="false">BA327-AVERAGE($B$2:$BI$2)</f>
        <v>1047.05</v>
      </c>
      <c r="DL327" s="4" t="n">
        <f aca="false">BB327-AVERAGE($B$2:$BI$2)</f>
        <v>1064.05</v>
      </c>
      <c r="DM327" s="4" t="n">
        <f aca="false">BC327-AVERAGE($B$2:$BI$2)</f>
        <v>1043.05</v>
      </c>
      <c r="DN327" s="4" t="n">
        <f aca="false">BD327-AVERAGE($B$2:$BI$2)</f>
        <v>1063.05</v>
      </c>
      <c r="DO327" s="4" t="n">
        <f aca="false">BE327-AVERAGE($B$2:$BI$2)</f>
        <v>1823.05</v>
      </c>
      <c r="DP327" s="4" t="n">
        <f aca="false">BF327-AVERAGE($B$2:$BI$2)</f>
        <v>1944.05</v>
      </c>
      <c r="DQ327" s="4" t="n">
        <f aca="false">BG327-AVERAGE($B$2:$BI$2)</f>
        <v>1979.05</v>
      </c>
      <c r="DR327" s="4" t="n">
        <f aca="false">BH327-AVERAGE($B$2:$BI$2)</f>
        <v>1885.05</v>
      </c>
      <c r="DS327" s="4" t="n">
        <f aca="false">BI327-AVERAGE($B$2:$BI$2)</f>
        <v>1902.05</v>
      </c>
    </row>
    <row r="328" customFormat="false" ht="15" hidden="false" customHeight="false" outlineLevel="0" collapsed="false">
      <c r="A328" s="0" t="n">
        <v>2477.6</v>
      </c>
      <c r="B328" s="0" t="n">
        <v>985</v>
      </c>
      <c r="C328" s="0" t="n">
        <v>924</v>
      </c>
      <c r="D328" s="0" t="n">
        <v>917</v>
      </c>
      <c r="E328" s="0" t="n">
        <v>912</v>
      </c>
      <c r="F328" s="0" t="n">
        <v>929</v>
      </c>
      <c r="G328" s="0" t="n">
        <v>1186</v>
      </c>
      <c r="H328" s="0" t="n">
        <v>1168</v>
      </c>
      <c r="I328" s="0" t="n">
        <v>1151</v>
      </c>
      <c r="J328" s="0" t="n">
        <v>1183</v>
      </c>
      <c r="K328" s="0" t="n">
        <v>1155</v>
      </c>
      <c r="L328" s="0" t="n">
        <v>883</v>
      </c>
      <c r="M328" s="0" t="n">
        <v>903</v>
      </c>
      <c r="N328" s="0" t="n">
        <v>905</v>
      </c>
      <c r="O328" s="0" t="n">
        <v>916</v>
      </c>
      <c r="P328" s="0" t="n">
        <v>1062</v>
      </c>
      <c r="Q328" s="0" t="n">
        <v>1339</v>
      </c>
      <c r="R328" s="0" t="n">
        <v>1311</v>
      </c>
      <c r="S328" s="0" t="n">
        <v>1401</v>
      </c>
      <c r="T328" s="0" t="n">
        <v>1428</v>
      </c>
      <c r="U328" s="0" t="n">
        <v>1444</v>
      </c>
      <c r="V328" s="0" t="n">
        <v>936</v>
      </c>
      <c r="W328" s="0" t="n">
        <v>1019</v>
      </c>
      <c r="X328" s="0" t="n">
        <v>1006</v>
      </c>
      <c r="Y328" s="0" t="n">
        <v>1002</v>
      </c>
      <c r="Z328" s="0" t="n">
        <v>1013</v>
      </c>
      <c r="AA328" s="0" t="n">
        <v>1782</v>
      </c>
      <c r="AB328" s="0" t="n">
        <v>1799</v>
      </c>
      <c r="AC328" s="0" t="n">
        <v>1784</v>
      </c>
      <c r="AD328" s="0" t="n">
        <v>1923</v>
      </c>
      <c r="AE328" s="0" t="n">
        <v>1811</v>
      </c>
      <c r="AF328" s="0" t="n">
        <v>1081</v>
      </c>
      <c r="AG328" s="0" t="n">
        <v>1076</v>
      </c>
      <c r="AH328" s="0" t="n">
        <v>1054</v>
      </c>
      <c r="AI328" s="0" t="n">
        <v>1039</v>
      </c>
      <c r="AJ328" s="0" t="n">
        <v>1061</v>
      </c>
      <c r="AK328" s="0" t="n">
        <v>1925</v>
      </c>
      <c r="AL328" s="0" t="n">
        <v>2187</v>
      </c>
      <c r="AM328" s="0" t="n">
        <v>2057</v>
      </c>
      <c r="AN328" s="0" t="n">
        <v>2069</v>
      </c>
      <c r="AO328" s="0" t="n">
        <v>2069</v>
      </c>
      <c r="AP328" s="0" t="n">
        <v>1171</v>
      </c>
      <c r="AQ328" s="0" t="n">
        <v>1155</v>
      </c>
      <c r="AR328" s="0" t="n">
        <v>1175</v>
      </c>
      <c r="AS328" s="0" t="n">
        <v>1171</v>
      </c>
      <c r="AT328" s="0" t="n">
        <v>1149</v>
      </c>
      <c r="AU328" s="0" t="n">
        <v>2048</v>
      </c>
      <c r="AV328" s="0" t="n">
        <v>2140</v>
      </c>
      <c r="AW328" s="0" t="n">
        <v>2073</v>
      </c>
      <c r="AX328" s="0" t="n">
        <v>2202</v>
      </c>
      <c r="AY328" s="0" t="n">
        <v>2173</v>
      </c>
      <c r="AZ328" s="0" t="n">
        <v>1143</v>
      </c>
      <c r="BA328" s="0" t="n">
        <v>1106</v>
      </c>
      <c r="BB328" s="0" t="n">
        <v>1144</v>
      </c>
      <c r="BC328" s="0" t="n">
        <v>1105</v>
      </c>
      <c r="BD328" s="0" t="n">
        <v>1103</v>
      </c>
      <c r="BE328" s="0" t="n">
        <v>1907</v>
      </c>
      <c r="BF328" s="0" t="n">
        <v>1985</v>
      </c>
      <c r="BG328" s="0" t="n">
        <v>2070</v>
      </c>
      <c r="BH328" s="0" t="n">
        <v>1962</v>
      </c>
      <c r="BI328" s="0" t="n">
        <v>1959</v>
      </c>
      <c r="BK328" s="0" t="n">
        <v>2477.6</v>
      </c>
      <c r="BL328" s="4" t="n">
        <f aca="false">B328-AVERAGE($B$2:$BI$2)</f>
        <v>923.05</v>
      </c>
      <c r="BM328" s="4" t="n">
        <f aca="false">C328-AVERAGE($B$2:$BI$2)</f>
        <v>862.05</v>
      </c>
      <c r="BN328" s="4" t="n">
        <f aca="false">D328-AVERAGE($B$2:$BI$2)</f>
        <v>855.05</v>
      </c>
      <c r="BO328" s="4" t="n">
        <f aca="false">E328-AVERAGE($B$2:$BI$2)</f>
        <v>850.05</v>
      </c>
      <c r="BP328" s="4" t="n">
        <f aca="false">F328-AVERAGE($B$2:$BI$2)</f>
        <v>867.05</v>
      </c>
      <c r="BQ328" s="4" t="n">
        <f aca="false">G328-AVERAGE($B$2:$BI$2)</f>
        <v>1124.05</v>
      </c>
      <c r="BR328" s="4" t="n">
        <f aca="false">H328-AVERAGE($B$2:$BI$2)</f>
        <v>1106.05</v>
      </c>
      <c r="BS328" s="4" t="n">
        <f aca="false">I328-AVERAGE($B$2:$BI$2)</f>
        <v>1089.05</v>
      </c>
      <c r="BT328" s="4" t="n">
        <f aca="false">J328-AVERAGE($B$2:$BI$2)</f>
        <v>1121.05</v>
      </c>
      <c r="BU328" s="4" t="n">
        <f aca="false">K328-AVERAGE($B$2:$BI$2)</f>
        <v>1093.05</v>
      </c>
      <c r="BV328" s="4" t="n">
        <f aca="false">L328-AVERAGE($B$2:$BI$2)</f>
        <v>821.05</v>
      </c>
      <c r="BW328" s="4" t="n">
        <f aca="false">M328-AVERAGE($B$2:$BI$2)</f>
        <v>841.05</v>
      </c>
      <c r="BX328" s="4" t="n">
        <f aca="false">N328-AVERAGE($B$2:$BI$2)</f>
        <v>843.05</v>
      </c>
      <c r="BY328" s="4" t="n">
        <f aca="false">O328-AVERAGE($B$2:$BI$2)</f>
        <v>854.05</v>
      </c>
      <c r="BZ328" s="4" t="n">
        <f aca="false">P328-AVERAGE($B$2:$BI$2)</f>
        <v>1000.05</v>
      </c>
      <c r="CA328" s="4" t="n">
        <f aca="false">Q328-AVERAGE($B$2:$BI$2)</f>
        <v>1277.05</v>
      </c>
      <c r="CB328" s="4" t="n">
        <f aca="false">R328-AVERAGE($B$2:$BI$2)</f>
        <v>1249.05</v>
      </c>
      <c r="CC328" s="4" t="n">
        <f aca="false">S328-AVERAGE($B$2:$BI$2)</f>
        <v>1339.05</v>
      </c>
      <c r="CD328" s="4" t="n">
        <f aca="false">T328-AVERAGE($B$2:$BI$2)</f>
        <v>1366.05</v>
      </c>
      <c r="CE328" s="4" t="n">
        <f aca="false">U328-AVERAGE($B$2:$BI$2)</f>
        <v>1382.05</v>
      </c>
      <c r="CF328" s="4" t="n">
        <f aca="false">V328-AVERAGE($B$2:$BI$2)</f>
        <v>874.05</v>
      </c>
      <c r="CG328" s="4" t="n">
        <f aca="false">W328-AVERAGE($B$2:$BI$2)</f>
        <v>957.05</v>
      </c>
      <c r="CH328" s="4" t="n">
        <f aca="false">X328-AVERAGE($B$2:$BI$2)</f>
        <v>944.05</v>
      </c>
      <c r="CI328" s="4" t="n">
        <f aca="false">Y328-AVERAGE($B$2:$BI$2)</f>
        <v>940.05</v>
      </c>
      <c r="CJ328" s="4" t="n">
        <f aca="false">Z328-AVERAGE($B$2:$BI$2)</f>
        <v>951.05</v>
      </c>
      <c r="CK328" s="4" t="n">
        <f aca="false">AA328-AVERAGE($B$2:$BI$2)</f>
        <v>1720.05</v>
      </c>
      <c r="CL328" s="4" t="n">
        <f aca="false">AB328-AVERAGE($B$2:$BI$2)</f>
        <v>1737.05</v>
      </c>
      <c r="CM328" s="4" t="n">
        <f aca="false">AC328-AVERAGE($B$2:$BI$2)</f>
        <v>1722.05</v>
      </c>
      <c r="CN328" s="4" t="n">
        <f aca="false">AD328-AVERAGE($B$2:$BI$2)</f>
        <v>1861.05</v>
      </c>
      <c r="CO328" s="4" t="n">
        <f aca="false">AE328-AVERAGE($B$2:$BI$2)</f>
        <v>1749.05</v>
      </c>
      <c r="CP328" s="4" t="n">
        <f aca="false">AF328-AVERAGE($B$2:$BI$2)</f>
        <v>1019.05</v>
      </c>
      <c r="CQ328" s="4" t="n">
        <f aca="false">AG328-AVERAGE($B$2:$BI$2)</f>
        <v>1014.05</v>
      </c>
      <c r="CR328" s="4" t="n">
        <f aca="false">AH328-AVERAGE($B$2:$BI$2)</f>
        <v>992.05</v>
      </c>
      <c r="CS328" s="4" t="n">
        <f aca="false">AI328-AVERAGE($B$2:$BI$2)</f>
        <v>977.05</v>
      </c>
      <c r="CT328" s="4" t="n">
        <f aca="false">AJ328-AVERAGE($B$2:$BI$2)</f>
        <v>999.05</v>
      </c>
      <c r="CU328" s="4" t="n">
        <f aca="false">AK328-AVERAGE($B$2:$BI$2)</f>
        <v>1863.05</v>
      </c>
      <c r="CV328" s="4" t="n">
        <f aca="false">AL328-AVERAGE($B$2:$BI$2)</f>
        <v>2125.05</v>
      </c>
      <c r="CW328" s="4" t="n">
        <f aca="false">AM328-AVERAGE($B$2:$BI$2)</f>
        <v>1995.05</v>
      </c>
      <c r="CX328" s="4" t="n">
        <f aca="false">AN328-AVERAGE($B$2:$BI$2)</f>
        <v>2007.05</v>
      </c>
      <c r="CY328" s="4" t="n">
        <f aca="false">AO328-AVERAGE($B$2:$BI$2)</f>
        <v>2007.05</v>
      </c>
      <c r="CZ328" s="4" t="n">
        <f aca="false">AP328-AVERAGE($B$2:$BI$2)</f>
        <v>1109.05</v>
      </c>
      <c r="DA328" s="4" t="n">
        <f aca="false">AQ328-AVERAGE($B$2:$BI$2)</f>
        <v>1093.05</v>
      </c>
      <c r="DB328" s="4" t="n">
        <f aca="false">AR328-AVERAGE($B$2:$BI$2)</f>
        <v>1113.05</v>
      </c>
      <c r="DC328" s="4" t="n">
        <f aca="false">AS328-AVERAGE($B$2:$BI$2)</f>
        <v>1109.05</v>
      </c>
      <c r="DD328" s="4" t="n">
        <f aca="false">AT328-AVERAGE($B$2:$BI$2)</f>
        <v>1087.05</v>
      </c>
      <c r="DE328" s="4" t="n">
        <f aca="false">AU328-AVERAGE($B$2:$BI$2)</f>
        <v>1986.05</v>
      </c>
      <c r="DF328" s="4" t="n">
        <f aca="false">AV328-AVERAGE($B$2:$BI$2)</f>
        <v>2078.05</v>
      </c>
      <c r="DG328" s="4" t="n">
        <f aca="false">AW328-AVERAGE($B$2:$BI$2)</f>
        <v>2011.05</v>
      </c>
      <c r="DH328" s="4" t="n">
        <f aca="false">AX328-AVERAGE($B$2:$BI$2)</f>
        <v>2140.05</v>
      </c>
      <c r="DI328" s="4" t="n">
        <f aca="false">AY328-AVERAGE($B$2:$BI$2)</f>
        <v>2111.05</v>
      </c>
      <c r="DJ328" s="4" t="n">
        <f aca="false">AZ328-AVERAGE($B$2:$BI$2)</f>
        <v>1081.05</v>
      </c>
      <c r="DK328" s="4" t="n">
        <f aca="false">BA328-AVERAGE($B$2:$BI$2)</f>
        <v>1044.05</v>
      </c>
      <c r="DL328" s="4" t="n">
        <f aca="false">BB328-AVERAGE($B$2:$BI$2)</f>
        <v>1082.05</v>
      </c>
      <c r="DM328" s="4" t="n">
        <f aca="false">BC328-AVERAGE($B$2:$BI$2)</f>
        <v>1043.05</v>
      </c>
      <c r="DN328" s="4" t="n">
        <f aca="false">BD328-AVERAGE($B$2:$BI$2)</f>
        <v>1041.05</v>
      </c>
      <c r="DO328" s="4" t="n">
        <f aca="false">BE328-AVERAGE($B$2:$BI$2)</f>
        <v>1845.05</v>
      </c>
      <c r="DP328" s="4" t="n">
        <f aca="false">BF328-AVERAGE($B$2:$BI$2)</f>
        <v>1923.05</v>
      </c>
      <c r="DQ328" s="4" t="n">
        <f aca="false">BG328-AVERAGE($B$2:$BI$2)</f>
        <v>2008.05</v>
      </c>
      <c r="DR328" s="4" t="n">
        <f aca="false">BH328-AVERAGE($B$2:$BI$2)</f>
        <v>1900.05</v>
      </c>
      <c r="DS328" s="4" t="n">
        <f aca="false">BI328-AVERAGE($B$2:$BI$2)</f>
        <v>1897.05</v>
      </c>
    </row>
    <row r="329" customFormat="false" ht="15" hidden="false" customHeight="false" outlineLevel="0" collapsed="false">
      <c r="A329" s="0" t="n">
        <v>2485.2</v>
      </c>
      <c r="B329" s="0" t="n">
        <v>986</v>
      </c>
      <c r="C329" s="0" t="n">
        <v>927</v>
      </c>
      <c r="D329" s="0" t="n">
        <v>922</v>
      </c>
      <c r="E329" s="0" t="n">
        <v>917</v>
      </c>
      <c r="F329" s="0" t="n">
        <v>920</v>
      </c>
      <c r="G329" s="0" t="n">
        <v>1190</v>
      </c>
      <c r="H329" s="0" t="n">
        <v>1173</v>
      </c>
      <c r="I329" s="0" t="n">
        <v>1156</v>
      </c>
      <c r="J329" s="0" t="n">
        <v>1187</v>
      </c>
      <c r="K329" s="0" t="n">
        <v>1156</v>
      </c>
      <c r="L329" s="0" t="n">
        <v>876</v>
      </c>
      <c r="M329" s="0" t="n">
        <v>906</v>
      </c>
      <c r="N329" s="0" t="n">
        <v>901</v>
      </c>
      <c r="O329" s="0" t="n">
        <v>919</v>
      </c>
      <c r="P329" s="0" t="n">
        <v>1061</v>
      </c>
      <c r="Q329" s="0" t="n">
        <v>1350</v>
      </c>
      <c r="R329" s="0" t="n">
        <v>1317</v>
      </c>
      <c r="S329" s="0" t="n">
        <v>1398</v>
      </c>
      <c r="T329" s="0" t="n">
        <v>1427</v>
      </c>
      <c r="U329" s="0" t="n">
        <v>1456</v>
      </c>
      <c r="V329" s="0" t="n">
        <v>936</v>
      </c>
      <c r="W329" s="0" t="n">
        <v>1027</v>
      </c>
      <c r="X329" s="0" t="n">
        <v>1017</v>
      </c>
      <c r="Y329" s="0" t="n">
        <v>1008</v>
      </c>
      <c r="Z329" s="0" t="n">
        <v>1006</v>
      </c>
      <c r="AA329" s="0" t="n">
        <v>1799</v>
      </c>
      <c r="AB329" s="0" t="n">
        <v>1820</v>
      </c>
      <c r="AC329" s="0" t="n">
        <v>1792</v>
      </c>
      <c r="AD329" s="0" t="n">
        <v>1941</v>
      </c>
      <c r="AE329" s="0" t="n">
        <v>1800</v>
      </c>
      <c r="AF329" s="0" t="n">
        <v>1082</v>
      </c>
      <c r="AG329" s="0" t="n">
        <v>1077</v>
      </c>
      <c r="AH329" s="0" t="n">
        <v>1067</v>
      </c>
      <c r="AI329" s="0" t="n">
        <v>1055</v>
      </c>
      <c r="AJ329" s="0" t="n">
        <v>1065</v>
      </c>
      <c r="AK329" s="0" t="n">
        <v>1922</v>
      </c>
      <c r="AL329" s="0" t="n">
        <v>2167</v>
      </c>
      <c r="AM329" s="0" t="n">
        <v>2093</v>
      </c>
      <c r="AN329" s="0" t="n">
        <v>2070</v>
      </c>
      <c r="AO329" s="0" t="n">
        <v>2075</v>
      </c>
      <c r="AP329" s="0" t="n">
        <v>1163</v>
      </c>
      <c r="AQ329" s="0" t="n">
        <v>1162</v>
      </c>
      <c r="AR329" s="0" t="n">
        <v>1167</v>
      </c>
      <c r="AS329" s="0" t="n">
        <v>1183</v>
      </c>
      <c r="AT329" s="0" t="n">
        <v>1152</v>
      </c>
      <c r="AU329" s="0" t="n">
        <v>2067</v>
      </c>
      <c r="AV329" s="0" t="n">
        <v>2156</v>
      </c>
      <c r="AW329" s="0" t="n">
        <v>2078</v>
      </c>
      <c r="AX329" s="0" t="n">
        <v>2218</v>
      </c>
      <c r="AY329" s="0" t="n">
        <v>2158</v>
      </c>
      <c r="AZ329" s="0" t="n">
        <v>1148</v>
      </c>
      <c r="BA329" s="0" t="n">
        <v>1128</v>
      </c>
      <c r="BB329" s="0" t="n">
        <v>1149</v>
      </c>
      <c r="BC329" s="0" t="n">
        <v>1104</v>
      </c>
      <c r="BD329" s="0" t="n">
        <v>1128</v>
      </c>
      <c r="BE329" s="0" t="n">
        <v>1914</v>
      </c>
      <c r="BF329" s="0" t="n">
        <v>2006</v>
      </c>
      <c r="BG329" s="0" t="n">
        <v>2047</v>
      </c>
      <c r="BH329" s="0" t="n">
        <v>1959</v>
      </c>
      <c r="BI329" s="0" t="n">
        <v>1986</v>
      </c>
      <c r="BK329" s="0" t="n">
        <v>2485.2</v>
      </c>
      <c r="BL329" s="4" t="n">
        <f aca="false">B329-AVERAGE($B$2:$BI$2)</f>
        <v>924.05</v>
      </c>
      <c r="BM329" s="4" t="n">
        <f aca="false">C329-AVERAGE($B$2:$BI$2)</f>
        <v>865.05</v>
      </c>
      <c r="BN329" s="4" t="n">
        <f aca="false">D329-AVERAGE($B$2:$BI$2)</f>
        <v>860.05</v>
      </c>
      <c r="BO329" s="4" t="n">
        <f aca="false">E329-AVERAGE($B$2:$BI$2)</f>
        <v>855.05</v>
      </c>
      <c r="BP329" s="4" t="n">
        <f aca="false">F329-AVERAGE($B$2:$BI$2)</f>
        <v>858.05</v>
      </c>
      <c r="BQ329" s="4" t="n">
        <f aca="false">G329-AVERAGE($B$2:$BI$2)</f>
        <v>1128.05</v>
      </c>
      <c r="BR329" s="4" t="n">
        <f aca="false">H329-AVERAGE($B$2:$BI$2)</f>
        <v>1111.05</v>
      </c>
      <c r="BS329" s="4" t="n">
        <f aca="false">I329-AVERAGE($B$2:$BI$2)</f>
        <v>1094.05</v>
      </c>
      <c r="BT329" s="4" t="n">
        <f aca="false">J329-AVERAGE($B$2:$BI$2)</f>
        <v>1125.05</v>
      </c>
      <c r="BU329" s="4" t="n">
        <f aca="false">K329-AVERAGE($B$2:$BI$2)</f>
        <v>1094.05</v>
      </c>
      <c r="BV329" s="4" t="n">
        <f aca="false">L329-AVERAGE($B$2:$BI$2)</f>
        <v>814.05</v>
      </c>
      <c r="BW329" s="4" t="n">
        <f aca="false">M329-AVERAGE($B$2:$BI$2)</f>
        <v>844.05</v>
      </c>
      <c r="BX329" s="4" t="n">
        <f aca="false">N329-AVERAGE($B$2:$BI$2)</f>
        <v>839.05</v>
      </c>
      <c r="BY329" s="4" t="n">
        <f aca="false">O329-AVERAGE($B$2:$BI$2)</f>
        <v>857.05</v>
      </c>
      <c r="BZ329" s="4" t="n">
        <f aca="false">P329-AVERAGE($B$2:$BI$2)</f>
        <v>999.05</v>
      </c>
      <c r="CA329" s="4" t="n">
        <f aca="false">Q329-AVERAGE($B$2:$BI$2)</f>
        <v>1288.05</v>
      </c>
      <c r="CB329" s="4" t="n">
        <f aca="false">R329-AVERAGE($B$2:$BI$2)</f>
        <v>1255.05</v>
      </c>
      <c r="CC329" s="4" t="n">
        <f aca="false">S329-AVERAGE($B$2:$BI$2)</f>
        <v>1336.05</v>
      </c>
      <c r="CD329" s="4" t="n">
        <f aca="false">T329-AVERAGE($B$2:$BI$2)</f>
        <v>1365.05</v>
      </c>
      <c r="CE329" s="4" t="n">
        <f aca="false">U329-AVERAGE($B$2:$BI$2)</f>
        <v>1394.05</v>
      </c>
      <c r="CF329" s="4" t="n">
        <f aca="false">V329-AVERAGE($B$2:$BI$2)</f>
        <v>874.05</v>
      </c>
      <c r="CG329" s="4" t="n">
        <f aca="false">W329-AVERAGE($B$2:$BI$2)</f>
        <v>965.05</v>
      </c>
      <c r="CH329" s="4" t="n">
        <f aca="false">X329-AVERAGE($B$2:$BI$2)</f>
        <v>955.05</v>
      </c>
      <c r="CI329" s="4" t="n">
        <f aca="false">Y329-AVERAGE($B$2:$BI$2)</f>
        <v>946.05</v>
      </c>
      <c r="CJ329" s="4" t="n">
        <f aca="false">Z329-AVERAGE($B$2:$BI$2)</f>
        <v>944.05</v>
      </c>
      <c r="CK329" s="4" t="n">
        <f aca="false">AA329-AVERAGE($B$2:$BI$2)</f>
        <v>1737.05</v>
      </c>
      <c r="CL329" s="4" t="n">
        <f aca="false">AB329-AVERAGE($B$2:$BI$2)</f>
        <v>1758.05</v>
      </c>
      <c r="CM329" s="4" t="n">
        <f aca="false">AC329-AVERAGE($B$2:$BI$2)</f>
        <v>1730.05</v>
      </c>
      <c r="CN329" s="4" t="n">
        <f aca="false">AD329-AVERAGE($B$2:$BI$2)</f>
        <v>1879.05</v>
      </c>
      <c r="CO329" s="4" t="n">
        <f aca="false">AE329-AVERAGE($B$2:$BI$2)</f>
        <v>1738.05</v>
      </c>
      <c r="CP329" s="4" t="n">
        <f aca="false">AF329-AVERAGE($B$2:$BI$2)</f>
        <v>1020.05</v>
      </c>
      <c r="CQ329" s="4" t="n">
        <f aca="false">AG329-AVERAGE($B$2:$BI$2)</f>
        <v>1015.05</v>
      </c>
      <c r="CR329" s="4" t="n">
        <f aca="false">AH329-AVERAGE($B$2:$BI$2)</f>
        <v>1005.05</v>
      </c>
      <c r="CS329" s="4" t="n">
        <f aca="false">AI329-AVERAGE($B$2:$BI$2)</f>
        <v>993.05</v>
      </c>
      <c r="CT329" s="4" t="n">
        <f aca="false">AJ329-AVERAGE($B$2:$BI$2)</f>
        <v>1003.05</v>
      </c>
      <c r="CU329" s="4" t="n">
        <f aca="false">AK329-AVERAGE($B$2:$BI$2)</f>
        <v>1860.05</v>
      </c>
      <c r="CV329" s="4" t="n">
        <f aca="false">AL329-AVERAGE($B$2:$BI$2)</f>
        <v>2105.05</v>
      </c>
      <c r="CW329" s="4" t="n">
        <f aca="false">AM329-AVERAGE($B$2:$BI$2)</f>
        <v>2031.05</v>
      </c>
      <c r="CX329" s="4" t="n">
        <f aca="false">AN329-AVERAGE($B$2:$BI$2)</f>
        <v>2008.05</v>
      </c>
      <c r="CY329" s="4" t="n">
        <f aca="false">AO329-AVERAGE($B$2:$BI$2)</f>
        <v>2013.05</v>
      </c>
      <c r="CZ329" s="4" t="n">
        <f aca="false">AP329-AVERAGE($B$2:$BI$2)</f>
        <v>1101.05</v>
      </c>
      <c r="DA329" s="4" t="n">
        <f aca="false">AQ329-AVERAGE($B$2:$BI$2)</f>
        <v>1100.05</v>
      </c>
      <c r="DB329" s="4" t="n">
        <f aca="false">AR329-AVERAGE($B$2:$BI$2)</f>
        <v>1105.05</v>
      </c>
      <c r="DC329" s="4" t="n">
        <f aca="false">AS329-AVERAGE($B$2:$BI$2)</f>
        <v>1121.05</v>
      </c>
      <c r="DD329" s="4" t="n">
        <f aca="false">AT329-AVERAGE($B$2:$BI$2)</f>
        <v>1090.05</v>
      </c>
      <c r="DE329" s="4" t="n">
        <f aca="false">AU329-AVERAGE($B$2:$BI$2)</f>
        <v>2005.05</v>
      </c>
      <c r="DF329" s="4" t="n">
        <f aca="false">AV329-AVERAGE($B$2:$BI$2)</f>
        <v>2094.05</v>
      </c>
      <c r="DG329" s="4" t="n">
        <f aca="false">AW329-AVERAGE($B$2:$BI$2)</f>
        <v>2016.05</v>
      </c>
      <c r="DH329" s="4" t="n">
        <f aca="false">AX329-AVERAGE($B$2:$BI$2)</f>
        <v>2156.05</v>
      </c>
      <c r="DI329" s="4" t="n">
        <f aca="false">AY329-AVERAGE($B$2:$BI$2)</f>
        <v>2096.05</v>
      </c>
      <c r="DJ329" s="4" t="n">
        <f aca="false">AZ329-AVERAGE($B$2:$BI$2)</f>
        <v>1086.05</v>
      </c>
      <c r="DK329" s="4" t="n">
        <f aca="false">BA329-AVERAGE($B$2:$BI$2)</f>
        <v>1066.05</v>
      </c>
      <c r="DL329" s="4" t="n">
        <f aca="false">BB329-AVERAGE($B$2:$BI$2)</f>
        <v>1087.05</v>
      </c>
      <c r="DM329" s="4" t="n">
        <f aca="false">BC329-AVERAGE($B$2:$BI$2)</f>
        <v>1042.05</v>
      </c>
      <c r="DN329" s="4" t="n">
        <f aca="false">BD329-AVERAGE($B$2:$BI$2)</f>
        <v>1066.05</v>
      </c>
      <c r="DO329" s="4" t="n">
        <f aca="false">BE329-AVERAGE($B$2:$BI$2)</f>
        <v>1852.05</v>
      </c>
      <c r="DP329" s="4" t="n">
        <f aca="false">BF329-AVERAGE($B$2:$BI$2)</f>
        <v>1944.05</v>
      </c>
      <c r="DQ329" s="4" t="n">
        <f aca="false">BG329-AVERAGE($B$2:$BI$2)</f>
        <v>1985.05</v>
      </c>
      <c r="DR329" s="4" t="n">
        <f aca="false">BH329-AVERAGE($B$2:$BI$2)</f>
        <v>1897.05</v>
      </c>
      <c r="DS329" s="4" t="n">
        <f aca="false">BI329-AVERAGE($B$2:$BI$2)</f>
        <v>1924.05</v>
      </c>
    </row>
    <row r="330" customFormat="false" ht="15" hidden="false" customHeight="false" outlineLevel="0" collapsed="false">
      <c r="A330" s="0" t="n">
        <v>2492.8</v>
      </c>
      <c r="B330" s="0" t="n">
        <v>1006</v>
      </c>
      <c r="C330" s="0" t="n">
        <v>939</v>
      </c>
      <c r="D330" s="0" t="n">
        <v>928</v>
      </c>
      <c r="E330" s="0" t="n">
        <v>923</v>
      </c>
      <c r="F330" s="0" t="n">
        <v>918</v>
      </c>
      <c r="G330" s="0" t="n">
        <v>1194</v>
      </c>
      <c r="H330" s="0" t="n">
        <v>1178</v>
      </c>
      <c r="I330" s="0" t="n">
        <v>1151</v>
      </c>
      <c r="J330" s="0" t="n">
        <v>1173</v>
      </c>
      <c r="K330" s="0" t="n">
        <v>1162</v>
      </c>
      <c r="L330" s="0" t="n">
        <v>892</v>
      </c>
      <c r="M330" s="0" t="n">
        <v>905</v>
      </c>
      <c r="N330" s="0" t="n">
        <v>903</v>
      </c>
      <c r="O330" s="0" t="n">
        <v>919</v>
      </c>
      <c r="P330" s="0" t="n">
        <v>1061</v>
      </c>
      <c r="Q330" s="0" t="n">
        <v>1324</v>
      </c>
      <c r="R330" s="0" t="n">
        <v>1308</v>
      </c>
      <c r="S330" s="0" t="n">
        <v>1407</v>
      </c>
      <c r="T330" s="0" t="n">
        <v>1437</v>
      </c>
      <c r="U330" s="0" t="n">
        <v>1437</v>
      </c>
      <c r="V330" s="0" t="n">
        <v>929</v>
      </c>
      <c r="W330" s="0" t="n">
        <v>1037</v>
      </c>
      <c r="X330" s="0" t="n">
        <v>1009</v>
      </c>
      <c r="Y330" s="0" t="n">
        <v>1021</v>
      </c>
      <c r="Z330" s="0" t="n">
        <v>1024</v>
      </c>
      <c r="AA330" s="0" t="n">
        <v>1805</v>
      </c>
      <c r="AB330" s="0" t="n">
        <v>1816</v>
      </c>
      <c r="AC330" s="0" t="n">
        <v>1798</v>
      </c>
      <c r="AD330" s="0" t="n">
        <v>1922</v>
      </c>
      <c r="AE330" s="0" t="n">
        <v>1809</v>
      </c>
      <c r="AF330" s="0" t="n">
        <v>1088</v>
      </c>
      <c r="AG330" s="0" t="n">
        <v>1079</v>
      </c>
      <c r="AH330" s="0" t="n">
        <v>1059</v>
      </c>
      <c r="AI330" s="0" t="n">
        <v>1038</v>
      </c>
      <c r="AJ330" s="0" t="n">
        <v>1057</v>
      </c>
      <c r="AK330" s="0" t="n">
        <v>1929</v>
      </c>
      <c r="AL330" s="0" t="n">
        <v>2166</v>
      </c>
      <c r="AM330" s="0" t="n">
        <v>2067</v>
      </c>
      <c r="AN330" s="0" t="n">
        <v>2065</v>
      </c>
      <c r="AO330" s="0" t="n">
        <v>2065</v>
      </c>
      <c r="AP330" s="0" t="n">
        <v>1164</v>
      </c>
      <c r="AQ330" s="0" t="n">
        <v>1174</v>
      </c>
      <c r="AR330" s="0" t="n">
        <v>1172</v>
      </c>
      <c r="AS330" s="0" t="n">
        <v>1171</v>
      </c>
      <c r="AT330" s="0" t="n">
        <v>1167</v>
      </c>
      <c r="AU330" s="0" t="n">
        <v>2071</v>
      </c>
      <c r="AV330" s="0" t="n">
        <v>2149</v>
      </c>
      <c r="AW330" s="0" t="n">
        <v>2083</v>
      </c>
      <c r="AX330" s="0" t="n">
        <v>2209</v>
      </c>
      <c r="AY330" s="0" t="n">
        <v>2163</v>
      </c>
      <c r="AZ330" s="0" t="n">
        <v>1149</v>
      </c>
      <c r="BA330" s="0" t="n">
        <v>1133</v>
      </c>
      <c r="BB330" s="0" t="n">
        <v>1136</v>
      </c>
      <c r="BC330" s="0" t="n">
        <v>1103</v>
      </c>
      <c r="BD330" s="0" t="n">
        <v>1142</v>
      </c>
      <c r="BE330" s="0" t="n">
        <v>1907</v>
      </c>
      <c r="BF330" s="0" t="n">
        <v>2019</v>
      </c>
      <c r="BG330" s="0" t="n">
        <v>2058</v>
      </c>
      <c r="BH330" s="0" t="n">
        <v>1972</v>
      </c>
      <c r="BI330" s="0" t="n">
        <v>1968</v>
      </c>
      <c r="BK330" s="0" t="n">
        <v>2492.8</v>
      </c>
      <c r="BL330" s="4" t="n">
        <f aca="false">B330-AVERAGE($B$2:$BI$2)</f>
        <v>944.05</v>
      </c>
      <c r="BM330" s="4" t="n">
        <f aca="false">C330-AVERAGE($B$2:$BI$2)</f>
        <v>877.05</v>
      </c>
      <c r="BN330" s="4" t="n">
        <f aca="false">D330-AVERAGE($B$2:$BI$2)</f>
        <v>866.05</v>
      </c>
      <c r="BO330" s="4" t="n">
        <f aca="false">E330-AVERAGE($B$2:$BI$2)</f>
        <v>861.05</v>
      </c>
      <c r="BP330" s="4" t="n">
        <f aca="false">F330-AVERAGE($B$2:$BI$2)</f>
        <v>856.05</v>
      </c>
      <c r="BQ330" s="4" t="n">
        <f aca="false">G330-AVERAGE($B$2:$BI$2)</f>
        <v>1132.05</v>
      </c>
      <c r="BR330" s="4" t="n">
        <f aca="false">H330-AVERAGE($B$2:$BI$2)</f>
        <v>1116.05</v>
      </c>
      <c r="BS330" s="4" t="n">
        <f aca="false">I330-AVERAGE($B$2:$BI$2)</f>
        <v>1089.05</v>
      </c>
      <c r="BT330" s="4" t="n">
        <f aca="false">J330-AVERAGE($B$2:$BI$2)</f>
        <v>1111.05</v>
      </c>
      <c r="BU330" s="4" t="n">
        <f aca="false">K330-AVERAGE($B$2:$BI$2)</f>
        <v>1100.05</v>
      </c>
      <c r="BV330" s="4" t="n">
        <f aca="false">L330-AVERAGE($B$2:$BI$2)</f>
        <v>830.05</v>
      </c>
      <c r="BW330" s="4" t="n">
        <f aca="false">M330-AVERAGE($B$2:$BI$2)</f>
        <v>843.05</v>
      </c>
      <c r="BX330" s="4" t="n">
        <f aca="false">N330-AVERAGE($B$2:$BI$2)</f>
        <v>841.05</v>
      </c>
      <c r="BY330" s="4" t="n">
        <f aca="false">O330-AVERAGE($B$2:$BI$2)</f>
        <v>857.05</v>
      </c>
      <c r="BZ330" s="4" t="n">
        <f aca="false">P330-AVERAGE($B$2:$BI$2)</f>
        <v>999.05</v>
      </c>
      <c r="CA330" s="4" t="n">
        <f aca="false">Q330-AVERAGE($B$2:$BI$2)</f>
        <v>1262.05</v>
      </c>
      <c r="CB330" s="4" t="n">
        <f aca="false">R330-AVERAGE($B$2:$BI$2)</f>
        <v>1246.05</v>
      </c>
      <c r="CC330" s="4" t="n">
        <f aca="false">S330-AVERAGE($B$2:$BI$2)</f>
        <v>1345.05</v>
      </c>
      <c r="CD330" s="4" t="n">
        <f aca="false">T330-AVERAGE($B$2:$BI$2)</f>
        <v>1375.05</v>
      </c>
      <c r="CE330" s="4" t="n">
        <f aca="false">U330-AVERAGE($B$2:$BI$2)</f>
        <v>1375.05</v>
      </c>
      <c r="CF330" s="4" t="n">
        <f aca="false">V330-AVERAGE($B$2:$BI$2)</f>
        <v>867.05</v>
      </c>
      <c r="CG330" s="4" t="n">
        <f aca="false">W330-AVERAGE($B$2:$BI$2)</f>
        <v>975.05</v>
      </c>
      <c r="CH330" s="4" t="n">
        <f aca="false">X330-AVERAGE($B$2:$BI$2)</f>
        <v>947.05</v>
      </c>
      <c r="CI330" s="4" t="n">
        <f aca="false">Y330-AVERAGE($B$2:$BI$2)</f>
        <v>959.05</v>
      </c>
      <c r="CJ330" s="4" t="n">
        <f aca="false">Z330-AVERAGE($B$2:$BI$2)</f>
        <v>962.05</v>
      </c>
      <c r="CK330" s="4" t="n">
        <f aca="false">AA330-AVERAGE($B$2:$BI$2)</f>
        <v>1743.05</v>
      </c>
      <c r="CL330" s="4" t="n">
        <f aca="false">AB330-AVERAGE($B$2:$BI$2)</f>
        <v>1754.05</v>
      </c>
      <c r="CM330" s="4" t="n">
        <f aca="false">AC330-AVERAGE($B$2:$BI$2)</f>
        <v>1736.05</v>
      </c>
      <c r="CN330" s="4" t="n">
        <f aca="false">AD330-AVERAGE($B$2:$BI$2)</f>
        <v>1860.05</v>
      </c>
      <c r="CO330" s="4" t="n">
        <f aca="false">AE330-AVERAGE($B$2:$BI$2)</f>
        <v>1747.05</v>
      </c>
      <c r="CP330" s="4" t="n">
        <f aca="false">AF330-AVERAGE($B$2:$BI$2)</f>
        <v>1026.05</v>
      </c>
      <c r="CQ330" s="4" t="n">
        <f aca="false">AG330-AVERAGE($B$2:$BI$2)</f>
        <v>1017.05</v>
      </c>
      <c r="CR330" s="4" t="n">
        <f aca="false">AH330-AVERAGE($B$2:$BI$2)</f>
        <v>997.05</v>
      </c>
      <c r="CS330" s="4" t="n">
        <f aca="false">AI330-AVERAGE($B$2:$BI$2)</f>
        <v>976.05</v>
      </c>
      <c r="CT330" s="4" t="n">
        <f aca="false">AJ330-AVERAGE($B$2:$BI$2)</f>
        <v>995.05</v>
      </c>
      <c r="CU330" s="4" t="n">
        <f aca="false">AK330-AVERAGE($B$2:$BI$2)</f>
        <v>1867.05</v>
      </c>
      <c r="CV330" s="4" t="n">
        <f aca="false">AL330-AVERAGE($B$2:$BI$2)</f>
        <v>2104.05</v>
      </c>
      <c r="CW330" s="4" t="n">
        <f aca="false">AM330-AVERAGE($B$2:$BI$2)</f>
        <v>2005.05</v>
      </c>
      <c r="CX330" s="4" t="n">
        <f aca="false">AN330-AVERAGE($B$2:$BI$2)</f>
        <v>2003.05</v>
      </c>
      <c r="CY330" s="4" t="n">
        <f aca="false">AO330-AVERAGE($B$2:$BI$2)</f>
        <v>2003.05</v>
      </c>
      <c r="CZ330" s="4" t="n">
        <f aca="false">AP330-AVERAGE($B$2:$BI$2)</f>
        <v>1102.05</v>
      </c>
      <c r="DA330" s="4" t="n">
        <f aca="false">AQ330-AVERAGE($B$2:$BI$2)</f>
        <v>1112.05</v>
      </c>
      <c r="DB330" s="4" t="n">
        <f aca="false">AR330-AVERAGE($B$2:$BI$2)</f>
        <v>1110.05</v>
      </c>
      <c r="DC330" s="4" t="n">
        <f aca="false">AS330-AVERAGE($B$2:$BI$2)</f>
        <v>1109.05</v>
      </c>
      <c r="DD330" s="4" t="n">
        <f aca="false">AT330-AVERAGE($B$2:$BI$2)</f>
        <v>1105.05</v>
      </c>
      <c r="DE330" s="4" t="n">
        <f aca="false">AU330-AVERAGE($B$2:$BI$2)</f>
        <v>2009.05</v>
      </c>
      <c r="DF330" s="4" t="n">
        <f aca="false">AV330-AVERAGE($B$2:$BI$2)</f>
        <v>2087.05</v>
      </c>
      <c r="DG330" s="4" t="n">
        <f aca="false">AW330-AVERAGE($B$2:$BI$2)</f>
        <v>2021.05</v>
      </c>
      <c r="DH330" s="4" t="n">
        <f aca="false">AX330-AVERAGE($B$2:$BI$2)</f>
        <v>2147.05</v>
      </c>
      <c r="DI330" s="4" t="n">
        <f aca="false">AY330-AVERAGE($B$2:$BI$2)</f>
        <v>2101.05</v>
      </c>
      <c r="DJ330" s="4" t="n">
        <f aca="false">AZ330-AVERAGE($B$2:$BI$2)</f>
        <v>1087.05</v>
      </c>
      <c r="DK330" s="4" t="n">
        <f aca="false">BA330-AVERAGE($B$2:$BI$2)</f>
        <v>1071.05</v>
      </c>
      <c r="DL330" s="4" t="n">
        <f aca="false">BB330-AVERAGE($B$2:$BI$2)</f>
        <v>1074.05</v>
      </c>
      <c r="DM330" s="4" t="n">
        <f aca="false">BC330-AVERAGE($B$2:$BI$2)</f>
        <v>1041.05</v>
      </c>
      <c r="DN330" s="4" t="n">
        <f aca="false">BD330-AVERAGE($B$2:$BI$2)</f>
        <v>1080.05</v>
      </c>
      <c r="DO330" s="4" t="n">
        <f aca="false">BE330-AVERAGE($B$2:$BI$2)</f>
        <v>1845.05</v>
      </c>
      <c r="DP330" s="4" t="n">
        <f aca="false">BF330-AVERAGE($B$2:$BI$2)</f>
        <v>1957.05</v>
      </c>
      <c r="DQ330" s="4" t="n">
        <f aca="false">BG330-AVERAGE($B$2:$BI$2)</f>
        <v>1996.05</v>
      </c>
      <c r="DR330" s="4" t="n">
        <f aca="false">BH330-AVERAGE($B$2:$BI$2)</f>
        <v>1910.05</v>
      </c>
      <c r="DS330" s="4" t="n">
        <f aca="false">BI330-AVERAGE($B$2:$BI$2)</f>
        <v>1906.05</v>
      </c>
    </row>
    <row r="331" customFormat="false" ht="15" hidden="false" customHeight="false" outlineLevel="0" collapsed="false">
      <c r="A331" s="0" t="n">
        <v>2500.4</v>
      </c>
      <c r="B331" s="0" t="n">
        <v>997</v>
      </c>
      <c r="C331" s="0" t="n">
        <v>925</v>
      </c>
      <c r="D331" s="0" t="n">
        <v>933</v>
      </c>
      <c r="E331" s="0" t="n">
        <v>934</v>
      </c>
      <c r="F331" s="0" t="n">
        <v>932</v>
      </c>
      <c r="G331" s="0" t="n">
        <v>1192</v>
      </c>
      <c r="H331" s="0" t="n">
        <v>1188</v>
      </c>
      <c r="I331" s="0" t="n">
        <v>1166</v>
      </c>
      <c r="J331" s="0" t="n">
        <v>1173</v>
      </c>
      <c r="K331" s="0" t="n">
        <v>1156</v>
      </c>
      <c r="L331" s="0" t="n">
        <v>883</v>
      </c>
      <c r="M331" s="0" t="n">
        <v>915</v>
      </c>
      <c r="N331" s="0" t="n">
        <v>901</v>
      </c>
      <c r="O331" s="0" t="n">
        <v>918</v>
      </c>
      <c r="P331" s="0" t="n">
        <v>1066</v>
      </c>
      <c r="Q331" s="0" t="n">
        <v>1335</v>
      </c>
      <c r="R331" s="0" t="n">
        <v>1326</v>
      </c>
      <c r="S331" s="0" t="n">
        <v>1408</v>
      </c>
      <c r="T331" s="0" t="n">
        <v>1443</v>
      </c>
      <c r="U331" s="0" t="n">
        <v>1443</v>
      </c>
      <c r="V331" s="0" t="n">
        <v>944</v>
      </c>
      <c r="W331" s="0" t="n">
        <v>1024</v>
      </c>
      <c r="X331" s="0" t="n">
        <v>1008</v>
      </c>
      <c r="Y331" s="0" t="n">
        <v>1025</v>
      </c>
      <c r="Z331" s="0" t="n">
        <v>1025</v>
      </c>
      <c r="AA331" s="0" t="n">
        <v>1790</v>
      </c>
      <c r="AB331" s="0" t="n">
        <v>1797</v>
      </c>
      <c r="AC331" s="0" t="n">
        <v>1798</v>
      </c>
      <c r="AD331" s="0" t="n">
        <v>1942</v>
      </c>
      <c r="AE331" s="0" t="n">
        <v>1797</v>
      </c>
      <c r="AF331" s="0" t="n">
        <v>1085</v>
      </c>
      <c r="AG331" s="0" t="n">
        <v>1068</v>
      </c>
      <c r="AH331" s="0" t="n">
        <v>1068</v>
      </c>
      <c r="AI331" s="0" t="n">
        <v>1051</v>
      </c>
      <c r="AJ331" s="0" t="n">
        <v>1057</v>
      </c>
      <c r="AK331" s="0" t="n">
        <v>1937</v>
      </c>
      <c r="AL331" s="0" t="n">
        <v>2175</v>
      </c>
      <c r="AM331" s="0" t="n">
        <v>2074</v>
      </c>
      <c r="AN331" s="0" t="n">
        <v>2070</v>
      </c>
      <c r="AO331" s="0" t="n">
        <v>2073</v>
      </c>
      <c r="AP331" s="0" t="n">
        <v>1168</v>
      </c>
      <c r="AQ331" s="0" t="n">
        <v>1178</v>
      </c>
      <c r="AR331" s="0" t="n">
        <v>1185</v>
      </c>
      <c r="AS331" s="0" t="n">
        <v>1188</v>
      </c>
      <c r="AT331" s="0" t="n">
        <v>1179</v>
      </c>
      <c r="AU331" s="0" t="n">
        <v>2067</v>
      </c>
      <c r="AV331" s="0" t="n">
        <v>2168</v>
      </c>
      <c r="AW331" s="0" t="n">
        <v>2088</v>
      </c>
      <c r="AX331" s="0" t="n">
        <v>2205</v>
      </c>
      <c r="AY331" s="0" t="n">
        <v>2172</v>
      </c>
      <c r="AZ331" s="0" t="n">
        <v>1152</v>
      </c>
      <c r="BA331" s="0" t="n">
        <v>1119</v>
      </c>
      <c r="BB331" s="0" t="n">
        <v>1154</v>
      </c>
      <c r="BC331" s="0" t="n">
        <v>1114</v>
      </c>
      <c r="BD331" s="0" t="n">
        <v>1137</v>
      </c>
      <c r="BE331" s="0" t="n">
        <v>1913</v>
      </c>
      <c r="BF331" s="0" t="n">
        <v>2013</v>
      </c>
      <c r="BG331" s="0" t="n">
        <v>2051</v>
      </c>
      <c r="BH331" s="0" t="n">
        <v>1970</v>
      </c>
      <c r="BI331" s="0" t="n">
        <v>1966</v>
      </c>
      <c r="BK331" s="0" t="n">
        <v>2500.4</v>
      </c>
      <c r="BL331" s="4" t="n">
        <f aca="false">B331-AVERAGE($B$2:$BI$2)</f>
        <v>935.05</v>
      </c>
      <c r="BM331" s="4" t="n">
        <f aca="false">C331-AVERAGE($B$2:$BI$2)</f>
        <v>863.05</v>
      </c>
      <c r="BN331" s="4" t="n">
        <f aca="false">D331-AVERAGE($B$2:$BI$2)</f>
        <v>871.05</v>
      </c>
      <c r="BO331" s="4" t="n">
        <f aca="false">E331-AVERAGE($B$2:$BI$2)</f>
        <v>872.05</v>
      </c>
      <c r="BP331" s="4" t="n">
        <f aca="false">F331-AVERAGE($B$2:$BI$2)</f>
        <v>870.05</v>
      </c>
      <c r="BQ331" s="4" t="n">
        <f aca="false">G331-AVERAGE($B$2:$BI$2)</f>
        <v>1130.05</v>
      </c>
      <c r="BR331" s="4" t="n">
        <f aca="false">H331-AVERAGE($B$2:$BI$2)</f>
        <v>1126.05</v>
      </c>
      <c r="BS331" s="4" t="n">
        <f aca="false">I331-AVERAGE($B$2:$BI$2)</f>
        <v>1104.05</v>
      </c>
      <c r="BT331" s="4" t="n">
        <f aca="false">J331-AVERAGE($B$2:$BI$2)</f>
        <v>1111.05</v>
      </c>
      <c r="BU331" s="4" t="n">
        <f aca="false">K331-AVERAGE($B$2:$BI$2)</f>
        <v>1094.05</v>
      </c>
      <c r="BV331" s="4" t="n">
        <f aca="false">L331-AVERAGE($B$2:$BI$2)</f>
        <v>821.05</v>
      </c>
      <c r="BW331" s="4" t="n">
        <f aca="false">M331-AVERAGE($B$2:$BI$2)</f>
        <v>853.05</v>
      </c>
      <c r="BX331" s="4" t="n">
        <f aca="false">N331-AVERAGE($B$2:$BI$2)</f>
        <v>839.05</v>
      </c>
      <c r="BY331" s="4" t="n">
        <f aca="false">O331-AVERAGE($B$2:$BI$2)</f>
        <v>856.05</v>
      </c>
      <c r="BZ331" s="4" t="n">
        <f aca="false">P331-AVERAGE($B$2:$BI$2)</f>
        <v>1004.05</v>
      </c>
      <c r="CA331" s="4" t="n">
        <f aca="false">Q331-AVERAGE($B$2:$BI$2)</f>
        <v>1273.05</v>
      </c>
      <c r="CB331" s="4" t="n">
        <f aca="false">R331-AVERAGE($B$2:$BI$2)</f>
        <v>1264.05</v>
      </c>
      <c r="CC331" s="4" t="n">
        <f aca="false">S331-AVERAGE($B$2:$BI$2)</f>
        <v>1346.05</v>
      </c>
      <c r="CD331" s="4" t="n">
        <f aca="false">T331-AVERAGE($B$2:$BI$2)</f>
        <v>1381.05</v>
      </c>
      <c r="CE331" s="4" t="n">
        <f aca="false">U331-AVERAGE($B$2:$BI$2)</f>
        <v>1381.05</v>
      </c>
      <c r="CF331" s="4" t="n">
        <f aca="false">V331-AVERAGE($B$2:$BI$2)</f>
        <v>882.05</v>
      </c>
      <c r="CG331" s="4" t="n">
        <f aca="false">W331-AVERAGE($B$2:$BI$2)</f>
        <v>962.05</v>
      </c>
      <c r="CH331" s="4" t="n">
        <f aca="false">X331-AVERAGE($B$2:$BI$2)</f>
        <v>946.05</v>
      </c>
      <c r="CI331" s="4" t="n">
        <f aca="false">Y331-AVERAGE($B$2:$BI$2)</f>
        <v>963.05</v>
      </c>
      <c r="CJ331" s="4" t="n">
        <f aca="false">Z331-AVERAGE($B$2:$BI$2)</f>
        <v>963.05</v>
      </c>
      <c r="CK331" s="4" t="n">
        <f aca="false">AA331-AVERAGE($B$2:$BI$2)</f>
        <v>1728.05</v>
      </c>
      <c r="CL331" s="4" t="n">
        <f aca="false">AB331-AVERAGE($B$2:$BI$2)</f>
        <v>1735.05</v>
      </c>
      <c r="CM331" s="4" t="n">
        <f aca="false">AC331-AVERAGE($B$2:$BI$2)</f>
        <v>1736.05</v>
      </c>
      <c r="CN331" s="4" t="n">
        <f aca="false">AD331-AVERAGE($B$2:$BI$2)</f>
        <v>1880.05</v>
      </c>
      <c r="CO331" s="4" t="n">
        <f aca="false">AE331-AVERAGE($B$2:$BI$2)</f>
        <v>1735.05</v>
      </c>
      <c r="CP331" s="4" t="n">
        <f aca="false">AF331-AVERAGE($B$2:$BI$2)</f>
        <v>1023.05</v>
      </c>
      <c r="CQ331" s="4" t="n">
        <f aca="false">AG331-AVERAGE($B$2:$BI$2)</f>
        <v>1006.05</v>
      </c>
      <c r="CR331" s="4" t="n">
        <f aca="false">AH331-AVERAGE($B$2:$BI$2)</f>
        <v>1006.05</v>
      </c>
      <c r="CS331" s="4" t="n">
        <f aca="false">AI331-AVERAGE($B$2:$BI$2)</f>
        <v>989.05</v>
      </c>
      <c r="CT331" s="4" t="n">
        <f aca="false">AJ331-AVERAGE($B$2:$BI$2)</f>
        <v>995.05</v>
      </c>
      <c r="CU331" s="4" t="n">
        <f aca="false">AK331-AVERAGE($B$2:$BI$2)</f>
        <v>1875.05</v>
      </c>
      <c r="CV331" s="4" t="n">
        <f aca="false">AL331-AVERAGE($B$2:$BI$2)</f>
        <v>2113.05</v>
      </c>
      <c r="CW331" s="4" t="n">
        <f aca="false">AM331-AVERAGE($B$2:$BI$2)</f>
        <v>2012.05</v>
      </c>
      <c r="CX331" s="4" t="n">
        <f aca="false">AN331-AVERAGE($B$2:$BI$2)</f>
        <v>2008.05</v>
      </c>
      <c r="CY331" s="4" t="n">
        <f aca="false">AO331-AVERAGE($B$2:$BI$2)</f>
        <v>2011.05</v>
      </c>
      <c r="CZ331" s="4" t="n">
        <f aca="false">AP331-AVERAGE($B$2:$BI$2)</f>
        <v>1106.05</v>
      </c>
      <c r="DA331" s="4" t="n">
        <f aca="false">AQ331-AVERAGE($B$2:$BI$2)</f>
        <v>1116.05</v>
      </c>
      <c r="DB331" s="4" t="n">
        <f aca="false">AR331-AVERAGE($B$2:$BI$2)</f>
        <v>1123.05</v>
      </c>
      <c r="DC331" s="4" t="n">
        <f aca="false">AS331-AVERAGE($B$2:$BI$2)</f>
        <v>1126.05</v>
      </c>
      <c r="DD331" s="4" t="n">
        <f aca="false">AT331-AVERAGE($B$2:$BI$2)</f>
        <v>1117.05</v>
      </c>
      <c r="DE331" s="4" t="n">
        <f aca="false">AU331-AVERAGE($B$2:$BI$2)</f>
        <v>2005.05</v>
      </c>
      <c r="DF331" s="4" t="n">
        <f aca="false">AV331-AVERAGE($B$2:$BI$2)</f>
        <v>2106.05</v>
      </c>
      <c r="DG331" s="4" t="n">
        <f aca="false">AW331-AVERAGE($B$2:$BI$2)</f>
        <v>2026.05</v>
      </c>
      <c r="DH331" s="4" t="n">
        <f aca="false">AX331-AVERAGE($B$2:$BI$2)</f>
        <v>2143.05</v>
      </c>
      <c r="DI331" s="4" t="n">
        <f aca="false">AY331-AVERAGE($B$2:$BI$2)</f>
        <v>2110.05</v>
      </c>
      <c r="DJ331" s="4" t="n">
        <f aca="false">AZ331-AVERAGE($B$2:$BI$2)</f>
        <v>1090.05</v>
      </c>
      <c r="DK331" s="4" t="n">
        <f aca="false">BA331-AVERAGE($B$2:$BI$2)</f>
        <v>1057.05</v>
      </c>
      <c r="DL331" s="4" t="n">
        <f aca="false">BB331-AVERAGE($B$2:$BI$2)</f>
        <v>1092.05</v>
      </c>
      <c r="DM331" s="4" t="n">
        <f aca="false">BC331-AVERAGE($B$2:$BI$2)</f>
        <v>1052.05</v>
      </c>
      <c r="DN331" s="4" t="n">
        <f aca="false">BD331-AVERAGE($B$2:$BI$2)</f>
        <v>1075.05</v>
      </c>
      <c r="DO331" s="4" t="n">
        <f aca="false">BE331-AVERAGE($B$2:$BI$2)</f>
        <v>1851.05</v>
      </c>
      <c r="DP331" s="4" t="n">
        <f aca="false">BF331-AVERAGE($B$2:$BI$2)</f>
        <v>1951.05</v>
      </c>
      <c r="DQ331" s="4" t="n">
        <f aca="false">BG331-AVERAGE($B$2:$BI$2)</f>
        <v>1989.05</v>
      </c>
      <c r="DR331" s="4" t="n">
        <f aca="false">BH331-AVERAGE($B$2:$BI$2)</f>
        <v>1908.05</v>
      </c>
      <c r="DS331" s="4" t="n">
        <f aca="false">BI331-AVERAGE($B$2:$BI$2)</f>
        <v>1904.05</v>
      </c>
    </row>
    <row r="332" customFormat="false" ht="15" hidden="false" customHeight="false" outlineLevel="0" collapsed="false">
      <c r="A332" s="0" t="n">
        <v>2508</v>
      </c>
      <c r="B332" s="0" t="n">
        <v>987</v>
      </c>
      <c r="C332" s="0" t="n">
        <v>928</v>
      </c>
      <c r="D332" s="0" t="n">
        <v>918</v>
      </c>
      <c r="E332" s="0" t="n">
        <v>923</v>
      </c>
      <c r="F332" s="0" t="n">
        <v>921</v>
      </c>
      <c r="G332" s="0" t="n">
        <v>1199</v>
      </c>
      <c r="H332" s="0" t="n">
        <v>1185</v>
      </c>
      <c r="I332" s="0" t="n">
        <v>1164</v>
      </c>
      <c r="J332" s="0" t="n">
        <v>1176</v>
      </c>
      <c r="K332" s="0" t="n">
        <v>1156</v>
      </c>
      <c r="L332" s="0" t="n">
        <v>882</v>
      </c>
      <c r="M332" s="0" t="n">
        <v>907</v>
      </c>
      <c r="N332" s="0" t="n">
        <v>909</v>
      </c>
      <c r="O332" s="0" t="n">
        <v>918</v>
      </c>
      <c r="P332" s="0" t="n">
        <v>1075</v>
      </c>
      <c r="Q332" s="0" t="n">
        <v>1340</v>
      </c>
      <c r="R332" s="0" t="n">
        <v>1328</v>
      </c>
      <c r="S332" s="0" t="n">
        <v>1408</v>
      </c>
      <c r="T332" s="0" t="n">
        <v>1425</v>
      </c>
      <c r="U332" s="0" t="n">
        <v>1458</v>
      </c>
      <c r="V332" s="0" t="n">
        <v>927</v>
      </c>
      <c r="W332" s="0" t="n">
        <v>1018</v>
      </c>
      <c r="X332" s="0" t="n">
        <v>1018</v>
      </c>
      <c r="Y332" s="0" t="n">
        <v>1021</v>
      </c>
      <c r="Z332" s="0" t="n">
        <v>1028</v>
      </c>
      <c r="AA332" s="0" t="n">
        <v>1784</v>
      </c>
      <c r="AB332" s="0" t="n">
        <v>1822</v>
      </c>
      <c r="AC332" s="0" t="n">
        <v>1797</v>
      </c>
      <c r="AD332" s="0" t="n">
        <v>1942</v>
      </c>
      <c r="AE332" s="0" t="n">
        <v>1790</v>
      </c>
      <c r="AF332" s="0" t="n">
        <v>1091</v>
      </c>
      <c r="AG332" s="0" t="n">
        <v>1079</v>
      </c>
      <c r="AH332" s="0" t="n">
        <v>1061</v>
      </c>
      <c r="AI332" s="0" t="n">
        <v>1058</v>
      </c>
      <c r="AJ332" s="0" t="n">
        <v>1070</v>
      </c>
      <c r="AK332" s="0" t="n">
        <v>1938</v>
      </c>
      <c r="AL332" s="0" t="n">
        <v>2172</v>
      </c>
      <c r="AM332" s="0" t="n">
        <v>2078</v>
      </c>
      <c r="AN332" s="0" t="n">
        <v>2081</v>
      </c>
      <c r="AO332" s="0" t="n">
        <v>2064</v>
      </c>
      <c r="AP332" s="0" t="n">
        <v>1167</v>
      </c>
      <c r="AQ332" s="0" t="n">
        <v>1162</v>
      </c>
      <c r="AR332" s="0" t="n">
        <v>1191</v>
      </c>
      <c r="AS332" s="0" t="n">
        <v>1186</v>
      </c>
      <c r="AT332" s="0" t="n">
        <v>1162</v>
      </c>
      <c r="AU332" s="0" t="n">
        <v>2097</v>
      </c>
      <c r="AV332" s="0" t="n">
        <v>2179</v>
      </c>
      <c r="AW332" s="0" t="n">
        <v>2093</v>
      </c>
      <c r="AX332" s="0" t="n">
        <v>2215</v>
      </c>
      <c r="AY332" s="0" t="n">
        <v>2177</v>
      </c>
      <c r="AZ332" s="0" t="n">
        <v>1168</v>
      </c>
      <c r="BA332" s="0" t="n">
        <v>1127</v>
      </c>
      <c r="BB332" s="0" t="n">
        <v>1154</v>
      </c>
      <c r="BC332" s="0" t="n">
        <v>1114</v>
      </c>
      <c r="BD332" s="0" t="n">
        <v>1136</v>
      </c>
      <c r="BE332" s="0" t="n">
        <v>1911</v>
      </c>
      <c r="BF332" s="0" t="n">
        <v>2015</v>
      </c>
      <c r="BG332" s="0" t="n">
        <v>2055</v>
      </c>
      <c r="BH332" s="0" t="n">
        <v>1986</v>
      </c>
      <c r="BI332" s="0" t="n">
        <v>1972</v>
      </c>
      <c r="BK332" s="0" t="n">
        <v>2508</v>
      </c>
      <c r="BL332" s="4" t="n">
        <f aca="false">B332-AVERAGE($B$2:$BI$2)</f>
        <v>925.05</v>
      </c>
      <c r="BM332" s="4" t="n">
        <f aca="false">C332-AVERAGE($B$2:$BI$2)</f>
        <v>866.05</v>
      </c>
      <c r="BN332" s="4" t="n">
        <f aca="false">D332-AVERAGE($B$2:$BI$2)</f>
        <v>856.05</v>
      </c>
      <c r="BO332" s="4" t="n">
        <f aca="false">E332-AVERAGE($B$2:$BI$2)</f>
        <v>861.05</v>
      </c>
      <c r="BP332" s="4" t="n">
        <f aca="false">F332-AVERAGE($B$2:$BI$2)</f>
        <v>859.05</v>
      </c>
      <c r="BQ332" s="4" t="n">
        <f aca="false">G332-AVERAGE($B$2:$BI$2)</f>
        <v>1137.05</v>
      </c>
      <c r="BR332" s="4" t="n">
        <f aca="false">H332-AVERAGE($B$2:$BI$2)</f>
        <v>1123.05</v>
      </c>
      <c r="BS332" s="4" t="n">
        <f aca="false">I332-AVERAGE($B$2:$BI$2)</f>
        <v>1102.05</v>
      </c>
      <c r="BT332" s="4" t="n">
        <f aca="false">J332-AVERAGE($B$2:$BI$2)</f>
        <v>1114.05</v>
      </c>
      <c r="BU332" s="4" t="n">
        <f aca="false">K332-AVERAGE($B$2:$BI$2)</f>
        <v>1094.05</v>
      </c>
      <c r="BV332" s="4" t="n">
        <f aca="false">L332-AVERAGE($B$2:$BI$2)</f>
        <v>820.05</v>
      </c>
      <c r="BW332" s="4" t="n">
        <f aca="false">M332-AVERAGE($B$2:$BI$2)</f>
        <v>845.05</v>
      </c>
      <c r="BX332" s="4" t="n">
        <f aca="false">N332-AVERAGE($B$2:$BI$2)</f>
        <v>847.05</v>
      </c>
      <c r="BY332" s="4" t="n">
        <f aca="false">O332-AVERAGE($B$2:$BI$2)</f>
        <v>856.05</v>
      </c>
      <c r="BZ332" s="4" t="n">
        <f aca="false">P332-AVERAGE($B$2:$BI$2)</f>
        <v>1013.05</v>
      </c>
      <c r="CA332" s="4" t="n">
        <f aca="false">Q332-AVERAGE($B$2:$BI$2)</f>
        <v>1278.05</v>
      </c>
      <c r="CB332" s="4" t="n">
        <f aca="false">R332-AVERAGE($B$2:$BI$2)</f>
        <v>1266.05</v>
      </c>
      <c r="CC332" s="4" t="n">
        <f aca="false">S332-AVERAGE($B$2:$BI$2)</f>
        <v>1346.05</v>
      </c>
      <c r="CD332" s="4" t="n">
        <f aca="false">T332-AVERAGE($B$2:$BI$2)</f>
        <v>1363.05</v>
      </c>
      <c r="CE332" s="4" t="n">
        <f aca="false">U332-AVERAGE($B$2:$BI$2)</f>
        <v>1396.05</v>
      </c>
      <c r="CF332" s="4" t="n">
        <f aca="false">V332-AVERAGE($B$2:$BI$2)</f>
        <v>865.05</v>
      </c>
      <c r="CG332" s="4" t="n">
        <f aca="false">W332-AVERAGE($B$2:$BI$2)</f>
        <v>956.05</v>
      </c>
      <c r="CH332" s="4" t="n">
        <f aca="false">X332-AVERAGE($B$2:$BI$2)</f>
        <v>956.05</v>
      </c>
      <c r="CI332" s="4" t="n">
        <f aca="false">Y332-AVERAGE($B$2:$BI$2)</f>
        <v>959.05</v>
      </c>
      <c r="CJ332" s="4" t="n">
        <f aca="false">Z332-AVERAGE($B$2:$BI$2)</f>
        <v>966.05</v>
      </c>
      <c r="CK332" s="4" t="n">
        <f aca="false">AA332-AVERAGE($B$2:$BI$2)</f>
        <v>1722.05</v>
      </c>
      <c r="CL332" s="4" t="n">
        <f aca="false">AB332-AVERAGE($B$2:$BI$2)</f>
        <v>1760.05</v>
      </c>
      <c r="CM332" s="4" t="n">
        <f aca="false">AC332-AVERAGE($B$2:$BI$2)</f>
        <v>1735.05</v>
      </c>
      <c r="CN332" s="4" t="n">
        <f aca="false">AD332-AVERAGE($B$2:$BI$2)</f>
        <v>1880.05</v>
      </c>
      <c r="CO332" s="4" t="n">
        <f aca="false">AE332-AVERAGE($B$2:$BI$2)</f>
        <v>1728.05</v>
      </c>
      <c r="CP332" s="4" t="n">
        <f aca="false">AF332-AVERAGE($B$2:$BI$2)</f>
        <v>1029.05</v>
      </c>
      <c r="CQ332" s="4" t="n">
        <f aca="false">AG332-AVERAGE($B$2:$BI$2)</f>
        <v>1017.05</v>
      </c>
      <c r="CR332" s="4" t="n">
        <f aca="false">AH332-AVERAGE($B$2:$BI$2)</f>
        <v>999.05</v>
      </c>
      <c r="CS332" s="4" t="n">
        <f aca="false">AI332-AVERAGE($B$2:$BI$2)</f>
        <v>996.05</v>
      </c>
      <c r="CT332" s="4" t="n">
        <f aca="false">AJ332-AVERAGE($B$2:$BI$2)</f>
        <v>1008.05</v>
      </c>
      <c r="CU332" s="4" t="n">
        <f aca="false">AK332-AVERAGE($B$2:$BI$2)</f>
        <v>1876.05</v>
      </c>
      <c r="CV332" s="4" t="n">
        <f aca="false">AL332-AVERAGE($B$2:$BI$2)</f>
        <v>2110.05</v>
      </c>
      <c r="CW332" s="4" t="n">
        <f aca="false">AM332-AVERAGE($B$2:$BI$2)</f>
        <v>2016.05</v>
      </c>
      <c r="CX332" s="4" t="n">
        <f aca="false">AN332-AVERAGE($B$2:$BI$2)</f>
        <v>2019.05</v>
      </c>
      <c r="CY332" s="4" t="n">
        <f aca="false">AO332-AVERAGE($B$2:$BI$2)</f>
        <v>2002.05</v>
      </c>
      <c r="CZ332" s="4" t="n">
        <f aca="false">AP332-AVERAGE($B$2:$BI$2)</f>
        <v>1105.05</v>
      </c>
      <c r="DA332" s="4" t="n">
        <f aca="false">AQ332-AVERAGE($B$2:$BI$2)</f>
        <v>1100.05</v>
      </c>
      <c r="DB332" s="4" t="n">
        <f aca="false">AR332-AVERAGE($B$2:$BI$2)</f>
        <v>1129.05</v>
      </c>
      <c r="DC332" s="4" t="n">
        <f aca="false">AS332-AVERAGE($B$2:$BI$2)</f>
        <v>1124.05</v>
      </c>
      <c r="DD332" s="4" t="n">
        <f aca="false">AT332-AVERAGE($B$2:$BI$2)</f>
        <v>1100.05</v>
      </c>
      <c r="DE332" s="4" t="n">
        <f aca="false">AU332-AVERAGE($B$2:$BI$2)</f>
        <v>2035.05</v>
      </c>
      <c r="DF332" s="4" t="n">
        <f aca="false">AV332-AVERAGE($B$2:$BI$2)</f>
        <v>2117.05</v>
      </c>
      <c r="DG332" s="4" t="n">
        <f aca="false">AW332-AVERAGE($B$2:$BI$2)</f>
        <v>2031.05</v>
      </c>
      <c r="DH332" s="4" t="n">
        <f aca="false">AX332-AVERAGE($B$2:$BI$2)</f>
        <v>2153.05</v>
      </c>
      <c r="DI332" s="4" t="n">
        <f aca="false">AY332-AVERAGE($B$2:$BI$2)</f>
        <v>2115.05</v>
      </c>
      <c r="DJ332" s="4" t="n">
        <f aca="false">AZ332-AVERAGE($B$2:$BI$2)</f>
        <v>1106.05</v>
      </c>
      <c r="DK332" s="4" t="n">
        <f aca="false">BA332-AVERAGE($B$2:$BI$2)</f>
        <v>1065.05</v>
      </c>
      <c r="DL332" s="4" t="n">
        <f aca="false">BB332-AVERAGE($B$2:$BI$2)</f>
        <v>1092.05</v>
      </c>
      <c r="DM332" s="4" t="n">
        <f aca="false">BC332-AVERAGE($B$2:$BI$2)</f>
        <v>1052.05</v>
      </c>
      <c r="DN332" s="4" t="n">
        <f aca="false">BD332-AVERAGE($B$2:$BI$2)</f>
        <v>1074.05</v>
      </c>
      <c r="DO332" s="4" t="n">
        <f aca="false">BE332-AVERAGE($B$2:$BI$2)</f>
        <v>1849.05</v>
      </c>
      <c r="DP332" s="4" t="n">
        <f aca="false">BF332-AVERAGE($B$2:$BI$2)</f>
        <v>1953.05</v>
      </c>
      <c r="DQ332" s="4" t="n">
        <f aca="false">BG332-AVERAGE($B$2:$BI$2)</f>
        <v>1993.05</v>
      </c>
      <c r="DR332" s="4" t="n">
        <f aca="false">BH332-AVERAGE($B$2:$BI$2)</f>
        <v>1924.05</v>
      </c>
      <c r="DS332" s="4" t="n">
        <f aca="false">BI332-AVERAGE($B$2:$BI$2)</f>
        <v>1910.05</v>
      </c>
    </row>
    <row r="333" customFormat="false" ht="15" hidden="false" customHeight="false" outlineLevel="0" collapsed="false">
      <c r="A333" s="0" t="n">
        <v>2515.6</v>
      </c>
      <c r="B333" s="0" t="n">
        <v>998</v>
      </c>
      <c r="C333" s="0" t="n">
        <v>926</v>
      </c>
      <c r="D333" s="0" t="n">
        <v>927</v>
      </c>
      <c r="E333" s="0" t="n">
        <v>930</v>
      </c>
      <c r="F333" s="0" t="n">
        <v>941</v>
      </c>
      <c r="G333" s="0" t="n">
        <v>1209</v>
      </c>
      <c r="H333" s="0" t="n">
        <v>1175</v>
      </c>
      <c r="I333" s="0" t="n">
        <v>1161</v>
      </c>
      <c r="J333" s="0" t="n">
        <v>1172</v>
      </c>
      <c r="K333" s="0" t="n">
        <v>1167</v>
      </c>
      <c r="L333" s="0" t="n">
        <v>879</v>
      </c>
      <c r="M333" s="0" t="n">
        <v>916</v>
      </c>
      <c r="N333" s="0" t="n">
        <v>902</v>
      </c>
      <c r="O333" s="0" t="n">
        <v>924</v>
      </c>
      <c r="P333" s="0" t="n">
        <v>1064</v>
      </c>
      <c r="Q333" s="0" t="n">
        <v>1347</v>
      </c>
      <c r="R333" s="0" t="n">
        <v>1319</v>
      </c>
      <c r="S333" s="0" t="n">
        <v>1405</v>
      </c>
      <c r="T333" s="0" t="n">
        <v>1438</v>
      </c>
      <c r="U333" s="0" t="n">
        <v>1456</v>
      </c>
      <c r="V333" s="0" t="n">
        <v>937</v>
      </c>
      <c r="W333" s="0" t="n">
        <v>1018</v>
      </c>
      <c r="X333" s="0" t="n">
        <v>1019</v>
      </c>
      <c r="Y333" s="0" t="n">
        <v>1023</v>
      </c>
      <c r="Z333" s="0" t="n">
        <v>1021</v>
      </c>
      <c r="AA333" s="0" t="n">
        <v>1799</v>
      </c>
      <c r="AB333" s="0" t="n">
        <v>1786</v>
      </c>
      <c r="AC333" s="0" t="n">
        <v>1804</v>
      </c>
      <c r="AD333" s="0" t="n">
        <v>1924</v>
      </c>
      <c r="AE333" s="0" t="n">
        <v>1793</v>
      </c>
      <c r="AF333" s="0" t="n">
        <v>1088</v>
      </c>
      <c r="AG333" s="0" t="n">
        <v>1081</v>
      </c>
      <c r="AH333" s="0" t="n">
        <v>1068</v>
      </c>
      <c r="AI333" s="0" t="n">
        <v>1047</v>
      </c>
      <c r="AJ333" s="0" t="n">
        <v>1062</v>
      </c>
      <c r="AK333" s="0" t="n">
        <v>1917</v>
      </c>
      <c r="AL333" s="0" t="n">
        <v>2163</v>
      </c>
      <c r="AM333" s="0" t="n">
        <v>2074</v>
      </c>
      <c r="AN333" s="0" t="n">
        <v>2098</v>
      </c>
      <c r="AO333" s="0" t="n">
        <v>2058</v>
      </c>
      <c r="AP333" s="0" t="n">
        <v>1163</v>
      </c>
      <c r="AQ333" s="0" t="n">
        <v>1174</v>
      </c>
      <c r="AR333" s="0" t="n">
        <v>1180</v>
      </c>
      <c r="AS333" s="0" t="n">
        <v>1188</v>
      </c>
      <c r="AT333" s="0" t="n">
        <v>1175</v>
      </c>
      <c r="AU333" s="0" t="n">
        <v>2060</v>
      </c>
      <c r="AV333" s="0" t="n">
        <v>2172</v>
      </c>
      <c r="AW333" s="0" t="n">
        <v>2088</v>
      </c>
      <c r="AX333" s="0" t="n">
        <v>2201</v>
      </c>
      <c r="AY333" s="0" t="n">
        <v>2164</v>
      </c>
      <c r="AZ333" s="0" t="n">
        <v>1160</v>
      </c>
      <c r="BA333" s="0" t="n">
        <v>1148</v>
      </c>
      <c r="BB333" s="0" t="n">
        <v>1159</v>
      </c>
      <c r="BC333" s="0" t="n">
        <v>1121</v>
      </c>
      <c r="BD333" s="0" t="n">
        <v>1129</v>
      </c>
      <c r="BE333" s="0" t="n">
        <v>1902</v>
      </c>
      <c r="BF333" s="0" t="n">
        <v>2008</v>
      </c>
      <c r="BG333" s="0" t="n">
        <v>2052</v>
      </c>
      <c r="BH333" s="0" t="n">
        <v>1973</v>
      </c>
      <c r="BI333" s="0" t="n">
        <v>1968</v>
      </c>
      <c r="BK333" s="0" t="n">
        <v>2515.6</v>
      </c>
      <c r="BL333" s="4" t="n">
        <f aca="false">B333-AVERAGE($B$2:$BI$2)</f>
        <v>936.05</v>
      </c>
      <c r="BM333" s="4" t="n">
        <f aca="false">C333-AVERAGE($B$2:$BI$2)</f>
        <v>864.05</v>
      </c>
      <c r="BN333" s="4" t="n">
        <f aca="false">D333-AVERAGE($B$2:$BI$2)</f>
        <v>865.05</v>
      </c>
      <c r="BO333" s="4" t="n">
        <f aca="false">E333-AVERAGE($B$2:$BI$2)</f>
        <v>868.05</v>
      </c>
      <c r="BP333" s="4" t="n">
        <f aca="false">F333-AVERAGE($B$2:$BI$2)</f>
        <v>879.05</v>
      </c>
      <c r="BQ333" s="4" t="n">
        <f aca="false">G333-AVERAGE($B$2:$BI$2)</f>
        <v>1147.05</v>
      </c>
      <c r="BR333" s="4" t="n">
        <f aca="false">H333-AVERAGE($B$2:$BI$2)</f>
        <v>1113.05</v>
      </c>
      <c r="BS333" s="4" t="n">
        <f aca="false">I333-AVERAGE($B$2:$BI$2)</f>
        <v>1099.05</v>
      </c>
      <c r="BT333" s="4" t="n">
        <f aca="false">J333-AVERAGE($B$2:$BI$2)</f>
        <v>1110.05</v>
      </c>
      <c r="BU333" s="4" t="n">
        <f aca="false">K333-AVERAGE($B$2:$BI$2)</f>
        <v>1105.05</v>
      </c>
      <c r="BV333" s="4" t="n">
        <f aca="false">L333-AVERAGE($B$2:$BI$2)</f>
        <v>817.05</v>
      </c>
      <c r="BW333" s="4" t="n">
        <f aca="false">M333-AVERAGE($B$2:$BI$2)</f>
        <v>854.05</v>
      </c>
      <c r="BX333" s="4" t="n">
        <f aca="false">N333-AVERAGE($B$2:$BI$2)</f>
        <v>840.05</v>
      </c>
      <c r="BY333" s="4" t="n">
        <f aca="false">O333-AVERAGE($B$2:$BI$2)</f>
        <v>862.05</v>
      </c>
      <c r="BZ333" s="4" t="n">
        <f aca="false">P333-AVERAGE($B$2:$BI$2)</f>
        <v>1002.05</v>
      </c>
      <c r="CA333" s="4" t="n">
        <f aca="false">Q333-AVERAGE($B$2:$BI$2)</f>
        <v>1285.05</v>
      </c>
      <c r="CB333" s="4" t="n">
        <f aca="false">R333-AVERAGE($B$2:$BI$2)</f>
        <v>1257.05</v>
      </c>
      <c r="CC333" s="4" t="n">
        <f aca="false">S333-AVERAGE($B$2:$BI$2)</f>
        <v>1343.05</v>
      </c>
      <c r="CD333" s="4" t="n">
        <f aca="false">T333-AVERAGE($B$2:$BI$2)</f>
        <v>1376.05</v>
      </c>
      <c r="CE333" s="4" t="n">
        <f aca="false">U333-AVERAGE($B$2:$BI$2)</f>
        <v>1394.05</v>
      </c>
      <c r="CF333" s="4" t="n">
        <f aca="false">V333-AVERAGE($B$2:$BI$2)</f>
        <v>875.05</v>
      </c>
      <c r="CG333" s="4" t="n">
        <f aca="false">W333-AVERAGE($B$2:$BI$2)</f>
        <v>956.05</v>
      </c>
      <c r="CH333" s="4" t="n">
        <f aca="false">X333-AVERAGE($B$2:$BI$2)</f>
        <v>957.05</v>
      </c>
      <c r="CI333" s="4" t="n">
        <f aca="false">Y333-AVERAGE($B$2:$BI$2)</f>
        <v>961.05</v>
      </c>
      <c r="CJ333" s="4" t="n">
        <f aca="false">Z333-AVERAGE($B$2:$BI$2)</f>
        <v>959.05</v>
      </c>
      <c r="CK333" s="4" t="n">
        <f aca="false">AA333-AVERAGE($B$2:$BI$2)</f>
        <v>1737.05</v>
      </c>
      <c r="CL333" s="4" t="n">
        <f aca="false">AB333-AVERAGE($B$2:$BI$2)</f>
        <v>1724.05</v>
      </c>
      <c r="CM333" s="4" t="n">
        <f aca="false">AC333-AVERAGE($B$2:$BI$2)</f>
        <v>1742.05</v>
      </c>
      <c r="CN333" s="4" t="n">
        <f aca="false">AD333-AVERAGE($B$2:$BI$2)</f>
        <v>1862.05</v>
      </c>
      <c r="CO333" s="4" t="n">
        <f aca="false">AE333-AVERAGE($B$2:$BI$2)</f>
        <v>1731.05</v>
      </c>
      <c r="CP333" s="4" t="n">
        <f aca="false">AF333-AVERAGE($B$2:$BI$2)</f>
        <v>1026.05</v>
      </c>
      <c r="CQ333" s="4" t="n">
        <f aca="false">AG333-AVERAGE($B$2:$BI$2)</f>
        <v>1019.05</v>
      </c>
      <c r="CR333" s="4" t="n">
        <f aca="false">AH333-AVERAGE($B$2:$BI$2)</f>
        <v>1006.05</v>
      </c>
      <c r="CS333" s="4" t="n">
        <f aca="false">AI333-AVERAGE($B$2:$BI$2)</f>
        <v>985.05</v>
      </c>
      <c r="CT333" s="4" t="n">
        <f aca="false">AJ333-AVERAGE($B$2:$BI$2)</f>
        <v>1000.05</v>
      </c>
      <c r="CU333" s="4" t="n">
        <f aca="false">AK333-AVERAGE($B$2:$BI$2)</f>
        <v>1855.05</v>
      </c>
      <c r="CV333" s="4" t="n">
        <f aca="false">AL333-AVERAGE($B$2:$BI$2)</f>
        <v>2101.05</v>
      </c>
      <c r="CW333" s="4" t="n">
        <f aca="false">AM333-AVERAGE($B$2:$BI$2)</f>
        <v>2012.05</v>
      </c>
      <c r="CX333" s="4" t="n">
        <f aca="false">AN333-AVERAGE($B$2:$BI$2)</f>
        <v>2036.05</v>
      </c>
      <c r="CY333" s="4" t="n">
        <f aca="false">AO333-AVERAGE($B$2:$BI$2)</f>
        <v>1996.05</v>
      </c>
      <c r="CZ333" s="4" t="n">
        <f aca="false">AP333-AVERAGE($B$2:$BI$2)</f>
        <v>1101.05</v>
      </c>
      <c r="DA333" s="4" t="n">
        <f aca="false">AQ333-AVERAGE($B$2:$BI$2)</f>
        <v>1112.05</v>
      </c>
      <c r="DB333" s="4" t="n">
        <f aca="false">AR333-AVERAGE($B$2:$BI$2)</f>
        <v>1118.05</v>
      </c>
      <c r="DC333" s="4" t="n">
        <f aca="false">AS333-AVERAGE($B$2:$BI$2)</f>
        <v>1126.05</v>
      </c>
      <c r="DD333" s="4" t="n">
        <f aca="false">AT333-AVERAGE($B$2:$BI$2)</f>
        <v>1113.05</v>
      </c>
      <c r="DE333" s="4" t="n">
        <f aca="false">AU333-AVERAGE($B$2:$BI$2)</f>
        <v>1998.05</v>
      </c>
      <c r="DF333" s="4" t="n">
        <f aca="false">AV333-AVERAGE($B$2:$BI$2)</f>
        <v>2110.05</v>
      </c>
      <c r="DG333" s="4" t="n">
        <f aca="false">AW333-AVERAGE($B$2:$BI$2)</f>
        <v>2026.05</v>
      </c>
      <c r="DH333" s="4" t="n">
        <f aca="false">AX333-AVERAGE($B$2:$BI$2)</f>
        <v>2139.05</v>
      </c>
      <c r="DI333" s="4" t="n">
        <f aca="false">AY333-AVERAGE($B$2:$BI$2)</f>
        <v>2102.05</v>
      </c>
      <c r="DJ333" s="4" t="n">
        <f aca="false">AZ333-AVERAGE($B$2:$BI$2)</f>
        <v>1098.05</v>
      </c>
      <c r="DK333" s="4" t="n">
        <f aca="false">BA333-AVERAGE($B$2:$BI$2)</f>
        <v>1086.05</v>
      </c>
      <c r="DL333" s="4" t="n">
        <f aca="false">BB333-AVERAGE($B$2:$BI$2)</f>
        <v>1097.05</v>
      </c>
      <c r="DM333" s="4" t="n">
        <f aca="false">BC333-AVERAGE($B$2:$BI$2)</f>
        <v>1059.05</v>
      </c>
      <c r="DN333" s="4" t="n">
        <f aca="false">BD333-AVERAGE($B$2:$BI$2)</f>
        <v>1067.05</v>
      </c>
      <c r="DO333" s="4" t="n">
        <f aca="false">BE333-AVERAGE($B$2:$BI$2)</f>
        <v>1840.05</v>
      </c>
      <c r="DP333" s="4" t="n">
        <f aca="false">BF333-AVERAGE($B$2:$BI$2)</f>
        <v>1946.05</v>
      </c>
      <c r="DQ333" s="4" t="n">
        <f aca="false">BG333-AVERAGE($B$2:$BI$2)</f>
        <v>1990.05</v>
      </c>
      <c r="DR333" s="4" t="n">
        <f aca="false">BH333-AVERAGE($B$2:$BI$2)</f>
        <v>1911.05</v>
      </c>
      <c r="DS333" s="4" t="n">
        <f aca="false">BI333-AVERAGE($B$2:$BI$2)</f>
        <v>1906.05</v>
      </c>
    </row>
    <row r="334" customFormat="false" ht="15" hidden="false" customHeight="false" outlineLevel="0" collapsed="false">
      <c r="A334" s="0" t="n">
        <v>2523.2</v>
      </c>
      <c r="B334" s="0" t="n">
        <v>990</v>
      </c>
      <c r="C334" s="0" t="n">
        <v>925</v>
      </c>
      <c r="D334" s="0" t="n">
        <v>926</v>
      </c>
      <c r="E334" s="0" t="n">
        <v>928</v>
      </c>
      <c r="F334" s="0" t="n">
        <v>931</v>
      </c>
      <c r="G334" s="0" t="n">
        <v>1205</v>
      </c>
      <c r="H334" s="0" t="n">
        <v>1183</v>
      </c>
      <c r="I334" s="0" t="n">
        <v>1168</v>
      </c>
      <c r="J334" s="0" t="n">
        <v>1179</v>
      </c>
      <c r="K334" s="0" t="n">
        <v>1154</v>
      </c>
      <c r="L334" s="0" t="n">
        <v>889</v>
      </c>
      <c r="M334" s="0" t="n">
        <v>911</v>
      </c>
      <c r="N334" s="0" t="n">
        <v>896</v>
      </c>
      <c r="O334" s="0" t="n">
        <v>911</v>
      </c>
      <c r="P334" s="0" t="n">
        <v>1052</v>
      </c>
      <c r="Q334" s="0" t="n">
        <v>1349</v>
      </c>
      <c r="R334" s="0" t="n">
        <v>1325</v>
      </c>
      <c r="S334" s="0" t="n">
        <v>1414</v>
      </c>
      <c r="T334" s="0" t="n">
        <v>1433</v>
      </c>
      <c r="U334" s="0" t="n">
        <v>1432</v>
      </c>
      <c r="V334" s="0" t="n">
        <v>945</v>
      </c>
      <c r="W334" s="0" t="n">
        <v>1030</v>
      </c>
      <c r="X334" s="0" t="n">
        <v>1015</v>
      </c>
      <c r="Y334" s="0" t="n">
        <v>1014</v>
      </c>
      <c r="Z334" s="0" t="n">
        <v>1011</v>
      </c>
      <c r="AA334" s="0" t="n">
        <v>1795</v>
      </c>
      <c r="AB334" s="0" t="n">
        <v>1809</v>
      </c>
      <c r="AC334" s="0" t="n">
        <v>1789</v>
      </c>
      <c r="AD334" s="0" t="n">
        <v>1945</v>
      </c>
      <c r="AE334" s="0" t="n">
        <v>1781</v>
      </c>
      <c r="AF334" s="0" t="n">
        <v>1098</v>
      </c>
      <c r="AG334" s="0" t="n">
        <v>1074</v>
      </c>
      <c r="AH334" s="0" t="n">
        <v>1063</v>
      </c>
      <c r="AI334" s="0" t="n">
        <v>1056</v>
      </c>
      <c r="AJ334" s="0" t="n">
        <v>1067</v>
      </c>
      <c r="AK334" s="0" t="n">
        <v>1936</v>
      </c>
      <c r="AL334" s="0" t="n">
        <v>2154</v>
      </c>
      <c r="AM334" s="0" t="n">
        <v>2057</v>
      </c>
      <c r="AN334" s="0" t="n">
        <v>2070</v>
      </c>
      <c r="AO334" s="0" t="n">
        <v>2041</v>
      </c>
      <c r="AP334" s="0" t="n">
        <v>1159</v>
      </c>
      <c r="AQ334" s="0" t="n">
        <v>1176</v>
      </c>
      <c r="AR334" s="0" t="n">
        <v>1176</v>
      </c>
      <c r="AS334" s="0" t="n">
        <v>1185</v>
      </c>
      <c r="AT334" s="0" t="n">
        <v>1167</v>
      </c>
      <c r="AU334" s="0" t="n">
        <v>2065</v>
      </c>
      <c r="AV334" s="0" t="n">
        <v>2168</v>
      </c>
      <c r="AW334" s="0" t="n">
        <v>2100</v>
      </c>
      <c r="AX334" s="0" t="n">
        <v>2184</v>
      </c>
      <c r="AY334" s="0" t="n">
        <v>2152</v>
      </c>
      <c r="AZ334" s="0" t="n">
        <v>1171</v>
      </c>
      <c r="BA334" s="0" t="n">
        <v>1122</v>
      </c>
      <c r="BB334" s="0" t="n">
        <v>1159</v>
      </c>
      <c r="BC334" s="0" t="n">
        <v>1132</v>
      </c>
      <c r="BD334" s="0" t="n">
        <v>1139</v>
      </c>
      <c r="BE334" s="0" t="n">
        <v>1925</v>
      </c>
      <c r="BF334" s="0" t="n">
        <v>2009</v>
      </c>
      <c r="BG334" s="0" t="n">
        <v>2054</v>
      </c>
      <c r="BH334" s="0" t="n">
        <v>1970</v>
      </c>
      <c r="BI334" s="0" t="n">
        <v>1980</v>
      </c>
      <c r="BK334" s="0" t="n">
        <v>2523.2</v>
      </c>
      <c r="BL334" s="4" t="n">
        <f aca="false">B334-AVERAGE($B$2:$BI$2)</f>
        <v>928.05</v>
      </c>
      <c r="BM334" s="4" t="n">
        <f aca="false">C334-AVERAGE($B$2:$BI$2)</f>
        <v>863.05</v>
      </c>
      <c r="BN334" s="4" t="n">
        <f aca="false">D334-AVERAGE($B$2:$BI$2)</f>
        <v>864.05</v>
      </c>
      <c r="BO334" s="4" t="n">
        <f aca="false">E334-AVERAGE($B$2:$BI$2)</f>
        <v>866.05</v>
      </c>
      <c r="BP334" s="4" t="n">
        <f aca="false">F334-AVERAGE($B$2:$BI$2)</f>
        <v>869.05</v>
      </c>
      <c r="BQ334" s="4" t="n">
        <f aca="false">G334-AVERAGE($B$2:$BI$2)</f>
        <v>1143.05</v>
      </c>
      <c r="BR334" s="4" t="n">
        <f aca="false">H334-AVERAGE($B$2:$BI$2)</f>
        <v>1121.05</v>
      </c>
      <c r="BS334" s="4" t="n">
        <f aca="false">I334-AVERAGE($B$2:$BI$2)</f>
        <v>1106.05</v>
      </c>
      <c r="BT334" s="4" t="n">
        <f aca="false">J334-AVERAGE($B$2:$BI$2)</f>
        <v>1117.05</v>
      </c>
      <c r="BU334" s="4" t="n">
        <f aca="false">K334-AVERAGE($B$2:$BI$2)</f>
        <v>1092.05</v>
      </c>
      <c r="BV334" s="4" t="n">
        <f aca="false">L334-AVERAGE($B$2:$BI$2)</f>
        <v>827.05</v>
      </c>
      <c r="BW334" s="4" t="n">
        <f aca="false">M334-AVERAGE($B$2:$BI$2)</f>
        <v>849.05</v>
      </c>
      <c r="BX334" s="4" t="n">
        <f aca="false">N334-AVERAGE($B$2:$BI$2)</f>
        <v>834.05</v>
      </c>
      <c r="BY334" s="4" t="n">
        <f aca="false">O334-AVERAGE($B$2:$BI$2)</f>
        <v>849.05</v>
      </c>
      <c r="BZ334" s="4" t="n">
        <f aca="false">P334-AVERAGE($B$2:$BI$2)</f>
        <v>990.05</v>
      </c>
      <c r="CA334" s="4" t="n">
        <f aca="false">Q334-AVERAGE($B$2:$BI$2)</f>
        <v>1287.05</v>
      </c>
      <c r="CB334" s="4" t="n">
        <f aca="false">R334-AVERAGE($B$2:$BI$2)</f>
        <v>1263.05</v>
      </c>
      <c r="CC334" s="4" t="n">
        <f aca="false">S334-AVERAGE($B$2:$BI$2)</f>
        <v>1352.05</v>
      </c>
      <c r="CD334" s="4" t="n">
        <f aca="false">T334-AVERAGE($B$2:$BI$2)</f>
        <v>1371.05</v>
      </c>
      <c r="CE334" s="4" t="n">
        <f aca="false">U334-AVERAGE($B$2:$BI$2)</f>
        <v>1370.05</v>
      </c>
      <c r="CF334" s="4" t="n">
        <f aca="false">V334-AVERAGE($B$2:$BI$2)</f>
        <v>883.05</v>
      </c>
      <c r="CG334" s="4" t="n">
        <f aca="false">W334-AVERAGE($B$2:$BI$2)</f>
        <v>968.05</v>
      </c>
      <c r="CH334" s="4" t="n">
        <f aca="false">X334-AVERAGE($B$2:$BI$2)</f>
        <v>953.05</v>
      </c>
      <c r="CI334" s="4" t="n">
        <f aca="false">Y334-AVERAGE($B$2:$BI$2)</f>
        <v>952.05</v>
      </c>
      <c r="CJ334" s="4" t="n">
        <f aca="false">Z334-AVERAGE($B$2:$BI$2)</f>
        <v>949.05</v>
      </c>
      <c r="CK334" s="4" t="n">
        <f aca="false">AA334-AVERAGE($B$2:$BI$2)</f>
        <v>1733.05</v>
      </c>
      <c r="CL334" s="4" t="n">
        <f aca="false">AB334-AVERAGE($B$2:$BI$2)</f>
        <v>1747.05</v>
      </c>
      <c r="CM334" s="4" t="n">
        <f aca="false">AC334-AVERAGE($B$2:$BI$2)</f>
        <v>1727.05</v>
      </c>
      <c r="CN334" s="4" t="n">
        <f aca="false">AD334-AVERAGE($B$2:$BI$2)</f>
        <v>1883.05</v>
      </c>
      <c r="CO334" s="4" t="n">
        <f aca="false">AE334-AVERAGE($B$2:$BI$2)</f>
        <v>1719.05</v>
      </c>
      <c r="CP334" s="4" t="n">
        <f aca="false">AF334-AVERAGE($B$2:$BI$2)</f>
        <v>1036.05</v>
      </c>
      <c r="CQ334" s="4" t="n">
        <f aca="false">AG334-AVERAGE($B$2:$BI$2)</f>
        <v>1012.05</v>
      </c>
      <c r="CR334" s="4" t="n">
        <f aca="false">AH334-AVERAGE($B$2:$BI$2)</f>
        <v>1001.05</v>
      </c>
      <c r="CS334" s="4" t="n">
        <f aca="false">AI334-AVERAGE($B$2:$BI$2)</f>
        <v>994.05</v>
      </c>
      <c r="CT334" s="4" t="n">
        <f aca="false">AJ334-AVERAGE($B$2:$BI$2)</f>
        <v>1005.05</v>
      </c>
      <c r="CU334" s="4" t="n">
        <f aca="false">AK334-AVERAGE($B$2:$BI$2)</f>
        <v>1874.05</v>
      </c>
      <c r="CV334" s="4" t="n">
        <f aca="false">AL334-AVERAGE($B$2:$BI$2)</f>
        <v>2092.05</v>
      </c>
      <c r="CW334" s="4" t="n">
        <f aca="false">AM334-AVERAGE($B$2:$BI$2)</f>
        <v>1995.05</v>
      </c>
      <c r="CX334" s="4" t="n">
        <f aca="false">AN334-AVERAGE($B$2:$BI$2)</f>
        <v>2008.05</v>
      </c>
      <c r="CY334" s="4" t="n">
        <f aca="false">AO334-AVERAGE($B$2:$BI$2)</f>
        <v>1979.05</v>
      </c>
      <c r="CZ334" s="4" t="n">
        <f aca="false">AP334-AVERAGE($B$2:$BI$2)</f>
        <v>1097.05</v>
      </c>
      <c r="DA334" s="4" t="n">
        <f aca="false">AQ334-AVERAGE($B$2:$BI$2)</f>
        <v>1114.05</v>
      </c>
      <c r="DB334" s="4" t="n">
        <f aca="false">AR334-AVERAGE($B$2:$BI$2)</f>
        <v>1114.05</v>
      </c>
      <c r="DC334" s="4" t="n">
        <f aca="false">AS334-AVERAGE($B$2:$BI$2)</f>
        <v>1123.05</v>
      </c>
      <c r="DD334" s="4" t="n">
        <f aca="false">AT334-AVERAGE($B$2:$BI$2)</f>
        <v>1105.05</v>
      </c>
      <c r="DE334" s="4" t="n">
        <f aca="false">AU334-AVERAGE($B$2:$BI$2)</f>
        <v>2003.05</v>
      </c>
      <c r="DF334" s="4" t="n">
        <f aca="false">AV334-AVERAGE($B$2:$BI$2)</f>
        <v>2106.05</v>
      </c>
      <c r="DG334" s="4" t="n">
        <f aca="false">AW334-AVERAGE($B$2:$BI$2)</f>
        <v>2038.05</v>
      </c>
      <c r="DH334" s="4" t="n">
        <f aca="false">AX334-AVERAGE($B$2:$BI$2)</f>
        <v>2122.05</v>
      </c>
      <c r="DI334" s="4" t="n">
        <f aca="false">AY334-AVERAGE($B$2:$BI$2)</f>
        <v>2090.05</v>
      </c>
      <c r="DJ334" s="4" t="n">
        <f aca="false">AZ334-AVERAGE($B$2:$BI$2)</f>
        <v>1109.05</v>
      </c>
      <c r="DK334" s="4" t="n">
        <f aca="false">BA334-AVERAGE($B$2:$BI$2)</f>
        <v>1060.05</v>
      </c>
      <c r="DL334" s="4" t="n">
        <f aca="false">BB334-AVERAGE($B$2:$BI$2)</f>
        <v>1097.05</v>
      </c>
      <c r="DM334" s="4" t="n">
        <f aca="false">BC334-AVERAGE($B$2:$BI$2)</f>
        <v>1070.05</v>
      </c>
      <c r="DN334" s="4" t="n">
        <f aca="false">BD334-AVERAGE($B$2:$BI$2)</f>
        <v>1077.05</v>
      </c>
      <c r="DO334" s="4" t="n">
        <f aca="false">BE334-AVERAGE($B$2:$BI$2)</f>
        <v>1863.05</v>
      </c>
      <c r="DP334" s="4" t="n">
        <f aca="false">BF334-AVERAGE($B$2:$BI$2)</f>
        <v>1947.05</v>
      </c>
      <c r="DQ334" s="4" t="n">
        <f aca="false">BG334-AVERAGE($B$2:$BI$2)</f>
        <v>1992.05</v>
      </c>
      <c r="DR334" s="4" t="n">
        <f aca="false">BH334-AVERAGE($B$2:$BI$2)</f>
        <v>1908.05</v>
      </c>
      <c r="DS334" s="4" t="n">
        <f aca="false">BI334-AVERAGE($B$2:$BI$2)</f>
        <v>1918.05</v>
      </c>
    </row>
    <row r="335" customFormat="false" ht="15" hidden="false" customHeight="false" outlineLevel="0" collapsed="false">
      <c r="A335" s="0" t="n">
        <v>2530.8</v>
      </c>
      <c r="B335" s="0" t="n">
        <v>1007</v>
      </c>
      <c r="C335" s="0" t="n">
        <v>934</v>
      </c>
      <c r="D335" s="0" t="n">
        <v>929</v>
      </c>
      <c r="E335" s="0" t="n">
        <v>924</v>
      </c>
      <c r="F335" s="0" t="n">
        <v>916</v>
      </c>
      <c r="G335" s="0" t="n">
        <v>1195</v>
      </c>
      <c r="H335" s="0" t="n">
        <v>1173</v>
      </c>
      <c r="I335" s="0" t="n">
        <v>1161</v>
      </c>
      <c r="J335" s="0" t="n">
        <v>1179</v>
      </c>
      <c r="K335" s="0" t="n">
        <v>1163</v>
      </c>
      <c r="L335" s="0" t="n">
        <v>900</v>
      </c>
      <c r="M335" s="0" t="n">
        <v>904</v>
      </c>
      <c r="N335" s="0" t="n">
        <v>912</v>
      </c>
      <c r="O335" s="0" t="n">
        <v>933</v>
      </c>
      <c r="P335" s="0" t="n">
        <v>1074</v>
      </c>
      <c r="Q335" s="0" t="n">
        <v>1337</v>
      </c>
      <c r="R335" s="0" t="n">
        <v>1323</v>
      </c>
      <c r="S335" s="0" t="n">
        <v>1395</v>
      </c>
      <c r="T335" s="0" t="n">
        <v>1433</v>
      </c>
      <c r="U335" s="0" t="n">
        <v>1461</v>
      </c>
      <c r="V335" s="0" t="n">
        <v>939</v>
      </c>
      <c r="W335" s="0" t="n">
        <v>1034</v>
      </c>
      <c r="X335" s="0" t="n">
        <v>1016</v>
      </c>
      <c r="Y335" s="0" t="n">
        <v>1028</v>
      </c>
      <c r="Z335" s="0" t="n">
        <v>1027</v>
      </c>
      <c r="AA335" s="0" t="n">
        <v>1789</v>
      </c>
      <c r="AB335" s="0" t="n">
        <v>1788</v>
      </c>
      <c r="AC335" s="0" t="n">
        <v>1795</v>
      </c>
      <c r="AD335" s="0" t="n">
        <v>1945</v>
      </c>
      <c r="AE335" s="0" t="n">
        <v>1803</v>
      </c>
      <c r="AF335" s="0" t="n">
        <v>1093</v>
      </c>
      <c r="AG335" s="0" t="n">
        <v>1080</v>
      </c>
      <c r="AH335" s="0" t="n">
        <v>1066</v>
      </c>
      <c r="AI335" s="0" t="n">
        <v>1058</v>
      </c>
      <c r="AJ335" s="0" t="n">
        <v>1057</v>
      </c>
      <c r="AK335" s="0" t="n">
        <v>1932</v>
      </c>
      <c r="AL335" s="0" t="n">
        <v>2154</v>
      </c>
      <c r="AM335" s="0" t="n">
        <v>2057</v>
      </c>
      <c r="AN335" s="0" t="n">
        <v>2072</v>
      </c>
      <c r="AO335" s="0" t="n">
        <v>2045</v>
      </c>
      <c r="AP335" s="0" t="n">
        <v>1169</v>
      </c>
      <c r="AQ335" s="0" t="n">
        <v>1166</v>
      </c>
      <c r="AR335" s="0" t="n">
        <v>1186</v>
      </c>
      <c r="AS335" s="0" t="n">
        <v>1194</v>
      </c>
      <c r="AT335" s="0" t="n">
        <v>1178</v>
      </c>
      <c r="AU335" s="0" t="n">
        <v>2080</v>
      </c>
      <c r="AV335" s="0" t="n">
        <v>2189</v>
      </c>
      <c r="AW335" s="0" t="n">
        <v>2091</v>
      </c>
      <c r="AX335" s="0" t="n">
        <v>2203</v>
      </c>
      <c r="AY335" s="0" t="n">
        <v>2160</v>
      </c>
      <c r="AZ335" s="0" t="n">
        <v>1164</v>
      </c>
      <c r="BA335" s="0" t="n">
        <v>1140</v>
      </c>
      <c r="BB335" s="0" t="n">
        <v>1170</v>
      </c>
      <c r="BC335" s="0" t="n">
        <v>1115</v>
      </c>
      <c r="BD335" s="0" t="n">
        <v>1148</v>
      </c>
      <c r="BE335" s="0" t="n">
        <v>1938</v>
      </c>
      <c r="BF335" s="0" t="n">
        <v>2003</v>
      </c>
      <c r="BG335" s="0" t="n">
        <v>2056</v>
      </c>
      <c r="BH335" s="0" t="n">
        <v>1969</v>
      </c>
      <c r="BI335" s="0" t="n">
        <v>1974</v>
      </c>
      <c r="BK335" s="0" t="n">
        <v>2530.8</v>
      </c>
      <c r="BL335" s="4" t="n">
        <f aca="false">B335-AVERAGE($B$2:$BI$2)</f>
        <v>945.05</v>
      </c>
      <c r="BM335" s="4" t="n">
        <f aca="false">C335-AVERAGE($B$2:$BI$2)</f>
        <v>872.05</v>
      </c>
      <c r="BN335" s="4" t="n">
        <f aca="false">D335-AVERAGE($B$2:$BI$2)</f>
        <v>867.05</v>
      </c>
      <c r="BO335" s="4" t="n">
        <f aca="false">E335-AVERAGE($B$2:$BI$2)</f>
        <v>862.05</v>
      </c>
      <c r="BP335" s="4" t="n">
        <f aca="false">F335-AVERAGE($B$2:$BI$2)</f>
        <v>854.05</v>
      </c>
      <c r="BQ335" s="4" t="n">
        <f aca="false">G335-AVERAGE($B$2:$BI$2)</f>
        <v>1133.05</v>
      </c>
      <c r="BR335" s="4" t="n">
        <f aca="false">H335-AVERAGE($B$2:$BI$2)</f>
        <v>1111.05</v>
      </c>
      <c r="BS335" s="4" t="n">
        <f aca="false">I335-AVERAGE($B$2:$BI$2)</f>
        <v>1099.05</v>
      </c>
      <c r="BT335" s="4" t="n">
        <f aca="false">J335-AVERAGE($B$2:$BI$2)</f>
        <v>1117.05</v>
      </c>
      <c r="BU335" s="4" t="n">
        <f aca="false">K335-AVERAGE($B$2:$BI$2)</f>
        <v>1101.05</v>
      </c>
      <c r="BV335" s="4" t="n">
        <f aca="false">L335-AVERAGE($B$2:$BI$2)</f>
        <v>838.05</v>
      </c>
      <c r="BW335" s="4" t="n">
        <f aca="false">M335-AVERAGE($B$2:$BI$2)</f>
        <v>842.05</v>
      </c>
      <c r="BX335" s="4" t="n">
        <f aca="false">N335-AVERAGE($B$2:$BI$2)</f>
        <v>850.05</v>
      </c>
      <c r="BY335" s="4" t="n">
        <f aca="false">O335-AVERAGE($B$2:$BI$2)</f>
        <v>871.05</v>
      </c>
      <c r="BZ335" s="4" t="n">
        <f aca="false">P335-AVERAGE($B$2:$BI$2)</f>
        <v>1012.05</v>
      </c>
      <c r="CA335" s="4" t="n">
        <f aca="false">Q335-AVERAGE($B$2:$BI$2)</f>
        <v>1275.05</v>
      </c>
      <c r="CB335" s="4" t="n">
        <f aca="false">R335-AVERAGE($B$2:$BI$2)</f>
        <v>1261.05</v>
      </c>
      <c r="CC335" s="4" t="n">
        <f aca="false">S335-AVERAGE($B$2:$BI$2)</f>
        <v>1333.05</v>
      </c>
      <c r="CD335" s="4" t="n">
        <f aca="false">T335-AVERAGE($B$2:$BI$2)</f>
        <v>1371.05</v>
      </c>
      <c r="CE335" s="4" t="n">
        <f aca="false">U335-AVERAGE($B$2:$BI$2)</f>
        <v>1399.05</v>
      </c>
      <c r="CF335" s="4" t="n">
        <f aca="false">V335-AVERAGE($B$2:$BI$2)</f>
        <v>877.05</v>
      </c>
      <c r="CG335" s="4" t="n">
        <f aca="false">W335-AVERAGE($B$2:$BI$2)</f>
        <v>972.05</v>
      </c>
      <c r="CH335" s="4" t="n">
        <f aca="false">X335-AVERAGE($B$2:$BI$2)</f>
        <v>954.05</v>
      </c>
      <c r="CI335" s="4" t="n">
        <f aca="false">Y335-AVERAGE($B$2:$BI$2)</f>
        <v>966.05</v>
      </c>
      <c r="CJ335" s="4" t="n">
        <f aca="false">Z335-AVERAGE($B$2:$BI$2)</f>
        <v>965.05</v>
      </c>
      <c r="CK335" s="4" t="n">
        <f aca="false">AA335-AVERAGE($B$2:$BI$2)</f>
        <v>1727.05</v>
      </c>
      <c r="CL335" s="4" t="n">
        <f aca="false">AB335-AVERAGE($B$2:$BI$2)</f>
        <v>1726.05</v>
      </c>
      <c r="CM335" s="4" t="n">
        <f aca="false">AC335-AVERAGE($B$2:$BI$2)</f>
        <v>1733.05</v>
      </c>
      <c r="CN335" s="4" t="n">
        <f aca="false">AD335-AVERAGE($B$2:$BI$2)</f>
        <v>1883.05</v>
      </c>
      <c r="CO335" s="4" t="n">
        <f aca="false">AE335-AVERAGE($B$2:$BI$2)</f>
        <v>1741.05</v>
      </c>
      <c r="CP335" s="4" t="n">
        <f aca="false">AF335-AVERAGE($B$2:$BI$2)</f>
        <v>1031.05</v>
      </c>
      <c r="CQ335" s="4" t="n">
        <f aca="false">AG335-AVERAGE($B$2:$BI$2)</f>
        <v>1018.05</v>
      </c>
      <c r="CR335" s="4" t="n">
        <f aca="false">AH335-AVERAGE($B$2:$BI$2)</f>
        <v>1004.05</v>
      </c>
      <c r="CS335" s="4" t="n">
        <f aca="false">AI335-AVERAGE($B$2:$BI$2)</f>
        <v>996.05</v>
      </c>
      <c r="CT335" s="4" t="n">
        <f aca="false">AJ335-AVERAGE($B$2:$BI$2)</f>
        <v>995.05</v>
      </c>
      <c r="CU335" s="4" t="n">
        <f aca="false">AK335-AVERAGE($B$2:$BI$2)</f>
        <v>1870.05</v>
      </c>
      <c r="CV335" s="4" t="n">
        <f aca="false">AL335-AVERAGE($B$2:$BI$2)</f>
        <v>2092.05</v>
      </c>
      <c r="CW335" s="4" t="n">
        <f aca="false">AM335-AVERAGE($B$2:$BI$2)</f>
        <v>1995.05</v>
      </c>
      <c r="CX335" s="4" t="n">
        <f aca="false">AN335-AVERAGE($B$2:$BI$2)</f>
        <v>2010.05</v>
      </c>
      <c r="CY335" s="4" t="n">
        <f aca="false">AO335-AVERAGE($B$2:$BI$2)</f>
        <v>1983.05</v>
      </c>
      <c r="CZ335" s="4" t="n">
        <f aca="false">AP335-AVERAGE($B$2:$BI$2)</f>
        <v>1107.05</v>
      </c>
      <c r="DA335" s="4" t="n">
        <f aca="false">AQ335-AVERAGE($B$2:$BI$2)</f>
        <v>1104.05</v>
      </c>
      <c r="DB335" s="4" t="n">
        <f aca="false">AR335-AVERAGE($B$2:$BI$2)</f>
        <v>1124.05</v>
      </c>
      <c r="DC335" s="4" t="n">
        <f aca="false">AS335-AVERAGE($B$2:$BI$2)</f>
        <v>1132.05</v>
      </c>
      <c r="DD335" s="4" t="n">
        <f aca="false">AT335-AVERAGE($B$2:$BI$2)</f>
        <v>1116.05</v>
      </c>
      <c r="DE335" s="4" t="n">
        <f aca="false">AU335-AVERAGE($B$2:$BI$2)</f>
        <v>2018.05</v>
      </c>
      <c r="DF335" s="4" t="n">
        <f aca="false">AV335-AVERAGE($B$2:$BI$2)</f>
        <v>2127.05</v>
      </c>
      <c r="DG335" s="4" t="n">
        <f aca="false">AW335-AVERAGE($B$2:$BI$2)</f>
        <v>2029.05</v>
      </c>
      <c r="DH335" s="4" t="n">
        <f aca="false">AX335-AVERAGE($B$2:$BI$2)</f>
        <v>2141.05</v>
      </c>
      <c r="DI335" s="4" t="n">
        <f aca="false">AY335-AVERAGE($B$2:$BI$2)</f>
        <v>2098.05</v>
      </c>
      <c r="DJ335" s="4" t="n">
        <f aca="false">AZ335-AVERAGE($B$2:$BI$2)</f>
        <v>1102.05</v>
      </c>
      <c r="DK335" s="4" t="n">
        <f aca="false">BA335-AVERAGE($B$2:$BI$2)</f>
        <v>1078.05</v>
      </c>
      <c r="DL335" s="4" t="n">
        <f aca="false">BB335-AVERAGE($B$2:$BI$2)</f>
        <v>1108.05</v>
      </c>
      <c r="DM335" s="4" t="n">
        <f aca="false">BC335-AVERAGE($B$2:$BI$2)</f>
        <v>1053.05</v>
      </c>
      <c r="DN335" s="4" t="n">
        <f aca="false">BD335-AVERAGE($B$2:$BI$2)</f>
        <v>1086.05</v>
      </c>
      <c r="DO335" s="4" t="n">
        <f aca="false">BE335-AVERAGE($B$2:$BI$2)</f>
        <v>1876.05</v>
      </c>
      <c r="DP335" s="4" t="n">
        <f aca="false">BF335-AVERAGE($B$2:$BI$2)</f>
        <v>1941.05</v>
      </c>
      <c r="DQ335" s="4" t="n">
        <f aca="false">BG335-AVERAGE($B$2:$BI$2)</f>
        <v>1994.05</v>
      </c>
      <c r="DR335" s="4" t="n">
        <f aca="false">BH335-AVERAGE($B$2:$BI$2)</f>
        <v>1907.05</v>
      </c>
      <c r="DS335" s="4" t="n">
        <f aca="false">BI335-AVERAGE($B$2:$BI$2)</f>
        <v>1912.05</v>
      </c>
    </row>
    <row r="336" customFormat="false" ht="15" hidden="false" customHeight="false" outlineLevel="0" collapsed="false">
      <c r="A336" s="0" t="n">
        <v>2538.4</v>
      </c>
      <c r="B336" s="0" t="n">
        <v>998</v>
      </c>
      <c r="C336" s="0" t="n">
        <v>933</v>
      </c>
      <c r="D336" s="0" t="n">
        <v>930</v>
      </c>
      <c r="E336" s="0" t="n">
        <v>930</v>
      </c>
      <c r="F336" s="0" t="n">
        <v>931</v>
      </c>
      <c r="G336" s="0" t="n">
        <v>1189</v>
      </c>
      <c r="H336" s="0" t="n">
        <v>1186</v>
      </c>
      <c r="I336" s="0" t="n">
        <v>1156</v>
      </c>
      <c r="J336" s="0" t="n">
        <v>1177</v>
      </c>
      <c r="K336" s="0" t="n">
        <v>1178</v>
      </c>
      <c r="L336" s="0" t="n">
        <v>889</v>
      </c>
      <c r="M336" s="0" t="n">
        <v>896</v>
      </c>
      <c r="N336" s="0" t="n">
        <v>902</v>
      </c>
      <c r="O336" s="0" t="n">
        <v>918</v>
      </c>
      <c r="P336" s="0" t="n">
        <v>1072</v>
      </c>
      <c r="Q336" s="0" t="n">
        <v>1326</v>
      </c>
      <c r="R336" s="0" t="n">
        <v>1315</v>
      </c>
      <c r="S336" s="0" t="n">
        <v>1408</v>
      </c>
      <c r="T336" s="0" t="n">
        <v>1430</v>
      </c>
      <c r="U336" s="0" t="n">
        <v>1452</v>
      </c>
      <c r="V336" s="0" t="n">
        <v>942</v>
      </c>
      <c r="W336" s="0" t="n">
        <v>1032</v>
      </c>
      <c r="X336" s="0" t="n">
        <v>1013</v>
      </c>
      <c r="Y336" s="0" t="n">
        <v>1033</v>
      </c>
      <c r="Z336" s="0" t="n">
        <v>1022</v>
      </c>
      <c r="AA336" s="0" t="n">
        <v>1801</v>
      </c>
      <c r="AB336" s="0" t="n">
        <v>1811</v>
      </c>
      <c r="AC336" s="0" t="n">
        <v>1795</v>
      </c>
      <c r="AD336" s="0" t="n">
        <v>1910</v>
      </c>
      <c r="AE336" s="0" t="n">
        <v>1801</v>
      </c>
      <c r="AF336" s="0" t="n">
        <v>1082</v>
      </c>
      <c r="AG336" s="0" t="n">
        <v>1075</v>
      </c>
      <c r="AH336" s="0" t="n">
        <v>1061</v>
      </c>
      <c r="AI336" s="0" t="n">
        <v>1050</v>
      </c>
      <c r="AJ336" s="0" t="n">
        <v>1063</v>
      </c>
      <c r="AK336" s="0" t="n">
        <v>1939</v>
      </c>
      <c r="AL336" s="0" t="n">
        <v>2161</v>
      </c>
      <c r="AM336" s="0" t="n">
        <v>2067</v>
      </c>
      <c r="AN336" s="0" t="n">
        <v>2061</v>
      </c>
      <c r="AO336" s="0" t="n">
        <v>2067</v>
      </c>
      <c r="AP336" s="0" t="n">
        <v>1162</v>
      </c>
      <c r="AQ336" s="0" t="n">
        <v>1166</v>
      </c>
      <c r="AR336" s="0" t="n">
        <v>1188</v>
      </c>
      <c r="AS336" s="0" t="n">
        <v>1193</v>
      </c>
      <c r="AT336" s="0" t="n">
        <v>1175</v>
      </c>
      <c r="AU336" s="0" t="n">
        <v>2061</v>
      </c>
      <c r="AV336" s="0" t="n">
        <v>2157</v>
      </c>
      <c r="AW336" s="0" t="n">
        <v>2108</v>
      </c>
      <c r="AX336" s="0" t="n">
        <v>2194</v>
      </c>
      <c r="AY336" s="0" t="n">
        <v>2156</v>
      </c>
      <c r="AZ336" s="0" t="n">
        <v>1184</v>
      </c>
      <c r="BA336" s="0" t="n">
        <v>1142</v>
      </c>
      <c r="BB336" s="0" t="n">
        <v>1160</v>
      </c>
      <c r="BC336" s="0" t="n">
        <v>1139</v>
      </c>
      <c r="BD336" s="0" t="n">
        <v>1155</v>
      </c>
      <c r="BE336" s="0" t="n">
        <v>1935</v>
      </c>
      <c r="BF336" s="0" t="n">
        <v>2007</v>
      </c>
      <c r="BG336" s="0" t="n">
        <v>2067</v>
      </c>
      <c r="BH336" s="0" t="n">
        <v>1955</v>
      </c>
      <c r="BI336" s="0" t="n">
        <v>1989</v>
      </c>
      <c r="BK336" s="0" t="n">
        <v>2538.4</v>
      </c>
      <c r="BL336" s="4" t="n">
        <f aca="false">B336-AVERAGE($B$2:$BI$2)</f>
        <v>936.05</v>
      </c>
      <c r="BM336" s="4" t="n">
        <f aca="false">C336-AVERAGE($B$2:$BI$2)</f>
        <v>871.05</v>
      </c>
      <c r="BN336" s="4" t="n">
        <f aca="false">D336-AVERAGE($B$2:$BI$2)</f>
        <v>868.05</v>
      </c>
      <c r="BO336" s="4" t="n">
        <f aca="false">E336-AVERAGE($B$2:$BI$2)</f>
        <v>868.05</v>
      </c>
      <c r="BP336" s="4" t="n">
        <f aca="false">F336-AVERAGE($B$2:$BI$2)</f>
        <v>869.05</v>
      </c>
      <c r="BQ336" s="4" t="n">
        <f aca="false">G336-AVERAGE($B$2:$BI$2)</f>
        <v>1127.05</v>
      </c>
      <c r="BR336" s="4" t="n">
        <f aca="false">H336-AVERAGE($B$2:$BI$2)</f>
        <v>1124.05</v>
      </c>
      <c r="BS336" s="4" t="n">
        <f aca="false">I336-AVERAGE($B$2:$BI$2)</f>
        <v>1094.05</v>
      </c>
      <c r="BT336" s="4" t="n">
        <f aca="false">J336-AVERAGE($B$2:$BI$2)</f>
        <v>1115.05</v>
      </c>
      <c r="BU336" s="4" t="n">
        <f aca="false">K336-AVERAGE($B$2:$BI$2)</f>
        <v>1116.05</v>
      </c>
      <c r="BV336" s="4" t="n">
        <f aca="false">L336-AVERAGE($B$2:$BI$2)</f>
        <v>827.05</v>
      </c>
      <c r="BW336" s="4" t="n">
        <f aca="false">M336-AVERAGE($B$2:$BI$2)</f>
        <v>834.05</v>
      </c>
      <c r="BX336" s="4" t="n">
        <f aca="false">N336-AVERAGE($B$2:$BI$2)</f>
        <v>840.05</v>
      </c>
      <c r="BY336" s="4" t="n">
        <f aca="false">O336-AVERAGE($B$2:$BI$2)</f>
        <v>856.05</v>
      </c>
      <c r="BZ336" s="4" t="n">
        <f aca="false">P336-AVERAGE($B$2:$BI$2)</f>
        <v>1010.05</v>
      </c>
      <c r="CA336" s="4" t="n">
        <f aca="false">Q336-AVERAGE($B$2:$BI$2)</f>
        <v>1264.05</v>
      </c>
      <c r="CB336" s="4" t="n">
        <f aca="false">R336-AVERAGE($B$2:$BI$2)</f>
        <v>1253.05</v>
      </c>
      <c r="CC336" s="4" t="n">
        <f aca="false">S336-AVERAGE($B$2:$BI$2)</f>
        <v>1346.05</v>
      </c>
      <c r="CD336" s="4" t="n">
        <f aca="false">T336-AVERAGE($B$2:$BI$2)</f>
        <v>1368.05</v>
      </c>
      <c r="CE336" s="4" t="n">
        <f aca="false">U336-AVERAGE($B$2:$BI$2)</f>
        <v>1390.05</v>
      </c>
      <c r="CF336" s="4" t="n">
        <f aca="false">V336-AVERAGE($B$2:$BI$2)</f>
        <v>880.05</v>
      </c>
      <c r="CG336" s="4" t="n">
        <f aca="false">W336-AVERAGE($B$2:$BI$2)</f>
        <v>970.05</v>
      </c>
      <c r="CH336" s="4" t="n">
        <f aca="false">X336-AVERAGE($B$2:$BI$2)</f>
        <v>951.05</v>
      </c>
      <c r="CI336" s="4" t="n">
        <f aca="false">Y336-AVERAGE($B$2:$BI$2)</f>
        <v>971.05</v>
      </c>
      <c r="CJ336" s="4" t="n">
        <f aca="false">Z336-AVERAGE($B$2:$BI$2)</f>
        <v>960.05</v>
      </c>
      <c r="CK336" s="4" t="n">
        <f aca="false">AA336-AVERAGE($B$2:$BI$2)</f>
        <v>1739.05</v>
      </c>
      <c r="CL336" s="4" t="n">
        <f aca="false">AB336-AVERAGE($B$2:$BI$2)</f>
        <v>1749.05</v>
      </c>
      <c r="CM336" s="4" t="n">
        <f aca="false">AC336-AVERAGE($B$2:$BI$2)</f>
        <v>1733.05</v>
      </c>
      <c r="CN336" s="4" t="n">
        <f aca="false">AD336-AVERAGE($B$2:$BI$2)</f>
        <v>1848.05</v>
      </c>
      <c r="CO336" s="4" t="n">
        <f aca="false">AE336-AVERAGE($B$2:$BI$2)</f>
        <v>1739.05</v>
      </c>
      <c r="CP336" s="4" t="n">
        <f aca="false">AF336-AVERAGE($B$2:$BI$2)</f>
        <v>1020.05</v>
      </c>
      <c r="CQ336" s="4" t="n">
        <f aca="false">AG336-AVERAGE($B$2:$BI$2)</f>
        <v>1013.05</v>
      </c>
      <c r="CR336" s="4" t="n">
        <f aca="false">AH336-AVERAGE($B$2:$BI$2)</f>
        <v>999.05</v>
      </c>
      <c r="CS336" s="4" t="n">
        <f aca="false">AI336-AVERAGE($B$2:$BI$2)</f>
        <v>988.05</v>
      </c>
      <c r="CT336" s="4" t="n">
        <f aca="false">AJ336-AVERAGE($B$2:$BI$2)</f>
        <v>1001.05</v>
      </c>
      <c r="CU336" s="4" t="n">
        <f aca="false">AK336-AVERAGE($B$2:$BI$2)</f>
        <v>1877.05</v>
      </c>
      <c r="CV336" s="4" t="n">
        <f aca="false">AL336-AVERAGE($B$2:$BI$2)</f>
        <v>2099.05</v>
      </c>
      <c r="CW336" s="4" t="n">
        <f aca="false">AM336-AVERAGE($B$2:$BI$2)</f>
        <v>2005.05</v>
      </c>
      <c r="CX336" s="4" t="n">
        <f aca="false">AN336-AVERAGE($B$2:$BI$2)</f>
        <v>1999.05</v>
      </c>
      <c r="CY336" s="4" t="n">
        <f aca="false">AO336-AVERAGE($B$2:$BI$2)</f>
        <v>2005.05</v>
      </c>
      <c r="CZ336" s="4" t="n">
        <f aca="false">AP336-AVERAGE($B$2:$BI$2)</f>
        <v>1100.05</v>
      </c>
      <c r="DA336" s="4" t="n">
        <f aca="false">AQ336-AVERAGE($B$2:$BI$2)</f>
        <v>1104.05</v>
      </c>
      <c r="DB336" s="4" t="n">
        <f aca="false">AR336-AVERAGE($B$2:$BI$2)</f>
        <v>1126.05</v>
      </c>
      <c r="DC336" s="4" t="n">
        <f aca="false">AS336-AVERAGE($B$2:$BI$2)</f>
        <v>1131.05</v>
      </c>
      <c r="DD336" s="4" t="n">
        <f aca="false">AT336-AVERAGE($B$2:$BI$2)</f>
        <v>1113.05</v>
      </c>
      <c r="DE336" s="4" t="n">
        <f aca="false">AU336-AVERAGE($B$2:$BI$2)</f>
        <v>1999.05</v>
      </c>
      <c r="DF336" s="4" t="n">
        <f aca="false">AV336-AVERAGE($B$2:$BI$2)</f>
        <v>2095.05</v>
      </c>
      <c r="DG336" s="4" t="n">
        <f aca="false">AW336-AVERAGE($B$2:$BI$2)</f>
        <v>2046.05</v>
      </c>
      <c r="DH336" s="4" t="n">
        <f aca="false">AX336-AVERAGE($B$2:$BI$2)</f>
        <v>2132.05</v>
      </c>
      <c r="DI336" s="4" t="n">
        <f aca="false">AY336-AVERAGE($B$2:$BI$2)</f>
        <v>2094.05</v>
      </c>
      <c r="DJ336" s="4" t="n">
        <f aca="false">AZ336-AVERAGE($B$2:$BI$2)</f>
        <v>1122.05</v>
      </c>
      <c r="DK336" s="4" t="n">
        <f aca="false">BA336-AVERAGE($B$2:$BI$2)</f>
        <v>1080.05</v>
      </c>
      <c r="DL336" s="4" t="n">
        <f aca="false">BB336-AVERAGE($B$2:$BI$2)</f>
        <v>1098.05</v>
      </c>
      <c r="DM336" s="4" t="n">
        <f aca="false">BC336-AVERAGE($B$2:$BI$2)</f>
        <v>1077.05</v>
      </c>
      <c r="DN336" s="4" t="n">
        <f aca="false">BD336-AVERAGE($B$2:$BI$2)</f>
        <v>1093.05</v>
      </c>
      <c r="DO336" s="4" t="n">
        <f aca="false">BE336-AVERAGE($B$2:$BI$2)</f>
        <v>1873.05</v>
      </c>
      <c r="DP336" s="4" t="n">
        <f aca="false">BF336-AVERAGE($B$2:$BI$2)</f>
        <v>1945.05</v>
      </c>
      <c r="DQ336" s="4" t="n">
        <f aca="false">BG336-AVERAGE($B$2:$BI$2)</f>
        <v>2005.05</v>
      </c>
      <c r="DR336" s="4" t="n">
        <f aca="false">BH336-AVERAGE($B$2:$BI$2)</f>
        <v>1893.05</v>
      </c>
      <c r="DS336" s="4" t="n">
        <f aca="false">BI336-AVERAGE($B$2:$BI$2)</f>
        <v>1927.05</v>
      </c>
    </row>
    <row r="337" customFormat="false" ht="15" hidden="false" customHeight="false" outlineLevel="0" collapsed="false">
      <c r="A337" s="0" t="n">
        <v>2546</v>
      </c>
      <c r="B337" s="0" t="n">
        <v>1004</v>
      </c>
      <c r="C337" s="0" t="n">
        <v>929</v>
      </c>
      <c r="D337" s="0" t="n">
        <v>931</v>
      </c>
      <c r="E337" s="0" t="n">
        <v>921</v>
      </c>
      <c r="F337" s="0" t="n">
        <v>929</v>
      </c>
      <c r="G337" s="0" t="n">
        <v>1203</v>
      </c>
      <c r="H337" s="0" t="n">
        <v>1184</v>
      </c>
      <c r="I337" s="0" t="n">
        <v>1151</v>
      </c>
      <c r="J337" s="0" t="n">
        <v>1186</v>
      </c>
      <c r="K337" s="0" t="n">
        <v>1171</v>
      </c>
      <c r="L337" s="0" t="n">
        <v>878</v>
      </c>
      <c r="M337" s="0" t="n">
        <v>904</v>
      </c>
      <c r="N337" s="0" t="n">
        <v>910</v>
      </c>
      <c r="O337" s="0" t="n">
        <v>937</v>
      </c>
      <c r="P337" s="0" t="n">
        <v>1060</v>
      </c>
      <c r="Q337" s="0" t="n">
        <v>1320</v>
      </c>
      <c r="R337" s="0" t="n">
        <v>1326</v>
      </c>
      <c r="S337" s="0" t="n">
        <v>1406</v>
      </c>
      <c r="T337" s="0" t="n">
        <v>1433</v>
      </c>
      <c r="U337" s="0" t="n">
        <v>1461</v>
      </c>
      <c r="V337" s="0" t="n">
        <v>940</v>
      </c>
      <c r="W337" s="0" t="n">
        <v>1025</v>
      </c>
      <c r="X337" s="0" t="n">
        <v>1022</v>
      </c>
      <c r="Y337" s="0" t="n">
        <v>1019</v>
      </c>
      <c r="Z337" s="0" t="n">
        <v>1036</v>
      </c>
      <c r="AA337" s="0" t="n">
        <v>1803</v>
      </c>
      <c r="AB337" s="0" t="n">
        <v>1810</v>
      </c>
      <c r="AC337" s="0" t="n">
        <v>1769</v>
      </c>
      <c r="AD337" s="0" t="n">
        <v>1939</v>
      </c>
      <c r="AE337" s="0" t="n">
        <v>1803</v>
      </c>
      <c r="AF337" s="0" t="n">
        <v>1106</v>
      </c>
      <c r="AG337" s="0" t="n">
        <v>1074</v>
      </c>
      <c r="AH337" s="0" t="n">
        <v>1065</v>
      </c>
      <c r="AI337" s="0" t="n">
        <v>1053</v>
      </c>
      <c r="AJ337" s="0" t="n">
        <v>1079</v>
      </c>
      <c r="AK337" s="0" t="n">
        <v>1941</v>
      </c>
      <c r="AL337" s="0" t="n">
        <v>2173</v>
      </c>
      <c r="AM337" s="0" t="n">
        <v>2076</v>
      </c>
      <c r="AN337" s="0" t="n">
        <v>2076</v>
      </c>
      <c r="AO337" s="0" t="n">
        <v>2065</v>
      </c>
      <c r="AP337" s="0" t="n">
        <v>1169</v>
      </c>
      <c r="AQ337" s="0" t="n">
        <v>1179</v>
      </c>
      <c r="AR337" s="0" t="n">
        <v>1170</v>
      </c>
      <c r="AS337" s="0" t="n">
        <v>1193</v>
      </c>
      <c r="AT337" s="0" t="n">
        <v>1185</v>
      </c>
      <c r="AU337" s="0" t="n">
        <v>2099</v>
      </c>
      <c r="AV337" s="0" t="n">
        <v>2171</v>
      </c>
      <c r="AW337" s="0" t="n">
        <v>2083</v>
      </c>
      <c r="AX337" s="0" t="n">
        <v>2193</v>
      </c>
      <c r="AY337" s="0" t="n">
        <v>2142</v>
      </c>
      <c r="AZ337" s="0" t="n">
        <v>1188</v>
      </c>
      <c r="BA337" s="0" t="n">
        <v>1144</v>
      </c>
      <c r="BB337" s="0" t="n">
        <v>1165</v>
      </c>
      <c r="BC337" s="0" t="n">
        <v>1127</v>
      </c>
      <c r="BD337" s="0" t="n">
        <v>1160</v>
      </c>
      <c r="BE337" s="0" t="n">
        <v>1927</v>
      </c>
      <c r="BF337" s="0" t="n">
        <v>2017</v>
      </c>
      <c r="BG337" s="0" t="n">
        <v>2047</v>
      </c>
      <c r="BH337" s="0" t="n">
        <v>1991</v>
      </c>
      <c r="BI337" s="0" t="n">
        <v>1982</v>
      </c>
      <c r="BK337" s="0" t="n">
        <v>2546</v>
      </c>
      <c r="BL337" s="4" t="n">
        <f aca="false">B337-AVERAGE($B$2:$BI$2)</f>
        <v>942.05</v>
      </c>
      <c r="BM337" s="4" t="n">
        <f aca="false">C337-AVERAGE($B$2:$BI$2)</f>
        <v>867.05</v>
      </c>
      <c r="BN337" s="4" t="n">
        <f aca="false">D337-AVERAGE($B$2:$BI$2)</f>
        <v>869.05</v>
      </c>
      <c r="BO337" s="4" t="n">
        <f aca="false">E337-AVERAGE($B$2:$BI$2)</f>
        <v>859.05</v>
      </c>
      <c r="BP337" s="4" t="n">
        <f aca="false">F337-AVERAGE($B$2:$BI$2)</f>
        <v>867.05</v>
      </c>
      <c r="BQ337" s="4" t="n">
        <f aca="false">G337-AVERAGE($B$2:$BI$2)</f>
        <v>1141.05</v>
      </c>
      <c r="BR337" s="4" t="n">
        <f aca="false">H337-AVERAGE($B$2:$BI$2)</f>
        <v>1122.05</v>
      </c>
      <c r="BS337" s="4" t="n">
        <f aca="false">I337-AVERAGE($B$2:$BI$2)</f>
        <v>1089.05</v>
      </c>
      <c r="BT337" s="4" t="n">
        <f aca="false">J337-AVERAGE($B$2:$BI$2)</f>
        <v>1124.05</v>
      </c>
      <c r="BU337" s="4" t="n">
        <f aca="false">K337-AVERAGE($B$2:$BI$2)</f>
        <v>1109.05</v>
      </c>
      <c r="BV337" s="4" t="n">
        <f aca="false">L337-AVERAGE($B$2:$BI$2)</f>
        <v>816.05</v>
      </c>
      <c r="BW337" s="4" t="n">
        <f aca="false">M337-AVERAGE($B$2:$BI$2)</f>
        <v>842.05</v>
      </c>
      <c r="BX337" s="4" t="n">
        <f aca="false">N337-AVERAGE($B$2:$BI$2)</f>
        <v>848.05</v>
      </c>
      <c r="BY337" s="4" t="n">
        <f aca="false">O337-AVERAGE($B$2:$BI$2)</f>
        <v>875.05</v>
      </c>
      <c r="BZ337" s="4" t="n">
        <f aca="false">P337-AVERAGE($B$2:$BI$2)</f>
        <v>998.05</v>
      </c>
      <c r="CA337" s="4" t="n">
        <f aca="false">Q337-AVERAGE($B$2:$BI$2)</f>
        <v>1258.05</v>
      </c>
      <c r="CB337" s="4" t="n">
        <f aca="false">R337-AVERAGE($B$2:$BI$2)</f>
        <v>1264.05</v>
      </c>
      <c r="CC337" s="4" t="n">
        <f aca="false">S337-AVERAGE($B$2:$BI$2)</f>
        <v>1344.05</v>
      </c>
      <c r="CD337" s="4" t="n">
        <f aca="false">T337-AVERAGE($B$2:$BI$2)</f>
        <v>1371.05</v>
      </c>
      <c r="CE337" s="4" t="n">
        <f aca="false">U337-AVERAGE($B$2:$BI$2)</f>
        <v>1399.05</v>
      </c>
      <c r="CF337" s="4" t="n">
        <f aca="false">V337-AVERAGE($B$2:$BI$2)</f>
        <v>878.05</v>
      </c>
      <c r="CG337" s="4" t="n">
        <f aca="false">W337-AVERAGE($B$2:$BI$2)</f>
        <v>963.05</v>
      </c>
      <c r="CH337" s="4" t="n">
        <f aca="false">X337-AVERAGE($B$2:$BI$2)</f>
        <v>960.05</v>
      </c>
      <c r="CI337" s="4" t="n">
        <f aca="false">Y337-AVERAGE($B$2:$BI$2)</f>
        <v>957.05</v>
      </c>
      <c r="CJ337" s="4" t="n">
        <f aca="false">Z337-AVERAGE($B$2:$BI$2)</f>
        <v>974.05</v>
      </c>
      <c r="CK337" s="4" t="n">
        <f aca="false">AA337-AVERAGE($B$2:$BI$2)</f>
        <v>1741.05</v>
      </c>
      <c r="CL337" s="4" t="n">
        <f aca="false">AB337-AVERAGE($B$2:$BI$2)</f>
        <v>1748.05</v>
      </c>
      <c r="CM337" s="4" t="n">
        <f aca="false">AC337-AVERAGE($B$2:$BI$2)</f>
        <v>1707.05</v>
      </c>
      <c r="CN337" s="4" t="n">
        <f aca="false">AD337-AVERAGE($B$2:$BI$2)</f>
        <v>1877.05</v>
      </c>
      <c r="CO337" s="4" t="n">
        <f aca="false">AE337-AVERAGE($B$2:$BI$2)</f>
        <v>1741.05</v>
      </c>
      <c r="CP337" s="4" t="n">
        <f aca="false">AF337-AVERAGE($B$2:$BI$2)</f>
        <v>1044.05</v>
      </c>
      <c r="CQ337" s="4" t="n">
        <f aca="false">AG337-AVERAGE($B$2:$BI$2)</f>
        <v>1012.05</v>
      </c>
      <c r="CR337" s="4" t="n">
        <f aca="false">AH337-AVERAGE($B$2:$BI$2)</f>
        <v>1003.05</v>
      </c>
      <c r="CS337" s="4" t="n">
        <f aca="false">AI337-AVERAGE($B$2:$BI$2)</f>
        <v>991.05</v>
      </c>
      <c r="CT337" s="4" t="n">
        <f aca="false">AJ337-AVERAGE($B$2:$BI$2)</f>
        <v>1017.05</v>
      </c>
      <c r="CU337" s="4" t="n">
        <f aca="false">AK337-AVERAGE($B$2:$BI$2)</f>
        <v>1879.05</v>
      </c>
      <c r="CV337" s="4" t="n">
        <f aca="false">AL337-AVERAGE($B$2:$BI$2)</f>
        <v>2111.05</v>
      </c>
      <c r="CW337" s="4" t="n">
        <f aca="false">AM337-AVERAGE($B$2:$BI$2)</f>
        <v>2014.05</v>
      </c>
      <c r="CX337" s="4" t="n">
        <f aca="false">AN337-AVERAGE($B$2:$BI$2)</f>
        <v>2014.05</v>
      </c>
      <c r="CY337" s="4" t="n">
        <f aca="false">AO337-AVERAGE($B$2:$BI$2)</f>
        <v>2003.05</v>
      </c>
      <c r="CZ337" s="4" t="n">
        <f aca="false">AP337-AVERAGE($B$2:$BI$2)</f>
        <v>1107.05</v>
      </c>
      <c r="DA337" s="4" t="n">
        <f aca="false">AQ337-AVERAGE($B$2:$BI$2)</f>
        <v>1117.05</v>
      </c>
      <c r="DB337" s="4" t="n">
        <f aca="false">AR337-AVERAGE($B$2:$BI$2)</f>
        <v>1108.05</v>
      </c>
      <c r="DC337" s="4" t="n">
        <f aca="false">AS337-AVERAGE($B$2:$BI$2)</f>
        <v>1131.05</v>
      </c>
      <c r="DD337" s="4" t="n">
        <f aca="false">AT337-AVERAGE($B$2:$BI$2)</f>
        <v>1123.05</v>
      </c>
      <c r="DE337" s="4" t="n">
        <f aca="false">AU337-AVERAGE($B$2:$BI$2)</f>
        <v>2037.05</v>
      </c>
      <c r="DF337" s="4" t="n">
        <f aca="false">AV337-AVERAGE($B$2:$BI$2)</f>
        <v>2109.05</v>
      </c>
      <c r="DG337" s="4" t="n">
        <f aca="false">AW337-AVERAGE($B$2:$BI$2)</f>
        <v>2021.05</v>
      </c>
      <c r="DH337" s="4" t="n">
        <f aca="false">AX337-AVERAGE($B$2:$BI$2)</f>
        <v>2131.05</v>
      </c>
      <c r="DI337" s="4" t="n">
        <f aca="false">AY337-AVERAGE($B$2:$BI$2)</f>
        <v>2080.05</v>
      </c>
      <c r="DJ337" s="4" t="n">
        <f aca="false">AZ337-AVERAGE($B$2:$BI$2)</f>
        <v>1126.05</v>
      </c>
      <c r="DK337" s="4" t="n">
        <f aca="false">BA337-AVERAGE($B$2:$BI$2)</f>
        <v>1082.05</v>
      </c>
      <c r="DL337" s="4" t="n">
        <f aca="false">BB337-AVERAGE($B$2:$BI$2)</f>
        <v>1103.05</v>
      </c>
      <c r="DM337" s="4" t="n">
        <f aca="false">BC337-AVERAGE($B$2:$BI$2)</f>
        <v>1065.05</v>
      </c>
      <c r="DN337" s="4" t="n">
        <f aca="false">BD337-AVERAGE($B$2:$BI$2)</f>
        <v>1098.05</v>
      </c>
      <c r="DO337" s="4" t="n">
        <f aca="false">BE337-AVERAGE($B$2:$BI$2)</f>
        <v>1865.05</v>
      </c>
      <c r="DP337" s="4" t="n">
        <f aca="false">BF337-AVERAGE($B$2:$BI$2)</f>
        <v>1955.05</v>
      </c>
      <c r="DQ337" s="4" t="n">
        <f aca="false">BG337-AVERAGE($B$2:$BI$2)</f>
        <v>1985.05</v>
      </c>
      <c r="DR337" s="4" t="n">
        <f aca="false">BH337-AVERAGE($B$2:$BI$2)</f>
        <v>1929.05</v>
      </c>
      <c r="DS337" s="4" t="n">
        <f aca="false">BI337-AVERAGE($B$2:$BI$2)</f>
        <v>1920.05</v>
      </c>
    </row>
    <row r="338" customFormat="false" ht="15" hidden="false" customHeight="false" outlineLevel="0" collapsed="false">
      <c r="A338" s="0" t="n">
        <v>2553.6</v>
      </c>
      <c r="B338" s="0" t="n">
        <v>1004</v>
      </c>
      <c r="C338" s="0" t="n">
        <v>932</v>
      </c>
      <c r="D338" s="0" t="n">
        <v>945</v>
      </c>
      <c r="E338" s="0" t="n">
        <v>927</v>
      </c>
      <c r="F338" s="0" t="n">
        <v>933</v>
      </c>
      <c r="G338" s="0" t="n">
        <v>1211</v>
      </c>
      <c r="H338" s="0" t="n">
        <v>1190</v>
      </c>
      <c r="I338" s="0" t="n">
        <v>1153</v>
      </c>
      <c r="J338" s="0" t="n">
        <v>1181</v>
      </c>
      <c r="K338" s="0" t="n">
        <v>1161</v>
      </c>
      <c r="L338" s="0" t="n">
        <v>888</v>
      </c>
      <c r="M338" s="0" t="n">
        <v>915</v>
      </c>
      <c r="N338" s="0" t="n">
        <v>906</v>
      </c>
      <c r="O338" s="0" t="n">
        <v>926</v>
      </c>
      <c r="P338" s="0" t="n">
        <v>1072</v>
      </c>
      <c r="Q338" s="0" t="n">
        <v>1348</v>
      </c>
      <c r="R338" s="0" t="n">
        <v>1325</v>
      </c>
      <c r="S338" s="0" t="n">
        <v>1404</v>
      </c>
      <c r="T338" s="0" t="n">
        <v>1436</v>
      </c>
      <c r="U338" s="0" t="n">
        <v>1452</v>
      </c>
      <c r="V338" s="0" t="n">
        <v>950</v>
      </c>
      <c r="W338" s="0" t="n">
        <v>1032</v>
      </c>
      <c r="X338" s="0" t="n">
        <v>1030</v>
      </c>
      <c r="Y338" s="0" t="n">
        <v>1031</v>
      </c>
      <c r="Z338" s="0" t="n">
        <v>1037</v>
      </c>
      <c r="AA338" s="0" t="n">
        <v>1824</v>
      </c>
      <c r="AB338" s="0" t="n">
        <v>1829</v>
      </c>
      <c r="AC338" s="0" t="n">
        <v>1804</v>
      </c>
      <c r="AD338" s="0" t="n">
        <v>1923</v>
      </c>
      <c r="AE338" s="0" t="n">
        <v>1809</v>
      </c>
      <c r="AF338" s="0" t="n">
        <v>1093</v>
      </c>
      <c r="AG338" s="0" t="n">
        <v>1079</v>
      </c>
      <c r="AH338" s="0" t="n">
        <v>1073</v>
      </c>
      <c r="AI338" s="0" t="n">
        <v>1059</v>
      </c>
      <c r="AJ338" s="0" t="n">
        <v>1076</v>
      </c>
      <c r="AK338" s="0" t="n">
        <v>1937</v>
      </c>
      <c r="AL338" s="0" t="n">
        <v>2167</v>
      </c>
      <c r="AM338" s="0" t="n">
        <v>2077</v>
      </c>
      <c r="AN338" s="0" t="n">
        <v>2080</v>
      </c>
      <c r="AO338" s="0" t="n">
        <v>2059</v>
      </c>
      <c r="AP338" s="0" t="n">
        <v>1168</v>
      </c>
      <c r="AQ338" s="0" t="n">
        <v>1181</v>
      </c>
      <c r="AR338" s="0" t="n">
        <v>1190</v>
      </c>
      <c r="AS338" s="0" t="n">
        <v>1199</v>
      </c>
      <c r="AT338" s="0" t="n">
        <v>1191</v>
      </c>
      <c r="AU338" s="0" t="n">
        <v>2095</v>
      </c>
      <c r="AV338" s="0" t="n">
        <v>2189</v>
      </c>
      <c r="AW338" s="0" t="n">
        <v>2096</v>
      </c>
      <c r="AX338" s="0" t="n">
        <v>2194</v>
      </c>
      <c r="AY338" s="0" t="n">
        <v>2135</v>
      </c>
      <c r="AZ338" s="0" t="n">
        <v>1167</v>
      </c>
      <c r="BA338" s="0" t="n">
        <v>1148</v>
      </c>
      <c r="BB338" s="0" t="n">
        <v>1180</v>
      </c>
      <c r="BC338" s="0" t="n">
        <v>1127</v>
      </c>
      <c r="BD338" s="0" t="n">
        <v>1152</v>
      </c>
      <c r="BE338" s="0" t="n">
        <v>1954</v>
      </c>
      <c r="BF338" s="0" t="n">
        <v>2017</v>
      </c>
      <c r="BG338" s="0" t="n">
        <v>2067</v>
      </c>
      <c r="BH338" s="0" t="n">
        <v>1983</v>
      </c>
      <c r="BI338" s="0" t="n">
        <v>1977</v>
      </c>
      <c r="BK338" s="0" t="n">
        <v>2553.6</v>
      </c>
      <c r="BL338" s="4" t="n">
        <f aca="false">B338-AVERAGE($B$2:$BI$2)</f>
        <v>942.05</v>
      </c>
      <c r="BM338" s="4" t="n">
        <f aca="false">C338-AVERAGE($B$2:$BI$2)</f>
        <v>870.05</v>
      </c>
      <c r="BN338" s="4" t="n">
        <f aca="false">D338-AVERAGE($B$2:$BI$2)</f>
        <v>883.05</v>
      </c>
      <c r="BO338" s="4" t="n">
        <f aca="false">E338-AVERAGE($B$2:$BI$2)</f>
        <v>865.05</v>
      </c>
      <c r="BP338" s="4" t="n">
        <f aca="false">F338-AVERAGE($B$2:$BI$2)</f>
        <v>871.05</v>
      </c>
      <c r="BQ338" s="4" t="n">
        <f aca="false">G338-AVERAGE($B$2:$BI$2)</f>
        <v>1149.05</v>
      </c>
      <c r="BR338" s="4" t="n">
        <f aca="false">H338-AVERAGE($B$2:$BI$2)</f>
        <v>1128.05</v>
      </c>
      <c r="BS338" s="4" t="n">
        <f aca="false">I338-AVERAGE($B$2:$BI$2)</f>
        <v>1091.05</v>
      </c>
      <c r="BT338" s="4" t="n">
        <f aca="false">J338-AVERAGE($B$2:$BI$2)</f>
        <v>1119.05</v>
      </c>
      <c r="BU338" s="4" t="n">
        <f aca="false">K338-AVERAGE($B$2:$BI$2)</f>
        <v>1099.05</v>
      </c>
      <c r="BV338" s="4" t="n">
        <f aca="false">L338-AVERAGE($B$2:$BI$2)</f>
        <v>826.05</v>
      </c>
      <c r="BW338" s="4" t="n">
        <f aca="false">M338-AVERAGE($B$2:$BI$2)</f>
        <v>853.05</v>
      </c>
      <c r="BX338" s="4" t="n">
        <f aca="false">N338-AVERAGE($B$2:$BI$2)</f>
        <v>844.05</v>
      </c>
      <c r="BY338" s="4" t="n">
        <f aca="false">O338-AVERAGE($B$2:$BI$2)</f>
        <v>864.05</v>
      </c>
      <c r="BZ338" s="4" t="n">
        <f aca="false">P338-AVERAGE($B$2:$BI$2)</f>
        <v>1010.05</v>
      </c>
      <c r="CA338" s="4" t="n">
        <f aca="false">Q338-AVERAGE($B$2:$BI$2)</f>
        <v>1286.05</v>
      </c>
      <c r="CB338" s="4" t="n">
        <f aca="false">R338-AVERAGE($B$2:$BI$2)</f>
        <v>1263.05</v>
      </c>
      <c r="CC338" s="4" t="n">
        <f aca="false">S338-AVERAGE($B$2:$BI$2)</f>
        <v>1342.05</v>
      </c>
      <c r="CD338" s="4" t="n">
        <f aca="false">T338-AVERAGE($B$2:$BI$2)</f>
        <v>1374.05</v>
      </c>
      <c r="CE338" s="4" t="n">
        <f aca="false">U338-AVERAGE($B$2:$BI$2)</f>
        <v>1390.05</v>
      </c>
      <c r="CF338" s="4" t="n">
        <f aca="false">V338-AVERAGE($B$2:$BI$2)</f>
        <v>888.05</v>
      </c>
      <c r="CG338" s="4" t="n">
        <f aca="false">W338-AVERAGE($B$2:$BI$2)</f>
        <v>970.05</v>
      </c>
      <c r="CH338" s="4" t="n">
        <f aca="false">X338-AVERAGE($B$2:$BI$2)</f>
        <v>968.05</v>
      </c>
      <c r="CI338" s="4" t="n">
        <f aca="false">Y338-AVERAGE($B$2:$BI$2)</f>
        <v>969.05</v>
      </c>
      <c r="CJ338" s="4" t="n">
        <f aca="false">Z338-AVERAGE($B$2:$BI$2)</f>
        <v>975.05</v>
      </c>
      <c r="CK338" s="4" t="n">
        <f aca="false">AA338-AVERAGE($B$2:$BI$2)</f>
        <v>1762.05</v>
      </c>
      <c r="CL338" s="4" t="n">
        <f aca="false">AB338-AVERAGE($B$2:$BI$2)</f>
        <v>1767.05</v>
      </c>
      <c r="CM338" s="4" t="n">
        <f aca="false">AC338-AVERAGE($B$2:$BI$2)</f>
        <v>1742.05</v>
      </c>
      <c r="CN338" s="4" t="n">
        <f aca="false">AD338-AVERAGE($B$2:$BI$2)</f>
        <v>1861.05</v>
      </c>
      <c r="CO338" s="4" t="n">
        <f aca="false">AE338-AVERAGE($B$2:$BI$2)</f>
        <v>1747.05</v>
      </c>
      <c r="CP338" s="4" t="n">
        <f aca="false">AF338-AVERAGE($B$2:$BI$2)</f>
        <v>1031.05</v>
      </c>
      <c r="CQ338" s="4" t="n">
        <f aca="false">AG338-AVERAGE($B$2:$BI$2)</f>
        <v>1017.05</v>
      </c>
      <c r="CR338" s="4" t="n">
        <f aca="false">AH338-AVERAGE($B$2:$BI$2)</f>
        <v>1011.05</v>
      </c>
      <c r="CS338" s="4" t="n">
        <f aca="false">AI338-AVERAGE($B$2:$BI$2)</f>
        <v>997.05</v>
      </c>
      <c r="CT338" s="4" t="n">
        <f aca="false">AJ338-AVERAGE($B$2:$BI$2)</f>
        <v>1014.05</v>
      </c>
      <c r="CU338" s="4" t="n">
        <f aca="false">AK338-AVERAGE($B$2:$BI$2)</f>
        <v>1875.05</v>
      </c>
      <c r="CV338" s="4" t="n">
        <f aca="false">AL338-AVERAGE($B$2:$BI$2)</f>
        <v>2105.05</v>
      </c>
      <c r="CW338" s="4" t="n">
        <f aca="false">AM338-AVERAGE($B$2:$BI$2)</f>
        <v>2015.05</v>
      </c>
      <c r="CX338" s="4" t="n">
        <f aca="false">AN338-AVERAGE($B$2:$BI$2)</f>
        <v>2018.05</v>
      </c>
      <c r="CY338" s="4" t="n">
        <f aca="false">AO338-AVERAGE($B$2:$BI$2)</f>
        <v>1997.05</v>
      </c>
      <c r="CZ338" s="4" t="n">
        <f aca="false">AP338-AVERAGE($B$2:$BI$2)</f>
        <v>1106.05</v>
      </c>
      <c r="DA338" s="4" t="n">
        <f aca="false">AQ338-AVERAGE($B$2:$BI$2)</f>
        <v>1119.05</v>
      </c>
      <c r="DB338" s="4" t="n">
        <f aca="false">AR338-AVERAGE($B$2:$BI$2)</f>
        <v>1128.05</v>
      </c>
      <c r="DC338" s="4" t="n">
        <f aca="false">AS338-AVERAGE($B$2:$BI$2)</f>
        <v>1137.05</v>
      </c>
      <c r="DD338" s="4" t="n">
        <f aca="false">AT338-AVERAGE($B$2:$BI$2)</f>
        <v>1129.05</v>
      </c>
      <c r="DE338" s="4" t="n">
        <f aca="false">AU338-AVERAGE($B$2:$BI$2)</f>
        <v>2033.05</v>
      </c>
      <c r="DF338" s="4" t="n">
        <f aca="false">AV338-AVERAGE($B$2:$BI$2)</f>
        <v>2127.05</v>
      </c>
      <c r="DG338" s="4" t="n">
        <f aca="false">AW338-AVERAGE($B$2:$BI$2)</f>
        <v>2034.05</v>
      </c>
      <c r="DH338" s="4" t="n">
        <f aca="false">AX338-AVERAGE($B$2:$BI$2)</f>
        <v>2132.05</v>
      </c>
      <c r="DI338" s="4" t="n">
        <f aca="false">AY338-AVERAGE($B$2:$BI$2)</f>
        <v>2073.05</v>
      </c>
      <c r="DJ338" s="4" t="n">
        <f aca="false">AZ338-AVERAGE($B$2:$BI$2)</f>
        <v>1105.05</v>
      </c>
      <c r="DK338" s="4" t="n">
        <f aca="false">BA338-AVERAGE($B$2:$BI$2)</f>
        <v>1086.05</v>
      </c>
      <c r="DL338" s="4" t="n">
        <f aca="false">BB338-AVERAGE($B$2:$BI$2)</f>
        <v>1118.05</v>
      </c>
      <c r="DM338" s="4" t="n">
        <f aca="false">BC338-AVERAGE($B$2:$BI$2)</f>
        <v>1065.05</v>
      </c>
      <c r="DN338" s="4" t="n">
        <f aca="false">BD338-AVERAGE($B$2:$BI$2)</f>
        <v>1090.05</v>
      </c>
      <c r="DO338" s="4" t="n">
        <f aca="false">BE338-AVERAGE($B$2:$BI$2)</f>
        <v>1892.05</v>
      </c>
      <c r="DP338" s="4" t="n">
        <f aca="false">BF338-AVERAGE($B$2:$BI$2)</f>
        <v>1955.05</v>
      </c>
      <c r="DQ338" s="4" t="n">
        <f aca="false">BG338-AVERAGE($B$2:$BI$2)</f>
        <v>2005.05</v>
      </c>
      <c r="DR338" s="4" t="n">
        <f aca="false">BH338-AVERAGE($B$2:$BI$2)</f>
        <v>1921.05</v>
      </c>
      <c r="DS338" s="4" t="n">
        <f aca="false">BI338-AVERAGE($B$2:$BI$2)</f>
        <v>1915.05</v>
      </c>
    </row>
    <row r="339" customFormat="false" ht="15" hidden="false" customHeight="false" outlineLevel="0" collapsed="false">
      <c r="A339" s="0" t="n">
        <v>2561.2</v>
      </c>
      <c r="B339" s="0" t="n">
        <v>1001</v>
      </c>
      <c r="C339" s="0" t="n">
        <v>931</v>
      </c>
      <c r="D339" s="0" t="n">
        <v>936</v>
      </c>
      <c r="E339" s="0" t="n">
        <v>924</v>
      </c>
      <c r="F339" s="0" t="n">
        <v>941</v>
      </c>
      <c r="G339" s="0" t="n">
        <v>1214</v>
      </c>
      <c r="H339" s="0" t="n">
        <v>1193</v>
      </c>
      <c r="I339" s="0" t="n">
        <v>1160</v>
      </c>
      <c r="J339" s="0" t="n">
        <v>1181</v>
      </c>
      <c r="K339" s="0" t="n">
        <v>1173</v>
      </c>
      <c r="L339" s="0" t="n">
        <v>902</v>
      </c>
      <c r="M339" s="0" t="n">
        <v>909</v>
      </c>
      <c r="N339" s="0" t="n">
        <v>900</v>
      </c>
      <c r="O339" s="0" t="n">
        <v>924</v>
      </c>
      <c r="P339" s="0" t="n">
        <v>1081</v>
      </c>
      <c r="Q339" s="0" t="n">
        <v>1331</v>
      </c>
      <c r="R339" s="0" t="n">
        <v>1324</v>
      </c>
      <c r="S339" s="0" t="n">
        <v>1422</v>
      </c>
      <c r="T339" s="0" t="n">
        <v>1431</v>
      </c>
      <c r="U339" s="0" t="n">
        <v>1461</v>
      </c>
      <c r="V339" s="0" t="n">
        <v>949</v>
      </c>
      <c r="W339" s="0" t="n">
        <v>1028</v>
      </c>
      <c r="X339" s="0" t="n">
        <v>1028</v>
      </c>
      <c r="Y339" s="0" t="n">
        <v>1018</v>
      </c>
      <c r="Z339" s="0" t="n">
        <v>1033</v>
      </c>
      <c r="AA339" s="0" t="n">
        <v>1805</v>
      </c>
      <c r="AB339" s="0" t="n">
        <v>1820</v>
      </c>
      <c r="AC339" s="0" t="n">
        <v>1782</v>
      </c>
      <c r="AD339" s="0" t="n">
        <v>1951</v>
      </c>
      <c r="AE339" s="0" t="n">
        <v>1806</v>
      </c>
      <c r="AF339" s="0" t="n">
        <v>1098</v>
      </c>
      <c r="AG339" s="0" t="n">
        <v>1088</v>
      </c>
      <c r="AH339" s="0" t="n">
        <v>1076</v>
      </c>
      <c r="AI339" s="0" t="n">
        <v>1066</v>
      </c>
      <c r="AJ339" s="0" t="n">
        <v>1081</v>
      </c>
      <c r="AK339" s="0" t="n">
        <v>1941</v>
      </c>
      <c r="AL339" s="0" t="n">
        <v>2168</v>
      </c>
      <c r="AM339" s="0" t="n">
        <v>2063</v>
      </c>
      <c r="AN339" s="0" t="n">
        <v>2092</v>
      </c>
      <c r="AO339" s="0" t="n">
        <v>2066</v>
      </c>
      <c r="AP339" s="0" t="n">
        <v>1182</v>
      </c>
      <c r="AQ339" s="0" t="n">
        <v>1185</v>
      </c>
      <c r="AR339" s="0" t="n">
        <v>1189</v>
      </c>
      <c r="AS339" s="0" t="n">
        <v>1188</v>
      </c>
      <c r="AT339" s="0" t="n">
        <v>1195</v>
      </c>
      <c r="AU339" s="0" t="n">
        <v>2096</v>
      </c>
      <c r="AV339" s="0" t="n">
        <v>2204</v>
      </c>
      <c r="AW339" s="0" t="n">
        <v>2108</v>
      </c>
      <c r="AX339" s="0" t="n">
        <v>2175</v>
      </c>
      <c r="AY339" s="0" t="n">
        <v>2151</v>
      </c>
      <c r="AZ339" s="0" t="n">
        <v>1177</v>
      </c>
      <c r="BA339" s="0" t="n">
        <v>1161</v>
      </c>
      <c r="BB339" s="0" t="n">
        <v>1181</v>
      </c>
      <c r="BC339" s="0" t="n">
        <v>1157</v>
      </c>
      <c r="BD339" s="0" t="n">
        <v>1164</v>
      </c>
      <c r="BE339" s="0" t="n">
        <v>1936</v>
      </c>
      <c r="BF339" s="0" t="n">
        <v>2017</v>
      </c>
      <c r="BG339" s="0" t="n">
        <v>2052</v>
      </c>
      <c r="BH339" s="0" t="n">
        <v>1981</v>
      </c>
      <c r="BI339" s="0" t="n">
        <v>1991</v>
      </c>
      <c r="BK339" s="0" t="n">
        <v>2561.2</v>
      </c>
      <c r="BL339" s="4" t="n">
        <f aca="false">B339-AVERAGE($B$2:$BI$2)</f>
        <v>939.05</v>
      </c>
      <c r="BM339" s="4" t="n">
        <f aca="false">C339-AVERAGE($B$2:$BI$2)</f>
        <v>869.05</v>
      </c>
      <c r="BN339" s="4" t="n">
        <f aca="false">D339-AVERAGE($B$2:$BI$2)</f>
        <v>874.05</v>
      </c>
      <c r="BO339" s="4" t="n">
        <f aca="false">E339-AVERAGE($B$2:$BI$2)</f>
        <v>862.05</v>
      </c>
      <c r="BP339" s="4" t="n">
        <f aca="false">F339-AVERAGE($B$2:$BI$2)</f>
        <v>879.05</v>
      </c>
      <c r="BQ339" s="4" t="n">
        <f aca="false">G339-AVERAGE($B$2:$BI$2)</f>
        <v>1152.05</v>
      </c>
      <c r="BR339" s="4" t="n">
        <f aca="false">H339-AVERAGE($B$2:$BI$2)</f>
        <v>1131.05</v>
      </c>
      <c r="BS339" s="4" t="n">
        <f aca="false">I339-AVERAGE($B$2:$BI$2)</f>
        <v>1098.05</v>
      </c>
      <c r="BT339" s="4" t="n">
        <f aca="false">J339-AVERAGE($B$2:$BI$2)</f>
        <v>1119.05</v>
      </c>
      <c r="BU339" s="4" t="n">
        <f aca="false">K339-AVERAGE($B$2:$BI$2)</f>
        <v>1111.05</v>
      </c>
      <c r="BV339" s="4" t="n">
        <f aca="false">L339-AVERAGE($B$2:$BI$2)</f>
        <v>840.05</v>
      </c>
      <c r="BW339" s="4" t="n">
        <f aca="false">M339-AVERAGE($B$2:$BI$2)</f>
        <v>847.05</v>
      </c>
      <c r="BX339" s="4" t="n">
        <f aca="false">N339-AVERAGE($B$2:$BI$2)</f>
        <v>838.05</v>
      </c>
      <c r="BY339" s="4" t="n">
        <f aca="false">O339-AVERAGE($B$2:$BI$2)</f>
        <v>862.05</v>
      </c>
      <c r="BZ339" s="4" t="n">
        <f aca="false">P339-AVERAGE($B$2:$BI$2)</f>
        <v>1019.05</v>
      </c>
      <c r="CA339" s="4" t="n">
        <f aca="false">Q339-AVERAGE($B$2:$BI$2)</f>
        <v>1269.05</v>
      </c>
      <c r="CB339" s="4" t="n">
        <f aca="false">R339-AVERAGE($B$2:$BI$2)</f>
        <v>1262.05</v>
      </c>
      <c r="CC339" s="4" t="n">
        <f aca="false">S339-AVERAGE($B$2:$BI$2)</f>
        <v>1360.05</v>
      </c>
      <c r="CD339" s="4" t="n">
        <f aca="false">T339-AVERAGE($B$2:$BI$2)</f>
        <v>1369.05</v>
      </c>
      <c r="CE339" s="4" t="n">
        <f aca="false">U339-AVERAGE($B$2:$BI$2)</f>
        <v>1399.05</v>
      </c>
      <c r="CF339" s="4" t="n">
        <f aca="false">V339-AVERAGE($B$2:$BI$2)</f>
        <v>887.05</v>
      </c>
      <c r="CG339" s="4" t="n">
        <f aca="false">W339-AVERAGE($B$2:$BI$2)</f>
        <v>966.05</v>
      </c>
      <c r="CH339" s="4" t="n">
        <f aca="false">X339-AVERAGE($B$2:$BI$2)</f>
        <v>966.05</v>
      </c>
      <c r="CI339" s="4" t="n">
        <f aca="false">Y339-AVERAGE($B$2:$BI$2)</f>
        <v>956.05</v>
      </c>
      <c r="CJ339" s="4" t="n">
        <f aca="false">Z339-AVERAGE($B$2:$BI$2)</f>
        <v>971.05</v>
      </c>
      <c r="CK339" s="4" t="n">
        <f aca="false">AA339-AVERAGE($B$2:$BI$2)</f>
        <v>1743.05</v>
      </c>
      <c r="CL339" s="4" t="n">
        <f aca="false">AB339-AVERAGE($B$2:$BI$2)</f>
        <v>1758.05</v>
      </c>
      <c r="CM339" s="4" t="n">
        <f aca="false">AC339-AVERAGE($B$2:$BI$2)</f>
        <v>1720.05</v>
      </c>
      <c r="CN339" s="4" t="n">
        <f aca="false">AD339-AVERAGE($B$2:$BI$2)</f>
        <v>1889.05</v>
      </c>
      <c r="CO339" s="4" t="n">
        <f aca="false">AE339-AVERAGE($B$2:$BI$2)</f>
        <v>1744.05</v>
      </c>
      <c r="CP339" s="4" t="n">
        <f aca="false">AF339-AVERAGE($B$2:$BI$2)</f>
        <v>1036.05</v>
      </c>
      <c r="CQ339" s="4" t="n">
        <f aca="false">AG339-AVERAGE($B$2:$BI$2)</f>
        <v>1026.05</v>
      </c>
      <c r="CR339" s="4" t="n">
        <f aca="false">AH339-AVERAGE($B$2:$BI$2)</f>
        <v>1014.05</v>
      </c>
      <c r="CS339" s="4" t="n">
        <f aca="false">AI339-AVERAGE($B$2:$BI$2)</f>
        <v>1004.05</v>
      </c>
      <c r="CT339" s="4" t="n">
        <f aca="false">AJ339-AVERAGE($B$2:$BI$2)</f>
        <v>1019.05</v>
      </c>
      <c r="CU339" s="4" t="n">
        <f aca="false">AK339-AVERAGE($B$2:$BI$2)</f>
        <v>1879.05</v>
      </c>
      <c r="CV339" s="4" t="n">
        <f aca="false">AL339-AVERAGE($B$2:$BI$2)</f>
        <v>2106.05</v>
      </c>
      <c r="CW339" s="4" t="n">
        <f aca="false">AM339-AVERAGE($B$2:$BI$2)</f>
        <v>2001.05</v>
      </c>
      <c r="CX339" s="4" t="n">
        <f aca="false">AN339-AVERAGE($B$2:$BI$2)</f>
        <v>2030.05</v>
      </c>
      <c r="CY339" s="4" t="n">
        <f aca="false">AO339-AVERAGE($B$2:$BI$2)</f>
        <v>2004.05</v>
      </c>
      <c r="CZ339" s="4" t="n">
        <f aca="false">AP339-AVERAGE($B$2:$BI$2)</f>
        <v>1120.05</v>
      </c>
      <c r="DA339" s="4" t="n">
        <f aca="false">AQ339-AVERAGE($B$2:$BI$2)</f>
        <v>1123.05</v>
      </c>
      <c r="DB339" s="4" t="n">
        <f aca="false">AR339-AVERAGE($B$2:$BI$2)</f>
        <v>1127.05</v>
      </c>
      <c r="DC339" s="4" t="n">
        <f aca="false">AS339-AVERAGE($B$2:$BI$2)</f>
        <v>1126.05</v>
      </c>
      <c r="DD339" s="4" t="n">
        <f aca="false">AT339-AVERAGE($B$2:$BI$2)</f>
        <v>1133.05</v>
      </c>
      <c r="DE339" s="4" t="n">
        <f aca="false">AU339-AVERAGE($B$2:$BI$2)</f>
        <v>2034.05</v>
      </c>
      <c r="DF339" s="4" t="n">
        <f aca="false">AV339-AVERAGE($B$2:$BI$2)</f>
        <v>2142.05</v>
      </c>
      <c r="DG339" s="4" t="n">
        <f aca="false">AW339-AVERAGE($B$2:$BI$2)</f>
        <v>2046.05</v>
      </c>
      <c r="DH339" s="4" t="n">
        <f aca="false">AX339-AVERAGE($B$2:$BI$2)</f>
        <v>2113.05</v>
      </c>
      <c r="DI339" s="4" t="n">
        <f aca="false">AY339-AVERAGE($B$2:$BI$2)</f>
        <v>2089.05</v>
      </c>
      <c r="DJ339" s="4" t="n">
        <f aca="false">AZ339-AVERAGE($B$2:$BI$2)</f>
        <v>1115.05</v>
      </c>
      <c r="DK339" s="4" t="n">
        <f aca="false">BA339-AVERAGE($B$2:$BI$2)</f>
        <v>1099.05</v>
      </c>
      <c r="DL339" s="4" t="n">
        <f aca="false">BB339-AVERAGE($B$2:$BI$2)</f>
        <v>1119.05</v>
      </c>
      <c r="DM339" s="4" t="n">
        <f aca="false">BC339-AVERAGE($B$2:$BI$2)</f>
        <v>1095.05</v>
      </c>
      <c r="DN339" s="4" t="n">
        <f aca="false">BD339-AVERAGE($B$2:$BI$2)</f>
        <v>1102.05</v>
      </c>
      <c r="DO339" s="4" t="n">
        <f aca="false">BE339-AVERAGE($B$2:$BI$2)</f>
        <v>1874.05</v>
      </c>
      <c r="DP339" s="4" t="n">
        <f aca="false">BF339-AVERAGE($B$2:$BI$2)</f>
        <v>1955.05</v>
      </c>
      <c r="DQ339" s="4" t="n">
        <f aca="false">BG339-AVERAGE($B$2:$BI$2)</f>
        <v>1990.05</v>
      </c>
      <c r="DR339" s="4" t="n">
        <f aca="false">BH339-AVERAGE($B$2:$BI$2)</f>
        <v>1919.05</v>
      </c>
      <c r="DS339" s="4" t="n">
        <f aca="false">BI339-AVERAGE($B$2:$BI$2)</f>
        <v>1929.05</v>
      </c>
    </row>
    <row r="340" customFormat="false" ht="15" hidden="false" customHeight="false" outlineLevel="0" collapsed="false">
      <c r="A340" s="0" t="n">
        <v>2568.8</v>
      </c>
      <c r="B340" s="0" t="n">
        <v>996</v>
      </c>
      <c r="C340" s="0" t="n">
        <v>926</v>
      </c>
      <c r="D340" s="0" t="n">
        <v>936</v>
      </c>
      <c r="E340" s="0" t="n">
        <v>925</v>
      </c>
      <c r="F340" s="0" t="n">
        <v>929</v>
      </c>
      <c r="G340" s="0" t="n">
        <v>1205</v>
      </c>
      <c r="H340" s="0" t="n">
        <v>1186</v>
      </c>
      <c r="I340" s="0" t="n">
        <v>1169</v>
      </c>
      <c r="J340" s="0" t="n">
        <v>1191</v>
      </c>
      <c r="K340" s="0" t="n">
        <v>1159</v>
      </c>
      <c r="L340" s="0" t="n">
        <v>879</v>
      </c>
      <c r="M340" s="0" t="n">
        <v>922</v>
      </c>
      <c r="N340" s="0" t="n">
        <v>919</v>
      </c>
      <c r="O340" s="0" t="n">
        <v>937</v>
      </c>
      <c r="P340" s="0" t="n">
        <v>1085</v>
      </c>
      <c r="Q340" s="0" t="n">
        <v>1353</v>
      </c>
      <c r="R340" s="0" t="n">
        <v>1326</v>
      </c>
      <c r="S340" s="0" t="n">
        <v>1418</v>
      </c>
      <c r="T340" s="0" t="n">
        <v>1434</v>
      </c>
      <c r="U340" s="0" t="n">
        <v>1454</v>
      </c>
      <c r="V340" s="0" t="n">
        <v>948</v>
      </c>
      <c r="W340" s="0" t="n">
        <v>1043</v>
      </c>
      <c r="X340" s="0" t="n">
        <v>1026</v>
      </c>
      <c r="Y340" s="0" t="n">
        <v>1026</v>
      </c>
      <c r="Z340" s="0" t="n">
        <v>1025</v>
      </c>
      <c r="AA340" s="0" t="n">
        <v>1805</v>
      </c>
      <c r="AB340" s="0" t="n">
        <v>1813</v>
      </c>
      <c r="AC340" s="0" t="n">
        <v>1786</v>
      </c>
      <c r="AD340" s="0" t="n">
        <v>1951</v>
      </c>
      <c r="AE340" s="0" t="n">
        <v>1806</v>
      </c>
      <c r="AF340" s="0" t="n">
        <v>1104</v>
      </c>
      <c r="AG340" s="0" t="n">
        <v>1084</v>
      </c>
      <c r="AH340" s="0" t="n">
        <v>1085</v>
      </c>
      <c r="AI340" s="0" t="n">
        <v>1073</v>
      </c>
      <c r="AJ340" s="0" t="n">
        <v>1088</v>
      </c>
      <c r="AK340" s="0" t="n">
        <v>1940</v>
      </c>
      <c r="AL340" s="0" t="n">
        <v>2160</v>
      </c>
      <c r="AM340" s="0" t="n">
        <v>2084</v>
      </c>
      <c r="AN340" s="0" t="n">
        <v>2080</v>
      </c>
      <c r="AO340" s="0" t="n">
        <v>2065</v>
      </c>
      <c r="AP340" s="0" t="n">
        <v>1191</v>
      </c>
      <c r="AQ340" s="0" t="n">
        <v>1177</v>
      </c>
      <c r="AR340" s="0" t="n">
        <v>1197</v>
      </c>
      <c r="AS340" s="0" t="n">
        <v>1199</v>
      </c>
      <c r="AT340" s="0" t="n">
        <v>1196</v>
      </c>
      <c r="AU340" s="0" t="n">
        <v>2081</v>
      </c>
      <c r="AV340" s="0" t="n">
        <v>2181</v>
      </c>
      <c r="AW340" s="0" t="n">
        <v>2125</v>
      </c>
      <c r="AX340" s="0" t="n">
        <v>2181</v>
      </c>
      <c r="AY340" s="0" t="n">
        <v>2143</v>
      </c>
      <c r="AZ340" s="0" t="n">
        <v>1187</v>
      </c>
      <c r="BA340" s="0" t="n">
        <v>1165</v>
      </c>
      <c r="BB340" s="0" t="n">
        <v>1179</v>
      </c>
      <c r="BC340" s="0" t="n">
        <v>1147</v>
      </c>
      <c r="BD340" s="0" t="n">
        <v>1185</v>
      </c>
      <c r="BE340" s="0" t="n">
        <v>1927</v>
      </c>
      <c r="BF340" s="0" t="n">
        <v>2042</v>
      </c>
      <c r="BG340" s="0" t="n">
        <v>2060</v>
      </c>
      <c r="BH340" s="0" t="n">
        <v>1992</v>
      </c>
      <c r="BI340" s="0" t="n">
        <v>1979</v>
      </c>
      <c r="BK340" s="0" t="n">
        <v>2568.8</v>
      </c>
      <c r="BL340" s="4" t="n">
        <f aca="false">B340-AVERAGE($B$2:$BI$2)</f>
        <v>934.05</v>
      </c>
      <c r="BM340" s="4" t="n">
        <f aca="false">C340-AVERAGE($B$2:$BI$2)</f>
        <v>864.05</v>
      </c>
      <c r="BN340" s="4" t="n">
        <f aca="false">D340-AVERAGE($B$2:$BI$2)</f>
        <v>874.05</v>
      </c>
      <c r="BO340" s="4" t="n">
        <f aca="false">E340-AVERAGE($B$2:$BI$2)</f>
        <v>863.05</v>
      </c>
      <c r="BP340" s="4" t="n">
        <f aca="false">F340-AVERAGE($B$2:$BI$2)</f>
        <v>867.05</v>
      </c>
      <c r="BQ340" s="4" t="n">
        <f aca="false">G340-AVERAGE($B$2:$BI$2)</f>
        <v>1143.05</v>
      </c>
      <c r="BR340" s="4" t="n">
        <f aca="false">H340-AVERAGE($B$2:$BI$2)</f>
        <v>1124.05</v>
      </c>
      <c r="BS340" s="4" t="n">
        <f aca="false">I340-AVERAGE($B$2:$BI$2)</f>
        <v>1107.05</v>
      </c>
      <c r="BT340" s="4" t="n">
        <f aca="false">J340-AVERAGE($B$2:$BI$2)</f>
        <v>1129.05</v>
      </c>
      <c r="BU340" s="4" t="n">
        <f aca="false">K340-AVERAGE($B$2:$BI$2)</f>
        <v>1097.05</v>
      </c>
      <c r="BV340" s="4" t="n">
        <f aca="false">L340-AVERAGE($B$2:$BI$2)</f>
        <v>817.05</v>
      </c>
      <c r="BW340" s="4" t="n">
        <f aca="false">M340-AVERAGE($B$2:$BI$2)</f>
        <v>860.05</v>
      </c>
      <c r="BX340" s="4" t="n">
        <f aca="false">N340-AVERAGE($B$2:$BI$2)</f>
        <v>857.05</v>
      </c>
      <c r="BY340" s="4" t="n">
        <f aca="false">O340-AVERAGE($B$2:$BI$2)</f>
        <v>875.05</v>
      </c>
      <c r="BZ340" s="4" t="n">
        <f aca="false">P340-AVERAGE($B$2:$BI$2)</f>
        <v>1023.05</v>
      </c>
      <c r="CA340" s="4" t="n">
        <f aca="false">Q340-AVERAGE($B$2:$BI$2)</f>
        <v>1291.05</v>
      </c>
      <c r="CB340" s="4" t="n">
        <f aca="false">R340-AVERAGE($B$2:$BI$2)</f>
        <v>1264.05</v>
      </c>
      <c r="CC340" s="4" t="n">
        <f aca="false">S340-AVERAGE($B$2:$BI$2)</f>
        <v>1356.05</v>
      </c>
      <c r="CD340" s="4" t="n">
        <f aca="false">T340-AVERAGE($B$2:$BI$2)</f>
        <v>1372.05</v>
      </c>
      <c r="CE340" s="4" t="n">
        <f aca="false">U340-AVERAGE($B$2:$BI$2)</f>
        <v>1392.05</v>
      </c>
      <c r="CF340" s="4" t="n">
        <f aca="false">V340-AVERAGE($B$2:$BI$2)</f>
        <v>886.05</v>
      </c>
      <c r="CG340" s="4" t="n">
        <f aca="false">W340-AVERAGE($B$2:$BI$2)</f>
        <v>981.05</v>
      </c>
      <c r="CH340" s="4" t="n">
        <f aca="false">X340-AVERAGE($B$2:$BI$2)</f>
        <v>964.05</v>
      </c>
      <c r="CI340" s="4" t="n">
        <f aca="false">Y340-AVERAGE($B$2:$BI$2)</f>
        <v>964.05</v>
      </c>
      <c r="CJ340" s="4" t="n">
        <f aca="false">Z340-AVERAGE($B$2:$BI$2)</f>
        <v>963.05</v>
      </c>
      <c r="CK340" s="4" t="n">
        <f aca="false">AA340-AVERAGE($B$2:$BI$2)</f>
        <v>1743.05</v>
      </c>
      <c r="CL340" s="4" t="n">
        <f aca="false">AB340-AVERAGE($B$2:$BI$2)</f>
        <v>1751.05</v>
      </c>
      <c r="CM340" s="4" t="n">
        <f aca="false">AC340-AVERAGE($B$2:$BI$2)</f>
        <v>1724.05</v>
      </c>
      <c r="CN340" s="4" t="n">
        <f aca="false">AD340-AVERAGE($B$2:$BI$2)</f>
        <v>1889.05</v>
      </c>
      <c r="CO340" s="4" t="n">
        <f aca="false">AE340-AVERAGE($B$2:$BI$2)</f>
        <v>1744.05</v>
      </c>
      <c r="CP340" s="4" t="n">
        <f aca="false">AF340-AVERAGE($B$2:$BI$2)</f>
        <v>1042.05</v>
      </c>
      <c r="CQ340" s="4" t="n">
        <f aca="false">AG340-AVERAGE($B$2:$BI$2)</f>
        <v>1022.05</v>
      </c>
      <c r="CR340" s="4" t="n">
        <f aca="false">AH340-AVERAGE($B$2:$BI$2)</f>
        <v>1023.05</v>
      </c>
      <c r="CS340" s="4" t="n">
        <f aca="false">AI340-AVERAGE($B$2:$BI$2)</f>
        <v>1011.05</v>
      </c>
      <c r="CT340" s="4" t="n">
        <f aca="false">AJ340-AVERAGE($B$2:$BI$2)</f>
        <v>1026.05</v>
      </c>
      <c r="CU340" s="4" t="n">
        <f aca="false">AK340-AVERAGE($B$2:$BI$2)</f>
        <v>1878.05</v>
      </c>
      <c r="CV340" s="4" t="n">
        <f aca="false">AL340-AVERAGE($B$2:$BI$2)</f>
        <v>2098.05</v>
      </c>
      <c r="CW340" s="4" t="n">
        <f aca="false">AM340-AVERAGE($B$2:$BI$2)</f>
        <v>2022.05</v>
      </c>
      <c r="CX340" s="4" t="n">
        <f aca="false">AN340-AVERAGE($B$2:$BI$2)</f>
        <v>2018.05</v>
      </c>
      <c r="CY340" s="4" t="n">
        <f aca="false">AO340-AVERAGE($B$2:$BI$2)</f>
        <v>2003.05</v>
      </c>
      <c r="CZ340" s="4" t="n">
        <f aca="false">AP340-AVERAGE($B$2:$BI$2)</f>
        <v>1129.05</v>
      </c>
      <c r="DA340" s="4" t="n">
        <f aca="false">AQ340-AVERAGE($B$2:$BI$2)</f>
        <v>1115.05</v>
      </c>
      <c r="DB340" s="4" t="n">
        <f aca="false">AR340-AVERAGE($B$2:$BI$2)</f>
        <v>1135.05</v>
      </c>
      <c r="DC340" s="4" t="n">
        <f aca="false">AS340-AVERAGE($B$2:$BI$2)</f>
        <v>1137.05</v>
      </c>
      <c r="DD340" s="4" t="n">
        <f aca="false">AT340-AVERAGE($B$2:$BI$2)</f>
        <v>1134.05</v>
      </c>
      <c r="DE340" s="4" t="n">
        <f aca="false">AU340-AVERAGE($B$2:$BI$2)</f>
        <v>2019.05</v>
      </c>
      <c r="DF340" s="4" t="n">
        <f aca="false">AV340-AVERAGE($B$2:$BI$2)</f>
        <v>2119.05</v>
      </c>
      <c r="DG340" s="4" t="n">
        <f aca="false">AW340-AVERAGE($B$2:$BI$2)</f>
        <v>2063.05</v>
      </c>
      <c r="DH340" s="4" t="n">
        <f aca="false">AX340-AVERAGE($B$2:$BI$2)</f>
        <v>2119.05</v>
      </c>
      <c r="DI340" s="4" t="n">
        <f aca="false">AY340-AVERAGE($B$2:$BI$2)</f>
        <v>2081.05</v>
      </c>
      <c r="DJ340" s="4" t="n">
        <f aca="false">AZ340-AVERAGE($B$2:$BI$2)</f>
        <v>1125.05</v>
      </c>
      <c r="DK340" s="4" t="n">
        <f aca="false">BA340-AVERAGE($B$2:$BI$2)</f>
        <v>1103.05</v>
      </c>
      <c r="DL340" s="4" t="n">
        <f aca="false">BB340-AVERAGE($B$2:$BI$2)</f>
        <v>1117.05</v>
      </c>
      <c r="DM340" s="4" t="n">
        <f aca="false">BC340-AVERAGE($B$2:$BI$2)</f>
        <v>1085.05</v>
      </c>
      <c r="DN340" s="4" t="n">
        <f aca="false">BD340-AVERAGE($B$2:$BI$2)</f>
        <v>1123.05</v>
      </c>
      <c r="DO340" s="4" t="n">
        <f aca="false">BE340-AVERAGE($B$2:$BI$2)</f>
        <v>1865.05</v>
      </c>
      <c r="DP340" s="4" t="n">
        <f aca="false">BF340-AVERAGE($B$2:$BI$2)</f>
        <v>1980.05</v>
      </c>
      <c r="DQ340" s="4" t="n">
        <f aca="false">BG340-AVERAGE($B$2:$BI$2)</f>
        <v>1998.05</v>
      </c>
      <c r="DR340" s="4" t="n">
        <f aca="false">BH340-AVERAGE($B$2:$BI$2)</f>
        <v>1930.05</v>
      </c>
      <c r="DS340" s="4" t="n">
        <f aca="false">BI340-AVERAGE($B$2:$BI$2)</f>
        <v>1917.05</v>
      </c>
    </row>
    <row r="341" customFormat="false" ht="15" hidden="false" customHeight="false" outlineLevel="0" collapsed="false">
      <c r="A341" s="0" t="n">
        <v>2576.4</v>
      </c>
      <c r="B341" s="0" t="n">
        <v>1004</v>
      </c>
      <c r="C341" s="0" t="n">
        <v>929</v>
      </c>
      <c r="D341" s="0" t="n">
        <v>931</v>
      </c>
      <c r="E341" s="0" t="n">
        <v>936</v>
      </c>
      <c r="F341" s="0" t="n">
        <v>935</v>
      </c>
      <c r="G341" s="0" t="n">
        <v>1210</v>
      </c>
      <c r="H341" s="0" t="n">
        <v>1186</v>
      </c>
      <c r="I341" s="0" t="n">
        <v>1170</v>
      </c>
      <c r="J341" s="0" t="n">
        <v>1170</v>
      </c>
      <c r="K341" s="0" t="n">
        <v>1176</v>
      </c>
      <c r="L341" s="0" t="n">
        <v>886</v>
      </c>
      <c r="M341" s="0" t="n">
        <v>920</v>
      </c>
      <c r="N341" s="0" t="n">
        <v>906</v>
      </c>
      <c r="O341" s="0" t="n">
        <v>931</v>
      </c>
      <c r="P341" s="0" t="n">
        <v>1088</v>
      </c>
      <c r="Q341" s="0" t="n">
        <v>1346</v>
      </c>
      <c r="R341" s="0" t="n">
        <v>1322</v>
      </c>
      <c r="S341" s="0" t="n">
        <v>1408</v>
      </c>
      <c r="T341" s="0" t="n">
        <v>1453</v>
      </c>
      <c r="U341" s="0" t="n">
        <v>1475</v>
      </c>
      <c r="V341" s="0" t="n">
        <v>952</v>
      </c>
      <c r="W341" s="0" t="n">
        <v>1027</v>
      </c>
      <c r="X341" s="0" t="n">
        <v>1025</v>
      </c>
      <c r="Y341" s="0" t="n">
        <v>1025</v>
      </c>
      <c r="Z341" s="0" t="n">
        <v>1034</v>
      </c>
      <c r="AA341" s="0" t="n">
        <v>1818</v>
      </c>
      <c r="AB341" s="0" t="n">
        <v>1816</v>
      </c>
      <c r="AC341" s="0" t="n">
        <v>1803</v>
      </c>
      <c r="AD341" s="0" t="n">
        <v>1948</v>
      </c>
      <c r="AE341" s="0" t="n">
        <v>1807</v>
      </c>
      <c r="AF341" s="0" t="n">
        <v>1106</v>
      </c>
      <c r="AG341" s="0" t="n">
        <v>1076</v>
      </c>
      <c r="AH341" s="0" t="n">
        <v>1076</v>
      </c>
      <c r="AI341" s="0" t="n">
        <v>1066</v>
      </c>
      <c r="AJ341" s="0" t="n">
        <v>1067</v>
      </c>
      <c r="AK341" s="0" t="n">
        <v>1934</v>
      </c>
      <c r="AL341" s="0" t="n">
        <v>2169</v>
      </c>
      <c r="AM341" s="0" t="n">
        <v>2074</v>
      </c>
      <c r="AN341" s="0" t="n">
        <v>2082</v>
      </c>
      <c r="AO341" s="0" t="n">
        <v>2071</v>
      </c>
      <c r="AP341" s="0" t="n">
        <v>1187</v>
      </c>
      <c r="AQ341" s="0" t="n">
        <v>1188</v>
      </c>
      <c r="AR341" s="0" t="n">
        <v>1193</v>
      </c>
      <c r="AS341" s="0" t="n">
        <v>1210</v>
      </c>
      <c r="AT341" s="0" t="n">
        <v>1187</v>
      </c>
      <c r="AU341" s="0" t="n">
        <v>2089</v>
      </c>
      <c r="AV341" s="0" t="n">
        <v>2188</v>
      </c>
      <c r="AW341" s="0" t="n">
        <v>2118</v>
      </c>
      <c r="AX341" s="0" t="n">
        <v>2177</v>
      </c>
      <c r="AY341" s="0" t="n">
        <v>2153</v>
      </c>
      <c r="AZ341" s="0" t="n">
        <v>1199</v>
      </c>
      <c r="BA341" s="0" t="n">
        <v>1178</v>
      </c>
      <c r="BB341" s="0" t="n">
        <v>1193</v>
      </c>
      <c r="BC341" s="0" t="n">
        <v>1150</v>
      </c>
      <c r="BD341" s="0" t="n">
        <v>1175</v>
      </c>
      <c r="BE341" s="0" t="n">
        <v>1948</v>
      </c>
      <c r="BF341" s="0" t="n">
        <v>2055</v>
      </c>
      <c r="BG341" s="0" t="n">
        <v>2046</v>
      </c>
      <c r="BH341" s="0" t="n">
        <v>1976</v>
      </c>
      <c r="BI341" s="0" t="n">
        <v>2013</v>
      </c>
      <c r="BK341" s="0" t="n">
        <v>2576.4</v>
      </c>
      <c r="BL341" s="4" t="n">
        <f aca="false">B341-AVERAGE($B$2:$BI$2)</f>
        <v>942.05</v>
      </c>
      <c r="BM341" s="4" t="n">
        <f aca="false">C341-AVERAGE($B$2:$BI$2)</f>
        <v>867.05</v>
      </c>
      <c r="BN341" s="4" t="n">
        <f aca="false">D341-AVERAGE($B$2:$BI$2)</f>
        <v>869.05</v>
      </c>
      <c r="BO341" s="4" t="n">
        <f aca="false">E341-AVERAGE($B$2:$BI$2)</f>
        <v>874.05</v>
      </c>
      <c r="BP341" s="4" t="n">
        <f aca="false">F341-AVERAGE($B$2:$BI$2)</f>
        <v>873.05</v>
      </c>
      <c r="BQ341" s="4" t="n">
        <f aca="false">G341-AVERAGE($B$2:$BI$2)</f>
        <v>1148.05</v>
      </c>
      <c r="BR341" s="4" t="n">
        <f aca="false">H341-AVERAGE($B$2:$BI$2)</f>
        <v>1124.05</v>
      </c>
      <c r="BS341" s="4" t="n">
        <f aca="false">I341-AVERAGE($B$2:$BI$2)</f>
        <v>1108.05</v>
      </c>
      <c r="BT341" s="4" t="n">
        <f aca="false">J341-AVERAGE($B$2:$BI$2)</f>
        <v>1108.05</v>
      </c>
      <c r="BU341" s="4" t="n">
        <f aca="false">K341-AVERAGE($B$2:$BI$2)</f>
        <v>1114.05</v>
      </c>
      <c r="BV341" s="4" t="n">
        <f aca="false">L341-AVERAGE($B$2:$BI$2)</f>
        <v>824.05</v>
      </c>
      <c r="BW341" s="4" t="n">
        <f aca="false">M341-AVERAGE($B$2:$BI$2)</f>
        <v>858.05</v>
      </c>
      <c r="BX341" s="4" t="n">
        <f aca="false">N341-AVERAGE($B$2:$BI$2)</f>
        <v>844.05</v>
      </c>
      <c r="BY341" s="4" t="n">
        <f aca="false">O341-AVERAGE($B$2:$BI$2)</f>
        <v>869.05</v>
      </c>
      <c r="BZ341" s="4" t="n">
        <f aca="false">P341-AVERAGE($B$2:$BI$2)</f>
        <v>1026.05</v>
      </c>
      <c r="CA341" s="4" t="n">
        <f aca="false">Q341-AVERAGE($B$2:$BI$2)</f>
        <v>1284.05</v>
      </c>
      <c r="CB341" s="4" t="n">
        <f aca="false">R341-AVERAGE($B$2:$BI$2)</f>
        <v>1260.05</v>
      </c>
      <c r="CC341" s="4" t="n">
        <f aca="false">S341-AVERAGE($B$2:$BI$2)</f>
        <v>1346.05</v>
      </c>
      <c r="CD341" s="4" t="n">
        <f aca="false">T341-AVERAGE($B$2:$BI$2)</f>
        <v>1391.05</v>
      </c>
      <c r="CE341" s="4" t="n">
        <f aca="false">U341-AVERAGE($B$2:$BI$2)</f>
        <v>1413.05</v>
      </c>
      <c r="CF341" s="4" t="n">
        <f aca="false">V341-AVERAGE($B$2:$BI$2)</f>
        <v>890.05</v>
      </c>
      <c r="CG341" s="4" t="n">
        <f aca="false">W341-AVERAGE($B$2:$BI$2)</f>
        <v>965.05</v>
      </c>
      <c r="CH341" s="4" t="n">
        <f aca="false">X341-AVERAGE($B$2:$BI$2)</f>
        <v>963.05</v>
      </c>
      <c r="CI341" s="4" t="n">
        <f aca="false">Y341-AVERAGE($B$2:$BI$2)</f>
        <v>963.05</v>
      </c>
      <c r="CJ341" s="4" t="n">
        <f aca="false">Z341-AVERAGE($B$2:$BI$2)</f>
        <v>972.05</v>
      </c>
      <c r="CK341" s="4" t="n">
        <f aca="false">AA341-AVERAGE($B$2:$BI$2)</f>
        <v>1756.05</v>
      </c>
      <c r="CL341" s="4" t="n">
        <f aca="false">AB341-AVERAGE($B$2:$BI$2)</f>
        <v>1754.05</v>
      </c>
      <c r="CM341" s="4" t="n">
        <f aca="false">AC341-AVERAGE($B$2:$BI$2)</f>
        <v>1741.05</v>
      </c>
      <c r="CN341" s="4" t="n">
        <f aca="false">AD341-AVERAGE($B$2:$BI$2)</f>
        <v>1886.05</v>
      </c>
      <c r="CO341" s="4" t="n">
        <f aca="false">AE341-AVERAGE($B$2:$BI$2)</f>
        <v>1745.05</v>
      </c>
      <c r="CP341" s="4" t="n">
        <f aca="false">AF341-AVERAGE($B$2:$BI$2)</f>
        <v>1044.05</v>
      </c>
      <c r="CQ341" s="4" t="n">
        <f aca="false">AG341-AVERAGE($B$2:$BI$2)</f>
        <v>1014.05</v>
      </c>
      <c r="CR341" s="4" t="n">
        <f aca="false">AH341-AVERAGE($B$2:$BI$2)</f>
        <v>1014.05</v>
      </c>
      <c r="CS341" s="4" t="n">
        <f aca="false">AI341-AVERAGE($B$2:$BI$2)</f>
        <v>1004.05</v>
      </c>
      <c r="CT341" s="4" t="n">
        <f aca="false">AJ341-AVERAGE($B$2:$BI$2)</f>
        <v>1005.05</v>
      </c>
      <c r="CU341" s="4" t="n">
        <f aca="false">AK341-AVERAGE($B$2:$BI$2)</f>
        <v>1872.05</v>
      </c>
      <c r="CV341" s="4" t="n">
        <f aca="false">AL341-AVERAGE($B$2:$BI$2)</f>
        <v>2107.05</v>
      </c>
      <c r="CW341" s="4" t="n">
        <f aca="false">AM341-AVERAGE($B$2:$BI$2)</f>
        <v>2012.05</v>
      </c>
      <c r="CX341" s="4" t="n">
        <f aca="false">AN341-AVERAGE($B$2:$BI$2)</f>
        <v>2020.05</v>
      </c>
      <c r="CY341" s="4" t="n">
        <f aca="false">AO341-AVERAGE($B$2:$BI$2)</f>
        <v>2009.05</v>
      </c>
      <c r="CZ341" s="4" t="n">
        <f aca="false">AP341-AVERAGE($B$2:$BI$2)</f>
        <v>1125.05</v>
      </c>
      <c r="DA341" s="4" t="n">
        <f aca="false">AQ341-AVERAGE($B$2:$BI$2)</f>
        <v>1126.05</v>
      </c>
      <c r="DB341" s="4" t="n">
        <f aca="false">AR341-AVERAGE($B$2:$BI$2)</f>
        <v>1131.05</v>
      </c>
      <c r="DC341" s="4" t="n">
        <f aca="false">AS341-AVERAGE($B$2:$BI$2)</f>
        <v>1148.05</v>
      </c>
      <c r="DD341" s="4" t="n">
        <f aca="false">AT341-AVERAGE($B$2:$BI$2)</f>
        <v>1125.05</v>
      </c>
      <c r="DE341" s="4" t="n">
        <f aca="false">AU341-AVERAGE($B$2:$BI$2)</f>
        <v>2027.05</v>
      </c>
      <c r="DF341" s="4" t="n">
        <f aca="false">AV341-AVERAGE($B$2:$BI$2)</f>
        <v>2126.05</v>
      </c>
      <c r="DG341" s="4" t="n">
        <f aca="false">AW341-AVERAGE($B$2:$BI$2)</f>
        <v>2056.05</v>
      </c>
      <c r="DH341" s="4" t="n">
        <f aca="false">AX341-AVERAGE($B$2:$BI$2)</f>
        <v>2115.05</v>
      </c>
      <c r="DI341" s="4" t="n">
        <f aca="false">AY341-AVERAGE($B$2:$BI$2)</f>
        <v>2091.05</v>
      </c>
      <c r="DJ341" s="4" t="n">
        <f aca="false">AZ341-AVERAGE($B$2:$BI$2)</f>
        <v>1137.05</v>
      </c>
      <c r="DK341" s="4" t="n">
        <f aca="false">BA341-AVERAGE($B$2:$BI$2)</f>
        <v>1116.05</v>
      </c>
      <c r="DL341" s="4" t="n">
        <f aca="false">BB341-AVERAGE($B$2:$BI$2)</f>
        <v>1131.05</v>
      </c>
      <c r="DM341" s="4" t="n">
        <f aca="false">BC341-AVERAGE($B$2:$BI$2)</f>
        <v>1088.05</v>
      </c>
      <c r="DN341" s="4" t="n">
        <f aca="false">BD341-AVERAGE($B$2:$BI$2)</f>
        <v>1113.05</v>
      </c>
      <c r="DO341" s="4" t="n">
        <f aca="false">BE341-AVERAGE($B$2:$BI$2)</f>
        <v>1886.05</v>
      </c>
      <c r="DP341" s="4" t="n">
        <f aca="false">BF341-AVERAGE($B$2:$BI$2)</f>
        <v>1993.05</v>
      </c>
      <c r="DQ341" s="4" t="n">
        <f aca="false">BG341-AVERAGE($B$2:$BI$2)</f>
        <v>1984.05</v>
      </c>
      <c r="DR341" s="4" t="n">
        <f aca="false">BH341-AVERAGE($B$2:$BI$2)</f>
        <v>1914.05</v>
      </c>
      <c r="DS341" s="4" t="n">
        <f aca="false">BI341-AVERAGE($B$2:$BI$2)</f>
        <v>1951.05</v>
      </c>
    </row>
    <row r="342" customFormat="false" ht="15" hidden="false" customHeight="false" outlineLevel="0" collapsed="false">
      <c r="A342" s="0" t="n">
        <v>2584</v>
      </c>
      <c r="B342" s="0" t="n">
        <v>1004</v>
      </c>
      <c r="C342" s="0" t="n">
        <v>930</v>
      </c>
      <c r="D342" s="0" t="n">
        <v>934</v>
      </c>
      <c r="E342" s="0" t="n">
        <v>943</v>
      </c>
      <c r="F342" s="0" t="n">
        <v>932</v>
      </c>
      <c r="G342" s="0" t="n">
        <v>1204</v>
      </c>
      <c r="H342" s="0" t="n">
        <v>1204</v>
      </c>
      <c r="I342" s="0" t="n">
        <v>1170</v>
      </c>
      <c r="J342" s="0" t="n">
        <v>1188</v>
      </c>
      <c r="K342" s="0" t="n">
        <v>1166</v>
      </c>
      <c r="L342" s="0" t="n">
        <v>883</v>
      </c>
      <c r="M342" s="0" t="n">
        <v>908</v>
      </c>
      <c r="N342" s="0" t="n">
        <v>907</v>
      </c>
      <c r="O342" s="0" t="n">
        <v>940</v>
      </c>
      <c r="P342" s="0" t="n">
        <v>1086</v>
      </c>
      <c r="Q342" s="0" t="n">
        <v>1351</v>
      </c>
      <c r="R342" s="0" t="n">
        <v>1328</v>
      </c>
      <c r="S342" s="0" t="n">
        <v>1426</v>
      </c>
      <c r="T342" s="0" t="n">
        <v>1445</v>
      </c>
      <c r="U342" s="0" t="n">
        <v>1466</v>
      </c>
      <c r="V342" s="0" t="n">
        <v>952</v>
      </c>
      <c r="W342" s="0" t="n">
        <v>1045</v>
      </c>
      <c r="X342" s="0" t="n">
        <v>1031</v>
      </c>
      <c r="Y342" s="0" t="n">
        <v>1033</v>
      </c>
      <c r="Z342" s="0" t="n">
        <v>1033</v>
      </c>
      <c r="AA342" s="0" t="n">
        <v>1800</v>
      </c>
      <c r="AB342" s="0" t="n">
        <v>1801</v>
      </c>
      <c r="AC342" s="0" t="n">
        <v>1795</v>
      </c>
      <c r="AD342" s="0" t="n">
        <v>1949</v>
      </c>
      <c r="AE342" s="0" t="n">
        <v>1821</v>
      </c>
      <c r="AF342" s="0" t="n">
        <v>1109</v>
      </c>
      <c r="AG342" s="0" t="n">
        <v>1090</v>
      </c>
      <c r="AH342" s="0" t="n">
        <v>1085</v>
      </c>
      <c r="AI342" s="0" t="n">
        <v>1065</v>
      </c>
      <c r="AJ342" s="0" t="n">
        <v>1092</v>
      </c>
      <c r="AK342" s="0" t="n">
        <v>1937</v>
      </c>
      <c r="AL342" s="0" t="n">
        <v>2152</v>
      </c>
      <c r="AM342" s="0" t="n">
        <v>2065</v>
      </c>
      <c r="AN342" s="0" t="n">
        <v>2078</v>
      </c>
      <c r="AO342" s="0" t="n">
        <v>2056</v>
      </c>
      <c r="AP342" s="0" t="n">
        <v>1178</v>
      </c>
      <c r="AQ342" s="0" t="n">
        <v>1171</v>
      </c>
      <c r="AR342" s="0" t="n">
        <v>1183</v>
      </c>
      <c r="AS342" s="0" t="n">
        <v>1200</v>
      </c>
      <c r="AT342" s="0" t="n">
        <v>1179</v>
      </c>
      <c r="AU342" s="0" t="n">
        <v>2094</v>
      </c>
      <c r="AV342" s="0" t="n">
        <v>2217</v>
      </c>
      <c r="AW342" s="0" t="n">
        <v>2133</v>
      </c>
      <c r="AX342" s="0" t="n">
        <v>2170</v>
      </c>
      <c r="AY342" s="0" t="n">
        <v>2137</v>
      </c>
      <c r="AZ342" s="0" t="n">
        <v>1206</v>
      </c>
      <c r="BA342" s="0" t="n">
        <v>1168</v>
      </c>
      <c r="BB342" s="0" t="n">
        <v>1183</v>
      </c>
      <c r="BC342" s="0" t="n">
        <v>1144</v>
      </c>
      <c r="BD342" s="0" t="n">
        <v>1179</v>
      </c>
      <c r="BE342" s="0" t="n">
        <v>1939</v>
      </c>
      <c r="BF342" s="0" t="n">
        <v>2013</v>
      </c>
      <c r="BG342" s="0" t="n">
        <v>2045</v>
      </c>
      <c r="BH342" s="0" t="n">
        <v>1984</v>
      </c>
      <c r="BI342" s="0" t="n">
        <v>1982</v>
      </c>
      <c r="BK342" s="0" t="n">
        <v>2584</v>
      </c>
      <c r="BL342" s="4" t="n">
        <f aca="false">B342-AVERAGE($B$2:$BI$2)</f>
        <v>942.05</v>
      </c>
      <c r="BM342" s="4" t="n">
        <f aca="false">C342-AVERAGE($B$2:$BI$2)</f>
        <v>868.05</v>
      </c>
      <c r="BN342" s="4" t="n">
        <f aca="false">D342-AVERAGE($B$2:$BI$2)</f>
        <v>872.05</v>
      </c>
      <c r="BO342" s="4" t="n">
        <f aca="false">E342-AVERAGE($B$2:$BI$2)</f>
        <v>881.05</v>
      </c>
      <c r="BP342" s="4" t="n">
        <f aca="false">F342-AVERAGE($B$2:$BI$2)</f>
        <v>870.05</v>
      </c>
      <c r="BQ342" s="4" t="n">
        <f aca="false">G342-AVERAGE($B$2:$BI$2)</f>
        <v>1142.05</v>
      </c>
      <c r="BR342" s="4" t="n">
        <f aca="false">H342-AVERAGE($B$2:$BI$2)</f>
        <v>1142.05</v>
      </c>
      <c r="BS342" s="4" t="n">
        <f aca="false">I342-AVERAGE($B$2:$BI$2)</f>
        <v>1108.05</v>
      </c>
      <c r="BT342" s="4" t="n">
        <f aca="false">J342-AVERAGE($B$2:$BI$2)</f>
        <v>1126.05</v>
      </c>
      <c r="BU342" s="4" t="n">
        <f aca="false">K342-AVERAGE($B$2:$BI$2)</f>
        <v>1104.05</v>
      </c>
      <c r="BV342" s="4" t="n">
        <f aca="false">L342-AVERAGE($B$2:$BI$2)</f>
        <v>821.05</v>
      </c>
      <c r="BW342" s="4" t="n">
        <f aca="false">M342-AVERAGE($B$2:$BI$2)</f>
        <v>846.05</v>
      </c>
      <c r="BX342" s="4" t="n">
        <f aca="false">N342-AVERAGE($B$2:$BI$2)</f>
        <v>845.05</v>
      </c>
      <c r="BY342" s="4" t="n">
        <f aca="false">O342-AVERAGE($B$2:$BI$2)</f>
        <v>878.05</v>
      </c>
      <c r="BZ342" s="4" t="n">
        <f aca="false">P342-AVERAGE($B$2:$BI$2)</f>
        <v>1024.05</v>
      </c>
      <c r="CA342" s="4" t="n">
        <f aca="false">Q342-AVERAGE($B$2:$BI$2)</f>
        <v>1289.05</v>
      </c>
      <c r="CB342" s="4" t="n">
        <f aca="false">R342-AVERAGE($B$2:$BI$2)</f>
        <v>1266.05</v>
      </c>
      <c r="CC342" s="4" t="n">
        <f aca="false">S342-AVERAGE($B$2:$BI$2)</f>
        <v>1364.05</v>
      </c>
      <c r="CD342" s="4" t="n">
        <f aca="false">T342-AVERAGE($B$2:$BI$2)</f>
        <v>1383.05</v>
      </c>
      <c r="CE342" s="4" t="n">
        <f aca="false">U342-AVERAGE($B$2:$BI$2)</f>
        <v>1404.05</v>
      </c>
      <c r="CF342" s="4" t="n">
        <f aca="false">V342-AVERAGE($B$2:$BI$2)</f>
        <v>890.05</v>
      </c>
      <c r="CG342" s="4" t="n">
        <f aca="false">W342-AVERAGE($B$2:$BI$2)</f>
        <v>983.05</v>
      </c>
      <c r="CH342" s="4" t="n">
        <f aca="false">X342-AVERAGE($B$2:$BI$2)</f>
        <v>969.05</v>
      </c>
      <c r="CI342" s="4" t="n">
        <f aca="false">Y342-AVERAGE($B$2:$BI$2)</f>
        <v>971.05</v>
      </c>
      <c r="CJ342" s="4" t="n">
        <f aca="false">Z342-AVERAGE($B$2:$BI$2)</f>
        <v>971.05</v>
      </c>
      <c r="CK342" s="4" t="n">
        <f aca="false">AA342-AVERAGE($B$2:$BI$2)</f>
        <v>1738.05</v>
      </c>
      <c r="CL342" s="4" t="n">
        <f aca="false">AB342-AVERAGE($B$2:$BI$2)</f>
        <v>1739.05</v>
      </c>
      <c r="CM342" s="4" t="n">
        <f aca="false">AC342-AVERAGE($B$2:$BI$2)</f>
        <v>1733.05</v>
      </c>
      <c r="CN342" s="4" t="n">
        <f aca="false">AD342-AVERAGE($B$2:$BI$2)</f>
        <v>1887.05</v>
      </c>
      <c r="CO342" s="4" t="n">
        <f aca="false">AE342-AVERAGE($B$2:$BI$2)</f>
        <v>1759.05</v>
      </c>
      <c r="CP342" s="4" t="n">
        <f aca="false">AF342-AVERAGE($B$2:$BI$2)</f>
        <v>1047.05</v>
      </c>
      <c r="CQ342" s="4" t="n">
        <f aca="false">AG342-AVERAGE($B$2:$BI$2)</f>
        <v>1028.05</v>
      </c>
      <c r="CR342" s="4" t="n">
        <f aca="false">AH342-AVERAGE($B$2:$BI$2)</f>
        <v>1023.05</v>
      </c>
      <c r="CS342" s="4" t="n">
        <f aca="false">AI342-AVERAGE($B$2:$BI$2)</f>
        <v>1003.05</v>
      </c>
      <c r="CT342" s="4" t="n">
        <f aca="false">AJ342-AVERAGE($B$2:$BI$2)</f>
        <v>1030.05</v>
      </c>
      <c r="CU342" s="4" t="n">
        <f aca="false">AK342-AVERAGE($B$2:$BI$2)</f>
        <v>1875.05</v>
      </c>
      <c r="CV342" s="4" t="n">
        <f aca="false">AL342-AVERAGE($B$2:$BI$2)</f>
        <v>2090.05</v>
      </c>
      <c r="CW342" s="4" t="n">
        <f aca="false">AM342-AVERAGE($B$2:$BI$2)</f>
        <v>2003.05</v>
      </c>
      <c r="CX342" s="4" t="n">
        <f aca="false">AN342-AVERAGE($B$2:$BI$2)</f>
        <v>2016.05</v>
      </c>
      <c r="CY342" s="4" t="n">
        <f aca="false">AO342-AVERAGE($B$2:$BI$2)</f>
        <v>1994.05</v>
      </c>
      <c r="CZ342" s="4" t="n">
        <f aca="false">AP342-AVERAGE($B$2:$BI$2)</f>
        <v>1116.05</v>
      </c>
      <c r="DA342" s="4" t="n">
        <f aca="false">AQ342-AVERAGE($B$2:$BI$2)</f>
        <v>1109.05</v>
      </c>
      <c r="DB342" s="4" t="n">
        <f aca="false">AR342-AVERAGE($B$2:$BI$2)</f>
        <v>1121.05</v>
      </c>
      <c r="DC342" s="4" t="n">
        <f aca="false">AS342-AVERAGE($B$2:$BI$2)</f>
        <v>1138.05</v>
      </c>
      <c r="DD342" s="4" t="n">
        <f aca="false">AT342-AVERAGE($B$2:$BI$2)</f>
        <v>1117.05</v>
      </c>
      <c r="DE342" s="4" t="n">
        <f aca="false">AU342-AVERAGE($B$2:$BI$2)</f>
        <v>2032.05</v>
      </c>
      <c r="DF342" s="4" t="n">
        <f aca="false">AV342-AVERAGE($B$2:$BI$2)</f>
        <v>2155.05</v>
      </c>
      <c r="DG342" s="4" t="n">
        <f aca="false">AW342-AVERAGE($B$2:$BI$2)</f>
        <v>2071.05</v>
      </c>
      <c r="DH342" s="4" t="n">
        <f aca="false">AX342-AVERAGE($B$2:$BI$2)</f>
        <v>2108.05</v>
      </c>
      <c r="DI342" s="4" t="n">
        <f aca="false">AY342-AVERAGE($B$2:$BI$2)</f>
        <v>2075.05</v>
      </c>
      <c r="DJ342" s="4" t="n">
        <f aca="false">AZ342-AVERAGE($B$2:$BI$2)</f>
        <v>1144.05</v>
      </c>
      <c r="DK342" s="4" t="n">
        <f aca="false">BA342-AVERAGE($B$2:$BI$2)</f>
        <v>1106.05</v>
      </c>
      <c r="DL342" s="4" t="n">
        <f aca="false">BB342-AVERAGE($B$2:$BI$2)</f>
        <v>1121.05</v>
      </c>
      <c r="DM342" s="4" t="n">
        <f aca="false">BC342-AVERAGE($B$2:$BI$2)</f>
        <v>1082.05</v>
      </c>
      <c r="DN342" s="4" t="n">
        <f aca="false">BD342-AVERAGE($B$2:$BI$2)</f>
        <v>1117.05</v>
      </c>
      <c r="DO342" s="4" t="n">
        <f aca="false">BE342-AVERAGE($B$2:$BI$2)</f>
        <v>1877.05</v>
      </c>
      <c r="DP342" s="4" t="n">
        <f aca="false">BF342-AVERAGE($B$2:$BI$2)</f>
        <v>1951.05</v>
      </c>
      <c r="DQ342" s="4" t="n">
        <f aca="false">BG342-AVERAGE($B$2:$BI$2)</f>
        <v>1983.05</v>
      </c>
      <c r="DR342" s="4" t="n">
        <f aca="false">BH342-AVERAGE($B$2:$BI$2)</f>
        <v>1922.05</v>
      </c>
      <c r="DS342" s="4" t="n">
        <f aca="false">BI342-AVERAGE($B$2:$BI$2)</f>
        <v>1920.05</v>
      </c>
    </row>
    <row r="343" customFormat="false" ht="15" hidden="false" customHeight="false" outlineLevel="0" collapsed="false">
      <c r="A343" s="0" t="n">
        <v>2591.6</v>
      </c>
      <c r="B343" s="0" t="n">
        <v>1001</v>
      </c>
      <c r="C343" s="0" t="n">
        <v>944</v>
      </c>
      <c r="D343" s="0" t="n">
        <v>929</v>
      </c>
      <c r="E343" s="0" t="n">
        <v>929</v>
      </c>
      <c r="F343" s="0" t="n">
        <v>945</v>
      </c>
      <c r="G343" s="0" t="n">
        <v>1197</v>
      </c>
      <c r="H343" s="0" t="n">
        <v>1196</v>
      </c>
      <c r="I343" s="0" t="n">
        <v>1162</v>
      </c>
      <c r="J343" s="0" t="n">
        <v>1183</v>
      </c>
      <c r="K343" s="0" t="n">
        <v>1173</v>
      </c>
      <c r="L343" s="0" t="n">
        <v>897</v>
      </c>
      <c r="M343" s="0" t="n">
        <v>913</v>
      </c>
      <c r="N343" s="0" t="n">
        <v>896</v>
      </c>
      <c r="O343" s="0" t="n">
        <v>920</v>
      </c>
      <c r="P343" s="0" t="n">
        <v>1075</v>
      </c>
      <c r="Q343" s="0" t="n">
        <v>1338</v>
      </c>
      <c r="R343" s="0" t="n">
        <v>1330</v>
      </c>
      <c r="S343" s="0" t="n">
        <v>1413</v>
      </c>
      <c r="T343" s="0" t="n">
        <v>1429</v>
      </c>
      <c r="U343" s="0" t="n">
        <v>1457</v>
      </c>
      <c r="V343" s="0" t="n">
        <v>942</v>
      </c>
      <c r="W343" s="0" t="n">
        <v>1042</v>
      </c>
      <c r="X343" s="0" t="n">
        <v>1029</v>
      </c>
      <c r="Y343" s="0" t="n">
        <v>1026</v>
      </c>
      <c r="Z343" s="0" t="n">
        <v>1037</v>
      </c>
      <c r="AA343" s="0" t="n">
        <v>1805</v>
      </c>
      <c r="AB343" s="0" t="n">
        <v>1812</v>
      </c>
      <c r="AC343" s="0" t="n">
        <v>1790</v>
      </c>
      <c r="AD343" s="0" t="n">
        <v>1923</v>
      </c>
      <c r="AE343" s="0" t="n">
        <v>1816</v>
      </c>
      <c r="AF343" s="0" t="n">
        <v>1108</v>
      </c>
      <c r="AG343" s="0" t="n">
        <v>1085</v>
      </c>
      <c r="AH343" s="0" t="n">
        <v>1070</v>
      </c>
      <c r="AI343" s="0" t="n">
        <v>1068</v>
      </c>
      <c r="AJ343" s="0" t="n">
        <v>1078</v>
      </c>
      <c r="AK343" s="0" t="n">
        <v>1935</v>
      </c>
      <c r="AL343" s="0" t="n">
        <v>2152</v>
      </c>
      <c r="AM343" s="0" t="n">
        <v>2062</v>
      </c>
      <c r="AN343" s="0" t="n">
        <v>2058</v>
      </c>
      <c r="AO343" s="0" t="n">
        <v>2069</v>
      </c>
      <c r="AP343" s="0" t="n">
        <v>1171</v>
      </c>
      <c r="AQ343" s="0" t="n">
        <v>1186</v>
      </c>
      <c r="AR343" s="0" t="n">
        <v>1204</v>
      </c>
      <c r="AS343" s="0" t="n">
        <v>1207</v>
      </c>
      <c r="AT343" s="0" t="n">
        <v>1184</v>
      </c>
      <c r="AU343" s="0" t="n">
        <v>2088</v>
      </c>
      <c r="AV343" s="0" t="n">
        <v>2190</v>
      </c>
      <c r="AW343" s="0" t="n">
        <v>2134</v>
      </c>
      <c r="AX343" s="0" t="n">
        <v>2165</v>
      </c>
      <c r="AY343" s="0" t="n">
        <v>2125</v>
      </c>
      <c r="AZ343" s="0" t="n">
        <v>1192</v>
      </c>
      <c r="BA343" s="0" t="n">
        <v>1167</v>
      </c>
      <c r="BB343" s="0" t="n">
        <v>1193</v>
      </c>
      <c r="BC343" s="0" t="n">
        <v>1155</v>
      </c>
      <c r="BD343" s="0" t="n">
        <v>1180</v>
      </c>
      <c r="BE343" s="0" t="n">
        <v>1935</v>
      </c>
      <c r="BF343" s="0" t="n">
        <v>2025</v>
      </c>
      <c r="BG343" s="0" t="n">
        <v>2059</v>
      </c>
      <c r="BH343" s="0" t="n">
        <v>1983</v>
      </c>
      <c r="BI343" s="0" t="n">
        <v>1997</v>
      </c>
      <c r="BK343" s="0" t="n">
        <v>2591.6</v>
      </c>
      <c r="BL343" s="4" t="n">
        <f aca="false">B343-AVERAGE($B$2:$BI$2)</f>
        <v>939.05</v>
      </c>
      <c r="BM343" s="4" t="n">
        <f aca="false">C343-AVERAGE($B$2:$BI$2)</f>
        <v>882.05</v>
      </c>
      <c r="BN343" s="4" t="n">
        <f aca="false">D343-AVERAGE($B$2:$BI$2)</f>
        <v>867.05</v>
      </c>
      <c r="BO343" s="4" t="n">
        <f aca="false">E343-AVERAGE($B$2:$BI$2)</f>
        <v>867.05</v>
      </c>
      <c r="BP343" s="4" t="n">
        <f aca="false">F343-AVERAGE($B$2:$BI$2)</f>
        <v>883.05</v>
      </c>
      <c r="BQ343" s="4" t="n">
        <f aca="false">G343-AVERAGE($B$2:$BI$2)</f>
        <v>1135.05</v>
      </c>
      <c r="BR343" s="4" t="n">
        <f aca="false">H343-AVERAGE($B$2:$BI$2)</f>
        <v>1134.05</v>
      </c>
      <c r="BS343" s="4" t="n">
        <f aca="false">I343-AVERAGE($B$2:$BI$2)</f>
        <v>1100.05</v>
      </c>
      <c r="BT343" s="4" t="n">
        <f aca="false">J343-AVERAGE($B$2:$BI$2)</f>
        <v>1121.05</v>
      </c>
      <c r="BU343" s="4" t="n">
        <f aca="false">K343-AVERAGE($B$2:$BI$2)</f>
        <v>1111.05</v>
      </c>
      <c r="BV343" s="4" t="n">
        <f aca="false">L343-AVERAGE($B$2:$BI$2)</f>
        <v>835.05</v>
      </c>
      <c r="BW343" s="4" t="n">
        <f aca="false">M343-AVERAGE($B$2:$BI$2)</f>
        <v>851.05</v>
      </c>
      <c r="BX343" s="4" t="n">
        <f aca="false">N343-AVERAGE($B$2:$BI$2)</f>
        <v>834.05</v>
      </c>
      <c r="BY343" s="4" t="n">
        <f aca="false">O343-AVERAGE($B$2:$BI$2)</f>
        <v>858.05</v>
      </c>
      <c r="BZ343" s="4" t="n">
        <f aca="false">P343-AVERAGE($B$2:$BI$2)</f>
        <v>1013.05</v>
      </c>
      <c r="CA343" s="4" t="n">
        <f aca="false">Q343-AVERAGE($B$2:$BI$2)</f>
        <v>1276.05</v>
      </c>
      <c r="CB343" s="4" t="n">
        <f aca="false">R343-AVERAGE($B$2:$BI$2)</f>
        <v>1268.05</v>
      </c>
      <c r="CC343" s="4" t="n">
        <f aca="false">S343-AVERAGE($B$2:$BI$2)</f>
        <v>1351.05</v>
      </c>
      <c r="CD343" s="4" t="n">
        <f aca="false">T343-AVERAGE($B$2:$BI$2)</f>
        <v>1367.05</v>
      </c>
      <c r="CE343" s="4" t="n">
        <f aca="false">U343-AVERAGE($B$2:$BI$2)</f>
        <v>1395.05</v>
      </c>
      <c r="CF343" s="4" t="n">
        <f aca="false">V343-AVERAGE($B$2:$BI$2)</f>
        <v>880.05</v>
      </c>
      <c r="CG343" s="4" t="n">
        <f aca="false">W343-AVERAGE($B$2:$BI$2)</f>
        <v>980.05</v>
      </c>
      <c r="CH343" s="4" t="n">
        <f aca="false">X343-AVERAGE($B$2:$BI$2)</f>
        <v>967.05</v>
      </c>
      <c r="CI343" s="4" t="n">
        <f aca="false">Y343-AVERAGE($B$2:$BI$2)</f>
        <v>964.05</v>
      </c>
      <c r="CJ343" s="4" t="n">
        <f aca="false">Z343-AVERAGE($B$2:$BI$2)</f>
        <v>975.05</v>
      </c>
      <c r="CK343" s="4" t="n">
        <f aca="false">AA343-AVERAGE($B$2:$BI$2)</f>
        <v>1743.05</v>
      </c>
      <c r="CL343" s="4" t="n">
        <f aca="false">AB343-AVERAGE($B$2:$BI$2)</f>
        <v>1750.05</v>
      </c>
      <c r="CM343" s="4" t="n">
        <f aca="false">AC343-AVERAGE($B$2:$BI$2)</f>
        <v>1728.05</v>
      </c>
      <c r="CN343" s="4" t="n">
        <f aca="false">AD343-AVERAGE($B$2:$BI$2)</f>
        <v>1861.05</v>
      </c>
      <c r="CO343" s="4" t="n">
        <f aca="false">AE343-AVERAGE($B$2:$BI$2)</f>
        <v>1754.05</v>
      </c>
      <c r="CP343" s="4" t="n">
        <f aca="false">AF343-AVERAGE($B$2:$BI$2)</f>
        <v>1046.05</v>
      </c>
      <c r="CQ343" s="4" t="n">
        <f aca="false">AG343-AVERAGE($B$2:$BI$2)</f>
        <v>1023.05</v>
      </c>
      <c r="CR343" s="4" t="n">
        <f aca="false">AH343-AVERAGE($B$2:$BI$2)</f>
        <v>1008.05</v>
      </c>
      <c r="CS343" s="4" t="n">
        <f aca="false">AI343-AVERAGE($B$2:$BI$2)</f>
        <v>1006.05</v>
      </c>
      <c r="CT343" s="4" t="n">
        <f aca="false">AJ343-AVERAGE($B$2:$BI$2)</f>
        <v>1016.05</v>
      </c>
      <c r="CU343" s="4" t="n">
        <f aca="false">AK343-AVERAGE($B$2:$BI$2)</f>
        <v>1873.05</v>
      </c>
      <c r="CV343" s="4" t="n">
        <f aca="false">AL343-AVERAGE($B$2:$BI$2)</f>
        <v>2090.05</v>
      </c>
      <c r="CW343" s="4" t="n">
        <f aca="false">AM343-AVERAGE($B$2:$BI$2)</f>
        <v>2000.05</v>
      </c>
      <c r="CX343" s="4" t="n">
        <f aca="false">AN343-AVERAGE($B$2:$BI$2)</f>
        <v>1996.05</v>
      </c>
      <c r="CY343" s="4" t="n">
        <f aca="false">AO343-AVERAGE($B$2:$BI$2)</f>
        <v>2007.05</v>
      </c>
      <c r="CZ343" s="4" t="n">
        <f aca="false">AP343-AVERAGE($B$2:$BI$2)</f>
        <v>1109.05</v>
      </c>
      <c r="DA343" s="4" t="n">
        <f aca="false">AQ343-AVERAGE($B$2:$BI$2)</f>
        <v>1124.05</v>
      </c>
      <c r="DB343" s="4" t="n">
        <f aca="false">AR343-AVERAGE($B$2:$BI$2)</f>
        <v>1142.05</v>
      </c>
      <c r="DC343" s="4" t="n">
        <f aca="false">AS343-AVERAGE($B$2:$BI$2)</f>
        <v>1145.05</v>
      </c>
      <c r="DD343" s="4" t="n">
        <f aca="false">AT343-AVERAGE($B$2:$BI$2)</f>
        <v>1122.05</v>
      </c>
      <c r="DE343" s="4" t="n">
        <f aca="false">AU343-AVERAGE($B$2:$BI$2)</f>
        <v>2026.05</v>
      </c>
      <c r="DF343" s="4" t="n">
        <f aca="false">AV343-AVERAGE($B$2:$BI$2)</f>
        <v>2128.05</v>
      </c>
      <c r="DG343" s="4" t="n">
        <f aca="false">AW343-AVERAGE($B$2:$BI$2)</f>
        <v>2072.05</v>
      </c>
      <c r="DH343" s="4" t="n">
        <f aca="false">AX343-AVERAGE($B$2:$BI$2)</f>
        <v>2103.05</v>
      </c>
      <c r="DI343" s="4" t="n">
        <f aca="false">AY343-AVERAGE($B$2:$BI$2)</f>
        <v>2063.05</v>
      </c>
      <c r="DJ343" s="4" t="n">
        <f aca="false">AZ343-AVERAGE($B$2:$BI$2)</f>
        <v>1130.05</v>
      </c>
      <c r="DK343" s="4" t="n">
        <f aca="false">BA343-AVERAGE($B$2:$BI$2)</f>
        <v>1105.05</v>
      </c>
      <c r="DL343" s="4" t="n">
        <f aca="false">BB343-AVERAGE($B$2:$BI$2)</f>
        <v>1131.05</v>
      </c>
      <c r="DM343" s="4" t="n">
        <f aca="false">BC343-AVERAGE($B$2:$BI$2)</f>
        <v>1093.05</v>
      </c>
      <c r="DN343" s="4" t="n">
        <f aca="false">BD343-AVERAGE($B$2:$BI$2)</f>
        <v>1118.05</v>
      </c>
      <c r="DO343" s="4" t="n">
        <f aca="false">BE343-AVERAGE($B$2:$BI$2)</f>
        <v>1873.05</v>
      </c>
      <c r="DP343" s="4" t="n">
        <f aca="false">BF343-AVERAGE($B$2:$BI$2)</f>
        <v>1963.05</v>
      </c>
      <c r="DQ343" s="4" t="n">
        <f aca="false">BG343-AVERAGE($B$2:$BI$2)</f>
        <v>1997.05</v>
      </c>
      <c r="DR343" s="4" t="n">
        <f aca="false">BH343-AVERAGE($B$2:$BI$2)</f>
        <v>1921.05</v>
      </c>
      <c r="DS343" s="4" t="n">
        <f aca="false">BI343-AVERAGE($B$2:$BI$2)</f>
        <v>1935.05</v>
      </c>
    </row>
    <row r="344" customFormat="false" ht="15" hidden="false" customHeight="false" outlineLevel="0" collapsed="false">
      <c r="A344" s="0" t="n">
        <v>2599.2</v>
      </c>
      <c r="B344" s="0" t="n">
        <v>1003</v>
      </c>
      <c r="C344" s="0" t="n">
        <v>932</v>
      </c>
      <c r="D344" s="0" t="n">
        <v>934</v>
      </c>
      <c r="E344" s="0" t="n">
        <v>928</v>
      </c>
      <c r="F344" s="0" t="n">
        <v>935</v>
      </c>
      <c r="G344" s="0" t="n">
        <v>1199</v>
      </c>
      <c r="H344" s="0" t="n">
        <v>1200</v>
      </c>
      <c r="I344" s="0" t="n">
        <v>1167</v>
      </c>
      <c r="J344" s="0" t="n">
        <v>1190</v>
      </c>
      <c r="K344" s="0" t="n">
        <v>1162</v>
      </c>
      <c r="L344" s="0" t="n">
        <v>898</v>
      </c>
      <c r="M344" s="0" t="n">
        <v>918</v>
      </c>
      <c r="N344" s="0" t="n">
        <v>898</v>
      </c>
      <c r="O344" s="0" t="n">
        <v>928</v>
      </c>
      <c r="P344" s="0" t="n">
        <v>1073</v>
      </c>
      <c r="Q344" s="0" t="n">
        <v>1350</v>
      </c>
      <c r="R344" s="0" t="n">
        <v>1331</v>
      </c>
      <c r="S344" s="0" t="n">
        <v>1416</v>
      </c>
      <c r="T344" s="0" t="n">
        <v>1444</v>
      </c>
      <c r="U344" s="0" t="n">
        <v>1452</v>
      </c>
      <c r="V344" s="0" t="n">
        <v>968</v>
      </c>
      <c r="W344" s="0" t="n">
        <v>1040</v>
      </c>
      <c r="X344" s="0" t="n">
        <v>1034</v>
      </c>
      <c r="Y344" s="0" t="n">
        <v>1027</v>
      </c>
      <c r="Z344" s="0" t="n">
        <v>1039</v>
      </c>
      <c r="AA344" s="0" t="n">
        <v>1803</v>
      </c>
      <c r="AB344" s="0" t="n">
        <v>1793</v>
      </c>
      <c r="AC344" s="0" t="n">
        <v>1798</v>
      </c>
      <c r="AD344" s="0" t="n">
        <v>1935</v>
      </c>
      <c r="AE344" s="0" t="n">
        <v>1784</v>
      </c>
      <c r="AF344" s="0" t="n">
        <v>1113</v>
      </c>
      <c r="AG344" s="0" t="n">
        <v>1085</v>
      </c>
      <c r="AH344" s="0" t="n">
        <v>1066</v>
      </c>
      <c r="AI344" s="0" t="n">
        <v>1068</v>
      </c>
      <c r="AJ344" s="0" t="n">
        <v>1090</v>
      </c>
      <c r="AK344" s="0" t="n">
        <v>1943</v>
      </c>
      <c r="AL344" s="0" t="n">
        <v>2145</v>
      </c>
      <c r="AM344" s="0" t="n">
        <v>2074</v>
      </c>
      <c r="AN344" s="0" t="n">
        <v>2066</v>
      </c>
      <c r="AO344" s="0" t="n">
        <v>2068</v>
      </c>
      <c r="AP344" s="0" t="n">
        <v>1174</v>
      </c>
      <c r="AQ344" s="0" t="n">
        <v>1196</v>
      </c>
      <c r="AR344" s="0" t="n">
        <v>1193</v>
      </c>
      <c r="AS344" s="0" t="n">
        <v>1213</v>
      </c>
      <c r="AT344" s="0" t="n">
        <v>1179</v>
      </c>
      <c r="AU344" s="0" t="n">
        <v>2099</v>
      </c>
      <c r="AV344" s="0" t="n">
        <v>2209</v>
      </c>
      <c r="AW344" s="0" t="n">
        <v>2120</v>
      </c>
      <c r="AX344" s="0" t="n">
        <v>2159</v>
      </c>
      <c r="AY344" s="0" t="n">
        <v>2127</v>
      </c>
      <c r="AZ344" s="0" t="n">
        <v>1199</v>
      </c>
      <c r="BA344" s="0" t="n">
        <v>1174</v>
      </c>
      <c r="BB344" s="0" t="n">
        <v>1200</v>
      </c>
      <c r="BC344" s="0" t="n">
        <v>1151</v>
      </c>
      <c r="BD344" s="0" t="n">
        <v>1186</v>
      </c>
      <c r="BE344" s="0" t="n">
        <v>1925</v>
      </c>
      <c r="BF344" s="0" t="n">
        <v>2028</v>
      </c>
      <c r="BG344" s="0" t="n">
        <v>2052</v>
      </c>
      <c r="BH344" s="0" t="n">
        <v>1990</v>
      </c>
      <c r="BI344" s="0" t="n">
        <v>1990</v>
      </c>
      <c r="BK344" s="0" t="n">
        <v>2599.2</v>
      </c>
      <c r="BL344" s="4" t="n">
        <f aca="false">B344-AVERAGE($B$2:$BI$2)</f>
        <v>941.05</v>
      </c>
      <c r="BM344" s="4" t="n">
        <f aca="false">C344-AVERAGE($B$2:$BI$2)</f>
        <v>870.05</v>
      </c>
      <c r="BN344" s="4" t="n">
        <f aca="false">D344-AVERAGE($B$2:$BI$2)</f>
        <v>872.05</v>
      </c>
      <c r="BO344" s="4" t="n">
        <f aca="false">E344-AVERAGE($B$2:$BI$2)</f>
        <v>866.05</v>
      </c>
      <c r="BP344" s="4" t="n">
        <f aca="false">F344-AVERAGE($B$2:$BI$2)</f>
        <v>873.05</v>
      </c>
      <c r="BQ344" s="4" t="n">
        <f aca="false">G344-AVERAGE($B$2:$BI$2)</f>
        <v>1137.05</v>
      </c>
      <c r="BR344" s="4" t="n">
        <f aca="false">H344-AVERAGE($B$2:$BI$2)</f>
        <v>1138.05</v>
      </c>
      <c r="BS344" s="4" t="n">
        <f aca="false">I344-AVERAGE($B$2:$BI$2)</f>
        <v>1105.05</v>
      </c>
      <c r="BT344" s="4" t="n">
        <f aca="false">J344-AVERAGE($B$2:$BI$2)</f>
        <v>1128.05</v>
      </c>
      <c r="BU344" s="4" t="n">
        <f aca="false">K344-AVERAGE($B$2:$BI$2)</f>
        <v>1100.05</v>
      </c>
      <c r="BV344" s="4" t="n">
        <f aca="false">L344-AVERAGE($B$2:$BI$2)</f>
        <v>836.05</v>
      </c>
      <c r="BW344" s="4" t="n">
        <f aca="false">M344-AVERAGE($B$2:$BI$2)</f>
        <v>856.05</v>
      </c>
      <c r="BX344" s="4" t="n">
        <f aca="false">N344-AVERAGE($B$2:$BI$2)</f>
        <v>836.05</v>
      </c>
      <c r="BY344" s="4" t="n">
        <f aca="false">O344-AVERAGE($B$2:$BI$2)</f>
        <v>866.05</v>
      </c>
      <c r="BZ344" s="4" t="n">
        <f aca="false">P344-AVERAGE($B$2:$BI$2)</f>
        <v>1011.05</v>
      </c>
      <c r="CA344" s="4" t="n">
        <f aca="false">Q344-AVERAGE($B$2:$BI$2)</f>
        <v>1288.05</v>
      </c>
      <c r="CB344" s="4" t="n">
        <f aca="false">R344-AVERAGE($B$2:$BI$2)</f>
        <v>1269.05</v>
      </c>
      <c r="CC344" s="4" t="n">
        <f aca="false">S344-AVERAGE($B$2:$BI$2)</f>
        <v>1354.05</v>
      </c>
      <c r="CD344" s="4" t="n">
        <f aca="false">T344-AVERAGE($B$2:$BI$2)</f>
        <v>1382.05</v>
      </c>
      <c r="CE344" s="4" t="n">
        <f aca="false">U344-AVERAGE($B$2:$BI$2)</f>
        <v>1390.05</v>
      </c>
      <c r="CF344" s="4" t="n">
        <f aca="false">V344-AVERAGE($B$2:$BI$2)</f>
        <v>906.05</v>
      </c>
      <c r="CG344" s="4" t="n">
        <f aca="false">W344-AVERAGE($B$2:$BI$2)</f>
        <v>978.05</v>
      </c>
      <c r="CH344" s="4" t="n">
        <f aca="false">X344-AVERAGE($B$2:$BI$2)</f>
        <v>972.05</v>
      </c>
      <c r="CI344" s="4" t="n">
        <f aca="false">Y344-AVERAGE($B$2:$BI$2)</f>
        <v>965.05</v>
      </c>
      <c r="CJ344" s="4" t="n">
        <f aca="false">Z344-AVERAGE($B$2:$BI$2)</f>
        <v>977.05</v>
      </c>
      <c r="CK344" s="4" t="n">
        <f aca="false">AA344-AVERAGE($B$2:$BI$2)</f>
        <v>1741.05</v>
      </c>
      <c r="CL344" s="4" t="n">
        <f aca="false">AB344-AVERAGE($B$2:$BI$2)</f>
        <v>1731.05</v>
      </c>
      <c r="CM344" s="4" t="n">
        <f aca="false">AC344-AVERAGE($B$2:$BI$2)</f>
        <v>1736.05</v>
      </c>
      <c r="CN344" s="4" t="n">
        <f aca="false">AD344-AVERAGE($B$2:$BI$2)</f>
        <v>1873.05</v>
      </c>
      <c r="CO344" s="4" t="n">
        <f aca="false">AE344-AVERAGE($B$2:$BI$2)</f>
        <v>1722.05</v>
      </c>
      <c r="CP344" s="4" t="n">
        <f aca="false">AF344-AVERAGE($B$2:$BI$2)</f>
        <v>1051.05</v>
      </c>
      <c r="CQ344" s="4" t="n">
        <f aca="false">AG344-AVERAGE($B$2:$BI$2)</f>
        <v>1023.05</v>
      </c>
      <c r="CR344" s="4" t="n">
        <f aca="false">AH344-AVERAGE($B$2:$BI$2)</f>
        <v>1004.05</v>
      </c>
      <c r="CS344" s="4" t="n">
        <f aca="false">AI344-AVERAGE($B$2:$BI$2)</f>
        <v>1006.05</v>
      </c>
      <c r="CT344" s="4" t="n">
        <f aca="false">AJ344-AVERAGE($B$2:$BI$2)</f>
        <v>1028.05</v>
      </c>
      <c r="CU344" s="4" t="n">
        <f aca="false">AK344-AVERAGE($B$2:$BI$2)</f>
        <v>1881.05</v>
      </c>
      <c r="CV344" s="4" t="n">
        <f aca="false">AL344-AVERAGE($B$2:$BI$2)</f>
        <v>2083.05</v>
      </c>
      <c r="CW344" s="4" t="n">
        <f aca="false">AM344-AVERAGE($B$2:$BI$2)</f>
        <v>2012.05</v>
      </c>
      <c r="CX344" s="4" t="n">
        <f aca="false">AN344-AVERAGE($B$2:$BI$2)</f>
        <v>2004.05</v>
      </c>
      <c r="CY344" s="4" t="n">
        <f aca="false">AO344-AVERAGE($B$2:$BI$2)</f>
        <v>2006.05</v>
      </c>
      <c r="CZ344" s="4" t="n">
        <f aca="false">AP344-AVERAGE($B$2:$BI$2)</f>
        <v>1112.05</v>
      </c>
      <c r="DA344" s="4" t="n">
        <f aca="false">AQ344-AVERAGE($B$2:$BI$2)</f>
        <v>1134.05</v>
      </c>
      <c r="DB344" s="4" t="n">
        <f aca="false">AR344-AVERAGE($B$2:$BI$2)</f>
        <v>1131.05</v>
      </c>
      <c r="DC344" s="4" t="n">
        <f aca="false">AS344-AVERAGE($B$2:$BI$2)</f>
        <v>1151.05</v>
      </c>
      <c r="DD344" s="4" t="n">
        <f aca="false">AT344-AVERAGE($B$2:$BI$2)</f>
        <v>1117.05</v>
      </c>
      <c r="DE344" s="4" t="n">
        <f aca="false">AU344-AVERAGE($B$2:$BI$2)</f>
        <v>2037.05</v>
      </c>
      <c r="DF344" s="4" t="n">
        <f aca="false">AV344-AVERAGE($B$2:$BI$2)</f>
        <v>2147.05</v>
      </c>
      <c r="DG344" s="4" t="n">
        <f aca="false">AW344-AVERAGE($B$2:$BI$2)</f>
        <v>2058.05</v>
      </c>
      <c r="DH344" s="4" t="n">
        <f aca="false">AX344-AVERAGE($B$2:$BI$2)</f>
        <v>2097.05</v>
      </c>
      <c r="DI344" s="4" t="n">
        <f aca="false">AY344-AVERAGE($B$2:$BI$2)</f>
        <v>2065.05</v>
      </c>
      <c r="DJ344" s="4" t="n">
        <f aca="false">AZ344-AVERAGE($B$2:$BI$2)</f>
        <v>1137.05</v>
      </c>
      <c r="DK344" s="4" t="n">
        <f aca="false">BA344-AVERAGE($B$2:$BI$2)</f>
        <v>1112.05</v>
      </c>
      <c r="DL344" s="4" t="n">
        <f aca="false">BB344-AVERAGE($B$2:$BI$2)</f>
        <v>1138.05</v>
      </c>
      <c r="DM344" s="4" t="n">
        <f aca="false">BC344-AVERAGE($B$2:$BI$2)</f>
        <v>1089.05</v>
      </c>
      <c r="DN344" s="4" t="n">
        <f aca="false">BD344-AVERAGE($B$2:$BI$2)</f>
        <v>1124.05</v>
      </c>
      <c r="DO344" s="4" t="n">
        <f aca="false">BE344-AVERAGE($B$2:$BI$2)</f>
        <v>1863.05</v>
      </c>
      <c r="DP344" s="4" t="n">
        <f aca="false">BF344-AVERAGE($B$2:$BI$2)</f>
        <v>1966.05</v>
      </c>
      <c r="DQ344" s="4" t="n">
        <f aca="false">BG344-AVERAGE($B$2:$BI$2)</f>
        <v>1990.05</v>
      </c>
      <c r="DR344" s="4" t="n">
        <f aca="false">BH344-AVERAGE($B$2:$BI$2)</f>
        <v>1928.05</v>
      </c>
      <c r="DS344" s="4" t="n">
        <f aca="false">BI344-AVERAGE($B$2:$BI$2)</f>
        <v>1928.05</v>
      </c>
    </row>
    <row r="345" customFormat="false" ht="15" hidden="false" customHeight="false" outlineLevel="0" collapsed="false">
      <c r="A345" s="0" t="n">
        <v>2606.8</v>
      </c>
      <c r="B345" s="0" t="n">
        <v>1015</v>
      </c>
      <c r="C345" s="0" t="n">
        <v>929</v>
      </c>
      <c r="D345" s="0" t="n">
        <v>928</v>
      </c>
      <c r="E345" s="0" t="n">
        <v>926</v>
      </c>
      <c r="F345" s="0" t="n">
        <v>936</v>
      </c>
      <c r="G345" s="0" t="n">
        <v>1209</v>
      </c>
      <c r="H345" s="0" t="n">
        <v>1185</v>
      </c>
      <c r="I345" s="0" t="n">
        <v>1179</v>
      </c>
      <c r="J345" s="0" t="n">
        <v>1181</v>
      </c>
      <c r="K345" s="0" t="n">
        <v>1174</v>
      </c>
      <c r="L345" s="0" t="n">
        <v>886</v>
      </c>
      <c r="M345" s="0" t="n">
        <v>912</v>
      </c>
      <c r="N345" s="0" t="n">
        <v>900</v>
      </c>
      <c r="O345" s="0" t="n">
        <v>928</v>
      </c>
      <c r="P345" s="0" t="n">
        <v>1080</v>
      </c>
      <c r="Q345" s="0" t="n">
        <v>1350</v>
      </c>
      <c r="R345" s="0" t="n">
        <v>1327</v>
      </c>
      <c r="S345" s="0" t="n">
        <v>1445</v>
      </c>
      <c r="T345" s="0" t="n">
        <v>1437</v>
      </c>
      <c r="U345" s="0" t="n">
        <v>1457</v>
      </c>
      <c r="V345" s="0" t="n">
        <v>962</v>
      </c>
      <c r="W345" s="0" t="n">
        <v>1053</v>
      </c>
      <c r="X345" s="0" t="n">
        <v>1035</v>
      </c>
      <c r="Y345" s="0" t="n">
        <v>1021</v>
      </c>
      <c r="Z345" s="0" t="n">
        <v>1034</v>
      </c>
      <c r="AA345" s="0" t="n">
        <v>1811</v>
      </c>
      <c r="AB345" s="0" t="n">
        <v>1821</v>
      </c>
      <c r="AC345" s="0" t="n">
        <v>1800</v>
      </c>
      <c r="AD345" s="0" t="n">
        <v>1945</v>
      </c>
      <c r="AE345" s="0" t="n">
        <v>1798</v>
      </c>
      <c r="AF345" s="0" t="n">
        <v>1106</v>
      </c>
      <c r="AG345" s="0" t="n">
        <v>1096</v>
      </c>
      <c r="AH345" s="0" t="n">
        <v>1079</v>
      </c>
      <c r="AI345" s="0" t="n">
        <v>1076</v>
      </c>
      <c r="AJ345" s="0" t="n">
        <v>1080</v>
      </c>
      <c r="AK345" s="0" t="n">
        <v>1937</v>
      </c>
      <c r="AL345" s="0" t="n">
        <v>2168</v>
      </c>
      <c r="AM345" s="0" t="n">
        <v>2063</v>
      </c>
      <c r="AN345" s="0" t="n">
        <v>2079</v>
      </c>
      <c r="AO345" s="0" t="n">
        <v>2067</v>
      </c>
      <c r="AP345" s="0" t="n">
        <v>1189</v>
      </c>
      <c r="AQ345" s="0" t="n">
        <v>1192</v>
      </c>
      <c r="AR345" s="0" t="n">
        <v>1190</v>
      </c>
      <c r="AS345" s="0" t="n">
        <v>1207</v>
      </c>
      <c r="AT345" s="0" t="n">
        <v>1192</v>
      </c>
      <c r="AU345" s="0" t="n">
        <v>2106</v>
      </c>
      <c r="AV345" s="0" t="n">
        <v>2209</v>
      </c>
      <c r="AW345" s="0" t="n">
        <v>2132</v>
      </c>
      <c r="AX345" s="0" t="n">
        <v>2180</v>
      </c>
      <c r="AY345" s="0" t="n">
        <v>2116</v>
      </c>
      <c r="AZ345" s="0" t="n">
        <v>1199</v>
      </c>
      <c r="BA345" s="0" t="n">
        <v>1183</v>
      </c>
      <c r="BB345" s="0" t="n">
        <v>1213</v>
      </c>
      <c r="BC345" s="0" t="n">
        <v>1153</v>
      </c>
      <c r="BD345" s="0" t="n">
        <v>1180</v>
      </c>
      <c r="BE345" s="0" t="n">
        <v>1953</v>
      </c>
      <c r="BF345" s="0" t="n">
        <v>2048</v>
      </c>
      <c r="BG345" s="0" t="n">
        <v>2077</v>
      </c>
      <c r="BH345" s="0" t="n">
        <v>1979</v>
      </c>
      <c r="BI345" s="0" t="n">
        <v>1995</v>
      </c>
      <c r="BK345" s="0" t="n">
        <v>2606.8</v>
      </c>
      <c r="BL345" s="4" t="n">
        <f aca="false">B345-AVERAGE($B$2:$BI$2)</f>
        <v>953.05</v>
      </c>
      <c r="BM345" s="4" t="n">
        <f aca="false">C345-AVERAGE($B$2:$BI$2)</f>
        <v>867.05</v>
      </c>
      <c r="BN345" s="4" t="n">
        <f aca="false">D345-AVERAGE($B$2:$BI$2)</f>
        <v>866.05</v>
      </c>
      <c r="BO345" s="4" t="n">
        <f aca="false">E345-AVERAGE($B$2:$BI$2)</f>
        <v>864.05</v>
      </c>
      <c r="BP345" s="4" t="n">
        <f aca="false">F345-AVERAGE($B$2:$BI$2)</f>
        <v>874.05</v>
      </c>
      <c r="BQ345" s="4" t="n">
        <f aca="false">G345-AVERAGE($B$2:$BI$2)</f>
        <v>1147.05</v>
      </c>
      <c r="BR345" s="4" t="n">
        <f aca="false">H345-AVERAGE($B$2:$BI$2)</f>
        <v>1123.05</v>
      </c>
      <c r="BS345" s="4" t="n">
        <f aca="false">I345-AVERAGE($B$2:$BI$2)</f>
        <v>1117.05</v>
      </c>
      <c r="BT345" s="4" t="n">
        <f aca="false">J345-AVERAGE($B$2:$BI$2)</f>
        <v>1119.05</v>
      </c>
      <c r="BU345" s="4" t="n">
        <f aca="false">K345-AVERAGE($B$2:$BI$2)</f>
        <v>1112.05</v>
      </c>
      <c r="BV345" s="4" t="n">
        <f aca="false">L345-AVERAGE($B$2:$BI$2)</f>
        <v>824.05</v>
      </c>
      <c r="BW345" s="4" t="n">
        <f aca="false">M345-AVERAGE($B$2:$BI$2)</f>
        <v>850.05</v>
      </c>
      <c r="BX345" s="4" t="n">
        <f aca="false">N345-AVERAGE($B$2:$BI$2)</f>
        <v>838.05</v>
      </c>
      <c r="BY345" s="4" t="n">
        <f aca="false">O345-AVERAGE($B$2:$BI$2)</f>
        <v>866.05</v>
      </c>
      <c r="BZ345" s="4" t="n">
        <f aca="false">P345-AVERAGE($B$2:$BI$2)</f>
        <v>1018.05</v>
      </c>
      <c r="CA345" s="4" t="n">
        <f aca="false">Q345-AVERAGE($B$2:$BI$2)</f>
        <v>1288.05</v>
      </c>
      <c r="CB345" s="4" t="n">
        <f aca="false">R345-AVERAGE($B$2:$BI$2)</f>
        <v>1265.05</v>
      </c>
      <c r="CC345" s="4" t="n">
        <f aca="false">S345-AVERAGE($B$2:$BI$2)</f>
        <v>1383.05</v>
      </c>
      <c r="CD345" s="4" t="n">
        <f aca="false">T345-AVERAGE($B$2:$BI$2)</f>
        <v>1375.05</v>
      </c>
      <c r="CE345" s="4" t="n">
        <f aca="false">U345-AVERAGE($B$2:$BI$2)</f>
        <v>1395.05</v>
      </c>
      <c r="CF345" s="4" t="n">
        <f aca="false">V345-AVERAGE($B$2:$BI$2)</f>
        <v>900.05</v>
      </c>
      <c r="CG345" s="4" t="n">
        <f aca="false">W345-AVERAGE($B$2:$BI$2)</f>
        <v>991.05</v>
      </c>
      <c r="CH345" s="4" t="n">
        <f aca="false">X345-AVERAGE($B$2:$BI$2)</f>
        <v>973.05</v>
      </c>
      <c r="CI345" s="4" t="n">
        <f aca="false">Y345-AVERAGE($B$2:$BI$2)</f>
        <v>959.05</v>
      </c>
      <c r="CJ345" s="4" t="n">
        <f aca="false">Z345-AVERAGE($B$2:$BI$2)</f>
        <v>972.05</v>
      </c>
      <c r="CK345" s="4" t="n">
        <f aca="false">AA345-AVERAGE($B$2:$BI$2)</f>
        <v>1749.05</v>
      </c>
      <c r="CL345" s="4" t="n">
        <f aca="false">AB345-AVERAGE($B$2:$BI$2)</f>
        <v>1759.05</v>
      </c>
      <c r="CM345" s="4" t="n">
        <f aca="false">AC345-AVERAGE($B$2:$BI$2)</f>
        <v>1738.05</v>
      </c>
      <c r="CN345" s="4" t="n">
        <f aca="false">AD345-AVERAGE($B$2:$BI$2)</f>
        <v>1883.05</v>
      </c>
      <c r="CO345" s="4" t="n">
        <f aca="false">AE345-AVERAGE($B$2:$BI$2)</f>
        <v>1736.05</v>
      </c>
      <c r="CP345" s="4" t="n">
        <f aca="false">AF345-AVERAGE($B$2:$BI$2)</f>
        <v>1044.05</v>
      </c>
      <c r="CQ345" s="4" t="n">
        <f aca="false">AG345-AVERAGE($B$2:$BI$2)</f>
        <v>1034.05</v>
      </c>
      <c r="CR345" s="4" t="n">
        <f aca="false">AH345-AVERAGE($B$2:$BI$2)</f>
        <v>1017.05</v>
      </c>
      <c r="CS345" s="4" t="n">
        <f aca="false">AI345-AVERAGE($B$2:$BI$2)</f>
        <v>1014.05</v>
      </c>
      <c r="CT345" s="4" t="n">
        <f aca="false">AJ345-AVERAGE($B$2:$BI$2)</f>
        <v>1018.05</v>
      </c>
      <c r="CU345" s="4" t="n">
        <f aca="false">AK345-AVERAGE($B$2:$BI$2)</f>
        <v>1875.05</v>
      </c>
      <c r="CV345" s="4" t="n">
        <f aca="false">AL345-AVERAGE($B$2:$BI$2)</f>
        <v>2106.05</v>
      </c>
      <c r="CW345" s="4" t="n">
        <f aca="false">AM345-AVERAGE($B$2:$BI$2)</f>
        <v>2001.05</v>
      </c>
      <c r="CX345" s="4" t="n">
        <f aca="false">AN345-AVERAGE($B$2:$BI$2)</f>
        <v>2017.05</v>
      </c>
      <c r="CY345" s="4" t="n">
        <f aca="false">AO345-AVERAGE($B$2:$BI$2)</f>
        <v>2005.05</v>
      </c>
      <c r="CZ345" s="4" t="n">
        <f aca="false">AP345-AVERAGE($B$2:$BI$2)</f>
        <v>1127.05</v>
      </c>
      <c r="DA345" s="4" t="n">
        <f aca="false">AQ345-AVERAGE($B$2:$BI$2)</f>
        <v>1130.05</v>
      </c>
      <c r="DB345" s="4" t="n">
        <f aca="false">AR345-AVERAGE($B$2:$BI$2)</f>
        <v>1128.05</v>
      </c>
      <c r="DC345" s="4" t="n">
        <f aca="false">AS345-AVERAGE($B$2:$BI$2)</f>
        <v>1145.05</v>
      </c>
      <c r="DD345" s="4" t="n">
        <f aca="false">AT345-AVERAGE($B$2:$BI$2)</f>
        <v>1130.05</v>
      </c>
      <c r="DE345" s="4" t="n">
        <f aca="false">AU345-AVERAGE($B$2:$BI$2)</f>
        <v>2044.05</v>
      </c>
      <c r="DF345" s="4" t="n">
        <f aca="false">AV345-AVERAGE($B$2:$BI$2)</f>
        <v>2147.05</v>
      </c>
      <c r="DG345" s="4" t="n">
        <f aca="false">AW345-AVERAGE($B$2:$BI$2)</f>
        <v>2070.05</v>
      </c>
      <c r="DH345" s="4" t="n">
        <f aca="false">AX345-AVERAGE($B$2:$BI$2)</f>
        <v>2118.05</v>
      </c>
      <c r="DI345" s="4" t="n">
        <f aca="false">AY345-AVERAGE($B$2:$BI$2)</f>
        <v>2054.05</v>
      </c>
      <c r="DJ345" s="4" t="n">
        <f aca="false">AZ345-AVERAGE($B$2:$BI$2)</f>
        <v>1137.05</v>
      </c>
      <c r="DK345" s="4" t="n">
        <f aca="false">BA345-AVERAGE($B$2:$BI$2)</f>
        <v>1121.05</v>
      </c>
      <c r="DL345" s="4" t="n">
        <f aca="false">BB345-AVERAGE($B$2:$BI$2)</f>
        <v>1151.05</v>
      </c>
      <c r="DM345" s="4" t="n">
        <f aca="false">BC345-AVERAGE($B$2:$BI$2)</f>
        <v>1091.05</v>
      </c>
      <c r="DN345" s="4" t="n">
        <f aca="false">BD345-AVERAGE($B$2:$BI$2)</f>
        <v>1118.05</v>
      </c>
      <c r="DO345" s="4" t="n">
        <f aca="false">BE345-AVERAGE($B$2:$BI$2)</f>
        <v>1891.05</v>
      </c>
      <c r="DP345" s="4" t="n">
        <f aca="false">BF345-AVERAGE($B$2:$BI$2)</f>
        <v>1986.05</v>
      </c>
      <c r="DQ345" s="4" t="n">
        <f aca="false">BG345-AVERAGE($B$2:$BI$2)</f>
        <v>2015.05</v>
      </c>
      <c r="DR345" s="4" t="n">
        <f aca="false">BH345-AVERAGE($B$2:$BI$2)</f>
        <v>1917.05</v>
      </c>
      <c r="DS345" s="4" t="n">
        <f aca="false">BI345-AVERAGE($B$2:$BI$2)</f>
        <v>1933.05</v>
      </c>
    </row>
    <row r="346" customFormat="false" ht="15" hidden="false" customHeight="false" outlineLevel="0" collapsed="false">
      <c r="A346" s="0" t="n">
        <v>2614.4</v>
      </c>
      <c r="B346" s="0" t="n">
        <v>1003</v>
      </c>
      <c r="C346" s="0" t="n">
        <v>932</v>
      </c>
      <c r="D346" s="0" t="n">
        <v>933</v>
      </c>
      <c r="E346" s="0" t="n">
        <v>931</v>
      </c>
      <c r="F346" s="0" t="n">
        <v>943</v>
      </c>
      <c r="G346" s="0" t="n">
        <v>1210</v>
      </c>
      <c r="H346" s="0" t="n">
        <v>1192</v>
      </c>
      <c r="I346" s="0" t="n">
        <v>1162</v>
      </c>
      <c r="J346" s="0" t="n">
        <v>1200</v>
      </c>
      <c r="K346" s="0" t="n">
        <v>1179</v>
      </c>
      <c r="L346" s="0" t="n">
        <v>890</v>
      </c>
      <c r="M346" s="0" t="n">
        <v>913</v>
      </c>
      <c r="N346" s="0" t="n">
        <v>910</v>
      </c>
      <c r="O346" s="0" t="n">
        <v>937</v>
      </c>
      <c r="P346" s="0" t="n">
        <v>1082</v>
      </c>
      <c r="Q346" s="0" t="n">
        <v>1348</v>
      </c>
      <c r="R346" s="0" t="n">
        <v>1322</v>
      </c>
      <c r="S346" s="0" t="n">
        <v>1428</v>
      </c>
      <c r="T346" s="0" t="n">
        <v>1437</v>
      </c>
      <c r="U346" s="0" t="n">
        <v>1456</v>
      </c>
      <c r="V346" s="0" t="n">
        <v>945</v>
      </c>
      <c r="W346" s="0" t="n">
        <v>1048</v>
      </c>
      <c r="X346" s="0" t="n">
        <v>1027</v>
      </c>
      <c r="Y346" s="0" t="n">
        <v>1026</v>
      </c>
      <c r="Z346" s="0" t="n">
        <v>1032</v>
      </c>
      <c r="AA346" s="0" t="n">
        <v>1792</v>
      </c>
      <c r="AB346" s="0" t="n">
        <v>1810</v>
      </c>
      <c r="AC346" s="0" t="n">
        <v>1798</v>
      </c>
      <c r="AD346" s="0" t="n">
        <v>1939</v>
      </c>
      <c r="AE346" s="0" t="n">
        <v>1792</v>
      </c>
      <c r="AF346" s="0" t="n">
        <v>1114</v>
      </c>
      <c r="AG346" s="0" t="n">
        <v>1084</v>
      </c>
      <c r="AH346" s="0" t="n">
        <v>1090</v>
      </c>
      <c r="AI346" s="0" t="n">
        <v>1076</v>
      </c>
      <c r="AJ346" s="0" t="n">
        <v>1087</v>
      </c>
      <c r="AK346" s="0" t="n">
        <v>1928</v>
      </c>
      <c r="AL346" s="0" t="n">
        <v>2163</v>
      </c>
      <c r="AM346" s="0" t="n">
        <v>2059</v>
      </c>
      <c r="AN346" s="0" t="n">
        <v>2082</v>
      </c>
      <c r="AO346" s="0" t="n">
        <v>2069</v>
      </c>
      <c r="AP346" s="0" t="n">
        <v>1188</v>
      </c>
      <c r="AQ346" s="0" t="n">
        <v>1195</v>
      </c>
      <c r="AR346" s="0" t="n">
        <v>1204</v>
      </c>
      <c r="AS346" s="0" t="n">
        <v>1204</v>
      </c>
      <c r="AT346" s="0" t="n">
        <v>1197</v>
      </c>
      <c r="AU346" s="0" t="n">
        <v>2101</v>
      </c>
      <c r="AV346" s="0" t="n">
        <v>2193</v>
      </c>
      <c r="AW346" s="0" t="n">
        <v>2146</v>
      </c>
      <c r="AX346" s="0" t="n">
        <v>2164</v>
      </c>
      <c r="AY346" s="0" t="n">
        <v>2104</v>
      </c>
      <c r="AZ346" s="0" t="n">
        <v>1203</v>
      </c>
      <c r="BA346" s="0" t="n">
        <v>1192</v>
      </c>
      <c r="BB346" s="0" t="n">
        <v>1210</v>
      </c>
      <c r="BC346" s="0" t="n">
        <v>1167</v>
      </c>
      <c r="BD346" s="0" t="n">
        <v>1182</v>
      </c>
      <c r="BE346" s="0" t="n">
        <v>1963</v>
      </c>
      <c r="BF346" s="0" t="n">
        <v>2025</v>
      </c>
      <c r="BG346" s="0" t="n">
        <v>2071</v>
      </c>
      <c r="BH346" s="0" t="n">
        <v>1988</v>
      </c>
      <c r="BI346" s="0" t="n">
        <v>2006</v>
      </c>
      <c r="BK346" s="0" t="n">
        <v>2614.4</v>
      </c>
      <c r="BL346" s="4" t="n">
        <f aca="false">B346-AVERAGE($B$2:$BI$2)</f>
        <v>941.05</v>
      </c>
      <c r="BM346" s="4" t="n">
        <f aca="false">C346-AVERAGE($B$2:$BI$2)</f>
        <v>870.05</v>
      </c>
      <c r="BN346" s="4" t="n">
        <f aca="false">D346-AVERAGE($B$2:$BI$2)</f>
        <v>871.05</v>
      </c>
      <c r="BO346" s="4" t="n">
        <f aca="false">E346-AVERAGE($B$2:$BI$2)</f>
        <v>869.05</v>
      </c>
      <c r="BP346" s="4" t="n">
        <f aca="false">F346-AVERAGE($B$2:$BI$2)</f>
        <v>881.05</v>
      </c>
      <c r="BQ346" s="4" t="n">
        <f aca="false">G346-AVERAGE($B$2:$BI$2)</f>
        <v>1148.05</v>
      </c>
      <c r="BR346" s="4" t="n">
        <f aca="false">H346-AVERAGE($B$2:$BI$2)</f>
        <v>1130.05</v>
      </c>
      <c r="BS346" s="4" t="n">
        <f aca="false">I346-AVERAGE($B$2:$BI$2)</f>
        <v>1100.05</v>
      </c>
      <c r="BT346" s="4" t="n">
        <f aca="false">J346-AVERAGE($B$2:$BI$2)</f>
        <v>1138.05</v>
      </c>
      <c r="BU346" s="4" t="n">
        <f aca="false">K346-AVERAGE($B$2:$BI$2)</f>
        <v>1117.05</v>
      </c>
      <c r="BV346" s="4" t="n">
        <f aca="false">L346-AVERAGE($B$2:$BI$2)</f>
        <v>828.05</v>
      </c>
      <c r="BW346" s="4" t="n">
        <f aca="false">M346-AVERAGE($B$2:$BI$2)</f>
        <v>851.05</v>
      </c>
      <c r="BX346" s="4" t="n">
        <f aca="false">N346-AVERAGE($B$2:$BI$2)</f>
        <v>848.05</v>
      </c>
      <c r="BY346" s="4" t="n">
        <f aca="false">O346-AVERAGE($B$2:$BI$2)</f>
        <v>875.05</v>
      </c>
      <c r="BZ346" s="4" t="n">
        <f aca="false">P346-AVERAGE($B$2:$BI$2)</f>
        <v>1020.05</v>
      </c>
      <c r="CA346" s="4" t="n">
        <f aca="false">Q346-AVERAGE($B$2:$BI$2)</f>
        <v>1286.05</v>
      </c>
      <c r="CB346" s="4" t="n">
        <f aca="false">R346-AVERAGE($B$2:$BI$2)</f>
        <v>1260.05</v>
      </c>
      <c r="CC346" s="4" t="n">
        <f aca="false">S346-AVERAGE($B$2:$BI$2)</f>
        <v>1366.05</v>
      </c>
      <c r="CD346" s="4" t="n">
        <f aca="false">T346-AVERAGE($B$2:$BI$2)</f>
        <v>1375.05</v>
      </c>
      <c r="CE346" s="4" t="n">
        <f aca="false">U346-AVERAGE($B$2:$BI$2)</f>
        <v>1394.05</v>
      </c>
      <c r="CF346" s="4" t="n">
        <f aca="false">V346-AVERAGE($B$2:$BI$2)</f>
        <v>883.05</v>
      </c>
      <c r="CG346" s="4" t="n">
        <f aca="false">W346-AVERAGE($B$2:$BI$2)</f>
        <v>986.05</v>
      </c>
      <c r="CH346" s="4" t="n">
        <f aca="false">X346-AVERAGE($B$2:$BI$2)</f>
        <v>965.05</v>
      </c>
      <c r="CI346" s="4" t="n">
        <f aca="false">Y346-AVERAGE($B$2:$BI$2)</f>
        <v>964.05</v>
      </c>
      <c r="CJ346" s="4" t="n">
        <f aca="false">Z346-AVERAGE($B$2:$BI$2)</f>
        <v>970.05</v>
      </c>
      <c r="CK346" s="4" t="n">
        <f aca="false">AA346-AVERAGE($B$2:$BI$2)</f>
        <v>1730.05</v>
      </c>
      <c r="CL346" s="4" t="n">
        <f aca="false">AB346-AVERAGE($B$2:$BI$2)</f>
        <v>1748.05</v>
      </c>
      <c r="CM346" s="4" t="n">
        <f aca="false">AC346-AVERAGE($B$2:$BI$2)</f>
        <v>1736.05</v>
      </c>
      <c r="CN346" s="4" t="n">
        <f aca="false">AD346-AVERAGE($B$2:$BI$2)</f>
        <v>1877.05</v>
      </c>
      <c r="CO346" s="4" t="n">
        <f aca="false">AE346-AVERAGE($B$2:$BI$2)</f>
        <v>1730.05</v>
      </c>
      <c r="CP346" s="4" t="n">
        <f aca="false">AF346-AVERAGE($B$2:$BI$2)</f>
        <v>1052.05</v>
      </c>
      <c r="CQ346" s="4" t="n">
        <f aca="false">AG346-AVERAGE($B$2:$BI$2)</f>
        <v>1022.05</v>
      </c>
      <c r="CR346" s="4" t="n">
        <f aca="false">AH346-AVERAGE($B$2:$BI$2)</f>
        <v>1028.05</v>
      </c>
      <c r="CS346" s="4" t="n">
        <f aca="false">AI346-AVERAGE($B$2:$BI$2)</f>
        <v>1014.05</v>
      </c>
      <c r="CT346" s="4" t="n">
        <f aca="false">AJ346-AVERAGE($B$2:$BI$2)</f>
        <v>1025.05</v>
      </c>
      <c r="CU346" s="4" t="n">
        <f aca="false">AK346-AVERAGE($B$2:$BI$2)</f>
        <v>1866.05</v>
      </c>
      <c r="CV346" s="4" t="n">
        <f aca="false">AL346-AVERAGE($B$2:$BI$2)</f>
        <v>2101.05</v>
      </c>
      <c r="CW346" s="4" t="n">
        <f aca="false">AM346-AVERAGE($B$2:$BI$2)</f>
        <v>1997.05</v>
      </c>
      <c r="CX346" s="4" t="n">
        <f aca="false">AN346-AVERAGE($B$2:$BI$2)</f>
        <v>2020.05</v>
      </c>
      <c r="CY346" s="4" t="n">
        <f aca="false">AO346-AVERAGE($B$2:$BI$2)</f>
        <v>2007.05</v>
      </c>
      <c r="CZ346" s="4" t="n">
        <f aca="false">AP346-AVERAGE($B$2:$BI$2)</f>
        <v>1126.05</v>
      </c>
      <c r="DA346" s="4" t="n">
        <f aca="false">AQ346-AVERAGE($B$2:$BI$2)</f>
        <v>1133.05</v>
      </c>
      <c r="DB346" s="4" t="n">
        <f aca="false">AR346-AVERAGE($B$2:$BI$2)</f>
        <v>1142.05</v>
      </c>
      <c r="DC346" s="4" t="n">
        <f aca="false">AS346-AVERAGE($B$2:$BI$2)</f>
        <v>1142.05</v>
      </c>
      <c r="DD346" s="4" t="n">
        <f aca="false">AT346-AVERAGE($B$2:$BI$2)</f>
        <v>1135.05</v>
      </c>
      <c r="DE346" s="4" t="n">
        <f aca="false">AU346-AVERAGE($B$2:$BI$2)</f>
        <v>2039.05</v>
      </c>
      <c r="DF346" s="4" t="n">
        <f aca="false">AV346-AVERAGE($B$2:$BI$2)</f>
        <v>2131.05</v>
      </c>
      <c r="DG346" s="4" t="n">
        <f aca="false">AW346-AVERAGE($B$2:$BI$2)</f>
        <v>2084.05</v>
      </c>
      <c r="DH346" s="4" t="n">
        <f aca="false">AX346-AVERAGE($B$2:$BI$2)</f>
        <v>2102.05</v>
      </c>
      <c r="DI346" s="4" t="n">
        <f aca="false">AY346-AVERAGE($B$2:$BI$2)</f>
        <v>2042.05</v>
      </c>
      <c r="DJ346" s="4" t="n">
        <f aca="false">AZ346-AVERAGE($B$2:$BI$2)</f>
        <v>1141.05</v>
      </c>
      <c r="DK346" s="4" t="n">
        <f aca="false">BA346-AVERAGE($B$2:$BI$2)</f>
        <v>1130.05</v>
      </c>
      <c r="DL346" s="4" t="n">
        <f aca="false">BB346-AVERAGE($B$2:$BI$2)</f>
        <v>1148.05</v>
      </c>
      <c r="DM346" s="4" t="n">
        <f aca="false">BC346-AVERAGE($B$2:$BI$2)</f>
        <v>1105.05</v>
      </c>
      <c r="DN346" s="4" t="n">
        <f aca="false">BD346-AVERAGE($B$2:$BI$2)</f>
        <v>1120.05</v>
      </c>
      <c r="DO346" s="4" t="n">
        <f aca="false">BE346-AVERAGE($B$2:$BI$2)</f>
        <v>1901.05</v>
      </c>
      <c r="DP346" s="4" t="n">
        <f aca="false">BF346-AVERAGE($B$2:$BI$2)</f>
        <v>1963.05</v>
      </c>
      <c r="DQ346" s="4" t="n">
        <f aca="false">BG346-AVERAGE($B$2:$BI$2)</f>
        <v>2009.05</v>
      </c>
      <c r="DR346" s="4" t="n">
        <f aca="false">BH346-AVERAGE($B$2:$BI$2)</f>
        <v>1926.05</v>
      </c>
      <c r="DS346" s="4" t="n">
        <f aca="false">BI346-AVERAGE($B$2:$BI$2)</f>
        <v>1944.05</v>
      </c>
    </row>
    <row r="347" customFormat="false" ht="15" hidden="false" customHeight="false" outlineLevel="0" collapsed="false">
      <c r="A347" s="0" t="n">
        <v>2622</v>
      </c>
      <c r="B347" s="0" t="n">
        <v>1014</v>
      </c>
      <c r="C347" s="0" t="n">
        <v>942</v>
      </c>
      <c r="D347" s="0" t="n">
        <v>933</v>
      </c>
      <c r="E347" s="0" t="n">
        <v>930</v>
      </c>
      <c r="F347" s="0" t="n">
        <v>943</v>
      </c>
      <c r="G347" s="0" t="n">
        <v>1203</v>
      </c>
      <c r="H347" s="0" t="n">
        <v>1190</v>
      </c>
      <c r="I347" s="0" t="n">
        <v>1174</v>
      </c>
      <c r="J347" s="0" t="n">
        <v>1211</v>
      </c>
      <c r="K347" s="0" t="n">
        <v>1171</v>
      </c>
      <c r="L347" s="0" t="n">
        <v>895</v>
      </c>
      <c r="M347" s="0" t="n">
        <v>915</v>
      </c>
      <c r="N347" s="0" t="n">
        <v>907</v>
      </c>
      <c r="O347" s="0" t="n">
        <v>937</v>
      </c>
      <c r="P347" s="0" t="n">
        <v>1085</v>
      </c>
      <c r="Q347" s="0" t="n">
        <v>1344</v>
      </c>
      <c r="R347" s="0" t="n">
        <v>1333</v>
      </c>
      <c r="S347" s="0" t="n">
        <v>1415</v>
      </c>
      <c r="T347" s="0" t="n">
        <v>1444</v>
      </c>
      <c r="U347" s="0" t="n">
        <v>1454</v>
      </c>
      <c r="V347" s="0" t="n">
        <v>953</v>
      </c>
      <c r="W347" s="0" t="n">
        <v>1049</v>
      </c>
      <c r="X347" s="0" t="n">
        <v>1034</v>
      </c>
      <c r="Y347" s="0" t="n">
        <v>1033</v>
      </c>
      <c r="Z347" s="0" t="n">
        <v>1037</v>
      </c>
      <c r="AA347" s="0" t="n">
        <v>1802</v>
      </c>
      <c r="AB347" s="0" t="n">
        <v>1824</v>
      </c>
      <c r="AC347" s="0" t="n">
        <v>1788</v>
      </c>
      <c r="AD347" s="0" t="n">
        <v>1934</v>
      </c>
      <c r="AE347" s="0" t="n">
        <v>1807</v>
      </c>
      <c r="AF347" s="0" t="n">
        <v>1107</v>
      </c>
      <c r="AG347" s="0" t="n">
        <v>1085</v>
      </c>
      <c r="AH347" s="0" t="n">
        <v>1080</v>
      </c>
      <c r="AI347" s="0" t="n">
        <v>1074</v>
      </c>
      <c r="AJ347" s="0" t="n">
        <v>1089</v>
      </c>
      <c r="AK347" s="0" t="n">
        <v>1960</v>
      </c>
      <c r="AL347" s="0" t="n">
        <v>2146</v>
      </c>
      <c r="AM347" s="0" t="n">
        <v>2056</v>
      </c>
      <c r="AN347" s="0" t="n">
        <v>2079</v>
      </c>
      <c r="AO347" s="0" t="n">
        <v>2062</v>
      </c>
      <c r="AP347" s="0" t="n">
        <v>1193</v>
      </c>
      <c r="AQ347" s="0" t="n">
        <v>1187</v>
      </c>
      <c r="AR347" s="0" t="n">
        <v>1206</v>
      </c>
      <c r="AS347" s="0" t="n">
        <v>1207</v>
      </c>
      <c r="AT347" s="0" t="n">
        <v>1208</v>
      </c>
      <c r="AU347" s="0" t="n">
        <v>2101</v>
      </c>
      <c r="AV347" s="0" t="n">
        <v>2203</v>
      </c>
      <c r="AW347" s="0" t="n">
        <v>2112</v>
      </c>
      <c r="AX347" s="0" t="n">
        <v>2151</v>
      </c>
      <c r="AY347" s="0" t="n">
        <v>2114</v>
      </c>
      <c r="AZ347" s="0" t="n">
        <v>1224</v>
      </c>
      <c r="BA347" s="0" t="n">
        <v>1183</v>
      </c>
      <c r="BB347" s="0" t="n">
        <v>1224</v>
      </c>
      <c r="BC347" s="0" t="n">
        <v>1171</v>
      </c>
      <c r="BD347" s="0" t="n">
        <v>1187</v>
      </c>
      <c r="BE347" s="0" t="n">
        <v>1946</v>
      </c>
      <c r="BF347" s="0" t="n">
        <v>2044</v>
      </c>
      <c r="BG347" s="0" t="n">
        <v>2092</v>
      </c>
      <c r="BH347" s="0" t="n">
        <v>1991</v>
      </c>
      <c r="BI347" s="0" t="n">
        <v>1991</v>
      </c>
      <c r="BK347" s="0" t="n">
        <v>2622</v>
      </c>
      <c r="BL347" s="4" t="n">
        <f aca="false">B347-AVERAGE($B$2:$BI$2)</f>
        <v>952.05</v>
      </c>
      <c r="BM347" s="4" t="n">
        <f aca="false">C347-AVERAGE($B$2:$BI$2)</f>
        <v>880.05</v>
      </c>
      <c r="BN347" s="4" t="n">
        <f aca="false">D347-AVERAGE($B$2:$BI$2)</f>
        <v>871.05</v>
      </c>
      <c r="BO347" s="4" t="n">
        <f aca="false">E347-AVERAGE($B$2:$BI$2)</f>
        <v>868.05</v>
      </c>
      <c r="BP347" s="4" t="n">
        <f aca="false">F347-AVERAGE($B$2:$BI$2)</f>
        <v>881.05</v>
      </c>
      <c r="BQ347" s="4" t="n">
        <f aca="false">G347-AVERAGE($B$2:$BI$2)</f>
        <v>1141.05</v>
      </c>
      <c r="BR347" s="4" t="n">
        <f aca="false">H347-AVERAGE($B$2:$BI$2)</f>
        <v>1128.05</v>
      </c>
      <c r="BS347" s="4" t="n">
        <f aca="false">I347-AVERAGE($B$2:$BI$2)</f>
        <v>1112.05</v>
      </c>
      <c r="BT347" s="4" t="n">
        <f aca="false">J347-AVERAGE($B$2:$BI$2)</f>
        <v>1149.05</v>
      </c>
      <c r="BU347" s="4" t="n">
        <f aca="false">K347-AVERAGE($B$2:$BI$2)</f>
        <v>1109.05</v>
      </c>
      <c r="BV347" s="4" t="n">
        <f aca="false">L347-AVERAGE($B$2:$BI$2)</f>
        <v>833.05</v>
      </c>
      <c r="BW347" s="4" t="n">
        <f aca="false">M347-AVERAGE($B$2:$BI$2)</f>
        <v>853.05</v>
      </c>
      <c r="BX347" s="4" t="n">
        <f aca="false">N347-AVERAGE($B$2:$BI$2)</f>
        <v>845.05</v>
      </c>
      <c r="BY347" s="4" t="n">
        <f aca="false">O347-AVERAGE($B$2:$BI$2)</f>
        <v>875.05</v>
      </c>
      <c r="BZ347" s="4" t="n">
        <f aca="false">P347-AVERAGE($B$2:$BI$2)</f>
        <v>1023.05</v>
      </c>
      <c r="CA347" s="4" t="n">
        <f aca="false">Q347-AVERAGE($B$2:$BI$2)</f>
        <v>1282.05</v>
      </c>
      <c r="CB347" s="4" t="n">
        <f aca="false">R347-AVERAGE($B$2:$BI$2)</f>
        <v>1271.05</v>
      </c>
      <c r="CC347" s="4" t="n">
        <f aca="false">S347-AVERAGE($B$2:$BI$2)</f>
        <v>1353.05</v>
      </c>
      <c r="CD347" s="4" t="n">
        <f aca="false">T347-AVERAGE($B$2:$BI$2)</f>
        <v>1382.05</v>
      </c>
      <c r="CE347" s="4" t="n">
        <f aca="false">U347-AVERAGE($B$2:$BI$2)</f>
        <v>1392.05</v>
      </c>
      <c r="CF347" s="4" t="n">
        <f aca="false">V347-AVERAGE($B$2:$BI$2)</f>
        <v>891.05</v>
      </c>
      <c r="CG347" s="4" t="n">
        <f aca="false">W347-AVERAGE($B$2:$BI$2)</f>
        <v>987.05</v>
      </c>
      <c r="CH347" s="4" t="n">
        <f aca="false">X347-AVERAGE($B$2:$BI$2)</f>
        <v>972.05</v>
      </c>
      <c r="CI347" s="4" t="n">
        <f aca="false">Y347-AVERAGE($B$2:$BI$2)</f>
        <v>971.05</v>
      </c>
      <c r="CJ347" s="4" t="n">
        <f aca="false">Z347-AVERAGE($B$2:$BI$2)</f>
        <v>975.05</v>
      </c>
      <c r="CK347" s="4" t="n">
        <f aca="false">AA347-AVERAGE($B$2:$BI$2)</f>
        <v>1740.05</v>
      </c>
      <c r="CL347" s="4" t="n">
        <f aca="false">AB347-AVERAGE($B$2:$BI$2)</f>
        <v>1762.05</v>
      </c>
      <c r="CM347" s="4" t="n">
        <f aca="false">AC347-AVERAGE($B$2:$BI$2)</f>
        <v>1726.05</v>
      </c>
      <c r="CN347" s="4" t="n">
        <f aca="false">AD347-AVERAGE($B$2:$BI$2)</f>
        <v>1872.05</v>
      </c>
      <c r="CO347" s="4" t="n">
        <f aca="false">AE347-AVERAGE($B$2:$BI$2)</f>
        <v>1745.05</v>
      </c>
      <c r="CP347" s="4" t="n">
        <f aca="false">AF347-AVERAGE($B$2:$BI$2)</f>
        <v>1045.05</v>
      </c>
      <c r="CQ347" s="4" t="n">
        <f aca="false">AG347-AVERAGE($B$2:$BI$2)</f>
        <v>1023.05</v>
      </c>
      <c r="CR347" s="4" t="n">
        <f aca="false">AH347-AVERAGE($B$2:$BI$2)</f>
        <v>1018.05</v>
      </c>
      <c r="CS347" s="4" t="n">
        <f aca="false">AI347-AVERAGE($B$2:$BI$2)</f>
        <v>1012.05</v>
      </c>
      <c r="CT347" s="4" t="n">
        <f aca="false">AJ347-AVERAGE($B$2:$BI$2)</f>
        <v>1027.05</v>
      </c>
      <c r="CU347" s="4" t="n">
        <f aca="false">AK347-AVERAGE($B$2:$BI$2)</f>
        <v>1898.05</v>
      </c>
      <c r="CV347" s="4" t="n">
        <f aca="false">AL347-AVERAGE($B$2:$BI$2)</f>
        <v>2084.05</v>
      </c>
      <c r="CW347" s="4" t="n">
        <f aca="false">AM347-AVERAGE($B$2:$BI$2)</f>
        <v>1994.05</v>
      </c>
      <c r="CX347" s="4" t="n">
        <f aca="false">AN347-AVERAGE($B$2:$BI$2)</f>
        <v>2017.05</v>
      </c>
      <c r="CY347" s="4" t="n">
        <f aca="false">AO347-AVERAGE($B$2:$BI$2)</f>
        <v>2000.05</v>
      </c>
      <c r="CZ347" s="4" t="n">
        <f aca="false">AP347-AVERAGE($B$2:$BI$2)</f>
        <v>1131.05</v>
      </c>
      <c r="DA347" s="4" t="n">
        <f aca="false">AQ347-AVERAGE($B$2:$BI$2)</f>
        <v>1125.05</v>
      </c>
      <c r="DB347" s="4" t="n">
        <f aca="false">AR347-AVERAGE($B$2:$BI$2)</f>
        <v>1144.05</v>
      </c>
      <c r="DC347" s="4" t="n">
        <f aca="false">AS347-AVERAGE($B$2:$BI$2)</f>
        <v>1145.05</v>
      </c>
      <c r="DD347" s="4" t="n">
        <f aca="false">AT347-AVERAGE($B$2:$BI$2)</f>
        <v>1146.05</v>
      </c>
      <c r="DE347" s="4" t="n">
        <f aca="false">AU347-AVERAGE($B$2:$BI$2)</f>
        <v>2039.05</v>
      </c>
      <c r="DF347" s="4" t="n">
        <f aca="false">AV347-AVERAGE($B$2:$BI$2)</f>
        <v>2141.05</v>
      </c>
      <c r="DG347" s="4" t="n">
        <f aca="false">AW347-AVERAGE($B$2:$BI$2)</f>
        <v>2050.05</v>
      </c>
      <c r="DH347" s="4" t="n">
        <f aca="false">AX347-AVERAGE($B$2:$BI$2)</f>
        <v>2089.05</v>
      </c>
      <c r="DI347" s="4" t="n">
        <f aca="false">AY347-AVERAGE($B$2:$BI$2)</f>
        <v>2052.05</v>
      </c>
      <c r="DJ347" s="4" t="n">
        <f aca="false">AZ347-AVERAGE($B$2:$BI$2)</f>
        <v>1162.05</v>
      </c>
      <c r="DK347" s="4" t="n">
        <f aca="false">BA347-AVERAGE($B$2:$BI$2)</f>
        <v>1121.05</v>
      </c>
      <c r="DL347" s="4" t="n">
        <f aca="false">BB347-AVERAGE($B$2:$BI$2)</f>
        <v>1162.05</v>
      </c>
      <c r="DM347" s="4" t="n">
        <f aca="false">BC347-AVERAGE($B$2:$BI$2)</f>
        <v>1109.05</v>
      </c>
      <c r="DN347" s="4" t="n">
        <f aca="false">BD347-AVERAGE($B$2:$BI$2)</f>
        <v>1125.05</v>
      </c>
      <c r="DO347" s="4" t="n">
        <f aca="false">BE347-AVERAGE($B$2:$BI$2)</f>
        <v>1884.05</v>
      </c>
      <c r="DP347" s="4" t="n">
        <f aca="false">BF347-AVERAGE($B$2:$BI$2)</f>
        <v>1982.05</v>
      </c>
      <c r="DQ347" s="4" t="n">
        <f aca="false">BG347-AVERAGE($B$2:$BI$2)</f>
        <v>2030.05</v>
      </c>
      <c r="DR347" s="4" t="n">
        <f aca="false">BH347-AVERAGE($B$2:$BI$2)</f>
        <v>1929.05</v>
      </c>
      <c r="DS347" s="4" t="n">
        <f aca="false">BI347-AVERAGE($B$2:$BI$2)</f>
        <v>1929.05</v>
      </c>
    </row>
    <row r="348" customFormat="false" ht="15" hidden="false" customHeight="false" outlineLevel="0" collapsed="false">
      <c r="A348" s="0" t="n">
        <v>2629.6</v>
      </c>
      <c r="B348" s="0" t="n">
        <v>1007</v>
      </c>
      <c r="C348" s="0" t="n">
        <v>943</v>
      </c>
      <c r="D348" s="0" t="n">
        <v>945</v>
      </c>
      <c r="E348" s="0" t="n">
        <v>926</v>
      </c>
      <c r="F348" s="0" t="n">
        <v>938</v>
      </c>
      <c r="G348" s="0" t="n">
        <v>1222</v>
      </c>
      <c r="H348" s="0" t="n">
        <v>1188</v>
      </c>
      <c r="I348" s="0" t="n">
        <v>1173</v>
      </c>
      <c r="J348" s="0" t="n">
        <v>1192</v>
      </c>
      <c r="K348" s="0" t="n">
        <v>1181</v>
      </c>
      <c r="L348" s="0" t="n">
        <v>894</v>
      </c>
      <c r="M348" s="0" t="n">
        <v>922</v>
      </c>
      <c r="N348" s="0" t="n">
        <v>903</v>
      </c>
      <c r="O348" s="0" t="n">
        <v>927</v>
      </c>
      <c r="P348" s="0" t="n">
        <v>1086</v>
      </c>
      <c r="Q348" s="0" t="n">
        <v>1340</v>
      </c>
      <c r="R348" s="0" t="n">
        <v>1324</v>
      </c>
      <c r="S348" s="0" t="n">
        <v>1417</v>
      </c>
      <c r="T348" s="0" t="n">
        <v>1452</v>
      </c>
      <c r="U348" s="0" t="n">
        <v>1468</v>
      </c>
      <c r="V348" s="0" t="n">
        <v>966</v>
      </c>
      <c r="W348" s="0" t="n">
        <v>1049</v>
      </c>
      <c r="X348" s="0" t="n">
        <v>1032</v>
      </c>
      <c r="Y348" s="0" t="n">
        <v>1027</v>
      </c>
      <c r="Z348" s="0" t="n">
        <v>1034</v>
      </c>
      <c r="AA348" s="0" t="n">
        <v>1804</v>
      </c>
      <c r="AB348" s="0" t="n">
        <v>1827</v>
      </c>
      <c r="AC348" s="0" t="n">
        <v>1794</v>
      </c>
      <c r="AD348" s="0" t="n">
        <v>1936</v>
      </c>
      <c r="AE348" s="0" t="n">
        <v>1806</v>
      </c>
      <c r="AF348" s="0" t="n">
        <v>1117</v>
      </c>
      <c r="AG348" s="0" t="n">
        <v>1079</v>
      </c>
      <c r="AH348" s="0" t="n">
        <v>1078</v>
      </c>
      <c r="AI348" s="0" t="n">
        <v>1084</v>
      </c>
      <c r="AJ348" s="0" t="n">
        <v>1101</v>
      </c>
      <c r="AK348" s="0" t="n">
        <v>1939</v>
      </c>
      <c r="AL348" s="0" t="n">
        <v>2150</v>
      </c>
      <c r="AM348" s="0" t="n">
        <v>2069</v>
      </c>
      <c r="AN348" s="0" t="n">
        <v>2103</v>
      </c>
      <c r="AO348" s="0" t="n">
        <v>2069</v>
      </c>
      <c r="AP348" s="0" t="n">
        <v>1195</v>
      </c>
      <c r="AQ348" s="0" t="n">
        <v>1195</v>
      </c>
      <c r="AR348" s="0" t="n">
        <v>1204</v>
      </c>
      <c r="AS348" s="0" t="n">
        <v>1221</v>
      </c>
      <c r="AT348" s="0" t="n">
        <v>1196</v>
      </c>
      <c r="AU348" s="0" t="n">
        <v>2121</v>
      </c>
      <c r="AV348" s="0" t="n">
        <v>2194</v>
      </c>
      <c r="AW348" s="0" t="n">
        <v>2130</v>
      </c>
      <c r="AX348" s="0" t="n">
        <v>2158</v>
      </c>
      <c r="AY348" s="0" t="n">
        <v>2102</v>
      </c>
      <c r="AZ348" s="0" t="n">
        <v>1225</v>
      </c>
      <c r="BA348" s="0" t="n">
        <v>1201</v>
      </c>
      <c r="BB348" s="0" t="n">
        <v>1218</v>
      </c>
      <c r="BC348" s="0" t="n">
        <v>1188</v>
      </c>
      <c r="BD348" s="0" t="n">
        <v>1203</v>
      </c>
      <c r="BE348" s="0" t="n">
        <v>1952</v>
      </c>
      <c r="BF348" s="0" t="n">
        <v>2047</v>
      </c>
      <c r="BG348" s="0" t="n">
        <v>2077</v>
      </c>
      <c r="BH348" s="0" t="n">
        <v>2006</v>
      </c>
      <c r="BI348" s="0" t="n">
        <v>1994</v>
      </c>
      <c r="BK348" s="0" t="n">
        <v>2629.6</v>
      </c>
      <c r="BL348" s="4" t="n">
        <f aca="false">B348-AVERAGE($B$2:$BI$2)</f>
        <v>945.05</v>
      </c>
      <c r="BM348" s="4" t="n">
        <f aca="false">C348-AVERAGE($B$2:$BI$2)</f>
        <v>881.05</v>
      </c>
      <c r="BN348" s="4" t="n">
        <f aca="false">D348-AVERAGE($B$2:$BI$2)</f>
        <v>883.05</v>
      </c>
      <c r="BO348" s="4" t="n">
        <f aca="false">E348-AVERAGE($B$2:$BI$2)</f>
        <v>864.05</v>
      </c>
      <c r="BP348" s="4" t="n">
        <f aca="false">F348-AVERAGE($B$2:$BI$2)</f>
        <v>876.05</v>
      </c>
      <c r="BQ348" s="4" t="n">
        <f aca="false">G348-AVERAGE($B$2:$BI$2)</f>
        <v>1160.05</v>
      </c>
      <c r="BR348" s="4" t="n">
        <f aca="false">H348-AVERAGE($B$2:$BI$2)</f>
        <v>1126.05</v>
      </c>
      <c r="BS348" s="4" t="n">
        <f aca="false">I348-AVERAGE($B$2:$BI$2)</f>
        <v>1111.05</v>
      </c>
      <c r="BT348" s="4" t="n">
        <f aca="false">J348-AVERAGE($B$2:$BI$2)</f>
        <v>1130.05</v>
      </c>
      <c r="BU348" s="4" t="n">
        <f aca="false">K348-AVERAGE($B$2:$BI$2)</f>
        <v>1119.05</v>
      </c>
      <c r="BV348" s="4" t="n">
        <f aca="false">L348-AVERAGE($B$2:$BI$2)</f>
        <v>832.05</v>
      </c>
      <c r="BW348" s="4" t="n">
        <f aca="false">M348-AVERAGE($B$2:$BI$2)</f>
        <v>860.05</v>
      </c>
      <c r="BX348" s="4" t="n">
        <f aca="false">N348-AVERAGE($B$2:$BI$2)</f>
        <v>841.05</v>
      </c>
      <c r="BY348" s="4" t="n">
        <f aca="false">O348-AVERAGE($B$2:$BI$2)</f>
        <v>865.05</v>
      </c>
      <c r="BZ348" s="4" t="n">
        <f aca="false">P348-AVERAGE($B$2:$BI$2)</f>
        <v>1024.05</v>
      </c>
      <c r="CA348" s="4" t="n">
        <f aca="false">Q348-AVERAGE($B$2:$BI$2)</f>
        <v>1278.05</v>
      </c>
      <c r="CB348" s="4" t="n">
        <f aca="false">R348-AVERAGE($B$2:$BI$2)</f>
        <v>1262.05</v>
      </c>
      <c r="CC348" s="4" t="n">
        <f aca="false">S348-AVERAGE($B$2:$BI$2)</f>
        <v>1355.05</v>
      </c>
      <c r="CD348" s="4" t="n">
        <f aca="false">T348-AVERAGE($B$2:$BI$2)</f>
        <v>1390.05</v>
      </c>
      <c r="CE348" s="4" t="n">
        <f aca="false">U348-AVERAGE($B$2:$BI$2)</f>
        <v>1406.05</v>
      </c>
      <c r="CF348" s="4" t="n">
        <f aca="false">V348-AVERAGE($B$2:$BI$2)</f>
        <v>904.05</v>
      </c>
      <c r="CG348" s="4" t="n">
        <f aca="false">W348-AVERAGE($B$2:$BI$2)</f>
        <v>987.05</v>
      </c>
      <c r="CH348" s="4" t="n">
        <f aca="false">X348-AVERAGE($B$2:$BI$2)</f>
        <v>970.05</v>
      </c>
      <c r="CI348" s="4" t="n">
        <f aca="false">Y348-AVERAGE($B$2:$BI$2)</f>
        <v>965.05</v>
      </c>
      <c r="CJ348" s="4" t="n">
        <f aca="false">Z348-AVERAGE($B$2:$BI$2)</f>
        <v>972.05</v>
      </c>
      <c r="CK348" s="4" t="n">
        <f aca="false">AA348-AVERAGE($B$2:$BI$2)</f>
        <v>1742.05</v>
      </c>
      <c r="CL348" s="4" t="n">
        <f aca="false">AB348-AVERAGE($B$2:$BI$2)</f>
        <v>1765.05</v>
      </c>
      <c r="CM348" s="4" t="n">
        <f aca="false">AC348-AVERAGE($B$2:$BI$2)</f>
        <v>1732.05</v>
      </c>
      <c r="CN348" s="4" t="n">
        <f aca="false">AD348-AVERAGE($B$2:$BI$2)</f>
        <v>1874.05</v>
      </c>
      <c r="CO348" s="4" t="n">
        <f aca="false">AE348-AVERAGE($B$2:$BI$2)</f>
        <v>1744.05</v>
      </c>
      <c r="CP348" s="4" t="n">
        <f aca="false">AF348-AVERAGE($B$2:$BI$2)</f>
        <v>1055.05</v>
      </c>
      <c r="CQ348" s="4" t="n">
        <f aca="false">AG348-AVERAGE($B$2:$BI$2)</f>
        <v>1017.05</v>
      </c>
      <c r="CR348" s="4" t="n">
        <f aca="false">AH348-AVERAGE($B$2:$BI$2)</f>
        <v>1016.05</v>
      </c>
      <c r="CS348" s="4" t="n">
        <f aca="false">AI348-AVERAGE($B$2:$BI$2)</f>
        <v>1022.05</v>
      </c>
      <c r="CT348" s="4" t="n">
        <f aca="false">AJ348-AVERAGE($B$2:$BI$2)</f>
        <v>1039.05</v>
      </c>
      <c r="CU348" s="4" t="n">
        <f aca="false">AK348-AVERAGE($B$2:$BI$2)</f>
        <v>1877.05</v>
      </c>
      <c r="CV348" s="4" t="n">
        <f aca="false">AL348-AVERAGE($B$2:$BI$2)</f>
        <v>2088.05</v>
      </c>
      <c r="CW348" s="4" t="n">
        <f aca="false">AM348-AVERAGE($B$2:$BI$2)</f>
        <v>2007.05</v>
      </c>
      <c r="CX348" s="4" t="n">
        <f aca="false">AN348-AVERAGE($B$2:$BI$2)</f>
        <v>2041.05</v>
      </c>
      <c r="CY348" s="4" t="n">
        <f aca="false">AO348-AVERAGE($B$2:$BI$2)</f>
        <v>2007.05</v>
      </c>
      <c r="CZ348" s="4" t="n">
        <f aca="false">AP348-AVERAGE($B$2:$BI$2)</f>
        <v>1133.05</v>
      </c>
      <c r="DA348" s="4" t="n">
        <f aca="false">AQ348-AVERAGE($B$2:$BI$2)</f>
        <v>1133.05</v>
      </c>
      <c r="DB348" s="4" t="n">
        <f aca="false">AR348-AVERAGE($B$2:$BI$2)</f>
        <v>1142.05</v>
      </c>
      <c r="DC348" s="4" t="n">
        <f aca="false">AS348-AVERAGE($B$2:$BI$2)</f>
        <v>1159.05</v>
      </c>
      <c r="DD348" s="4" t="n">
        <f aca="false">AT348-AVERAGE($B$2:$BI$2)</f>
        <v>1134.05</v>
      </c>
      <c r="DE348" s="4" t="n">
        <f aca="false">AU348-AVERAGE($B$2:$BI$2)</f>
        <v>2059.05</v>
      </c>
      <c r="DF348" s="4" t="n">
        <f aca="false">AV348-AVERAGE($B$2:$BI$2)</f>
        <v>2132.05</v>
      </c>
      <c r="DG348" s="4" t="n">
        <f aca="false">AW348-AVERAGE($B$2:$BI$2)</f>
        <v>2068.05</v>
      </c>
      <c r="DH348" s="4" t="n">
        <f aca="false">AX348-AVERAGE($B$2:$BI$2)</f>
        <v>2096.05</v>
      </c>
      <c r="DI348" s="4" t="n">
        <f aca="false">AY348-AVERAGE($B$2:$BI$2)</f>
        <v>2040.05</v>
      </c>
      <c r="DJ348" s="4" t="n">
        <f aca="false">AZ348-AVERAGE($B$2:$BI$2)</f>
        <v>1163.05</v>
      </c>
      <c r="DK348" s="4" t="n">
        <f aca="false">BA348-AVERAGE($B$2:$BI$2)</f>
        <v>1139.05</v>
      </c>
      <c r="DL348" s="4" t="n">
        <f aca="false">BB348-AVERAGE($B$2:$BI$2)</f>
        <v>1156.05</v>
      </c>
      <c r="DM348" s="4" t="n">
        <f aca="false">BC348-AVERAGE($B$2:$BI$2)</f>
        <v>1126.05</v>
      </c>
      <c r="DN348" s="4" t="n">
        <f aca="false">BD348-AVERAGE($B$2:$BI$2)</f>
        <v>1141.05</v>
      </c>
      <c r="DO348" s="4" t="n">
        <f aca="false">BE348-AVERAGE($B$2:$BI$2)</f>
        <v>1890.05</v>
      </c>
      <c r="DP348" s="4" t="n">
        <f aca="false">BF348-AVERAGE($B$2:$BI$2)</f>
        <v>1985.05</v>
      </c>
      <c r="DQ348" s="4" t="n">
        <f aca="false">BG348-AVERAGE($B$2:$BI$2)</f>
        <v>2015.05</v>
      </c>
      <c r="DR348" s="4" t="n">
        <f aca="false">BH348-AVERAGE($B$2:$BI$2)</f>
        <v>1944.05</v>
      </c>
      <c r="DS348" s="4" t="n">
        <f aca="false">BI348-AVERAGE($B$2:$BI$2)</f>
        <v>1932.05</v>
      </c>
    </row>
    <row r="349" customFormat="false" ht="15" hidden="false" customHeight="false" outlineLevel="0" collapsed="false">
      <c r="A349" s="0" t="n">
        <v>2637.2</v>
      </c>
      <c r="B349" s="0" t="n">
        <v>1013</v>
      </c>
      <c r="C349" s="0" t="n">
        <v>938</v>
      </c>
      <c r="D349" s="0" t="n">
        <v>943</v>
      </c>
      <c r="E349" s="0" t="n">
        <v>932</v>
      </c>
      <c r="F349" s="0" t="n">
        <v>940</v>
      </c>
      <c r="G349" s="0" t="n">
        <v>1199</v>
      </c>
      <c r="H349" s="0" t="n">
        <v>1193</v>
      </c>
      <c r="I349" s="0" t="n">
        <v>1173</v>
      </c>
      <c r="J349" s="0" t="n">
        <v>1197</v>
      </c>
      <c r="K349" s="0" t="n">
        <v>1175</v>
      </c>
      <c r="L349" s="0" t="n">
        <v>890</v>
      </c>
      <c r="M349" s="0" t="n">
        <v>926</v>
      </c>
      <c r="N349" s="0" t="n">
        <v>913</v>
      </c>
      <c r="O349" s="0" t="n">
        <v>935</v>
      </c>
      <c r="P349" s="0" t="n">
        <v>1074</v>
      </c>
      <c r="Q349" s="0" t="n">
        <v>1340</v>
      </c>
      <c r="R349" s="0" t="n">
        <v>1313</v>
      </c>
      <c r="S349" s="0" t="n">
        <v>1404</v>
      </c>
      <c r="T349" s="0" t="n">
        <v>1464</v>
      </c>
      <c r="U349" s="0" t="n">
        <v>1467</v>
      </c>
      <c r="V349" s="0" t="n">
        <v>959</v>
      </c>
      <c r="W349" s="0" t="n">
        <v>1043</v>
      </c>
      <c r="X349" s="0" t="n">
        <v>1033</v>
      </c>
      <c r="Y349" s="0" t="n">
        <v>1038</v>
      </c>
      <c r="Z349" s="0" t="n">
        <v>1050</v>
      </c>
      <c r="AA349" s="0" t="n">
        <v>1809</v>
      </c>
      <c r="AB349" s="0" t="n">
        <v>1819</v>
      </c>
      <c r="AC349" s="0" t="n">
        <v>1812</v>
      </c>
      <c r="AD349" s="0" t="n">
        <v>1953</v>
      </c>
      <c r="AE349" s="0" t="n">
        <v>1803</v>
      </c>
      <c r="AF349" s="0" t="n">
        <v>1116</v>
      </c>
      <c r="AG349" s="0" t="n">
        <v>1103</v>
      </c>
      <c r="AH349" s="0" t="n">
        <v>1099</v>
      </c>
      <c r="AI349" s="0" t="n">
        <v>1077</v>
      </c>
      <c r="AJ349" s="0" t="n">
        <v>1101</v>
      </c>
      <c r="AK349" s="0" t="n">
        <v>1922</v>
      </c>
      <c r="AL349" s="0" t="n">
        <v>2173</v>
      </c>
      <c r="AM349" s="0" t="n">
        <v>2062</v>
      </c>
      <c r="AN349" s="0" t="n">
        <v>2095</v>
      </c>
      <c r="AO349" s="0" t="n">
        <v>2066</v>
      </c>
      <c r="AP349" s="0" t="n">
        <v>1196</v>
      </c>
      <c r="AQ349" s="0" t="n">
        <v>1201</v>
      </c>
      <c r="AR349" s="0" t="n">
        <v>1218</v>
      </c>
      <c r="AS349" s="0" t="n">
        <v>1227</v>
      </c>
      <c r="AT349" s="0" t="n">
        <v>1203</v>
      </c>
      <c r="AU349" s="0" t="n">
        <v>2127</v>
      </c>
      <c r="AV349" s="0" t="n">
        <v>2189</v>
      </c>
      <c r="AW349" s="0" t="n">
        <v>2116</v>
      </c>
      <c r="AX349" s="0" t="n">
        <v>2154</v>
      </c>
      <c r="AY349" s="0" t="n">
        <v>2101</v>
      </c>
      <c r="AZ349" s="0" t="n">
        <v>1227</v>
      </c>
      <c r="BA349" s="0" t="n">
        <v>1189</v>
      </c>
      <c r="BB349" s="0" t="n">
        <v>1226</v>
      </c>
      <c r="BC349" s="0" t="n">
        <v>1170</v>
      </c>
      <c r="BD349" s="0" t="n">
        <v>1207</v>
      </c>
      <c r="BE349" s="0" t="n">
        <v>1971</v>
      </c>
      <c r="BF349" s="0" t="n">
        <v>2022</v>
      </c>
      <c r="BG349" s="0" t="n">
        <v>2085</v>
      </c>
      <c r="BH349" s="0" t="n">
        <v>1999</v>
      </c>
      <c r="BI349" s="0" t="n">
        <v>1996</v>
      </c>
      <c r="BK349" s="0" t="n">
        <v>2637.2</v>
      </c>
      <c r="BL349" s="4" t="n">
        <f aca="false">B349-AVERAGE($B$2:$BI$2)</f>
        <v>951.05</v>
      </c>
      <c r="BM349" s="4" t="n">
        <f aca="false">C349-AVERAGE($B$2:$BI$2)</f>
        <v>876.05</v>
      </c>
      <c r="BN349" s="4" t="n">
        <f aca="false">D349-AVERAGE($B$2:$BI$2)</f>
        <v>881.05</v>
      </c>
      <c r="BO349" s="4" t="n">
        <f aca="false">E349-AVERAGE($B$2:$BI$2)</f>
        <v>870.05</v>
      </c>
      <c r="BP349" s="4" t="n">
        <f aca="false">F349-AVERAGE($B$2:$BI$2)</f>
        <v>878.05</v>
      </c>
      <c r="BQ349" s="4" t="n">
        <f aca="false">G349-AVERAGE($B$2:$BI$2)</f>
        <v>1137.05</v>
      </c>
      <c r="BR349" s="4" t="n">
        <f aca="false">H349-AVERAGE($B$2:$BI$2)</f>
        <v>1131.05</v>
      </c>
      <c r="BS349" s="4" t="n">
        <f aca="false">I349-AVERAGE($B$2:$BI$2)</f>
        <v>1111.05</v>
      </c>
      <c r="BT349" s="4" t="n">
        <f aca="false">J349-AVERAGE($B$2:$BI$2)</f>
        <v>1135.05</v>
      </c>
      <c r="BU349" s="4" t="n">
        <f aca="false">K349-AVERAGE($B$2:$BI$2)</f>
        <v>1113.05</v>
      </c>
      <c r="BV349" s="4" t="n">
        <f aca="false">L349-AVERAGE($B$2:$BI$2)</f>
        <v>828.05</v>
      </c>
      <c r="BW349" s="4" t="n">
        <f aca="false">M349-AVERAGE($B$2:$BI$2)</f>
        <v>864.05</v>
      </c>
      <c r="BX349" s="4" t="n">
        <f aca="false">N349-AVERAGE($B$2:$BI$2)</f>
        <v>851.05</v>
      </c>
      <c r="BY349" s="4" t="n">
        <f aca="false">O349-AVERAGE($B$2:$BI$2)</f>
        <v>873.05</v>
      </c>
      <c r="BZ349" s="4" t="n">
        <f aca="false">P349-AVERAGE($B$2:$BI$2)</f>
        <v>1012.05</v>
      </c>
      <c r="CA349" s="4" t="n">
        <f aca="false">Q349-AVERAGE($B$2:$BI$2)</f>
        <v>1278.05</v>
      </c>
      <c r="CB349" s="4" t="n">
        <f aca="false">R349-AVERAGE($B$2:$BI$2)</f>
        <v>1251.05</v>
      </c>
      <c r="CC349" s="4" t="n">
        <f aca="false">S349-AVERAGE($B$2:$BI$2)</f>
        <v>1342.05</v>
      </c>
      <c r="CD349" s="4" t="n">
        <f aca="false">T349-AVERAGE($B$2:$BI$2)</f>
        <v>1402.05</v>
      </c>
      <c r="CE349" s="4" t="n">
        <f aca="false">U349-AVERAGE($B$2:$BI$2)</f>
        <v>1405.05</v>
      </c>
      <c r="CF349" s="4" t="n">
        <f aca="false">V349-AVERAGE($B$2:$BI$2)</f>
        <v>897.05</v>
      </c>
      <c r="CG349" s="4" t="n">
        <f aca="false">W349-AVERAGE($B$2:$BI$2)</f>
        <v>981.05</v>
      </c>
      <c r="CH349" s="4" t="n">
        <f aca="false">X349-AVERAGE($B$2:$BI$2)</f>
        <v>971.05</v>
      </c>
      <c r="CI349" s="4" t="n">
        <f aca="false">Y349-AVERAGE($B$2:$BI$2)</f>
        <v>976.05</v>
      </c>
      <c r="CJ349" s="4" t="n">
        <f aca="false">Z349-AVERAGE($B$2:$BI$2)</f>
        <v>988.05</v>
      </c>
      <c r="CK349" s="4" t="n">
        <f aca="false">AA349-AVERAGE($B$2:$BI$2)</f>
        <v>1747.05</v>
      </c>
      <c r="CL349" s="4" t="n">
        <f aca="false">AB349-AVERAGE($B$2:$BI$2)</f>
        <v>1757.05</v>
      </c>
      <c r="CM349" s="4" t="n">
        <f aca="false">AC349-AVERAGE($B$2:$BI$2)</f>
        <v>1750.05</v>
      </c>
      <c r="CN349" s="4" t="n">
        <f aca="false">AD349-AVERAGE($B$2:$BI$2)</f>
        <v>1891.05</v>
      </c>
      <c r="CO349" s="4" t="n">
        <f aca="false">AE349-AVERAGE($B$2:$BI$2)</f>
        <v>1741.05</v>
      </c>
      <c r="CP349" s="4" t="n">
        <f aca="false">AF349-AVERAGE($B$2:$BI$2)</f>
        <v>1054.05</v>
      </c>
      <c r="CQ349" s="4" t="n">
        <f aca="false">AG349-AVERAGE($B$2:$BI$2)</f>
        <v>1041.05</v>
      </c>
      <c r="CR349" s="4" t="n">
        <f aca="false">AH349-AVERAGE($B$2:$BI$2)</f>
        <v>1037.05</v>
      </c>
      <c r="CS349" s="4" t="n">
        <f aca="false">AI349-AVERAGE($B$2:$BI$2)</f>
        <v>1015.05</v>
      </c>
      <c r="CT349" s="4" t="n">
        <f aca="false">AJ349-AVERAGE($B$2:$BI$2)</f>
        <v>1039.05</v>
      </c>
      <c r="CU349" s="4" t="n">
        <f aca="false">AK349-AVERAGE($B$2:$BI$2)</f>
        <v>1860.05</v>
      </c>
      <c r="CV349" s="4" t="n">
        <f aca="false">AL349-AVERAGE($B$2:$BI$2)</f>
        <v>2111.05</v>
      </c>
      <c r="CW349" s="4" t="n">
        <f aca="false">AM349-AVERAGE($B$2:$BI$2)</f>
        <v>2000.05</v>
      </c>
      <c r="CX349" s="4" t="n">
        <f aca="false">AN349-AVERAGE($B$2:$BI$2)</f>
        <v>2033.05</v>
      </c>
      <c r="CY349" s="4" t="n">
        <f aca="false">AO349-AVERAGE($B$2:$BI$2)</f>
        <v>2004.05</v>
      </c>
      <c r="CZ349" s="4" t="n">
        <f aca="false">AP349-AVERAGE($B$2:$BI$2)</f>
        <v>1134.05</v>
      </c>
      <c r="DA349" s="4" t="n">
        <f aca="false">AQ349-AVERAGE($B$2:$BI$2)</f>
        <v>1139.05</v>
      </c>
      <c r="DB349" s="4" t="n">
        <f aca="false">AR349-AVERAGE($B$2:$BI$2)</f>
        <v>1156.05</v>
      </c>
      <c r="DC349" s="4" t="n">
        <f aca="false">AS349-AVERAGE($B$2:$BI$2)</f>
        <v>1165.05</v>
      </c>
      <c r="DD349" s="4" t="n">
        <f aca="false">AT349-AVERAGE($B$2:$BI$2)</f>
        <v>1141.05</v>
      </c>
      <c r="DE349" s="4" t="n">
        <f aca="false">AU349-AVERAGE($B$2:$BI$2)</f>
        <v>2065.05</v>
      </c>
      <c r="DF349" s="4" t="n">
        <f aca="false">AV349-AVERAGE($B$2:$BI$2)</f>
        <v>2127.05</v>
      </c>
      <c r="DG349" s="4" t="n">
        <f aca="false">AW349-AVERAGE($B$2:$BI$2)</f>
        <v>2054.05</v>
      </c>
      <c r="DH349" s="4" t="n">
        <f aca="false">AX349-AVERAGE($B$2:$BI$2)</f>
        <v>2092.05</v>
      </c>
      <c r="DI349" s="4" t="n">
        <f aca="false">AY349-AVERAGE($B$2:$BI$2)</f>
        <v>2039.05</v>
      </c>
      <c r="DJ349" s="4" t="n">
        <f aca="false">AZ349-AVERAGE($B$2:$BI$2)</f>
        <v>1165.05</v>
      </c>
      <c r="DK349" s="4" t="n">
        <f aca="false">BA349-AVERAGE($B$2:$BI$2)</f>
        <v>1127.05</v>
      </c>
      <c r="DL349" s="4" t="n">
        <f aca="false">BB349-AVERAGE($B$2:$BI$2)</f>
        <v>1164.05</v>
      </c>
      <c r="DM349" s="4" t="n">
        <f aca="false">BC349-AVERAGE($B$2:$BI$2)</f>
        <v>1108.05</v>
      </c>
      <c r="DN349" s="4" t="n">
        <f aca="false">BD349-AVERAGE($B$2:$BI$2)</f>
        <v>1145.05</v>
      </c>
      <c r="DO349" s="4" t="n">
        <f aca="false">BE349-AVERAGE($B$2:$BI$2)</f>
        <v>1909.05</v>
      </c>
      <c r="DP349" s="4" t="n">
        <f aca="false">BF349-AVERAGE($B$2:$BI$2)</f>
        <v>1960.05</v>
      </c>
      <c r="DQ349" s="4" t="n">
        <f aca="false">BG349-AVERAGE($B$2:$BI$2)</f>
        <v>2023.05</v>
      </c>
      <c r="DR349" s="4" t="n">
        <f aca="false">BH349-AVERAGE($B$2:$BI$2)</f>
        <v>1937.05</v>
      </c>
      <c r="DS349" s="4" t="n">
        <f aca="false">BI349-AVERAGE($B$2:$BI$2)</f>
        <v>1934.05</v>
      </c>
    </row>
    <row r="350" customFormat="false" ht="15" hidden="false" customHeight="false" outlineLevel="0" collapsed="false">
      <c r="A350" s="0" t="n">
        <v>2644.8</v>
      </c>
      <c r="B350" s="0" t="n">
        <v>1005</v>
      </c>
      <c r="C350" s="0" t="n">
        <v>927</v>
      </c>
      <c r="D350" s="0" t="n">
        <v>937</v>
      </c>
      <c r="E350" s="0" t="n">
        <v>944</v>
      </c>
      <c r="F350" s="0" t="n">
        <v>933</v>
      </c>
      <c r="G350" s="0" t="n">
        <v>1213</v>
      </c>
      <c r="H350" s="0" t="n">
        <v>1198</v>
      </c>
      <c r="I350" s="0" t="n">
        <v>1175</v>
      </c>
      <c r="J350" s="0" t="n">
        <v>1199</v>
      </c>
      <c r="K350" s="0" t="n">
        <v>1179</v>
      </c>
      <c r="L350" s="0" t="n">
        <v>886</v>
      </c>
      <c r="M350" s="0" t="n">
        <v>905</v>
      </c>
      <c r="N350" s="0" t="n">
        <v>913</v>
      </c>
      <c r="O350" s="0" t="n">
        <v>923</v>
      </c>
      <c r="P350" s="0" t="n">
        <v>1085</v>
      </c>
      <c r="Q350" s="0" t="n">
        <v>1353</v>
      </c>
      <c r="R350" s="0" t="n">
        <v>1322</v>
      </c>
      <c r="S350" s="0" t="n">
        <v>1424</v>
      </c>
      <c r="T350" s="0" t="n">
        <v>1447</v>
      </c>
      <c r="U350" s="0" t="n">
        <v>1455</v>
      </c>
      <c r="V350" s="0" t="n">
        <v>961</v>
      </c>
      <c r="W350" s="0" t="n">
        <v>1043</v>
      </c>
      <c r="X350" s="0" t="n">
        <v>1040</v>
      </c>
      <c r="Y350" s="0" t="n">
        <v>1053</v>
      </c>
      <c r="Z350" s="0" t="n">
        <v>1046</v>
      </c>
      <c r="AA350" s="0" t="n">
        <v>1799</v>
      </c>
      <c r="AB350" s="0" t="n">
        <v>1811</v>
      </c>
      <c r="AC350" s="0" t="n">
        <v>1799</v>
      </c>
      <c r="AD350" s="0" t="n">
        <v>1949</v>
      </c>
      <c r="AE350" s="0" t="n">
        <v>1805</v>
      </c>
      <c r="AF350" s="0" t="n">
        <v>1127</v>
      </c>
      <c r="AG350" s="0" t="n">
        <v>1100</v>
      </c>
      <c r="AH350" s="0" t="n">
        <v>1090</v>
      </c>
      <c r="AI350" s="0" t="n">
        <v>1084</v>
      </c>
      <c r="AJ350" s="0" t="n">
        <v>1114</v>
      </c>
      <c r="AK350" s="0" t="n">
        <v>1959</v>
      </c>
      <c r="AL350" s="0" t="n">
        <v>2179</v>
      </c>
      <c r="AM350" s="0" t="n">
        <v>2087</v>
      </c>
      <c r="AN350" s="0" t="n">
        <v>2077</v>
      </c>
      <c r="AO350" s="0" t="n">
        <v>2068</v>
      </c>
      <c r="AP350" s="0" t="n">
        <v>1204</v>
      </c>
      <c r="AQ350" s="0" t="n">
        <v>1196</v>
      </c>
      <c r="AR350" s="0" t="n">
        <v>1219</v>
      </c>
      <c r="AS350" s="0" t="n">
        <v>1229</v>
      </c>
      <c r="AT350" s="0" t="n">
        <v>1202</v>
      </c>
      <c r="AU350" s="0" t="n">
        <v>2127</v>
      </c>
      <c r="AV350" s="0" t="n">
        <v>2194</v>
      </c>
      <c r="AW350" s="0" t="n">
        <v>2119</v>
      </c>
      <c r="AX350" s="0" t="n">
        <v>2172</v>
      </c>
      <c r="AY350" s="0" t="n">
        <v>2089</v>
      </c>
      <c r="AZ350" s="0" t="n">
        <v>1230</v>
      </c>
      <c r="BA350" s="0" t="n">
        <v>1189</v>
      </c>
      <c r="BB350" s="0" t="n">
        <v>1225</v>
      </c>
      <c r="BC350" s="0" t="n">
        <v>1179</v>
      </c>
      <c r="BD350" s="0" t="n">
        <v>1191</v>
      </c>
      <c r="BE350" s="0" t="n">
        <v>1962</v>
      </c>
      <c r="BF350" s="0" t="n">
        <v>2036</v>
      </c>
      <c r="BG350" s="0" t="n">
        <v>2068</v>
      </c>
      <c r="BH350" s="0" t="n">
        <v>2005</v>
      </c>
      <c r="BI350" s="0" t="n">
        <v>2002</v>
      </c>
      <c r="BK350" s="0" t="n">
        <v>2644.8</v>
      </c>
      <c r="BL350" s="4" t="n">
        <f aca="false">B350-AVERAGE($B$2:$BI$2)</f>
        <v>943.05</v>
      </c>
      <c r="BM350" s="4" t="n">
        <f aca="false">C350-AVERAGE($B$2:$BI$2)</f>
        <v>865.05</v>
      </c>
      <c r="BN350" s="4" t="n">
        <f aca="false">D350-AVERAGE($B$2:$BI$2)</f>
        <v>875.05</v>
      </c>
      <c r="BO350" s="4" t="n">
        <f aca="false">E350-AVERAGE($B$2:$BI$2)</f>
        <v>882.05</v>
      </c>
      <c r="BP350" s="4" t="n">
        <f aca="false">F350-AVERAGE($B$2:$BI$2)</f>
        <v>871.05</v>
      </c>
      <c r="BQ350" s="4" t="n">
        <f aca="false">G350-AVERAGE($B$2:$BI$2)</f>
        <v>1151.05</v>
      </c>
      <c r="BR350" s="4" t="n">
        <f aca="false">H350-AVERAGE($B$2:$BI$2)</f>
        <v>1136.05</v>
      </c>
      <c r="BS350" s="4" t="n">
        <f aca="false">I350-AVERAGE($B$2:$BI$2)</f>
        <v>1113.05</v>
      </c>
      <c r="BT350" s="4" t="n">
        <f aca="false">J350-AVERAGE($B$2:$BI$2)</f>
        <v>1137.05</v>
      </c>
      <c r="BU350" s="4" t="n">
        <f aca="false">K350-AVERAGE($B$2:$BI$2)</f>
        <v>1117.05</v>
      </c>
      <c r="BV350" s="4" t="n">
        <f aca="false">L350-AVERAGE($B$2:$BI$2)</f>
        <v>824.05</v>
      </c>
      <c r="BW350" s="4" t="n">
        <f aca="false">M350-AVERAGE($B$2:$BI$2)</f>
        <v>843.05</v>
      </c>
      <c r="BX350" s="4" t="n">
        <f aca="false">N350-AVERAGE($B$2:$BI$2)</f>
        <v>851.05</v>
      </c>
      <c r="BY350" s="4" t="n">
        <f aca="false">O350-AVERAGE($B$2:$BI$2)</f>
        <v>861.05</v>
      </c>
      <c r="BZ350" s="4" t="n">
        <f aca="false">P350-AVERAGE($B$2:$BI$2)</f>
        <v>1023.05</v>
      </c>
      <c r="CA350" s="4" t="n">
        <f aca="false">Q350-AVERAGE($B$2:$BI$2)</f>
        <v>1291.05</v>
      </c>
      <c r="CB350" s="4" t="n">
        <f aca="false">R350-AVERAGE($B$2:$BI$2)</f>
        <v>1260.05</v>
      </c>
      <c r="CC350" s="4" t="n">
        <f aca="false">S350-AVERAGE($B$2:$BI$2)</f>
        <v>1362.05</v>
      </c>
      <c r="CD350" s="4" t="n">
        <f aca="false">T350-AVERAGE($B$2:$BI$2)</f>
        <v>1385.05</v>
      </c>
      <c r="CE350" s="4" t="n">
        <f aca="false">U350-AVERAGE($B$2:$BI$2)</f>
        <v>1393.05</v>
      </c>
      <c r="CF350" s="4" t="n">
        <f aca="false">V350-AVERAGE($B$2:$BI$2)</f>
        <v>899.05</v>
      </c>
      <c r="CG350" s="4" t="n">
        <f aca="false">W350-AVERAGE($B$2:$BI$2)</f>
        <v>981.05</v>
      </c>
      <c r="CH350" s="4" t="n">
        <f aca="false">X350-AVERAGE($B$2:$BI$2)</f>
        <v>978.05</v>
      </c>
      <c r="CI350" s="4" t="n">
        <f aca="false">Y350-AVERAGE($B$2:$BI$2)</f>
        <v>991.05</v>
      </c>
      <c r="CJ350" s="4" t="n">
        <f aca="false">Z350-AVERAGE($B$2:$BI$2)</f>
        <v>984.05</v>
      </c>
      <c r="CK350" s="4" t="n">
        <f aca="false">AA350-AVERAGE($B$2:$BI$2)</f>
        <v>1737.05</v>
      </c>
      <c r="CL350" s="4" t="n">
        <f aca="false">AB350-AVERAGE($B$2:$BI$2)</f>
        <v>1749.05</v>
      </c>
      <c r="CM350" s="4" t="n">
        <f aca="false">AC350-AVERAGE($B$2:$BI$2)</f>
        <v>1737.05</v>
      </c>
      <c r="CN350" s="4" t="n">
        <f aca="false">AD350-AVERAGE($B$2:$BI$2)</f>
        <v>1887.05</v>
      </c>
      <c r="CO350" s="4" t="n">
        <f aca="false">AE350-AVERAGE($B$2:$BI$2)</f>
        <v>1743.05</v>
      </c>
      <c r="CP350" s="4" t="n">
        <f aca="false">AF350-AVERAGE($B$2:$BI$2)</f>
        <v>1065.05</v>
      </c>
      <c r="CQ350" s="4" t="n">
        <f aca="false">AG350-AVERAGE($B$2:$BI$2)</f>
        <v>1038.05</v>
      </c>
      <c r="CR350" s="4" t="n">
        <f aca="false">AH350-AVERAGE($B$2:$BI$2)</f>
        <v>1028.05</v>
      </c>
      <c r="CS350" s="4" t="n">
        <f aca="false">AI350-AVERAGE($B$2:$BI$2)</f>
        <v>1022.05</v>
      </c>
      <c r="CT350" s="4" t="n">
        <f aca="false">AJ350-AVERAGE($B$2:$BI$2)</f>
        <v>1052.05</v>
      </c>
      <c r="CU350" s="4" t="n">
        <f aca="false">AK350-AVERAGE($B$2:$BI$2)</f>
        <v>1897.05</v>
      </c>
      <c r="CV350" s="4" t="n">
        <f aca="false">AL350-AVERAGE($B$2:$BI$2)</f>
        <v>2117.05</v>
      </c>
      <c r="CW350" s="4" t="n">
        <f aca="false">AM350-AVERAGE($B$2:$BI$2)</f>
        <v>2025.05</v>
      </c>
      <c r="CX350" s="4" t="n">
        <f aca="false">AN350-AVERAGE($B$2:$BI$2)</f>
        <v>2015.05</v>
      </c>
      <c r="CY350" s="4" t="n">
        <f aca="false">AO350-AVERAGE($B$2:$BI$2)</f>
        <v>2006.05</v>
      </c>
      <c r="CZ350" s="4" t="n">
        <f aca="false">AP350-AVERAGE($B$2:$BI$2)</f>
        <v>1142.05</v>
      </c>
      <c r="DA350" s="4" t="n">
        <f aca="false">AQ350-AVERAGE($B$2:$BI$2)</f>
        <v>1134.05</v>
      </c>
      <c r="DB350" s="4" t="n">
        <f aca="false">AR350-AVERAGE($B$2:$BI$2)</f>
        <v>1157.05</v>
      </c>
      <c r="DC350" s="4" t="n">
        <f aca="false">AS350-AVERAGE($B$2:$BI$2)</f>
        <v>1167.05</v>
      </c>
      <c r="DD350" s="4" t="n">
        <f aca="false">AT350-AVERAGE($B$2:$BI$2)</f>
        <v>1140.05</v>
      </c>
      <c r="DE350" s="4" t="n">
        <f aca="false">AU350-AVERAGE($B$2:$BI$2)</f>
        <v>2065.05</v>
      </c>
      <c r="DF350" s="4" t="n">
        <f aca="false">AV350-AVERAGE($B$2:$BI$2)</f>
        <v>2132.05</v>
      </c>
      <c r="DG350" s="4" t="n">
        <f aca="false">AW350-AVERAGE($B$2:$BI$2)</f>
        <v>2057.05</v>
      </c>
      <c r="DH350" s="4" t="n">
        <f aca="false">AX350-AVERAGE($B$2:$BI$2)</f>
        <v>2110.05</v>
      </c>
      <c r="DI350" s="4" t="n">
        <f aca="false">AY350-AVERAGE($B$2:$BI$2)</f>
        <v>2027.05</v>
      </c>
      <c r="DJ350" s="4" t="n">
        <f aca="false">AZ350-AVERAGE($B$2:$BI$2)</f>
        <v>1168.05</v>
      </c>
      <c r="DK350" s="4" t="n">
        <f aca="false">BA350-AVERAGE($B$2:$BI$2)</f>
        <v>1127.05</v>
      </c>
      <c r="DL350" s="4" t="n">
        <f aca="false">BB350-AVERAGE($B$2:$BI$2)</f>
        <v>1163.05</v>
      </c>
      <c r="DM350" s="4" t="n">
        <f aca="false">BC350-AVERAGE($B$2:$BI$2)</f>
        <v>1117.05</v>
      </c>
      <c r="DN350" s="4" t="n">
        <f aca="false">BD350-AVERAGE($B$2:$BI$2)</f>
        <v>1129.05</v>
      </c>
      <c r="DO350" s="4" t="n">
        <f aca="false">BE350-AVERAGE($B$2:$BI$2)</f>
        <v>1900.05</v>
      </c>
      <c r="DP350" s="4" t="n">
        <f aca="false">BF350-AVERAGE($B$2:$BI$2)</f>
        <v>1974.05</v>
      </c>
      <c r="DQ350" s="4" t="n">
        <f aca="false">BG350-AVERAGE($B$2:$BI$2)</f>
        <v>2006.05</v>
      </c>
      <c r="DR350" s="4" t="n">
        <f aca="false">BH350-AVERAGE($B$2:$BI$2)</f>
        <v>1943.05</v>
      </c>
      <c r="DS350" s="4" t="n">
        <f aca="false">BI350-AVERAGE($B$2:$BI$2)</f>
        <v>1940.05</v>
      </c>
    </row>
    <row r="351" customFormat="false" ht="15" hidden="false" customHeight="false" outlineLevel="0" collapsed="false">
      <c r="A351" s="0" t="n">
        <v>2652.4</v>
      </c>
      <c r="B351" s="0" t="n">
        <v>1009</v>
      </c>
      <c r="C351" s="0" t="n">
        <v>934</v>
      </c>
      <c r="D351" s="0" t="n">
        <v>941</v>
      </c>
      <c r="E351" s="0" t="n">
        <v>926</v>
      </c>
      <c r="F351" s="0" t="n">
        <v>936</v>
      </c>
      <c r="G351" s="0" t="n">
        <v>1224</v>
      </c>
      <c r="H351" s="0" t="n">
        <v>1202</v>
      </c>
      <c r="I351" s="0" t="n">
        <v>1167</v>
      </c>
      <c r="J351" s="0" t="n">
        <v>1195</v>
      </c>
      <c r="K351" s="0" t="n">
        <v>1186</v>
      </c>
      <c r="L351" s="0" t="n">
        <v>898</v>
      </c>
      <c r="M351" s="0" t="n">
        <v>917</v>
      </c>
      <c r="N351" s="0" t="n">
        <v>913</v>
      </c>
      <c r="O351" s="0" t="n">
        <v>930</v>
      </c>
      <c r="P351" s="0" t="n">
        <v>1080</v>
      </c>
      <c r="Q351" s="0" t="n">
        <v>1342</v>
      </c>
      <c r="R351" s="0" t="n">
        <v>1330</v>
      </c>
      <c r="S351" s="0" t="n">
        <v>1418</v>
      </c>
      <c r="T351" s="0" t="n">
        <v>1443</v>
      </c>
      <c r="U351" s="0" t="n">
        <v>1443</v>
      </c>
      <c r="V351" s="0" t="n">
        <v>962</v>
      </c>
      <c r="W351" s="0" t="n">
        <v>1041</v>
      </c>
      <c r="X351" s="0" t="n">
        <v>1034</v>
      </c>
      <c r="Y351" s="0" t="n">
        <v>1038</v>
      </c>
      <c r="Z351" s="0" t="n">
        <v>1028</v>
      </c>
      <c r="AA351" s="0" t="n">
        <v>1794</v>
      </c>
      <c r="AB351" s="0" t="n">
        <v>1823</v>
      </c>
      <c r="AC351" s="0" t="n">
        <v>1814</v>
      </c>
      <c r="AD351" s="0" t="n">
        <v>1937</v>
      </c>
      <c r="AE351" s="0" t="n">
        <v>1800</v>
      </c>
      <c r="AF351" s="0" t="n">
        <v>1128</v>
      </c>
      <c r="AG351" s="0" t="n">
        <v>1106</v>
      </c>
      <c r="AH351" s="0" t="n">
        <v>1081</v>
      </c>
      <c r="AI351" s="0" t="n">
        <v>1080</v>
      </c>
      <c r="AJ351" s="0" t="n">
        <v>1097</v>
      </c>
      <c r="AK351" s="0" t="n">
        <v>1959</v>
      </c>
      <c r="AL351" s="0" t="n">
        <v>2164</v>
      </c>
      <c r="AM351" s="0" t="n">
        <v>2052</v>
      </c>
      <c r="AN351" s="0" t="n">
        <v>2072</v>
      </c>
      <c r="AO351" s="0" t="n">
        <v>2061</v>
      </c>
      <c r="AP351" s="0" t="n">
        <v>1192</v>
      </c>
      <c r="AQ351" s="0" t="n">
        <v>1217</v>
      </c>
      <c r="AR351" s="0" t="n">
        <v>1223</v>
      </c>
      <c r="AS351" s="0" t="n">
        <v>1216</v>
      </c>
      <c r="AT351" s="0" t="n">
        <v>1192</v>
      </c>
      <c r="AU351" s="0" t="n">
        <v>2119</v>
      </c>
      <c r="AV351" s="0" t="n">
        <v>2196</v>
      </c>
      <c r="AW351" s="0" t="n">
        <v>2097</v>
      </c>
      <c r="AX351" s="0" t="n">
        <v>2125</v>
      </c>
      <c r="AY351" s="0" t="n">
        <v>2088</v>
      </c>
      <c r="AZ351" s="0" t="n">
        <v>1229</v>
      </c>
      <c r="BA351" s="0" t="n">
        <v>1194</v>
      </c>
      <c r="BB351" s="0" t="n">
        <v>1224</v>
      </c>
      <c r="BC351" s="0" t="n">
        <v>1185</v>
      </c>
      <c r="BD351" s="0" t="n">
        <v>1198</v>
      </c>
      <c r="BE351" s="0" t="n">
        <v>1952</v>
      </c>
      <c r="BF351" s="0" t="n">
        <v>2046</v>
      </c>
      <c r="BG351" s="0" t="n">
        <v>2072</v>
      </c>
      <c r="BH351" s="0" t="n">
        <v>2005</v>
      </c>
      <c r="BI351" s="0" t="n">
        <v>1995</v>
      </c>
      <c r="BK351" s="0" t="n">
        <v>2652.4</v>
      </c>
      <c r="BL351" s="4" t="n">
        <f aca="false">B351-AVERAGE($B$2:$BI$2)</f>
        <v>947.05</v>
      </c>
      <c r="BM351" s="4" t="n">
        <f aca="false">C351-AVERAGE($B$2:$BI$2)</f>
        <v>872.05</v>
      </c>
      <c r="BN351" s="4" t="n">
        <f aca="false">D351-AVERAGE($B$2:$BI$2)</f>
        <v>879.05</v>
      </c>
      <c r="BO351" s="4" t="n">
        <f aca="false">E351-AVERAGE($B$2:$BI$2)</f>
        <v>864.05</v>
      </c>
      <c r="BP351" s="4" t="n">
        <f aca="false">F351-AVERAGE($B$2:$BI$2)</f>
        <v>874.05</v>
      </c>
      <c r="BQ351" s="4" t="n">
        <f aca="false">G351-AVERAGE($B$2:$BI$2)</f>
        <v>1162.05</v>
      </c>
      <c r="BR351" s="4" t="n">
        <f aca="false">H351-AVERAGE($B$2:$BI$2)</f>
        <v>1140.05</v>
      </c>
      <c r="BS351" s="4" t="n">
        <f aca="false">I351-AVERAGE($B$2:$BI$2)</f>
        <v>1105.05</v>
      </c>
      <c r="BT351" s="4" t="n">
        <f aca="false">J351-AVERAGE($B$2:$BI$2)</f>
        <v>1133.05</v>
      </c>
      <c r="BU351" s="4" t="n">
        <f aca="false">K351-AVERAGE($B$2:$BI$2)</f>
        <v>1124.05</v>
      </c>
      <c r="BV351" s="4" t="n">
        <f aca="false">L351-AVERAGE($B$2:$BI$2)</f>
        <v>836.05</v>
      </c>
      <c r="BW351" s="4" t="n">
        <f aca="false">M351-AVERAGE($B$2:$BI$2)</f>
        <v>855.05</v>
      </c>
      <c r="BX351" s="4" t="n">
        <f aca="false">N351-AVERAGE($B$2:$BI$2)</f>
        <v>851.05</v>
      </c>
      <c r="BY351" s="4" t="n">
        <f aca="false">O351-AVERAGE($B$2:$BI$2)</f>
        <v>868.05</v>
      </c>
      <c r="BZ351" s="4" t="n">
        <f aca="false">P351-AVERAGE($B$2:$BI$2)</f>
        <v>1018.05</v>
      </c>
      <c r="CA351" s="4" t="n">
        <f aca="false">Q351-AVERAGE($B$2:$BI$2)</f>
        <v>1280.05</v>
      </c>
      <c r="CB351" s="4" t="n">
        <f aca="false">R351-AVERAGE($B$2:$BI$2)</f>
        <v>1268.05</v>
      </c>
      <c r="CC351" s="4" t="n">
        <f aca="false">S351-AVERAGE($B$2:$BI$2)</f>
        <v>1356.05</v>
      </c>
      <c r="CD351" s="4" t="n">
        <f aca="false">T351-AVERAGE($B$2:$BI$2)</f>
        <v>1381.05</v>
      </c>
      <c r="CE351" s="4" t="n">
        <f aca="false">U351-AVERAGE($B$2:$BI$2)</f>
        <v>1381.05</v>
      </c>
      <c r="CF351" s="4" t="n">
        <f aca="false">V351-AVERAGE($B$2:$BI$2)</f>
        <v>900.05</v>
      </c>
      <c r="CG351" s="4" t="n">
        <f aca="false">W351-AVERAGE($B$2:$BI$2)</f>
        <v>979.05</v>
      </c>
      <c r="CH351" s="4" t="n">
        <f aca="false">X351-AVERAGE($B$2:$BI$2)</f>
        <v>972.05</v>
      </c>
      <c r="CI351" s="4" t="n">
        <f aca="false">Y351-AVERAGE($B$2:$BI$2)</f>
        <v>976.05</v>
      </c>
      <c r="CJ351" s="4" t="n">
        <f aca="false">Z351-AVERAGE($B$2:$BI$2)</f>
        <v>966.05</v>
      </c>
      <c r="CK351" s="4" t="n">
        <f aca="false">AA351-AVERAGE($B$2:$BI$2)</f>
        <v>1732.05</v>
      </c>
      <c r="CL351" s="4" t="n">
        <f aca="false">AB351-AVERAGE($B$2:$BI$2)</f>
        <v>1761.05</v>
      </c>
      <c r="CM351" s="4" t="n">
        <f aca="false">AC351-AVERAGE($B$2:$BI$2)</f>
        <v>1752.05</v>
      </c>
      <c r="CN351" s="4" t="n">
        <f aca="false">AD351-AVERAGE($B$2:$BI$2)</f>
        <v>1875.05</v>
      </c>
      <c r="CO351" s="4" t="n">
        <f aca="false">AE351-AVERAGE($B$2:$BI$2)</f>
        <v>1738.05</v>
      </c>
      <c r="CP351" s="4" t="n">
        <f aca="false">AF351-AVERAGE($B$2:$BI$2)</f>
        <v>1066.05</v>
      </c>
      <c r="CQ351" s="4" t="n">
        <f aca="false">AG351-AVERAGE($B$2:$BI$2)</f>
        <v>1044.05</v>
      </c>
      <c r="CR351" s="4" t="n">
        <f aca="false">AH351-AVERAGE($B$2:$BI$2)</f>
        <v>1019.05</v>
      </c>
      <c r="CS351" s="4" t="n">
        <f aca="false">AI351-AVERAGE($B$2:$BI$2)</f>
        <v>1018.05</v>
      </c>
      <c r="CT351" s="4" t="n">
        <f aca="false">AJ351-AVERAGE($B$2:$BI$2)</f>
        <v>1035.05</v>
      </c>
      <c r="CU351" s="4" t="n">
        <f aca="false">AK351-AVERAGE($B$2:$BI$2)</f>
        <v>1897.05</v>
      </c>
      <c r="CV351" s="4" t="n">
        <f aca="false">AL351-AVERAGE($B$2:$BI$2)</f>
        <v>2102.05</v>
      </c>
      <c r="CW351" s="4" t="n">
        <f aca="false">AM351-AVERAGE($B$2:$BI$2)</f>
        <v>1990.05</v>
      </c>
      <c r="CX351" s="4" t="n">
        <f aca="false">AN351-AVERAGE($B$2:$BI$2)</f>
        <v>2010.05</v>
      </c>
      <c r="CY351" s="4" t="n">
        <f aca="false">AO351-AVERAGE($B$2:$BI$2)</f>
        <v>1999.05</v>
      </c>
      <c r="CZ351" s="4" t="n">
        <f aca="false">AP351-AVERAGE($B$2:$BI$2)</f>
        <v>1130.05</v>
      </c>
      <c r="DA351" s="4" t="n">
        <f aca="false">AQ351-AVERAGE($B$2:$BI$2)</f>
        <v>1155.05</v>
      </c>
      <c r="DB351" s="4" t="n">
        <f aca="false">AR351-AVERAGE($B$2:$BI$2)</f>
        <v>1161.05</v>
      </c>
      <c r="DC351" s="4" t="n">
        <f aca="false">AS351-AVERAGE($B$2:$BI$2)</f>
        <v>1154.05</v>
      </c>
      <c r="DD351" s="4" t="n">
        <f aca="false">AT351-AVERAGE($B$2:$BI$2)</f>
        <v>1130.05</v>
      </c>
      <c r="DE351" s="4" t="n">
        <f aca="false">AU351-AVERAGE($B$2:$BI$2)</f>
        <v>2057.05</v>
      </c>
      <c r="DF351" s="4" t="n">
        <f aca="false">AV351-AVERAGE($B$2:$BI$2)</f>
        <v>2134.05</v>
      </c>
      <c r="DG351" s="4" t="n">
        <f aca="false">AW351-AVERAGE($B$2:$BI$2)</f>
        <v>2035.05</v>
      </c>
      <c r="DH351" s="4" t="n">
        <f aca="false">AX351-AVERAGE($B$2:$BI$2)</f>
        <v>2063.05</v>
      </c>
      <c r="DI351" s="4" t="n">
        <f aca="false">AY351-AVERAGE($B$2:$BI$2)</f>
        <v>2026.05</v>
      </c>
      <c r="DJ351" s="4" t="n">
        <f aca="false">AZ351-AVERAGE($B$2:$BI$2)</f>
        <v>1167.05</v>
      </c>
      <c r="DK351" s="4" t="n">
        <f aca="false">BA351-AVERAGE($B$2:$BI$2)</f>
        <v>1132.05</v>
      </c>
      <c r="DL351" s="4" t="n">
        <f aca="false">BB351-AVERAGE($B$2:$BI$2)</f>
        <v>1162.05</v>
      </c>
      <c r="DM351" s="4" t="n">
        <f aca="false">BC351-AVERAGE($B$2:$BI$2)</f>
        <v>1123.05</v>
      </c>
      <c r="DN351" s="4" t="n">
        <f aca="false">BD351-AVERAGE($B$2:$BI$2)</f>
        <v>1136.05</v>
      </c>
      <c r="DO351" s="4" t="n">
        <f aca="false">BE351-AVERAGE($B$2:$BI$2)</f>
        <v>1890.05</v>
      </c>
      <c r="DP351" s="4" t="n">
        <f aca="false">BF351-AVERAGE($B$2:$BI$2)</f>
        <v>1984.05</v>
      </c>
      <c r="DQ351" s="4" t="n">
        <f aca="false">BG351-AVERAGE($B$2:$BI$2)</f>
        <v>2010.05</v>
      </c>
      <c r="DR351" s="4" t="n">
        <f aca="false">BH351-AVERAGE($B$2:$BI$2)</f>
        <v>1943.05</v>
      </c>
      <c r="DS351" s="4" t="n">
        <f aca="false">BI351-AVERAGE($B$2:$BI$2)</f>
        <v>1933.05</v>
      </c>
    </row>
    <row r="352" customFormat="false" ht="15" hidden="false" customHeight="false" outlineLevel="0" collapsed="false">
      <c r="A352" s="0" t="n">
        <v>2660</v>
      </c>
      <c r="B352" s="0" t="n">
        <v>1012</v>
      </c>
      <c r="C352" s="0" t="n">
        <v>941</v>
      </c>
      <c r="D352" s="0" t="n">
        <v>939</v>
      </c>
      <c r="E352" s="0" t="n">
        <v>937</v>
      </c>
      <c r="F352" s="0" t="n">
        <v>944</v>
      </c>
      <c r="G352" s="0" t="n">
        <v>1215</v>
      </c>
      <c r="H352" s="0" t="n">
        <v>1190</v>
      </c>
      <c r="I352" s="0" t="n">
        <v>1173</v>
      </c>
      <c r="J352" s="0" t="n">
        <v>1189</v>
      </c>
      <c r="K352" s="0" t="n">
        <v>1178</v>
      </c>
      <c r="L352" s="0" t="n">
        <v>899</v>
      </c>
      <c r="M352" s="0" t="n">
        <v>906</v>
      </c>
      <c r="N352" s="0" t="n">
        <v>908</v>
      </c>
      <c r="O352" s="0" t="n">
        <v>935</v>
      </c>
      <c r="P352" s="0" t="n">
        <v>1082</v>
      </c>
      <c r="Q352" s="0" t="n">
        <v>1356</v>
      </c>
      <c r="R352" s="0" t="n">
        <v>1325</v>
      </c>
      <c r="S352" s="0" t="n">
        <v>1419</v>
      </c>
      <c r="T352" s="0" t="n">
        <v>1438</v>
      </c>
      <c r="U352" s="0" t="n">
        <v>1459</v>
      </c>
      <c r="V352" s="0" t="n">
        <v>969</v>
      </c>
      <c r="W352" s="0" t="n">
        <v>1048</v>
      </c>
      <c r="X352" s="0" t="n">
        <v>1038</v>
      </c>
      <c r="Y352" s="0" t="n">
        <v>1039</v>
      </c>
      <c r="Z352" s="0" t="n">
        <v>1037</v>
      </c>
      <c r="AA352" s="0" t="n">
        <v>1794</v>
      </c>
      <c r="AB352" s="0" t="n">
        <v>1815</v>
      </c>
      <c r="AC352" s="0" t="n">
        <v>1797</v>
      </c>
      <c r="AD352" s="0" t="n">
        <v>1953</v>
      </c>
      <c r="AE352" s="0" t="n">
        <v>1819</v>
      </c>
      <c r="AF352" s="0" t="n">
        <v>1125</v>
      </c>
      <c r="AG352" s="0" t="n">
        <v>1087</v>
      </c>
      <c r="AH352" s="0" t="n">
        <v>1073</v>
      </c>
      <c r="AI352" s="0" t="n">
        <v>1077</v>
      </c>
      <c r="AJ352" s="0" t="n">
        <v>1088</v>
      </c>
      <c r="AK352" s="0" t="n">
        <v>1946</v>
      </c>
      <c r="AL352" s="0" t="n">
        <v>2153</v>
      </c>
      <c r="AM352" s="0" t="n">
        <v>2059</v>
      </c>
      <c r="AN352" s="0" t="n">
        <v>2064</v>
      </c>
      <c r="AO352" s="0" t="n">
        <v>2051</v>
      </c>
      <c r="AP352" s="0" t="n">
        <v>1214</v>
      </c>
      <c r="AQ352" s="0" t="n">
        <v>1201</v>
      </c>
      <c r="AR352" s="0" t="n">
        <v>1204</v>
      </c>
      <c r="AS352" s="0" t="n">
        <v>1218</v>
      </c>
      <c r="AT352" s="0" t="n">
        <v>1208</v>
      </c>
      <c r="AU352" s="0" t="n">
        <v>2120</v>
      </c>
      <c r="AV352" s="0" t="n">
        <v>2192</v>
      </c>
      <c r="AW352" s="0" t="n">
        <v>2102</v>
      </c>
      <c r="AX352" s="0" t="n">
        <v>2135</v>
      </c>
      <c r="AY352" s="0" t="n">
        <v>2082</v>
      </c>
      <c r="AZ352" s="0" t="n">
        <v>1227</v>
      </c>
      <c r="BA352" s="0" t="n">
        <v>1199</v>
      </c>
      <c r="BB352" s="0" t="n">
        <v>1224</v>
      </c>
      <c r="BC352" s="0" t="n">
        <v>1186</v>
      </c>
      <c r="BD352" s="0" t="n">
        <v>1220</v>
      </c>
      <c r="BE352" s="0" t="n">
        <v>1970</v>
      </c>
      <c r="BF352" s="0" t="n">
        <v>2038</v>
      </c>
      <c r="BG352" s="0" t="n">
        <v>2081</v>
      </c>
      <c r="BH352" s="0" t="n">
        <v>1989</v>
      </c>
      <c r="BI352" s="0" t="n">
        <v>2016</v>
      </c>
      <c r="BK352" s="0" t="n">
        <v>2660</v>
      </c>
      <c r="BL352" s="4" t="n">
        <f aca="false">B352-AVERAGE($B$2:$BI$2)</f>
        <v>950.05</v>
      </c>
      <c r="BM352" s="4" t="n">
        <f aca="false">C352-AVERAGE($B$2:$BI$2)</f>
        <v>879.05</v>
      </c>
      <c r="BN352" s="4" t="n">
        <f aca="false">D352-AVERAGE($B$2:$BI$2)</f>
        <v>877.05</v>
      </c>
      <c r="BO352" s="4" t="n">
        <f aca="false">E352-AVERAGE($B$2:$BI$2)</f>
        <v>875.05</v>
      </c>
      <c r="BP352" s="4" t="n">
        <f aca="false">F352-AVERAGE($B$2:$BI$2)</f>
        <v>882.05</v>
      </c>
      <c r="BQ352" s="4" t="n">
        <f aca="false">G352-AVERAGE($B$2:$BI$2)</f>
        <v>1153.05</v>
      </c>
      <c r="BR352" s="4" t="n">
        <f aca="false">H352-AVERAGE($B$2:$BI$2)</f>
        <v>1128.05</v>
      </c>
      <c r="BS352" s="4" t="n">
        <f aca="false">I352-AVERAGE($B$2:$BI$2)</f>
        <v>1111.05</v>
      </c>
      <c r="BT352" s="4" t="n">
        <f aca="false">J352-AVERAGE($B$2:$BI$2)</f>
        <v>1127.05</v>
      </c>
      <c r="BU352" s="4" t="n">
        <f aca="false">K352-AVERAGE($B$2:$BI$2)</f>
        <v>1116.05</v>
      </c>
      <c r="BV352" s="4" t="n">
        <f aca="false">L352-AVERAGE($B$2:$BI$2)</f>
        <v>837.05</v>
      </c>
      <c r="BW352" s="4" t="n">
        <f aca="false">M352-AVERAGE($B$2:$BI$2)</f>
        <v>844.05</v>
      </c>
      <c r="BX352" s="4" t="n">
        <f aca="false">N352-AVERAGE($B$2:$BI$2)</f>
        <v>846.05</v>
      </c>
      <c r="BY352" s="4" t="n">
        <f aca="false">O352-AVERAGE($B$2:$BI$2)</f>
        <v>873.05</v>
      </c>
      <c r="BZ352" s="4" t="n">
        <f aca="false">P352-AVERAGE($B$2:$BI$2)</f>
        <v>1020.05</v>
      </c>
      <c r="CA352" s="4" t="n">
        <f aca="false">Q352-AVERAGE($B$2:$BI$2)</f>
        <v>1294.05</v>
      </c>
      <c r="CB352" s="4" t="n">
        <f aca="false">R352-AVERAGE($B$2:$BI$2)</f>
        <v>1263.05</v>
      </c>
      <c r="CC352" s="4" t="n">
        <f aca="false">S352-AVERAGE($B$2:$BI$2)</f>
        <v>1357.05</v>
      </c>
      <c r="CD352" s="4" t="n">
        <f aca="false">T352-AVERAGE($B$2:$BI$2)</f>
        <v>1376.05</v>
      </c>
      <c r="CE352" s="4" t="n">
        <f aca="false">U352-AVERAGE($B$2:$BI$2)</f>
        <v>1397.05</v>
      </c>
      <c r="CF352" s="4" t="n">
        <f aca="false">V352-AVERAGE($B$2:$BI$2)</f>
        <v>907.05</v>
      </c>
      <c r="CG352" s="4" t="n">
        <f aca="false">W352-AVERAGE($B$2:$BI$2)</f>
        <v>986.05</v>
      </c>
      <c r="CH352" s="4" t="n">
        <f aca="false">X352-AVERAGE($B$2:$BI$2)</f>
        <v>976.05</v>
      </c>
      <c r="CI352" s="4" t="n">
        <f aca="false">Y352-AVERAGE($B$2:$BI$2)</f>
        <v>977.05</v>
      </c>
      <c r="CJ352" s="4" t="n">
        <f aca="false">Z352-AVERAGE($B$2:$BI$2)</f>
        <v>975.05</v>
      </c>
      <c r="CK352" s="4" t="n">
        <f aca="false">AA352-AVERAGE($B$2:$BI$2)</f>
        <v>1732.05</v>
      </c>
      <c r="CL352" s="4" t="n">
        <f aca="false">AB352-AVERAGE($B$2:$BI$2)</f>
        <v>1753.05</v>
      </c>
      <c r="CM352" s="4" t="n">
        <f aca="false">AC352-AVERAGE($B$2:$BI$2)</f>
        <v>1735.05</v>
      </c>
      <c r="CN352" s="4" t="n">
        <f aca="false">AD352-AVERAGE($B$2:$BI$2)</f>
        <v>1891.05</v>
      </c>
      <c r="CO352" s="4" t="n">
        <f aca="false">AE352-AVERAGE($B$2:$BI$2)</f>
        <v>1757.05</v>
      </c>
      <c r="CP352" s="4" t="n">
        <f aca="false">AF352-AVERAGE($B$2:$BI$2)</f>
        <v>1063.05</v>
      </c>
      <c r="CQ352" s="4" t="n">
        <f aca="false">AG352-AVERAGE($B$2:$BI$2)</f>
        <v>1025.05</v>
      </c>
      <c r="CR352" s="4" t="n">
        <f aca="false">AH352-AVERAGE($B$2:$BI$2)</f>
        <v>1011.05</v>
      </c>
      <c r="CS352" s="4" t="n">
        <f aca="false">AI352-AVERAGE($B$2:$BI$2)</f>
        <v>1015.05</v>
      </c>
      <c r="CT352" s="4" t="n">
        <f aca="false">AJ352-AVERAGE($B$2:$BI$2)</f>
        <v>1026.05</v>
      </c>
      <c r="CU352" s="4" t="n">
        <f aca="false">AK352-AVERAGE($B$2:$BI$2)</f>
        <v>1884.05</v>
      </c>
      <c r="CV352" s="4" t="n">
        <f aca="false">AL352-AVERAGE($B$2:$BI$2)</f>
        <v>2091.05</v>
      </c>
      <c r="CW352" s="4" t="n">
        <f aca="false">AM352-AVERAGE($B$2:$BI$2)</f>
        <v>1997.05</v>
      </c>
      <c r="CX352" s="4" t="n">
        <f aca="false">AN352-AVERAGE($B$2:$BI$2)</f>
        <v>2002.05</v>
      </c>
      <c r="CY352" s="4" t="n">
        <f aca="false">AO352-AVERAGE($B$2:$BI$2)</f>
        <v>1989.05</v>
      </c>
      <c r="CZ352" s="4" t="n">
        <f aca="false">AP352-AVERAGE($B$2:$BI$2)</f>
        <v>1152.05</v>
      </c>
      <c r="DA352" s="4" t="n">
        <f aca="false">AQ352-AVERAGE($B$2:$BI$2)</f>
        <v>1139.05</v>
      </c>
      <c r="DB352" s="4" t="n">
        <f aca="false">AR352-AVERAGE($B$2:$BI$2)</f>
        <v>1142.05</v>
      </c>
      <c r="DC352" s="4" t="n">
        <f aca="false">AS352-AVERAGE($B$2:$BI$2)</f>
        <v>1156.05</v>
      </c>
      <c r="DD352" s="4" t="n">
        <f aca="false">AT352-AVERAGE($B$2:$BI$2)</f>
        <v>1146.05</v>
      </c>
      <c r="DE352" s="4" t="n">
        <f aca="false">AU352-AVERAGE($B$2:$BI$2)</f>
        <v>2058.05</v>
      </c>
      <c r="DF352" s="4" t="n">
        <f aca="false">AV352-AVERAGE($B$2:$BI$2)</f>
        <v>2130.05</v>
      </c>
      <c r="DG352" s="4" t="n">
        <f aca="false">AW352-AVERAGE($B$2:$BI$2)</f>
        <v>2040.05</v>
      </c>
      <c r="DH352" s="4" t="n">
        <f aca="false">AX352-AVERAGE($B$2:$BI$2)</f>
        <v>2073.05</v>
      </c>
      <c r="DI352" s="4" t="n">
        <f aca="false">AY352-AVERAGE($B$2:$BI$2)</f>
        <v>2020.05</v>
      </c>
      <c r="DJ352" s="4" t="n">
        <f aca="false">AZ352-AVERAGE($B$2:$BI$2)</f>
        <v>1165.05</v>
      </c>
      <c r="DK352" s="4" t="n">
        <f aca="false">BA352-AVERAGE($B$2:$BI$2)</f>
        <v>1137.05</v>
      </c>
      <c r="DL352" s="4" t="n">
        <f aca="false">BB352-AVERAGE($B$2:$BI$2)</f>
        <v>1162.05</v>
      </c>
      <c r="DM352" s="4" t="n">
        <f aca="false">BC352-AVERAGE($B$2:$BI$2)</f>
        <v>1124.05</v>
      </c>
      <c r="DN352" s="4" t="n">
        <f aca="false">BD352-AVERAGE($B$2:$BI$2)</f>
        <v>1158.05</v>
      </c>
      <c r="DO352" s="4" t="n">
        <f aca="false">BE352-AVERAGE($B$2:$BI$2)</f>
        <v>1908.05</v>
      </c>
      <c r="DP352" s="4" t="n">
        <f aca="false">BF352-AVERAGE($B$2:$BI$2)</f>
        <v>1976.05</v>
      </c>
      <c r="DQ352" s="4" t="n">
        <f aca="false">BG352-AVERAGE($B$2:$BI$2)</f>
        <v>2019.05</v>
      </c>
      <c r="DR352" s="4" t="n">
        <f aca="false">BH352-AVERAGE($B$2:$BI$2)</f>
        <v>1927.05</v>
      </c>
      <c r="DS352" s="4" t="n">
        <f aca="false">BI352-AVERAGE($B$2:$BI$2)</f>
        <v>1954.05</v>
      </c>
    </row>
    <row r="353" customFormat="false" ht="15" hidden="false" customHeight="false" outlineLevel="0" collapsed="false">
      <c r="A353" s="0" t="n">
        <v>2667.6</v>
      </c>
      <c r="B353" s="0" t="n">
        <v>1017</v>
      </c>
      <c r="C353" s="0" t="n">
        <v>945</v>
      </c>
      <c r="D353" s="0" t="n">
        <v>936</v>
      </c>
      <c r="E353" s="0" t="n">
        <v>936</v>
      </c>
      <c r="F353" s="0" t="n">
        <v>944</v>
      </c>
      <c r="G353" s="0" t="n">
        <v>1211</v>
      </c>
      <c r="H353" s="0" t="n">
        <v>1179</v>
      </c>
      <c r="I353" s="0" t="n">
        <v>1171</v>
      </c>
      <c r="J353" s="0" t="n">
        <v>1194</v>
      </c>
      <c r="K353" s="0" t="n">
        <v>1162</v>
      </c>
      <c r="L353" s="0" t="n">
        <v>899</v>
      </c>
      <c r="M353" s="0" t="n">
        <v>907</v>
      </c>
      <c r="N353" s="0" t="n">
        <v>897</v>
      </c>
      <c r="O353" s="0" t="n">
        <v>931</v>
      </c>
      <c r="P353" s="0" t="n">
        <v>1078</v>
      </c>
      <c r="Q353" s="0" t="n">
        <v>1362</v>
      </c>
      <c r="R353" s="0" t="n">
        <v>1333</v>
      </c>
      <c r="S353" s="0" t="n">
        <v>1416</v>
      </c>
      <c r="T353" s="0" t="n">
        <v>1441</v>
      </c>
      <c r="U353" s="0" t="n">
        <v>1460</v>
      </c>
      <c r="V353" s="0" t="n">
        <v>952</v>
      </c>
      <c r="W353" s="0" t="n">
        <v>1038</v>
      </c>
      <c r="X353" s="0" t="n">
        <v>1037</v>
      </c>
      <c r="Y353" s="0" t="n">
        <v>1038</v>
      </c>
      <c r="Z353" s="0" t="n">
        <v>1041</v>
      </c>
      <c r="AA353" s="0" t="n">
        <v>1786</v>
      </c>
      <c r="AB353" s="0" t="n">
        <v>1805</v>
      </c>
      <c r="AC353" s="0" t="n">
        <v>1799</v>
      </c>
      <c r="AD353" s="0" t="n">
        <v>1949</v>
      </c>
      <c r="AE353" s="0" t="n">
        <v>1792</v>
      </c>
      <c r="AF353" s="0" t="n">
        <v>1130</v>
      </c>
      <c r="AG353" s="0" t="n">
        <v>1093</v>
      </c>
      <c r="AH353" s="0" t="n">
        <v>1090</v>
      </c>
      <c r="AI353" s="0" t="n">
        <v>1073</v>
      </c>
      <c r="AJ353" s="0" t="n">
        <v>1098</v>
      </c>
      <c r="AK353" s="0" t="n">
        <v>1935</v>
      </c>
      <c r="AL353" s="0" t="n">
        <v>2140</v>
      </c>
      <c r="AM353" s="0" t="n">
        <v>2074</v>
      </c>
      <c r="AN353" s="0" t="n">
        <v>2080</v>
      </c>
      <c r="AO353" s="0" t="n">
        <v>2056</v>
      </c>
      <c r="AP353" s="0" t="n">
        <v>1197</v>
      </c>
      <c r="AQ353" s="0" t="n">
        <v>1196</v>
      </c>
      <c r="AR353" s="0" t="n">
        <v>1208</v>
      </c>
      <c r="AS353" s="0" t="n">
        <v>1202</v>
      </c>
      <c r="AT353" s="0" t="n">
        <v>1204</v>
      </c>
      <c r="AU353" s="0" t="n">
        <v>2122</v>
      </c>
      <c r="AV353" s="0" t="n">
        <v>2170</v>
      </c>
      <c r="AW353" s="0" t="n">
        <v>2103</v>
      </c>
      <c r="AX353" s="0" t="n">
        <v>2126</v>
      </c>
      <c r="AY353" s="0" t="n">
        <v>2077</v>
      </c>
      <c r="AZ353" s="0" t="n">
        <v>1242</v>
      </c>
      <c r="BA353" s="0" t="n">
        <v>1199</v>
      </c>
      <c r="BB353" s="0" t="n">
        <v>1223</v>
      </c>
      <c r="BC353" s="0" t="n">
        <v>1197</v>
      </c>
      <c r="BD353" s="0" t="n">
        <v>1223</v>
      </c>
      <c r="BE353" s="0" t="n">
        <v>1962</v>
      </c>
      <c r="BF353" s="0" t="n">
        <v>2041</v>
      </c>
      <c r="BG353" s="0" t="n">
        <v>2079</v>
      </c>
      <c r="BH353" s="0" t="n">
        <v>2008</v>
      </c>
      <c r="BI353" s="0" t="n">
        <v>1996</v>
      </c>
      <c r="BK353" s="0" t="n">
        <v>2667.6</v>
      </c>
      <c r="BL353" s="4" t="n">
        <f aca="false">B353-AVERAGE($B$2:$BI$2)</f>
        <v>955.05</v>
      </c>
      <c r="BM353" s="4" t="n">
        <f aca="false">C353-AVERAGE($B$2:$BI$2)</f>
        <v>883.05</v>
      </c>
      <c r="BN353" s="4" t="n">
        <f aca="false">D353-AVERAGE($B$2:$BI$2)</f>
        <v>874.05</v>
      </c>
      <c r="BO353" s="4" t="n">
        <f aca="false">E353-AVERAGE($B$2:$BI$2)</f>
        <v>874.05</v>
      </c>
      <c r="BP353" s="4" t="n">
        <f aca="false">F353-AVERAGE($B$2:$BI$2)</f>
        <v>882.05</v>
      </c>
      <c r="BQ353" s="4" t="n">
        <f aca="false">G353-AVERAGE($B$2:$BI$2)</f>
        <v>1149.05</v>
      </c>
      <c r="BR353" s="4" t="n">
        <f aca="false">H353-AVERAGE($B$2:$BI$2)</f>
        <v>1117.05</v>
      </c>
      <c r="BS353" s="4" t="n">
        <f aca="false">I353-AVERAGE($B$2:$BI$2)</f>
        <v>1109.05</v>
      </c>
      <c r="BT353" s="4" t="n">
        <f aca="false">J353-AVERAGE($B$2:$BI$2)</f>
        <v>1132.05</v>
      </c>
      <c r="BU353" s="4" t="n">
        <f aca="false">K353-AVERAGE($B$2:$BI$2)</f>
        <v>1100.05</v>
      </c>
      <c r="BV353" s="4" t="n">
        <f aca="false">L353-AVERAGE($B$2:$BI$2)</f>
        <v>837.05</v>
      </c>
      <c r="BW353" s="4" t="n">
        <f aca="false">M353-AVERAGE($B$2:$BI$2)</f>
        <v>845.05</v>
      </c>
      <c r="BX353" s="4" t="n">
        <f aca="false">N353-AVERAGE($B$2:$BI$2)</f>
        <v>835.05</v>
      </c>
      <c r="BY353" s="4" t="n">
        <f aca="false">O353-AVERAGE($B$2:$BI$2)</f>
        <v>869.05</v>
      </c>
      <c r="BZ353" s="4" t="n">
        <f aca="false">P353-AVERAGE($B$2:$BI$2)</f>
        <v>1016.05</v>
      </c>
      <c r="CA353" s="4" t="n">
        <f aca="false">Q353-AVERAGE($B$2:$BI$2)</f>
        <v>1300.05</v>
      </c>
      <c r="CB353" s="4" t="n">
        <f aca="false">R353-AVERAGE($B$2:$BI$2)</f>
        <v>1271.05</v>
      </c>
      <c r="CC353" s="4" t="n">
        <f aca="false">S353-AVERAGE($B$2:$BI$2)</f>
        <v>1354.05</v>
      </c>
      <c r="CD353" s="4" t="n">
        <f aca="false">T353-AVERAGE($B$2:$BI$2)</f>
        <v>1379.05</v>
      </c>
      <c r="CE353" s="4" t="n">
        <f aca="false">U353-AVERAGE($B$2:$BI$2)</f>
        <v>1398.05</v>
      </c>
      <c r="CF353" s="4" t="n">
        <f aca="false">V353-AVERAGE($B$2:$BI$2)</f>
        <v>890.05</v>
      </c>
      <c r="CG353" s="4" t="n">
        <f aca="false">W353-AVERAGE($B$2:$BI$2)</f>
        <v>976.05</v>
      </c>
      <c r="CH353" s="4" t="n">
        <f aca="false">X353-AVERAGE($B$2:$BI$2)</f>
        <v>975.05</v>
      </c>
      <c r="CI353" s="4" t="n">
        <f aca="false">Y353-AVERAGE($B$2:$BI$2)</f>
        <v>976.05</v>
      </c>
      <c r="CJ353" s="4" t="n">
        <f aca="false">Z353-AVERAGE($B$2:$BI$2)</f>
        <v>979.05</v>
      </c>
      <c r="CK353" s="4" t="n">
        <f aca="false">AA353-AVERAGE($B$2:$BI$2)</f>
        <v>1724.05</v>
      </c>
      <c r="CL353" s="4" t="n">
        <f aca="false">AB353-AVERAGE($B$2:$BI$2)</f>
        <v>1743.05</v>
      </c>
      <c r="CM353" s="4" t="n">
        <f aca="false">AC353-AVERAGE($B$2:$BI$2)</f>
        <v>1737.05</v>
      </c>
      <c r="CN353" s="4" t="n">
        <f aca="false">AD353-AVERAGE($B$2:$BI$2)</f>
        <v>1887.05</v>
      </c>
      <c r="CO353" s="4" t="n">
        <f aca="false">AE353-AVERAGE($B$2:$BI$2)</f>
        <v>1730.05</v>
      </c>
      <c r="CP353" s="4" t="n">
        <f aca="false">AF353-AVERAGE($B$2:$BI$2)</f>
        <v>1068.05</v>
      </c>
      <c r="CQ353" s="4" t="n">
        <f aca="false">AG353-AVERAGE($B$2:$BI$2)</f>
        <v>1031.05</v>
      </c>
      <c r="CR353" s="4" t="n">
        <f aca="false">AH353-AVERAGE($B$2:$BI$2)</f>
        <v>1028.05</v>
      </c>
      <c r="CS353" s="4" t="n">
        <f aca="false">AI353-AVERAGE($B$2:$BI$2)</f>
        <v>1011.05</v>
      </c>
      <c r="CT353" s="4" t="n">
        <f aca="false">AJ353-AVERAGE($B$2:$BI$2)</f>
        <v>1036.05</v>
      </c>
      <c r="CU353" s="4" t="n">
        <f aca="false">AK353-AVERAGE($B$2:$BI$2)</f>
        <v>1873.05</v>
      </c>
      <c r="CV353" s="4" t="n">
        <f aca="false">AL353-AVERAGE($B$2:$BI$2)</f>
        <v>2078.05</v>
      </c>
      <c r="CW353" s="4" t="n">
        <f aca="false">AM353-AVERAGE($B$2:$BI$2)</f>
        <v>2012.05</v>
      </c>
      <c r="CX353" s="4" t="n">
        <f aca="false">AN353-AVERAGE($B$2:$BI$2)</f>
        <v>2018.05</v>
      </c>
      <c r="CY353" s="4" t="n">
        <f aca="false">AO353-AVERAGE($B$2:$BI$2)</f>
        <v>1994.05</v>
      </c>
      <c r="CZ353" s="4" t="n">
        <f aca="false">AP353-AVERAGE($B$2:$BI$2)</f>
        <v>1135.05</v>
      </c>
      <c r="DA353" s="4" t="n">
        <f aca="false">AQ353-AVERAGE($B$2:$BI$2)</f>
        <v>1134.05</v>
      </c>
      <c r="DB353" s="4" t="n">
        <f aca="false">AR353-AVERAGE($B$2:$BI$2)</f>
        <v>1146.05</v>
      </c>
      <c r="DC353" s="4" t="n">
        <f aca="false">AS353-AVERAGE($B$2:$BI$2)</f>
        <v>1140.05</v>
      </c>
      <c r="DD353" s="4" t="n">
        <f aca="false">AT353-AVERAGE($B$2:$BI$2)</f>
        <v>1142.05</v>
      </c>
      <c r="DE353" s="4" t="n">
        <f aca="false">AU353-AVERAGE($B$2:$BI$2)</f>
        <v>2060.05</v>
      </c>
      <c r="DF353" s="4" t="n">
        <f aca="false">AV353-AVERAGE($B$2:$BI$2)</f>
        <v>2108.05</v>
      </c>
      <c r="DG353" s="4" t="n">
        <f aca="false">AW353-AVERAGE($B$2:$BI$2)</f>
        <v>2041.05</v>
      </c>
      <c r="DH353" s="4" t="n">
        <f aca="false">AX353-AVERAGE($B$2:$BI$2)</f>
        <v>2064.05</v>
      </c>
      <c r="DI353" s="4" t="n">
        <f aca="false">AY353-AVERAGE($B$2:$BI$2)</f>
        <v>2015.05</v>
      </c>
      <c r="DJ353" s="4" t="n">
        <f aca="false">AZ353-AVERAGE($B$2:$BI$2)</f>
        <v>1180.05</v>
      </c>
      <c r="DK353" s="4" t="n">
        <f aca="false">BA353-AVERAGE($B$2:$BI$2)</f>
        <v>1137.05</v>
      </c>
      <c r="DL353" s="4" t="n">
        <f aca="false">BB353-AVERAGE($B$2:$BI$2)</f>
        <v>1161.05</v>
      </c>
      <c r="DM353" s="4" t="n">
        <f aca="false">BC353-AVERAGE($B$2:$BI$2)</f>
        <v>1135.05</v>
      </c>
      <c r="DN353" s="4" t="n">
        <f aca="false">BD353-AVERAGE($B$2:$BI$2)</f>
        <v>1161.05</v>
      </c>
      <c r="DO353" s="4" t="n">
        <f aca="false">BE353-AVERAGE($B$2:$BI$2)</f>
        <v>1900.05</v>
      </c>
      <c r="DP353" s="4" t="n">
        <f aca="false">BF353-AVERAGE($B$2:$BI$2)</f>
        <v>1979.05</v>
      </c>
      <c r="DQ353" s="4" t="n">
        <f aca="false">BG353-AVERAGE($B$2:$BI$2)</f>
        <v>2017.05</v>
      </c>
      <c r="DR353" s="4" t="n">
        <f aca="false">BH353-AVERAGE($B$2:$BI$2)</f>
        <v>1946.05</v>
      </c>
      <c r="DS353" s="4" t="n">
        <f aca="false">BI353-AVERAGE($B$2:$BI$2)</f>
        <v>1934.05</v>
      </c>
    </row>
    <row r="354" customFormat="false" ht="15" hidden="false" customHeight="false" outlineLevel="0" collapsed="false">
      <c r="A354" s="0" t="n">
        <v>2675.2</v>
      </c>
      <c r="B354" s="0" t="n">
        <v>1007</v>
      </c>
      <c r="C354" s="0" t="n">
        <v>943</v>
      </c>
      <c r="D354" s="0" t="n">
        <v>944</v>
      </c>
      <c r="E354" s="0" t="n">
        <v>946</v>
      </c>
      <c r="F354" s="0" t="n">
        <v>947</v>
      </c>
      <c r="G354" s="0" t="n">
        <v>1215</v>
      </c>
      <c r="H354" s="0" t="n">
        <v>1189</v>
      </c>
      <c r="I354" s="0" t="n">
        <v>1168</v>
      </c>
      <c r="J354" s="0" t="n">
        <v>1192</v>
      </c>
      <c r="K354" s="0" t="n">
        <v>1174</v>
      </c>
      <c r="L354" s="0" t="n">
        <v>890</v>
      </c>
      <c r="M354" s="0" t="n">
        <v>919</v>
      </c>
      <c r="N354" s="0" t="n">
        <v>904</v>
      </c>
      <c r="O354" s="0" t="n">
        <v>939</v>
      </c>
      <c r="P354" s="0" t="n">
        <v>1090</v>
      </c>
      <c r="Q354" s="0" t="n">
        <v>1354</v>
      </c>
      <c r="R354" s="0" t="n">
        <v>1331</v>
      </c>
      <c r="S354" s="0" t="n">
        <v>1422</v>
      </c>
      <c r="T354" s="0" t="n">
        <v>1440</v>
      </c>
      <c r="U354" s="0" t="n">
        <v>1481</v>
      </c>
      <c r="V354" s="0" t="n">
        <v>964</v>
      </c>
      <c r="W354" s="0" t="n">
        <v>1047</v>
      </c>
      <c r="X354" s="0" t="n">
        <v>1044</v>
      </c>
      <c r="Y354" s="0" t="n">
        <v>1041</v>
      </c>
      <c r="Z354" s="0" t="n">
        <v>1047</v>
      </c>
      <c r="AA354" s="0" t="n">
        <v>1814</v>
      </c>
      <c r="AB354" s="0" t="n">
        <v>1820</v>
      </c>
      <c r="AC354" s="0" t="n">
        <v>1815</v>
      </c>
      <c r="AD354" s="0" t="n">
        <v>1937</v>
      </c>
      <c r="AE354" s="0" t="n">
        <v>1812</v>
      </c>
      <c r="AF354" s="0" t="n">
        <v>1118</v>
      </c>
      <c r="AG354" s="0" t="n">
        <v>1096</v>
      </c>
      <c r="AH354" s="0" t="n">
        <v>1094</v>
      </c>
      <c r="AI354" s="0" t="n">
        <v>1091</v>
      </c>
      <c r="AJ354" s="0" t="n">
        <v>1088</v>
      </c>
      <c r="AK354" s="0" t="n">
        <v>1941</v>
      </c>
      <c r="AL354" s="0" t="n">
        <v>2170</v>
      </c>
      <c r="AM354" s="0" t="n">
        <v>2076</v>
      </c>
      <c r="AN354" s="0" t="n">
        <v>2078</v>
      </c>
      <c r="AO354" s="0" t="n">
        <v>2060</v>
      </c>
      <c r="AP354" s="0" t="n">
        <v>1197</v>
      </c>
      <c r="AQ354" s="0" t="n">
        <v>1212</v>
      </c>
      <c r="AR354" s="0" t="n">
        <v>1206</v>
      </c>
      <c r="AS354" s="0" t="n">
        <v>1235</v>
      </c>
      <c r="AT354" s="0" t="n">
        <v>1208</v>
      </c>
      <c r="AU354" s="0" t="n">
        <v>2111</v>
      </c>
      <c r="AV354" s="0" t="n">
        <v>2182</v>
      </c>
      <c r="AW354" s="0" t="n">
        <v>2086</v>
      </c>
      <c r="AX354" s="0" t="n">
        <v>2119</v>
      </c>
      <c r="AY354" s="0" t="n">
        <v>2073</v>
      </c>
      <c r="AZ354" s="0" t="n">
        <v>1240</v>
      </c>
      <c r="BA354" s="0" t="n">
        <v>1216</v>
      </c>
      <c r="BB354" s="0" t="n">
        <v>1236</v>
      </c>
      <c r="BC354" s="0" t="n">
        <v>1208</v>
      </c>
      <c r="BD354" s="0" t="n">
        <v>1226</v>
      </c>
      <c r="BE354" s="0" t="n">
        <v>1961</v>
      </c>
      <c r="BF354" s="0" t="n">
        <v>2054</v>
      </c>
      <c r="BG354" s="0" t="n">
        <v>2062</v>
      </c>
      <c r="BH354" s="0" t="n">
        <v>2014</v>
      </c>
      <c r="BI354" s="0" t="n">
        <v>2000</v>
      </c>
      <c r="BK354" s="0" t="n">
        <v>2675.2</v>
      </c>
      <c r="BL354" s="4" t="n">
        <f aca="false">B354-AVERAGE($B$2:$BI$2)</f>
        <v>945.05</v>
      </c>
      <c r="BM354" s="4" t="n">
        <f aca="false">C354-AVERAGE($B$2:$BI$2)</f>
        <v>881.05</v>
      </c>
      <c r="BN354" s="4" t="n">
        <f aca="false">D354-AVERAGE($B$2:$BI$2)</f>
        <v>882.05</v>
      </c>
      <c r="BO354" s="4" t="n">
        <f aca="false">E354-AVERAGE($B$2:$BI$2)</f>
        <v>884.05</v>
      </c>
      <c r="BP354" s="4" t="n">
        <f aca="false">F354-AVERAGE($B$2:$BI$2)</f>
        <v>885.05</v>
      </c>
      <c r="BQ354" s="4" t="n">
        <f aca="false">G354-AVERAGE($B$2:$BI$2)</f>
        <v>1153.05</v>
      </c>
      <c r="BR354" s="4" t="n">
        <f aca="false">H354-AVERAGE($B$2:$BI$2)</f>
        <v>1127.05</v>
      </c>
      <c r="BS354" s="4" t="n">
        <f aca="false">I354-AVERAGE($B$2:$BI$2)</f>
        <v>1106.05</v>
      </c>
      <c r="BT354" s="4" t="n">
        <f aca="false">J354-AVERAGE($B$2:$BI$2)</f>
        <v>1130.05</v>
      </c>
      <c r="BU354" s="4" t="n">
        <f aca="false">K354-AVERAGE($B$2:$BI$2)</f>
        <v>1112.05</v>
      </c>
      <c r="BV354" s="4" t="n">
        <f aca="false">L354-AVERAGE($B$2:$BI$2)</f>
        <v>828.05</v>
      </c>
      <c r="BW354" s="4" t="n">
        <f aca="false">M354-AVERAGE($B$2:$BI$2)</f>
        <v>857.05</v>
      </c>
      <c r="BX354" s="4" t="n">
        <f aca="false">N354-AVERAGE($B$2:$BI$2)</f>
        <v>842.05</v>
      </c>
      <c r="BY354" s="4" t="n">
        <f aca="false">O354-AVERAGE($B$2:$BI$2)</f>
        <v>877.05</v>
      </c>
      <c r="BZ354" s="4" t="n">
        <f aca="false">P354-AVERAGE($B$2:$BI$2)</f>
        <v>1028.05</v>
      </c>
      <c r="CA354" s="4" t="n">
        <f aca="false">Q354-AVERAGE($B$2:$BI$2)</f>
        <v>1292.05</v>
      </c>
      <c r="CB354" s="4" t="n">
        <f aca="false">R354-AVERAGE($B$2:$BI$2)</f>
        <v>1269.05</v>
      </c>
      <c r="CC354" s="4" t="n">
        <f aca="false">S354-AVERAGE($B$2:$BI$2)</f>
        <v>1360.05</v>
      </c>
      <c r="CD354" s="4" t="n">
        <f aca="false">T354-AVERAGE($B$2:$BI$2)</f>
        <v>1378.05</v>
      </c>
      <c r="CE354" s="4" t="n">
        <f aca="false">U354-AVERAGE($B$2:$BI$2)</f>
        <v>1419.05</v>
      </c>
      <c r="CF354" s="4" t="n">
        <f aca="false">V354-AVERAGE($B$2:$BI$2)</f>
        <v>902.05</v>
      </c>
      <c r="CG354" s="4" t="n">
        <f aca="false">W354-AVERAGE($B$2:$BI$2)</f>
        <v>985.05</v>
      </c>
      <c r="CH354" s="4" t="n">
        <f aca="false">X354-AVERAGE($B$2:$BI$2)</f>
        <v>982.05</v>
      </c>
      <c r="CI354" s="4" t="n">
        <f aca="false">Y354-AVERAGE($B$2:$BI$2)</f>
        <v>979.05</v>
      </c>
      <c r="CJ354" s="4" t="n">
        <f aca="false">Z354-AVERAGE($B$2:$BI$2)</f>
        <v>985.05</v>
      </c>
      <c r="CK354" s="4" t="n">
        <f aca="false">AA354-AVERAGE($B$2:$BI$2)</f>
        <v>1752.05</v>
      </c>
      <c r="CL354" s="4" t="n">
        <f aca="false">AB354-AVERAGE($B$2:$BI$2)</f>
        <v>1758.05</v>
      </c>
      <c r="CM354" s="4" t="n">
        <f aca="false">AC354-AVERAGE($B$2:$BI$2)</f>
        <v>1753.05</v>
      </c>
      <c r="CN354" s="4" t="n">
        <f aca="false">AD354-AVERAGE($B$2:$BI$2)</f>
        <v>1875.05</v>
      </c>
      <c r="CO354" s="4" t="n">
        <f aca="false">AE354-AVERAGE($B$2:$BI$2)</f>
        <v>1750.05</v>
      </c>
      <c r="CP354" s="4" t="n">
        <f aca="false">AF354-AVERAGE($B$2:$BI$2)</f>
        <v>1056.05</v>
      </c>
      <c r="CQ354" s="4" t="n">
        <f aca="false">AG354-AVERAGE($B$2:$BI$2)</f>
        <v>1034.05</v>
      </c>
      <c r="CR354" s="4" t="n">
        <f aca="false">AH354-AVERAGE($B$2:$BI$2)</f>
        <v>1032.05</v>
      </c>
      <c r="CS354" s="4" t="n">
        <f aca="false">AI354-AVERAGE($B$2:$BI$2)</f>
        <v>1029.05</v>
      </c>
      <c r="CT354" s="4" t="n">
        <f aca="false">AJ354-AVERAGE($B$2:$BI$2)</f>
        <v>1026.05</v>
      </c>
      <c r="CU354" s="4" t="n">
        <f aca="false">AK354-AVERAGE($B$2:$BI$2)</f>
        <v>1879.05</v>
      </c>
      <c r="CV354" s="4" t="n">
        <f aca="false">AL354-AVERAGE($B$2:$BI$2)</f>
        <v>2108.05</v>
      </c>
      <c r="CW354" s="4" t="n">
        <f aca="false">AM354-AVERAGE($B$2:$BI$2)</f>
        <v>2014.05</v>
      </c>
      <c r="CX354" s="4" t="n">
        <f aca="false">AN354-AVERAGE($B$2:$BI$2)</f>
        <v>2016.05</v>
      </c>
      <c r="CY354" s="4" t="n">
        <f aca="false">AO354-AVERAGE($B$2:$BI$2)</f>
        <v>1998.05</v>
      </c>
      <c r="CZ354" s="4" t="n">
        <f aca="false">AP354-AVERAGE($B$2:$BI$2)</f>
        <v>1135.05</v>
      </c>
      <c r="DA354" s="4" t="n">
        <f aca="false">AQ354-AVERAGE($B$2:$BI$2)</f>
        <v>1150.05</v>
      </c>
      <c r="DB354" s="4" t="n">
        <f aca="false">AR354-AVERAGE($B$2:$BI$2)</f>
        <v>1144.05</v>
      </c>
      <c r="DC354" s="4" t="n">
        <f aca="false">AS354-AVERAGE($B$2:$BI$2)</f>
        <v>1173.05</v>
      </c>
      <c r="DD354" s="4" t="n">
        <f aca="false">AT354-AVERAGE($B$2:$BI$2)</f>
        <v>1146.05</v>
      </c>
      <c r="DE354" s="4" t="n">
        <f aca="false">AU354-AVERAGE($B$2:$BI$2)</f>
        <v>2049.05</v>
      </c>
      <c r="DF354" s="4" t="n">
        <f aca="false">AV354-AVERAGE($B$2:$BI$2)</f>
        <v>2120.05</v>
      </c>
      <c r="DG354" s="4" t="n">
        <f aca="false">AW354-AVERAGE($B$2:$BI$2)</f>
        <v>2024.05</v>
      </c>
      <c r="DH354" s="4" t="n">
        <f aca="false">AX354-AVERAGE($B$2:$BI$2)</f>
        <v>2057.05</v>
      </c>
      <c r="DI354" s="4" t="n">
        <f aca="false">AY354-AVERAGE($B$2:$BI$2)</f>
        <v>2011.05</v>
      </c>
      <c r="DJ354" s="4" t="n">
        <f aca="false">AZ354-AVERAGE($B$2:$BI$2)</f>
        <v>1178.05</v>
      </c>
      <c r="DK354" s="4" t="n">
        <f aca="false">BA354-AVERAGE($B$2:$BI$2)</f>
        <v>1154.05</v>
      </c>
      <c r="DL354" s="4" t="n">
        <f aca="false">BB354-AVERAGE($B$2:$BI$2)</f>
        <v>1174.05</v>
      </c>
      <c r="DM354" s="4" t="n">
        <f aca="false">BC354-AVERAGE($B$2:$BI$2)</f>
        <v>1146.05</v>
      </c>
      <c r="DN354" s="4" t="n">
        <f aca="false">BD354-AVERAGE($B$2:$BI$2)</f>
        <v>1164.05</v>
      </c>
      <c r="DO354" s="4" t="n">
        <f aca="false">BE354-AVERAGE($B$2:$BI$2)</f>
        <v>1899.05</v>
      </c>
      <c r="DP354" s="4" t="n">
        <f aca="false">BF354-AVERAGE($B$2:$BI$2)</f>
        <v>1992.05</v>
      </c>
      <c r="DQ354" s="4" t="n">
        <f aca="false">BG354-AVERAGE($B$2:$BI$2)</f>
        <v>2000.05</v>
      </c>
      <c r="DR354" s="4" t="n">
        <f aca="false">BH354-AVERAGE($B$2:$BI$2)</f>
        <v>1952.05</v>
      </c>
      <c r="DS354" s="4" t="n">
        <f aca="false">BI354-AVERAGE($B$2:$BI$2)</f>
        <v>1938.05</v>
      </c>
    </row>
    <row r="355" customFormat="false" ht="15" hidden="false" customHeight="false" outlineLevel="0" collapsed="false">
      <c r="A355" s="0" t="n">
        <v>2682.8</v>
      </c>
      <c r="B355" s="0" t="n">
        <v>1019</v>
      </c>
      <c r="C355" s="0" t="n">
        <v>952</v>
      </c>
      <c r="D355" s="0" t="n">
        <v>941</v>
      </c>
      <c r="E355" s="0" t="n">
        <v>930</v>
      </c>
      <c r="F355" s="0" t="n">
        <v>932</v>
      </c>
      <c r="G355" s="0" t="n">
        <v>1218</v>
      </c>
      <c r="H355" s="0" t="n">
        <v>1203</v>
      </c>
      <c r="I355" s="0" t="n">
        <v>1178</v>
      </c>
      <c r="J355" s="0" t="n">
        <v>1196</v>
      </c>
      <c r="K355" s="0" t="n">
        <v>1183</v>
      </c>
      <c r="L355" s="0" t="n">
        <v>896</v>
      </c>
      <c r="M355" s="0" t="n">
        <v>915</v>
      </c>
      <c r="N355" s="0" t="n">
        <v>918</v>
      </c>
      <c r="O355" s="0" t="n">
        <v>939</v>
      </c>
      <c r="P355" s="0" t="n">
        <v>1099</v>
      </c>
      <c r="Q355" s="0" t="n">
        <v>1366</v>
      </c>
      <c r="R355" s="0" t="n">
        <v>1308</v>
      </c>
      <c r="S355" s="0" t="n">
        <v>1421</v>
      </c>
      <c r="T355" s="0" t="n">
        <v>1458</v>
      </c>
      <c r="U355" s="0" t="n">
        <v>1469</v>
      </c>
      <c r="V355" s="0" t="n">
        <v>963</v>
      </c>
      <c r="W355" s="0" t="n">
        <v>1060</v>
      </c>
      <c r="X355" s="0" t="n">
        <v>1044</v>
      </c>
      <c r="Y355" s="0" t="n">
        <v>1036</v>
      </c>
      <c r="Z355" s="0" t="n">
        <v>1042</v>
      </c>
      <c r="AA355" s="0" t="n">
        <v>1826</v>
      </c>
      <c r="AB355" s="0" t="n">
        <v>1810</v>
      </c>
      <c r="AC355" s="0" t="n">
        <v>1803</v>
      </c>
      <c r="AD355" s="0" t="n">
        <v>1928</v>
      </c>
      <c r="AE355" s="0" t="n">
        <v>1803</v>
      </c>
      <c r="AF355" s="0" t="n">
        <v>1125</v>
      </c>
      <c r="AG355" s="0" t="n">
        <v>1105</v>
      </c>
      <c r="AH355" s="0" t="n">
        <v>1092</v>
      </c>
      <c r="AI355" s="0" t="n">
        <v>1087</v>
      </c>
      <c r="AJ355" s="0" t="n">
        <v>1106</v>
      </c>
      <c r="AK355" s="0" t="n">
        <v>1948</v>
      </c>
      <c r="AL355" s="0" t="n">
        <v>2163</v>
      </c>
      <c r="AM355" s="0" t="n">
        <v>2064</v>
      </c>
      <c r="AN355" s="0" t="n">
        <v>2076</v>
      </c>
      <c r="AO355" s="0" t="n">
        <v>2049</v>
      </c>
      <c r="AP355" s="0" t="n">
        <v>1210</v>
      </c>
      <c r="AQ355" s="0" t="n">
        <v>1209</v>
      </c>
      <c r="AR355" s="0" t="n">
        <v>1229</v>
      </c>
      <c r="AS355" s="0" t="n">
        <v>1238</v>
      </c>
      <c r="AT355" s="0" t="n">
        <v>1204</v>
      </c>
      <c r="AU355" s="0" t="n">
        <v>2128</v>
      </c>
      <c r="AV355" s="0" t="n">
        <v>2181</v>
      </c>
      <c r="AW355" s="0" t="n">
        <v>2087</v>
      </c>
      <c r="AX355" s="0" t="n">
        <v>2134</v>
      </c>
      <c r="AY355" s="0" t="n">
        <v>2078</v>
      </c>
      <c r="AZ355" s="0" t="n">
        <v>1251</v>
      </c>
      <c r="BA355" s="0" t="n">
        <v>1215</v>
      </c>
      <c r="BB355" s="0" t="n">
        <v>1240</v>
      </c>
      <c r="BC355" s="0" t="n">
        <v>1206</v>
      </c>
      <c r="BD355" s="0" t="n">
        <v>1224</v>
      </c>
      <c r="BE355" s="0" t="n">
        <v>1949</v>
      </c>
      <c r="BF355" s="0" t="n">
        <v>2050</v>
      </c>
      <c r="BG355" s="0" t="n">
        <v>2096</v>
      </c>
      <c r="BH355" s="0" t="n">
        <v>2019</v>
      </c>
      <c r="BI355" s="0" t="n">
        <v>2019</v>
      </c>
      <c r="BK355" s="0" t="n">
        <v>2682.8</v>
      </c>
      <c r="BL355" s="4" t="n">
        <f aca="false">B355-AVERAGE($B$2:$BI$2)</f>
        <v>957.05</v>
      </c>
      <c r="BM355" s="4" t="n">
        <f aca="false">C355-AVERAGE($B$2:$BI$2)</f>
        <v>890.05</v>
      </c>
      <c r="BN355" s="4" t="n">
        <f aca="false">D355-AVERAGE($B$2:$BI$2)</f>
        <v>879.05</v>
      </c>
      <c r="BO355" s="4" t="n">
        <f aca="false">E355-AVERAGE($B$2:$BI$2)</f>
        <v>868.05</v>
      </c>
      <c r="BP355" s="4" t="n">
        <f aca="false">F355-AVERAGE($B$2:$BI$2)</f>
        <v>870.05</v>
      </c>
      <c r="BQ355" s="4" t="n">
        <f aca="false">G355-AVERAGE($B$2:$BI$2)</f>
        <v>1156.05</v>
      </c>
      <c r="BR355" s="4" t="n">
        <f aca="false">H355-AVERAGE($B$2:$BI$2)</f>
        <v>1141.05</v>
      </c>
      <c r="BS355" s="4" t="n">
        <f aca="false">I355-AVERAGE($B$2:$BI$2)</f>
        <v>1116.05</v>
      </c>
      <c r="BT355" s="4" t="n">
        <f aca="false">J355-AVERAGE($B$2:$BI$2)</f>
        <v>1134.05</v>
      </c>
      <c r="BU355" s="4" t="n">
        <f aca="false">K355-AVERAGE($B$2:$BI$2)</f>
        <v>1121.05</v>
      </c>
      <c r="BV355" s="4" t="n">
        <f aca="false">L355-AVERAGE($B$2:$BI$2)</f>
        <v>834.05</v>
      </c>
      <c r="BW355" s="4" t="n">
        <f aca="false">M355-AVERAGE($B$2:$BI$2)</f>
        <v>853.05</v>
      </c>
      <c r="BX355" s="4" t="n">
        <f aca="false">N355-AVERAGE($B$2:$BI$2)</f>
        <v>856.05</v>
      </c>
      <c r="BY355" s="4" t="n">
        <f aca="false">O355-AVERAGE($B$2:$BI$2)</f>
        <v>877.05</v>
      </c>
      <c r="BZ355" s="4" t="n">
        <f aca="false">P355-AVERAGE($B$2:$BI$2)</f>
        <v>1037.05</v>
      </c>
      <c r="CA355" s="4" t="n">
        <f aca="false">Q355-AVERAGE($B$2:$BI$2)</f>
        <v>1304.05</v>
      </c>
      <c r="CB355" s="4" t="n">
        <f aca="false">R355-AVERAGE($B$2:$BI$2)</f>
        <v>1246.05</v>
      </c>
      <c r="CC355" s="4" t="n">
        <f aca="false">S355-AVERAGE($B$2:$BI$2)</f>
        <v>1359.05</v>
      </c>
      <c r="CD355" s="4" t="n">
        <f aca="false">T355-AVERAGE($B$2:$BI$2)</f>
        <v>1396.05</v>
      </c>
      <c r="CE355" s="4" t="n">
        <f aca="false">U355-AVERAGE($B$2:$BI$2)</f>
        <v>1407.05</v>
      </c>
      <c r="CF355" s="4" t="n">
        <f aca="false">V355-AVERAGE($B$2:$BI$2)</f>
        <v>901.05</v>
      </c>
      <c r="CG355" s="4" t="n">
        <f aca="false">W355-AVERAGE($B$2:$BI$2)</f>
        <v>998.05</v>
      </c>
      <c r="CH355" s="4" t="n">
        <f aca="false">X355-AVERAGE($B$2:$BI$2)</f>
        <v>982.05</v>
      </c>
      <c r="CI355" s="4" t="n">
        <f aca="false">Y355-AVERAGE($B$2:$BI$2)</f>
        <v>974.05</v>
      </c>
      <c r="CJ355" s="4" t="n">
        <f aca="false">Z355-AVERAGE($B$2:$BI$2)</f>
        <v>980.05</v>
      </c>
      <c r="CK355" s="4" t="n">
        <f aca="false">AA355-AVERAGE($B$2:$BI$2)</f>
        <v>1764.05</v>
      </c>
      <c r="CL355" s="4" t="n">
        <f aca="false">AB355-AVERAGE($B$2:$BI$2)</f>
        <v>1748.05</v>
      </c>
      <c r="CM355" s="4" t="n">
        <f aca="false">AC355-AVERAGE($B$2:$BI$2)</f>
        <v>1741.05</v>
      </c>
      <c r="CN355" s="4" t="n">
        <f aca="false">AD355-AVERAGE($B$2:$BI$2)</f>
        <v>1866.05</v>
      </c>
      <c r="CO355" s="4" t="n">
        <f aca="false">AE355-AVERAGE($B$2:$BI$2)</f>
        <v>1741.05</v>
      </c>
      <c r="CP355" s="4" t="n">
        <f aca="false">AF355-AVERAGE($B$2:$BI$2)</f>
        <v>1063.05</v>
      </c>
      <c r="CQ355" s="4" t="n">
        <f aca="false">AG355-AVERAGE($B$2:$BI$2)</f>
        <v>1043.05</v>
      </c>
      <c r="CR355" s="4" t="n">
        <f aca="false">AH355-AVERAGE($B$2:$BI$2)</f>
        <v>1030.05</v>
      </c>
      <c r="CS355" s="4" t="n">
        <f aca="false">AI355-AVERAGE($B$2:$BI$2)</f>
        <v>1025.05</v>
      </c>
      <c r="CT355" s="4" t="n">
        <f aca="false">AJ355-AVERAGE($B$2:$BI$2)</f>
        <v>1044.05</v>
      </c>
      <c r="CU355" s="4" t="n">
        <f aca="false">AK355-AVERAGE($B$2:$BI$2)</f>
        <v>1886.05</v>
      </c>
      <c r="CV355" s="4" t="n">
        <f aca="false">AL355-AVERAGE($B$2:$BI$2)</f>
        <v>2101.05</v>
      </c>
      <c r="CW355" s="4" t="n">
        <f aca="false">AM355-AVERAGE($B$2:$BI$2)</f>
        <v>2002.05</v>
      </c>
      <c r="CX355" s="4" t="n">
        <f aca="false">AN355-AVERAGE($B$2:$BI$2)</f>
        <v>2014.05</v>
      </c>
      <c r="CY355" s="4" t="n">
        <f aca="false">AO355-AVERAGE($B$2:$BI$2)</f>
        <v>1987.05</v>
      </c>
      <c r="CZ355" s="4" t="n">
        <f aca="false">AP355-AVERAGE($B$2:$BI$2)</f>
        <v>1148.05</v>
      </c>
      <c r="DA355" s="4" t="n">
        <f aca="false">AQ355-AVERAGE($B$2:$BI$2)</f>
        <v>1147.05</v>
      </c>
      <c r="DB355" s="4" t="n">
        <f aca="false">AR355-AVERAGE($B$2:$BI$2)</f>
        <v>1167.05</v>
      </c>
      <c r="DC355" s="4" t="n">
        <f aca="false">AS355-AVERAGE($B$2:$BI$2)</f>
        <v>1176.05</v>
      </c>
      <c r="DD355" s="4" t="n">
        <f aca="false">AT355-AVERAGE($B$2:$BI$2)</f>
        <v>1142.05</v>
      </c>
      <c r="DE355" s="4" t="n">
        <f aca="false">AU355-AVERAGE($B$2:$BI$2)</f>
        <v>2066.05</v>
      </c>
      <c r="DF355" s="4" t="n">
        <f aca="false">AV355-AVERAGE($B$2:$BI$2)</f>
        <v>2119.05</v>
      </c>
      <c r="DG355" s="4" t="n">
        <f aca="false">AW355-AVERAGE($B$2:$BI$2)</f>
        <v>2025.05</v>
      </c>
      <c r="DH355" s="4" t="n">
        <f aca="false">AX355-AVERAGE($B$2:$BI$2)</f>
        <v>2072.05</v>
      </c>
      <c r="DI355" s="4" t="n">
        <f aca="false">AY355-AVERAGE($B$2:$BI$2)</f>
        <v>2016.05</v>
      </c>
      <c r="DJ355" s="4" t="n">
        <f aca="false">AZ355-AVERAGE($B$2:$BI$2)</f>
        <v>1189.05</v>
      </c>
      <c r="DK355" s="4" t="n">
        <f aca="false">BA355-AVERAGE($B$2:$BI$2)</f>
        <v>1153.05</v>
      </c>
      <c r="DL355" s="4" t="n">
        <f aca="false">BB355-AVERAGE($B$2:$BI$2)</f>
        <v>1178.05</v>
      </c>
      <c r="DM355" s="4" t="n">
        <f aca="false">BC355-AVERAGE($B$2:$BI$2)</f>
        <v>1144.05</v>
      </c>
      <c r="DN355" s="4" t="n">
        <f aca="false">BD355-AVERAGE($B$2:$BI$2)</f>
        <v>1162.05</v>
      </c>
      <c r="DO355" s="4" t="n">
        <f aca="false">BE355-AVERAGE($B$2:$BI$2)</f>
        <v>1887.05</v>
      </c>
      <c r="DP355" s="4" t="n">
        <f aca="false">BF355-AVERAGE($B$2:$BI$2)</f>
        <v>1988.05</v>
      </c>
      <c r="DQ355" s="4" t="n">
        <f aca="false">BG355-AVERAGE($B$2:$BI$2)</f>
        <v>2034.05</v>
      </c>
      <c r="DR355" s="4" t="n">
        <f aca="false">BH355-AVERAGE($B$2:$BI$2)</f>
        <v>1957.05</v>
      </c>
      <c r="DS355" s="4" t="n">
        <f aca="false">BI355-AVERAGE($B$2:$BI$2)</f>
        <v>1957.05</v>
      </c>
    </row>
    <row r="356" customFormat="false" ht="15" hidden="false" customHeight="false" outlineLevel="0" collapsed="false">
      <c r="A356" s="0" t="n">
        <v>2690.4</v>
      </c>
      <c r="B356" s="0" t="n">
        <v>1016</v>
      </c>
      <c r="C356" s="0" t="n">
        <v>941</v>
      </c>
      <c r="D356" s="0" t="n">
        <v>939</v>
      </c>
      <c r="E356" s="0" t="n">
        <v>944</v>
      </c>
      <c r="F356" s="0" t="n">
        <v>943</v>
      </c>
      <c r="G356" s="0" t="n">
        <v>1215</v>
      </c>
      <c r="H356" s="0" t="n">
        <v>1209</v>
      </c>
      <c r="I356" s="0" t="n">
        <v>1174</v>
      </c>
      <c r="J356" s="0" t="n">
        <v>1197</v>
      </c>
      <c r="K356" s="0" t="n">
        <v>1186</v>
      </c>
      <c r="L356" s="0" t="n">
        <v>903</v>
      </c>
      <c r="M356" s="0" t="n">
        <v>929</v>
      </c>
      <c r="N356" s="0" t="n">
        <v>908</v>
      </c>
      <c r="O356" s="0" t="n">
        <v>946</v>
      </c>
      <c r="P356" s="0" t="n">
        <v>1091</v>
      </c>
      <c r="Q356" s="0" t="n">
        <v>1349</v>
      </c>
      <c r="R356" s="0" t="n">
        <v>1334</v>
      </c>
      <c r="S356" s="0" t="n">
        <v>1427</v>
      </c>
      <c r="T356" s="0" t="n">
        <v>1452</v>
      </c>
      <c r="U356" s="0" t="n">
        <v>1487</v>
      </c>
      <c r="V356" s="0" t="n">
        <v>975</v>
      </c>
      <c r="W356" s="0" t="n">
        <v>1042</v>
      </c>
      <c r="X356" s="0" t="n">
        <v>1036</v>
      </c>
      <c r="Y356" s="0" t="n">
        <v>1053</v>
      </c>
      <c r="Z356" s="0" t="n">
        <v>1043</v>
      </c>
      <c r="AA356" s="0" t="n">
        <v>1829</v>
      </c>
      <c r="AB356" s="0" t="n">
        <v>1840</v>
      </c>
      <c r="AC356" s="0" t="n">
        <v>1797</v>
      </c>
      <c r="AD356" s="0" t="n">
        <v>1944</v>
      </c>
      <c r="AE356" s="0" t="n">
        <v>1823</v>
      </c>
      <c r="AF356" s="0" t="n">
        <v>1139</v>
      </c>
      <c r="AG356" s="0" t="n">
        <v>1107</v>
      </c>
      <c r="AH356" s="0" t="n">
        <v>1092</v>
      </c>
      <c r="AI356" s="0" t="n">
        <v>1093</v>
      </c>
      <c r="AJ356" s="0" t="n">
        <v>1100</v>
      </c>
      <c r="AK356" s="0" t="n">
        <v>1941</v>
      </c>
      <c r="AL356" s="0" t="n">
        <v>2166</v>
      </c>
      <c r="AM356" s="0" t="n">
        <v>2070</v>
      </c>
      <c r="AN356" s="0" t="n">
        <v>2067</v>
      </c>
      <c r="AO356" s="0" t="n">
        <v>2063</v>
      </c>
      <c r="AP356" s="0" t="n">
        <v>1211</v>
      </c>
      <c r="AQ356" s="0" t="n">
        <v>1224</v>
      </c>
      <c r="AR356" s="0" t="n">
        <v>1238</v>
      </c>
      <c r="AS356" s="0" t="n">
        <v>1243</v>
      </c>
      <c r="AT356" s="0" t="n">
        <v>1212</v>
      </c>
      <c r="AU356" s="0" t="n">
        <v>2149</v>
      </c>
      <c r="AV356" s="0" t="n">
        <v>2170</v>
      </c>
      <c r="AW356" s="0" t="n">
        <v>2094</v>
      </c>
      <c r="AX356" s="0" t="n">
        <v>2124</v>
      </c>
      <c r="AY356" s="0" t="n">
        <v>2078</v>
      </c>
      <c r="AZ356" s="0" t="n">
        <v>1251</v>
      </c>
      <c r="BA356" s="0" t="n">
        <v>1218</v>
      </c>
      <c r="BB356" s="0" t="n">
        <v>1252</v>
      </c>
      <c r="BC356" s="0" t="n">
        <v>1210</v>
      </c>
      <c r="BD356" s="0" t="n">
        <v>1223</v>
      </c>
      <c r="BE356" s="0" t="n">
        <v>1972</v>
      </c>
      <c r="BF356" s="0" t="n">
        <v>2050</v>
      </c>
      <c r="BG356" s="0" t="n">
        <v>2088</v>
      </c>
      <c r="BH356" s="0" t="n">
        <v>2003</v>
      </c>
      <c r="BI356" s="0" t="n">
        <v>1999</v>
      </c>
      <c r="BK356" s="0" t="n">
        <v>2690.4</v>
      </c>
      <c r="BL356" s="4" t="n">
        <f aca="false">B356-AVERAGE($B$2:$BI$2)</f>
        <v>954.05</v>
      </c>
      <c r="BM356" s="4" t="n">
        <f aca="false">C356-AVERAGE($B$2:$BI$2)</f>
        <v>879.05</v>
      </c>
      <c r="BN356" s="4" t="n">
        <f aca="false">D356-AVERAGE($B$2:$BI$2)</f>
        <v>877.05</v>
      </c>
      <c r="BO356" s="4" t="n">
        <f aca="false">E356-AVERAGE($B$2:$BI$2)</f>
        <v>882.05</v>
      </c>
      <c r="BP356" s="4" t="n">
        <f aca="false">F356-AVERAGE($B$2:$BI$2)</f>
        <v>881.05</v>
      </c>
      <c r="BQ356" s="4" t="n">
        <f aca="false">G356-AVERAGE($B$2:$BI$2)</f>
        <v>1153.05</v>
      </c>
      <c r="BR356" s="4" t="n">
        <f aca="false">H356-AVERAGE($B$2:$BI$2)</f>
        <v>1147.05</v>
      </c>
      <c r="BS356" s="4" t="n">
        <f aca="false">I356-AVERAGE($B$2:$BI$2)</f>
        <v>1112.05</v>
      </c>
      <c r="BT356" s="4" t="n">
        <f aca="false">J356-AVERAGE($B$2:$BI$2)</f>
        <v>1135.05</v>
      </c>
      <c r="BU356" s="4" t="n">
        <f aca="false">K356-AVERAGE($B$2:$BI$2)</f>
        <v>1124.05</v>
      </c>
      <c r="BV356" s="4" t="n">
        <f aca="false">L356-AVERAGE($B$2:$BI$2)</f>
        <v>841.05</v>
      </c>
      <c r="BW356" s="4" t="n">
        <f aca="false">M356-AVERAGE($B$2:$BI$2)</f>
        <v>867.05</v>
      </c>
      <c r="BX356" s="4" t="n">
        <f aca="false">N356-AVERAGE($B$2:$BI$2)</f>
        <v>846.05</v>
      </c>
      <c r="BY356" s="4" t="n">
        <f aca="false">O356-AVERAGE($B$2:$BI$2)</f>
        <v>884.05</v>
      </c>
      <c r="BZ356" s="4" t="n">
        <f aca="false">P356-AVERAGE($B$2:$BI$2)</f>
        <v>1029.05</v>
      </c>
      <c r="CA356" s="4" t="n">
        <f aca="false">Q356-AVERAGE($B$2:$BI$2)</f>
        <v>1287.05</v>
      </c>
      <c r="CB356" s="4" t="n">
        <f aca="false">R356-AVERAGE($B$2:$BI$2)</f>
        <v>1272.05</v>
      </c>
      <c r="CC356" s="4" t="n">
        <f aca="false">S356-AVERAGE($B$2:$BI$2)</f>
        <v>1365.05</v>
      </c>
      <c r="CD356" s="4" t="n">
        <f aca="false">T356-AVERAGE($B$2:$BI$2)</f>
        <v>1390.05</v>
      </c>
      <c r="CE356" s="4" t="n">
        <f aca="false">U356-AVERAGE($B$2:$BI$2)</f>
        <v>1425.05</v>
      </c>
      <c r="CF356" s="4" t="n">
        <f aca="false">V356-AVERAGE($B$2:$BI$2)</f>
        <v>913.05</v>
      </c>
      <c r="CG356" s="4" t="n">
        <f aca="false">W356-AVERAGE($B$2:$BI$2)</f>
        <v>980.05</v>
      </c>
      <c r="CH356" s="4" t="n">
        <f aca="false">X356-AVERAGE($B$2:$BI$2)</f>
        <v>974.05</v>
      </c>
      <c r="CI356" s="4" t="n">
        <f aca="false">Y356-AVERAGE($B$2:$BI$2)</f>
        <v>991.05</v>
      </c>
      <c r="CJ356" s="4" t="n">
        <f aca="false">Z356-AVERAGE($B$2:$BI$2)</f>
        <v>981.05</v>
      </c>
      <c r="CK356" s="4" t="n">
        <f aca="false">AA356-AVERAGE($B$2:$BI$2)</f>
        <v>1767.05</v>
      </c>
      <c r="CL356" s="4" t="n">
        <f aca="false">AB356-AVERAGE($B$2:$BI$2)</f>
        <v>1778.05</v>
      </c>
      <c r="CM356" s="4" t="n">
        <f aca="false">AC356-AVERAGE($B$2:$BI$2)</f>
        <v>1735.05</v>
      </c>
      <c r="CN356" s="4" t="n">
        <f aca="false">AD356-AVERAGE($B$2:$BI$2)</f>
        <v>1882.05</v>
      </c>
      <c r="CO356" s="4" t="n">
        <f aca="false">AE356-AVERAGE($B$2:$BI$2)</f>
        <v>1761.05</v>
      </c>
      <c r="CP356" s="4" t="n">
        <f aca="false">AF356-AVERAGE($B$2:$BI$2)</f>
        <v>1077.05</v>
      </c>
      <c r="CQ356" s="4" t="n">
        <f aca="false">AG356-AVERAGE($B$2:$BI$2)</f>
        <v>1045.05</v>
      </c>
      <c r="CR356" s="4" t="n">
        <f aca="false">AH356-AVERAGE($B$2:$BI$2)</f>
        <v>1030.05</v>
      </c>
      <c r="CS356" s="4" t="n">
        <f aca="false">AI356-AVERAGE($B$2:$BI$2)</f>
        <v>1031.05</v>
      </c>
      <c r="CT356" s="4" t="n">
        <f aca="false">AJ356-AVERAGE($B$2:$BI$2)</f>
        <v>1038.05</v>
      </c>
      <c r="CU356" s="4" t="n">
        <f aca="false">AK356-AVERAGE($B$2:$BI$2)</f>
        <v>1879.05</v>
      </c>
      <c r="CV356" s="4" t="n">
        <f aca="false">AL356-AVERAGE($B$2:$BI$2)</f>
        <v>2104.05</v>
      </c>
      <c r="CW356" s="4" t="n">
        <f aca="false">AM356-AVERAGE($B$2:$BI$2)</f>
        <v>2008.05</v>
      </c>
      <c r="CX356" s="4" t="n">
        <f aca="false">AN356-AVERAGE($B$2:$BI$2)</f>
        <v>2005.05</v>
      </c>
      <c r="CY356" s="4" t="n">
        <f aca="false">AO356-AVERAGE($B$2:$BI$2)</f>
        <v>2001.05</v>
      </c>
      <c r="CZ356" s="4" t="n">
        <f aca="false">AP356-AVERAGE($B$2:$BI$2)</f>
        <v>1149.05</v>
      </c>
      <c r="DA356" s="4" t="n">
        <f aca="false">AQ356-AVERAGE($B$2:$BI$2)</f>
        <v>1162.05</v>
      </c>
      <c r="DB356" s="4" t="n">
        <f aca="false">AR356-AVERAGE($B$2:$BI$2)</f>
        <v>1176.05</v>
      </c>
      <c r="DC356" s="4" t="n">
        <f aca="false">AS356-AVERAGE($B$2:$BI$2)</f>
        <v>1181.05</v>
      </c>
      <c r="DD356" s="4" t="n">
        <f aca="false">AT356-AVERAGE($B$2:$BI$2)</f>
        <v>1150.05</v>
      </c>
      <c r="DE356" s="4" t="n">
        <f aca="false">AU356-AVERAGE($B$2:$BI$2)</f>
        <v>2087.05</v>
      </c>
      <c r="DF356" s="4" t="n">
        <f aca="false">AV356-AVERAGE($B$2:$BI$2)</f>
        <v>2108.05</v>
      </c>
      <c r="DG356" s="4" t="n">
        <f aca="false">AW356-AVERAGE($B$2:$BI$2)</f>
        <v>2032.05</v>
      </c>
      <c r="DH356" s="4" t="n">
        <f aca="false">AX356-AVERAGE($B$2:$BI$2)</f>
        <v>2062.05</v>
      </c>
      <c r="DI356" s="4" t="n">
        <f aca="false">AY356-AVERAGE($B$2:$BI$2)</f>
        <v>2016.05</v>
      </c>
      <c r="DJ356" s="4" t="n">
        <f aca="false">AZ356-AVERAGE($B$2:$BI$2)</f>
        <v>1189.05</v>
      </c>
      <c r="DK356" s="4" t="n">
        <f aca="false">BA356-AVERAGE($B$2:$BI$2)</f>
        <v>1156.05</v>
      </c>
      <c r="DL356" s="4" t="n">
        <f aca="false">BB356-AVERAGE($B$2:$BI$2)</f>
        <v>1190.05</v>
      </c>
      <c r="DM356" s="4" t="n">
        <f aca="false">BC356-AVERAGE($B$2:$BI$2)</f>
        <v>1148.05</v>
      </c>
      <c r="DN356" s="4" t="n">
        <f aca="false">BD356-AVERAGE($B$2:$BI$2)</f>
        <v>1161.05</v>
      </c>
      <c r="DO356" s="4" t="n">
        <f aca="false">BE356-AVERAGE($B$2:$BI$2)</f>
        <v>1910.05</v>
      </c>
      <c r="DP356" s="4" t="n">
        <f aca="false">BF356-AVERAGE($B$2:$BI$2)</f>
        <v>1988.05</v>
      </c>
      <c r="DQ356" s="4" t="n">
        <f aca="false">BG356-AVERAGE($B$2:$BI$2)</f>
        <v>2026.05</v>
      </c>
      <c r="DR356" s="4" t="n">
        <f aca="false">BH356-AVERAGE($B$2:$BI$2)</f>
        <v>1941.05</v>
      </c>
      <c r="DS356" s="4" t="n">
        <f aca="false">BI356-AVERAGE($B$2:$BI$2)</f>
        <v>1937.05</v>
      </c>
    </row>
    <row r="357" customFormat="false" ht="15" hidden="false" customHeight="false" outlineLevel="0" collapsed="false">
      <c r="A357" s="0" t="n">
        <v>2698</v>
      </c>
      <c r="B357" s="0" t="n">
        <v>1010</v>
      </c>
      <c r="C357" s="0" t="n">
        <v>950</v>
      </c>
      <c r="D357" s="0" t="n">
        <v>945</v>
      </c>
      <c r="E357" s="0" t="n">
        <v>951</v>
      </c>
      <c r="F357" s="0" t="n">
        <v>944</v>
      </c>
      <c r="G357" s="0" t="n">
        <v>1202</v>
      </c>
      <c r="H357" s="0" t="n">
        <v>1186</v>
      </c>
      <c r="I357" s="0" t="n">
        <v>1186</v>
      </c>
      <c r="J357" s="0" t="n">
        <v>1206</v>
      </c>
      <c r="K357" s="0" t="n">
        <v>1184</v>
      </c>
      <c r="L357" s="0" t="n">
        <v>895</v>
      </c>
      <c r="M357" s="0" t="n">
        <v>916</v>
      </c>
      <c r="N357" s="0" t="n">
        <v>919</v>
      </c>
      <c r="O357" s="0" t="n">
        <v>948</v>
      </c>
      <c r="P357" s="0" t="n">
        <v>1084</v>
      </c>
      <c r="Q357" s="0" t="n">
        <v>1368</v>
      </c>
      <c r="R357" s="0" t="n">
        <v>1316</v>
      </c>
      <c r="S357" s="0" t="n">
        <v>1430</v>
      </c>
      <c r="T357" s="0" t="n">
        <v>1456</v>
      </c>
      <c r="U357" s="0" t="n">
        <v>1465</v>
      </c>
      <c r="V357" s="0" t="n">
        <v>961</v>
      </c>
      <c r="W357" s="0" t="n">
        <v>1053</v>
      </c>
      <c r="X357" s="0" t="n">
        <v>1050</v>
      </c>
      <c r="Y357" s="0" t="n">
        <v>1049</v>
      </c>
      <c r="Z357" s="0" t="n">
        <v>1045</v>
      </c>
      <c r="AA357" s="0" t="n">
        <v>1806</v>
      </c>
      <c r="AB357" s="0" t="n">
        <v>1818</v>
      </c>
      <c r="AC357" s="0" t="n">
        <v>1806</v>
      </c>
      <c r="AD357" s="0" t="n">
        <v>1944</v>
      </c>
      <c r="AE357" s="0" t="n">
        <v>1810</v>
      </c>
      <c r="AF357" s="0" t="n">
        <v>1137</v>
      </c>
      <c r="AG357" s="0" t="n">
        <v>1100</v>
      </c>
      <c r="AH357" s="0" t="n">
        <v>1095</v>
      </c>
      <c r="AI357" s="0" t="n">
        <v>1090</v>
      </c>
      <c r="AJ357" s="0" t="n">
        <v>1111</v>
      </c>
      <c r="AK357" s="0" t="n">
        <v>1944</v>
      </c>
      <c r="AL357" s="0" t="n">
        <v>2164</v>
      </c>
      <c r="AM357" s="0" t="n">
        <v>2086</v>
      </c>
      <c r="AN357" s="0" t="n">
        <v>2082</v>
      </c>
      <c r="AO357" s="0" t="n">
        <v>2067</v>
      </c>
      <c r="AP357" s="0" t="n">
        <v>1224</v>
      </c>
      <c r="AQ357" s="0" t="n">
        <v>1223</v>
      </c>
      <c r="AR357" s="0" t="n">
        <v>1225</v>
      </c>
      <c r="AS357" s="0" t="n">
        <v>1243</v>
      </c>
      <c r="AT357" s="0" t="n">
        <v>1204</v>
      </c>
      <c r="AU357" s="0" t="n">
        <v>2150</v>
      </c>
      <c r="AV357" s="0" t="n">
        <v>2167</v>
      </c>
      <c r="AW357" s="0" t="n">
        <v>2097</v>
      </c>
      <c r="AX357" s="0" t="n">
        <v>2132</v>
      </c>
      <c r="AY357" s="0" t="n">
        <v>2051</v>
      </c>
      <c r="AZ357" s="0" t="n">
        <v>1249</v>
      </c>
      <c r="BA357" s="0" t="n">
        <v>1223</v>
      </c>
      <c r="BB357" s="0" t="n">
        <v>1249</v>
      </c>
      <c r="BC357" s="0" t="n">
        <v>1209</v>
      </c>
      <c r="BD357" s="0" t="n">
        <v>1242</v>
      </c>
      <c r="BE357" s="0" t="n">
        <v>1984</v>
      </c>
      <c r="BF357" s="0" t="n">
        <v>2051</v>
      </c>
      <c r="BG357" s="0" t="n">
        <v>2093</v>
      </c>
      <c r="BH357" s="0" t="n">
        <v>2005</v>
      </c>
      <c r="BI357" s="0" t="n">
        <v>2021</v>
      </c>
      <c r="BK357" s="0" t="n">
        <v>2698</v>
      </c>
      <c r="BL357" s="4" t="n">
        <f aca="false">B357-AVERAGE($B$2:$BI$2)</f>
        <v>948.05</v>
      </c>
      <c r="BM357" s="4" t="n">
        <f aca="false">C357-AVERAGE($B$2:$BI$2)</f>
        <v>888.05</v>
      </c>
      <c r="BN357" s="4" t="n">
        <f aca="false">D357-AVERAGE($B$2:$BI$2)</f>
        <v>883.05</v>
      </c>
      <c r="BO357" s="4" t="n">
        <f aca="false">E357-AVERAGE($B$2:$BI$2)</f>
        <v>889.05</v>
      </c>
      <c r="BP357" s="4" t="n">
        <f aca="false">F357-AVERAGE($B$2:$BI$2)</f>
        <v>882.05</v>
      </c>
      <c r="BQ357" s="4" t="n">
        <f aca="false">G357-AVERAGE($B$2:$BI$2)</f>
        <v>1140.05</v>
      </c>
      <c r="BR357" s="4" t="n">
        <f aca="false">H357-AVERAGE($B$2:$BI$2)</f>
        <v>1124.05</v>
      </c>
      <c r="BS357" s="4" t="n">
        <f aca="false">I357-AVERAGE($B$2:$BI$2)</f>
        <v>1124.05</v>
      </c>
      <c r="BT357" s="4" t="n">
        <f aca="false">J357-AVERAGE($B$2:$BI$2)</f>
        <v>1144.05</v>
      </c>
      <c r="BU357" s="4" t="n">
        <f aca="false">K357-AVERAGE($B$2:$BI$2)</f>
        <v>1122.05</v>
      </c>
      <c r="BV357" s="4" t="n">
        <f aca="false">L357-AVERAGE($B$2:$BI$2)</f>
        <v>833.05</v>
      </c>
      <c r="BW357" s="4" t="n">
        <f aca="false">M357-AVERAGE($B$2:$BI$2)</f>
        <v>854.05</v>
      </c>
      <c r="BX357" s="4" t="n">
        <f aca="false">N357-AVERAGE($B$2:$BI$2)</f>
        <v>857.05</v>
      </c>
      <c r="BY357" s="4" t="n">
        <f aca="false">O357-AVERAGE($B$2:$BI$2)</f>
        <v>886.05</v>
      </c>
      <c r="BZ357" s="4" t="n">
        <f aca="false">P357-AVERAGE($B$2:$BI$2)</f>
        <v>1022.05</v>
      </c>
      <c r="CA357" s="4" t="n">
        <f aca="false">Q357-AVERAGE($B$2:$BI$2)</f>
        <v>1306.05</v>
      </c>
      <c r="CB357" s="4" t="n">
        <f aca="false">R357-AVERAGE($B$2:$BI$2)</f>
        <v>1254.05</v>
      </c>
      <c r="CC357" s="4" t="n">
        <f aca="false">S357-AVERAGE($B$2:$BI$2)</f>
        <v>1368.05</v>
      </c>
      <c r="CD357" s="4" t="n">
        <f aca="false">T357-AVERAGE($B$2:$BI$2)</f>
        <v>1394.05</v>
      </c>
      <c r="CE357" s="4" t="n">
        <f aca="false">U357-AVERAGE($B$2:$BI$2)</f>
        <v>1403.05</v>
      </c>
      <c r="CF357" s="4" t="n">
        <f aca="false">V357-AVERAGE($B$2:$BI$2)</f>
        <v>899.05</v>
      </c>
      <c r="CG357" s="4" t="n">
        <f aca="false">W357-AVERAGE($B$2:$BI$2)</f>
        <v>991.05</v>
      </c>
      <c r="CH357" s="4" t="n">
        <f aca="false">X357-AVERAGE($B$2:$BI$2)</f>
        <v>988.05</v>
      </c>
      <c r="CI357" s="4" t="n">
        <f aca="false">Y357-AVERAGE($B$2:$BI$2)</f>
        <v>987.05</v>
      </c>
      <c r="CJ357" s="4" t="n">
        <f aca="false">Z357-AVERAGE($B$2:$BI$2)</f>
        <v>983.05</v>
      </c>
      <c r="CK357" s="4" t="n">
        <f aca="false">AA357-AVERAGE($B$2:$BI$2)</f>
        <v>1744.05</v>
      </c>
      <c r="CL357" s="4" t="n">
        <f aca="false">AB357-AVERAGE($B$2:$BI$2)</f>
        <v>1756.05</v>
      </c>
      <c r="CM357" s="4" t="n">
        <f aca="false">AC357-AVERAGE($B$2:$BI$2)</f>
        <v>1744.05</v>
      </c>
      <c r="CN357" s="4" t="n">
        <f aca="false">AD357-AVERAGE($B$2:$BI$2)</f>
        <v>1882.05</v>
      </c>
      <c r="CO357" s="4" t="n">
        <f aca="false">AE357-AVERAGE($B$2:$BI$2)</f>
        <v>1748.05</v>
      </c>
      <c r="CP357" s="4" t="n">
        <f aca="false">AF357-AVERAGE($B$2:$BI$2)</f>
        <v>1075.05</v>
      </c>
      <c r="CQ357" s="4" t="n">
        <f aca="false">AG357-AVERAGE($B$2:$BI$2)</f>
        <v>1038.05</v>
      </c>
      <c r="CR357" s="4" t="n">
        <f aca="false">AH357-AVERAGE($B$2:$BI$2)</f>
        <v>1033.05</v>
      </c>
      <c r="CS357" s="4" t="n">
        <f aca="false">AI357-AVERAGE($B$2:$BI$2)</f>
        <v>1028.05</v>
      </c>
      <c r="CT357" s="4" t="n">
        <f aca="false">AJ357-AVERAGE($B$2:$BI$2)</f>
        <v>1049.05</v>
      </c>
      <c r="CU357" s="4" t="n">
        <f aca="false">AK357-AVERAGE($B$2:$BI$2)</f>
        <v>1882.05</v>
      </c>
      <c r="CV357" s="4" t="n">
        <f aca="false">AL357-AVERAGE($B$2:$BI$2)</f>
        <v>2102.05</v>
      </c>
      <c r="CW357" s="4" t="n">
        <f aca="false">AM357-AVERAGE($B$2:$BI$2)</f>
        <v>2024.05</v>
      </c>
      <c r="CX357" s="4" t="n">
        <f aca="false">AN357-AVERAGE($B$2:$BI$2)</f>
        <v>2020.05</v>
      </c>
      <c r="CY357" s="4" t="n">
        <f aca="false">AO357-AVERAGE($B$2:$BI$2)</f>
        <v>2005.05</v>
      </c>
      <c r="CZ357" s="4" t="n">
        <f aca="false">AP357-AVERAGE($B$2:$BI$2)</f>
        <v>1162.05</v>
      </c>
      <c r="DA357" s="4" t="n">
        <f aca="false">AQ357-AVERAGE($B$2:$BI$2)</f>
        <v>1161.05</v>
      </c>
      <c r="DB357" s="4" t="n">
        <f aca="false">AR357-AVERAGE($B$2:$BI$2)</f>
        <v>1163.05</v>
      </c>
      <c r="DC357" s="4" t="n">
        <f aca="false">AS357-AVERAGE($B$2:$BI$2)</f>
        <v>1181.05</v>
      </c>
      <c r="DD357" s="4" t="n">
        <f aca="false">AT357-AVERAGE($B$2:$BI$2)</f>
        <v>1142.05</v>
      </c>
      <c r="DE357" s="4" t="n">
        <f aca="false">AU357-AVERAGE($B$2:$BI$2)</f>
        <v>2088.05</v>
      </c>
      <c r="DF357" s="4" t="n">
        <f aca="false">AV357-AVERAGE($B$2:$BI$2)</f>
        <v>2105.05</v>
      </c>
      <c r="DG357" s="4" t="n">
        <f aca="false">AW357-AVERAGE($B$2:$BI$2)</f>
        <v>2035.05</v>
      </c>
      <c r="DH357" s="4" t="n">
        <f aca="false">AX357-AVERAGE($B$2:$BI$2)</f>
        <v>2070.05</v>
      </c>
      <c r="DI357" s="4" t="n">
        <f aca="false">AY357-AVERAGE($B$2:$BI$2)</f>
        <v>1989.05</v>
      </c>
      <c r="DJ357" s="4" t="n">
        <f aca="false">AZ357-AVERAGE($B$2:$BI$2)</f>
        <v>1187.05</v>
      </c>
      <c r="DK357" s="4" t="n">
        <f aca="false">BA357-AVERAGE($B$2:$BI$2)</f>
        <v>1161.05</v>
      </c>
      <c r="DL357" s="4" t="n">
        <f aca="false">BB357-AVERAGE($B$2:$BI$2)</f>
        <v>1187.05</v>
      </c>
      <c r="DM357" s="4" t="n">
        <f aca="false">BC357-AVERAGE($B$2:$BI$2)</f>
        <v>1147.05</v>
      </c>
      <c r="DN357" s="4" t="n">
        <f aca="false">BD357-AVERAGE($B$2:$BI$2)</f>
        <v>1180.05</v>
      </c>
      <c r="DO357" s="4" t="n">
        <f aca="false">BE357-AVERAGE($B$2:$BI$2)</f>
        <v>1922.05</v>
      </c>
      <c r="DP357" s="4" t="n">
        <f aca="false">BF357-AVERAGE($B$2:$BI$2)</f>
        <v>1989.05</v>
      </c>
      <c r="DQ357" s="4" t="n">
        <f aca="false">BG357-AVERAGE($B$2:$BI$2)</f>
        <v>2031.05</v>
      </c>
      <c r="DR357" s="4" t="n">
        <f aca="false">BH357-AVERAGE($B$2:$BI$2)</f>
        <v>1943.05</v>
      </c>
      <c r="DS357" s="4" t="n">
        <f aca="false">BI357-AVERAGE($B$2:$BI$2)</f>
        <v>1959.05</v>
      </c>
    </row>
    <row r="358" customFormat="false" ht="15" hidden="false" customHeight="false" outlineLevel="0" collapsed="false">
      <c r="A358" s="0" t="n">
        <v>2705.6</v>
      </c>
      <c r="B358" s="0" t="n">
        <v>1035</v>
      </c>
      <c r="C358" s="0" t="n">
        <v>942</v>
      </c>
      <c r="D358" s="0" t="n">
        <v>942</v>
      </c>
      <c r="E358" s="0" t="n">
        <v>947</v>
      </c>
      <c r="F358" s="0" t="n">
        <v>954</v>
      </c>
      <c r="G358" s="0" t="n">
        <v>1215</v>
      </c>
      <c r="H358" s="0" t="n">
        <v>1199</v>
      </c>
      <c r="I358" s="0" t="n">
        <v>1186</v>
      </c>
      <c r="J358" s="0" t="n">
        <v>1204</v>
      </c>
      <c r="K358" s="0" t="n">
        <v>1177</v>
      </c>
      <c r="L358" s="0" t="n">
        <v>916</v>
      </c>
      <c r="M358" s="0" t="n">
        <v>934</v>
      </c>
      <c r="N358" s="0" t="n">
        <v>910</v>
      </c>
      <c r="O358" s="0" t="n">
        <v>942</v>
      </c>
      <c r="P358" s="0" t="n">
        <v>1090</v>
      </c>
      <c r="Q358" s="0" t="n">
        <v>1353</v>
      </c>
      <c r="R358" s="0" t="n">
        <v>1318</v>
      </c>
      <c r="S358" s="0" t="n">
        <v>1438</v>
      </c>
      <c r="T358" s="0" t="n">
        <v>1448</v>
      </c>
      <c r="U358" s="0" t="n">
        <v>1461</v>
      </c>
      <c r="V358" s="0" t="n">
        <v>962</v>
      </c>
      <c r="W358" s="0" t="n">
        <v>1048</v>
      </c>
      <c r="X358" s="0" t="n">
        <v>1053</v>
      </c>
      <c r="Y358" s="0" t="n">
        <v>1047</v>
      </c>
      <c r="Z358" s="0" t="n">
        <v>1051</v>
      </c>
      <c r="AA358" s="0" t="n">
        <v>1799</v>
      </c>
      <c r="AB358" s="0" t="n">
        <v>1829</v>
      </c>
      <c r="AC358" s="0" t="n">
        <v>1803</v>
      </c>
      <c r="AD358" s="0" t="n">
        <v>1944</v>
      </c>
      <c r="AE358" s="0" t="n">
        <v>1805</v>
      </c>
      <c r="AF358" s="0" t="n">
        <v>1144</v>
      </c>
      <c r="AG358" s="0" t="n">
        <v>1103</v>
      </c>
      <c r="AH358" s="0" t="n">
        <v>1085</v>
      </c>
      <c r="AI358" s="0" t="n">
        <v>1085</v>
      </c>
      <c r="AJ358" s="0" t="n">
        <v>1098</v>
      </c>
      <c r="AK358" s="0" t="n">
        <v>1943</v>
      </c>
      <c r="AL358" s="0" t="n">
        <v>2144</v>
      </c>
      <c r="AM358" s="0" t="n">
        <v>2053</v>
      </c>
      <c r="AN358" s="0" t="n">
        <v>2063</v>
      </c>
      <c r="AO358" s="0" t="n">
        <v>2062</v>
      </c>
      <c r="AP358" s="0" t="n">
        <v>1210</v>
      </c>
      <c r="AQ358" s="0" t="n">
        <v>1217</v>
      </c>
      <c r="AR358" s="0" t="n">
        <v>1235</v>
      </c>
      <c r="AS358" s="0" t="n">
        <v>1224</v>
      </c>
      <c r="AT358" s="0" t="n">
        <v>1220</v>
      </c>
      <c r="AU358" s="0" t="n">
        <v>2131</v>
      </c>
      <c r="AV358" s="0" t="n">
        <v>2178</v>
      </c>
      <c r="AW358" s="0" t="n">
        <v>2089</v>
      </c>
      <c r="AX358" s="0" t="n">
        <v>2116</v>
      </c>
      <c r="AY358" s="0" t="n">
        <v>2083</v>
      </c>
      <c r="AZ358" s="0" t="n">
        <v>1253</v>
      </c>
      <c r="BA358" s="0" t="n">
        <v>1242</v>
      </c>
      <c r="BB358" s="0" t="n">
        <v>1249</v>
      </c>
      <c r="BC358" s="0" t="n">
        <v>1207</v>
      </c>
      <c r="BD358" s="0" t="n">
        <v>1236</v>
      </c>
      <c r="BE358" s="0" t="n">
        <v>1982</v>
      </c>
      <c r="BF358" s="0" t="n">
        <v>2081</v>
      </c>
      <c r="BG358" s="0" t="n">
        <v>2092</v>
      </c>
      <c r="BH358" s="0" t="n">
        <v>2007</v>
      </c>
      <c r="BI358" s="0" t="n">
        <v>2030</v>
      </c>
      <c r="BK358" s="0" t="n">
        <v>2705.6</v>
      </c>
      <c r="BL358" s="4" t="n">
        <f aca="false">B358-AVERAGE($B$2:$BI$2)</f>
        <v>973.05</v>
      </c>
      <c r="BM358" s="4" t="n">
        <f aca="false">C358-AVERAGE($B$2:$BI$2)</f>
        <v>880.05</v>
      </c>
      <c r="BN358" s="4" t="n">
        <f aca="false">D358-AVERAGE($B$2:$BI$2)</f>
        <v>880.05</v>
      </c>
      <c r="BO358" s="4" t="n">
        <f aca="false">E358-AVERAGE($B$2:$BI$2)</f>
        <v>885.05</v>
      </c>
      <c r="BP358" s="4" t="n">
        <f aca="false">F358-AVERAGE($B$2:$BI$2)</f>
        <v>892.05</v>
      </c>
      <c r="BQ358" s="4" t="n">
        <f aca="false">G358-AVERAGE($B$2:$BI$2)</f>
        <v>1153.05</v>
      </c>
      <c r="BR358" s="4" t="n">
        <f aca="false">H358-AVERAGE($B$2:$BI$2)</f>
        <v>1137.05</v>
      </c>
      <c r="BS358" s="4" t="n">
        <f aca="false">I358-AVERAGE($B$2:$BI$2)</f>
        <v>1124.05</v>
      </c>
      <c r="BT358" s="4" t="n">
        <f aca="false">J358-AVERAGE($B$2:$BI$2)</f>
        <v>1142.05</v>
      </c>
      <c r="BU358" s="4" t="n">
        <f aca="false">K358-AVERAGE($B$2:$BI$2)</f>
        <v>1115.05</v>
      </c>
      <c r="BV358" s="4" t="n">
        <f aca="false">L358-AVERAGE($B$2:$BI$2)</f>
        <v>854.05</v>
      </c>
      <c r="BW358" s="4" t="n">
        <f aca="false">M358-AVERAGE($B$2:$BI$2)</f>
        <v>872.05</v>
      </c>
      <c r="BX358" s="4" t="n">
        <f aca="false">N358-AVERAGE($B$2:$BI$2)</f>
        <v>848.05</v>
      </c>
      <c r="BY358" s="4" t="n">
        <f aca="false">O358-AVERAGE($B$2:$BI$2)</f>
        <v>880.05</v>
      </c>
      <c r="BZ358" s="4" t="n">
        <f aca="false">P358-AVERAGE($B$2:$BI$2)</f>
        <v>1028.05</v>
      </c>
      <c r="CA358" s="4" t="n">
        <f aca="false">Q358-AVERAGE($B$2:$BI$2)</f>
        <v>1291.05</v>
      </c>
      <c r="CB358" s="4" t="n">
        <f aca="false">R358-AVERAGE($B$2:$BI$2)</f>
        <v>1256.05</v>
      </c>
      <c r="CC358" s="4" t="n">
        <f aca="false">S358-AVERAGE($B$2:$BI$2)</f>
        <v>1376.05</v>
      </c>
      <c r="CD358" s="4" t="n">
        <f aca="false">T358-AVERAGE($B$2:$BI$2)</f>
        <v>1386.05</v>
      </c>
      <c r="CE358" s="4" t="n">
        <f aca="false">U358-AVERAGE($B$2:$BI$2)</f>
        <v>1399.05</v>
      </c>
      <c r="CF358" s="4" t="n">
        <f aca="false">V358-AVERAGE($B$2:$BI$2)</f>
        <v>900.05</v>
      </c>
      <c r="CG358" s="4" t="n">
        <f aca="false">W358-AVERAGE($B$2:$BI$2)</f>
        <v>986.05</v>
      </c>
      <c r="CH358" s="4" t="n">
        <f aca="false">X358-AVERAGE($B$2:$BI$2)</f>
        <v>991.05</v>
      </c>
      <c r="CI358" s="4" t="n">
        <f aca="false">Y358-AVERAGE($B$2:$BI$2)</f>
        <v>985.05</v>
      </c>
      <c r="CJ358" s="4" t="n">
        <f aca="false">Z358-AVERAGE($B$2:$BI$2)</f>
        <v>989.05</v>
      </c>
      <c r="CK358" s="4" t="n">
        <f aca="false">AA358-AVERAGE($B$2:$BI$2)</f>
        <v>1737.05</v>
      </c>
      <c r="CL358" s="4" t="n">
        <f aca="false">AB358-AVERAGE($B$2:$BI$2)</f>
        <v>1767.05</v>
      </c>
      <c r="CM358" s="4" t="n">
        <f aca="false">AC358-AVERAGE($B$2:$BI$2)</f>
        <v>1741.05</v>
      </c>
      <c r="CN358" s="4" t="n">
        <f aca="false">AD358-AVERAGE($B$2:$BI$2)</f>
        <v>1882.05</v>
      </c>
      <c r="CO358" s="4" t="n">
        <f aca="false">AE358-AVERAGE($B$2:$BI$2)</f>
        <v>1743.05</v>
      </c>
      <c r="CP358" s="4" t="n">
        <f aca="false">AF358-AVERAGE($B$2:$BI$2)</f>
        <v>1082.05</v>
      </c>
      <c r="CQ358" s="4" t="n">
        <f aca="false">AG358-AVERAGE($B$2:$BI$2)</f>
        <v>1041.05</v>
      </c>
      <c r="CR358" s="4" t="n">
        <f aca="false">AH358-AVERAGE($B$2:$BI$2)</f>
        <v>1023.05</v>
      </c>
      <c r="CS358" s="4" t="n">
        <f aca="false">AI358-AVERAGE($B$2:$BI$2)</f>
        <v>1023.05</v>
      </c>
      <c r="CT358" s="4" t="n">
        <f aca="false">AJ358-AVERAGE($B$2:$BI$2)</f>
        <v>1036.05</v>
      </c>
      <c r="CU358" s="4" t="n">
        <f aca="false">AK358-AVERAGE($B$2:$BI$2)</f>
        <v>1881.05</v>
      </c>
      <c r="CV358" s="4" t="n">
        <f aca="false">AL358-AVERAGE($B$2:$BI$2)</f>
        <v>2082.05</v>
      </c>
      <c r="CW358" s="4" t="n">
        <f aca="false">AM358-AVERAGE($B$2:$BI$2)</f>
        <v>1991.05</v>
      </c>
      <c r="CX358" s="4" t="n">
        <f aca="false">AN358-AVERAGE($B$2:$BI$2)</f>
        <v>2001.05</v>
      </c>
      <c r="CY358" s="4" t="n">
        <f aca="false">AO358-AVERAGE($B$2:$BI$2)</f>
        <v>2000.05</v>
      </c>
      <c r="CZ358" s="4" t="n">
        <f aca="false">AP358-AVERAGE($B$2:$BI$2)</f>
        <v>1148.05</v>
      </c>
      <c r="DA358" s="4" t="n">
        <f aca="false">AQ358-AVERAGE($B$2:$BI$2)</f>
        <v>1155.05</v>
      </c>
      <c r="DB358" s="4" t="n">
        <f aca="false">AR358-AVERAGE($B$2:$BI$2)</f>
        <v>1173.05</v>
      </c>
      <c r="DC358" s="4" t="n">
        <f aca="false">AS358-AVERAGE($B$2:$BI$2)</f>
        <v>1162.05</v>
      </c>
      <c r="DD358" s="4" t="n">
        <f aca="false">AT358-AVERAGE($B$2:$BI$2)</f>
        <v>1158.05</v>
      </c>
      <c r="DE358" s="4" t="n">
        <f aca="false">AU358-AVERAGE($B$2:$BI$2)</f>
        <v>2069.05</v>
      </c>
      <c r="DF358" s="4" t="n">
        <f aca="false">AV358-AVERAGE($B$2:$BI$2)</f>
        <v>2116.05</v>
      </c>
      <c r="DG358" s="4" t="n">
        <f aca="false">AW358-AVERAGE($B$2:$BI$2)</f>
        <v>2027.05</v>
      </c>
      <c r="DH358" s="4" t="n">
        <f aca="false">AX358-AVERAGE($B$2:$BI$2)</f>
        <v>2054.05</v>
      </c>
      <c r="DI358" s="4" t="n">
        <f aca="false">AY358-AVERAGE($B$2:$BI$2)</f>
        <v>2021.05</v>
      </c>
      <c r="DJ358" s="4" t="n">
        <f aca="false">AZ358-AVERAGE($B$2:$BI$2)</f>
        <v>1191.05</v>
      </c>
      <c r="DK358" s="4" t="n">
        <f aca="false">BA358-AVERAGE($B$2:$BI$2)</f>
        <v>1180.05</v>
      </c>
      <c r="DL358" s="4" t="n">
        <f aca="false">BB358-AVERAGE($B$2:$BI$2)</f>
        <v>1187.05</v>
      </c>
      <c r="DM358" s="4" t="n">
        <f aca="false">BC358-AVERAGE($B$2:$BI$2)</f>
        <v>1145.05</v>
      </c>
      <c r="DN358" s="4" t="n">
        <f aca="false">BD358-AVERAGE($B$2:$BI$2)</f>
        <v>1174.05</v>
      </c>
      <c r="DO358" s="4" t="n">
        <f aca="false">BE358-AVERAGE($B$2:$BI$2)</f>
        <v>1920.05</v>
      </c>
      <c r="DP358" s="4" t="n">
        <f aca="false">BF358-AVERAGE($B$2:$BI$2)</f>
        <v>2019.05</v>
      </c>
      <c r="DQ358" s="4" t="n">
        <f aca="false">BG358-AVERAGE($B$2:$BI$2)</f>
        <v>2030.05</v>
      </c>
      <c r="DR358" s="4" t="n">
        <f aca="false">BH358-AVERAGE($B$2:$BI$2)</f>
        <v>1945.05</v>
      </c>
      <c r="DS358" s="4" t="n">
        <f aca="false">BI358-AVERAGE($B$2:$BI$2)</f>
        <v>1968.05</v>
      </c>
    </row>
    <row r="359" customFormat="false" ht="15" hidden="false" customHeight="false" outlineLevel="0" collapsed="false">
      <c r="A359" s="0" t="n">
        <v>2713.2</v>
      </c>
      <c r="B359" s="0" t="n">
        <v>1019</v>
      </c>
      <c r="C359" s="0" t="n">
        <v>949</v>
      </c>
      <c r="D359" s="0" t="n">
        <v>937</v>
      </c>
      <c r="E359" s="0" t="n">
        <v>935</v>
      </c>
      <c r="F359" s="0" t="n">
        <v>945</v>
      </c>
      <c r="G359" s="0" t="n">
        <v>1207</v>
      </c>
      <c r="H359" s="0" t="n">
        <v>1205</v>
      </c>
      <c r="I359" s="0" t="n">
        <v>1173</v>
      </c>
      <c r="J359" s="0" t="n">
        <v>1193</v>
      </c>
      <c r="K359" s="0" t="n">
        <v>1185</v>
      </c>
      <c r="L359" s="0" t="n">
        <v>902</v>
      </c>
      <c r="M359" s="0" t="n">
        <v>930</v>
      </c>
      <c r="N359" s="0" t="n">
        <v>912</v>
      </c>
      <c r="O359" s="0" t="n">
        <v>944</v>
      </c>
      <c r="P359" s="0" t="n">
        <v>1101</v>
      </c>
      <c r="Q359" s="0" t="n">
        <v>1360</v>
      </c>
      <c r="R359" s="0" t="n">
        <v>1321</v>
      </c>
      <c r="S359" s="0" t="n">
        <v>1426</v>
      </c>
      <c r="T359" s="0" t="n">
        <v>1444</v>
      </c>
      <c r="U359" s="0" t="n">
        <v>1471</v>
      </c>
      <c r="V359" s="0" t="n">
        <v>969</v>
      </c>
      <c r="W359" s="0" t="n">
        <v>1065</v>
      </c>
      <c r="X359" s="0" t="n">
        <v>1042</v>
      </c>
      <c r="Y359" s="0" t="n">
        <v>1039</v>
      </c>
      <c r="Z359" s="0" t="n">
        <v>1053</v>
      </c>
      <c r="AA359" s="0" t="n">
        <v>1818</v>
      </c>
      <c r="AB359" s="0" t="n">
        <v>1830</v>
      </c>
      <c r="AC359" s="0" t="n">
        <v>1792</v>
      </c>
      <c r="AD359" s="0" t="n">
        <v>1939</v>
      </c>
      <c r="AE359" s="0" t="n">
        <v>1819</v>
      </c>
      <c r="AF359" s="0" t="n">
        <v>1139</v>
      </c>
      <c r="AG359" s="0" t="n">
        <v>1113</v>
      </c>
      <c r="AH359" s="0" t="n">
        <v>1105</v>
      </c>
      <c r="AI359" s="0" t="n">
        <v>1080</v>
      </c>
      <c r="AJ359" s="0" t="n">
        <v>1100</v>
      </c>
      <c r="AK359" s="0" t="n">
        <v>1918</v>
      </c>
      <c r="AL359" s="0" t="n">
        <v>2147</v>
      </c>
      <c r="AM359" s="0" t="n">
        <v>2068</v>
      </c>
      <c r="AN359" s="0" t="n">
        <v>2074</v>
      </c>
      <c r="AO359" s="0" t="n">
        <v>2062</v>
      </c>
      <c r="AP359" s="0" t="n">
        <v>1217</v>
      </c>
      <c r="AQ359" s="0" t="n">
        <v>1214</v>
      </c>
      <c r="AR359" s="0" t="n">
        <v>1234</v>
      </c>
      <c r="AS359" s="0" t="n">
        <v>1230</v>
      </c>
      <c r="AT359" s="0" t="n">
        <v>1206</v>
      </c>
      <c r="AU359" s="0" t="n">
        <v>2115</v>
      </c>
      <c r="AV359" s="0" t="n">
        <v>2156</v>
      </c>
      <c r="AW359" s="0" t="n">
        <v>2060</v>
      </c>
      <c r="AX359" s="0" t="n">
        <v>2105</v>
      </c>
      <c r="AY359" s="0" t="n">
        <v>2071</v>
      </c>
      <c r="AZ359" s="0" t="n">
        <v>1244</v>
      </c>
      <c r="BA359" s="0" t="n">
        <v>1223</v>
      </c>
      <c r="BB359" s="0" t="n">
        <v>1246</v>
      </c>
      <c r="BC359" s="0" t="n">
        <v>1216</v>
      </c>
      <c r="BD359" s="0" t="n">
        <v>1236</v>
      </c>
      <c r="BE359" s="0" t="n">
        <v>1960</v>
      </c>
      <c r="BF359" s="0" t="n">
        <v>2054</v>
      </c>
      <c r="BG359" s="0" t="n">
        <v>2084</v>
      </c>
      <c r="BH359" s="0" t="n">
        <v>2026</v>
      </c>
      <c r="BI359" s="0" t="n">
        <v>2004</v>
      </c>
      <c r="BK359" s="0" t="n">
        <v>2713.2</v>
      </c>
      <c r="BL359" s="4" t="n">
        <f aca="false">B359-AVERAGE($B$2:$BI$2)</f>
        <v>957.05</v>
      </c>
      <c r="BM359" s="4" t="n">
        <f aca="false">C359-AVERAGE($B$2:$BI$2)</f>
        <v>887.05</v>
      </c>
      <c r="BN359" s="4" t="n">
        <f aca="false">D359-AVERAGE($B$2:$BI$2)</f>
        <v>875.05</v>
      </c>
      <c r="BO359" s="4" t="n">
        <f aca="false">E359-AVERAGE($B$2:$BI$2)</f>
        <v>873.05</v>
      </c>
      <c r="BP359" s="4" t="n">
        <f aca="false">F359-AVERAGE($B$2:$BI$2)</f>
        <v>883.05</v>
      </c>
      <c r="BQ359" s="4" t="n">
        <f aca="false">G359-AVERAGE($B$2:$BI$2)</f>
        <v>1145.05</v>
      </c>
      <c r="BR359" s="4" t="n">
        <f aca="false">H359-AVERAGE($B$2:$BI$2)</f>
        <v>1143.05</v>
      </c>
      <c r="BS359" s="4" t="n">
        <f aca="false">I359-AVERAGE($B$2:$BI$2)</f>
        <v>1111.05</v>
      </c>
      <c r="BT359" s="4" t="n">
        <f aca="false">J359-AVERAGE($B$2:$BI$2)</f>
        <v>1131.05</v>
      </c>
      <c r="BU359" s="4" t="n">
        <f aca="false">K359-AVERAGE($B$2:$BI$2)</f>
        <v>1123.05</v>
      </c>
      <c r="BV359" s="4" t="n">
        <f aca="false">L359-AVERAGE($B$2:$BI$2)</f>
        <v>840.05</v>
      </c>
      <c r="BW359" s="4" t="n">
        <f aca="false">M359-AVERAGE($B$2:$BI$2)</f>
        <v>868.05</v>
      </c>
      <c r="BX359" s="4" t="n">
        <f aca="false">N359-AVERAGE($B$2:$BI$2)</f>
        <v>850.05</v>
      </c>
      <c r="BY359" s="4" t="n">
        <f aca="false">O359-AVERAGE($B$2:$BI$2)</f>
        <v>882.05</v>
      </c>
      <c r="BZ359" s="4" t="n">
        <f aca="false">P359-AVERAGE($B$2:$BI$2)</f>
        <v>1039.05</v>
      </c>
      <c r="CA359" s="4" t="n">
        <f aca="false">Q359-AVERAGE($B$2:$BI$2)</f>
        <v>1298.05</v>
      </c>
      <c r="CB359" s="4" t="n">
        <f aca="false">R359-AVERAGE($B$2:$BI$2)</f>
        <v>1259.05</v>
      </c>
      <c r="CC359" s="4" t="n">
        <f aca="false">S359-AVERAGE($B$2:$BI$2)</f>
        <v>1364.05</v>
      </c>
      <c r="CD359" s="4" t="n">
        <f aca="false">T359-AVERAGE($B$2:$BI$2)</f>
        <v>1382.05</v>
      </c>
      <c r="CE359" s="4" t="n">
        <f aca="false">U359-AVERAGE($B$2:$BI$2)</f>
        <v>1409.05</v>
      </c>
      <c r="CF359" s="4" t="n">
        <f aca="false">V359-AVERAGE($B$2:$BI$2)</f>
        <v>907.05</v>
      </c>
      <c r="CG359" s="4" t="n">
        <f aca="false">W359-AVERAGE($B$2:$BI$2)</f>
        <v>1003.05</v>
      </c>
      <c r="CH359" s="4" t="n">
        <f aca="false">X359-AVERAGE($B$2:$BI$2)</f>
        <v>980.05</v>
      </c>
      <c r="CI359" s="4" t="n">
        <f aca="false">Y359-AVERAGE($B$2:$BI$2)</f>
        <v>977.05</v>
      </c>
      <c r="CJ359" s="4" t="n">
        <f aca="false">Z359-AVERAGE($B$2:$BI$2)</f>
        <v>991.05</v>
      </c>
      <c r="CK359" s="4" t="n">
        <f aca="false">AA359-AVERAGE($B$2:$BI$2)</f>
        <v>1756.05</v>
      </c>
      <c r="CL359" s="4" t="n">
        <f aca="false">AB359-AVERAGE($B$2:$BI$2)</f>
        <v>1768.05</v>
      </c>
      <c r="CM359" s="4" t="n">
        <f aca="false">AC359-AVERAGE($B$2:$BI$2)</f>
        <v>1730.05</v>
      </c>
      <c r="CN359" s="4" t="n">
        <f aca="false">AD359-AVERAGE($B$2:$BI$2)</f>
        <v>1877.05</v>
      </c>
      <c r="CO359" s="4" t="n">
        <f aca="false">AE359-AVERAGE($B$2:$BI$2)</f>
        <v>1757.05</v>
      </c>
      <c r="CP359" s="4" t="n">
        <f aca="false">AF359-AVERAGE($B$2:$BI$2)</f>
        <v>1077.05</v>
      </c>
      <c r="CQ359" s="4" t="n">
        <f aca="false">AG359-AVERAGE($B$2:$BI$2)</f>
        <v>1051.05</v>
      </c>
      <c r="CR359" s="4" t="n">
        <f aca="false">AH359-AVERAGE($B$2:$BI$2)</f>
        <v>1043.05</v>
      </c>
      <c r="CS359" s="4" t="n">
        <f aca="false">AI359-AVERAGE($B$2:$BI$2)</f>
        <v>1018.05</v>
      </c>
      <c r="CT359" s="4" t="n">
        <f aca="false">AJ359-AVERAGE($B$2:$BI$2)</f>
        <v>1038.05</v>
      </c>
      <c r="CU359" s="4" t="n">
        <f aca="false">AK359-AVERAGE($B$2:$BI$2)</f>
        <v>1856.05</v>
      </c>
      <c r="CV359" s="4" t="n">
        <f aca="false">AL359-AVERAGE($B$2:$BI$2)</f>
        <v>2085.05</v>
      </c>
      <c r="CW359" s="4" t="n">
        <f aca="false">AM359-AVERAGE($B$2:$BI$2)</f>
        <v>2006.05</v>
      </c>
      <c r="CX359" s="4" t="n">
        <f aca="false">AN359-AVERAGE($B$2:$BI$2)</f>
        <v>2012.05</v>
      </c>
      <c r="CY359" s="4" t="n">
        <f aca="false">AO359-AVERAGE($B$2:$BI$2)</f>
        <v>2000.05</v>
      </c>
      <c r="CZ359" s="4" t="n">
        <f aca="false">AP359-AVERAGE($B$2:$BI$2)</f>
        <v>1155.05</v>
      </c>
      <c r="DA359" s="4" t="n">
        <f aca="false">AQ359-AVERAGE($B$2:$BI$2)</f>
        <v>1152.05</v>
      </c>
      <c r="DB359" s="4" t="n">
        <f aca="false">AR359-AVERAGE($B$2:$BI$2)</f>
        <v>1172.05</v>
      </c>
      <c r="DC359" s="4" t="n">
        <f aca="false">AS359-AVERAGE($B$2:$BI$2)</f>
        <v>1168.05</v>
      </c>
      <c r="DD359" s="4" t="n">
        <f aca="false">AT359-AVERAGE($B$2:$BI$2)</f>
        <v>1144.05</v>
      </c>
      <c r="DE359" s="4" t="n">
        <f aca="false">AU359-AVERAGE($B$2:$BI$2)</f>
        <v>2053.05</v>
      </c>
      <c r="DF359" s="4" t="n">
        <f aca="false">AV359-AVERAGE($B$2:$BI$2)</f>
        <v>2094.05</v>
      </c>
      <c r="DG359" s="4" t="n">
        <f aca="false">AW359-AVERAGE($B$2:$BI$2)</f>
        <v>1998.05</v>
      </c>
      <c r="DH359" s="4" t="n">
        <f aca="false">AX359-AVERAGE($B$2:$BI$2)</f>
        <v>2043.05</v>
      </c>
      <c r="DI359" s="4" t="n">
        <f aca="false">AY359-AVERAGE($B$2:$BI$2)</f>
        <v>2009.05</v>
      </c>
      <c r="DJ359" s="4" t="n">
        <f aca="false">AZ359-AVERAGE($B$2:$BI$2)</f>
        <v>1182.05</v>
      </c>
      <c r="DK359" s="4" t="n">
        <f aca="false">BA359-AVERAGE($B$2:$BI$2)</f>
        <v>1161.05</v>
      </c>
      <c r="DL359" s="4" t="n">
        <f aca="false">BB359-AVERAGE($B$2:$BI$2)</f>
        <v>1184.05</v>
      </c>
      <c r="DM359" s="4" t="n">
        <f aca="false">BC359-AVERAGE($B$2:$BI$2)</f>
        <v>1154.05</v>
      </c>
      <c r="DN359" s="4" t="n">
        <f aca="false">BD359-AVERAGE($B$2:$BI$2)</f>
        <v>1174.05</v>
      </c>
      <c r="DO359" s="4" t="n">
        <f aca="false">BE359-AVERAGE($B$2:$BI$2)</f>
        <v>1898.05</v>
      </c>
      <c r="DP359" s="4" t="n">
        <f aca="false">BF359-AVERAGE($B$2:$BI$2)</f>
        <v>1992.05</v>
      </c>
      <c r="DQ359" s="4" t="n">
        <f aca="false">BG359-AVERAGE($B$2:$BI$2)</f>
        <v>2022.05</v>
      </c>
      <c r="DR359" s="4" t="n">
        <f aca="false">BH359-AVERAGE($B$2:$BI$2)</f>
        <v>1964.05</v>
      </c>
      <c r="DS359" s="4" t="n">
        <f aca="false">BI359-AVERAGE($B$2:$BI$2)</f>
        <v>1942.05</v>
      </c>
    </row>
    <row r="360" customFormat="false" ht="15" hidden="false" customHeight="false" outlineLevel="0" collapsed="false">
      <c r="A360" s="0" t="n">
        <v>2720.8</v>
      </c>
      <c r="B360" s="0" t="n">
        <v>1018</v>
      </c>
      <c r="C360" s="0" t="n">
        <v>944</v>
      </c>
      <c r="D360" s="0" t="n">
        <v>937</v>
      </c>
      <c r="E360" s="0" t="n">
        <v>939</v>
      </c>
      <c r="F360" s="0" t="n">
        <v>938</v>
      </c>
      <c r="G360" s="0" t="n">
        <v>1208</v>
      </c>
      <c r="H360" s="0" t="n">
        <v>1202</v>
      </c>
      <c r="I360" s="0" t="n">
        <v>1185</v>
      </c>
      <c r="J360" s="0" t="n">
        <v>1207</v>
      </c>
      <c r="K360" s="0" t="n">
        <v>1170</v>
      </c>
      <c r="L360" s="0" t="n">
        <v>905</v>
      </c>
      <c r="M360" s="0" t="n">
        <v>923</v>
      </c>
      <c r="N360" s="0" t="n">
        <v>908</v>
      </c>
      <c r="O360" s="0" t="n">
        <v>929</v>
      </c>
      <c r="P360" s="0" t="n">
        <v>1097</v>
      </c>
      <c r="Q360" s="0" t="n">
        <v>1349</v>
      </c>
      <c r="R360" s="0" t="n">
        <v>1332</v>
      </c>
      <c r="S360" s="0" t="n">
        <v>1412</v>
      </c>
      <c r="T360" s="0" t="n">
        <v>1452</v>
      </c>
      <c r="U360" s="0" t="n">
        <v>1481</v>
      </c>
      <c r="V360" s="0" t="n">
        <v>958</v>
      </c>
      <c r="W360" s="0" t="n">
        <v>1057</v>
      </c>
      <c r="X360" s="0" t="n">
        <v>1054</v>
      </c>
      <c r="Y360" s="0" t="n">
        <v>1051</v>
      </c>
      <c r="Z360" s="0" t="n">
        <v>1059</v>
      </c>
      <c r="AA360" s="0" t="n">
        <v>1792</v>
      </c>
      <c r="AB360" s="0" t="n">
        <v>1818</v>
      </c>
      <c r="AC360" s="0" t="n">
        <v>1807</v>
      </c>
      <c r="AD360" s="0" t="n">
        <v>1942</v>
      </c>
      <c r="AE360" s="0" t="n">
        <v>1811</v>
      </c>
      <c r="AF360" s="0" t="n">
        <v>1127</v>
      </c>
      <c r="AG360" s="0" t="n">
        <v>1096</v>
      </c>
      <c r="AH360" s="0" t="n">
        <v>1110</v>
      </c>
      <c r="AI360" s="0" t="n">
        <v>1085</v>
      </c>
      <c r="AJ360" s="0" t="n">
        <v>1109</v>
      </c>
      <c r="AK360" s="0" t="n">
        <v>1920</v>
      </c>
      <c r="AL360" s="0" t="n">
        <v>2157</v>
      </c>
      <c r="AM360" s="0" t="n">
        <v>2069</v>
      </c>
      <c r="AN360" s="0" t="n">
        <v>2080</v>
      </c>
      <c r="AO360" s="0" t="n">
        <v>2050</v>
      </c>
      <c r="AP360" s="0" t="n">
        <v>1217</v>
      </c>
      <c r="AQ360" s="0" t="n">
        <v>1220</v>
      </c>
      <c r="AR360" s="0" t="n">
        <v>1232</v>
      </c>
      <c r="AS360" s="0" t="n">
        <v>1249</v>
      </c>
      <c r="AT360" s="0" t="n">
        <v>1210</v>
      </c>
      <c r="AU360" s="0" t="n">
        <v>2111</v>
      </c>
      <c r="AV360" s="0" t="n">
        <v>2153</v>
      </c>
      <c r="AW360" s="0" t="n">
        <v>2058</v>
      </c>
      <c r="AX360" s="0" t="n">
        <v>2105</v>
      </c>
      <c r="AY360" s="0" t="n">
        <v>2049</v>
      </c>
      <c r="AZ360" s="0" t="n">
        <v>1256</v>
      </c>
      <c r="BA360" s="0" t="n">
        <v>1228</v>
      </c>
      <c r="BB360" s="0" t="n">
        <v>1249</v>
      </c>
      <c r="BC360" s="0" t="n">
        <v>1223</v>
      </c>
      <c r="BD360" s="0" t="n">
        <v>1241</v>
      </c>
      <c r="BE360" s="0" t="n">
        <v>1969</v>
      </c>
      <c r="BF360" s="0" t="n">
        <v>2060</v>
      </c>
      <c r="BG360" s="0" t="n">
        <v>2097</v>
      </c>
      <c r="BH360" s="0" t="n">
        <v>2038</v>
      </c>
      <c r="BI360" s="0" t="n">
        <v>2027</v>
      </c>
      <c r="BK360" s="0" t="n">
        <v>2720.8</v>
      </c>
      <c r="BL360" s="4" t="n">
        <f aca="false">B360-AVERAGE($B$2:$BI$2)</f>
        <v>956.05</v>
      </c>
      <c r="BM360" s="4" t="n">
        <f aca="false">C360-AVERAGE($B$2:$BI$2)</f>
        <v>882.05</v>
      </c>
      <c r="BN360" s="4" t="n">
        <f aca="false">D360-AVERAGE($B$2:$BI$2)</f>
        <v>875.05</v>
      </c>
      <c r="BO360" s="4" t="n">
        <f aca="false">E360-AVERAGE($B$2:$BI$2)</f>
        <v>877.05</v>
      </c>
      <c r="BP360" s="4" t="n">
        <f aca="false">F360-AVERAGE($B$2:$BI$2)</f>
        <v>876.05</v>
      </c>
      <c r="BQ360" s="4" t="n">
        <f aca="false">G360-AVERAGE($B$2:$BI$2)</f>
        <v>1146.05</v>
      </c>
      <c r="BR360" s="4" t="n">
        <f aca="false">H360-AVERAGE($B$2:$BI$2)</f>
        <v>1140.05</v>
      </c>
      <c r="BS360" s="4" t="n">
        <f aca="false">I360-AVERAGE($B$2:$BI$2)</f>
        <v>1123.05</v>
      </c>
      <c r="BT360" s="4" t="n">
        <f aca="false">J360-AVERAGE($B$2:$BI$2)</f>
        <v>1145.05</v>
      </c>
      <c r="BU360" s="4" t="n">
        <f aca="false">K360-AVERAGE($B$2:$BI$2)</f>
        <v>1108.05</v>
      </c>
      <c r="BV360" s="4" t="n">
        <f aca="false">L360-AVERAGE($B$2:$BI$2)</f>
        <v>843.05</v>
      </c>
      <c r="BW360" s="4" t="n">
        <f aca="false">M360-AVERAGE($B$2:$BI$2)</f>
        <v>861.05</v>
      </c>
      <c r="BX360" s="4" t="n">
        <f aca="false">N360-AVERAGE($B$2:$BI$2)</f>
        <v>846.05</v>
      </c>
      <c r="BY360" s="4" t="n">
        <f aca="false">O360-AVERAGE($B$2:$BI$2)</f>
        <v>867.05</v>
      </c>
      <c r="BZ360" s="4" t="n">
        <f aca="false">P360-AVERAGE($B$2:$BI$2)</f>
        <v>1035.05</v>
      </c>
      <c r="CA360" s="4" t="n">
        <f aca="false">Q360-AVERAGE($B$2:$BI$2)</f>
        <v>1287.05</v>
      </c>
      <c r="CB360" s="4" t="n">
        <f aca="false">R360-AVERAGE($B$2:$BI$2)</f>
        <v>1270.05</v>
      </c>
      <c r="CC360" s="4" t="n">
        <f aca="false">S360-AVERAGE($B$2:$BI$2)</f>
        <v>1350.05</v>
      </c>
      <c r="CD360" s="4" t="n">
        <f aca="false">T360-AVERAGE($B$2:$BI$2)</f>
        <v>1390.05</v>
      </c>
      <c r="CE360" s="4" t="n">
        <f aca="false">U360-AVERAGE($B$2:$BI$2)</f>
        <v>1419.05</v>
      </c>
      <c r="CF360" s="4" t="n">
        <f aca="false">V360-AVERAGE($B$2:$BI$2)</f>
        <v>896.05</v>
      </c>
      <c r="CG360" s="4" t="n">
        <f aca="false">W360-AVERAGE($B$2:$BI$2)</f>
        <v>995.05</v>
      </c>
      <c r="CH360" s="4" t="n">
        <f aca="false">X360-AVERAGE($B$2:$BI$2)</f>
        <v>992.05</v>
      </c>
      <c r="CI360" s="4" t="n">
        <f aca="false">Y360-AVERAGE($B$2:$BI$2)</f>
        <v>989.05</v>
      </c>
      <c r="CJ360" s="4" t="n">
        <f aca="false">Z360-AVERAGE($B$2:$BI$2)</f>
        <v>997.05</v>
      </c>
      <c r="CK360" s="4" t="n">
        <f aca="false">AA360-AVERAGE($B$2:$BI$2)</f>
        <v>1730.05</v>
      </c>
      <c r="CL360" s="4" t="n">
        <f aca="false">AB360-AVERAGE($B$2:$BI$2)</f>
        <v>1756.05</v>
      </c>
      <c r="CM360" s="4" t="n">
        <f aca="false">AC360-AVERAGE($B$2:$BI$2)</f>
        <v>1745.05</v>
      </c>
      <c r="CN360" s="4" t="n">
        <f aca="false">AD360-AVERAGE($B$2:$BI$2)</f>
        <v>1880.05</v>
      </c>
      <c r="CO360" s="4" t="n">
        <f aca="false">AE360-AVERAGE($B$2:$BI$2)</f>
        <v>1749.05</v>
      </c>
      <c r="CP360" s="4" t="n">
        <f aca="false">AF360-AVERAGE($B$2:$BI$2)</f>
        <v>1065.05</v>
      </c>
      <c r="CQ360" s="4" t="n">
        <f aca="false">AG360-AVERAGE($B$2:$BI$2)</f>
        <v>1034.05</v>
      </c>
      <c r="CR360" s="4" t="n">
        <f aca="false">AH360-AVERAGE($B$2:$BI$2)</f>
        <v>1048.05</v>
      </c>
      <c r="CS360" s="4" t="n">
        <f aca="false">AI360-AVERAGE($B$2:$BI$2)</f>
        <v>1023.05</v>
      </c>
      <c r="CT360" s="4" t="n">
        <f aca="false">AJ360-AVERAGE($B$2:$BI$2)</f>
        <v>1047.05</v>
      </c>
      <c r="CU360" s="4" t="n">
        <f aca="false">AK360-AVERAGE($B$2:$BI$2)</f>
        <v>1858.05</v>
      </c>
      <c r="CV360" s="4" t="n">
        <f aca="false">AL360-AVERAGE($B$2:$BI$2)</f>
        <v>2095.05</v>
      </c>
      <c r="CW360" s="4" t="n">
        <f aca="false">AM360-AVERAGE($B$2:$BI$2)</f>
        <v>2007.05</v>
      </c>
      <c r="CX360" s="4" t="n">
        <f aca="false">AN360-AVERAGE($B$2:$BI$2)</f>
        <v>2018.05</v>
      </c>
      <c r="CY360" s="4" t="n">
        <f aca="false">AO360-AVERAGE($B$2:$BI$2)</f>
        <v>1988.05</v>
      </c>
      <c r="CZ360" s="4" t="n">
        <f aca="false">AP360-AVERAGE($B$2:$BI$2)</f>
        <v>1155.05</v>
      </c>
      <c r="DA360" s="4" t="n">
        <f aca="false">AQ360-AVERAGE($B$2:$BI$2)</f>
        <v>1158.05</v>
      </c>
      <c r="DB360" s="4" t="n">
        <f aca="false">AR360-AVERAGE($B$2:$BI$2)</f>
        <v>1170.05</v>
      </c>
      <c r="DC360" s="4" t="n">
        <f aca="false">AS360-AVERAGE($B$2:$BI$2)</f>
        <v>1187.05</v>
      </c>
      <c r="DD360" s="4" t="n">
        <f aca="false">AT360-AVERAGE($B$2:$BI$2)</f>
        <v>1148.05</v>
      </c>
      <c r="DE360" s="4" t="n">
        <f aca="false">AU360-AVERAGE($B$2:$BI$2)</f>
        <v>2049.05</v>
      </c>
      <c r="DF360" s="4" t="n">
        <f aca="false">AV360-AVERAGE($B$2:$BI$2)</f>
        <v>2091.05</v>
      </c>
      <c r="DG360" s="4" t="n">
        <f aca="false">AW360-AVERAGE($B$2:$BI$2)</f>
        <v>1996.05</v>
      </c>
      <c r="DH360" s="4" t="n">
        <f aca="false">AX360-AVERAGE($B$2:$BI$2)</f>
        <v>2043.05</v>
      </c>
      <c r="DI360" s="4" t="n">
        <f aca="false">AY360-AVERAGE($B$2:$BI$2)</f>
        <v>1987.05</v>
      </c>
      <c r="DJ360" s="4" t="n">
        <f aca="false">AZ360-AVERAGE($B$2:$BI$2)</f>
        <v>1194.05</v>
      </c>
      <c r="DK360" s="4" t="n">
        <f aca="false">BA360-AVERAGE($B$2:$BI$2)</f>
        <v>1166.05</v>
      </c>
      <c r="DL360" s="4" t="n">
        <f aca="false">BB360-AVERAGE($B$2:$BI$2)</f>
        <v>1187.05</v>
      </c>
      <c r="DM360" s="4" t="n">
        <f aca="false">BC360-AVERAGE($B$2:$BI$2)</f>
        <v>1161.05</v>
      </c>
      <c r="DN360" s="4" t="n">
        <f aca="false">BD360-AVERAGE($B$2:$BI$2)</f>
        <v>1179.05</v>
      </c>
      <c r="DO360" s="4" t="n">
        <f aca="false">BE360-AVERAGE($B$2:$BI$2)</f>
        <v>1907.05</v>
      </c>
      <c r="DP360" s="4" t="n">
        <f aca="false">BF360-AVERAGE($B$2:$BI$2)</f>
        <v>1998.05</v>
      </c>
      <c r="DQ360" s="4" t="n">
        <f aca="false">BG360-AVERAGE($B$2:$BI$2)</f>
        <v>2035.05</v>
      </c>
      <c r="DR360" s="4" t="n">
        <f aca="false">BH360-AVERAGE($B$2:$BI$2)</f>
        <v>1976.05</v>
      </c>
      <c r="DS360" s="4" t="n">
        <f aca="false">BI360-AVERAGE($B$2:$BI$2)</f>
        <v>1965.05</v>
      </c>
    </row>
    <row r="361" customFormat="false" ht="15" hidden="false" customHeight="false" outlineLevel="0" collapsed="false">
      <c r="A361" s="0" t="n">
        <v>2728.4</v>
      </c>
      <c r="B361" s="0" t="n">
        <v>1023</v>
      </c>
      <c r="C361" s="0" t="n">
        <v>946</v>
      </c>
      <c r="D361" s="0" t="n">
        <v>936</v>
      </c>
      <c r="E361" s="0" t="n">
        <v>934</v>
      </c>
      <c r="F361" s="0" t="n">
        <v>941</v>
      </c>
      <c r="G361" s="0" t="n">
        <v>1207</v>
      </c>
      <c r="H361" s="0" t="n">
        <v>1202</v>
      </c>
      <c r="I361" s="0" t="n">
        <v>1188</v>
      </c>
      <c r="J361" s="0" t="n">
        <v>1195</v>
      </c>
      <c r="K361" s="0" t="n">
        <v>1193</v>
      </c>
      <c r="L361" s="0" t="n">
        <v>895</v>
      </c>
      <c r="M361" s="0" t="n">
        <v>916</v>
      </c>
      <c r="N361" s="0" t="n">
        <v>917</v>
      </c>
      <c r="O361" s="0" t="n">
        <v>948</v>
      </c>
      <c r="P361" s="0" t="n">
        <v>1089</v>
      </c>
      <c r="Q361" s="0" t="n">
        <v>1362</v>
      </c>
      <c r="R361" s="0" t="n">
        <v>1331</v>
      </c>
      <c r="S361" s="0" t="n">
        <v>1427</v>
      </c>
      <c r="T361" s="0" t="n">
        <v>1445</v>
      </c>
      <c r="U361" s="0" t="n">
        <v>1472</v>
      </c>
      <c r="V361" s="0" t="n">
        <v>970</v>
      </c>
      <c r="W361" s="0" t="n">
        <v>1055</v>
      </c>
      <c r="X361" s="0" t="n">
        <v>1048</v>
      </c>
      <c r="Y361" s="0" t="n">
        <v>1053</v>
      </c>
      <c r="Z361" s="0" t="n">
        <v>1051</v>
      </c>
      <c r="AA361" s="0" t="n">
        <v>1798</v>
      </c>
      <c r="AB361" s="0" t="n">
        <v>1812</v>
      </c>
      <c r="AC361" s="0" t="n">
        <v>1811</v>
      </c>
      <c r="AD361" s="0" t="n">
        <v>1944</v>
      </c>
      <c r="AE361" s="0" t="n">
        <v>1809</v>
      </c>
      <c r="AF361" s="0" t="n">
        <v>1140</v>
      </c>
      <c r="AG361" s="0" t="n">
        <v>1107</v>
      </c>
      <c r="AH361" s="0" t="n">
        <v>1091</v>
      </c>
      <c r="AI361" s="0" t="n">
        <v>1088</v>
      </c>
      <c r="AJ361" s="0" t="n">
        <v>1100</v>
      </c>
      <c r="AK361" s="0" t="n">
        <v>1956</v>
      </c>
      <c r="AL361" s="0" t="n">
        <v>2148</v>
      </c>
      <c r="AM361" s="0" t="n">
        <v>2055</v>
      </c>
      <c r="AN361" s="0" t="n">
        <v>2089</v>
      </c>
      <c r="AO361" s="0" t="n">
        <v>2074</v>
      </c>
      <c r="AP361" s="0" t="n">
        <v>1215</v>
      </c>
      <c r="AQ361" s="0" t="n">
        <v>1220</v>
      </c>
      <c r="AR361" s="0" t="n">
        <v>1230</v>
      </c>
      <c r="AS361" s="0" t="n">
        <v>1253</v>
      </c>
      <c r="AT361" s="0" t="n">
        <v>1222</v>
      </c>
      <c r="AU361" s="0" t="n">
        <v>2098</v>
      </c>
      <c r="AV361" s="0" t="n">
        <v>2143</v>
      </c>
      <c r="AW361" s="0" t="n">
        <v>2051</v>
      </c>
      <c r="AX361" s="0" t="n">
        <v>2088</v>
      </c>
      <c r="AY361" s="0" t="n">
        <v>2051</v>
      </c>
      <c r="AZ361" s="0" t="n">
        <v>1266</v>
      </c>
      <c r="BA361" s="0" t="n">
        <v>1231</v>
      </c>
      <c r="BB361" s="0" t="n">
        <v>1269</v>
      </c>
      <c r="BC361" s="0" t="n">
        <v>1219</v>
      </c>
      <c r="BD361" s="0" t="n">
        <v>1245</v>
      </c>
      <c r="BE361" s="0" t="n">
        <v>1977</v>
      </c>
      <c r="BF361" s="0" t="n">
        <v>2061</v>
      </c>
      <c r="BG361" s="0" t="n">
        <v>2095</v>
      </c>
      <c r="BH361" s="0" t="n">
        <v>2022</v>
      </c>
      <c r="BI361" s="0" t="n">
        <v>2009</v>
      </c>
      <c r="BK361" s="0" t="n">
        <v>2728.4</v>
      </c>
      <c r="BL361" s="4" t="n">
        <f aca="false">B361-AVERAGE($B$2:$BI$2)</f>
        <v>961.05</v>
      </c>
      <c r="BM361" s="4" t="n">
        <f aca="false">C361-AVERAGE($B$2:$BI$2)</f>
        <v>884.05</v>
      </c>
      <c r="BN361" s="4" t="n">
        <f aca="false">D361-AVERAGE($B$2:$BI$2)</f>
        <v>874.05</v>
      </c>
      <c r="BO361" s="4" t="n">
        <f aca="false">E361-AVERAGE($B$2:$BI$2)</f>
        <v>872.05</v>
      </c>
      <c r="BP361" s="4" t="n">
        <f aca="false">F361-AVERAGE($B$2:$BI$2)</f>
        <v>879.05</v>
      </c>
      <c r="BQ361" s="4" t="n">
        <f aca="false">G361-AVERAGE($B$2:$BI$2)</f>
        <v>1145.05</v>
      </c>
      <c r="BR361" s="4" t="n">
        <f aca="false">H361-AVERAGE($B$2:$BI$2)</f>
        <v>1140.05</v>
      </c>
      <c r="BS361" s="4" t="n">
        <f aca="false">I361-AVERAGE($B$2:$BI$2)</f>
        <v>1126.05</v>
      </c>
      <c r="BT361" s="4" t="n">
        <f aca="false">J361-AVERAGE($B$2:$BI$2)</f>
        <v>1133.05</v>
      </c>
      <c r="BU361" s="4" t="n">
        <f aca="false">K361-AVERAGE($B$2:$BI$2)</f>
        <v>1131.05</v>
      </c>
      <c r="BV361" s="4" t="n">
        <f aca="false">L361-AVERAGE($B$2:$BI$2)</f>
        <v>833.05</v>
      </c>
      <c r="BW361" s="4" t="n">
        <f aca="false">M361-AVERAGE($B$2:$BI$2)</f>
        <v>854.05</v>
      </c>
      <c r="BX361" s="4" t="n">
        <f aca="false">N361-AVERAGE($B$2:$BI$2)</f>
        <v>855.05</v>
      </c>
      <c r="BY361" s="4" t="n">
        <f aca="false">O361-AVERAGE($B$2:$BI$2)</f>
        <v>886.05</v>
      </c>
      <c r="BZ361" s="4" t="n">
        <f aca="false">P361-AVERAGE($B$2:$BI$2)</f>
        <v>1027.05</v>
      </c>
      <c r="CA361" s="4" t="n">
        <f aca="false">Q361-AVERAGE($B$2:$BI$2)</f>
        <v>1300.05</v>
      </c>
      <c r="CB361" s="4" t="n">
        <f aca="false">R361-AVERAGE($B$2:$BI$2)</f>
        <v>1269.05</v>
      </c>
      <c r="CC361" s="4" t="n">
        <f aca="false">S361-AVERAGE($B$2:$BI$2)</f>
        <v>1365.05</v>
      </c>
      <c r="CD361" s="4" t="n">
        <f aca="false">T361-AVERAGE($B$2:$BI$2)</f>
        <v>1383.05</v>
      </c>
      <c r="CE361" s="4" t="n">
        <f aca="false">U361-AVERAGE($B$2:$BI$2)</f>
        <v>1410.05</v>
      </c>
      <c r="CF361" s="4" t="n">
        <f aca="false">V361-AVERAGE($B$2:$BI$2)</f>
        <v>908.05</v>
      </c>
      <c r="CG361" s="4" t="n">
        <f aca="false">W361-AVERAGE($B$2:$BI$2)</f>
        <v>993.05</v>
      </c>
      <c r="CH361" s="4" t="n">
        <f aca="false">X361-AVERAGE($B$2:$BI$2)</f>
        <v>986.05</v>
      </c>
      <c r="CI361" s="4" t="n">
        <f aca="false">Y361-AVERAGE($B$2:$BI$2)</f>
        <v>991.05</v>
      </c>
      <c r="CJ361" s="4" t="n">
        <f aca="false">Z361-AVERAGE($B$2:$BI$2)</f>
        <v>989.05</v>
      </c>
      <c r="CK361" s="4" t="n">
        <f aca="false">AA361-AVERAGE($B$2:$BI$2)</f>
        <v>1736.05</v>
      </c>
      <c r="CL361" s="4" t="n">
        <f aca="false">AB361-AVERAGE($B$2:$BI$2)</f>
        <v>1750.05</v>
      </c>
      <c r="CM361" s="4" t="n">
        <f aca="false">AC361-AVERAGE($B$2:$BI$2)</f>
        <v>1749.05</v>
      </c>
      <c r="CN361" s="4" t="n">
        <f aca="false">AD361-AVERAGE($B$2:$BI$2)</f>
        <v>1882.05</v>
      </c>
      <c r="CO361" s="4" t="n">
        <f aca="false">AE361-AVERAGE($B$2:$BI$2)</f>
        <v>1747.05</v>
      </c>
      <c r="CP361" s="4" t="n">
        <f aca="false">AF361-AVERAGE($B$2:$BI$2)</f>
        <v>1078.05</v>
      </c>
      <c r="CQ361" s="4" t="n">
        <f aca="false">AG361-AVERAGE($B$2:$BI$2)</f>
        <v>1045.05</v>
      </c>
      <c r="CR361" s="4" t="n">
        <f aca="false">AH361-AVERAGE($B$2:$BI$2)</f>
        <v>1029.05</v>
      </c>
      <c r="CS361" s="4" t="n">
        <f aca="false">AI361-AVERAGE($B$2:$BI$2)</f>
        <v>1026.05</v>
      </c>
      <c r="CT361" s="4" t="n">
        <f aca="false">AJ361-AVERAGE($B$2:$BI$2)</f>
        <v>1038.05</v>
      </c>
      <c r="CU361" s="4" t="n">
        <f aca="false">AK361-AVERAGE($B$2:$BI$2)</f>
        <v>1894.05</v>
      </c>
      <c r="CV361" s="4" t="n">
        <f aca="false">AL361-AVERAGE($B$2:$BI$2)</f>
        <v>2086.05</v>
      </c>
      <c r="CW361" s="4" t="n">
        <f aca="false">AM361-AVERAGE($B$2:$BI$2)</f>
        <v>1993.05</v>
      </c>
      <c r="CX361" s="4" t="n">
        <f aca="false">AN361-AVERAGE($B$2:$BI$2)</f>
        <v>2027.05</v>
      </c>
      <c r="CY361" s="4" t="n">
        <f aca="false">AO361-AVERAGE($B$2:$BI$2)</f>
        <v>2012.05</v>
      </c>
      <c r="CZ361" s="4" t="n">
        <f aca="false">AP361-AVERAGE($B$2:$BI$2)</f>
        <v>1153.05</v>
      </c>
      <c r="DA361" s="4" t="n">
        <f aca="false">AQ361-AVERAGE($B$2:$BI$2)</f>
        <v>1158.05</v>
      </c>
      <c r="DB361" s="4" t="n">
        <f aca="false">AR361-AVERAGE($B$2:$BI$2)</f>
        <v>1168.05</v>
      </c>
      <c r="DC361" s="4" t="n">
        <f aca="false">AS361-AVERAGE($B$2:$BI$2)</f>
        <v>1191.05</v>
      </c>
      <c r="DD361" s="4" t="n">
        <f aca="false">AT361-AVERAGE($B$2:$BI$2)</f>
        <v>1160.05</v>
      </c>
      <c r="DE361" s="4" t="n">
        <f aca="false">AU361-AVERAGE($B$2:$BI$2)</f>
        <v>2036.05</v>
      </c>
      <c r="DF361" s="4" t="n">
        <f aca="false">AV361-AVERAGE($B$2:$BI$2)</f>
        <v>2081.05</v>
      </c>
      <c r="DG361" s="4" t="n">
        <f aca="false">AW361-AVERAGE($B$2:$BI$2)</f>
        <v>1989.05</v>
      </c>
      <c r="DH361" s="4" t="n">
        <f aca="false">AX361-AVERAGE($B$2:$BI$2)</f>
        <v>2026.05</v>
      </c>
      <c r="DI361" s="4" t="n">
        <f aca="false">AY361-AVERAGE($B$2:$BI$2)</f>
        <v>1989.05</v>
      </c>
      <c r="DJ361" s="4" t="n">
        <f aca="false">AZ361-AVERAGE($B$2:$BI$2)</f>
        <v>1204.05</v>
      </c>
      <c r="DK361" s="4" t="n">
        <f aca="false">BA361-AVERAGE($B$2:$BI$2)</f>
        <v>1169.05</v>
      </c>
      <c r="DL361" s="4" t="n">
        <f aca="false">BB361-AVERAGE($B$2:$BI$2)</f>
        <v>1207.05</v>
      </c>
      <c r="DM361" s="4" t="n">
        <f aca="false">BC361-AVERAGE($B$2:$BI$2)</f>
        <v>1157.05</v>
      </c>
      <c r="DN361" s="4" t="n">
        <f aca="false">BD361-AVERAGE($B$2:$BI$2)</f>
        <v>1183.05</v>
      </c>
      <c r="DO361" s="4" t="n">
        <f aca="false">BE361-AVERAGE($B$2:$BI$2)</f>
        <v>1915.05</v>
      </c>
      <c r="DP361" s="4" t="n">
        <f aca="false">BF361-AVERAGE($B$2:$BI$2)</f>
        <v>1999.05</v>
      </c>
      <c r="DQ361" s="4" t="n">
        <f aca="false">BG361-AVERAGE($B$2:$BI$2)</f>
        <v>2033.05</v>
      </c>
      <c r="DR361" s="4" t="n">
        <f aca="false">BH361-AVERAGE($B$2:$BI$2)</f>
        <v>1960.05</v>
      </c>
      <c r="DS361" s="4" t="n">
        <f aca="false">BI361-AVERAGE($B$2:$BI$2)</f>
        <v>1947.05</v>
      </c>
    </row>
    <row r="362" customFormat="false" ht="15" hidden="false" customHeight="false" outlineLevel="0" collapsed="false">
      <c r="A362" s="0" t="n">
        <v>2736</v>
      </c>
      <c r="B362" s="0" t="n">
        <v>1033</v>
      </c>
      <c r="C362" s="0" t="n">
        <v>954</v>
      </c>
      <c r="D362" s="0" t="n">
        <v>938</v>
      </c>
      <c r="E362" s="0" t="n">
        <v>933</v>
      </c>
      <c r="F362" s="0" t="n">
        <v>945</v>
      </c>
      <c r="G362" s="0" t="n">
        <v>1221</v>
      </c>
      <c r="H362" s="0" t="n">
        <v>1205</v>
      </c>
      <c r="I362" s="0" t="n">
        <v>1170</v>
      </c>
      <c r="J362" s="0" t="n">
        <v>1204</v>
      </c>
      <c r="K362" s="0" t="n">
        <v>1183</v>
      </c>
      <c r="L362" s="0" t="n">
        <v>908</v>
      </c>
      <c r="M362" s="0" t="n">
        <v>910</v>
      </c>
      <c r="N362" s="0" t="n">
        <v>920</v>
      </c>
      <c r="O362" s="0" t="n">
        <v>938</v>
      </c>
      <c r="P362" s="0" t="n">
        <v>1086</v>
      </c>
      <c r="Q362" s="0" t="n">
        <v>1358</v>
      </c>
      <c r="R362" s="0" t="n">
        <v>1339</v>
      </c>
      <c r="S362" s="0" t="n">
        <v>1438</v>
      </c>
      <c r="T362" s="0" t="n">
        <v>1462</v>
      </c>
      <c r="U362" s="0" t="n">
        <v>1469</v>
      </c>
      <c r="V362" s="0" t="n">
        <v>970</v>
      </c>
      <c r="W362" s="0" t="n">
        <v>1062</v>
      </c>
      <c r="X362" s="0" t="n">
        <v>1055</v>
      </c>
      <c r="Y362" s="0" t="n">
        <v>1059</v>
      </c>
      <c r="Z362" s="0" t="n">
        <v>1055</v>
      </c>
      <c r="AA362" s="0" t="n">
        <v>1817</v>
      </c>
      <c r="AB362" s="0" t="n">
        <v>1822</v>
      </c>
      <c r="AC362" s="0" t="n">
        <v>1790</v>
      </c>
      <c r="AD362" s="0" t="n">
        <v>1953</v>
      </c>
      <c r="AE362" s="0" t="n">
        <v>1816</v>
      </c>
      <c r="AF362" s="0" t="n">
        <v>1139</v>
      </c>
      <c r="AG362" s="0" t="n">
        <v>1102</v>
      </c>
      <c r="AH362" s="0" t="n">
        <v>1095</v>
      </c>
      <c r="AI362" s="0" t="n">
        <v>1083</v>
      </c>
      <c r="AJ362" s="0" t="n">
        <v>1101</v>
      </c>
      <c r="AK362" s="0" t="n">
        <v>1941</v>
      </c>
      <c r="AL362" s="0" t="n">
        <v>2144</v>
      </c>
      <c r="AM362" s="0" t="n">
        <v>2056</v>
      </c>
      <c r="AN362" s="0" t="n">
        <v>2084</v>
      </c>
      <c r="AO362" s="0" t="n">
        <v>2067</v>
      </c>
      <c r="AP362" s="0" t="n">
        <v>1224</v>
      </c>
      <c r="AQ362" s="0" t="n">
        <v>1225</v>
      </c>
      <c r="AR362" s="0" t="n">
        <v>1229</v>
      </c>
      <c r="AS362" s="0" t="n">
        <v>1254</v>
      </c>
      <c r="AT362" s="0" t="n">
        <v>1219</v>
      </c>
      <c r="AU362" s="0" t="n">
        <v>2119</v>
      </c>
      <c r="AV362" s="0" t="n">
        <v>2141</v>
      </c>
      <c r="AW362" s="0" t="n">
        <v>2065</v>
      </c>
      <c r="AX362" s="0" t="n">
        <v>2105</v>
      </c>
      <c r="AY362" s="0" t="n">
        <v>2044</v>
      </c>
      <c r="AZ362" s="0" t="n">
        <v>1277</v>
      </c>
      <c r="BA362" s="0" t="n">
        <v>1251</v>
      </c>
      <c r="BB362" s="0" t="n">
        <v>1251</v>
      </c>
      <c r="BC362" s="0" t="n">
        <v>1227</v>
      </c>
      <c r="BD362" s="0" t="n">
        <v>1245</v>
      </c>
      <c r="BE362" s="0" t="n">
        <v>1977</v>
      </c>
      <c r="BF362" s="0" t="n">
        <v>2078</v>
      </c>
      <c r="BG362" s="0" t="n">
        <v>2084</v>
      </c>
      <c r="BH362" s="0" t="n">
        <v>2003</v>
      </c>
      <c r="BI362" s="0" t="n">
        <v>2018</v>
      </c>
      <c r="BK362" s="0" t="n">
        <v>2736</v>
      </c>
      <c r="BL362" s="4" t="n">
        <f aca="false">B362-AVERAGE($B$2:$BI$2)</f>
        <v>971.05</v>
      </c>
      <c r="BM362" s="4" t="n">
        <f aca="false">C362-AVERAGE($B$2:$BI$2)</f>
        <v>892.05</v>
      </c>
      <c r="BN362" s="4" t="n">
        <f aca="false">D362-AVERAGE($B$2:$BI$2)</f>
        <v>876.05</v>
      </c>
      <c r="BO362" s="4" t="n">
        <f aca="false">E362-AVERAGE($B$2:$BI$2)</f>
        <v>871.05</v>
      </c>
      <c r="BP362" s="4" t="n">
        <f aca="false">F362-AVERAGE($B$2:$BI$2)</f>
        <v>883.05</v>
      </c>
      <c r="BQ362" s="4" t="n">
        <f aca="false">G362-AVERAGE($B$2:$BI$2)</f>
        <v>1159.05</v>
      </c>
      <c r="BR362" s="4" t="n">
        <f aca="false">H362-AVERAGE($B$2:$BI$2)</f>
        <v>1143.05</v>
      </c>
      <c r="BS362" s="4" t="n">
        <f aca="false">I362-AVERAGE($B$2:$BI$2)</f>
        <v>1108.05</v>
      </c>
      <c r="BT362" s="4" t="n">
        <f aca="false">J362-AVERAGE($B$2:$BI$2)</f>
        <v>1142.05</v>
      </c>
      <c r="BU362" s="4" t="n">
        <f aca="false">K362-AVERAGE($B$2:$BI$2)</f>
        <v>1121.05</v>
      </c>
      <c r="BV362" s="4" t="n">
        <f aca="false">L362-AVERAGE($B$2:$BI$2)</f>
        <v>846.05</v>
      </c>
      <c r="BW362" s="4" t="n">
        <f aca="false">M362-AVERAGE($B$2:$BI$2)</f>
        <v>848.05</v>
      </c>
      <c r="BX362" s="4" t="n">
        <f aca="false">N362-AVERAGE($B$2:$BI$2)</f>
        <v>858.05</v>
      </c>
      <c r="BY362" s="4" t="n">
        <f aca="false">O362-AVERAGE($B$2:$BI$2)</f>
        <v>876.05</v>
      </c>
      <c r="BZ362" s="4" t="n">
        <f aca="false">P362-AVERAGE($B$2:$BI$2)</f>
        <v>1024.05</v>
      </c>
      <c r="CA362" s="4" t="n">
        <f aca="false">Q362-AVERAGE($B$2:$BI$2)</f>
        <v>1296.05</v>
      </c>
      <c r="CB362" s="4" t="n">
        <f aca="false">R362-AVERAGE($B$2:$BI$2)</f>
        <v>1277.05</v>
      </c>
      <c r="CC362" s="4" t="n">
        <f aca="false">S362-AVERAGE($B$2:$BI$2)</f>
        <v>1376.05</v>
      </c>
      <c r="CD362" s="4" t="n">
        <f aca="false">T362-AVERAGE($B$2:$BI$2)</f>
        <v>1400.05</v>
      </c>
      <c r="CE362" s="4" t="n">
        <f aca="false">U362-AVERAGE($B$2:$BI$2)</f>
        <v>1407.05</v>
      </c>
      <c r="CF362" s="4" t="n">
        <f aca="false">V362-AVERAGE($B$2:$BI$2)</f>
        <v>908.05</v>
      </c>
      <c r="CG362" s="4" t="n">
        <f aca="false">W362-AVERAGE($B$2:$BI$2)</f>
        <v>1000.05</v>
      </c>
      <c r="CH362" s="4" t="n">
        <f aca="false">X362-AVERAGE($B$2:$BI$2)</f>
        <v>993.05</v>
      </c>
      <c r="CI362" s="4" t="n">
        <f aca="false">Y362-AVERAGE($B$2:$BI$2)</f>
        <v>997.05</v>
      </c>
      <c r="CJ362" s="4" t="n">
        <f aca="false">Z362-AVERAGE($B$2:$BI$2)</f>
        <v>993.05</v>
      </c>
      <c r="CK362" s="4" t="n">
        <f aca="false">AA362-AVERAGE($B$2:$BI$2)</f>
        <v>1755.05</v>
      </c>
      <c r="CL362" s="4" t="n">
        <f aca="false">AB362-AVERAGE($B$2:$BI$2)</f>
        <v>1760.05</v>
      </c>
      <c r="CM362" s="4" t="n">
        <f aca="false">AC362-AVERAGE($B$2:$BI$2)</f>
        <v>1728.05</v>
      </c>
      <c r="CN362" s="4" t="n">
        <f aca="false">AD362-AVERAGE($B$2:$BI$2)</f>
        <v>1891.05</v>
      </c>
      <c r="CO362" s="4" t="n">
        <f aca="false">AE362-AVERAGE($B$2:$BI$2)</f>
        <v>1754.05</v>
      </c>
      <c r="CP362" s="4" t="n">
        <f aca="false">AF362-AVERAGE($B$2:$BI$2)</f>
        <v>1077.05</v>
      </c>
      <c r="CQ362" s="4" t="n">
        <f aca="false">AG362-AVERAGE($B$2:$BI$2)</f>
        <v>1040.05</v>
      </c>
      <c r="CR362" s="4" t="n">
        <f aca="false">AH362-AVERAGE($B$2:$BI$2)</f>
        <v>1033.05</v>
      </c>
      <c r="CS362" s="4" t="n">
        <f aca="false">AI362-AVERAGE($B$2:$BI$2)</f>
        <v>1021.05</v>
      </c>
      <c r="CT362" s="4" t="n">
        <f aca="false">AJ362-AVERAGE($B$2:$BI$2)</f>
        <v>1039.05</v>
      </c>
      <c r="CU362" s="4" t="n">
        <f aca="false">AK362-AVERAGE($B$2:$BI$2)</f>
        <v>1879.05</v>
      </c>
      <c r="CV362" s="4" t="n">
        <f aca="false">AL362-AVERAGE($B$2:$BI$2)</f>
        <v>2082.05</v>
      </c>
      <c r="CW362" s="4" t="n">
        <f aca="false">AM362-AVERAGE($B$2:$BI$2)</f>
        <v>1994.05</v>
      </c>
      <c r="CX362" s="4" t="n">
        <f aca="false">AN362-AVERAGE($B$2:$BI$2)</f>
        <v>2022.05</v>
      </c>
      <c r="CY362" s="4" t="n">
        <f aca="false">AO362-AVERAGE($B$2:$BI$2)</f>
        <v>2005.05</v>
      </c>
      <c r="CZ362" s="4" t="n">
        <f aca="false">AP362-AVERAGE($B$2:$BI$2)</f>
        <v>1162.05</v>
      </c>
      <c r="DA362" s="4" t="n">
        <f aca="false">AQ362-AVERAGE($B$2:$BI$2)</f>
        <v>1163.05</v>
      </c>
      <c r="DB362" s="4" t="n">
        <f aca="false">AR362-AVERAGE($B$2:$BI$2)</f>
        <v>1167.05</v>
      </c>
      <c r="DC362" s="4" t="n">
        <f aca="false">AS362-AVERAGE($B$2:$BI$2)</f>
        <v>1192.05</v>
      </c>
      <c r="DD362" s="4" t="n">
        <f aca="false">AT362-AVERAGE($B$2:$BI$2)</f>
        <v>1157.05</v>
      </c>
      <c r="DE362" s="4" t="n">
        <f aca="false">AU362-AVERAGE($B$2:$BI$2)</f>
        <v>2057.05</v>
      </c>
      <c r="DF362" s="4" t="n">
        <f aca="false">AV362-AVERAGE($B$2:$BI$2)</f>
        <v>2079.05</v>
      </c>
      <c r="DG362" s="4" t="n">
        <f aca="false">AW362-AVERAGE($B$2:$BI$2)</f>
        <v>2003.05</v>
      </c>
      <c r="DH362" s="4" t="n">
        <f aca="false">AX362-AVERAGE($B$2:$BI$2)</f>
        <v>2043.05</v>
      </c>
      <c r="DI362" s="4" t="n">
        <f aca="false">AY362-AVERAGE($B$2:$BI$2)</f>
        <v>1982.05</v>
      </c>
      <c r="DJ362" s="4" t="n">
        <f aca="false">AZ362-AVERAGE($B$2:$BI$2)</f>
        <v>1215.05</v>
      </c>
      <c r="DK362" s="4" t="n">
        <f aca="false">BA362-AVERAGE($B$2:$BI$2)</f>
        <v>1189.05</v>
      </c>
      <c r="DL362" s="4" t="n">
        <f aca="false">BB362-AVERAGE($B$2:$BI$2)</f>
        <v>1189.05</v>
      </c>
      <c r="DM362" s="4" t="n">
        <f aca="false">BC362-AVERAGE($B$2:$BI$2)</f>
        <v>1165.05</v>
      </c>
      <c r="DN362" s="4" t="n">
        <f aca="false">BD362-AVERAGE($B$2:$BI$2)</f>
        <v>1183.05</v>
      </c>
      <c r="DO362" s="4" t="n">
        <f aca="false">BE362-AVERAGE($B$2:$BI$2)</f>
        <v>1915.05</v>
      </c>
      <c r="DP362" s="4" t="n">
        <f aca="false">BF362-AVERAGE($B$2:$BI$2)</f>
        <v>2016.05</v>
      </c>
      <c r="DQ362" s="4" t="n">
        <f aca="false">BG362-AVERAGE($B$2:$BI$2)</f>
        <v>2022.05</v>
      </c>
      <c r="DR362" s="4" t="n">
        <f aca="false">BH362-AVERAGE($B$2:$BI$2)</f>
        <v>1941.05</v>
      </c>
      <c r="DS362" s="4" t="n">
        <f aca="false">BI362-AVERAGE($B$2:$BI$2)</f>
        <v>1956.05</v>
      </c>
    </row>
    <row r="363" customFormat="false" ht="15" hidden="false" customHeight="false" outlineLevel="0" collapsed="false">
      <c r="A363" s="0" t="n">
        <v>2743.6</v>
      </c>
      <c r="B363" s="0" t="n">
        <v>1018</v>
      </c>
      <c r="C363" s="0" t="n">
        <v>950</v>
      </c>
      <c r="D363" s="0" t="n">
        <v>932</v>
      </c>
      <c r="E363" s="0" t="n">
        <v>949</v>
      </c>
      <c r="F363" s="0" t="n">
        <v>943</v>
      </c>
      <c r="G363" s="0" t="n">
        <v>1227</v>
      </c>
      <c r="H363" s="0" t="n">
        <v>1200</v>
      </c>
      <c r="I363" s="0" t="n">
        <v>1173</v>
      </c>
      <c r="J363" s="0" t="n">
        <v>1202</v>
      </c>
      <c r="K363" s="0" t="n">
        <v>1188</v>
      </c>
      <c r="L363" s="0" t="n">
        <v>906</v>
      </c>
      <c r="M363" s="0" t="n">
        <v>932</v>
      </c>
      <c r="N363" s="0" t="n">
        <v>913</v>
      </c>
      <c r="O363" s="0" t="n">
        <v>941</v>
      </c>
      <c r="P363" s="0" t="n">
        <v>1098</v>
      </c>
      <c r="Q363" s="0" t="n">
        <v>1365</v>
      </c>
      <c r="R363" s="0" t="n">
        <v>1335</v>
      </c>
      <c r="S363" s="0" t="n">
        <v>1420</v>
      </c>
      <c r="T363" s="0" t="n">
        <v>1456</v>
      </c>
      <c r="U363" s="0" t="n">
        <v>1474</v>
      </c>
      <c r="V363" s="0" t="n">
        <v>984</v>
      </c>
      <c r="W363" s="0" t="n">
        <v>1066</v>
      </c>
      <c r="X363" s="0" t="n">
        <v>1058</v>
      </c>
      <c r="Y363" s="0" t="n">
        <v>1047</v>
      </c>
      <c r="Z363" s="0" t="n">
        <v>1062</v>
      </c>
      <c r="AA363" s="0" t="n">
        <v>1820</v>
      </c>
      <c r="AB363" s="0" t="n">
        <v>1825</v>
      </c>
      <c r="AC363" s="0" t="n">
        <v>1797</v>
      </c>
      <c r="AD363" s="0" t="n">
        <v>1933</v>
      </c>
      <c r="AE363" s="0" t="n">
        <v>1817</v>
      </c>
      <c r="AF363" s="0" t="n">
        <v>1141</v>
      </c>
      <c r="AG363" s="0" t="n">
        <v>1113</v>
      </c>
      <c r="AH363" s="0" t="n">
        <v>1102</v>
      </c>
      <c r="AI363" s="0" t="n">
        <v>1100</v>
      </c>
      <c r="AJ363" s="0" t="n">
        <v>1113</v>
      </c>
      <c r="AK363" s="0" t="n">
        <v>1947</v>
      </c>
      <c r="AL363" s="0" t="n">
        <v>2171</v>
      </c>
      <c r="AM363" s="0" t="n">
        <v>2072</v>
      </c>
      <c r="AN363" s="0" t="n">
        <v>2073</v>
      </c>
      <c r="AO363" s="0" t="n">
        <v>2064</v>
      </c>
      <c r="AP363" s="0" t="n">
        <v>1227</v>
      </c>
      <c r="AQ363" s="0" t="n">
        <v>1222</v>
      </c>
      <c r="AR363" s="0" t="n">
        <v>1234</v>
      </c>
      <c r="AS363" s="0" t="n">
        <v>1254</v>
      </c>
      <c r="AT363" s="0" t="n">
        <v>1236</v>
      </c>
      <c r="AU363" s="0" t="n">
        <v>2131</v>
      </c>
      <c r="AV363" s="0" t="n">
        <v>2136</v>
      </c>
      <c r="AW363" s="0" t="n">
        <v>2064</v>
      </c>
      <c r="AX363" s="0" t="n">
        <v>2116</v>
      </c>
      <c r="AY363" s="0" t="n">
        <v>2071</v>
      </c>
      <c r="AZ363" s="0" t="n">
        <v>1271</v>
      </c>
      <c r="BA363" s="0" t="n">
        <v>1237</v>
      </c>
      <c r="BB363" s="0" t="n">
        <v>1275</v>
      </c>
      <c r="BC363" s="0" t="n">
        <v>1231</v>
      </c>
      <c r="BD363" s="0" t="n">
        <v>1257</v>
      </c>
      <c r="BE363" s="0" t="n">
        <v>1987</v>
      </c>
      <c r="BF363" s="0" t="n">
        <v>2074</v>
      </c>
      <c r="BG363" s="0" t="n">
        <v>2112</v>
      </c>
      <c r="BH363" s="0" t="n">
        <v>2032</v>
      </c>
      <c r="BI363" s="0" t="n">
        <v>2012</v>
      </c>
      <c r="BK363" s="0" t="n">
        <v>2743.6</v>
      </c>
      <c r="BL363" s="4" t="n">
        <f aca="false">B363-AVERAGE($B$2:$BI$2)</f>
        <v>956.05</v>
      </c>
      <c r="BM363" s="4" t="n">
        <f aca="false">C363-AVERAGE($B$2:$BI$2)</f>
        <v>888.05</v>
      </c>
      <c r="BN363" s="4" t="n">
        <f aca="false">D363-AVERAGE($B$2:$BI$2)</f>
        <v>870.05</v>
      </c>
      <c r="BO363" s="4" t="n">
        <f aca="false">E363-AVERAGE($B$2:$BI$2)</f>
        <v>887.05</v>
      </c>
      <c r="BP363" s="4" t="n">
        <f aca="false">F363-AVERAGE($B$2:$BI$2)</f>
        <v>881.05</v>
      </c>
      <c r="BQ363" s="4" t="n">
        <f aca="false">G363-AVERAGE($B$2:$BI$2)</f>
        <v>1165.05</v>
      </c>
      <c r="BR363" s="4" t="n">
        <f aca="false">H363-AVERAGE($B$2:$BI$2)</f>
        <v>1138.05</v>
      </c>
      <c r="BS363" s="4" t="n">
        <f aca="false">I363-AVERAGE($B$2:$BI$2)</f>
        <v>1111.05</v>
      </c>
      <c r="BT363" s="4" t="n">
        <f aca="false">J363-AVERAGE($B$2:$BI$2)</f>
        <v>1140.05</v>
      </c>
      <c r="BU363" s="4" t="n">
        <f aca="false">K363-AVERAGE($B$2:$BI$2)</f>
        <v>1126.05</v>
      </c>
      <c r="BV363" s="4" t="n">
        <f aca="false">L363-AVERAGE($B$2:$BI$2)</f>
        <v>844.05</v>
      </c>
      <c r="BW363" s="4" t="n">
        <f aca="false">M363-AVERAGE($B$2:$BI$2)</f>
        <v>870.05</v>
      </c>
      <c r="BX363" s="4" t="n">
        <f aca="false">N363-AVERAGE($B$2:$BI$2)</f>
        <v>851.05</v>
      </c>
      <c r="BY363" s="4" t="n">
        <f aca="false">O363-AVERAGE($B$2:$BI$2)</f>
        <v>879.05</v>
      </c>
      <c r="BZ363" s="4" t="n">
        <f aca="false">P363-AVERAGE($B$2:$BI$2)</f>
        <v>1036.05</v>
      </c>
      <c r="CA363" s="4" t="n">
        <f aca="false">Q363-AVERAGE($B$2:$BI$2)</f>
        <v>1303.05</v>
      </c>
      <c r="CB363" s="4" t="n">
        <f aca="false">R363-AVERAGE($B$2:$BI$2)</f>
        <v>1273.05</v>
      </c>
      <c r="CC363" s="4" t="n">
        <f aca="false">S363-AVERAGE($B$2:$BI$2)</f>
        <v>1358.05</v>
      </c>
      <c r="CD363" s="4" t="n">
        <f aca="false">T363-AVERAGE($B$2:$BI$2)</f>
        <v>1394.05</v>
      </c>
      <c r="CE363" s="4" t="n">
        <f aca="false">U363-AVERAGE($B$2:$BI$2)</f>
        <v>1412.05</v>
      </c>
      <c r="CF363" s="4" t="n">
        <f aca="false">V363-AVERAGE($B$2:$BI$2)</f>
        <v>922.05</v>
      </c>
      <c r="CG363" s="4" t="n">
        <f aca="false">W363-AVERAGE($B$2:$BI$2)</f>
        <v>1004.05</v>
      </c>
      <c r="CH363" s="4" t="n">
        <f aca="false">X363-AVERAGE($B$2:$BI$2)</f>
        <v>996.05</v>
      </c>
      <c r="CI363" s="4" t="n">
        <f aca="false">Y363-AVERAGE($B$2:$BI$2)</f>
        <v>985.05</v>
      </c>
      <c r="CJ363" s="4" t="n">
        <f aca="false">Z363-AVERAGE($B$2:$BI$2)</f>
        <v>1000.05</v>
      </c>
      <c r="CK363" s="4" t="n">
        <f aca="false">AA363-AVERAGE($B$2:$BI$2)</f>
        <v>1758.05</v>
      </c>
      <c r="CL363" s="4" t="n">
        <f aca="false">AB363-AVERAGE($B$2:$BI$2)</f>
        <v>1763.05</v>
      </c>
      <c r="CM363" s="4" t="n">
        <f aca="false">AC363-AVERAGE($B$2:$BI$2)</f>
        <v>1735.05</v>
      </c>
      <c r="CN363" s="4" t="n">
        <f aca="false">AD363-AVERAGE($B$2:$BI$2)</f>
        <v>1871.05</v>
      </c>
      <c r="CO363" s="4" t="n">
        <f aca="false">AE363-AVERAGE($B$2:$BI$2)</f>
        <v>1755.05</v>
      </c>
      <c r="CP363" s="4" t="n">
        <f aca="false">AF363-AVERAGE($B$2:$BI$2)</f>
        <v>1079.05</v>
      </c>
      <c r="CQ363" s="4" t="n">
        <f aca="false">AG363-AVERAGE($B$2:$BI$2)</f>
        <v>1051.05</v>
      </c>
      <c r="CR363" s="4" t="n">
        <f aca="false">AH363-AVERAGE($B$2:$BI$2)</f>
        <v>1040.05</v>
      </c>
      <c r="CS363" s="4" t="n">
        <f aca="false">AI363-AVERAGE($B$2:$BI$2)</f>
        <v>1038.05</v>
      </c>
      <c r="CT363" s="4" t="n">
        <f aca="false">AJ363-AVERAGE($B$2:$BI$2)</f>
        <v>1051.05</v>
      </c>
      <c r="CU363" s="4" t="n">
        <f aca="false">AK363-AVERAGE($B$2:$BI$2)</f>
        <v>1885.05</v>
      </c>
      <c r="CV363" s="4" t="n">
        <f aca="false">AL363-AVERAGE($B$2:$BI$2)</f>
        <v>2109.05</v>
      </c>
      <c r="CW363" s="4" t="n">
        <f aca="false">AM363-AVERAGE($B$2:$BI$2)</f>
        <v>2010.05</v>
      </c>
      <c r="CX363" s="4" t="n">
        <f aca="false">AN363-AVERAGE($B$2:$BI$2)</f>
        <v>2011.05</v>
      </c>
      <c r="CY363" s="4" t="n">
        <f aca="false">AO363-AVERAGE($B$2:$BI$2)</f>
        <v>2002.05</v>
      </c>
      <c r="CZ363" s="4" t="n">
        <f aca="false">AP363-AVERAGE($B$2:$BI$2)</f>
        <v>1165.05</v>
      </c>
      <c r="DA363" s="4" t="n">
        <f aca="false">AQ363-AVERAGE($B$2:$BI$2)</f>
        <v>1160.05</v>
      </c>
      <c r="DB363" s="4" t="n">
        <f aca="false">AR363-AVERAGE($B$2:$BI$2)</f>
        <v>1172.05</v>
      </c>
      <c r="DC363" s="4" t="n">
        <f aca="false">AS363-AVERAGE($B$2:$BI$2)</f>
        <v>1192.05</v>
      </c>
      <c r="DD363" s="4" t="n">
        <f aca="false">AT363-AVERAGE($B$2:$BI$2)</f>
        <v>1174.05</v>
      </c>
      <c r="DE363" s="4" t="n">
        <f aca="false">AU363-AVERAGE($B$2:$BI$2)</f>
        <v>2069.05</v>
      </c>
      <c r="DF363" s="4" t="n">
        <f aca="false">AV363-AVERAGE($B$2:$BI$2)</f>
        <v>2074.05</v>
      </c>
      <c r="DG363" s="4" t="n">
        <f aca="false">AW363-AVERAGE($B$2:$BI$2)</f>
        <v>2002.05</v>
      </c>
      <c r="DH363" s="4" t="n">
        <f aca="false">AX363-AVERAGE($B$2:$BI$2)</f>
        <v>2054.05</v>
      </c>
      <c r="DI363" s="4" t="n">
        <f aca="false">AY363-AVERAGE($B$2:$BI$2)</f>
        <v>2009.05</v>
      </c>
      <c r="DJ363" s="4" t="n">
        <f aca="false">AZ363-AVERAGE($B$2:$BI$2)</f>
        <v>1209.05</v>
      </c>
      <c r="DK363" s="4" t="n">
        <f aca="false">BA363-AVERAGE($B$2:$BI$2)</f>
        <v>1175.05</v>
      </c>
      <c r="DL363" s="4" t="n">
        <f aca="false">BB363-AVERAGE($B$2:$BI$2)</f>
        <v>1213.05</v>
      </c>
      <c r="DM363" s="4" t="n">
        <f aca="false">BC363-AVERAGE($B$2:$BI$2)</f>
        <v>1169.05</v>
      </c>
      <c r="DN363" s="4" t="n">
        <f aca="false">BD363-AVERAGE($B$2:$BI$2)</f>
        <v>1195.05</v>
      </c>
      <c r="DO363" s="4" t="n">
        <f aca="false">BE363-AVERAGE($B$2:$BI$2)</f>
        <v>1925.05</v>
      </c>
      <c r="DP363" s="4" t="n">
        <f aca="false">BF363-AVERAGE($B$2:$BI$2)</f>
        <v>2012.05</v>
      </c>
      <c r="DQ363" s="4" t="n">
        <f aca="false">BG363-AVERAGE($B$2:$BI$2)</f>
        <v>2050.05</v>
      </c>
      <c r="DR363" s="4" t="n">
        <f aca="false">BH363-AVERAGE($B$2:$BI$2)</f>
        <v>1970.05</v>
      </c>
      <c r="DS363" s="4" t="n">
        <f aca="false">BI363-AVERAGE($B$2:$BI$2)</f>
        <v>1950.05</v>
      </c>
    </row>
    <row r="364" customFormat="false" ht="15" hidden="false" customHeight="false" outlineLevel="0" collapsed="false">
      <c r="A364" s="0" t="n">
        <v>2751.2</v>
      </c>
      <c r="B364" s="0" t="n">
        <v>1021</v>
      </c>
      <c r="C364" s="0" t="n">
        <v>944</v>
      </c>
      <c r="D364" s="0" t="n">
        <v>942</v>
      </c>
      <c r="E364" s="0" t="n">
        <v>942</v>
      </c>
      <c r="F364" s="0" t="n">
        <v>948</v>
      </c>
      <c r="G364" s="0" t="n">
        <v>1215</v>
      </c>
      <c r="H364" s="0" t="n">
        <v>1201</v>
      </c>
      <c r="I364" s="0" t="n">
        <v>1190</v>
      </c>
      <c r="J364" s="0" t="n">
        <v>1205</v>
      </c>
      <c r="K364" s="0" t="n">
        <v>1184</v>
      </c>
      <c r="L364" s="0" t="n">
        <v>907</v>
      </c>
      <c r="M364" s="0" t="n">
        <v>924</v>
      </c>
      <c r="N364" s="0" t="n">
        <v>928</v>
      </c>
      <c r="O364" s="0" t="n">
        <v>930</v>
      </c>
      <c r="P364" s="0" t="n">
        <v>1090</v>
      </c>
      <c r="Q364" s="0" t="n">
        <v>1359</v>
      </c>
      <c r="R364" s="0" t="n">
        <v>1322</v>
      </c>
      <c r="S364" s="0" t="n">
        <v>1438</v>
      </c>
      <c r="T364" s="0" t="n">
        <v>1462</v>
      </c>
      <c r="U364" s="0" t="n">
        <v>1471</v>
      </c>
      <c r="V364" s="0" t="n">
        <v>975</v>
      </c>
      <c r="W364" s="0" t="n">
        <v>1060</v>
      </c>
      <c r="X364" s="0" t="n">
        <v>1053</v>
      </c>
      <c r="Y364" s="0" t="n">
        <v>1060</v>
      </c>
      <c r="Z364" s="0" t="n">
        <v>1048</v>
      </c>
      <c r="AA364" s="0" t="n">
        <v>1820</v>
      </c>
      <c r="AB364" s="0" t="n">
        <v>1814</v>
      </c>
      <c r="AC364" s="0" t="n">
        <v>1794</v>
      </c>
      <c r="AD364" s="0" t="n">
        <v>1951</v>
      </c>
      <c r="AE364" s="0" t="n">
        <v>1806</v>
      </c>
      <c r="AF364" s="0" t="n">
        <v>1156</v>
      </c>
      <c r="AG364" s="0" t="n">
        <v>1125</v>
      </c>
      <c r="AH364" s="0" t="n">
        <v>1106</v>
      </c>
      <c r="AI364" s="0" t="n">
        <v>1103</v>
      </c>
      <c r="AJ364" s="0" t="n">
        <v>1123</v>
      </c>
      <c r="AK364" s="0" t="n">
        <v>1946</v>
      </c>
      <c r="AL364" s="0" t="n">
        <v>2135</v>
      </c>
      <c r="AM364" s="0" t="n">
        <v>2074</v>
      </c>
      <c r="AN364" s="0" t="n">
        <v>2081</v>
      </c>
      <c r="AO364" s="0" t="n">
        <v>2087</v>
      </c>
      <c r="AP364" s="0" t="n">
        <v>1251</v>
      </c>
      <c r="AQ364" s="0" t="n">
        <v>1232</v>
      </c>
      <c r="AR364" s="0" t="n">
        <v>1251</v>
      </c>
      <c r="AS364" s="0" t="n">
        <v>1260</v>
      </c>
      <c r="AT364" s="0" t="n">
        <v>1233</v>
      </c>
      <c r="AU364" s="0" t="n">
        <v>2125</v>
      </c>
      <c r="AV364" s="0" t="n">
        <v>2159</v>
      </c>
      <c r="AW364" s="0" t="n">
        <v>2060</v>
      </c>
      <c r="AX364" s="0" t="n">
        <v>2097</v>
      </c>
      <c r="AY364" s="0" t="n">
        <v>2071</v>
      </c>
      <c r="AZ364" s="0" t="n">
        <v>1280</v>
      </c>
      <c r="BA364" s="0" t="n">
        <v>1245</v>
      </c>
      <c r="BB364" s="0" t="n">
        <v>1268</v>
      </c>
      <c r="BC364" s="0" t="n">
        <v>1251</v>
      </c>
      <c r="BD364" s="0" t="n">
        <v>1259</v>
      </c>
      <c r="BE364" s="0" t="n">
        <v>1995</v>
      </c>
      <c r="BF364" s="0" t="n">
        <v>2076</v>
      </c>
      <c r="BG364" s="0" t="n">
        <v>2106</v>
      </c>
      <c r="BH364" s="0" t="n">
        <v>2049</v>
      </c>
      <c r="BI364" s="0" t="n">
        <v>2028</v>
      </c>
      <c r="BK364" s="0" t="n">
        <v>2751.2</v>
      </c>
      <c r="BL364" s="4" t="n">
        <f aca="false">B364-AVERAGE($B$2:$BI$2)</f>
        <v>959.05</v>
      </c>
      <c r="BM364" s="4" t="n">
        <f aca="false">C364-AVERAGE($B$2:$BI$2)</f>
        <v>882.05</v>
      </c>
      <c r="BN364" s="4" t="n">
        <f aca="false">D364-AVERAGE($B$2:$BI$2)</f>
        <v>880.05</v>
      </c>
      <c r="BO364" s="4" t="n">
        <f aca="false">E364-AVERAGE($B$2:$BI$2)</f>
        <v>880.05</v>
      </c>
      <c r="BP364" s="4" t="n">
        <f aca="false">F364-AVERAGE($B$2:$BI$2)</f>
        <v>886.05</v>
      </c>
      <c r="BQ364" s="4" t="n">
        <f aca="false">G364-AVERAGE($B$2:$BI$2)</f>
        <v>1153.05</v>
      </c>
      <c r="BR364" s="4" t="n">
        <f aca="false">H364-AVERAGE($B$2:$BI$2)</f>
        <v>1139.05</v>
      </c>
      <c r="BS364" s="4" t="n">
        <f aca="false">I364-AVERAGE($B$2:$BI$2)</f>
        <v>1128.05</v>
      </c>
      <c r="BT364" s="4" t="n">
        <f aca="false">J364-AVERAGE($B$2:$BI$2)</f>
        <v>1143.05</v>
      </c>
      <c r="BU364" s="4" t="n">
        <f aca="false">K364-AVERAGE($B$2:$BI$2)</f>
        <v>1122.05</v>
      </c>
      <c r="BV364" s="4" t="n">
        <f aca="false">L364-AVERAGE($B$2:$BI$2)</f>
        <v>845.05</v>
      </c>
      <c r="BW364" s="4" t="n">
        <f aca="false">M364-AVERAGE($B$2:$BI$2)</f>
        <v>862.05</v>
      </c>
      <c r="BX364" s="4" t="n">
        <f aca="false">N364-AVERAGE($B$2:$BI$2)</f>
        <v>866.05</v>
      </c>
      <c r="BY364" s="4" t="n">
        <f aca="false">O364-AVERAGE($B$2:$BI$2)</f>
        <v>868.05</v>
      </c>
      <c r="BZ364" s="4" t="n">
        <f aca="false">P364-AVERAGE($B$2:$BI$2)</f>
        <v>1028.05</v>
      </c>
      <c r="CA364" s="4" t="n">
        <f aca="false">Q364-AVERAGE($B$2:$BI$2)</f>
        <v>1297.05</v>
      </c>
      <c r="CB364" s="4" t="n">
        <f aca="false">R364-AVERAGE($B$2:$BI$2)</f>
        <v>1260.05</v>
      </c>
      <c r="CC364" s="4" t="n">
        <f aca="false">S364-AVERAGE($B$2:$BI$2)</f>
        <v>1376.05</v>
      </c>
      <c r="CD364" s="4" t="n">
        <f aca="false">T364-AVERAGE($B$2:$BI$2)</f>
        <v>1400.05</v>
      </c>
      <c r="CE364" s="4" t="n">
        <f aca="false">U364-AVERAGE($B$2:$BI$2)</f>
        <v>1409.05</v>
      </c>
      <c r="CF364" s="4" t="n">
        <f aca="false">V364-AVERAGE($B$2:$BI$2)</f>
        <v>913.05</v>
      </c>
      <c r="CG364" s="4" t="n">
        <f aca="false">W364-AVERAGE($B$2:$BI$2)</f>
        <v>998.05</v>
      </c>
      <c r="CH364" s="4" t="n">
        <f aca="false">X364-AVERAGE($B$2:$BI$2)</f>
        <v>991.05</v>
      </c>
      <c r="CI364" s="4" t="n">
        <f aca="false">Y364-AVERAGE($B$2:$BI$2)</f>
        <v>998.05</v>
      </c>
      <c r="CJ364" s="4" t="n">
        <f aca="false">Z364-AVERAGE($B$2:$BI$2)</f>
        <v>986.05</v>
      </c>
      <c r="CK364" s="4" t="n">
        <f aca="false">AA364-AVERAGE($B$2:$BI$2)</f>
        <v>1758.05</v>
      </c>
      <c r="CL364" s="4" t="n">
        <f aca="false">AB364-AVERAGE($B$2:$BI$2)</f>
        <v>1752.05</v>
      </c>
      <c r="CM364" s="4" t="n">
        <f aca="false">AC364-AVERAGE($B$2:$BI$2)</f>
        <v>1732.05</v>
      </c>
      <c r="CN364" s="4" t="n">
        <f aca="false">AD364-AVERAGE($B$2:$BI$2)</f>
        <v>1889.05</v>
      </c>
      <c r="CO364" s="4" t="n">
        <f aca="false">AE364-AVERAGE($B$2:$BI$2)</f>
        <v>1744.05</v>
      </c>
      <c r="CP364" s="4" t="n">
        <f aca="false">AF364-AVERAGE($B$2:$BI$2)</f>
        <v>1094.05</v>
      </c>
      <c r="CQ364" s="4" t="n">
        <f aca="false">AG364-AVERAGE($B$2:$BI$2)</f>
        <v>1063.05</v>
      </c>
      <c r="CR364" s="4" t="n">
        <f aca="false">AH364-AVERAGE($B$2:$BI$2)</f>
        <v>1044.05</v>
      </c>
      <c r="CS364" s="4" t="n">
        <f aca="false">AI364-AVERAGE($B$2:$BI$2)</f>
        <v>1041.05</v>
      </c>
      <c r="CT364" s="4" t="n">
        <f aca="false">AJ364-AVERAGE($B$2:$BI$2)</f>
        <v>1061.05</v>
      </c>
      <c r="CU364" s="4" t="n">
        <f aca="false">AK364-AVERAGE($B$2:$BI$2)</f>
        <v>1884.05</v>
      </c>
      <c r="CV364" s="4" t="n">
        <f aca="false">AL364-AVERAGE($B$2:$BI$2)</f>
        <v>2073.05</v>
      </c>
      <c r="CW364" s="4" t="n">
        <f aca="false">AM364-AVERAGE($B$2:$BI$2)</f>
        <v>2012.05</v>
      </c>
      <c r="CX364" s="4" t="n">
        <f aca="false">AN364-AVERAGE($B$2:$BI$2)</f>
        <v>2019.05</v>
      </c>
      <c r="CY364" s="4" t="n">
        <f aca="false">AO364-AVERAGE($B$2:$BI$2)</f>
        <v>2025.05</v>
      </c>
      <c r="CZ364" s="4" t="n">
        <f aca="false">AP364-AVERAGE($B$2:$BI$2)</f>
        <v>1189.05</v>
      </c>
      <c r="DA364" s="4" t="n">
        <f aca="false">AQ364-AVERAGE($B$2:$BI$2)</f>
        <v>1170.05</v>
      </c>
      <c r="DB364" s="4" t="n">
        <f aca="false">AR364-AVERAGE($B$2:$BI$2)</f>
        <v>1189.05</v>
      </c>
      <c r="DC364" s="4" t="n">
        <f aca="false">AS364-AVERAGE($B$2:$BI$2)</f>
        <v>1198.05</v>
      </c>
      <c r="DD364" s="4" t="n">
        <f aca="false">AT364-AVERAGE($B$2:$BI$2)</f>
        <v>1171.05</v>
      </c>
      <c r="DE364" s="4" t="n">
        <f aca="false">AU364-AVERAGE($B$2:$BI$2)</f>
        <v>2063.05</v>
      </c>
      <c r="DF364" s="4" t="n">
        <f aca="false">AV364-AVERAGE($B$2:$BI$2)</f>
        <v>2097.05</v>
      </c>
      <c r="DG364" s="4" t="n">
        <f aca="false">AW364-AVERAGE($B$2:$BI$2)</f>
        <v>1998.05</v>
      </c>
      <c r="DH364" s="4" t="n">
        <f aca="false">AX364-AVERAGE($B$2:$BI$2)</f>
        <v>2035.05</v>
      </c>
      <c r="DI364" s="4" t="n">
        <f aca="false">AY364-AVERAGE($B$2:$BI$2)</f>
        <v>2009.05</v>
      </c>
      <c r="DJ364" s="4" t="n">
        <f aca="false">AZ364-AVERAGE($B$2:$BI$2)</f>
        <v>1218.05</v>
      </c>
      <c r="DK364" s="4" t="n">
        <f aca="false">BA364-AVERAGE($B$2:$BI$2)</f>
        <v>1183.05</v>
      </c>
      <c r="DL364" s="4" t="n">
        <f aca="false">BB364-AVERAGE($B$2:$BI$2)</f>
        <v>1206.05</v>
      </c>
      <c r="DM364" s="4" t="n">
        <f aca="false">BC364-AVERAGE($B$2:$BI$2)</f>
        <v>1189.05</v>
      </c>
      <c r="DN364" s="4" t="n">
        <f aca="false">BD364-AVERAGE($B$2:$BI$2)</f>
        <v>1197.05</v>
      </c>
      <c r="DO364" s="4" t="n">
        <f aca="false">BE364-AVERAGE($B$2:$BI$2)</f>
        <v>1933.05</v>
      </c>
      <c r="DP364" s="4" t="n">
        <f aca="false">BF364-AVERAGE($B$2:$BI$2)</f>
        <v>2014.05</v>
      </c>
      <c r="DQ364" s="4" t="n">
        <f aca="false">BG364-AVERAGE($B$2:$BI$2)</f>
        <v>2044.05</v>
      </c>
      <c r="DR364" s="4" t="n">
        <f aca="false">BH364-AVERAGE($B$2:$BI$2)</f>
        <v>1987.05</v>
      </c>
      <c r="DS364" s="4" t="n">
        <f aca="false">BI364-AVERAGE($B$2:$BI$2)</f>
        <v>1966.05</v>
      </c>
    </row>
    <row r="365" customFormat="false" ht="15" hidden="false" customHeight="false" outlineLevel="0" collapsed="false">
      <c r="A365" s="0" t="n">
        <v>2758.8</v>
      </c>
      <c r="B365" s="0" t="n">
        <v>1021</v>
      </c>
      <c r="C365" s="0" t="n">
        <v>956</v>
      </c>
      <c r="D365" s="0" t="n">
        <v>953</v>
      </c>
      <c r="E365" s="0" t="n">
        <v>951</v>
      </c>
      <c r="F365" s="0" t="n">
        <v>948</v>
      </c>
      <c r="G365" s="0" t="n">
        <v>1222</v>
      </c>
      <c r="H365" s="0" t="n">
        <v>1204</v>
      </c>
      <c r="I365" s="0" t="n">
        <v>1181</v>
      </c>
      <c r="J365" s="0" t="n">
        <v>1210</v>
      </c>
      <c r="K365" s="0" t="n">
        <v>1195</v>
      </c>
      <c r="L365" s="0" t="n">
        <v>908</v>
      </c>
      <c r="M365" s="0" t="n">
        <v>929</v>
      </c>
      <c r="N365" s="0" t="n">
        <v>926</v>
      </c>
      <c r="O365" s="0" t="n">
        <v>950</v>
      </c>
      <c r="P365" s="0" t="n">
        <v>1103</v>
      </c>
      <c r="Q365" s="0" t="n">
        <v>1367</v>
      </c>
      <c r="R365" s="0" t="n">
        <v>1335</v>
      </c>
      <c r="S365" s="0" t="n">
        <v>1442</v>
      </c>
      <c r="T365" s="0" t="n">
        <v>1457</v>
      </c>
      <c r="U365" s="0" t="n">
        <v>1490</v>
      </c>
      <c r="V365" s="0" t="n">
        <v>989</v>
      </c>
      <c r="W365" s="0" t="n">
        <v>1069</v>
      </c>
      <c r="X365" s="0" t="n">
        <v>1044</v>
      </c>
      <c r="Y365" s="0" t="n">
        <v>1060</v>
      </c>
      <c r="Z365" s="0" t="n">
        <v>1063</v>
      </c>
      <c r="AA365" s="0" t="n">
        <v>1826</v>
      </c>
      <c r="AB365" s="0" t="n">
        <v>1831</v>
      </c>
      <c r="AC365" s="0" t="n">
        <v>1811</v>
      </c>
      <c r="AD365" s="0" t="n">
        <v>1964</v>
      </c>
      <c r="AE365" s="0" t="n">
        <v>1810</v>
      </c>
      <c r="AF365" s="0" t="n">
        <v>1143</v>
      </c>
      <c r="AG365" s="0" t="n">
        <v>1120</v>
      </c>
      <c r="AH365" s="0" t="n">
        <v>1110</v>
      </c>
      <c r="AI365" s="0" t="n">
        <v>1115</v>
      </c>
      <c r="AJ365" s="0" t="n">
        <v>1122</v>
      </c>
      <c r="AK365" s="0" t="n">
        <v>1942</v>
      </c>
      <c r="AL365" s="0" t="n">
        <v>2160</v>
      </c>
      <c r="AM365" s="0" t="n">
        <v>2072</v>
      </c>
      <c r="AN365" s="0" t="n">
        <v>2082</v>
      </c>
      <c r="AO365" s="0" t="n">
        <v>2069</v>
      </c>
      <c r="AP365" s="0" t="n">
        <v>1226</v>
      </c>
      <c r="AQ365" s="0" t="n">
        <v>1226</v>
      </c>
      <c r="AR365" s="0" t="n">
        <v>1253</v>
      </c>
      <c r="AS365" s="0" t="n">
        <v>1267</v>
      </c>
      <c r="AT365" s="0" t="n">
        <v>1230</v>
      </c>
      <c r="AU365" s="0" t="n">
        <v>2123</v>
      </c>
      <c r="AV365" s="0" t="n">
        <v>2150</v>
      </c>
      <c r="AW365" s="0" t="n">
        <v>2077</v>
      </c>
      <c r="AX365" s="0" t="n">
        <v>2102</v>
      </c>
      <c r="AY365" s="0" t="n">
        <v>2050</v>
      </c>
      <c r="AZ365" s="0" t="n">
        <v>1281</v>
      </c>
      <c r="BA365" s="0" t="n">
        <v>1263</v>
      </c>
      <c r="BB365" s="0" t="n">
        <v>1285</v>
      </c>
      <c r="BC365" s="0" t="n">
        <v>1257</v>
      </c>
      <c r="BD365" s="0" t="n">
        <v>1260</v>
      </c>
      <c r="BE365" s="0" t="n">
        <v>1999</v>
      </c>
      <c r="BF365" s="0" t="n">
        <v>2075</v>
      </c>
      <c r="BG365" s="0" t="n">
        <v>2104</v>
      </c>
      <c r="BH365" s="0" t="n">
        <v>2035</v>
      </c>
      <c r="BI365" s="0" t="n">
        <v>2034</v>
      </c>
      <c r="BK365" s="0" t="n">
        <v>2758.8</v>
      </c>
      <c r="BL365" s="4" t="n">
        <f aca="false">B365-AVERAGE($B$2:$BI$2)</f>
        <v>959.05</v>
      </c>
      <c r="BM365" s="4" t="n">
        <f aca="false">C365-AVERAGE($B$2:$BI$2)</f>
        <v>894.05</v>
      </c>
      <c r="BN365" s="4" t="n">
        <f aca="false">D365-AVERAGE($B$2:$BI$2)</f>
        <v>891.05</v>
      </c>
      <c r="BO365" s="4" t="n">
        <f aca="false">E365-AVERAGE($B$2:$BI$2)</f>
        <v>889.05</v>
      </c>
      <c r="BP365" s="4" t="n">
        <f aca="false">F365-AVERAGE($B$2:$BI$2)</f>
        <v>886.05</v>
      </c>
      <c r="BQ365" s="4" t="n">
        <f aca="false">G365-AVERAGE($B$2:$BI$2)</f>
        <v>1160.05</v>
      </c>
      <c r="BR365" s="4" t="n">
        <f aca="false">H365-AVERAGE($B$2:$BI$2)</f>
        <v>1142.05</v>
      </c>
      <c r="BS365" s="4" t="n">
        <f aca="false">I365-AVERAGE($B$2:$BI$2)</f>
        <v>1119.05</v>
      </c>
      <c r="BT365" s="4" t="n">
        <f aca="false">J365-AVERAGE($B$2:$BI$2)</f>
        <v>1148.05</v>
      </c>
      <c r="BU365" s="4" t="n">
        <f aca="false">K365-AVERAGE($B$2:$BI$2)</f>
        <v>1133.05</v>
      </c>
      <c r="BV365" s="4" t="n">
        <f aca="false">L365-AVERAGE($B$2:$BI$2)</f>
        <v>846.05</v>
      </c>
      <c r="BW365" s="4" t="n">
        <f aca="false">M365-AVERAGE($B$2:$BI$2)</f>
        <v>867.05</v>
      </c>
      <c r="BX365" s="4" t="n">
        <f aca="false">N365-AVERAGE($B$2:$BI$2)</f>
        <v>864.05</v>
      </c>
      <c r="BY365" s="4" t="n">
        <f aca="false">O365-AVERAGE($B$2:$BI$2)</f>
        <v>888.05</v>
      </c>
      <c r="BZ365" s="4" t="n">
        <f aca="false">P365-AVERAGE($B$2:$BI$2)</f>
        <v>1041.05</v>
      </c>
      <c r="CA365" s="4" t="n">
        <f aca="false">Q365-AVERAGE($B$2:$BI$2)</f>
        <v>1305.05</v>
      </c>
      <c r="CB365" s="4" t="n">
        <f aca="false">R365-AVERAGE($B$2:$BI$2)</f>
        <v>1273.05</v>
      </c>
      <c r="CC365" s="4" t="n">
        <f aca="false">S365-AVERAGE($B$2:$BI$2)</f>
        <v>1380.05</v>
      </c>
      <c r="CD365" s="4" t="n">
        <f aca="false">T365-AVERAGE($B$2:$BI$2)</f>
        <v>1395.05</v>
      </c>
      <c r="CE365" s="4" t="n">
        <f aca="false">U365-AVERAGE($B$2:$BI$2)</f>
        <v>1428.05</v>
      </c>
      <c r="CF365" s="4" t="n">
        <f aca="false">V365-AVERAGE($B$2:$BI$2)</f>
        <v>927.05</v>
      </c>
      <c r="CG365" s="4" t="n">
        <f aca="false">W365-AVERAGE($B$2:$BI$2)</f>
        <v>1007.05</v>
      </c>
      <c r="CH365" s="4" t="n">
        <f aca="false">X365-AVERAGE($B$2:$BI$2)</f>
        <v>982.05</v>
      </c>
      <c r="CI365" s="4" t="n">
        <f aca="false">Y365-AVERAGE($B$2:$BI$2)</f>
        <v>998.05</v>
      </c>
      <c r="CJ365" s="4" t="n">
        <f aca="false">Z365-AVERAGE($B$2:$BI$2)</f>
        <v>1001.05</v>
      </c>
      <c r="CK365" s="4" t="n">
        <f aca="false">AA365-AVERAGE($B$2:$BI$2)</f>
        <v>1764.05</v>
      </c>
      <c r="CL365" s="4" t="n">
        <f aca="false">AB365-AVERAGE($B$2:$BI$2)</f>
        <v>1769.05</v>
      </c>
      <c r="CM365" s="4" t="n">
        <f aca="false">AC365-AVERAGE($B$2:$BI$2)</f>
        <v>1749.05</v>
      </c>
      <c r="CN365" s="4" t="n">
        <f aca="false">AD365-AVERAGE($B$2:$BI$2)</f>
        <v>1902.05</v>
      </c>
      <c r="CO365" s="4" t="n">
        <f aca="false">AE365-AVERAGE($B$2:$BI$2)</f>
        <v>1748.05</v>
      </c>
      <c r="CP365" s="4" t="n">
        <f aca="false">AF365-AVERAGE($B$2:$BI$2)</f>
        <v>1081.05</v>
      </c>
      <c r="CQ365" s="4" t="n">
        <f aca="false">AG365-AVERAGE($B$2:$BI$2)</f>
        <v>1058.05</v>
      </c>
      <c r="CR365" s="4" t="n">
        <f aca="false">AH365-AVERAGE($B$2:$BI$2)</f>
        <v>1048.05</v>
      </c>
      <c r="CS365" s="4" t="n">
        <f aca="false">AI365-AVERAGE($B$2:$BI$2)</f>
        <v>1053.05</v>
      </c>
      <c r="CT365" s="4" t="n">
        <f aca="false">AJ365-AVERAGE($B$2:$BI$2)</f>
        <v>1060.05</v>
      </c>
      <c r="CU365" s="4" t="n">
        <f aca="false">AK365-AVERAGE($B$2:$BI$2)</f>
        <v>1880.05</v>
      </c>
      <c r="CV365" s="4" t="n">
        <f aca="false">AL365-AVERAGE($B$2:$BI$2)</f>
        <v>2098.05</v>
      </c>
      <c r="CW365" s="4" t="n">
        <f aca="false">AM365-AVERAGE($B$2:$BI$2)</f>
        <v>2010.05</v>
      </c>
      <c r="CX365" s="4" t="n">
        <f aca="false">AN365-AVERAGE($B$2:$BI$2)</f>
        <v>2020.05</v>
      </c>
      <c r="CY365" s="4" t="n">
        <f aca="false">AO365-AVERAGE($B$2:$BI$2)</f>
        <v>2007.05</v>
      </c>
      <c r="CZ365" s="4" t="n">
        <f aca="false">AP365-AVERAGE($B$2:$BI$2)</f>
        <v>1164.05</v>
      </c>
      <c r="DA365" s="4" t="n">
        <f aca="false">AQ365-AVERAGE($B$2:$BI$2)</f>
        <v>1164.05</v>
      </c>
      <c r="DB365" s="4" t="n">
        <f aca="false">AR365-AVERAGE($B$2:$BI$2)</f>
        <v>1191.05</v>
      </c>
      <c r="DC365" s="4" t="n">
        <f aca="false">AS365-AVERAGE($B$2:$BI$2)</f>
        <v>1205.05</v>
      </c>
      <c r="DD365" s="4" t="n">
        <f aca="false">AT365-AVERAGE($B$2:$BI$2)</f>
        <v>1168.05</v>
      </c>
      <c r="DE365" s="4" t="n">
        <f aca="false">AU365-AVERAGE($B$2:$BI$2)</f>
        <v>2061.05</v>
      </c>
      <c r="DF365" s="4" t="n">
        <f aca="false">AV365-AVERAGE($B$2:$BI$2)</f>
        <v>2088.05</v>
      </c>
      <c r="DG365" s="4" t="n">
        <f aca="false">AW365-AVERAGE($B$2:$BI$2)</f>
        <v>2015.05</v>
      </c>
      <c r="DH365" s="4" t="n">
        <f aca="false">AX365-AVERAGE($B$2:$BI$2)</f>
        <v>2040.05</v>
      </c>
      <c r="DI365" s="4" t="n">
        <f aca="false">AY365-AVERAGE($B$2:$BI$2)</f>
        <v>1988.05</v>
      </c>
      <c r="DJ365" s="4" t="n">
        <f aca="false">AZ365-AVERAGE($B$2:$BI$2)</f>
        <v>1219.05</v>
      </c>
      <c r="DK365" s="4" t="n">
        <f aca="false">BA365-AVERAGE($B$2:$BI$2)</f>
        <v>1201.05</v>
      </c>
      <c r="DL365" s="4" t="n">
        <f aca="false">BB365-AVERAGE($B$2:$BI$2)</f>
        <v>1223.05</v>
      </c>
      <c r="DM365" s="4" t="n">
        <f aca="false">BC365-AVERAGE($B$2:$BI$2)</f>
        <v>1195.05</v>
      </c>
      <c r="DN365" s="4" t="n">
        <f aca="false">BD365-AVERAGE($B$2:$BI$2)</f>
        <v>1198.05</v>
      </c>
      <c r="DO365" s="4" t="n">
        <f aca="false">BE365-AVERAGE($B$2:$BI$2)</f>
        <v>1937.05</v>
      </c>
      <c r="DP365" s="4" t="n">
        <f aca="false">BF365-AVERAGE($B$2:$BI$2)</f>
        <v>2013.05</v>
      </c>
      <c r="DQ365" s="4" t="n">
        <f aca="false">BG365-AVERAGE($B$2:$BI$2)</f>
        <v>2042.05</v>
      </c>
      <c r="DR365" s="4" t="n">
        <f aca="false">BH365-AVERAGE($B$2:$BI$2)</f>
        <v>1973.05</v>
      </c>
      <c r="DS365" s="4" t="n">
        <f aca="false">BI365-AVERAGE($B$2:$BI$2)</f>
        <v>1972.05</v>
      </c>
    </row>
    <row r="366" customFormat="false" ht="15" hidden="false" customHeight="false" outlineLevel="0" collapsed="false">
      <c r="A366" s="0" t="n">
        <v>2766.4</v>
      </c>
      <c r="B366" s="0" t="n">
        <v>1041</v>
      </c>
      <c r="C366" s="0" t="n">
        <v>950</v>
      </c>
      <c r="D366" s="0" t="n">
        <v>954</v>
      </c>
      <c r="E366" s="0" t="n">
        <v>946</v>
      </c>
      <c r="F366" s="0" t="n">
        <v>954</v>
      </c>
      <c r="G366" s="0" t="n">
        <v>1228</v>
      </c>
      <c r="H366" s="0" t="n">
        <v>1206</v>
      </c>
      <c r="I366" s="0" t="n">
        <v>1185</v>
      </c>
      <c r="J366" s="0" t="n">
        <v>1202</v>
      </c>
      <c r="K366" s="0" t="n">
        <v>1191</v>
      </c>
      <c r="L366" s="0" t="n">
        <v>909</v>
      </c>
      <c r="M366" s="0" t="n">
        <v>922</v>
      </c>
      <c r="N366" s="0" t="n">
        <v>922</v>
      </c>
      <c r="O366" s="0" t="n">
        <v>954</v>
      </c>
      <c r="P366" s="0" t="n">
        <v>1096</v>
      </c>
      <c r="Q366" s="0" t="n">
        <v>1368</v>
      </c>
      <c r="R366" s="0" t="n">
        <v>1335</v>
      </c>
      <c r="S366" s="0" t="n">
        <v>1442</v>
      </c>
      <c r="T366" s="0" t="n">
        <v>1455</v>
      </c>
      <c r="U366" s="0" t="n">
        <v>1462</v>
      </c>
      <c r="V366" s="0" t="n">
        <v>985</v>
      </c>
      <c r="W366" s="0" t="n">
        <v>1066</v>
      </c>
      <c r="X366" s="0" t="n">
        <v>1052</v>
      </c>
      <c r="Y366" s="0" t="n">
        <v>1051</v>
      </c>
      <c r="Z366" s="0" t="n">
        <v>1063</v>
      </c>
      <c r="AA366" s="0" t="n">
        <v>1829</v>
      </c>
      <c r="AB366" s="0" t="n">
        <v>1843</v>
      </c>
      <c r="AC366" s="0" t="n">
        <v>1814</v>
      </c>
      <c r="AD366" s="0" t="n">
        <v>1959</v>
      </c>
      <c r="AE366" s="0" t="n">
        <v>1806</v>
      </c>
      <c r="AF366" s="0" t="n">
        <v>1156</v>
      </c>
      <c r="AG366" s="0" t="n">
        <v>1120</v>
      </c>
      <c r="AH366" s="0" t="n">
        <v>1104</v>
      </c>
      <c r="AI366" s="0" t="n">
        <v>1093</v>
      </c>
      <c r="AJ366" s="0" t="n">
        <v>1118</v>
      </c>
      <c r="AK366" s="0" t="n">
        <v>1952</v>
      </c>
      <c r="AL366" s="0" t="n">
        <v>2158</v>
      </c>
      <c r="AM366" s="0" t="n">
        <v>2078</v>
      </c>
      <c r="AN366" s="0" t="n">
        <v>2081</v>
      </c>
      <c r="AO366" s="0" t="n">
        <v>2077</v>
      </c>
      <c r="AP366" s="0" t="n">
        <v>1232</v>
      </c>
      <c r="AQ366" s="0" t="n">
        <v>1234</v>
      </c>
      <c r="AR366" s="0" t="n">
        <v>1244</v>
      </c>
      <c r="AS366" s="0" t="n">
        <v>1264</v>
      </c>
      <c r="AT366" s="0" t="n">
        <v>1226</v>
      </c>
      <c r="AU366" s="0" t="n">
        <v>2110</v>
      </c>
      <c r="AV366" s="0" t="n">
        <v>2148</v>
      </c>
      <c r="AW366" s="0" t="n">
        <v>2055</v>
      </c>
      <c r="AX366" s="0" t="n">
        <v>2095</v>
      </c>
      <c r="AY366" s="0" t="n">
        <v>2044</v>
      </c>
      <c r="AZ366" s="0" t="n">
        <v>1287</v>
      </c>
      <c r="BA366" s="0" t="n">
        <v>1270</v>
      </c>
      <c r="BB366" s="0" t="n">
        <v>1287</v>
      </c>
      <c r="BC366" s="0" t="n">
        <v>1249</v>
      </c>
      <c r="BD366" s="0" t="n">
        <v>1279</v>
      </c>
      <c r="BE366" s="0" t="n">
        <v>2000</v>
      </c>
      <c r="BF366" s="0" t="n">
        <v>2082</v>
      </c>
      <c r="BG366" s="0" t="n">
        <v>2103</v>
      </c>
      <c r="BH366" s="0" t="n">
        <v>2046</v>
      </c>
      <c r="BI366" s="0" t="n">
        <v>2035</v>
      </c>
      <c r="BK366" s="0" t="n">
        <v>2766.4</v>
      </c>
      <c r="BL366" s="4" t="n">
        <f aca="false">B366-AVERAGE($B$2:$BI$2)</f>
        <v>979.05</v>
      </c>
      <c r="BM366" s="4" t="n">
        <f aca="false">C366-AVERAGE($B$2:$BI$2)</f>
        <v>888.05</v>
      </c>
      <c r="BN366" s="4" t="n">
        <f aca="false">D366-AVERAGE($B$2:$BI$2)</f>
        <v>892.05</v>
      </c>
      <c r="BO366" s="4" t="n">
        <f aca="false">E366-AVERAGE($B$2:$BI$2)</f>
        <v>884.05</v>
      </c>
      <c r="BP366" s="4" t="n">
        <f aca="false">F366-AVERAGE($B$2:$BI$2)</f>
        <v>892.05</v>
      </c>
      <c r="BQ366" s="4" t="n">
        <f aca="false">G366-AVERAGE($B$2:$BI$2)</f>
        <v>1166.05</v>
      </c>
      <c r="BR366" s="4" t="n">
        <f aca="false">H366-AVERAGE($B$2:$BI$2)</f>
        <v>1144.05</v>
      </c>
      <c r="BS366" s="4" t="n">
        <f aca="false">I366-AVERAGE($B$2:$BI$2)</f>
        <v>1123.05</v>
      </c>
      <c r="BT366" s="4" t="n">
        <f aca="false">J366-AVERAGE($B$2:$BI$2)</f>
        <v>1140.05</v>
      </c>
      <c r="BU366" s="4" t="n">
        <f aca="false">K366-AVERAGE($B$2:$BI$2)</f>
        <v>1129.05</v>
      </c>
      <c r="BV366" s="4" t="n">
        <f aca="false">L366-AVERAGE($B$2:$BI$2)</f>
        <v>847.05</v>
      </c>
      <c r="BW366" s="4" t="n">
        <f aca="false">M366-AVERAGE($B$2:$BI$2)</f>
        <v>860.05</v>
      </c>
      <c r="BX366" s="4" t="n">
        <f aca="false">N366-AVERAGE($B$2:$BI$2)</f>
        <v>860.05</v>
      </c>
      <c r="BY366" s="4" t="n">
        <f aca="false">O366-AVERAGE($B$2:$BI$2)</f>
        <v>892.05</v>
      </c>
      <c r="BZ366" s="4" t="n">
        <f aca="false">P366-AVERAGE($B$2:$BI$2)</f>
        <v>1034.05</v>
      </c>
      <c r="CA366" s="4" t="n">
        <f aca="false">Q366-AVERAGE($B$2:$BI$2)</f>
        <v>1306.05</v>
      </c>
      <c r="CB366" s="4" t="n">
        <f aca="false">R366-AVERAGE($B$2:$BI$2)</f>
        <v>1273.05</v>
      </c>
      <c r="CC366" s="4" t="n">
        <f aca="false">S366-AVERAGE($B$2:$BI$2)</f>
        <v>1380.05</v>
      </c>
      <c r="CD366" s="4" t="n">
        <f aca="false">T366-AVERAGE($B$2:$BI$2)</f>
        <v>1393.05</v>
      </c>
      <c r="CE366" s="4" t="n">
        <f aca="false">U366-AVERAGE($B$2:$BI$2)</f>
        <v>1400.05</v>
      </c>
      <c r="CF366" s="4" t="n">
        <f aca="false">V366-AVERAGE($B$2:$BI$2)</f>
        <v>923.05</v>
      </c>
      <c r="CG366" s="4" t="n">
        <f aca="false">W366-AVERAGE($B$2:$BI$2)</f>
        <v>1004.05</v>
      </c>
      <c r="CH366" s="4" t="n">
        <f aca="false">X366-AVERAGE($B$2:$BI$2)</f>
        <v>990.05</v>
      </c>
      <c r="CI366" s="4" t="n">
        <f aca="false">Y366-AVERAGE($B$2:$BI$2)</f>
        <v>989.05</v>
      </c>
      <c r="CJ366" s="4" t="n">
        <f aca="false">Z366-AVERAGE($B$2:$BI$2)</f>
        <v>1001.05</v>
      </c>
      <c r="CK366" s="4" t="n">
        <f aca="false">AA366-AVERAGE($B$2:$BI$2)</f>
        <v>1767.05</v>
      </c>
      <c r="CL366" s="4" t="n">
        <f aca="false">AB366-AVERAGE($B$2:$BI$2)</f>
        <v>1781.05</v>
      </c>
      <c r="CM366" s="4" t="n">
        <f aca="false">AC366-AVERAGE($B$2:$BI$2)</f>
        <v>1752.05</v>
      </c>
      <c r="CN366" s="4" t="n">
        <f aca="false">AD366-AVERAGE($B$2:$BI$2)</f>
        <v>1897.05</v>
      </c>
      <c r="CO366" s="4" t="n">
        <f aca="false">AE366-AVERAGE($B$2:$BI$2)</f>
        <v>1744.05</v>
      </c>
      <c r="CP366" s="4" t="n">
        <f aca="false">AF366-AVERAGE($B$2:$BI$2)</f>
        <v>1094.05</v>
      </c>
      <c r="CQ366" s="4" t="n">
        <f aca="false">AG366-AVERAGE($B$2:$BI$2)</f>
        <v>1058.05</v>
      </c>
      <c r="CR366" s="4" t="n">
        <f aca="false">AH366-AVERAGE($B$2:$BI$2)</f>
        <v>1042.05</v>
      </c>
      <c r="CS366" s="4" t="n">
        <f aca="false">AI366-AVERAGE($B$2:$BI$2)</f>
        <v>1031.05</v>
      </c>
      <c r="CT366" s="4" t="n">
        <f aca="false">AJ366-AVERAGE($B$2:$BI$2)</f>
        <v>1056.05</v>
      </c>
      <c r="CU366" s="4" t="n">
        <f aca="false">AK366-AVERAGE($B$2:$BI$2)</f>
        <v>1890.05</v>
      </c>
      <c r="CV366" s="4" t="n">
        <f aca="false">AL366-AVERAGE($B$2:$BI$2)</f>
        <v>2096.05</v>
      </c>
      <c r="CW366" s="4" t="n">
        <f aca="false">AM366-AVERAGE($B$2:$BI$2)</f>
        <v>2016.05</v>
      </c>
      <c r="CX366" s="4" t="n">
        <f aca="false">AN366-AVERAGE($B$2:$BI$2)</f>
        <v>2019.05</v>
      </c>
      <c r="CY366" s="4" t="n">
        <f aca="false">AO366-AVERAGE($B$2:$BI$2)</f>
        <v>2015.05</v>
      </c>
      <c r="CZ366" s="4" t="n">
        <f aca="false">AP366-AVERAGE($B$2:$BI$2)</f>
        <v>1170.05</v>
      </c>
      <c r="DA366" s="4" t="n">
        <f aca="false">AQ366-AVERAGE($B$2:$BI$2)</f>
        <v>1172.05</v>
      </c>
      <c r="DB366" s="4" t="n">
        <f aca="false">AR366-AVERAGE($B$2:$BI$2)</f>
        <v>1182.05</v>
      </c>
      <c r="DC366" s="4" t="n">
        <f aca="false">AS366-AVERAGE($B$2:$BI$2)</f>
        <v>1202.05</v>
      </c>
      <c r="DD366" s="4" t="n">
        <f aca="false">AT366-AVERAGE($B$2:$BI$2)</f>
        <v>1164.05</v>
      </c>
      <c r="DE366" s="4" t="n">
        <f aca="false">AU366-AVERAGE($B$2:$BI$2)</f>
        <v>2048.05</v>
      </c>
      <c r="DF366" s="4" t="n">
        <f aca="false">AV366-AVERAGE($B$2:$BI$2)</f>
        <v>2086.05</v>
      </c>
      <c r="DG366" s="4" t="n">
        <f aca="false">AW366-AVERAGE($B$2:$BI$2)</f>
        <v>1993.05</v>
      </c>
      <c r="DH366" s="4" t="n">
        <f aca="false">AX366-AVERAGE($B$2:$BI$2)</f>
        <v>2033.05</v>
      </c>
      <c r="DI366" s="4" t="n">
        <f aca="false">AY366-AVERAGE($B$2:$BI$2)</f>
        <v>1982.05</v>
      </c>
      <c r="DJ366" s="4" t="n">
        <f aca="false">AZ366-AVERAGE($B$2:$BI$2)</f>
        <v>1225.05</v>
      </c>
      <c r="DK366" s="4" t="n">
        <f aca="false">BA366-AVERAGE($B$2:$BI$2)</f>
        <v>1208.05</v>
      </c>
      <c r="DL366" s="4" t="n">
        <f aca="false">BB366-AVERAGE($B$2:$BI$2)</f>
        <v>1225.05</v>
      </c>
      <c r="DM366" s="4" t="n">
        <f aca="false">BC366-AVERAGE($B$2:$BI$2)</f>
        <v>1187.05</v>
      </c>
      <c r="DN366" s="4" t="n">
        <f aca="false">BD366-AVERAGE($B$2:$BI$2)</f>
        <v>1217.05</v>
      </c>
      <c r="DO366" s="4" t="n">
        <f aca="false">BE366-AVERAGE($B$2:$BI$2)</f>
        <v>1938.05</v>
      </c>
      <c r="DP366" s="4" t="n">
        <f aca="false">BF366-AVERAGE($B$2:$BI$2)</f>
        <v>2020.05</v>
      </c>
      <c r="DQ366" s="4" t="n">
        <f aca="false">BG366-AVERAGE($B$2:$BI$2)</f>
        <v>2041.05</v>
      </c>
      <c r="DR366" s="4" t="n">
        <f aca="false">BH366-AVERAGE($B$2:$BI$2)</f>
        <v>1984.05</v>
      </c>
      <c r="DS366" s="4" t="n">
        <f aca="false">BI366-AVERAGE($B$2:$BI$2)</f>
        <v>1973.05</v>
      </c>
    </row>
    <row r="367" customFormat="false" ht="15" hidden="false" customHeight="false" outlineLevel="0" collapsed="false">
      <c r="A367" s="0" t="n">
        <v>2774</v>
      </c>
      <c r="B367" s="0" t="n">
        <v>1027</v>
      </c>
      <c r="C367" s="0" t="n">
        <v>944</v>
      </c>
      <c r="D367" s="0" t="n">
        <v>941</v>
      </c>
      <c r="E367" s="0" t="n">
        <v>954</v>
      </c>
      <c r="F367" s="0" t="n">
        <v>949</v>
      </c>
      <c r="G367" s="0" t="n">
        <v>1228</v>
      </c>
      <c r="H367" s="0" t="n">
        <v>1207</v>
      </c>
      <c r="I367" s="0" t="n">
        <v>1170</v>
      </c>
      <c r="J367" s="0" t="n">
        <v>1213</v>
      </c>
      <c r="K367" s="0" t="n">
        <v>1182</v>
      </c>
      <c r="L367" s="0" t="n">
        <v>905</v>
      </c>
      <c r="M367" s="0" t="n">
        <v>921</v>
      </c>
      <c r="N367" s="0" t="n">
        <v>929</v>
      </c>
      <c r="O367" s="0" t="n">
        <v>956</v>
      </c>
      <c r="P367" s="0" t="n">
        <v>1096</v>
      </c>
      <c r="Q367" s="0" t="n">
        <v>1354</v>
      </c>
      <c r="R367" s="0" t="n">
        <v>1344</v>
      </c>
      <c r="S367" s="0" t="n">
        <v>1422</v>
      </c>
      <c r="T367" s="0" t="n">
        <v>1454</v>
      </c>
      <c r="U367" s="0" t="n">
        <v>1481</v>
      </c>
      <c r="V367" s="0" t="n">
        <v>983</v>
      </c>
      <c r="W367" s="0" t="n">
        <v>1078</v>
      </c>
      <c r="X367" s="0" t="n">
        <v>1073</v>
      </c>
      <c r="Y367" s="0" t="n">
        <v>1056</v>
      </c>
      <c r="Z367" s="0" t="n">
        <v>1055</v>
      </c>
      <c r="AA367" s="0" t="n">
        <v>1809</v>
      </c>
      <c r="AB367" s="0" t="n">
        <v>1830</v>
      </c>
      <c r="AC367" s="0" t="n">
        <v>1833</v>
      </c>
      <c r="AD367" s="0" t="n">
        <v>1948</v>
      </c>
      <c r="AE367" s="0" t="n">
        <v>1826</v>
      </c>
      <c r="AF367" s="0" t="n">
        <v>1155</v>
      </c>
      <c r="AG367" s="0" t="n">
        <v>1115</v>
      </c>
      <c r="AH367" s="0" t="n">
        <v>1107</v>
      </c>
      <c r="AI367" s="0" t="n">
        <v>1112</v>
      </c>
      <c r="AJ367" s="0" t="n">
        <v>1105</v>
      </c>
      <c r="AK367" s="0" t="n">
        <v>1958</v>
      </c>
      <c r="AL367" s="0" t="n">
        <v>2149</v>
      </c>
      <c r="AM367" s="0" t="n">
        <v>2083</v>
      </c>
      <c r="AN367" s="0" t="n">
        <v>2083</v>
      </c>
      <c r="AO367" s="0" t="n">
        <v>2057</v>
      </c>
      <c r="AP367" s="0" t="n">
        <v>1231</v>
      </c>
      <c r="AQ367" s="0" t="n">
        <v>1246</v>
      </c>
      <c r="AR367" s="0" t="n">
        <v>1256</v>
      </c>
      <c r="AS367" s="0" t="n">
        <v>1266</v>
      </c>
      <c r="AT367" s="0" t="n">
        <v>1248</v>
      </c>
      <c r="AU367" s="0" t="n">
        <v>2115</v>
      </c>
      <c r="AV367" s="0" t="n">
        <v>2144</v>
      </c>
      <c r="AW367" s="0" t="n">
        <v>2044</v>
      </c>
      <c r="AX367" s="0" t="n">
        <v>2104</v>
      </c>
      <c r="AY367" s="0" t="n">
        <v>2059</v>
      </c>
      <c r="AZ367" s="0" t="n">
        <v>1294</v>
      </c>
      <c r="BA367" s="0" t="n">
        <v>1258</v>
      </c>
      <c r="BB367" s="0" t="n">
        <v>1274</v>
      </c>
      <c r="BC367" s="0" t="n">
        <v>1238</v>
      </c>
      <c r="BD367" s="0" t="n">
        <v>1267</v>
      </c>
      <c r="BE367" s="0" t="n">
        <v>1999</v>
      </c>
      <c r="BF367" s="0" t="n">
        <v>2075</v>
      </c>
      <c r="BG367" s="0" t="n">
        <v>2115</v>
      </c>
      <c r="BH367" s="0" t="n">
        <v>2042</v>
      </c>
      <c r="BI367" s="0" t="n">
        <v>2057</v>
      </c>
      <c r="BK367" s="0" t="n">
        <v>2774</v>
      </c>
      <c r="BL367" s="4" t="n">
        <f aca="false">B367-AVERAGE($B$2:$BI$2)</f>
        <v>965.05</v>
      </c>
      <c r="BM367" s="4" t="n">
        <f aca="false">C367-AVERAGE($B$2:$BI$2)</f>
        <v>882.05</v>
      </c>
      <c r="BN367" s="4" t="n">
        <f aca="false">D367-AVERAGE($B$2:$BI$2)</f>
        <v>879.05</v>
      </c>
      <c r="BO367" s="4" t="n">
        <f aca="false">E367-AVERAGE($B$2:$BI$2)</f>
        <v>892.05</v>
      </c>
      <c r="BP367" s="4" t="n">
        <f aca="false">F367-AVERAGE($B$2:$BI$2)</f>
        <v>887.05</v>
      </c>
      <c r="BQ367" s="4" t="n">
        <f aca="false">G367-AVERAGE($B$2:$BI$2)</f>
        <v>1166.05</v>
      </c>
      <c r="BR367" s="4" t="n">
        <f aca="false">H367-AVERAGE($B$2:$BI$2)</f>
        <v>1145.05</v>
      </c>
      <c r="BS367" s="4" t="n">
        <f aca="false">I367-AVERAGE($B$2:$BI$2)</f>
        <v>1108.05</v>
      </c>
      <c r="BT367" s="4" t="n">
        <f aca="false">J367-AVERAGE($B$2:$BI$2)</f>
        <v>1151.05</v>
      </c>
      <c r="BU367" s="4" t="n">
        <f aca="false">K367-AVERAGE($B$2:$BI$2)</f>
        <v>1120.05</v>
      </c>
      <c r="BV367" s="4" t="n">
        <f aca="false">L367-AVERAGE($B$2:$BI$2)</f>
        <v>843.05</v>
      </c>
      <c r="BW367" s="4" t="n">
        <f aca="false">M367-AVERAGE($B$2:$BI$2)</f>
        <v>859.05</v>
      </c>
      <c r="BX367" s="4" t="n">
        <f aca="false">N367-AVERAGE($B$2:$BI$2)</f>
        <v>867.05</v>
      </c>
      <c r="BY367" s="4" t="n">
        <f aca="false">O367-AVERAGE($B$2:$BI$2)</f>
        <v>894.05</v>
      </c>
      <c r="BZ367" s="4" t="n">
        <f aca="false">P367-AVERAGE($B$2:$BI$2)</f>
        <v>1034.05</v>
      </c>
      <c r="CA367" s="4" t="n">
        <f aca="false">Q367-AVERAGE($B$2:$BI$2)</f>
        <v>1292.05</v>
      </c>
      <c r="CB367" s="4" t="n">
        <f aca="false">R367-AVERAGE($B$2:$BI$2)</f>
        <v>1282.05</v>
      </c>
      <c r="CC367" s="4" t="n">
        <f aca="false">S367-AVERAGE($B$2:$BI$2)</f>
        <v>1360.05</v>
      </c>
      <c r="CD367" s="4" t="n">
        <f aca="false">T367-AVERAGE($B$2:$BI$2)</f>
        <v>1392.05</v>
      </c>
      <c r="CE367" s="4" t="n">
        <f aca="false">U367-AVERAGE($B$2:$BI$2)</f>
        <v>1419.05</v>
      </c>
      <c r="CF367" s="4" t="n">
        <f aca="false">V367-AVERAGE($B$2:$BI$2)</f>
        <v>921.05</v>
      </c>
      <c r="CG367" s="4" t="n">
        <f aca="false">W367-AVERAGE($B$2:$BI$2)</f>
        <v>1016.05</v>
      </c>
      <c r="CH367" s="4" t="n">
        <f aca="false">X367-AVERAGE($B$2:$BI$2)</f>
        <v>1011.05</v>
      </c>
      <c r="CI367" s="4" t="n">
        <f aca="false">Y367-AVERAGE($B$2:$BI$2)</f>
        <v>994.05</v>
      </c>
      <c r="CJ367" s="4" t="n">
        <f aca="false">Z367-AVERAGE($B$2:$BI$2)</f>
        <v>993.05</v>
      </c>
      <c r="CK367" s="4" t="n">
        <f aca="false">AA367-AVERAGE($B$2:$BI$2)</f>
        <v>1747.05</v>
      </c>
      <c r="CL367" s="4" t="n">
        <f aca="false">AB367-AVERAGE($B$2:$BI$2)</f>
        <v>1768.05</v>
      </c>
      <c r="CM367" s="4" t="n">
        <f aca="false">AC367-AVERAGE($B$2:$BI$2)</f>
        <v>1771.05</v>
      </c>
      <c r="CN367" s="4" t="n">
        <f aca="false">AD367-AVERAGE($B$2:$BI$2)</f>
        <v>1886.05</v>
      </c>
      <c r="CO367" s="4" t="n">
        <f aca="false">AE367-AVERAGE($B$2:$BI$2)</f>
        <v>1764.05</v>
      </c>
      <c r="CP367" s="4" t="n">
        <f aca="false">AF367-AVERAGE($B$2:$BI$2)</f>
        <v>1093.05</v>
      </c>
      <c r="CQ367" s="4" t="n">
        <f aca="false">AG367-AVERAGE($B$2:$BI$2)</f>
        <v>1053.05</v>
      </c>
      <c r="CR367" s="4" t="n">
        <f aca="false">AH367-AVERAGE($B$2:$BI$2)</f>
        <v>1045.05</v>
      </c>
      <c r="CS367" s="4" t="n">
        <f aca="false">AI367-AVERAGE($B$2:$BI$2)</f>
        <v>1050.05</v>
      </c>
      <c r="CT367" s="4" t="n">
        <f aca="false">AJ367-AVERAGE($B$2:$BI$2)</f>
        <v>1043.05</v>
      </c>
      <c r="CU367" s="4" t="n">
        <f aca="false">AK367-AVERAGE($B$2:$BI$2)</f>
        <v>1896.05</v>
      </c>
      <c r="CV367" s="4" t="n">
        <f aca="false">AL367-AVERAGE($B$2:$BI$2)</f>
        <v>2087.05</v>
      </c>
      <c r="CW367" s="4" t="n">
        <f aca="false">AM367-AVERAGE($B$2:$BI$2)</f>
        <v>2021.05</v>
      </c>
      <c r="CX367" s="4" t="n">
        <f aca="false">AN367-AVERAGE($B$2:$BI$2)</f>
        <v>2021.05</v>
      </c>
      <c r="CY367" s="4" t="n">
        <f aca="false">AO367-AVERAGE($B$2:$BI$2)</f>
        <v>1995.05</v>
      </c>
      <c r="CZ367" s="4" t="n">
        <f aca="false">AP367-AVERAGE($B$2:$BI$2)</f>
        <v>1169.05</v>
      </c>
      <c r="DA367" s="4" t="n">
        <f aca="false">AQ367-AVERAGE($B$2:$BI$2)</f>
        <v>1184.05</v>
      </c>
      <c r="DB367" s="4" t="n">
        <f aca="false">AR367-AVERAGE($B$2:$BI$2)</f>
        <v>1194.05</v>
      </c>
      <c r="DC367" s="4" t="n">
        <f aca="false">AS367-AVERAGE($B$2:$BI$2)</f>
        <v>1204.05</v>
      </c>
      <c r="DD367" s="4" t="n">
        <f aca="false">AT367-AVERAGE($B$2:$BI$2)</f>
        <v>1186.05</v>
      </c>
      <c r="DE367" s="4" t="n">
        <f aca="false">AU367-AVERAGE($B$2:$BI$2)</f>
        <v>2053.05</v>
      </c>
      <c r="DF367" s="4" t="n">
        <f aca="false">AV367-AVERAGE($B$2:$BI$2)</f>
        <v>2082.05</v>
      </c>
      <c r="DG367" s="4" t="n">
        <f aca="false">AW367-AVERAGE($B$2:$BI$2)</f>
        <v>1982.05</v>
      </c>
      <c r="DH367" s="4" t="n">
        <f aca="false">AX367-AVERAGE($B$2:$BI$2)</f>
        <v>2042.05</v>
      </c>
      <c r="DI367" s="4" t="n">
        <f aca="false">AY367-AVERAGE($B$2:$BI$2)</f>
        <v>1997.05</v>
      </c>
      <c r="DJ367" s="4" t="n">
        <f aca="false">AZ367-AVERAGE($B$2:$BI$2)</f>
        <v>1232.05</v>
      </c>
      <c r="DK367" s="4" t="n">
        <f aca="false">BA367-AVERAGE($B$2:$BI$2)</f>
        <v>1196.05</v>
      </c>
      <c r="DL367" s="4" t="n">
        <f aca="false">BB367-AVERAGE($B$2:$BI$2)</f>
        <v>1212.05</v>
      </c>
      <c r="DM367" s="4" t="n">
        <f aca="false">BC367-AVERAGE($B$2:$BI$2)</f>
        <v>1176.05</v>
      </c>
      <c r="DN367" s="4" t="n">
        <f aca="false">BD367-AVERAGE($B$2:$BI$2)</f>
        <v>1205.05</v>
      </c>
      <c r="DO367" s="4" t="n">
        <f aca="false">BE367-AVERAGE($B$2:$BI$2)</f>
        <v>1937.05</v>
      </c>
      <c r="DP367" s="4" t="n">
        <f aca="false">BF367-AVERAGE($B$2:$BI$2)</f>
        <v>2013.05</v>
      </c>
      <c r="DQ367" s="4" t="n">
        <f aca="false">BG367-AVERAGE($B$2:$BI$2)</f>
        <v>2053.05</v>
      </c>
      <c r="DR367" s="4" t="n">
        <f aca="false">BH367-AVERAGE($B$2:$BI$2)</f>
        <v>1980.05</v>
      </c>
      <c r="DS367" s="4" t="n">
        <f aca="false">BI367-AVERAGE($B$2:$BI$2)</f>
        <v>1995.05</v>
      </c>
    </row>
    <row r="368" customFormat="false" ht="15" hidden="false" customHeight="false" outlineLevel="0" collapsed="false">
      <c r="A368" s="0" t="n">
        <v>2781.6</v>
      </c>
      <c r="B368" s="0" t="n">
        <v>1033</v>
      </c>
      <c r="C368" s="0" t="n">
        <v>941</v>
      </c>
      <c r="D368" s="0" t="n">
        <v>958</v>
      </c>
      <c r="E368" s="0" t="n">
        <v>945</v>
      </c>
      <c r="F368" s="0" t="n">
        <v>953</v>
      </c>
      <c r="G368" s="0" t="n">
        <v>1226</v>
      </c>
      <c r="H368" s="0" t="n">
        <v>1210</v>
      </c>
      <c r="I368" s="0" t="n">
        <v>1188</v>
      </c>
      <c r="J368" s="0" t="n">
        <v>1206</v>
      </c>
      <c r="K368" s="0" t="n">
        <v>1191</v>
      </c>
      <c r="L368" s="0" t="n">
        <v>901</v>
      </c>
      <c r="M368" s="0" t="n">
        <v>930</v>
      </c>
      <c r="N368" s="0" t="n">
        <v>903</v>
      </c>
      <c r="O368" s="0" t="n">
        <v>950</v>
      </c>
      <c r="P368" s="0" t="n">
        <v>1115</v>
      </c>
      <c r="Q368" s="0" t="n">
        <v>1356</v>
      </c>
      <c r="R368" s="0" t="n">
        <v>1341</v>
      </c>
      <c r="S368" s="0" t="n">
        <v>1426</v>
      </c>
      <c r="T368" s="0" t="n">
        <v>1474</v>
      </c>
      <c r="U368" s="0" t="n">
        <v>1491</v>
      </c>
      <c r="V368" s="0" t="n">
        <v>980</v>
      </c>
      <c r="W368" s="0" t="n">
        <v>1071</v>
      </c>
      <c r="X368" s="0" t="n">
        <v>1059</v>
      </c>
      <c r="Y368" s="0" t="n">
        <v>1068</v>
      </c>
      <c r="Z368" s="0" t="n">
        <v>1063</v>
      </c>
      <c r="AA368" s="0" t="n">
        <v>1823</v>
      </c>
      <c r="AB368" s="0" t="n">
        <v>1840</v>
      </c>
      <c r="AC368" s="0" t="n">
        <v>1829</v>
      </c>
      <c r="AD368" s="0" t="n">
        <v>1955</v>
      </c>
      <c r="AE368" s="0" t="n">
        <v>1821</v>
      </c>
      <c r="AF368" s="0" t="n">
        <v>1154</v>
      </c>
      <c r="AG368" s="0" t="n">
        <v>1121</v>
      </c>
      <c r="AH368" s="0" t="n">
        <v>1112</v>
      </c>
      <c r="AI368" s="0" t="n">
        <v>1101</v>
      </c>
      <c r="AJ368" s="0" t="n">
        <v>1120</v>
      </c>
      <c r="AK368" s="0" t="n">
        <v>1944</v>
      </c>
      <c r="AL368" s="0" t="n">
        <v>2152</v>
      </c>
      <c r="AM368" s="0" t="n">
        <v>2090</v>
      </c>
      <c r="AN368" s="0" t="n">
        <v>2077</v>
      </c>
      <c r="AO368" s="0" t="n">
        <v>2076</v>
      </c>
      <c r="AP368" s="0" t="n">
        <v>1244</v>
      </c>
      <c r="AQ368" s="0" t="n">
        <v>1247</v>
      </c>
      <c r="AR368" s="0" t="n">
        <v>1259</v>
      </c>
      <c r="AS368" s="0" t="n">
        <v>1267</v>
      </c>
      <c r="AT368" s="0" t="n">
        <v>1242</v>
      </c>
      <c r="AU368" s="0" t="n">
        <v>2104</v>
      </c>
      <c r="AV368" s="0" t="n">
        <v>2152</v>
      </c>
      <c r="AW368" s="0" t="n">
        <v>2039</v>
      </c>
      <c r="AX368" s="0" t="n">
        <v>2093</v>
      </c>
      <c r="AY368" s="0" t="n">
        <v>2049</v>
      </c>
      <c r="AZ368" s="0" t="n">
        <v>1296</v>
      </c>
      <c r="BA368" s="0" t="n">
        <v>1264</v>
      </c>
      <c r="BB368" s="0" t="n">
        <v>1279</v>
      </c>
      <c r="BC368" s="0" t="n">
        <v>1253</v>
      </c>
      <c r="BD368" s="0" t="n">
        <v>1273</v>
      </c>
      <c r="BE368" s="0" t="n">
        <v>2012</v>
      </c>
      <c r="BF368" s="0" t="n">
        <v>2071</v>
      </c>
      <c r="BG368" s="0" t="n">
        <v>2088</v>
      </c>
      <c r="BH368" s="0" t="n">
        <v>2051</v>
      </c>
      <c r="BI368" s="0" t="n">
        <v>2040</v>
      </c>
      <c r="BK368" s="0" t="n">
        <v>2781.6</v>
      </c>
      <c r="BL368" s="4" t="n">
        <f aca="false">B368-AVERAGE($B$2:$BI$2)</f>
        <v>971.05</v>
      </c>
      <c r="BM368" s="4" t="n">
        <f aca="false">C368-AVERAGE($B$2:$BI$2)</f>
        <v>879.05</v>
      </c>
      <c r="BN368" s="4" t="n">
        <f aca="false">D368-AVERAGE($B$2:$BI$2)</f>
        <v>896.05</v>
      </c>
      <c r="BO368" s="4" t="n">
        <f aca="false">E368-AVERAGE($B$2:$BI$2)</f>
        <v>883.05</v>
      </c>
      <c r="BP368" s="4" t="n">
        <f aca="false">F368-AVERAGE($B$2:$BI$2)</f>
        <v>891.05</v>
      </c>
      <c r="BQ368" s="4" t="n">
        <f aca="false">G368-AVERAGE($B$2:$BI$2)</f>
        <v>1164.05</v>
      </c>
      <c r="BR368" s="4" t="n">
        <f aca="false">H368-AVERAGE($B$2:$BI$2)</f>
        <v>1148.05</v>
      </c>
      <c r="BS368" s="4" t="n">
        <f aca="false">I368-AVERAGE($B$2:$BI$2)</f>
        <v>1126.05</v>
      </c>
      <c r="BT368" s="4" t="n">
        <f aca="false">J368-AVERAGE($B$2:$BI$2)</f>
        <v>1144.05</v>
      </c>
      <c r="BU368" s="4" t="n">
        <f aca="false">K368-AVERAGE($B$2:$BI$2)</f>
        <v>1129.05</v>
      </c>
      <c r="BV368" s="4" t="n">
        <f aca="false">L368-AVERAGE($B$2:$BI$2)</f>
        <v>839.05</v>
      </c>
      <c r="BW368" s="4" t="n">
        <f aca="false">M368-AVERAGE($B$2:$BI$2)</f>
        <v>868.05</v>
      </c>
      <c r="BX368" s="4" t="n">
        <f aca="false">N368-AVERAGE($B$2:$BI$2)</f>
        <v>841.05</v>
      </c>
      <c r="BY368" s="4" t="n">
        <f aca="false">O368-AVERAGE($B$2:$BI$2)</f>
        <v>888.05</v>
      </c>
      <c r="BZ368" s="4" t="n">
        <f aca="false">P368-AVERAGE($B$2:$BI$2)</f>
        <v>1053.05</v>
      </c>
      <c r="CA368" s="4" t="n">
        <f aca="false">Q368-AVERAGE($B$2:$BI$2)</f>
        <v>1294.05</v>
      </c>
      <c r="CB368" s="4" t="n">
        <f aca="false">R368-AVERAGE($B$2:$BI$2)</f>
        <v>1279.05</v>
      </c>
      <c r="CC368" s="4" t="n">
        <f aca="false">S368-AVERAGE($B$2:$BI$2)</f>
        <v>1364.05</v>
      </c>
      <c r="CD368" s="4" t="n">
        <f aca="false">T368-AVERAGE($B$2:$BI$2)</f>
        <v>1412.05</v>
      </c>
      <c r="CE368" s="4" t="n">
        <f aca="false">U368-AVERAGE($B$2:$BI$2)</f>
        <v>1429.05</v>
      </c>
      <c r="CF368" s="4" t="n">
        <f aca="false">V368-AVERAGE($B$2:$BI$2)</f>
        <v>918.05</v>
      </c>
      <c r="CG368" s="4" t="n">
        <f aca="false">W368-AVERAGE($B$2:$BI$2)</f>
        <v>1009.05</v>
      </c>
      <c r="CH368" s="4" t="n">
        <f aca="false">X368-AVERAGE($B$2:$BI$2)</f>
        <v>997.05</v>
      </c>
      <c r="CI368" s="4" t="n">
        <f aca="false">Y368-AVERAGE($B$2:$BI$2)</f>
        <v>1006.05</v>
      </c>
      <c r="CJ368" s="4" t="n">
        <f aca="false">Z368-AVERAGE($B$2:$BI$2)</f>
        <v>1001.05</v>
      </c>
      <c r="CK368" s="4" t="n">
        <f aca="false">AA368-AVERAGE($B$2:$BI$2)</f>
        <v>1761.05</v>
      </c>
      <c r="CL368" s="4" t="n">
        <f aca="false">AB368-AVERAGE($B$2:$BI$2)</f>
        <v>1778.05</v>
      </c>
      <c r="CM368" s="4" t="n">
        <f aca="false">AC368-AVERAGE($B$2:$BI$2)</f>
        <v>1767.05</v>
      </c>
      <c r="CN368" s="4" t="n">
        <f aca="false">AD368-AVERAGE($B$2:$BI$2)</f>
        <v>1893.05</v>
      </c>
      <c r="CO368" s="4" t="n">
        <f aca="false">AE368-AVERAGE($B$2:$BI$2)</f>
        <v>1759.05</v>
      </c>
      <c r="CP368" s="4" t="n">
        <f aca="false">AF368-AVERAGE($B$2:$BI$2)</f>
        <v>1092.05</v>
      </c>
      <c r="CQ368" s="4" t="n">
        <f aca="false">AG368-AVERAGE($B$2:$BI$2)</f>
        <v>1059.05</v>
      </c>
      <c r="CR368" s="4" t="n">
        <f aca="false">AH368-AVERAGE($B$2:$BI$2)</f>
        <v>1050.05</v>
      </c>
      <c r="CS368" s="4" t="n">
        <f aca="false">AI368-AVERAGE($B$2:$BI$2)</f>
        <v>1039.05</v>
      </c>
      <c r="CT368" s="4" t="n">
        <f aca="false">AJ368-AVERAGE($B$2:$BI$2)</f>
        <v>1058.05</v>
      </c>
      <c r="CU368" s="4" t="n">
        <f aca="false">AK368-AVERAGE($B$2:$BI$2)</f>
        <v>1882.05</v>
      </c>
      <c r="CV368" s="4" t="n">
        <f aca="false">AL368-AVERAGE($B$2:$BI$2)</f>
        <v>2090.05</v>
      </c>
      <c r="CW368" s="4" t="n">
        <f aca="false">AM368-AVERAGE($B$2:$BI$2)</f>
        <v>2028.05</v>
      </c>
      <c r="CX368" s="4" t="n">
        <f aca="false">AN368-AVERAGE($B$2:$BI$2)</f>
        <v>2015.05</v>
      </c>
      <c r="CY368" s="4" t="n">
        <f aca="false">AO368-AVERAGE($B$2:$BI$2)</f>
        <v>2014.05</v>
      </c>
      <c r="CZ368" s="4" t="n">
        <f aca="false">AP368-AVERAGE($B$2:$BI$2)</f>
        <v>1182.05</v>
      </c>
      <c r="DA368" s="4" t="n">
        <f aca="false">AQ368-AVERAGE($B$2:$BI$2)</f>
        <v>1185.05</v>
      </c>
      <c r="DB368" s="4" t="n">
        <f aca="false">AR368-AVERAGE($B$2:$BI$2)</f>
        <v>1197.05</v>
      </c>
      <c r="DC368" s="4" t="n">
        <f aca="false">AS368-AVERAGE($B$2:$BI$2)</f>
        <v>1205.05</v>
      </c>
      <c r="DD368" s="4" t="n">
        <f aca="false">AT368-AVERAGE($B$2:$BI$2)</f>
        <v>1180.05</v>
      </c>
      <c r="DE368" s="4" t="n">
        <f aca="false">AU368-AVERAGE($B$2:$BI$2)</f>
        <v>2042.05</v>
      </c>
      <c r="DF368" s="4" t="n">
        <f aca="false">AV368-AVERAGE($B$2:$BI$2)</f>
        <v>2090.05</v>
      </c>
      <c r="DG368" s="4" t="n">
        <f aca="false">AW368-AVERAGE($B$2:$BI$2)</f>
        <v>1977.05</v>
      </c>
      <c r="DH368" s="4" t="n">
        <f aca="false">AX368-AVERAGE($B$2:$BI$2)</f>
        <v>2031.05</v>
      </c>
      <c r="DI368" s="4" t="n">
        <f aca="false">AY368-AVERAGE($B$2:$BI$2)</f>
        <v>1987.05</v>
      </c>
      <c r="DJ368" s="4" t="n">
        <f aca="false">AZ368-AVERAGE($B$2:$BI$2)</f>
        <v>1234.05</v>
      </c>
      <c r="DK368" s="4" t="n">
        <f aca="false">BA368-AVERAGE($B$2:$BI$2)</f>
        <v>1202.05</v>
      </c>
      <c r="DL368" s="4" t="n">
        <f aca="false">BB368-AVERAGE($B$2:$BI$2)</f>
        <v>1217.05</v>
      </c>
      <c r="DM368" s="4" t="n">
        <f aca="false">BC368-AVERAGE($B$2:$BI$2)</f>
        <v>1191.05</v>
      </c>
      <c r="DN368" s="4" t="n">
        <f aca="false">BD368-AVERAGE($B$2:$BI$2)</f>
        <v>1211.05</v>
      </c>
      <c r="DO368" s="4" t="n">
        <f aca="false">BE368-AVERAGE($B$2:$BI$2)</f>
        <v>1950.05</v>
      </c>
      <c r="DP368" s="4" t="n">
        <f aca="false">BF368-AVERAGE($B$2:$BI$2)</f>
        <v>2009.05</v>
      </c>
      <c r="DQ368" s="4" t="n">
        <f aca="false">BG368-AVERAGE($B$2:$BI$2)</f>
        <v>2026.05</v>
      </c>
      <c r="DR368" s="4" t="n">
        <f aca="false">BH368-AVERAGE($B$2:$BI$2)</f>
        <v>1989.05</v>
      </c>
      <c r="DS368" s="4" t="n">
        <f aca="false">BI368-AVERAGE($B$2:$BI$2)</f>
        <v>1978.05</v>
      </c>
    </row>
    <row r="369" customFormat="false" ht="15" hidden="false" customHeight="false" outlineLevel="0" collapsed="false">
      <c r="A369" s="0" t="n">
        <v>2789.2</v>
      </c>
      <c r="B369" s="0" t="n">
        <v>1037</v>
      </c>
      <c r="C369" s="0" t="n">
        <v>955</v>
      </c>
      <c r="D369" s="0" t="n">
        <v>955</v>
      </c>
      <c r="E369" s="0" t="n">
        <v>938</v>
      </c>
      <c r="F369" s="0" t="n">
        <v>940</v>
      </c>
      <c r="G369" s="0" t="n">
        <v>1239</v>
      </c>
      <c r="H369" s="0" t="n">
        <v>1205</v>
      </c>
      <c r="I369" s="0" t="n">
        <v>1186</v>
      </c>
      <c r="J369" s="0" t="n">
        <v>1199</v>
      </c>
      <c r="K369" s="0" t="n">
        <v>1201</v>
      </c>
      <c r="L369" s="0" t="n">
        <v>902</v>
      </c>
      <c r="M369" s="0" t="n">
        <v>920</v>
      </c>
      <c r="N369" s="0" t="n">
        <v>917</v>
      </c>
      <c r="O369" s="0" t="n">
        <v>944</v>
      </c>
      <c r="P369" s="0" t="n">
        <v>1088</v>
      </c>
      <c r="Q369" s="0" t="n">
        <v>1356</v>
      </c>
      <c r="R369" s="0" t="n">
        <v>1329</v>
      </c>
      <c r="S369" s="0" t="n">
        <v>1440</v>
      </c>
      <c r="T369" s="0" t="n">
        <v>1468</v>
      </c>
      <c r="U369" s="0" t="n">
        <v>1484</v>
      </c>
      <c r="V369" s="0" t="n">
        <v>975</v>
      </c>
      <c r="W369" s="0" t="n">
        <v>1083</v>
      </c>
      <c r="X369" s="0" t="n">
        <v>1055</v>
      </c>
      <c r="Y369" s="0" t="n">
        <v>1057</v>
      </c>
      <c r="Z369" s="0" t="n">
        <v>1063</v>
      </c>
      <c r="AA369" s="0" t="n">
        <v>1813</v>
      </c>
      <c r="AB369" s="0" t="n">
        <v>1821</v>
      </c>
      <c r="AC369" s="0" t="n">
        <v>1798</v>
      </c>
      <c r="AD369" s="0" t="n">
        <v>1943</v>
      </c>
      <c r="AE369" s="0" t="n">
        <v>1825</v>
      </c>
      <c r="AF369" s="0" t="n">
        <v>1144</v>
      </c>
      <c r="AG369" s="0" t="n">
        <v>1122</v>
      </c>
      <c r="AH369" s="0" t="n">
        <v>1110</v>
      </c>
      <c r="AI369" s="0" t="n">
        <v>1096</v>
      </c>
      <c r="AJ369" s="0" t="n">
        <v>1114</v>
      </c>
      <c r="AK369" s="0" t="n">
        <v>1942</v>
      </c>
      <c r="AL369" s="0" t="n">
        <v>2145</v>
      </c>
      <c r="AM369" s="0" t="n">
        <v>2070</v>
      </c>
      <c r="AN369" s="0" t="n">
        <v>2078</v>
      </c>
      <c r="AO369" s="0" t="n">
        <v>2054</v>
      </c>
      <c r="AP369" s="0" t="n">
        <v>1231</v>
      </c>
      <c r="AQ369" s="0" t="n">
        <v>1246</v>
      </c>
      <c r="AR369" s="0" t="n">
        <v>1260</v>
      </c>
      <c r="AS369" s="0" t="n">
        <v>1254</v>
      </c>
      <c r="AT369" s="0" t="n">
        <v>1219</v>
      </c>
      <c r="AU369" s="0" t="n">
        <v>2099</v>
      </c>
      <c r="AV369" s="0" t="n">
        <v>2124</v>
      </c>
      <c r="AW369" s="0" t="n">
        <v>2053</v>
      </c>
      <c r="AX369" s="0" t="n">
        <v>2082</v>
      </c>
      <c r="AY369" s="0" t="n">
        <v>2043</v>
      </c>
      <c r="AZ369" s="0" t="n">
        <v>1292</v>
      </c>
      <c r="BA369" s="0" t="n">
        <v>1254</v>
      </c>
      <c r="BB369" s="0" t="n">
        <v>1292</v>
      </c>
      <c r="BC369" s="0" t="n">
        <v>1258</v>
      </c>
      <c r="BD369" s="0" t="n">
        <v>1270</v>
      </c>
      <c r="BE369" s="0" t="n">
        <v>1995</v>
      </c>
      <c r="BF369" s="0" t="n">
        <v>2071</v>
      </c>
      <c r="BG369" s="0" t="n">
        <v>2102</v>
      </c>
      <c r="BH369" s="0" t="n">
        <v>2018</v>
      </c>
      <c r="BI369" s="0" t="n">
        <v>2017</v>
      </c>
      <c r="BK369" s="0" t="n">
        <v>2789.2</v>
      </c>
      <c r="BL369" s="4" t="n">
        <f aca="false">B369-AVERAGE($B$2:$BI$2)</f>
        <v>975.05</v>
      </c>
      <c r="BM369" s="4" t="n">
        <f aca="false">C369-AVERAGE($B$2:$BI$2)</f>
        <v>893.05</v>
      </c>
      <c r="BN369" s="4" t="n">
        <f aca="false">D369-AVERAGE($B$2:$BI$2)</f>
        <v>893.05</v>
      </c>
      <c r="BO369" s="4" t="n">
        <f aca="false">E369-AVERAGE($B$2:$BI$2)</f>
        <v>876.05</v>
      </c>
      <c r="BP369" s="4" t="n">
        <f aca="false">F369-AVERAGE($B$2:$BI$2)</f>
        <v>878.05</v>
      </c>
      <c r="BQ369" s="4" t="n">
        <f aca="false">G369-AVERAGE($B$2:$BI$2)</f>
        <v>1177.05</v>
      </c>
      <c r="BR369" s="4" t="n">
        <f aca="false">H369-AVERAGE($B$2:$BI$2)</f>
        <v>1143.05</v>
      </c>
      <c r="BS369" s="4" t="n">
        <f aca="false">I369-AVERAGE($B$2:$BI$2)</f>
        <v>1124.05</v>
      </c>
      <c r="BT369" s="4" t="n">
        <f aca="false">J369-AVERAGE($B$2:$BI$2)</f>
        <v>1137.05</v>
      </c>
      <c r="BU369" s="4" t="n">
        <f aca="false">K369-AVERAGE($B$2:$BI$2)</f>
        <v>1139.05</v>
      </c>
      <c r="BV369" s="4" t="n">
        <f aca="false">L369-AVERAGE($B$2:$BI$2)</f>
        <v>840.05</v>
      </c>
      <c r="BW369" s="4" t="n">
        <f aca="false">M369-AVERAGE($B$2:$BI$2)</f>
        <v>858.05</v>
      </c>
      <c r="BX369" s="4" t="n">
        <f aca="false">N369-AVERAGE($B$2:$BI$2)</f>
        <v>855.05</v>
      </c>
      <c r="BY369" s="4" t="n">
        <f aca="false">O369-AVERAGE($B$2:$BI$2)</f>
        <v>882.05</v>
      </c>
      <c r="BZ369" s="4" t="n">
        <f aca="false">P369-AVERAGE($B$2:$BI$2)</f>
        <v>1026.05</v>
      </c>
      <c r="CA369" s="4" t="n">
        <f aca="false">Q369-AVERAGE($B$2:$BI$2)</f>
        <v>1294.05</v>
      </c>
      <c r="CB369" s="4" t="n">
        <f aca="false">R369-AVERAGE($B$2:$BI$2)</f>
        <v>1267.05</v>
      </c>
      <c r="CC369" s="4" t="n">
        <f aca="false">S369-AVERAGE($B$2:$BI$2)</f>
        <v>1378.05</v>
      </c>
      <c r="CD369" s="4" t="n">
        <f aca="false">T369-AVERAGE($B$2:$BI$2)</f>
        <v>1406.05</v>
      </c>
      <c r="CE369" s="4" t="n">
        <f aca="false">U369-AVERAGE($B$2:$BI$2)</f>
        <v>1422.05</v>
      </c>
      <c r="CF369" s="4" t="n">
        <f aca="false">V369-AVERAGE($B$2:$BI$2)</f>
        <v>913.05</v>
      </c>
      <c r="CG369" s="4" t="n">
        <f aca="false">W369-AVERAGE($B$2:$BI$2)</f>
        <v>1021.05</v>
      </c>
      <c r="CH369" s="4" t="n">
        <f aca="false">X369-AVERAGE($B$2:$BI$2)</f>
        <v>993.05</v>
      </c>
      <c r="CI369" s="4" t="n">
        <f aca="false">Y369-AVERAGE($B$2:$BI$2)</f>
        <v>995.05</v>
      </c>
      <c r="CJ369" s="4" t="n">
        <f aca="false">Z369-AVERAGE($B$2:$BI$2)</f>
        <v>1001.05</v>
      </c>
      <c r="CK369" s="4" t="n">
        <f aca="false">AA369-AVERAGE($B$2:$BI$2)</f>
        <v>1751.05</v>
      </c>
      <c r="CL369" s="4" t="n">
        <f aca="false">AB369-AVERAGE($B$2:$BI$2)</f>
        <v>1759.05</v>
      </c>
      <c r="CM369" s="4" t="n">
        <f aca="false">AC369-AVERAGE($B$2:$BI$2)</f>
        <v>1736.05</v>
      </c>
      <c r="CN369" s="4" t="n">
        <f aca="false">AD369-AVERAGE($B$2:$BI$2)</f>
        <v>1881.05</v>
      </c>
      <c r="CO369" s="4" t="n">
        <f aca="false">AE369-AVERAGE($B$2:$BI$2)</f>
        <v>1763.05</v>
      </c>
      <c r="CP369" s="4" t="n">
        <f aca="false">AF369-AVERAGE($B$2:$BI$2)</f>
        <v>1082.05</v>
      </c>
      <c r="CQ369" s="4" t="n">
        <f aca="false">AG369-AVERAGE($B$2:$BI$2)</f>
        <v>1060.05</v>
      </c>
      <c r="CR369" s="4" t="n">
        <f aca="false">AH369-AVERAGE($B$2:$BI$2)</f>
        <v>1048.05</v>
      </c>
      <c r="CS369" s="4" t="n">
        <f aca="false">AI369-AVERAGE($B$2:$BI$2)</f>
        <v>1034.05</v>
      </c>
      <c r="CT369" s="4" t="n">
        <f aca="false">AJ369-AVERAGE($B$2:$BI$2)</f>
        <v>1052.05</v>
      </c>
      <c r="CU369" s="4" t="n">
        <f aca="false">AK369-AVERAGE($B$2:$BI$2)</f>
        <v>1880.05</v>
      </c>
      <c r="CV369" s="4" t="n">
        <f aca="false">AL369-AVERAGE($B$2:$BI$2)</f>
        <v>2083.05</v>
      </c>
      <c r="CW369" s="4" t="n">
        <f aca="false">AM369-AVERAGE($B$2:$BI$2)</f>
        <v>2008.05</v>
      </c>
      <c r="CX369" s="4" t="n">
        <f aca="false">AN369-AVERAGE($B$2:$BI$2)</f>
        <v>2016.05</v>
      </c>
      <c r="CY369" s="4" t="n">
        <f aca="false">AO369-AVERAGE($B$2:$BI$2)</f>
        <v>1992.05</v>
      </c>
      <c r="CZ369" s="4" t="n">
        <f aca="false">AP369-AVERAGE($B$2:$BI$2)</f>
        <v>1169.05</v>
      </c>
      <c r="DA369" s="4" t="n">
        <f aca="false">AQ369-AVERAGE($B$2:$BI$2)</f>
        <v>1184.05</v>
      </c>
      <c r="DB369" s="4" t="n">
        <f aca="false">AR369-AVERAGE($B$2:$BI$2)</f>
        <v>1198.05</v>
      </c>
      <c r="DC369" s="4" t="n">
        <f aca="false">AS369-AVERAGE($B$2:$BI$2)</f>
        <v>1192.05</v>
      </c>
      <c r="DD369" s="4" t="n">
        <f aca="false">AT369-AVERAGE($B$2:$BI$2)</f>
        <v>1157.05</v>
      </c>
      <c r="DE369" s="4" t="n">
        <f aca="false">AU369-AVERAGE($B$2:$BI$2)</f>
        <v>2037.05</v>
      </c>
      <c r="DF369" s="4" t="n">
        <f aca="false">AV369-AVERAGE($B$2:$BI$2)</f>
        <v>2062.05</v>
      </c>
      <c r="DG369" s="4" t="n">
        <f aca="false">AW369-AVERAGE($B$2:$BI$2)</f>
        <v>1991.05</v>
      </c>
      <c r="DH369" s="4" t="n">
        <f aca="false">AX369-AVERAGE($B$2:$BI$2)</f>
        <v>2020.05</v>
      </c>
      <c r="DI369" s="4" t="n">
        <f aca="false">AY369-AVERAGE($B$2:$BI$2)</f>
        <v>1981.05</v>
      </c>
      <c r="DJ369" s="4" t="n">
        <f aca="false">AZ369-AVERAGE($B$2:$BI$2)</f>
        <v>1230.05</v>
      </c>
      <c r="DK369" s="4" t="n">
        <f aca="false">BA369-AVERAGE($B$2:$BI$2)</f>
        <v>1192.05</v>
      </c>
      <c r="DL369" s="4" t="n">
        <f aca="false">BB369-AVERAGE($B$2:$BI$2)</f>
        <v>1230.05</v>
      </c>
      <c r="DM369" s="4" t="n">
        <f aca="false">BC369-AVERAGE($B$2:$BI$2)</f>
        <v>1196.05</v>
      </c>
      <c r="DN369" s="4" t="n">
        <f aca="false">BD369-AVERAGE($B$2:$BI$2)</f>
        <v>1208.05</v>
      </c>
      <c r="DO369" s="4" t="n">
        <f aca="false">BE369-AVERAGE($B$2:$BI$2)</f>
        <v>1933.05</v>
      </c>
      <c r="DP369" s="4" t="n">
        <f aca="false">BF369-AVERAGE($B$2:$BI$2)</f>
        <v>2009.05</v>
      </c>
      <c r="DQ369" s="4" t="n">
        <f aca="false">BG369-AVERAGE($B$2:$BI$2)</f>
        <v>2040.05</v>
      </c>
      <c r="DR369" s="4" t="n">
        <f aca="false">BH369-AVERAGE($B$2:$BI$2)</f>
        <v>1956.05</v>
      </c>
      <c r="DS369" s="4" t="n">
        <f aca="false">BI369-AVERAGE($B$2:$BI$2)</f>
        <v>1955.05</v>
      </c>
    </row>
    <row r="370" customFormat="false" ht="15" hidden="false" customHeight="false" outlineLevel="0" collapsed="false">
      <c r="A370" s="0" t="n">
        <v>2796.8</v>
      </c>
      <c r="B370" s="0" t="n">
        <v>1031</v>
      </c>
      <c r="C370" s="0" t="n">
        <v>952</v>
      </c>
      <c r="D370" s="0" t="n">
        <v>949</v>
      </c>
      <c r="E370" s="0" t="n">
        <v>942</v>
      </c>
      <c r="F370" s="0" t="n">
        <v>939</v>
      </c>
      <c r="G370" s="0" t="n">
        <v>1221</v>
      </c>
      <c r="H370" s="0" t="n">
        <v>1217</v>
      </c>
      <c r="I370" s="0" t="n">
        <v>1186</v>
      </c>
      <c r="J370" s="0" t="n">
        <v>1199</v>
      </c>
      <c r="K370" s="0" t="n">
        <v>1186</v>
      </c>
      <c r="L370" s="0" t="n">
        <v>890</v>
      </c>
      <c r="M370" s="0" t="n">
        <v>925</v>
      </c>
      <c r="N370" s="0" t="n">
        <v>912</v>
      </c>
      <c r="O370" s="0" t="n">
        <v>959</v>
      </c>
      <c r="P370" s="0" t="n">
        <v>1119</v>
      </c>
      <c r="Q370" s="0" t="n">
        <v>1340</v>
      </c>
      <c r="R370" s="0" t="n">
        <v>1348</v>
      </c>
      <c r="S370" s="0" t="n">
        <v>1436</v>
      </c>
      <c r="T370" s="0" t="n">
        <v>1460</v>
      </c>
      <c r="U370" s="0" t="n">
        <v>1485</v>
      </c>
      <c r="V370" s="0" t="n">
        <v>985</v>
      </c>
      <c r="W370" s="0" t="n">
        <v>1067</v>
      </c>
      <c r="X370" s="0" t="n">
        <v>1062</v>
      </c>
      <c r="Y370" s="0" t="n">
        <v>1062</v>
      </c>
      <c r="Z370" s="0" t="n">
        <v>1068</v>
      </c>
      <c r="AA370" s="0" t="n">
        <v>1820</v>
      </c>
      <c r="AB370" s="0" t="n">
        <v>1846</v>
      </c>
      <c r="AC370" s="0" t="n">
        <v>1805</v>
      </c>
      <c r="AD370" s="0" t="n">
        <v>1952</v>
      </c>
      <c r="AE370" s="0" t="n">
        <v>1833</v>
      </c>
      <c r="AF370" s="0" t="n">
        <v>1146</v>
      </c>
      <c r="AG370" s="0" t="n">
        <v>1128</v>
      </c>
      <c r="AH370" s="0" t="n">
        <v>1122</v>
      </c>
      <c r="AI370" s="0" t="n">
        <v>1108</v>
      </c>
      <c r="AJ370" s="0" t="n">
        <v>1109</v>
      </c>
      <c r="AK370" s="0" t="n">
        <v>1933</v>
      </c>
      <c r="AL370" s="0" t="n">
        <v>2154</v>
      </c>
      <c r="AM370" s="0" t="n">
        <v>2068</v>
      </c>
      <c r="AN370" s="0" t="n">
        <v>2051</v>
      </c>
      <c r="AO370" s="0" t="n">
        <v>2058</v>
      </c>
      <c r="AP370" s="0" t="n">
        <v>1243</v>
      </c>
      <c r="AQ370" s="0" t="n">
        <v>1252</v>
      </c>
      <c r="AR370" s="0" t="n">
        <v>1252</v>
      </c>
      <c r="AS370" s="0" t="n">
        <v>1275</v>
      </c>
      <c r="AT370" s="0" t="n">
        <v>1241</v>
      </c>
      <c r="AU370" s="0" t="n">
        <v>2093</v>
      </c>
      <c r="AV370" s="0" t="n">
        <v>2120</v>
      </c>
      <c r="AW370" s="0" t="n">
        <v>2039</v>
      </c>
      <c r="AX370" s="0" t="n">
        <v>2090</v>
      </c>
      <c r="AY370" s="0" t="n">
        <v>2043</v>
      </c>
      <c r="AZ370" s="0" t="n">
        <v>1301</v>
      </c>
      <c r="BA370" s="0" t="n">
        <v>1264</v>
      </c>
      <c r="BB370" s="0" t="n">
        <v>1294</v>
      </c>
      <c r="BC370" s="0" t="n">
        <v>1256</v>
      </c>
      <c r="BD370" s="0" t="n">
        <v>1273</v>
      </c>
      <c r="BE370" s="0" t="n">
        <v>2004</v>
      </c>
      <c r="BF370" s="0" t="n">
        <v>2078</v>
      </c>
      <c r="BG370" s="0" t="n">
        <v>2120</v>
      </c>
      <c r="BH370" s="0" t="n">
        <v>2044</v>
      </c>
      <c r="BI370" s="0" t="n">
        <v>2026</v>
      </c>
      <c r="BK370" s="0" t="n">
        <v>2796.8</v>
      </c>
      <c r="BL370" s="4" t="n">
        <f aca="false">B370-AVERAGE($B$2:$BI$2)</f>
        <v>969.05</v>
      </c>
      <c r="BM370" s="4" t="n">
        <f aca="false">C370-AVERAGE($B$2:$BI$2)</f>
        <v>890.05</v>
      </c>
      <c r="BN370" s="4" t="n">
        <f aca="false">D370-AVERAGE($B$2:$BI$2)</f>
        <v>887.05</v>
      </c>
      <c r="BO370" s="4" t="n">
        <f aca="false">E370-AVERAGE($B$2:$BI$2)</f>
        <v>880.05</v>
      </c>
      <c r="BP370" s="4" t="n">
        <f aca="false">F370-AVERAGE($B$2:$BI$2)</f>
        <v>877.05</v>
      </c>
      <c r="BQ370" s="4" t="n">
        <f aca="false">G370-AVERAGE($B$2:$BI$2)</f>
        <v>1159.05</v>
      </c>
      <c r="BR370" s="4" t="n">
        <f aca="false">H370-AVERAGE($B$2:$BI$2)</f>
        <v>1155.05</v>
      </c>
      <c r="BS370" s="4" t="n">
        <f aca="false">I370-AVERAGE($B$2:$BI$2)</f>
        <v>1124.05</v>
      </c>
      <c r="BT370" s="4" t="n">
        <f aca="false">J370-AVERAGE($B$2:$BI$2)</f>
        <v>1137.05</v>
      </c>
      <c r="BU370" s="4" t="n">
        <f aca="false">K370-AVERAGE($B$2:$BI$2)</f>
        <v>1124.05</v>
      </c>
      <c r="BV370" s="4" t="n">
        <f aca="false">L370-AVERAGE($B$2:$BI$2)</f>
        <v>828.05</v>
      </c>
      <c r="BW370" s="4" t="n">
        <f aca="false">M370-AVERAGE($B$2:$BI$2)</f>
        <v>863.05</v>
      </c>
      <c r="BX370" s="4" t="n">
        <f aca="false">N370-AVERAGE($B$2:$BI$2)</f>
        <v>850.05</v>
      </c>
      <c r="BY370" s="4" t="n">
        <f aca="false">O370-AVERAGE($B$2:$BI$2)</f>
        <v>897.05</v>
      </c>
      <c r="BZ370" s="4" t="n">
        <f aca="false">P370-AVERAGE($B$2:$BI$2)</f>
        <v>1057.05</v>
      </c>
      <c r="CA370" s="4" t="n">
        <f aca="false">Q370-AVERAGE($B$2:$BI$2)</f>
        <v>1278.05</v>
      </c>
      <c r="CB370" s="4" t="n">
        <f aca="false">R370-AVERAGE($B$2:$BI$2)</f>
        <v>1286.05</v>
      </c>
      <c r="CC370" s="4" t="n">
        <f aca="false">S370-AVERAGE($B$2:$BI$2)</f>
        <v>1374.05</v>
      </c>
      <c r="CD370" s="4" t="n">
        <f aca="false">T370-AVERAGE($B$2:$BI$2)</f>
        <v>1398.05</v>
      </c>
      <c r="CE370" s="4" t="n">
        <f aca="false">U370-AVERAGE($B$2:$BI$2)</f>
        <v>1423.05</v>
      </c>
      <c r="CF370" s="4" t="n">
        <f aca="false">V370-AVERAGE($B$2:$BI$2)</f>
        <v>923.05</v>
      </c>
      <c r="CG370" s="4" t="n">
        <f aca="false">W370-AVERAGE($B$2:$BI$2)</f>
        <v>1005.05</v>
      </c>
      <c r="CH370" s="4" t="n">
        <f aca="false">X370-AVERAGE($B$2:$BI$2)</f>
        <v>1000.05</v>
      </c>
      <c r="CI370" s="4" t="n">
        <f aca="false">Y370-AVERAGE($B$2:$BI$2)</f>
        <v>1000.05</v>
      </c>
      <c r="CJ370" s="4" t="n">
        <f aca="false">Z370-AVERAGE($B$2:$BI$2)</f>
        <v>1006.05</v>
      </c>
      <c r="CK370" s="4" t="n">
        <f aca="false">AA370-AVERAGE($B$2:$BI$2)</f>
        <v>1758.05</v>
      </c>
      <c r="CL370" s="4" t="n">
        <f aca="false">AB370-AVERAGE($B$2:$BI$2)</f>
        <v>1784.05</v>
      </c>
      <c r="CM370" s="4" t="n">
        <f aca="false">AC370-AVERAGE($B$2:$BI$2)</f>
        <v>1743.05</v>
      </c>
      <c r="CN370" s="4" t="n">
        <f aca="false">AD370-AVERAGE($B$2:$BI$2)</f>
        <v>1890.05</v>
      </c>
      <c r="CO370" s="4" t="n">
        <f aca="false">AE370-AVERAGE($B$2:$BI$2)</f>
        <v>1771.05</v>
      </c>
      <c r="CP370" s="4" t="n">
        <f aca="false">AF370-AVERAGE($B$2:$BI$2)</f>
        <v>1084.05</v>
      </c>
      <c r="CQ370" s="4" t="n">
        <f aca="false">AG370-AVERAGE($B$2:$BI$2)</f>
        <v>1066.05</v>
      </c>
      <c r="CR370" s="4" t="n">
        <f aca="false">AH370-AVERAGE($B$2:$BI$2)</f>
        <v>1060.05</v>
      </c>
      <c r="CS370" s="4" t="n">
        <f aca="false">AI370-AVERAGE($B$2:$BI$2)</f>
        <v>1046.05</v>
      </c>
      <c r="CT370" s="4" t="n">
        <f aca="false">AJ370-AVERAGE($B$2:$BI$2)</f>
        <v>1047.05</v>
      </c>
      <c r="CU370" s="4" t="n">
        <f aca="false">AK370-AVERAGE($B$2:$BI$2)</f>
        <v>1871.05</v>
      </c>
      <c r="CV370" s="4" t="n">
        <f aca="false">AL370-AVERAGE($B$2:$BI$2)</f>
        <v>2092.05</v>
      </c>
      <c r="CW370" s="4" t="n">
        <f aca="false">AM370-AVERAGE($B$2:$BI$2)</f>
        <v>2006.05</v>
      </c>
      <c r="CX370" s="4" t="n">
        <f aca="false">AN370-AVERAGE($B$2:$BI$2)</f>
        <v>1989.05</v>
      </c>
      <c r="CY370" s="4" t="n">
        <f aca="false">AO370-AVERAGE($B$2:$BI$2)</f>
        <v>1996.05</v>
      </c>
      <c r="CZ370" s="4" t="n">
        <f aca="false">AP370-AVERAGE($B$2:$BI$2)</f>
        <v>1181.05</v>
      </c>
      <c r="DA370" s="4" t="n">
        <f aca="false">AQ370-AVERAGE($B$2:$BI$2)</f>
        <v>1190.05</v>
      </c>
      <c r="DB370" s="4" t="n">
        <f aca="false">AR370-AVERAGE($B$2:$BI$2)</f>
        <v>1190.05</v>
      </c>
      <c r="DC370" s="4" t="n">
        <f aca="false">AS370-AVERAGE($B$2:$BI$2)</f>
        <v>1213.05</v>
      </c>
      <c r="DD370" s="4" t="n">
        <f aca="false">AT370-AVERAGE($B$2:$BI$2)</f>
        <v>1179.05</v>
      </c>
      <c r="DE370" s="4" t="n">
        <f aca="false">AU370-AVERAGE($B$2:$BI$2)</f>
        <v>2031.05</v>
      </c>
      <c r="DF370" s="4" t="n">
        <f aca="false">AV370-AVERAGE($B$2:$BI$2)</f>
        <v>2058.05</v>
      </c>
      <c r="DG370" s="4" t="n">
        <f aca="false">AW370-AVERAGE($B$2:$BI$2)</f>
        <v>1977.05</v>
      </c>
      <c r="DH370" s="4" t="n">
        <f aca="false">AX370-AVERAGE($B$2:$BI$2)</f>
        <v>2028.05</v>
      </c>
      <c r="DI370" s="4" t="n">
        <f aca="false">AY370-AVERAGE($B$2:$BI$2)</f>
        <v>1981.05</v>
      </c>
      <c r="DJ370" s="4" t="n">
        <f aca="false">AZ370-AVERAGE($B$2:$BI$2)</f>
        <v>1239.05</v>
      </c>
      <c r="DK370" s="4" t="n">
        <f aca="false">BA370-AVERAGE($B$2:$BI$2)</f>
        <v>1202.05</v>
      </c>
      <c r="DL370" s="4" t="n">
        <f aca="false">BB370-AVERAGE($B$2:$BI$2)</f>
        <v>1232.05</v>
      </c>
      <c r="DM370" s="4" t="n">
        <f aca="false">BC370-AVERAGE($B$2:$BI$2)</f>
        <v>1194.05</v>
      </c>
      <c r="DN370" s="4" t="n">
        <f aca="false">BD370-AVERAGE($B$2:$BI$2)</f>
        <v>1211.05</v>
      </c>
      <c r="DO370" s="4" t="n">
        <f aca="false">BE370-AVERAGE($B$2:$BI$2)</f>
        <v>1942.05</v>
      </c>
      <c r="DP370" s="4" t="n">
        <f aca="false">BF370-AVERAGE($B$2:$BI$2)</f>
        <v>2016.05</v>
      </c>
      <c r="DQ370" s="4" t="n">
        <f aca="false">BG370-AVERAGE($B$2:$BI$2)</f>
        <v>2058.05</v>
      </c>
      <c r="DR370" s="4" t="n">
        <f aca="false">BH370-AVERAGE($B$2:$BI$2)</f>
        <v>1982.05</v>
      </c>
      <c r="DS370" s="4" t="n">
        <f aca="false">BI370-AVERAGE($B$2:$BI$2)</f>
        <v>1964.05</v>
      </c>
    </row>
    <row r="371" customFormat="false" ht="15" hidden="false" customHeight="false" outlineLevel="0" collapsed="false">
      <c r="A371" s="0" t="n">
        <v>2804.4</v>
      </c>
      <c r="B371" s="0" t="n">
        <v>1028</v>
      </c>
      <c r="C371" s="0" t="n">
        <v>961</v>
      </c>
      <c r="D371" s="0" t="n">
        <v>953</v>
      </c>
      <c r="E371" s="0" t="n">
        <v>952</v>
      </c>
      <c r="F371" s="0" t="n">
        <v>954</v>
      </c>
      <c r="G371" s="0" t="n">
        <v>1223</v>
      </c>
      <c r="H371" s="0" t="n">
        <v>1210</v>
      </c>
      <c r="I371" s="0" t="n">
        <v>1185</v>
      </c>
      <c r="J371" s="0" t="n">
        <v>1213</v>
      </c>
      <c r="K371" s="0" t="n">
        <v>1195</v>
      </c>
      <c r="L371" s="0" t="n">
        <v>912</v>
      </c>
      <c r="M371" s="0" t="n">
        <v>930</v>
      </c>
      <c r="N371" s="0" t="n">
        <v>916</v>
      </c>
      <c r="O371" s="0" t="n">
        <v>958</v>
      </c>
      <c r="P371" s="0" t="n">
        <v>1114</v>
      </c>
      <c r="Q371" s="0" t="n">
        <v>1354</v>
      </c>
      <c r="R371" s="0" t="n">
        <v>1339</v>
      </c>
      <c r="S371" s="0" t="n">
        <v>1428</v>
      </c>
      <c r="T371" s="0" t="n">
        <v>1453</v>
      </c>
      <c r="U371" s="0" t="n">
        <v>1481</v>
      </c>
      <c r="V371" s="0" t="n">
        <v>985</v>
      </c>
      <c r="W371" s="0" t="n">
        <v>1078</v>
      </c>
      <c r="X371" s="0" t="n">
        <v>1064</v>
      </c>
      <c r="Y371" s="0" t="n">
        <v>1060</v>
      </c>
      <c r="Z371" s="0" t="n">
        <v>1066</v>
      </c>
      <c r="AA371" s="0" t="n">
        <v>1825</v>
      </c>
      <c r="AB371" s="0" t="n">
        <v>1821</v>
      </c>
      <c r="AC371" s="0" t="n">
        <v>1797</v>
      </c>
      <c r="AD371" s="0" t="n">
        <v>1955</v>
      </c>
      <c r="AE371" s="0" t="n">
        <v>1801</v>
      </c>
      <c r="AF371" s="0" t="n">
        <v>1157</v>
      </c>
      <c r="AG371" s="0" t="n">
        <v>1127</v>
      </c>
      <c r="AH371" s="0" t="n">
        <v>1112</v>
      </c>
      <c r="AI371" s="0" t="n">
        <v>1106</v>
      </c>
      <c r="AJ371" s="0" t="n">
        <v>1124</v>
      </c>
      <c r="AK371" s="0" t="n">
        <v>1974</v>
      </c>
      <c r="AL371" s="0" t="n">
        <v>2167</v>
      </c>
      <c r="AM371" s="0" t="n">
        <v>2067</v>
      </c>
      <c r="AN371" s="0" t="n">
        <v>2094</v>
      </c>
      <c r="AO371" s="0" t="n">
        <v>2057</v>
      </c>
      <c r="AP371" s="0" t="n">
        <v>1234</v>
      </c>
      <c r="AQ371" s="0" t="n">
        <v>1251</v>
      </c>
      <c r="AR371" s="0" t="n">
        <v>1267</v>
      </c>
      <c r="AS371" s="0" t="n">
        <v>1263</v>
      </c>
      <c r="AT371" s="0" t="n">
        <v>1230</v>
      </c>
      <c r="AU371" s="0" t="n">
        <v>2097</v>
      </c>
      <c r="AV371" s="0" t="n">
        <v>2136</v>
      </c>
      <c r="AW371" s="0" t="n">
        <v>2036</v>
      </c>
      <c r="AX371" s="0" t="n">
        <v>2094</v>
      </c>
      <c r="AY371" s="0" t="n">
        <v>2058</v>
      </c>
      <c r="AZ371" s="0" t="n">
        <v>1300</v>
      </c>
      <c r="BA371" s="0" t="n">
        <v>1270</v>
      </c>
      <c r="BB371" s="0" t="n">
        <v>1309</v>
      </c>
      <c r="BC371" s="0" t="n">
        <v>1265</v>
      </c>
      <c r="BD371" s="0" t="n">
        <v>1270</v>
      </c>
      <c r="BE371" s="0" t="n">
        <v>2001</v>
      </c>
      <c r="BF371" s="0" t="n">
        <v>2108</v>
      </c>
      <c r="BG371" s="0" t="n">
        <v>2121</v>
      </c>
      <c r="BH371" s="0" t="n">
        <v>2035</v>
      </c>
      <c r="BI371" s="0" t="n">
        <v>2022</v>
      </c>
      <c r="BK371" s="0" t="n">
        <v>2804.4</v>
      </c>
      <c r="BL371" s="4" t="n">
        <f aca="false">B371-AVERAGE($B$2:$BI$2)</f>
        <v>966.05</v>
      </c>
      <c r="BM371" s="4" t="n">
        <f aca="false">C371-AVERAGE($B$2:$BI$2)</f>
        <v>899.05</v>
      </c>
      <c r="BN371" s="4" t="n">
        <f aca="false">D371-AVERAGE($B$2:$BI$2)</f>
        <v>891.05</v>
      </c>
      <c r="BO371" s="4" t="n">
        <f aca="false">E371-AVERAGE($B$2:$BI$2)</f>
        <v>890.05</v>
      </c>
      <c r="BP371" s="4" t="n">
        <f aca="false">F371-AVERAGE($B$2:$BI$2)</f>
        <v>892.05</v>
      </c>
      <c r="BQ371" s="4" t="n">
        <f aca="false">G371-AVERAGE($B$2:$BI$2)</f>
        <v>1161.05</v>
      </c>
      <c r="BR371" s="4" t="n">
        <f aca="false">H371-AVERAGE($B$2:$BI$2)</f>
        <v>1148.05</v>
      </c>
      <c r="BS371" s="4" t="n">
        <f aca="false">I371-AVERAGE($B$2:$BI$2)</f>
        <v>1123.05</v>
      </c>
      <c r="BT371" s="4" t="n">
        <f aca="false">J371-AVERAGE($B$2:$BI$2)</f>
        <v>1151.05</v>
      </c>
      <c r="BU371" s="4" t="n">
        <f aca="false">K371-AVERAGE($B$2:$BI$2)</f>
        <v>1133.05</v>
      </c>
      <c r="BV371" s="4" t="n">
        <f aca="false">L371-AVERAGE($B$2:$BI$2)</f>
        <v>850.05</v>
      </c>
      <c r="BW371" s="4" t="n">
        <f aca="false">M371-AVERAGE($B$2:$BI$2)</f>
        <v>868.05</v>
      </c>
      <c r="BX371" s="4" t="n">
        <f aca="false">N371-AVERAGE($B$2:$BI$2)</f>
        <v>854.05</v>
      </c>
      <c r="BY371" s="4" t="n">
        <f aca="false">O371-AVERAGE($B$2:$BI$2)</f>
        <v>896.05</v>
      </c>
      <c r="BZ371" s="4" t="n">
        <f aca="false">P371-AVERAGE($B$2:$BI$2)</f>
        <v>1052.05</v>
      </c>
      <c r="CA371" s="4" t="n">
        <f aca="false">Q371-AVERAGE($B$2:$BI$2)</f>
        <v>1292.05</v>
      </c>
      <c r="CB371" s="4" t="n">
        <f aca="false">R371-AVERAGE($B$2:$BI$2)</f>
        <v>1277.05</v>
      </c>
      <c r="CC371" s="4" t="n">
        <f aca="false">S371-AVERAGE($B$2:$BI$2)</f>
        <v>1366.05</v>
      </c>
      <c r="CD371" s="4" t="n">
        <f aca="false">T371-AVERAGE($B$2:$BI$2)</f>
        <v>1391.05</v>
      </c>
      <c r="CE371" s="4" t="n">
        <f aca="false">U371-AVERAGE($B$2:$BI$2)</f>
        <v>1419.05</v>
      </c>
      <c r="CF371" s="4" t="n">
        <f aca="false">V371-AVERAGE($B$2:$BI$2)</f>
        <v>923.05</v>
      </c>
      <c r="CG371" s="4" t="n">
        <f aca="false">W371-AVERAGE($B$2:$BI$2)</f>
        <v>1016.05</v>
      </c>
      <c r="CH371" s="4" t="n">
        <f aca="false">X371-AVERAGE($B$2:$BI$2)</f>
        <v>1002.05</v>
      </c>
      <c r="CI371" s="4" t="n">
        <f aca="false">Y371-AVERAGE($B$2:$BI$2)</f>
        <v>998.05</v>
      </c>
      <c r="CJ371" s="4" t="n">
        <f aca="false">Z371-AVERAGE($B$2:$BI$2)</f>
        <v>1004.05</v>
      </c>
      <c r="CK371" s="4" t="n">
        <f aca="false">AA371-AVERAGE($B$2:$BI$2)</f>
        <v>1763.05</v>
      </c>
      <c r="CL371" s="4" t="n">
        <f aca="false">AB371-AVERAGE($B$2:$BI$2)</f>
        <v>1759.05</v>
      </c>
      <c r="CM371" s="4" t="n">
        <f aca="false">AC371-AVERAGE($B$2:$BI$2)</f>
        <v>1735.05</v>
      </c>
      <c r="CN371" s="4" t="n">
        <f aca="false">AD371-AVERAGE($B$2:$BI$2)</f>
        <v>1893.05</v>
      </c>
      <c r="CO371" s="4" t="n">
        <f aca="false">AE371-AVERAGE($B$2:$BI$2)</f>
        <v>1739.05</v>
      </c>
      <c r="CP371" s="4" t="n">
        <f aca="false">AF371-AVERAGE($B$2:$BI$2)</f>
        <v>1095.05</v>
      </c>
      <c r="CQ371" s="4" t="n">
        <f aca="false">AG371-AVERAGE($B$2:$BI$2)</f>
        <v>1065.05</v>
      </c>
      <c r="CR371" s="4" t="n">
        <f aca="false">AH371-AVERAGE($B$2:$BI$2)</f>
        <v>1050.05</v>
      </c>
      <c r="CS371" s="4" t="n">
        <f aca="false">AI371-AVERAGE($B$2:$BI$2)</f>
        <v>1044.05</v>
      </c>
      <c r="CT371" s="4" t="n">
        <f aca="false">AJ371-AVERAGE($B$2:$BI$2)</f>
        <v>1062.05</v>
      </c>
      <c r="CU371" s="4" t="n">
        <f aca="false">AK371-AVERAGE($B$2:$BI$2)</f>
        <v>1912.05</v>
      </c>
      <c r="CV371" s="4" t="n">
        <f aca="false">AL371-AVERAGE($B$2:$BI$2)</f>
        <v>2105.05</v>
      </c>
      <c r="CW371" s="4" t="n">
        <f aca="false">AM371-AVERAGE($B$2:$BI$2)</f>
        <v>2005.05</v>
      </c>
      <c r="CX371" s="4" t="n">
        <f aca="false">AN371-AVERAGE($B$2:$BI$2)</f>
        <v>2032.05</v>
      </c>
      <c r="CY371" s="4" t="n">
        <f aca="false">AO371-AVERAGE($B$2:$BI$2)</f>
        <v>1995.05</v>
      </c>
      <c r="CZ371" s="4" t="n">
        <f aca="false">AP371-AVERAGE($B$2:$BI$2)</f>
        <v>1172.05</v>
      </c>
      <c r="DA371" s="4" t="n">
        <f aca="false">AQ371-AVERAGE($B$2:$BI$2)</f>
        <v>1189.05</v>
      </c>
      <c r="DB371" s="4" t="n">
        <f aca="false">AR371-AVERAGE($B$2:$BI$2)</f>
        <v>1205.05</v>
      </c>
      <c r="DC371" s="4" t="n">
        <f aca="false">AS371-AVERAGE($B$2:$BI$2)</f>
        <v>1201.05</v>
      </c>
      <c r="DD371" s="4" t="n">
        <f aca="false">AT371-AVERAGE($B$2:$BI$2)</f>
        <v>1168.05</v>
      </c>
      <c r="DE371" s="4" t="n">
        <f aca="false">AU371-AVERAGE($B$2:$BI$2)</f>
        <v>2035.05</v>
      </c>
      <c r="DF371" s="4" t="n">
        <f aca="false">AV371-AVERAGE($B$2:$BI$2)</f>
        <v>2074.05</v>
      </c>
      <c r="DG371" s="4" t="n">
        <f aca="false">AW371-AVERAGE($B$2:$BI$2)</f>
        <v>1974.05</v>
      </c>
      <c r="DH371" s="4" t="n">
        <f aca="false">AX371-AVERAGE($B$2:$BI$2)</f>
        <v>2032.05</v>
      </c>
      <c r="DI371" s="4" t="n">
        <f aca="false">AY371-AVERAGE($B$2:$BI$2)</f>
        <v>1996.05</v>
      </c>
      <c r="DJ371" s="4" t="n">
        <f aca="false">AZ371-AVERAGE($B$2:$BI$2)</f>
        <v>1238.05</v>
      </c>
      <c r="DK371" s="4" t="n">
        <f aca="false">BA371-AVERAGE($B$2:$BI$2)</f>
        <v>1208.05</v>
      </c>
      <c r="DL371" s="4" t="n">
        <f aca="false">BB371-AVERAGE($B$2:$BI$2)</f>
        <v>1247.05</v>
      </c>
      <c r="DM371" s="4" t="n">
        <f aca="false">BC371-AVERAGE($B$2:$BI$2)</f>
        <v>1203.05</v>
      </c>
      <c r="DN371" s="4" t="n">
        <f aca="false">BD371-AVERAGE($B$2:$BI$2)</f>
        <v>1208.05</v>
      </c>
      <c r="DO371" s="4" t="n">
        <f aca="false">BE371-AVERAGE($B$2:$BI$2)</f>
        <v>1939.05</v>
      </c>
      <c r="DP371" s="4" t="n">
        <f aca="false">BF371-AVERAGE($B$2:$BI$2)</f>
        <v>2046.05</v>
      </c>
      <c r="DQ371" s="4" t="n">
        <f aca="false">BG371-AVERAGE($B$2:$BI$2)</f>
        <v>2059.05</v>
      </c>
      <c r="DR371" s="4" t="n">
        <f aca="false">BH371-AVERAGE($B$2:$BI$2)</f>
        <v>1973.05</v>
      </c>
      <c r="DS371" s="4" t="n">
        <f aca="false">BI371-AVERAGE($B$2:$BI$2)</f>
        <v>1960.05</v>
      </c>
    </row>
    <row r="372" customFormat="false" ht="15" hidden="false" customHeight="false" outlineLevel="0" collapsed="false">
      <c r="A372" s="0" t="n">
        <v>2812</v>
      </c>
      <c r="B372" s="0" t="n">
        <v>1030</v>
      </c>
      <c r="C372" s="0" t="n">
        <v>945</v>
      </c>
      <c r="D372" s="0" t="n">
        <v>947</v>
      </c>
      <c r="E372" s="0" t="n">
        <v>947</v>
      </c>
      <c r="F372" s="0" t="n">
        <v>946</v>
      </c>
      <c r="G372" s="0" t="n">
        <v>1227</v>
      </c>
      <c r="H372" s="0" t="n">
        <v>1207</v>
      </c>
      <c r="I372" s="0" t="n">
        <v>1169</v>
      </c>
      <c r="J372" s="0" t="n">
        <v>1200</v>
      </c>
      <c r="K372" s="0" t="n">
        <v>1204</v>
      </c>
      <c r="L372" s="0" t="n">
        <v>901</v>
      </c>
      <c r="M372" s="0" t="n">
        <v>932</v>
      </c>
      <c r="N372" s="0" t="n">
        <v>925</v>
      </c>
      <c r="O372" s="0" t="n">
        <v>949</v>
      </c>
      <c r="P372" s="0" t="n">
        <v>1103</v>
      </c>
      <c r="Q372" s="0" t="n">
        <v>1366</v>
      </c>
      <c r="R372" s="0" t="n">
        <v>1349</v>
      </c>
      <c r="S372" s="0" t="n">
        <v>1446</v>
      </c>
      <c r="T372" s="0" t="n">
        <v>1465</v>
      </c>
      <c r="U372" s="0" t="n">
        <v>1482</v>
      </c>
      <c r="V372" s="0" t="n">
        <v>988</v>
      </c>
      <c r="W372" s="0" t="n">
        <v>1082</v>
      </c>
      <c r="X372" s="0" t="n">
        <v>1074</v>
      </c>
      <c r="Y372" s="0" t="n">
        <v>1063</v>
      </c>
      <c r="Z372" s="0" t="n">
        <v>1067</v>
      </c>
      <c r="AA372" s="0" t="n">
        <v>1818</v>
      </c>
      <c r="AB372" s="0" t="n">
        <v>1831</v>
      </c>
      <c r="AC372" s="0" t="n">
        <v>1814</v>
      </c>
      <c r="AD372" s="0" t="n">
        <v>1967</v>
      </c>
      <c r="AE372" s="0" t="n">
        <v>1820</v>
      </c>
      <c r="AF372" s="0" t="n">
        <v>1157</v>
      </c>
      <c r="AG372" s="0" t="n">
        <v>1122</v>
      </c>
      <c r="AH372" s="0" t="n">
        <v>1109</v>
      </c>
      <c r="AI372" s="0" t="n">
        <v>1114</v>
      </c>
      <c r="AJ372" s="0" t="n">
        <v>1118</v>
      </c>
      <c r="AK372" s="0" t="n">
        <v>1969</v>
      </c>
      <c r="AL372" s="0" t="n">
        <v>2151</v>
      </c>
      <c r="AM372" s="0" t="n">
        <v>2084</v>
      </c>
      <c r="AN372" s="0" t="n">
        <v>2076</v>
      </c>
      <c r="AO372" s="0" t="n">
        <v>2058</v>
      </c>
      <c r="AP372" s="0" t="n">
        <v>1244</v>
      </c>
      <c r="AQ372" s="0" t="n">
        <v>1263</v>
      </c>
      <c r="AR372" s="0" t="n">
        <v>1270</v>
      </c>
      <c r="AS372" s="0" t="n">
        <v>1273</v>
      </c>
      <c r="AT372" s="0" t="n">
        <v>1240</v>
      </c>
      <c r="AU372" s="0" t="n">
        <v>2092</v>
      </c>
      <c r="AV372" s="0" t="n">
        <v>2136</v>
      </c>
      <c r="AW372" s="0" t="n">
        <v>2050</v>
      </c>
      <c r="AX372" s="0" t="n">
        <v>2106</v>
      </c>
      <c r="AY372" s="0" t="n">
        <v>2053</v>
      </c>
      <c r="AZ372" s="0" t="n">
        <v>1294</v>
      </c>
      <c r="BA372" s="0" t="n">
        <v>1267</v>
      </c>
      <c r="BB372" s="0" t="n">
        <v>1310</v>
      </c>
      <c r="BC372" s="0" t="n">
        <v>1275</v>
      </c>
      <c r="BD372" s="0" t="n">
        <v>1282</v>
      </c>
      <c r="BE372" s="0" t="n">
        <v>2005</v>
      </c>
      <c r="BF372" s="0" t="n">
        <v>2096</v>
      </c>
      <c r="BG372" s="0" t="n">
        <v>2119</v>
      </c>
      <c r="BH372" s="0" t="n">
        <v>2035</v>
      </c>
      <c r="BI372" s="0" t="n">
        <v>2047</v>
      </c>
      <c r="BK372" s="0" t="n">
        <v>2812</v>
      </c>
      <c r="BL372" s="4" t="n">
        <f aca="false">B372-AVERAGE($B$2:$BI$2)</f>
        <v>968.05</v>
      </c>
      <c r="BM372" s="4" t="n">
        <f aca="false">C372-AVERAGE($B$2:$BI$2)</f>
        <v>883.05</v>
      </c>
      <c r="BN372" s="4" t="n">
        <f aca="false">D372-AVERAGE($B$2:$BI$2)</f>
        <v>885.05</v>
      </c>
      <c r="BO372" s="4" t="n">
        <f aca="false">E372-AVERAGE($B$2:$BI$2)</f>
        <v>885.05</v>
      </c>
      <c r="BP372" s="4" t="n">
        <f aca="false">F372-AVERAGE($B$2:$BI$2)</f>
        <v>884.05</v>
      </c>
      <c r="BQ372" s="4" t="n">
        <f aca="false">G372-AVERAGE($B$2:$BI$2)</f>
        <v>1165.05</v>
      </c>
      <c r="BR372" s="4" t="n">
        <f aca="false">H372-AVERAGE($B$2:$BI$2)</f>
        <v>1145.05</v>
      </c>
      <c r="BS372" s="4" t="n">
        <f aca="false">I372-AVERAGE($B$2:$BI$2)</f>
        <v>1107.05</v>
      </c>
      <c r="BT372" s="4" t="n">
        <f aca="false">J372-AVERAGE($B$2:$BI$2)</f>
        <v>1138.05</v>
      </c>
      <c r="BU372" s="4" t="n">
        <f aca="false">K372-AVERAGE($B$2:$BI$2)</f>
        <v>1142.05</v>
      </c>
      <c r="BV372" s="4" t="n">
        <f aca="false">L372-AVERAGE($B$2:$BI$2)</f>
        <v>839.05</v>
      </c>
      <c r="BW372" s="4" t="n">
        <f aca="false">M372-AVERAGE($B$2:$BI$2)</f>
        <v>870.05</v>
      </c>
      <c r="BX372" s="4" t="n">
        <f aca="false">N372-AVERAGE($B$2:$BI$2)</f>
        <v>863.05</v>
      </c>
      <c r="BY372" s="4" t="n">
        <f aca="false">O372-AVERAGE($B$2:$BI$2)</f>
        <v>887.05</v>
      </c>
      <c r="BZ372" s="4" t="n">
        <f aca="false">P372-AVERAGE($B$2:$BI$2)</f>
        <v>1041.05</v>
      </c>
      <c r="CA372" s="4" t="n">
        <f aca="false">Q372-AVERAGE($B$2:$BI$2)</f>
        <v>1304.05</v>
      </c>
      <c r="CB372" s="4" t="n">
        <f aca="false">R372-AVERAGE($B$2:$BI$2)</f>
        <v>1287.05</v>
      </c>
      <c r="CC372" s="4" t="n">
        <f aca="false">S372-AVERAGE($B$2:$BI$2)</f>
        <v>1384.05</v>
      </c>
      <c r="CD372" s="4" t="n">
        <f aca="false">T372-AVERAGE($B$2:$BI$2)</f>
        <v>1403.05</v>
      </c>
      <c r="CE372" s="4" t="n">
        <f aca="false">U372-AVERAGE($B$2:$BI$2)</f>
        <v>1420.05</v>
      </c>
      <c r="CF372" s="4" t="n">
        <f aca="false">V372-AVERAGE($B$2:$BI$2)</f>
        <v>926.05</v>
      </c>
      <c r="CG372" s="4" t="n">
        <f aca="false">W372-AVERAGE($B$2:$BI$2)</f>
        <v>1020.05</v>
      </c>
      <c r="CH372" s="4" t="n">
        <f aca="false">X372-AVERAGE($B$2:$BI$2)</f>
        <v>1012.05</v>
      </c>
      <c r="CI372" s="4" t="n">
        <f aca="false">Y372-AVERAGE($B$2:$BI$2)</f>
        <v>1001.05</v>
      </c>
      <c r="CJ372" s="4" t="n">
        <f aca="false">Z372-AVERAGE($B$2:$BI$2)</f>
        <v>1005.05</v>
      </c>
      <c r="CK372" s="4" t="n">
        <f aca="false">AA372-AVERAGE($B$2:$BI$2)</f>
        <v>1756.05</v>
      </c>
      <c r="CL372" s="4" t="n">
        <f aca="false">AB372-AVERAGE($B$2:$BI$2)</f>
        <v>1769.05</v>
      </c>
      <c r="CM372" s="4" t="n">
        <f aca="false">AC372-AVERAGE($B$2:$BI$2)</f>
        <v>1752.05</v>
      </c>
      <c r="CN372" s="4" t="n">
        <f aca="false">AD372-AVERAGE($B$2:$BI$2)</f>
        <v>1905.05</v>
      </c>
      <c r="CO372" s="4" t="n">
        <f aca="false">AE372-AVERAGE($B$2:$BI$2)</f>
        <v>1758.05</v>
      </c>
      <c r="CP372" s="4" t="n">
        <f aca="false">AF372-AVERAGE($B$2:$BI$2)</f>
        <v>1095.05</v>
      </c>
      <c r="CQ372" s="4" t="n">
        <f aca="false">AG372-AVERAGE($B$2:$BI$2)</f>
        <v>1060.05</v>
      </c>
      <c r="CR372" s="4" t="n">
        <f aca="false">AH372-AVERAGE($B$2:$BI$2)</f>
        <v>1047.05</v>
      </c>
      <c r="CS372" s="4" t="n">
        <f aca="false">AI372-AVERAGE($B$2:$BI$2)</f>
        <v>1052.05</v>
      </c>
      <c r="CT372" s="4" t="n">
        <f aca="false">AJ372-AVERAGE($B$2:$BI$2)</f>
        <v>1056.05</v>
      </c>
      <c r="CU372" s="4" t="n">
        <f aca="false">AK372-AVERAGE($B$2:$BI$2)</f>
        <v>1907.05</v>
      </c>
      <c r="CV372" s="4" t="n">
        <f aca="false">AL372-AVERAGE($B$2:$BI$2)</f>
        <v>2089.05</v>
      </c>
      <c r="CW372" s="4" t="n">
        <f aca="false">AM372-AVERAGE($B$2:$BI$2)</f>
        <v>2022.05</v>
      </c>
      <c r="CX372" s="4" t="n">
        <f aca="false">AN372-AVERAGE($B$2:$BI$2)</f>
        <v>2014.05</v>
      </c>
      <c r="CY372" s="4" t="n">
        <f aca="false">AO372-AVERAGE($B$2:$BI$2)</f>
        <v>1996.05</v>
      </c>
      <c r="CZ372" s="4" t="n">
        <f aca="false">AP372-AVERAGE($B$2:$BI$2)</f>
        <v>1182.05</v>
      </c>
      <c r="DA372" s="4" t="n">
        <f aca="false">AQ372-AVERAGE($B$2:$BI$2)</f>
        <v>1201.05</v>
      </c>
      <c r="DB372" s="4" t="n">
        <f aca="false">AR372-AVERAGE($B$2:$BI$2)</f>
        <v>1208.05</v>
      </c>
      <c r="DC372" s="4" t="n">
        <f aca="false">AS372-AVERAGE($B$2:$BI$2)</f>
        <v>1211.05</v>
      </c>
      <c r="DD372" s="4" t="n">
        <f aca="false">AT372-AVERAGE($B$2:$BI$2)</f>
        <v>1178.05</v>
      </c>
      <c r="DE372" s="4" t="n">
        <f aca="false">AU372-AVERAGE($B$2:$BI$2)</f>
        <v>2030.05</v>
      </c>
      <c r="DF372" s="4" t="n">
        <f aca="false">AV372-AVERAGE($B$2:$BI$2)</f>
        <v>2074.05</v>
      </c>
      <c r="DG372" s="4" t="n">
        <f aca="false">AW372-AVERAGE($B$2:$BI$2)</f>
        <v>1988.05</v>
      </c>
      <c r="DH372" s="4" t="n">
        <f aca="false">AX372-AVERAGE($B$2:$BI$2)</f>
        <v>2044.05</v>
      </c>
      <c r="DI372" s="4" t="n">
        <f aca="false">AY372-AVERAGE($B$2:$BI$2)</f>
        <v>1991.05</v>
      </c>
      <c r="DJ372" s="4" t="n">
        <f aca="false">AZ372-AVERAGE($B$2:$BI$2)</f>
        <v>1232.05</v>
      </c>
      <c r="DK372" s="4" t="n">
        <f aca="false">BA372-AVERAGE($B$2:$BI$2)</f>
        <v>1205.05</v>
      </c>
      <c r="DL372" s="4" t="n">
        <f aca="false">BB372-AVERAGE($B$2:$BI$2)</f>
        <v>1248.05</v>
      </c>
      <c r="DM372" s="4" t="n">
        <f aca="false">BC372-AVERAGE($B$2:$BI$2)</f>
        <v>1213.05</v>
      </c>
      <c r="DN372" s="4" t="n">
        <f aca="false">BD372-AVERAGE($B$2:$BI$2)</f>
        <v>1220.05</v>
      </c>
      <c r="DO372" s="4" t="n">
        <f aca="false">BE372-AVERAGE($B$2:$BI$2)</f>
        <v>1943.05</v>
      </c>
      <c r="DP372" s="4" t="n">
        <f aca="false">BF372-AVERAGE($B$2:$BI$2)</f>
        <v>2034.05</v>
      </c>
      <c r="DQ372" s="4" t="n">
        <f aca="false">BG372-AVERAGE($B$2:$BI$2)</f>
        <v>2057.05</v>
      </c>
      <c r="DR372" s="4" t="n">
        <f aca="false">BH372-AVERAGE($B$2:$BI$2)</f>
        <v>1973.05</v>
      </c>
      <c r="DS372" s="4" t="n">
        <f aca="false">BI372-AVERAGE($B$2:$BI$2)</f>
        <v>1985.05</v>
      </c>
    </row>
    <row r="373" customFormat="false" ht="15" hidden="false" customHeight="false" outlineLevel="0" collapsed="false">
      <c r="A373" s="0" t="n">
        <v>2819.6</v>
      </c>
      <c r="B373" s="0" t="n">
        <v>1044</v>
      </c>
      <c r="C373" s="0" t="n">
        <v>966</v>
      </c>
      <c r="D373" s="0" t="n">
        <v>951</v>
      </c>
      <c r="E373" s="0" t="n">
        <v>947</v>
      </c>
      <c r="F373" s="0" t="n">
        <v>945</v>
      </c>
      <c r="G373" s="0" t="n">
        <v>1216</v>
      </c>
      <c r="H373" s="0" t="n">
        <v>1204</v>
      </c>
      <c r="I373" s="0" t="n">
        <v>1200</v>
      </c>
      <c r="J373" s="0" t="n">
        <v>1218</v>
      </c>
      <c r="K373" s="0" t="n">
        <v>1193</v>
      </c>
      <c r="L373" s="0" t="n">
        <v>902</v>
      </c>
      <c r="M373" s="0" t="n">
        <v>938</v>
      </c>
      <c r="N373" s="0" t="n">
        <v>921</v>
      </c>
      <c r="O373" s="0" t="n">
        <v>947</v>
      </c>
      <c r="P373" s="0" t="n">
        <v>1105</v>
      </c>
      <c r="Q373" s="0" t="n">
        <v>1363</v>
      </c>
      <c r="R373" s="0" t="n">
        <v>1335</v>
      </c>
      <c r="S373" s="0" t="n">
        <v>1435</v>
      </c>
      <c r="T373" s="0" t="n">
        <v>1480</v>
      </c>
      <c r="U373" s="0" t="n">
        <v>1479</v>
      </c>
      <c r="V373" s="0" t="n">
        <v>986</v>
      </c>
      <c r="W373" s="0" t="n">
        <v>1069</v>
      </c>
      <c r="X373" s="0" t="n">
        <v>1075</v>
      </c>
      <c r="Y373" s="0" t="n">
        <v>1066</v>
      </c>
      <c r="Z373" s="0" t="n">
        <v>1066</v>
      </c>
      <c r="AA373" s="0" t="n">
        <v>1822</v>
      </c>
      <c r="AB373" s="0" t="n">
        <v>1835</v>
      </c>
      <c r="AC373" s="0" t="n">
        <v>1800</v>
      </c>
      <c r="AD373" s="0" t="n">
        <v>1940</v>
      </c>
      <c r="AE373" s="0" t="n">
        <v>1831</v>
      </c>
      <c r="AF373" s="0" t="n">
        <v>1150</v>
      </c>
      <c r="AG373" s="0" t="n">
        <v>1129</v>
      </c>
      <c r="AH373" s="0" t="n">
        <v>1104</v>
      </c>
      <c r="AI373" s="0" t="n">
        <v>1119</v>
      </c>
      <c r="AJ373" s="0" t="n">
        <v>1123</v>
      </c>
      <c r="AK373" s="0" t="n">
        <v>1958</v>
      </c>
      <c r="AL373" s="0" t="n">
        <v>2140</v>
      </c>
      <c r="AM373" s="0" t="n">
        <v>2053</v>
      </c>
      <c r="AN373" s="0" t="n">
        <v>2080</v>
      </c>
      <c r="AO373" s="0" t="n">
        <v>2063</v>
      </c>
      <c r="AP373" s="0" t="n">
        <v>1247</v>
      </c>
      <c r="AQ373" s="0" t="n">
        <v>1250</v>
      </c>
      <c r="AR373" s="0" t="n">
        <v>1255</v>
      </c>
      <c r="AS373" s="0" t="n">
        <v>1274</v>
      </c>
      <c r="AT373" s="0" t="n">
        <v>1253</v>
      </c>
      <c r="AU373" s="0" t="n">
        <v>2078</v>
      </c>
      <c r="AV373" s="0" t="n">
        <v>2121</v>
      </c>
      <c r="AW373" s="0" t="n">
        <v>2028</v>
      </c>
      <c r="AX373" s="0" t="n">
        <v>2098</v>
      </c>
      <c r="AY373" s="0" t="n">
        <v>2053</v>
      </c>
      <c r="AZ373" s="0" t="n">
        <v>1319</v>
      </c>
      <c r="BA373" s="0" t="n">
        <v>1269</v>
      </c>
      <c r="BB373" s="0" t="n">
        <v>1309</v>
      </c>
      <c r="BC373" s="0" t="n">
        <v>1275</v>
      </c>
      <c r="BD373" s="0" t="n">
        <v>1294</v>
      </c>
      <c r="BE373" s="0" t="n">
        <v>2018</v>
      </c>
      <c r="BF373" s="0" t="n">
        <v>2108</v>
      </c>
      <c r="BG373" s="0" t="n">
        <v>2142</v>
      </c>
      <c r="BH373" s="0" t="n">
        <v>2053</v>
      </c>
      <c r="BI373" s="0" t="n">
        <v>2054</v>
      </c>
      <c r="BK373" s="0" t="n">
        <v>2819.6</v>
      </c>
      <c r="BL373" s="4" t="n">
        <f aca="false">B373-AVERAGE($B$2:$BI$2)</f>
        <v>982.05</v>
      </c>
      <c r="BM373" s="4" t="n">
        <f aca="false">C373-AVERAGE($B$2:$BI$2)</f>
        <v>904.05</v>
      </c>
      <c r="BN373" s="4" t="n">
        <f aca="false">D373-AVERAGE($B$2:$BI$2)</f>
        <v>889.05</v>
      </c>
      <c r="BO373" s="4" t="n">
        <f aca="false">E373-AVERAGE($B$2:$BI$2)</f>
        <v>885.05</v>
      </c>
      <c r="BP373" s="4" t="n">
        <f aca="false">F373-AVERAGE($B$2:$BI$2)</f>
        <v>883.05</v>
      </c>
      <c r="BQ373" s="4" t="n">
        <f aca="false">G373-AVERAGE($B$2:$BI$2)</f>
        <v>1154.05</v>
      </c>
      <c r="BR373" s="4" t="n">
        <f aca="false">H373-AVERAGE($B$2:$BI$2)</f>
        <v>1142.05</v>
      </c>
      <c r="BS373" s="4" t="n">
        <f aca="false">I373-AVERAGE($B$2:$BI$2)</f>
        <v>1138.05</v>
      </c>
      <c r="BT373" s="4" t="n">
        <f aca="false">J373-AVERAGE($B$2:$BI$2)</f>
        <v>1156.05</v>
      </c>
      <c r="BU373" s="4" t="n">
        <f aca="false">K373-AVERAGE($B$2:$BI$2)</f>
        <v>1131.05</v>
      </c>
      <c r="BV373" s="4" t="n">
        <f aca="false">L373-AVERAGE($B$2:$BI$2)</f>
        <v>840.05</v>
      </c>
      <c r="BW373" s="4" t="n">
        <f aca="false">M373-AVERAGE($B$2:$BI$2)</f>
        <v>876.05</v>
      </c>
      <c r="BX373" s="4" t="n">
        <f aca="false">N373-AVERAGE($B$2:$BI$2)</f>
        <v>859.05</v>
      </c>
      <c r="BY373" s="4" t="n">
        <f aca="false">O373-AVERAGE($B$2:$BI$2)</f>
        <v>885.05</v>
      </c>
      <c r="BZ373" s="4" t="n">
        <f aca="false">P373-AVERAGE($B$2:$BI$2)</f>
        <v>1043.05</v>
      </c>
      <c r="CA373" s="4" t="n">
        <f aca="false">Q373-AVERAGE($B$2:$BI$2)</f>
        <v>1301.05</v>
      </c>
      <c r="CB373" s="4" t="n">
        <f aca="false">R373-AVERAGE($B$2:$BI$2)</f>
        <v>1273.05</v>
      </c>
      <c r="CC373" s="4" t="n">
        <f aca="false">S373-AVERAGE($B$2:$BI$2)</f>
        <v>1373.05</v>
      </c>
      <c r="CD373" s="4" t="n">
        <f aca="false">T373-AVERAGE($B$2:$BI$2)</f>
        <v>1418.05</v>
      </c>
      <c r="CE373" s="4" t="n">
        <f aca="false">U373-AVERAGE($B$2:$BI$2)</f>
        <v>1417.05</v>
      </c>
      <c r="CF373" s="4" t="n">
        <f aca="false">V373-AVERAGE($B$2:$BI$2)</f>
        <v>924.05</v>
      </c>
      <c r="CG373" s="4" t="n">
        <f aca="false">W373-AVERAGE($B$2:$BI$2)</f>
        <v>1007.05</v>
      </c>
      <c r="CH373" s="4" t="n">
        <f aca="false">X373-AVERAGE($B$2:$BI$2)</f>
        <v>1013.05</v>
      </c>
      <c r="CI373" s="4" t="n">
        <f aca="false">Y373-AVERAGE($B$2:$BI$2)</f>
        <v>1004.05</v>
      </c>
      <c r="CJ373" s="4" t="n">
        <f aca="false">Z373-AVERAGE($B$2:$BI$2)</f>
        <v>1004.05</v>
      </c>
      <c r="CK373" s="4" t="n">
        <f aca="false">AA373-AVERAGE($B$2:$BI$2)</f>
        <v>1760.05</v>
      </c>
      <c r="CL373" s="4" t="n">
        <f aca="false">AB373-AVERAGE($B$2:$BI$2)</f>
        <v>1773.05</v>
      </c>
      <c r="CM373" s="4" t="n">
        <f aca="false">AC373-AVERAGE($B$2:$BI$2)</f>
        <v>1738.05</v>
      </c>
      <c r="CN373" s="4" t="n">
        <f aca="false">AD373-AVERAGE($B$2:$BI$2)</f>
        <v>1878.05</v>
      </c>
      <c r="CO373" s="4" t="n">
        <f aca="false">AE373-AVERAGE($B$2:$BI$2)</f>
        <v>1769.05</v>
      </c>
      <c r="CP373" s="4" t="n">
        <f aca="false">AF373-AVERAGE($B$2:$BI$2)</f>
        <v>1088.05</v>
      </c>
      <c r="CQ373" s="4" t="n">
        <f aca="false">AG373-AVERAGE($B$2:$BI$2)</f>
        <v>1067.05</v>
      </c>
      <c r="CR373" s="4" t="n">
        <f aca="false">AH373-AVERAGE($B$2:$BI$2)</f>
        <v>1042.05</v>
      </c>
      <c r="CS373" s="4" t="n">
        <f aca="false">AI373-AVERAGE($B$2:$BI$2)</f>
        <v>1057.05</v>
      </c>
      <c r="CT373" s="4" t="n">
        <f aca="false">AJ373-AVERAGE($B$2:$BI$2)</f>
        <v>1061.05</v>
      </c>
      <c r="CU373" s="4" t="n">
        <f aca="false">AK373-AVERAGE($B$2:$BI$2)</f>
        <v>1896.05</v>
      </c>
      <c r="CV373" s="4" t="n">
        <f aca="false">AL373-AVERAGE($B$2:$BI$2)</f>
        <v>2078.05</v>
      </c>
      <c r="CW373" s="4" t="n">
        <f aca="false">AM373-AVERAGE($B$2:$BI$2)</f>
        <v>1991.05</v>
      </c>
      <c r="CX373" s="4" t="n">
        <f aca="false">AN373-AVERAGE($B$2:$BI$2)</f>
        <v>2018.05</v>
      </c>
      <c r="CY373" s="4" t="n">
        <f aca="false">AO373-AVERAGE($B$2:$BI$2)</f>
        <v>2001.05</v>
      </c>
      <c r="CZ373" s="4" t="n">
        <f aca="false">AP373-AVERAGE($B$2:$BI$2)</f>
        <v>1185.05</v>
      </c>
      <c r="DA373" s="4" t="n">
        <f aca="false">AQ373-AVERAGE($B$2:$BI$2)</f>
        <v>1188.05</v>
      </c>
      <c r="DB373" s="4" t="n">
        <f aca="false">AR373-AVERAGE($B$2:$BI$2)</f>
        <v>1193.05</v>
      </c>
      <c r="DC373" s="4" t="n">
        <f aca="false">AS373-AVERAGE($B$2:$BI$2)</f>
        <v>1212.05</v>
      </c>
      <c r="DD373" s="4" t="n">
        <f aca="false">AT373-AVERAGE($B$2:$BI$2)</f>
        <v>1191.05</v>
      </c>
      <c r="DE373" s="4" t="n">
        <f aca="false">AU373-AVERAGE($B$2:$BI$2)</f>
        <v>2016.05</v>
      </c>
      <c r="DF373" s="4" t="n">
        <f aca="false">AV373-AVERAGE($B$2:$BI$2)</f>
        <v>2059.05</v>
      </c>
      <c r="DG373" s="4" t="n">
        <f aca="false">AW373-AVERAGE($B$2:$BI$2)</f>
        <v>1966.05</v>
      </c>
      <c r="DH373" s="4" t="n">
        <f aca="false">AX373-AVERAGE($B$2:$BI$2)</f>
        <v>2036.05</v>
      </c>
      <c r="DI373" s="4" t="n">
        <f aca="false">AY373-AVERAGE($B$2:$BI$2)</f>
        <v>1991.05</v>
      </c>
      <c r="DJ373" s="4" t="n">
        <f aca="false">AZ373-AVERAGE($B$2:$BI$2)</f>
        <v>1257.05</v>
      </c>
      <c r="DK373" s="4" t="n">
        <f aca="false">BA373-AVERAGE($B$2:$BI$2)</f>
        <v>1207.05</v>
      </c>
      <c r="DL373" s="4" t="n">
        <f aca="false">BB373-AVERAGE($B$2:$BI$2)</f>
        <v>1247.05</v>
      </c>
      <c r="DM373" s="4" t="n">
        <f aca="false">BC373-AVERAGE($B$2:$BI$2)</f>
        <v>1213.05</v>
      </c>
      <c r="DN373" s="4" t="n">
        <f aca="false">BD373-AVERAGE($B$2:$BI$2)</f>
        <v>1232.05</v>
      </c>
      <c r="DO373" s="4" t="n">
        <f aca="false">BE373-AVERAGE($B$2:$BI$2)</f>
        <v>1956.05</v>
      </c>
      <c r="DP373" s="4" t="n">
        <f aca="false">BF373-AVERAGE($B$2:$BI$2)</f>
        <v>2046.05</v>
      </c>
      <c r="DQ373" s="4" t="n">
        <f aca="false">BG373-AVERAGE($B$2:$BI$2)</f>
        <v>2080.05</v>
      </c>
      <c r="DR373" s="4" t="n">
        <f aca="false">BH373-AVERAGE($B$2:$BI$2)</f>
        <v>1991.05</v>
      </c>
      <c r="DS373" s="4" t="n">
        <f aca="false">BI373-AVERAGE($B$2:$BI$2)</f>
        <v>1992.05</v>
      </c>
    </row>
    <row r="374" customFormat="false" ht="15" hidden="false" customHeight="false" outlineLevel="0" collapsed="false">
      <c r="A374" s="0" t="n">
        <v>2827.2</v>
      </c>
      <c r="B374" s="0" t="n">
        <v>1030</v>
      </c>
      <c r="C374" s="0" t="n">
        <v>962</v>
      </c>
      <c r="D374" s="0" t="n">
        <v>958</v>
      </c>
      <c r="E374" s="0" t="n">
        <v>952</v>
      </c>
      <c r="F374" s="0" t="n">
        <v>949</v>
      </c>
      <c r="G374" s="0" t="n">
        <v>1241</v>
      </c>
      <c r="H374" s="0" t="n">
        <v>1203</v>
      </c>
      <c r="I374" s="0" t="n">
        <v>1194</v>
      </c>
      <c r="J374" s="0" t="n">
        <v>1206</v>
      </c>
      <c r="K374" s="0" t="n">
        <v>1214</v>
      </c>
      <c r="L374" s="0" t="n">
        <v>909</v>
      </c>
      <c r="M374" s="0" t="n">
        <v>938</v>
      </c>
      <c r="N374" s="0" t="n">
        <v>934</v>
      </c>
      <c r="O374" s="0" t="n">
        <v>945</v>
      </c>
      <c r="P374" s="0" t="n">
        <v>1128</v>
      </c>
      <c r="Q374" s="0" t="n">
        <v>1379</v>
      </c>
      <c r="R374" s="0" t="n">
        <v>1348</v>
      </c>
      <c r="S374" s="0" t="n">
        <v>1444</v>
      </c>
      <c r="T374" s="0" t="n">
        <v>1452</v>
      </c>
      <c r="U374" s="0" t="n">
        <v>1485</v>
      </c>
      <c r="V374" s="0" t="n">
        <v>991</v>
      </c>
      <c r="W374" s="0" t="n">
        <v>1086</v>
      </c>
      <c r="X374" s="0" t="n">
        <v>1067</v>
      </c>
      <c r="Y374" s="0" t="n">
        <v>1063</v>
      </c>
      <c r="Z374" s="0" t="n">
        <v>1065</v>
      </c>
      <c r="AA374" s="0" t="n">
        <v>1834</v>
      </c>
      <c r="AB374" s="0" t="n">
        <v>1850</v>
      </c>
      <c r="AC374" s="0" t="n">
        <v>1820</v>
      </c>
      <c r="AD374" s="0" t="n">
        <v>1968</v>
      </c>
      <c r="AE374" s="0" t="n">
        <v>1834</v>
      </c>
      <c r="AF374" s="0" t="n">
        <v>1164</v>
      </c>
      <c r="AG374" s="0" t="n">
        <v>1136</v>
      </c>
      <c r="AH374" s="0" t="n">
        <v>1132</v>
      </c>
      <c r="AI374" s="0" t="n">
        <v>1113</v>
      </c>
      <c r="AJ374" s="0" t="n">
        <v>1126</v>
      </c>
      <c r="AK374" s="0" t="n">
        <v>1982</v>
      </c>
      <c r="AL374" s="0" t="n">
        <v>2161</v>
      </c>
      <c r="AM374" s="0" t="n">
        <v>2074</v>
      </c>
      <c r="AN374" s="0" t="n">
        <v>2084</v>
      </c>
      <c r="AO374" s="0" t="n">
        <v>2070</v>
      </c>
      <c r="AP374" s="0" t="n">
        <v>1261</v>
      </c>
      <c r="AQ374" s="0" t="n">
        <v>1255</v>
      </c>
      <c r="AR374" s="0" t="n">
        <v>1269</v>
      </c>
      <c r="AS374" s="0" t="n">
        <v>1282</v>
      </c>
      <c r="AT374" s="0" t="n">
        <v>1260</v>
      </c>
      <c r="AU374" s="0" t="n">
        <v>2087</v>
      </c>
      <c r="AV374" s="0" t="n">
        <v>2114</v>
      </c>
      <c r="AW374" s="0" t="n">
        <v>2053</v>
      </c>
      <c r="AX374" s="0" t="n">
        <v>2090</v>
      </c>
      <c r="AY374" s="0" t="n">
        <v>2051</v>
      </c>
      <c r="AZ374" s="0" t="n">
        <v>1312</v>
      </c>
      <c r="BA374" s="0" t="n">
        <v>1277</v>
      </c>
      <c r="BB374" s="0" t="n">
        <v>1322</v>
      </c>
      <c r="BC374" s="0" t="n">
        <v>1280</v>
      </c>
      <c r="BD374" s="0" t="n">
        <v>1305</v>
      </c>
      <c r="BE374" s="0" t="n">
        <v>2034</v>
      </c>
      <c r="BF374" s="0" t="n">
        <v>2103</v>
      </c>
      <c r="BG374" s="0" t="n">
        <v>2141</v>
      </c>
      <c r="BH374" s="0" t="n">
        <v>2032</v>
      </c>
      <c r="BI374" s="0" t="n">
        <v>2042</v>
      </c>
      <c r="BK374" s="0" t="n">
        <v>2827.2</v>
      </c>
      <c r="BL374" s="4" t="n">
        <f aca="false">B374-AVERAGE($B$2:$BI$2)</f>
        <v>968.05</v>
      </c>
      <c r="BM374" s="4" t="n">
        <f aca="false">C374-AVERAGE($B$2:$BI$2)</f>
        <v>900.05</v>
      </c>
      <c r="BN374" s="4" t="n">
        <f aca="false">D374-AVERAGE($B$2:$BI$2)</f>
        <v>896.05</v>
      </c>
      <c r="BO374" s="4" t="n">
        <f aca="false">E374-AVERAGE($B$2:$BI$2)</f>
        <v>890.05</v>
      </c>
      <c r="BP374" s="4" t="n">
        <f aca="false">F374-AVERAGE($B$2:$BI$2)</f>
        <v>887.05</v>
      </c>
      <c r="BQ374" s="4" t="n">
        <f aca="false">G374-AVERAGE($B$2:$BI$2)</f>
        <v>1179.05</v>
      </c>
      <c r="BR374" s="4" t="n">
        <f aca="false">H374-AVERAGE($B$2:$BI$2)</f>
        <v>1141.05</v>
      </c>
      <c r="BS374" s="4" t="n">
        <f aca="false">I374-AVERAGE($B$2:$BI$2)</f>
        <v>1132.05</v>
      </c>
      <c r="BT374" s="4" t="n">
        <f aca="false">J374-AVERAGE($B$2:$BI$2)</f>
        <v>1144.05</v>
      </c>
      <c r="BU374" s="4" t="n">
        <f aca="false">K374-AVERAGE($B$2:$BI$2)</f>
        <v>1152.05</v>
      </c>
      <c r="BV374" s="4" t="n">
        <f aca="false">L374-AVERAGE($B$2:$BI$2)</f>
        <v>847.05</v>
      </c>
      <c r="BW374" s="4" t="n">
        <f aca="false">M374-AVERAGE($B$2:$BI$2)</f>
        <v>876.05</v>
      </c>
      <c r="BX374" s="4" t="n">
        <f aca="false">N374-AVERAGE($B$2:$BI$2)</f>
        <v>872.05</v>
      </c>
      <c r="BY374" s="4" t="n">
        <f aca="false">O374-AVERAGE($B$2:$BI$2)</f>
        <v>883.05</v>
      </c>
      <c r="BZ374" s="4" t="n">
        <f aca="false">P374-AVERAGE($B$2:$BI$2)</f>
        <v>1066.05</v>
      </c>
      <c r="CA374" s="4" t="n">
        <f aca="false">Q374-AVERAGE($B$2:$BI$2)</f>
        <v>1317.05</v>
      </c>
      <c r="CB374" s="4" t="n">
        <f aca="false">R374-AVERAGE($B$2:$BI$2)</f>
        <v>1286.05</v>
      </c>
      <c r="CC374" s="4" t="n">
        <f aca="false">S374-AVERAGE($B$2:$BI$2)</f>
        <v>1382.05</v>
      </c>
      <c r="CD374" s="4" t="n">
        <f aca="false">T374-AVERAGE($B$2:$BI$2)</f>
        <v>1390.05</v>
      </c>
      <c r="CE374" s="4" t="n">
        <f aca="false">U374-AVERAGE($B$2:$BI$2)</f>
        <v>1423.05</v>
      </c>
      <c r="CF374" s="4" t="n">
        <f aca="false">V374-AVERAGE($B$2:$BI$2)</f>
        <v>929.05</v>
      </c>
      <c r="CG374" s="4" t="n">
        <f aca="false">W374-AVERAGE($B$2:$BI$2)</f>
        <v>1024.05</v>
      </c>
      <c r="CH374" s="4" t="n">
        <f aca="false">X374-AVERAGE($B$2:$BI$2)</f>
        <v>1005.05</v>
      </c>
      <c r="CI374" s="4" t="n">
        <f aca="false">Y374-AVERAGE($B$2:$BI$2)</f>
        <v>1001.05</v>
      </c>
      <c r="CJ374" s="4" t="n">
        <f aca="false">Z374-AVERAGE($B$2:$BI$2)</f>
        <v>1003.05</v>
      </c>
      <c r="CK374" s="4" t="n">
        <f aca="false">AA374-AVERAGE($B$2:$BI$2)</f>
        <v>1772.05</v>
      </c>
      <c r="CL374" s="4" t="n">
        <f aca="false">AB374-AVERAGE($B$2:$BI$2)</f>
        <v>1788.05</v>
      </c>
      <c r="CM374" s="4" t="n">
        <f aca="false">AC374-AVERAGE($B$2:$BI$2)</f>
        <v>1758.05</v>
      </c>
      <c r="CN374" s="4" t="n">
        <f aca="false">AD374-AVERAGE($B$2:$BI$2)</f>
        <v>1906.05</v>
      </c>
      <c r="CO374" s="4" t="n">
        <f aca="false">AE374-AVERAGE($B$2:$BI$2)</f>
        <v>1772.05</v>
      </c>
      <c r="CP374" s="4" t="n">
        <f aca="false">AF374-AVERAGE($B$2:$BI$2)</f>
        <v>1102.05</v>
      </c>
      <c r="CQ374" s="4" t="n">
        <f aca="false">AG374-AVERAGE($B$2:$BI$2)</f>
        <v>1074.05</v>
      </c>
      <c r="CR374" s="4" t="n">
        <f aca="false">AH374-AVERAGE($B$2:$BI$2)</f>
        <v>1070.05</v>
      </c>
      <c r="CS374" s="4" t="n">
        <f aca="false">AI374-AVERAGE($B$2:$BI$2)</f>
        <v>1051.05</v>
      </c>
      <c r="CT374" s="4" t="n">
        <f aca="false">AJ374-AVERAGE($B$2:$BI$2)</f>
        <v>1064.05</v>
      </c>
      <c r="CU374" s="4" t="n">
        <f aca="false">AK374-AVERAGE($B$2:$BI$2)</f>
        <v>1920.05</v>
      </c>
      <c r="CV374" s="4" t="n">
        <f aca="false">AL374-AVERAGE($B$2:$BI$2)</f>
        <v>2099.05</v>
      </c>
      <c r="CW374" s="4" t="n">
        <f aca="false">AM374-AVERAGE($B$2:$BI$2)</f>
        <v>2012.05</v>
      </c>
      <c r="CX374" s="4" t="n">
        <f aca="false">AN374-AVERAGE($B$2:$BI$2)</f>
        <v>2022.05</v>
      </c>
      <c r="CY374" s="4" t="n">
        <f aca="false">AO374-AVERAGE($B$2:$BI$2)</f>
        <v>2008.05</v>
      </c>
      <c r="CZ374" s="4" t="n">
        <f aca="false">AP374-AVERAGE($B$2:$BI$2)</f>
        <v>1199.05</v>
      </c>
      <c r="DA374" s="4" t="n">
        <f aca="false">AQ374-AVERAGE($B$2:$BI$2)</f>
        <v>1193.05</v>
      </c>
      <c r="DB374" s="4" t="n">
        <f aca="false">AR374-AVERAGE($B$2:$BI$2)</f>
        <v>1207.05</v>
      </c>
      <c r="DC374" s="4" t="n">
        <f aca="false">AS374-AVERAGE($B$2:$BI$2)</f>
        <v>1220.05</v>
      </c>
      <c r="DD374" s="4" t="n">
        <f aca="false">AT374-AVERAGE($B$2:$BI$2)</f>
        <v>1198.05</v>
      </c>
      <c r="DE374" s="4" t="n">
        <f aca="false">AU374-AVERAGE($B$2:$BI$2)</f>
        <v>2025.05</v>
      </c>
      <c r="DF374" s="4" t="n">
        <f aca="false">AV374-AVERAGE($B$2:$BI$2)</f>
        <v>2052.05</v>
      </c>
      <c r="DG374" s="4" t="n">
        <f aca="false">AW374-AVERAGE($B$2:$BI$2)</f>
        <v>1991.05</v>
      </c>
      <c r="DH374" s="4" t="n">
        <f aca="false">AX374-AVERAGE($B$2:$BI$2)</f>
        <v>2028.05</v>
      </c>
      <c r="DI374" s="4" t="n">
        <f aca="false">AY374-AVERAGE($B$2:$BI$2)</f>
        <v>1989.05</v>
      </c>
      <c r="DJ374" s="4" t="n">
        <f aca="false">AZ374-AVERAGE($B$2:$BI$2)</f>
        <v>1250.05</v>
      </c>
      <c r="DK374" s="4" t="n">
        <f aca="false">BA374-AVERAGE($B$2:$BI$2)</f>
        <v>1215.05</v>
      </c>
      <c r="DL374" s="4" t="n">
        <f aca="false">BB374-AVERAGE($B$2:$BI$2)</f>
        <v>1260.05</v>
      </c>
      <c r="DM374" s="4" t="n">
        <f aca="false">BC374-AVERAGE($B$2:$BI$2)</f>
        <v>1218.05</v>
      </c>
      <c r="DN374" s="4" t="n">
        <f aca="false">BD374-AVERAGE($B$2:$BI$2)</f>
        <v>1243.05</v>
      </c>
      <c r="DO374" s="4" t="n">
        <f aca="false">BE374-AVERAGE($B$2:$BI$2)</f>
        <v>1972.05</v>
      </c>
      <c r="DP374" s="4" t="n">
        <f aca="false">BF374-AVERAGE($B$2:$BI$2)</f>
        <v>2041.05</v>
      </c>
      <c r="DQ374" s="4" t="n">
        <f aca="false">BG374-AVERAGE($B$2:$BI$2)</f>
        <v>2079.05</v>
      </c>
      <c r="DR374" s="4" t="n">
        <f aca="false">BH374-AVERAGE($B$2:$BI$2)</f>
        <v>1970.05</v>
      </c>
      <c r="DS374" s="4" t="n">
        <f aca="false">BI374-AVERAGE($B$2:$BI$2)</f>
        <v>1980.05</v>
      </c>
    </row>
    <row r="375" customFormat="false" ht="15" hidden="false" customHeight="false" outlineLevel="0" collapsed="false">
      <c r="A375" s="0" t="n">
        <v>2834.8</v>
      </c>
      <c r="B375" s="0" t="n">
        <v>1044</v>
      </c>
      <c r="C375" s="0" t="n">
        <v>956</v>
      </c>
      <c r="D375" s="0" t="n">
        <v>957</v>
      </c>
      <c r="E375" s="0" t="n">
        <v>949</v>
      </c>
      <c r="F375" s="0" t="n">
        <v>961</v>
      </c>
      <c r="G375" s="0" t="n">
        <v>1247</v>
      </c>
      <c r="H375" s="0" t="n">
        <v>1217</v>
      </c>
      <c r="I375" s="0" t="n">
        <v>1191</v>
      </c>
      <c r="J375" s="0" t="n">
        <v>1219</v>
      </c>
      <c r="K375" s="0" t="n">
        <v>1208</v>
      </c>
      <c r="L375" s="0" t="n">
        <v>902</v>
      </c>
      <c r="M375" s="0" t="n">
        <v>934</v>
      </c>
      <c r="N375" s="0" t="n">
        <v>931</v>
      </c>
      <c r="O375" s="0" t="n">
        <v>956</v>
      </c>
      <c r="P375" s="0" t="n">
        <v>1115</v>
      </c>
      <c r="Q375" s="0" t="n">
        <v>1358</v>
      </c>
      <c r="R375" s="0" t="n">
        <v>1336</v>
      </c>
      <c r="S375" s="0" t="n">
        <v>1434</v>
      </c>
      <c r="T375" s="0" t="n">
        <v>1466</v>
      </c>
      <c r="U375" s="0" t="n">
        <v>1490</v>
      </c>
      <c r="V375" s="0" t="n">
        <v>997</v>
      </c>
      <c r="W375" s="0" t="n">
        <v>1080</v>
      </c>
      <c r="X375" s="0" t="n">
        <v>1073</v>
      </c>
      <c r="Y375" s="0" t="n">
        <v>1071</v>
      </c>
      <c r="Z375" s="0" t="n">
        <v>1064</v>
      </c>
      <c r="AA375" s="0" t="n">
        <v>1833</v>
      </c>
      <c r="AB375" s="0" t="n">
        <v>1834</v>
      </c>
      <c r="AC375" s="0" t="n">
        <v>1809</v>
      </c>
      <c r="AD375" s="0" t="n">
        <v>1966</v>
      </c>
      <c r="AE375" s="0" t="n">
        <v>1833</v>
      </c>
      <c r="AF375" s="0" t="n">
        <v>1158</v>
      </c>
      <c r="AG375" s="0" t="n">
        <v>1136</v>
      </c>
      <c r="AH375" s="0" t="n">
        <v>1133</v>
      </c>
      <c r="AI375" s="0" t="n">
        <v>1113</v>
      </c>
      <c r="AJ375" s="0" t="n">
        <v>1131</v>
      </c>
      <c r="AK375" s="0" t="n">
        <v>1966</v>
      </c>
      <c r="AL375" s="0" t="n">
        <v>2145</v>
      </c>
      <c r="AM375" s="0" t="n">
        <v>2090</v>
      </c>
      <c r="AN375" s="0" t="n">
        <v>2099</v>
      </c>
      <c r="AO375" s="0" t="n">
        <v>2083</v>
      </c>
      <c r="AP375" s="0" t="n">
        <v>1260</v>
      </c>
      <c r="AQ375" s="0" t="n">
        <v>1256</v>
      </c>
      <c r="AR375" s="0" t="n">
        <v>1267</v>
      </c>
      <c r="AS375" s="0" t="n">
        <v>1298</v>
      </c>
      <c r="AT375" s="0" t="n">
        <v>1252</v>
      </c>
      <c r="AU375" s="0" t="n">
        <v>2094</v>
      </c>
      <c r="AV375" s="0" t="n">
        <v>2128</v>
      </c>
      <c r="AW375" s="0" t="n">
        <v>2034</v>
      </c>
      <c r="AX375" s="0" t="n">
        <v>2092</v>
      </c>
      <c r="AY375" s="0" t="n">
        <v>2050</v>
      </c>
      <c r="AZ375" s="0" t="n">
        <v>1324</v>
      </c>
      <c r="BA375" s="0" t="n">
        <v>1302</v>
      </c>
      <c r="BB375" s="0" t="n">
        <v>1313</v>
      </c>
      <c r="BC375" s="0" t="n">
        <v>1274</v>
      </c>
      <c r="BD375" s="0" t="n">
        <v>1309</v>
      </c>
      <c r="BE375" s="0" t="n">
        <v>2020</v>
      </c>
      <c r="BF375" s="0" t="n">
        <v>2105</v>
      </c>
      <c r="BG375" s="0" t="n">
        <v>2145</v>
      </c>
      <c r="BH375" s="0" t="n">
        <v>2054</v>
      </c>
      <c r="BI375" s="0" t="n">
        <v>2056</v>
      </c>
      <c r="BK375" s="0" t="n">
        <v>2834.8</v>
      </c>
      <c r="BL375" s="4" t="n">
        <f aca="false">B375-AVERAGE($B$2:$BI$2)</f>
        <v>982.05</v>
      </c>
      <c r="BM375" s="4" t="n">
        <f aca="false">C375-AVERAGE($B$2:$BI$2)</f>
        <v>894.05</v>
      </c>
      <c r="BN375" s="4" t="n">
        <f aca="false">D375-AVERAGE($B$2:$BI$2)</f>
        <v>895.05</v>
      </c>
      <c r="BO375" s="4" t="n">
        <f aca="false">E375-AVERAGE($B$2:$BI$2)</f>
        <v>887.05</v>
      </c>
      <c r="BP375" s="4" t="n">
        <f aca="false">F375-AVERAGE($B$2:$BI$2)</f>
        <v>899.05</v>
      </c>
      <c r="BQ375" s="4" t="n">
        <f aca="false">G375-AVERAGE($B$2:$BI$2)</f>
        <v>1185.05</v>
      </c>
      <c r="BR375" s="4" t="n">
        <f aca="false">H375-AVERAGE($B$2:$BI$2)</f>
        <v>1155.05</v>
      </c>
      <c r="BS375" s="4" t="n">
        <f aca="false">I375-AVERAGE($B$2:$BI$2)</f>
        <v>1129.05</v>
      </c>
      <c r="BT375" s="4" t="n">
        <f aca="false">J375-AVERAGE($B$2:$BI$2)</f>
        <v>1157.05</v>
      </c>
      <c r="BU375" s="4" t="n">
        <f aca="false">K375-AVERAGE($B$2:$BI$2)</f>
        <v>1146.05</v>
      </c>
      <c r="BV375" s="4" t="n">
        <f aca="false">L375-AVERAGE($B$2:$BI$2)</f>
        <v>840.05</v>
      </c>
      <c r="BW375" s="4" t="n">
        <f aca="false">M375-AVERAGE($B$2:$BI$2)</f>
        <v>872.05</v>
      </c>
      <c r="BX375" s="4" t="n">
        <f aca="false">N375-AVERAGE($B$2:$BI$2)</f>
        <v>869.05</v>
      </c>
      <c r="BY375" s="4" t="n">
        <f aca="false">O375-AVERAGE($B$2:$BI$2)</f>
        <v>894.05</v>
      </c>
      <c r="BZ375" s="4" t="n">
        <f aca="false">P375-AVERAGE($B$2:$BI$2)</f>
        <v>1053.05</v>
      </c>
      <c r="CA375" s="4" t="n">
        <f aca="false">Q375-AVERAGE($B$2:$BI$2)</f>
        <v>1296.05</v>
      </c>
      <c r="CB375" s="4" t="n">
        <f aca="false">R375-AVERAGE($B$2:$BI$2)</f>
        <v>1274.05</v>
      </c>
      <c r="CC375" s="4" t="n">
        <f aca="false">S375-AVERAGE($B$2:$BI$2)</f>
        <v>1372.05</v>
      </c>
      <c r="CD375" s="4" t="n">
        <f aca="false">T375-AVERAGE($B$2:$BI$2)</f>
        <v>1404.05</v>
      </c>
      <c r="CE375" s="4" t="n">
        <f aca="false">U375-AVERAGE($B$2:$BI$2)</f>
        <v>1428.05</v>
      </c>
      <c r="CF375" s="4" t="n">
        <f aca="false">V375-AVERAGE($B$2:$BI$2)</f>
        <v>935.05</v>
      </c>
      <c r="CG375" s="4" t="n">
        <f aca="false">W375-AVERAGE($B$2:$BI$2)</f>
        <v>1018.05</v>
      </c>
      <c r="CH375" s="4" t="n">
        <f aca="false">X375-AVERAGE($B$2:$BI$2)</f>
        <v>1011.05</v>
      </c>
      <c r="CI375" s="4" t="n">
        <f aca="false">Y375-AVERAGE($B$2:$BI$2)</f>
        <v>1009.05</v>
      </c>
      <c r="CJ375" s="4" t="n">
        <f aca="false">Z375-AVERAGE($B$2:$BI$2)</f>
        <v>1002.05</v>
      </c>
      <c r="CK375" s="4" t="n">
        <f aca="false">AA375-AVERAGE($B$2:$BI$2)</f>
        <v>1771.05</v>
      </c>
      <c r="CL375" s="4" t="n">
        <f aca="false">AB375-AVERAGE($B$2:$BI$2)</f>
        <v>1772.05</v>
      </c>
      <c r="CM375" s="4" t="n">
        <f aca="false">AC375-AVERAGE($B$2:$BI$2)</f>
        <v>1747.05</v>
      </c>
      <c r="CN375" s="4" t="n">
        <f aca="false">AD375-AVERAGE($B$2:$BI$2)</f>
        <v>1904.05</v>
      </c>
      <c r="CO375" s="4" t="n">
        <f aca="false">AE375-AVERAGE($B$2:$BI$2)</f>
        <v>1771.05</v>
      </c>
      <c r="CP375" s="4" t="n">
        <f aca="false">AF375-AVERAGE($B$2:$BI$2)</f>
        <v>1096.05</v>
      </c>
      <c r="CQ375" s="4" t="n">
        <f aca="false">AG375-AVERAGE($B$2:$BI$2)</f>
        <v>1074.05</v>
      </c>
      <c r="CR375" s="4" t="n">
        <f aca="false">AH375-AVERAGE($B$2:$BI$2)</f>
        <v>1071.05</v>
      </c>
      <c r="CS375" s="4" t="n">
        <f aca="false">AI375-AVERAGE($B$2:$BI$2)</f>
        <v>1051.05</v>
      </c>
      <c r="CT375" s="4" t="n">
        <f aca="false">AJ375-AVERAGE($B$2:$BI$2)</f>
        <v>1069.05</v>
      </c>
      <c r="CU375" s="4" t="n">
        <f aca="false">AK375-AVERAGE($B$2:$BI$2)</f>
        <v>1904.05</v>
      </c>
      <c r="CV375" s="4" t="n">
        <f aca="false">AL375-AVERAGE($B$2:$BI$2)</f>
        <v>2083.05</v>
      </c>
      <c r="CW375" s="4" t="n">
        <f aca="false">AM375-AVERAGE($B$2:$BI$2)</f>
        <v>2028.05</v>
      </c>
      <c r="CX375" s="4" t="n">
        <f aca="false">AN375-AVERAGE($B$2:$BI$2)</f>
        <v>2037.05</v>
      </c>
      <c r="CY375" s="4" t="n">
        <f aca="false">AO375-AVERAGE($B$2:$BI$2)</f>
        <v>2021.05</v>
      </c>
      <c r="CZ375" s="4" t="n">
        <f aca="false">AP375-AVERAGE($B$2:$BI$2)</f>
        <v>1198.05</v>
      </c>
      <c r="DA375" s="4" t="n">
        <f aca="false">AQ375-AVERAGE($B$2:$BI$2)</f>
        <v>1194.05</v>
      </c>
      <c r="DB375" s="4" t="n">
        <f aca="false">AR375-AVERAGE($B$2:$BI$2)</f>
        <v>1205.05</v>
      </c>
      <c r="DC375" s="4" t="n">
        <f aca="false">AS375-AVERAGE($B$2:$BI$2)</f>
        <v>1236.05</v>
      </c>
      <c r="DD375" s="4" t="n">
        <f aca="false">AT375-AVERAGE($B$2:$BI$2)</f>
        <v>1190.05</v>
      </c>
      <c r="DE375" s="4" t="n">
        <f aca="false">AU375-AVERAGE($B$2:$BI$2)</f>
        <v>2032.05</v>
      </c>
      <c r="DF375" s="4" t="n">
        <f aca="false">AV375-AVERAGE($B$2:$BI$2)</f>
        <v>2066.05</v>
      </c>
      <c r="DG375" s="4" t="n">
        <f aca="false">AW375-AVERAGE($B$2:$BI$2)</f>
        <v>1972.05</v>
      </c>
      <c r="DH375" s="4" t="n">
        <f aca="false">AX375-AVERAGE($B$2:$BI$2)</f>
        <v>2030.05</v>
      </c>
      <c r="DI375" s="4" t="n">
        <f aca="false">AY375-AVERAGE($B$2:$BI$2)</f>
        <v>1988.05</v>
      </c>
      <c r="DJ375" s="4" t="n">
        <f aca="false">AZ375-AVERAGE($B$2:$BI$2)</f>
        <v>1262.05</v>
      </c>
      <c r="DK375" s="4" t="n">
        <f aca="false">BA375-AVERAGE($B$2:$BI$2)</f>
        <v>1240.05</v>
      </c>
      <c r="DL375" s="4" t="n">
        <f aca="false">BB375-AVERAGE($B$2:$BI$2)</f>
        <v>1251.05</v>
      </c>
      <c r="DM375" s="4" t="n">
        <f aca="false">BC375-AVERAGE($B$2:$BI$2)</f>
        <v>1212.05</v>
      </c>
      <c r="DN375" s="4" t="n">
        <f aca="false">BD375-AVERAGE($B$2:$BI$2)</f>
        <v>1247.05</v>
      </c>
      <c r="DO375" s="4" t="n">
        <f aca="false">BE375-AVERAGE($B$2:$BI$2)</f>
        <v>1958.05</v>
      </c>
      <c r="DP375" s="4" t="n">
        <f aca="false">BF375-AVERAGE($B$2:$BI$2)</f>
        <v>2043.05</v>
      </c>
      <c r="DQ375" s="4" t="n">
        <f aca="false">BG375-AVERAGE($B$2:$BI$2)</f>
        <v>2083.05</v>
      </c>
      <c r="DR375" s="4" t="n">
        <f aca="false">BH375-AVERAGE($B$2:$BI$2)</f>
        <v>1992.05</v>
      </c>
      <c r="DS375" s="4" t="n">
        <f aca="false">BI375-AVERAGE($B$2:$BI$2)</f>
        <v>1994.05</v>
      </c>
    </row>
    <row r="376" customFormat="false" ht="15" hidden="false" customHeight="false" outlineLevel="0" collapsed="false">
      <c r="A376" s="0" t="n">
        <v>2842.4</v>
      </c>
      <c r="B376" s="0" t="n">
        <v>1041</v>
      </c>
      <c r="C376" s="0" t="n">
        <v>957</v>
      </c>
      <c r="D376" s="0" t="n">
        <v>962</v>
      </c>
      <c r="E376" s="0" t="n">
        <v>958</v>
      </c>
      <c r="F376" s="0" t="n">
        <v>958</v>
      </c>
      <c r="G376" s="0" t="n">
        <v>1235</v>
      </c>
      <c r="H376" s="0" t="n">
        <v>1227</v>
      </c>
      <c r="I376" s="0" t="n">
        <v>1201</v>
      </c>
      <c r="J376" s="0" t="n">
        <v>1222</v>
      </c>
      <c r="K376" s="0" t="n">
        <v>1212</v>
      </c>
      <c r="L376" s="0" t="n">
        <v>913</v>
      </c>
      <c r="M376" s="0" t="n">
        <v>939</v>
      </c>
      <c r="N376" s="0" t="n">
        <v>926</v>
      </c>
      <c r="O376" s="0" t="n">
        <v>957</v>
      </c>
      <c r="P376" s="0" t="n">
        <v>1118</v>
      </c>
      <c r="Q376" s="0" t="n">
        <v>1368</v>
      </c>
      <c r="R376" s="0" t="n">
        <v>1347</v>
      </c>
      <c r="S376" s="0" t="n">
        <v>1445</v>
      </c>
      <c r="T376" s="0" t="n">
        <v>1467</v>
      </c>
      <c r="U376" s="0" t="n">
        <v>1495</v>
      </c>
      <c r="V376" s="0" t="n">
        <v>986</v>
      </c>
      <c r="W376" s="0" t="n">
        <v>1081</v>
      </c>
      <c r="X376" s="0" t="n">
        <v>1072</v>
      </c>
      <c r="Y376" s="0" t="n">
        <v>1063</v>
      </c>
      <c r="Z376" s="0" t="n">
        <v>1073</v>
      </c>
      <c r="AA376" s="0" t="n">
        <v>1822</v>
      </c>
      <c r="AB376" s="0" t="n">
        <v>1844</v>
      </c>
      <c r="AC376" s="0" t="n">
        <v>1816</v>
      </c>
      <c r="AD376" s="0" t="n">
        <v>1960</v>
      </c>
      <c r="AE376" s="0" t="n">
        <v>1833</v>
      </c>
      <c r="AF376" s="0" t="n">
        <v>1160</v>
      </c>
      <c r="AG376" s="0" t="n">
        <v>1139</v>
      </c>
      <c r="AH376" s="0" t="n">
        <v>1114</v>
      </c>
      <c r="AI376" s="0" t="n">
        <v>1107</v>
      </c>
      <c r="AJ376" s="0" t="n">
        <v>1135</v>
      </c>
      <c r="AK376" s="0" t="n">
        <v>1946</v>
      </c>
      <c r="AL376" s="0" t="n">
        <v>2153</v>
      </c>
      <c r="AM376" s="0" t="n">
        <v>2093</v>
      </c>
      <c r="AN376" s="0" t="n">
        <v>2106</v>
      </c>
      <c r="AO376" s="0" t="n">
        <v>2077</v>
      </c>
      <c r="AP376" s="0" t="n">
        <v>1261</v>
      </c>
      <c r="AQ376" s="0" t="n">
        <v>1260</v>
      </c>
      <c r="AR376" s="0" t="n">
        <v>1271</v>
      </c>
      <c r="AS376" s="0" t="n">
        <v>1299</v>
      </c>
      <c r="AT376" s="0" t="n">
        <v>1260</v>
      </c>
      <c r="AU376" s="0" t="n">
        <v>2105</v>
      </c>
      <c r="AV376" s="0" t="n">
        <v>2122</v>
      </c>
      <c r="AW376" s="0" t="n">
        <v>2029</v>
      </c>
      <c r="AX376" s="0" t="n">
        <v>2101</v>
      </c>
      <c r="AY376" s="0" t="n">
        <v>2070</v>
      </c>
      <c r="AZ376" s="0" t="n">
        <v>1322</v>
      </c>
      <c r="BA376" s="0" t="n">
        <v>1307</v>
      </c>
      <c r="BB376" s="0" t="n">
        <v>1334</v>
      </c>
      <c r="BC376" s="0" t="n">
        <v>1281</v>
      </c>
      <c r="BD376" s="0" t="n">
        <v>1310</v>
      </c>
      <c r="BE376" s="0" t="n">
        <v>2024</v>
      </c>
      <c r="BF376" s="0" t="n">
        <v>2092</v>
      </c>
      <c r="BG376" s="0" t="n">
        <v>2120</v>
      </c>
      <c r="BH376" s="0" t="n">
        <v>2060</v>
      </c>
      <c r="BI376" s="0" t="n">
        <v>2063</v>
      </c>
      <c r="BK376" s="0" t="n">
        <v>2842.4</v>
      </c>
      <c r="BL376" s="4" t="n">
        <f aca="false">B376-AVERAGE($B$2:$BI$2)</f>
        <v>979.05</v>
      </c>
      <c r="BM376" s="4" t="n">
        <f aca="false">C376-AVERAGE($B$2:$BI$2)</f>
        <v>895.05</v>
      </c>
      <c r="BN376" s="4" t="n">
        <f aca="false">D376-AVERAGE($B$2:$BI$2)</f>
        <v>900.05</v>
      </c>
      <c r="BO376" s="4" t="n">
        <f aca="false">E376-AVERAGE($B$2:$BI$2)</f>
        <v>896.05</v>
      </c>
      <c r="BP376" s="4" t="n">
        <f aca="false">F376-AVERAGE($B$2:$BI$2)</f>
        <v>896.05</v>
      </c>
      <c r="BQ376" s="4" t="n">
        <f aca="false">G376-AVERAGE($B$2:$BI$2)</f>
        <v>1173.05</v>
      </c>
      <c r="BR376" s="4" t="n">
        <f aca="false">H376-AVERAGE($B$2:$BI$2)</f>
        <v>1165.05</v>
      </c>
      <c r="BS376" s="4" t="n">
        <f aca="false">I376-AVERAGE($B$2:$BI$2)</f>
        <v>1139.05</v>
      </c>
      <c r="BT376" s="4" t="n">
        <f aca="false">J376-AVERAGE($B$2:$BI$2)</f>
        <v>1160.05</v>
      </c>
      <c r="BU376" s="4" t="n">
        <f aca="false">K376-AVERAGE($B$2:$BI$2)</f>
        <v>1150.05</v>
      </c>
      <c r="BV376" s="4" t="n">
        <f aca="false">L376-AVERAGE($B$2:$BI$2)</f>
        <v>851.05</v>
      </c>
      <c r="BW376" s="4" t="n">
        <f aca="false">M376-AVERAGE($B$2:$BI$2)</f>
        <v>877.05</v>
      </c>
      <c r="BX376" s="4" t="n">
        <f aca="false">N376-AVERAGE($B$2:$BI$2)</f>
        <v>864.05</v>
      </c>
      <c r="BY376" s="4" t="n">
        <f aca="false">O376-AVERAGE($B$2:$BI$2)</f>
        <v>895.05</v>
      </c>
      <c r="BZ376" s="4" t="n">
        <f aca="false">P376-AVERAGE($B$2:$BI$2)</f>
        <v>1056.05</v>
      </c>
      <c r="CA376" s="4" t="n">
        <f aca="false">Q376-AVERAGE($B$2:$BI$2)</f>
        <v>1306.05</v>
      </c>
      <c r="CB376" s="4" t="n">
        <f aca="false">R376-AVERAGE($B$2:$BI$2)</f>
        <v>1285.05</v>
      </c>
      <c r="CC376" s="4" t="n">
        <f aca="false">S376-AVERAGE($B$2:$BI$2)</f>
        <v>1383.05</v>
      </c>
      <c r="CD376" s="4" t="n">
        <f aca="false">T376-AVERAGE($B$2:$BI$2)</f>
        <v>1405.05</v>
      </c>
      <c r="CE376" s="4" t="n">
        <f aca="false">U376-AVERAGE($B$2:$BI$2)</f>
        <v>1433.05</v>
      </c>
      <c r="CF376" s="4" t="n">
        <f aca="false">V376-AVERAGE($B$2:$BI$2)</f>
        <v>924.05</v>
      </c>
      <c r="CG376" s="4" t="n">
        <f aca="false">W376-AVERAGE($B$2:$BI$2)</f>
        <v>1019.05</v>
      </c>
      <c r="CH376" s="4" t="n">
        <f aca="false">X376-AVERAGE($B$2:$BI$2)</f>
        <v>1010.05</v>
      </c>
      <c r="CI376" s="4" t="n">
        <f aca="false">Y376-AVERAGE($B$2:$BI$2)</f>
        <v>1001.05</v>
      </c>
      <c r="CJ376" s="4" t="n">
        <f aca="false">Z376-AVERAGE($B$2:$BI$2)</f>
        <v>1011.05</v>
      </c>
      <c r="CK376" s="4" t="n">
        <f aca="false">AA376-AVERAGE($B$2:$BI$2)</f>
        <v>1760.05</v>
      </c>
      <c r="CL376" s="4" t="n">
        <f aca="false">AB376-AVERAGE($B$2:$BI$2)</f>
        <v>1782.05</v>
      </c>
      <c r="CM376" s="4" t="n">
        <f aca="false">AC376-AVERAGE($B$2:$BI$2)</f>
        <v>1754.05</v>
      </c>
      <c r="CN376" s="4" t="n">
        <f aca="false">AD376-AVERAGE($B$2:$BI$2)</f>
        <v>1898.05</v>
      </c>
      <c r="CO376" s="4" t="n">
        <f aca="false">AE376-AVERAGE($B$2:$BI$2)</f>
        <v>1771.05</v>
      </c>
      <c r="CP376" s="4" t="n">
        <f aca="false">AF376-AVERAGE($B$2:$BI$2)</f>
        <v>1098.05</v>
      </c>
      <c r="CQ376" s="4" t="n">
        <f aca="false">AG376-AVERAGE($B$2:$BI$2)</f>
        <v>1077.05</v>
      </c>
      <c r="CR376" s="4" t="n">
        <f aca="false">AH376-AVERAGE($B$2:$BI$2)</f>
        <v>1052.05</v>
      </c>
      <c r="CS376" s="4" t="n">
        <f aca="false">AI376-AVERAGE($B$2:$BI$2)</f>
        <v>1045.05</v>
      </c>
      <c r="CT376" s="4" t="n">
        <f aca="false">AJ376-AVERAGE($B$2:$BI$2)</f>
        <v>1073.05</v>
      </c>
      <c r="CU376" s="4" t="n">
        <f aca="false">AK376-AVERAGE($B$2:$BI$2)</f>
        <v>1884.05</v>
      </c>
      <c r="CV376" s="4" t="n">
        <f aca="false">AL376-AVERAGE($B$2:$BI$2)</f>
        <v>2091.05</v>
      </c>
      <c r="CW376" s="4" t="n">
        <f aca="false">AM376-AVERAGE($B$2:$BI$2)</f>
        <v>2031.05</v>
      </c>
      <c r="CX376" s="4" t="n">
        <f aca="false">AN376-AVERAGE($B$2:$BI$2)</f>
        <v>2044.05</v>
      </c>
      <c r="CY376" s="4" t="n">
        <f aca="false">AO376-AVERAGE($B$2:$BI$2)</f>
        <v>2015.05</v>
      </c>
      <c r="CZ376" s="4" t="n">
        <f aca="false">AP376-AVERAGE($B$2:$BI$2)</f>
        <v>1199.05</v>
      </c>
      <c r="DA376" s="4" t="n">
        <f aca="false">AQ376-AVERAGE($B$2:$BI$2)</f>
        <v>1198.05</v>
      </c>
      <c r="DB376" s="4" t="n">
        <f aca="false">AR376-AVERAGE($B$2:$BI$2)</f>
        <v>1209.05</v>
      </c>
      <c r="DC376" s="4" t="n">
        <f aca="false">AS376-AVERAGE($B$2:$BI$2)</f>
        <v>1237.05</v>
      </c>
      <c r="DD376" s="4" t="n">
        <f aca="false">AT376-AVERAGE($B$2:$BI$2)</f>
        <v>1198.05</v>
      </c>
      <c r="DE376" s="4" t="n">
        <f aca="false">AU376-AVERAGE($B$2:$BI$2)</f>
        <v>2043.05</v>
      </c>
      <c r="DF376" s="4" t="n">
        <f aca="false">AV376-AVERAGE($B$2:$BI$2)</f>
        <v>2060.05</v>
      </c>
      <c r="DG376" s="4" t="n">
        <f aca="false">AW376-AVERAGE($B$2:$BI$2)</f>
        <v>1967.05</v>
      </c>
      <c r="DH376" s="4" t="n">
        <f aca="false">AX376-AVERAGE($B$2:$BI$2)</f>
        <v>2039.05</v>
      </c>
      <c r="DI376" s="4" t="n">
        <f aca="false">AY376-AVERAGE($B$2:$BI$2)</f>
        <v>2008.05</v>
      </c>
      <c r="DJ376" s="4" t="n">
        <f aca="false">AZ376-AVERAGE($B$2:$BI$2)</f>
        <v>1260.05</v>
      </c>
      <c r="DK376" s="4" t="n">
        <f aca="false">BA376-AVERAGE($B$2:$BI$2)</f>
        <v>1245.05</v>
      </c>
      <c r="DL376" s="4" t="n">
        <f aca="false">BB376-AVERAGE($B$2:$BI$2)</f>
        <v>1272.05</v>
      </c>
      <c r="DM376" s="4" t="n">
        <f aca="false">BC376-AVERAGE($B$2:$BI$2)</f>
        <v>1219.05</v>
      </c>
      <c r="DN376" s="4" t="n">
        <f aca="false">BD376-AVERAGE($B$2:$BI$2)</f>
        <v>1248.05</v>
      </c>
      <c r="DO376" s="4" t="n">
        <f aca="false">BE376-AVERAGE($B$2:$BI$2)</f>
        <v>1962.05</v>
      </c>
      <c r="DP376" s="4" t="n">
        <f aca="false">BF376-AVERAGE($B$2:$BI$2)</f>
        <v>2030.05</v>
      </c>
      <c r="DQ376" s="4" t="n">
        <f aca="false">BG376-AVERAGE($B$2:$BI$2)</f>
        <v>2058.05</v>
      </c>
      <c r="DR376" s="4" t="n">
        <f aca="false">BH376-AVERAGE($B$2:$BI$2)</f>
        <v>1998.05</v>
      </c>
      <c r="DS376" s="4" t="n">
        <f aca="false">BI376-AVERAGE($B$2:$BI$2)</f>
        <v>2001.05</v>
      </c>
    </row>
    <row r="377" customFormat="false" ht="15" hidden="false" customHeight="false" outlineLevel="0" collapsed="false">
      <c r="A377" s="0" t="n">
        <v>2850</v>
      </c>
      <c r="B377" s="0" t="n">
        <v>1046</v>
      </c>
      <c r="C377" s="0" t="n">
        <v>962</v>
      </c>
      <c r="D377" s="0" t="n">
        <v>958</v>
      </c>
      <c r="E377" s="0" t="n">
        <v>964</v>
      </c>
      <c r="F377" s="0" t="n">
        <v>946</v>
      </c>
      <c r="G377" s="0" t="n">
        <v>1238</v>
      </c>
      <c r="H377" s="0" t="n">
        <v>1215</v>
      </c>
      <c r="I377" s="0" t="n">
        <v>1196</v>
      </c>
      <c r="J377" s="0" t="n">
        <v>1216</v>
      </c>
      <c r="K377" s="0" t="n">
        <v>1206</v>
      </c>
      <c r="L377" s="0" t="n">
        <v>907</v>
      </c>
      <c r="M377" s="0" t="n">
        <v>930</v>
      </c>
      <c r="N377" s="0" t="n">
        <v>925</v>
      </c>
      <c r="O377" s="0" t="n">
        <v>952</v>
      </c>
      <c r="P377" s="0" t="n">
        <v>1123</v>
      </c>
      <c r="Q377" s="0" t="n">
        <v>1363</v>
      </c>
      <c r="R377" s="0" t="n">
        <v>1350</v>
      </c>
      <c r="S377" s="0" t="n">
        <v>1455</v>
      </c>
      <c r="T377" s="0" t="n">
        <v>1461</v>
      </c>
      <c r="U377" s="0" t="n">
        <v>1491</v>
      </c>
      <c r="V377" s="0" t="n">
        <v>987</v>
      </c>
      <c r="W377" s="0" t="n">
        <v>1089</v>
      </c>
      <c r="X377" s="0" t="n">
        <v>1073</v>
      </c>
      <c r="Y377" s="0" t="n">
        <v>1080</v>
      </c>
      <c r="Z377" s="0" t="n">
        <v>1066</v>
      </c>
      <c r="AA377" s="0" t="n">
        <v>1824</v>
      </c>
      <c r="AB377" s="0" t="n">
        <v>1832</v>
      </c>
      <c r="AC377" s="0" t="n">
        <v>1818</v>
      </c>
      <c r="AD377" s="0" t="n">
        <v>1965</v>
      </c>
      <c r="AE377" s="0" t="n">
        <v>1834</v>
      </c>
      <c r="AF377" s="0" t="n">
        <v>1161</v>
      </c>
      <c r="AG377" s="0" t="n">
        <v>1131</v>
      </c>
      <c r="AH377" s="0" t="n">
        <v>1131</v>
      </c>
      <c r="AI377" s="0" t="n">
        <v>1102</v>
      </c>
      <c r="AJ377" s="0" t="n">
        <v>1126</v>
      </c>
      <c r="AK377" s="0" t="n">
        <v>1950</v>
      </c>
      <c r="AL377" s="0" t="n">
        <v>2162</v>
      </c>
      <c r="AM377" s="0" t="n">
        <v>2069</v>
      </c>
      <c r="AN377" s="0" t="n">
        <v>2095</v>
      </c>
      <c r="AO377" s="0" t="n">
        <v>2080</v>
      </c>
      <c r="AP377" s="0" t="n">
        <v>1259</v>
      </c>
      <c r="AQ377" s="0" t="n">
        <v>1275</v>
      </c>
      <c r="AR377" s="0" t="n">
        <v>1271</v>
      </c>
      <c r="AS377" s="0" t="n">
        <v>1304</v>
      </c>
      <c r="AT377" s="0" t="n">
        <v>1248</v>
      </c>
      <c r="AU377" s="0" t="n">
        <v>2104</v>
      </c>
      <c r="AV377" s="0" t="n">
        <v>2120</v>
      </c>
      <c r="AW377" s="0" t="n">
        <v>2051</v>
      </c>
      <c r="AX377" s="0" t="n">
        <v>2090</v>
      </c>
      <c r="AY377" s="0" t="n">
        <v>2051</v>
      </c>
      <c r="AZ377" s="0" t="n">
        <v>1329</v>
      </c>
      <c r="BA377" s="0" t="n">
        <v>1299</v>
      </c>
      <c r="BB377" s="0" t="n">
        <v>1336</v>
      </c>
      <c r="BC377" s="0" t="n">
        <v>1289</v>
      </c>
      <c r="BD377" s="0" t="n">
        <v>1325</v>
      </c>
      <c r="BE377" s="0" t="n">
        <v>2019</v>
      </c>
      <c r="BF377" s="0" t="n">
        <v>2107</v>
      </c>
      <c r="BG377" s="0" t="n">
        <v>2130</v>
      </c>
      <c r="BH377" s="0" t="n">
        <v>2080</v>
      </c>
      <c r="BI377" s="0" t="n">
        <v>2061</v>
      </c>
      <c r="BK377" s="0" t="n">
        <v>2850</v>
      </c>
      <c r="BL377" s="4" t="n">
        <f aca="false">B377-AVERAGE($B$2:$BI$2)</f>
        <v>984.05</v>
      </c>
      <c r="BM377" s="4" t="n">
        <f aca="false">C377-AVERAGE($B$2:$BI$2)</f>
        <v>900.05</v>
      </c>
      <c r="BN377" s="4" t="n">
        <f aca="false">D377-AVERAGE($B$2:$BI$2)</f>
        <v>896.05</v>
      </c>
      <c r="BO377" s="4" t="n">
        <f aca="false">E377-AVERAGE($B$2:$BI$2)</f>
        <v>902.05</v>
      </c>
      <c r="BP377" s="4" t="n">
        <f aca="false">F377-AVERAGE($B$2:$BI$2)</f>
        <v>884.05</v>
      </c>
      <c r="BQ377" s="4" t="n">
        <f aca="false">G377-AVERAGE($B$2:$BI$2)</f>
        <v>1176.05</v>
      </c>
      <c r="BR377" s="4" t="n">
        <f aca="false">H377-AVERAGE($B$2:$BI$2)</f>
        <v>1153.05</v>
      </c>
      <c r="BS377" s="4" t="n">
        <f aca="false">I377-AVERAGE($B$2:$BI$2)</f>
        <v>1134.05</v>
      </c>
      <c r="BT377" s="4" t="n">
        <f aca="false">J377-AVERAGE($B$2:$BI$2)</f>
        <v>1154.05</v>
      </c>
      <c r="BU377" s="4" t="n">
        <f aca="false">K377-AVERAGE($B$2:$BI$2)</f>
        <v>1144.05</v>
      </c>
      <c r="BV377" s="4" t="n">
        <f aca="false">L377-AVERAGE($B$2:$BI$2)</f>
        <v>845.05</v>
      </c>
      <c r="BW377" s="4" t="n">
        <f aca="false">M377-AVERAGE($B$2:$BI$2)</f>
        <v>868.05</v>
      </c>
      <c r="BX377" s="4" t="n">
        <f aca="false">N377-AVERAGE($B$2:$BI$2)</f>
        <v>863.05</v>
      </c>
      <c r="BY377" s="4" t="n">
        <f aca="false">O377-AVERAGE($B$2:$BI$2)</f>
        <v>890.05</v>
      </c>
      <c r="BZ377" s="4" t="n">
        <f aca="false">P377-AVERAGE($B$2:$BI$2)</f>
        <v>1061.05</v>
      </c>
      <c r="CA377" s="4" t="n">
        <f aca="false">Q377-AVERAGE($B$2:$BI$2)</f>
        <v>1301.05</v>
      </c>
      <c r="CB377" s="4" t="n">
        <f aca="false">R377-AVERAGE($B$2:$BI$2)</f>
        <v>1288.05</v>
      </c>
      <c r="CC377" s="4" t="n">
        <f aca="false">S377-AVERAGE($B$2:$BI$2)</f>
        <v>1393.05</v>
      </c>
      <c r="CD377" s="4" t="n">
        <f aca="false">T377-AVERAGE($B$2:$BI$2)</f>
        <v>1399.05</v>
      </c>
      <c r="CE377" s="4" t="n">
        <f aca="false">U377-AVERAGE($B$2:$BI$2)</f>
        <v>1429.05</v>
      </c>
      <c r="CF377" s="4" t="n">
        <f aca="false">V377-AVERAGE($B$2:$BI$2)</f>
        <v>925.05</v>
      </c>
      <c r="CG377" s="4" t="n">
        <f aca="false">W377-AVERAGE($B$2:$BI$2)</f>
        <v>1027.05</v>
      </c>
      <c r="CH377" s="4" t="n">
        <f aca="false">X377-AVERAGE($B$2:$BI$2)</f>
        <v>1011.05</v>
      </c>
      <c r="CI377" s="4" t="n">
        <f aca="false">Y377-AVERAGE($B$2:$BI$2)</f>
        <v>1018.05</v>
      </c>
      <c r="CJ377" s="4" t="n">
        <f aca="false">Z377-AVERAGE($B$2:$BI$2)</f>
        <v>1004.05</v>
      </c>
      <c r="CK377" s="4" t="n">
        <f aca="false">AA377-AVERAGE($B$2:$BI$2)</f>
        <v>1762.05</v>
      </c>
      <c r="CL377" s="4" t="n">
        <f aca="false">AB377-AVERAGE($B$2:$BI$2)</f>
        <v>1770.05</v>
      </c>
      <c r="CM377" s="4" t="n">
        <f aca="false">AC377-AVERAGE($B$2:$BI$2)</f>
        <v>1756.05</v>
      </c>
      <c r="CN377" s="4" t="n">
        <f aca="false">AD377-AVERAGE($B$2:$BI$2)</f>
        <v>1903.05</v>
      </c>
      <c r="CO377" s="4" t="n">
        <f aca="false">AE377-AVERAGE($B$2:$BI$2)</f>
        <v>1772.05</v>
      </c>
      <c r="CP377" s="4" t="n">
        <f aca="false">AF377-AVERAGE($B$2:$BI$2)</f>
        <v>1099.05</v>
      </c>
      <c r="CQ377" s="4" t="n">
        <f aca="false">AG377-AVERAGE($B$2:$BI$2)</f>
        <v>1069.05</v>
      </c>
      <c r="CR377" s="4" t="n">
        <f aca="false">AH377-AVERAGE($B$2:$BI$2)</f>
        <v>1069.05</v>
      </c>
      <c r="CS377" s="4" t="n">
        <f aca="false">AI377-AVERAGE($B$2:$BI$2)</f>
        <v>1040.05</v>
      </c>
      <c r="CT377" s="4" t="n">
        <f aca="false">AJ377-AVERAGE($B$2:$BI$2)</f>
        <v>1064.05</v>
      </c>
      <c r="CU377" s="4" t="n">
        <f aca="false">AK377-AVERAGE($B$2:$BI$2)</f>
        <v>1888.05</v>
      </c>
      <c r="CV377" s="4" t="n">
        <f aca="false">AL377-AVERAGE($B$2:$BI$2)</f>
        <v>2100.05</v>
      </c>
      <c r="CW377" s="4" t="n">
        <f aca="false">AM377-AVERAGE($B$2:$BI$2)</f>
        <v>2007.05</v>
      </c>
      <c r="CX377" s="4" t="n">
        <f aca="false">AN377-AVERAGE($B$2:$BI$2)</f>
        <v>2033.05</v>
      </c>
      <c r="CY377" s="4" t="n">
        <f aca="false">AO377-AVERAGE($B$2:$BI$2)</f>
        <v>2018.05</v>
      </c>
      <c r="CZ377" s="4" t="n">
        <f aca="false">AP377-AVERAGE($B$2:$BI$2)</f>
        <v>1197.05</v>
      </c>
      <c r="DA377" s="4" t="n">
        <f aca="false">AQ377-AVERAGE($B$2:$BI$2)</f>
        <v>1213.05</v>
      </c>
      <c r="DB377" s="4" t="n">
        <f aca="false">AR377-AVERAGE($B$2:$BI$2)</f>
        <v>1209.05</v>
      </c>
      <c r="DC377" s="4" t="n">
        <f aca="false">AS377-AVERAGE($B$2:$BI$2)</f>
        <v>1242.05</v>
      </c>
      <c r="DD377" s="4" t="n">
        <f aca="false">AT377-AVERAGE($B$2:$BI$2)</f>
        <v>1186.05</v>
      </c>
      <c r="DE377" s="4" t="n">
        <f aca="false">AU377-AVERAGE($B$2:$BI$2)</f>
        <v>2042.05</v>
      </c>
      <c r="DF377" s="4" t="n">
        <f aca="false">AV377-AVERAGE($B$2:$BI$2)</f>
        <v>2058.05</v>
      </c>
      <c r="DG377" s="4" t="n">
        <f aca="false">AW377-AVERAGE($B$2:$BI$2)</f>
        <v>1989.05</v>
      </c>
      <c r="DH377" s="4" t="n">
        <f aca="false">AX377-AVERAGE($B$2:$BI$2)</f>
        <v>2028.05</v>
      </c>
      <c r="DI377" s="4" t="n">
        <f aca="false">AY377-AVERAGE($B$2:$BI$2)</f>
        <v>1989.05</v>
      </c>
      <c r="DJ377" s="4" t="n">
        <f aca="false">AZ377-AVERAGE($B$2:$BI$2)</f>
        <v>1267.05</v>
      </c>
      <c r="DK377" s="4" t="n">
        <f aca="false">BA377-AVERAGE($B$2:$BI$2)</f>
        <v>1237.05</v>
      </c>
      <c r="DL377" s="4" t="n">
        <f aca="false">BB377-AVERAGE($B$2:$BI$2)</f>
        <v>1274.05</v>
      </c>
      <c r="DM377" s="4" t="n">
        <f aca="false">BC377-AVERAGE($B$2:$BI$2)</f>
        <v>1227.05</v>
      </c>
      <c r="DN377" s="4" t="n">
        <f aca="false">BD377-AVERAGE($B$2:$BI$2)</f>
        <v>1263.05</v>
      </c>
      <c r="DO377" s="4" t="n">
        <f aca="false">BE377-AVERAGE($B$2:$BI$2)</f>
        <v>1957.05</v>
      </c>
      <c r="DP377" s="4" t="n">
        <f aca="false">BF377-AVERAGE($B$2:$BI$2)</f>
        <v>2045.05</v>
      </c>
      <c r="DQ377" s="4" t="n">
        <f aca="false">BG377-AVERAGE($B$2:$BI$2)</f>
        <v>2068.05</v>
      </c>
      <c r="DR377" s="4" t="n">
        <f aca="false">BH377-AVERAGE($B$2:$BI$2)</f>
        <v>2018.05</v>
      </c>
      <c r="DS377" s="4" t="n">
        <f aca="false">BI377-AVERAGE($B$2:$BI$2)</f>
        <v>1999.05</v>
      </c>
    </row>
    <row r="378" customFormat="false" ht="15" hidden="false" customHeight="false" outlineLevel="0" collapsed="false">
      <c r="A378" s="0" t="n">
        <v>2857.6</v>
      </c>
      <c r="B378" s="0" t="n">
        <v>1045</v>
      </c>
      <c r="C378" s="0" t="n">
        <v>973</v>
      </c>
      <c r="D378" s="0" t="n">
        <v>959</v>
      </c>
      <c r="E378" s="0" t="n">
        <v>948</v>
      </c>
      <c r="F378" s="0" t="n">
        <v>959</v>
      </c>
      <c r="G378" s="0" t="n">
        <v>1236</v>
      </c>
      <c r="H378" s="0" t="n">
        <v>1210</v>
      </c>
      <c r="I378" s="0" t="n">
        <v>1195</v>
      </c>
      <c r="J378" s="0" t="n">
        <v>1218</v>
      </c>
      <c r="K378" s="0" t="n">
        <v>1206</v>
      </c>
      <c r="L378" s="0" t="n">
        <v>913</v>
      </c>
      <c r="M378" s="0" t="n">
        <v>934</v>
      </c>
      <c r="N378" s="0" t="n">
        <v>920</v>
      </c>
      <c r="O378" s="0" t="n">
        <v>951</v>
      </c>
      <c r="P378" s="0" t="n">
        <v>1112</v>
      </c>
      <c r="Q378" s="0" t="n">
        <v>1366</v>
      </c>
      <c r="R378" s="0" t="n">
        <v>1342</v>
      </c>
      <c r="S378" s="0" t="n">
        <v>1439</v>
      </c>
      <c r="T378" s="0" t="n">
        <v>1454</v>
      </c>
      <c r="U378" s="0" t="n">
        <v>1475</v>
      </c>
      <c r="V378" s="0" t="n">
        <v>1004</v>
      </c>
      <c r="W378" s="0" t="n">
        <v>1076</v>
      </c>
      <c r="X378" s="0" t="n">
        <v>1066</v>
      </c>
      <c r="Y378" s="0" t="n">
        <v>1062</v>
      </c>
      <c r="Z378" s="0" t="n">
        <v>1071</v>
      </c>
      <c r="AA378" s="0" t="n">
        <v>1812</v>
      </c>
      <c r="AB378" s="0" t="n">
        <v>1840</v>
      </c>
      <c r="AC378" s="0" t="n">
        <v>1819</v>
      </c>
      <c r="AD378" s="0" t="n">
        <v>1980</v>
      </c>
      <c r="AE378" s="0" t="n">
        <v>1859</v>
      </c>
      <c r="AF378" s="0" t="n">
        <v>1154</v>
      </c>
      <c r="AG378" s="0" t="n">
        <v>1135</v>
      </c>
      <c r="AH378" s="0" t="n">
        <v>1114</v>
      </c>
      <c r="AI378" s="0" t="n">
        <v>1107</v>
      </c>
      <c r="AJ378" s="0" t="n">
        <v>1124</v>
      </c>
      <c r="AK378" s="0" t="n">
        <v>1949</v>
      </c>
      <c r="AL378" s="0" t="n">
        <v>2167</v>
      </c>
      <c r="AM378" s="0" t="n">
        <v>2073</v>
      </c>
      <c r="AN378" s="0" t="n">
        <v>2078</v>
      </c>
      <c r="AO378" s="0" t="n">
        <v>2065</v>
      </c>
      <c r="AP378" s="0" t="n">
        <v>1260</v>
      </c>
      <c r="AQ378" s="0" t="n">
        <v>1260</v>
      </c>
      <c r="AR378" s="0" t="n">
        <v>1284</v>
      </c>
      <c r="AS378" s="0" t="n">
        <v>1282</v>
      </c>
      <c r="AT378" s="0" t="n">
        <v>1270</v>
      </c>
      <c r="AU378" s="0" t="n">
        <v>2081</v>
      </c>
      <c r="AV378" s="0" t="n">
        <v>2100</v>
      </c>
      <c r="AW378" s="0" t="n">
        <v>2031</v>
      </c>
      <c r="AX378" s="0" t="n">
        <v>2091</v>
      </c>
      <c r="AY378" s="0" t="n">
        <v>2065</v>
      </c>
      <c r="AZ378" s="0" t="n">
        <v>1337</v>
      </c>
      <c r="BA378" s="0" t="n">
        <v>1299</v>
      </c>
      <c r="BB378" s="0" t="n">
        <v>1346</v>
      </c>
      <c r="BC378" s="0" t="n">
        <v>1285</v>
      </c>
      <c r="BD378" s="0" t="n">
        <v>1310</v>
      </c>
      <c r="BE378" s="0" t="n">
        <v>2022</v>
      </c>
      <c r="BF378" s="0" t="n">
        <v>2113</v>
      </c>
      <c r="BG378" s="0" t="n">
        <v>2120</v>
      </c>
      <c r="BH378" s="0" t="n">
        <v>2061</v>
      </c>
      <c r="BI378" s="0" t="n">
        <v>2052</v>
      </c>
      <c r="BK378" s="0" t="n">
        <v>2857.6</v>
      </c>
      <c r="BL378" s="4" t="n">
        <f aca="false">B378-AVERAGE($B$2:$BI$2)</f>
        <v>983.05</v>
      </c>
      <c r="BM378" s="4" t="n">
        <f aca="false">C378-AVERAGE($B$2:$BI$2)</f>
        <v>911.05</v>
      </c>
      <c r="BN378" s="4" t="n">
        <f aca="false">D378-AVERAGE($B$2:$BI$2)</f>
        <v>897.05</v>
      </c>
      <c r="BO378" s="4" t="n">
        <f aca="false">E378-AVERAGE($B$2:$BI$2)</f>
        <v>886.05</v>
      </c>
      <c r="BP378" s="4" t="n">
        <f aca="false">F378-AVERAGE($B$2:$BI$2)</f>
        <v>897.05</v>
      </c>
      <c r="BQ378" s="4" t="n">
        <f aca="false">G378-AVERAGE($B$2:$BI$2)</f>
        <v>1174.05</v>
      </c>
      <c r="BR378" s="4" t="n">
        <f aca="false">H378-AVERAGE($B$2:$BI$2)</f>
        <v>1148.05</v>
      </c>
      <c r="BS378" s="4" t="n">
        <f aca="false">I378-AVERAGE($B$2:$BI$2)</f>
        <v>1133.05</v>
      </c>
      <c r="BT378" s="4" t="n">
        <f aca="false">J378-AVERAGE($B$2:$BI$2)</f>
        <v>1156.05</v>
      </c>
      <c r="BU378" s="4" t="n">
        <f aca="false">K378-AVERAGE($B$2:$BI$2)</f>
        <v>1144.05</v>
      </c>
      <c r="BV378" s="4" t="n">
        <f aca="false">L378-AVERAGE($B$2:$BI$2)</f>
        <v>851.05</v>
      </c>
      <c r="BW378" s="4" t="n">
        <f aca="false">M378-AVERAGE($B$2:$BI$2)</f>
        <v>872.05</v>
      </c>
      <c r="BX378" s="4" t="n">
        <f aca="false">N378-AVERAGE($B$2:$BI$2)</f>
        <v>858.05</v>
      </c>
      <c r="BY378" s="4" t="n">
        <f aca="false">O378-AVERAGE($B$2:$BI$2)</f>
        <v>889.05</v>
      </c>
      <c r="BZ378" s="4" t="n">
        <f aca="false">P378-AVERAGE($B$2:$BI$2)</f>
        <v>1050.05</v>
      </c>
      <c r="CA378" s="4" t="n">
        <f aca="false">Q378-AVERAGE($B$2:$BI$2)</f>
        <v>1304.05</v>
      </c>
      <c r="CB378" s="4" t="n">
        <f aca="false">R378-AVERAGE($B$2:$BI$2)</f>
        <v>1280.05</v>
      </c>
      <c r="CC378" s="4" t="n">
        <f aca="false">S378-AVERAGE($B$2:$BI$2)</f>
        <v>1377.05</v>
      </c>
      <c r="CD378" s="4" t="n">
        <f aca="false">T378-AVERAGE($B$2:$BI$2)</f>
        <v>1392.05</v>
      </c>
      <c r="CE378" s="4" t="n">
        <f aca="false">U378-AVERAGE($B$2:$BI$2)</f>
        <v>1413.05</v>
      </c>
      <c r="CF378" s="4" t="n">
        <f aca="false">V378-AVERAGE($B$2:$BI$2)</f>
        <v>942.05</v>
      </c>
      <c r="CG378" s="4" t="n">
        <f aca="false">W378-AVERAGE($B$2:$BI$2)</f>
        <v>1014.05</v>
      </c>
      <c r="CH378" s="4" t="n">
        <f aca="false">X378-AVERAGE($B$2:$BI$2)</f>
        <v>1004.05</v>
      </c>
      <c r="CI378" s="4" t="n">
        <f aca="false">Y378-AVERAGE($B$2:$BI$2)</f>
        <v>1000.05</v>
      </c>
      <c r="CJ378" s="4" t="n">
        <f aca="false">Z378-AVERAGE($B$2:$BI$2)</f>
        <v>1009.05</v>
      </c>
      <c r="CK378" s="4" t="n">
        <f aca="false">AA378-AVERAGE($B$2:$BI$2)</f>
        <v>1750.05</v>
      </c>
      <c r="CL378" s="4" t="n">
        <f aca="false">AB378-AVERAGE($B$2:$BI$2)</f>
        <v>1778.05</v>
      </c>
      <c r="CM378" s="4" t="n">
        <f aca="false">AC378-AVERAGE($B$2:$BI$2)</f>
        <v>1757.05</v>
      </c>
      <c r="CN378" s="4" t="n">
        <f aca="false">AD378-AVERAGE($B$2:$BI$2)</f>
        <v>1918.05</v>
      </c>
      <c r="CO378" s="4" t="n">
        <f aca="false">AE378-AVERAGE($B$2:$BI$2)</f>
        <v>1797.05</v>
      </c>
      <c r="CP378" s="4" t="n">
        <f aca="false">AF378-AVERAGE($B$2:$BI$2)</f>
        <v>1092.05</v>
      </c>
      <c r="CQ378" s="4" t="n">
        <f aca="false">AG378-AVERAGE($B$2:$BI$2)</f>
        <v>1073.05</v>
      </c>
      <c r="CR378" s="4" t="n">
        <f aca="false">AH378-AVERAGE($B$2:$BI$2)</f>
        <v>1052.05</v>
      </c>
      <c r="CS378" s="4" t="n">
        <f aca="false">AI378-AVERAGE($B$2:$BI$2)</f>
        <v>1045.05</v>
      </c>
      <c r="CT378" s="4" t="n">
        <f aca="false">AJ378-AVERAGE($B$2:$BI$2)</f>
        <v>1062.05</v>
      </c>
      <c r="CU378" s="4" t="n">
        <f aca="false">AK378-AVERAGE($B$2:$BI$2)</f>
        <v>1887.05</v>
      </c>
      <c r="CV378" s="4" t="n">
        <f aca="false">AL378-AVERAGE($B$2:$BI$2)</f>
        <v>2105.05</v>
      </c>
      <c r="CW378" s="4" t="n">
        <f aca="false">AM378-AVERAGE($B$2:$BI$2)</f>
        <v>2011.05</v>
      </c>
      <c r="CX378" s="4" t="n">
        <f aca="false">AN378-AVERAGE($B$2:$BI$2)</f>
        <v>2016.05</v>
      </c>
      <c r="CY378" s="4" t="n">
        <f aca="false">AO378-AVERAGE($B$2:$BI$2)</f>
        <v>2003.05</v>
      </c>
      <c r="CZ378" s="4" t="n">
        <f aca="false">AP378-AVERAGE($B$2:$BI$2)</f>
        <v>1198.05</v>
      </c>
      <c r="DA378" s="4" t="n">
        <f aca="false">AQ378-AVERAGE($B$2:$BI$2)</f>
        <v>1198.05</v>
      </c>
      <c r="DB378" s="4" t="n">
        <f aca="false">AR378-AVERAGE($B$2:$BI$2)</f>
        <v>1222.05</v>
      </c>
      <c r="DC378" s="4" t="n">
        <f aca="false">AS378-AVERAGE($B$2:$BI$2)</f>
        <v>1220.05</v>
      </c>
      <c r="DD378" s="4" t="n">
        <f aca="false">AT378-AVERAGE($B$2:$BI$2)</f>
        <v>1208.05</v>
      </c>
      <c r="DE378" s="4" t="n">
        <f aca="false">AU378-AVERAGE($B$2:$BI$2)</f>
        <v>2019.05</v>
      </c>
      <c r="DF378" s="4" t="n">
        <f aca="false">AV378-AVERAGE($B$2:$BI$2)</f>
        <v>2038.05</v>
      </c>
      <c r="DG378" s="4" t="n">
        <f aca="false">AW378-AVERAGE($B$2:$BI$2)</f>
        <v>1969.05</v>
      </c>
      <c r="DH378" s="4" t="n">
        <f aca="false">AX378-AVERAGE($B$2:$BI$2)</f>
        <v>2029.05</v>
      </c>
      <c r="DI378" s="4" t="n">
        <f aca="false">AY378-AVERAGE($B$2:$BI$2)</f>
        <v>2003.05</v>
      </c>
      <c r="DJ378" s="4" t="n">
        <f aca="false">AZ378-AVERAGE($B$2:$BI$2)</f>
        <v>1275.05</v>
      </c>
      <c r="DK378" s="4" t="n">
        <f aca="false">BA378-AVERAGE($B$2:$BI$2)</f>
        <v>1237.05</v>
      </c>
      <c r="DL378" s="4" t="n">
        <f aca="false">BB378-AVERAGE($B$2:$BI$2)</f>
        <v>1284.05</v>
      </c>
      <c r="DM378" s="4" t="n">
        <f aca="false">BC378-AVERAGE($B$2:$BI$2)</f>
        <v>1223.05</v>
      </c>
      <c r="DN378" s="4" t="n">
        <f aca="false">BD378-AVERAGE($B$2:$BI$2)</f>
        <v>1248.05</v>
      </c>
      <c r="DO378" s="4" t="n">
        <f aca="false">BE378-AVERAGE($B$2:$BI$2)</f>
        <v>1960.05</v>
      </c>
      <c r="DP378" s="4" t="n">
        <f aca="false">BF378-AVERAGE($B$2:$BI$2)</f>
        <v>2051.05</v>
      </c>
      <c r="DQ378" s="4" t="n">
        <f aca="false">BG378-AVERAGE($B$2:$BI$2)</f>
        <v>2058.05</v>
      </c>
      <c r="DR378" s="4" t="n">
        <f aca="false">BH378-AVERAGE($B$2:$BI$2)</f>
        <v>1999.05</v>
      </c>
      <c r="DS378" s="4" t="n">
        <f aca="false">BI378-AVERAGE($B$2:$BI$2)</f>
        <v>1990.05</v>
      </c>
    </row>
    <row r="379" customFormat="false" ht="15" hidden="false" customHeight="false" outlineLevel="0" collapsed="false">
      <c r="A379" s="0" t="n">
        <v>2865.2</v>
      </c>
      <c r="B379" s="0" t="n">
        <v>1046</v>
      </c>
      <c r="C379" s="0" t="n">
        <v>959</v>
      </c>
      <c r="D379" s="0" t="n">
        <v>950</v>
      </c>
      <c r="E379" s="0" t="n">
        <v>954</v>
      </c>
      <c r="F379" s="0" t="n">
        <v>960</v>
      </c>
      <c r="G379" s="0" t="n">
        <v>1227</v>
      </c>
      <c r="H379" s="0" t="n">
        <v>1207</v>
      </c>
      <c r="I379" s="0" t="n">
        <v>1199</v>
      </c>
      <c r="J379" s="0" t="n">
        <v>1230</v>
      </c>
      <c r="K379" s="0" t="n">
        <v>1206</v>
      </c>
      <c r="L379" s="0" t="n">
        <v>909</v>
      </c>
      <c r="M379" s="0" t="n">
        <v>934</v>
      </c>
      <c r="N379" s="0" t="n">
        <v>925</v>
      </c>
      <c r="O379" s="0" t="n">
        <v>958</v>
      </c>
      <c r="P379" s="0" t="n">
        <v>1093</v>
      </c>
      <c r="Q379" s="0" t="n">
        <v>1374</v>
      </c>
      <c r="R379" s="0" t="n">
        <v>1346</v>
      </c>
      <c r="S379" s="0" t="n">
        <v>1425</v>
      </c>
      <c r="T379" s="0" t="n">
        <v>1469</v>
      </c>
      <c r="U379" s="0" t="n">
        <v>1486</v>
      </c>
      <c r="V379" s="0" t="n">
        <v>996</v>
      </c>
      <c r="W379" s="0" t="n">
        <v>1088</v>
      </c>
      <c r="X379" s="0" t="n">
        <v>1071</v>
      </c>
      <c r="Y379" s="0" t="n">
        <v>1080</v>
      </c>
      <c r="Z379" s="0" t="n">
        <v>1078</v>
      </c>
      <c r="AA379" s="0" t="n">
        <v>1814</v>
      </c>
      <c r="AB379" s="0" t="n">
        <v>1834</v>
      </c>
      <c r="AC379" s="0" t="n">
        <v>1802</v>
      </c>
      <c r="AD379" s="0" t="n">
        <v>1961</v>
      </c>
      <c r="AE379" s="0" t="n">
        <v>1822</v>
      </c>
      <c r="AF379" s="0" t="n">
        <v>1162</v>
      </c>
      <c r="AG379" s="0" t="n">
        <v>1144</v>
      </c>
      <c r="AH379" s="0" t="n">
        <v>1125</v>
      </c>
      <c r="AI379" s="0" t="n">
        <v>1107</v>
      </c>
      <c r="AJ379" s="0" t="n">
        <v>1125</v>
      </c>
      <c r="AK379" s="0" t="n">
        <v>1960</v>
      </c>
      <c r="AL379" s="0" t="n">
        <v>2144</v>
      </c>
      <c r="AM379" s="0" t="n">
        <v>2079</v>
      </c>
      <c r="AN379" s="0" t="n">
        <v>2107</v>
      </c>
      <c r="AO379" s="0" t="n">
        <v>2087</v>
      </c>
      <c r="AP379" s="0" t="n">
        <v>1264</v>
      </c>
      <c r="AQ379" s="0" t="n">
        <v>1263</v>
      </c>
      <c r="AR379" s="0" t="n">
        <v>1270</v>
      </c>
      <c r="AS379" s="0" t="n">
        <v>1293</v>
      </c>
      <c r="AT379" s="0" t="n">
        <v>1262</v>
      </c>
      <c r="AU379" s="0" t="n">
        <v>2073</v>
      </c>
      <c r="AV379" s="0" t="n">
        <v>2109</v>
      </c>
      <c r="AW379" s="0" t="n">
        <v>2032</v>
      </c>
      <c r="AX379" s="0" t="n">
        <v>2095</v>
      </c>
      <c r="AY379" s="0" t="n">
        <v>2076</v>
      </c>
      <c r="AZ379" s="0" t="n">
        <v>1341</v>
      </c>
      <c r="BA379" s="0" t="n">
        <v>1312</v>
      </c>
      <c r="BB379" s="0" t="n">
        <v>1320</v>
      </c>
      <c r="BC379" s="0" t="n">
        <v>1294</v>
      </c>
      <c r="BD379" s="0" t="n">
        <v>1319</v>
      </c>
      <c r="BE379" s="0" t="n">
        <v>2029</v>
      </c>
      <c r="BF379" s="0" t="n">
        <v>2097</v>
      </c>
      <c r="BG379" s="0" t="n">
        <v>2136</v>
      </c>
      <c r="BH379" s="0" t="n">
        <v>2053</v>
      </c>
      <c r="BI379" s="0" t="n">
        <v>2053</v>
      </c>
      <c r="BK379" s="0" t="n">
        <v>2865.2</v>
      </c>
      <c r="BL379" s="4" t="n">
        <f aca="false">B379-AVERAGE($B$2:$BI$2)</f>
        <v>984.05</v>
      </c>
      <c r="BM379" s="4" t="n">
        <f aca="false">C379-AVERAGE($B$2:$BI$2)</f>
        <v>897.05</v>
      </c>
      <c r="BN379" s="4" t="n">
        <f aca="false">D379-AVERAGE($B$2:$BI$2)</f>
        <v>888.05</v>
      </c>
      <c r="BO379" s="4" t="n">
        <f aca="false">E379-AVERAGE($B$2:$BI$2)</f>
        <v>892.05</v>
      </c>
      <c r="BP379" s="4" t="n">
        <f aca="false">F379-AVERAGE($B$2:$BI$2)</f>
        <v>898.05</v>
      </c>
      <c r="BQ379" s="4" t="n">
        <f aca="false">G379-AVERAGE($B$2:$BI$2)</f>
        <v>1165.05</v>
      </c>
      <c r="BR379" s="4" t="n">
        <f aca="false">H379-AVERAGE($B$2:$BI$2)</f>
        <v>1145.05</v>
      </c>
      <c r="BS379" s="4" t="n">
        <f aca="false">I379-AVERAGE($B$2:$BI$2)</f>
        <v>1137.05</v>
      </c>
      <c r="BT379" s="4" t="n">
        <f aca="false">J379-AVERAGE($B$2:$BI$2)</f>
        <v>1168.05</v>
      </c>
      <c r="BU379" s="4" t="n">
        <f aca="false">K379-AVERAGE($B$2:$BI$2)</f>
        <v>1144.05</v>
      </c>
      <c r="BV379" s="4" t="n">
        <f aca="false">L379-AVERAGE($B$2:$BI$2)</f>
        <v>847.05</v>
      </c>
      <c r="BW379" s="4" t="n">
        <f aca="false">M379-AVERAGE($B$2:$BI$2)</f>
        <v>872.05</v>
      </c>
      <c r="BX379" s="4" t="n">
        <f aca="false">N379-AVERAGE($B$2:$BI$2)</f>
        <v>863.05</v>
      </c>
      <c r="BY379" s="4" t="n">
        <f aca="false">O379-AVERAGE($B$2:$BI$2)</f>
        <v>896.05</v>
      </c>
      <c r="BZ379" s="4" t="n">
        <f aca="false">P379-AVERAGE($B$2:$BI$2)</f>
        <v>1031.05</v>
      </c>
      <c r="CA379" s="4" t="n">
        <f aca="false">Q379-AVERAGE($B$2:$BI$2)</f>
        <v>1312.05</v>
      </c>
      <c r="CB379" s="4" t="n">
        <f aca="false">R379-AVERAGE($B$2:$BI$2)</f>
        <v>1284.05</v>
      </c>
      <c r="CC379" s="4" t="n">
        <f aca="false">S379-AVERAGE($B$2:$BI$2)</f>
        <v>1363.05</v>
      </c>
      <c r="CD379" s="4" t="n">
        <f aca="false">T379-AVERAGE($B$2:$BI$2)</f>
        <v>1407.05</v>
      </c>
      <c r="CE379" s="4" t="n">
        <f aca="false">U379-AVERAGE($B$2:$BI$2)</f>
        <v>1424.05</v>
      </c>
      <c r="CF379" s="4" t="n">
        <f aca="false">V379-AVERAGE($B$2:$BI$2)</f>
        <v>934.05</v>
      </c>
      <c r="CG379" s="4" t="n">
        <f aca="false">W379-AVERAGE($B$2:$BI$2)</f>
        <v>1026.05</v>
      </c>
      <c r="CH379" s="4" t="n">
        <f aca="false">X379-AVERAGE($B$2:$BI$2)</f>
        <v>1009.05</v>
      </c>
      <c r="CI379" s="4" t="n">
        <f aca="false">Y379-AVERAGE($B$2:$BI$2)</f>
        <v>1018.05</v>
      </c>
      <c r="CJ379" s="4" t="n">
        <f aca="false">Z379-AVERAGE($B$2:$BI$2)</f>
        <v>1016.05</v>
      </c>
      <c r="CK379" s="4" t="n">
        <f aca="false">AA379-AVERAGE($B$2:$BI$2)</f>
        <v>1752.05</v>
      </c>
      <c r="CL379" s="4" t="n">
        <f aca="false">AB379-AVERAGE($B$2:$BI$2)</f>
        <v>1772.05</v>
      </c>
      <c r="CM379" s="4" t="n">
        <f aca="false">AC379-AVERAGE($B$2:$BI$2)</f>
        <v>1740.05</v>
      </c>
      <c r="CN379" s="4" t="n">
        <f aca="false">AD379-AVERAGE($B$2:$BI$2)</f>
        <v>1899.05</v>
      </c>
      <c r="CO379" s="4" t="n">
        <f aca="false">AE379-AVERAGE($B$2:$BI$2)</f>
        <v>1760.05</v>
      </c>
      <c r="CP379" s="4" t="n">
        <f aca="false">AF379-AVERAGE($B$2:$BI$2)</f>
        <v>1100.05</v>
      </c>
      <c r="CQ379" s="4" t="n">
        <f aca="false">AG379-AVERAGE($B$2:$BI$2)</f>
        <v>1082.05</v>
      </c>
      <c r="CR379" s="4" t="n">
        <f aca="false">AH379-AVERAGE($B$2:$BI$2)</f>
        <v>1063.05</v>
      </c>
      <c r="CS379" s="4" t="n">
        <f aca="false">AI379-AVERAGE($B$2:$BI$2)</f>
        <v>1045.05</v>
      </c>
      <c r="CT379" s="4" t="n">
        <f aca="false">AJ379-AVERAGE($B$2:$BI$2)</f>
        <v>1063.05</v>
      </c>
      <c r="CU379" s="4" t="n">
        <f aca="false">AK379-AVERAGE($B$2:$BI$2)</f>
        <v>1898.05</v>
      </c>
      <c r="CV379" s="4" t="n">
        <f aca="false">AL379-AVERAGE($B$2:$BI$2)</f>
        <v>2082.05</v>
      </c>
      <c r="CW379" s="4" t="n">
        <f aca="false">AM379-AVERAGE($B$2:$BI$2)</f>
        <v>2017.05</v>
      </c>
      <c r="CX379" s="4" t="n">
        <f aca="false">AN379-AVERAGE($B$2:$BI$2)</f>
        <v>2045.05</v>
      </c>
      <c r="CY379" s="4" t="n">
        <f aca="false">AO379-AVERAGE($B$2:$BI$2)</f>
        <v>2025.05</v>
      </c>
      <c r="CZ379" s="4" t="n">
        <f aca="false">AP379-AVERAGE($B$2:$BI$2)</f>
        <v>1202.05</v>
      </c>
      <c r="DA379" s="4" t="n">
        <f aca="false">AQ379-AVERAGE($B$2:$BI$2)</f>
        <v>1201.05</v>
      </c>
      <c r="DB379" s="4" t="n">
        <f aca="false">AR379-AVERAGE($B$2:$BI$2)</f>
        <v>1208.05</v>
      </c>
      <c r="DC379" s="4" t="n">
        <f aca="false">AS379-AVERAGE($B$2:$BI$2)</f>
        <v>1231.05</v>
      </c>
      <c r="DD379" s="4" t="n">
        <f aca="false">AT379-AVERAGE($B$2:$BI$2)</f>
        <v>1200.05</v>
      </c>
      <c r="DE379" s="4" t="n">
        <f aca="false">AU379-AVERAGE($B$2:$BI$2)</f>
        <v>2011.05</v>
      </c>
      <c r="DF379" s="4" t="n">
        <f aca="false">AV379-AVERAGE($B$2:$BI$2)</f>
        <v>2047.05</v>
      </c>
      <c r="DG379" s="4" t="n">
        <f aca="false">AW379-AVERAGE($B$2:$BI$2)</f>
        <v>1970.05</v>
      </c>
      <c r="DH379" s="4" t="n">
        <f aca="false">AX379-AVERAGE($B$2:$BI$2)</f>
        <v>2033.05</v>
      </c>
      <c r="DI379" s="4" t="n">
        <f aca="false">AY379-AVERAGE($B$2:$BI$2)</f>
        <v>2014.05</v>
      </c>
      <c r="DJ379" s="4" t="n">
        <f aca="false">AZ379-AVERAGE($B$2:$BI$2)</f>
        <v>1279.05</v>
      </c>
      <c r="DK379" s="4" t="n">
        <f aca="false">BA379-AVERAGE($B$2:$BI$2)</f>
        <v>1250.05</v>
      </c>
      <c r="DL379" s="4" t="n">
        <f aca="false">BB379-AVERAGE($B$2:$BI$2)</f>
        <v>1258.05</v>
      </c>
      <c r="DM379" s="4" t="n">
        <f aca="false">BC379-AVERAGE($B$2:$BI$2)</f>
        <v>1232.05</v>
      </c>
      <c r="DN379" s="4" t="n">
        <f aca="false">BD379-AVERAGE($B$2:$BI$2)</f>
        <v>1257.05</v>
      </c>
      <c r="DO379" s="4" t="n">
        <f aca="false">BE379-AVERAGE($B$2:$BI$2)</f>
        <v>1967.05</v>
      </c>
      <c r="DP379" s="4" t="n">
        <f aca="false">BF379-AVERAGE($B$2:$BI$2)</f>
        <v>2035.05</v>
      </c>
      <c r="DQ379" s="4" t="n">
        <f aca="false">BG379-AVERAGE($B$2:$BI$2)</f>
        <v>2074.05</v>
      </c>
      <c r="DR379" s="4" t="n">
        <f aca="false">BH379-AVERAGE($B$2:$BI$2)</f>
        <v>1991.05</v>
      </c>
      <c r="DS379" s="4" t="n">
        <f aca="false">BI379-AVERAGE($B$2:$BI$2)</f>
        <v>1991.05</v>
      </c>
    </row>
    <row r="380" customFormat="false" ht="15" hidden="false" customHeight="false" outlineLevel="0" collapsed="false">
      <c r="A380" s="0" t="n">
        <v>2872.8</v>
      </c>
      <c r="B380" s="0" t="n">
        <v>1038</v>
      </c>
      <c r="C380" s="0" t="n">
        <v>956</v>
      </c>
      <c r="D380" s="0" t="n">
        <v>948</v>
      </c>
      <c r="E380" s="0" t="n">
        <v>964</v>
      </c>
      <c r="F380" s="0" t="n">
        <v>961</v>
      </c>
      <c r="G380" s="0" t="n">
        <v>1219</v>
      </c>
      <c r="H380" s="0" t="n">
        <v>1222</v>
      </c>
      <c r="I380" s="0" t="n">
        <v>1205</v>
      </c>
      <c r="J380" s="0" t="n">
        <v>1209</v>
      </c>
      <c r="K380" s="0" t="n">
        <v>1204</v>
      </c>
      <c r="L380" s="0" t="n">
        <v>906</v>
      </c>
      <c r="M380" s="0" t="n">
        <v>931</v>
      </c>
      <c r="N380" s="0" t="n">
        <v>922</v>
      </c>
      <c r="O380" s="0" t="n">
        <v>953</v>
      </c>
      <c r="P380" s="0" t="n">
        <v>1116</v>
      </c>
      <c r="Q380" s="0" t="n">
        <v>1370</v>
      </c>
      <c r="R380" s="0" t="n">
        <v>1334</v>
      </c>
      <c r="S380" s="0" t="n">
        <v>1442</v>
      </c>
      <c r="T380" s="0" t="n">
        <v>1454</v>
      </c>
      <c r="U380" s="0" t="n">
        <v>1495</v>
      </c>
      <c r="V380" s="0" t="n">
        <v>987</v>
      </c>
      <c r="W380" s="0" t="n">
        <v>1082</v>
      </c>
      <c r="X380" s="0" t="n">
        <v>1078</v>
      </c>
      <c r="Y380" s="0" t="n">
        <v>1069</v>
      </c>
      <c r="Z380" s="0" t="n">
        <v>1070</v>
      </c>
      <c r="AA380" s="0" t="n">
        <v>1835</v>
      </c>
      <c r="AB380" s="0" t="n">
        <v>1834</v>
      </c>
      <c r="AC380" s="0" t="n">
        <v>1820</v>
      </c>
      <c r="AD380" s="0" t="n">
        <v>1958</v>
      </c>
      <c r="AE380" s="0" t="n">
        <v>1826</v>
      </c>
      <c r="AF380" s="0" t="n">
        <v>1168</v>
      </c>
      <c r="AG380" s="0" t="n">
        <v>1137</v>
      </c>
      <c r="AH380" s="0" t="n">
        <v>1129</v>
      </c>
      <c r="AI380" s="0" t="n">
        <v>1128</v>
      </c>
      <c r="AJ380" s="0" t="n">
        <v>1126</v>
      </c>
      <c r="AK380" s="0" t="n">
        <v>1960</v>
      </c>
      <c r="AL380" s="0" t="n">
        <v>2146</v>
      </c>
      <c r="AM380" s="0" t="n">
        <v>2077</v>
      </c>
      <c r="AN380" s="0" t="n">
        <v>2078</v>
      </c>
      <c r="AO380" s="0" t="n">
        <v>2081</v>
      </c>
      <c r="AP380" s="0" t="n">
        <v>1262</v>
      </c>
      <c r="AQ380" s="0" t="n">
        <v>1260</v>
      </c>
      <c r="AR380" s="0" t="n">
        <v>1285</v>
      </c>
      <c r="AS380" s="0" t="n">
        <v>1284</v>
      </c>
      <c r="AT380" s="0" t="n">
        <v>1273</v>
      </c>
      <c r="AU380" s="0" t="n">
        <v>2074</v>
      </c>
      <c r="AV380" s="0" t="n">
        <v>2116</v>
      </c>
      <c r="AW380" s="0" t="n">
        <v>2036</v>
      </c>
      <c r="AX380" s="0" t="n">
        <v>2093</v>
      </c>
      <c r="AY380" s="0" t="n">
        <v>2077</v>
      </c>
      <c r="AZ380" s="0" t="n">
        <v>1334</v>
      </c>
      <c r="BA380" s="0" t="n">
        <v>1315</v>
      </c>
      <c r="BB380" s="0" t="n">
        <v>1339</v>
      </c>
      <c r="BC380" s="0" t="n">
        <v>1295</v>
      </c>
      <c r="BD380" s="0" t="n">
        <v>1322</v>
      </c>
      <c r="BE380" s="0" t="n">
        <v>2023</v>
      </c>
      <c r="BF380" s="0" t="n">
        <v>2118</v>
      </c>
      <c r="BG380" s="0" t="n">
        <v>2149</v>
      </c>
      <c r="BH380" s="0" t="n">
        <v>2050</v>
      </c>
      <c r="BI380" s="0" t="n">
        <v>2052</v>
      </c>
      <c r="BK380" s="0" t="n">
        <v>2872.8</v>
      </c>
      <c r="BL380" s="4" t="n">
        <f aca="false">B380-AVERAGE($B$2:$BI$2)</f>
        <v>976.05</v>
      </c>
      <c r="BM380" s="4" t="n">
        <f aca="false">C380-AVERAGE($B$2:$BI$2)</f>
        <v>894.05</v>
      </c>
      <c r="BN380" s="4" t="n">
        <f aca="false">D380-AVERAGE($B$2:$BI$2)</f>
        <v>886.05</v>
      </c>
      <c r="BO380" s="4" t="n">
        <f aca="false">E380-AVERAGE($B$2:$BI$2)</f>
        <v>902.05</v>
      </c>
      <c r="BP380" s="4" t="n">
        <f aca="false">F380-AVERAGE($B$2:$BI$2)</f>
        <v>899.05</v>
      </c>
      <c r="BQ380" s="4" t="n">
        <f aca="false">G380-AVERAGE($B$2:$BI$2)</f>
        <v>1157.05</v>
      </c>
      <c r="BR380" s="4" t="n">
        <f aca="false">H380-AVERAGE($B$2:$BI$2)</f>
        <v>1160.05</v>
      </c>
      <c r="BS380" s="4" t="n">
        <f aca="false">I380-AVERAGE($B$2:$BI$2)</f>
        <v>1143.05</v>
      </c>
      <c r="BT380" s="4" t="n">
        <f aca="false">J380-AVERAGE($B$2:$BI$2)</f>
        <v>1147.05</v>
      </c>
      <c r="BU380" s="4" t="n">
        <f aca="false">K380-AVERAGE($B$2:$BI$2)</f>
        <v>1142.05</v>
      </c>
      <c r="BV380" s="4" t="n">
        <f aca="false">L380-AVERAGE($B$2:$BI$2)</f>
        <v>844.05</v>
      </c>
      <c r="BW380" s="4" t="n">
        <f aca="false">M380-AVERAGE($B$2:$BI$2)</f>
        <v>869.05</v>
      </c>
      <c r="BX380" s="4" t="n">
        <f aca="false">N380-AVERAGE($B$2:$BI$2)</f>
        <v>860.05</v>
      </c>
      <c r="BY380" s="4" t="n">
        <f aca="false">O380-AVERAGE($B$2:$BI$2)</f>
        <v>891.05</v>
      </c>
      <c r="BZ380" s="4" t="n">
        <f aca="false">P380-AVERAGE($B$2:$BI$2)</f>
        <v>1054.05</v>
      </c>
      <c r="CA380" s="4" t="n">
        <f aca="false">Q380-AVERAGE($B$2:$BI$2)</f>
        <v>1308.05</v>
      </c>
      <c r="CB380" s="4" t="n">
        <f aca="false">R380-AVERAGE($B$2:$BI$2)</f>
        <v>1272.05</v>
      </c>
      <c r="CC380" s="4" t="n">
        <f aca="false">S380-AVERAGE($B$2:$BI$2)</f>
        <v>1380.05</v>
      </c>
      <c r="CD380" s="4" t="n">
        <f aca="false">T380-AVERAGE($B$2:$BI$2)</f>
        <v>1392.05</v>
      </c>
      <c r="CE380" s="4" t="n">
        <f aca="false">U380-AVERAGE($B$2:$BI$2)</f>
        <v>1433.05</v>
      </c>
      <c r="CF380" s="4" t="n">
        <f aca="false">V380-AVERAGE($B$2:$BI$2)</f>
        <v>925.05</v>
      </c>
      <c r="CG380" s="4" t="n">
        <f aca="false">W380-AVERAGE($B$2:$BI$2)</f>
        <v>1020.05</v>
      </c>
      <c r="CH380" s="4" t="n">
        <f aca="false">X380-AVERAGE($B$2:$BI$2)</f>
        <v>1016.05</v>
      </c>
      <c r="CI380" s="4" t="n">
        <f aca="false">Y380-AVERAGE($B$2:$BI$2)</f>
        <v>1007.05</v>
      </c>
      <c r="CJ380" s="4" t="n">
        <f aca="false">Z380-AVERAGE($B$2:$BI$2)</f>
        <v>1008.05</v>
      </c>
      <c r="CK380" s="4" t="n">
        <f aca="false">AA380-AVERAGE($B$2:$BI$2)</f>
        <v>1773.05</v>
      </c>
      <c r="CL380" s="4" t="n">
        <f aca="false">AB380-AVERAGE($B$2:$BI$2)</f>
        <v>1772.05</v>
      </c>
      <c r="CM380" s="4" t="n">
        <f aca="false">AC380-AVERAGE($B$2:$BI$2)</f>
        <v>1758.05</v>
      </c>
      <c r="CN380" s="4" t="n">
        <f aca="false">AD380-AVERAGE($B$2:$BI$2)</f>
        <v>1896.05</v>
      </c>
      <c r="CO380" s="4" t="n">
        <f aca="false">AE380-AVERAGE($B$2:$BI$2)</f>
        <v>1764.05</v>
      </c>
      <c r="CP380" s="4" t="n">
        <f aca="false">AF380-AVERAGE($B$2:$BI$2)</f>
        <v>1106.05</v>
      </c>
      <c r="CQ380" s="4" t="n">
        <f aca="false">AG380-AVERAGE($B$2:$BI$2)</f>
        <v>1075.05</v>
      </c>
      <c r="CR380" s="4" t="n">
        <f aca="false">AH380-AVERAGE($B$2:$BI$2)</f>
        <v>1067.05</v>
      </c>
      <c r="CS380" s="4" t="n">
        <f aca="false">AI380-AVERAGE($B$2:$BI$2)</f>
        <v>1066.05</v>
      </c>
      <c r="CT380" s="4" t="n">
        <f aca="false">AJ380-AVERAGE($B$2:$BI$2)</f>
        <v>1064.05</v>
      </c>
      <c r="CU380" s="4" t="n">
        <f aca="false">AK380-AVERAGE($B$2:$BI$2)</f>
        <v>1898.05</v>
      </c>
      <c r="CV380" s="4" t="n">
        <f aca="false">AL380-AVERAGE($B$2:$BI$2)</f>
        <v>2084.05</v>
      </c>
      <c r="CW380" s="4" t="n">
        <f aca="false">AM380-AVERAGE($B$2:$BI$2)</f>
        <v>2015.05</v>
      </c>
      <c r="CX380" s="4" t="n">
        <f aca="false">AN380-AVERAGE($B$2:$BI$2)</f>
        <v>2016.05</v>
      </c>
      <c r="CY380" s="4" t="n">
        <f aca="false">AO380-AVERAGE($B$2:$BI$2)</f>
        <v>2019.05</v>
      </c>
      <c r="CZ380" s="4" t="n">
        <f aca="false">AP380-AVERAGE($B$2:$BI$2)</f>
        <v>1200.05</v>
      </c>
      <c r="DA380" s="4" t="n">
        <f aca="false">AQ380-AVERAGE($B$2:$BI$2)</f>
        <v>1198.05</v>
      </c>
      <c r="DB380" s="4" t="n">
        <f aca="false">AR380-AVERAGE($B$2:$BI$2)</f>
        <v>1223.05</v>
      </c>
      <c r="DC380" s="4" t="n">
        <f aca="false">AS380-AVERAGE($B$2:$BI$2)</f>
        <v>1222.05</v>
      </c>
      <c r="DD380" s="4" t="n">
        <f aca="false">AT380-AVERAGE($B$2:$BI$2)</f>
        <v>1211.05</v>
      </c>
      <c r="DE380" s="4" t="n">
        <f aca="false">AU380-AVERAGE($B$2:$BI$2)</f>
        <v>2012.05</v>
      </c>
      <c r="DF380" s="4" t="n">
        <f aca="false">AV380-AVERAGE($B$2:$BI$2)</f>
        <v>2054.05</v>
      </c>
      <c r="DG380" s="4" t="n">
        <f aca="false">AW380-AVERAGE($B$2:$BI$2)</f>
        <v>1974.05</v>
      </c>
      <c r="DH380" s="4" t="n">
        <f aca="false">AX380-AVERAGE($B$2:$BI$2)</f>
        <v>2031.05</v>
      </c>
      <c r="DI380" s="4" t="n">
        <f aca="false">AY380-AVERAGE($B$2:$BI$2)</f>
        <v>2015.05</v>
      </c>
      <c r="DJ380" s="4" t="n">
        <f aca="false">AZ380-AVERAGE($B$2:$BI$2)</f>
        <v>1272.05</v>
      </c>
      <c r="DK380" s="4" t="n">
        <f aca="false">BA380-AVERAGE($B$2:$BI$2)</f>
        <v>1253.05</v>
      </c>
      <c r="DL380" s="4" t="n">
        <f aca="false">BB380-AVERAGE($B$2:$BI$2)</f>
        <v>1277.05</v>
      </c>
      <c r="DM380" s="4" t="n">
        <f aca="false">BC380-AVERAGE($B$2:$BI$2)</f>
        <v>1233.05</v>
      </c>
      <c r="DN380" s="4" t="n">
        <f aca="false">BD380-AVERAGE($B$2:$BI$2)</f>
        <v>1260.05</v>
      </c>
      <c r="DO380" s="4" t="n">
        <f aca="false">BE380-AVERAGE($B$2:$BI$2)</f>
        <v>1961.05</v>
      </c>
      <c r="DP380" s="4" t="n">
        <f aca="false">BF380-AVERAGE($B$2:$BI$2)</f>
        <v>2056.05</v>
      </c>
      <c r="DQ380" s="4" t="n">
        <f aca="false">BG380-AVERAGE($B$2:$BI$2)</f>
        <v>2087.05</v>
      </c>
      <c r="DR380" s="4" t="n">
        <f aca="false">BH380-AVERAGE($B$2:$BI$2)</f>
        <v>1988.05</v>
      </c>
      <c r="DS380" s="4" t="n">
        <f aca="false">BI380-AVERAGE($B$2:$BI$2)</f>
        <v>1990.05</v>
      </c>
    </row>
    <row r="381" customFormat="false" ht="15" hidden="false" customHeight="false" outlineLevel="0" collapsed="false">
      <c r="A381" s="0" t="n">
        <v>2880.4</v>
      </c>
      <c r="B381" s="0" t="n">
        <v>1041</v>
      </c>
      <c r="C381" s="0" t="n">
        <v>966</v>
      </c>
      <c r="D381" s="0" t="n">
        <v>944</v>
      </c>
      <c r="E381" s="0" t="n">
        <v>956</v>
      </c>
      <c r="F381" s="0" t="n">
        <v>962</v>
      </c>
      <c r="G381" s="0" t="n">
        <v>1224</v>
      </c>
      <c r="H381" s="0" t="n">
        <v>1218</v>
      </c>
      <c r="I381" s="0" t="n">
        <v>1198</v>
      </c>
      <c r="J381" s="0" t="n">
        <v>1223</v>
      </c>
      <c r="K381" s="0" t="n">
        <v>1206</v>
      </c>
      <c r="L381" s="0" t="n">
        <v>913</v>
      </c>
      <c r="M381" s="0" t="n">
        <v>932</v>
      </c>
      <c r="N381" s="0" t="n">
        <v>930</v>
      </c>
      <c r="O381" s="0" t="n">
        <v>961</v>
      </c>
      <c r="P381" s="0" t="n">
        <v>1125</v>
      </c>
      <c r="Q381" s="0" t="n">
        <v>1362</v>
      </c>
      <c r="R381" s="0" t="n">
        <v>1343</v>
      </c>
      <c r="S381" s="0" t="n">
        <v>1443</v>
      </c>
      <c r="T381" s="0" t="n">
        <v>1471</v>
      </c>
      <c r="U381" s="0" t="n">
        <v>1486</v>
      </c>
      <c r="V381" s="0" t="n">
        <v>1002</v>
      </c>
      <c r="W381" s="0" t="n">
        <v>1079</v>
      </c>
      <c r="X381" s="0" t="n">
        <v>1069</v>
      </c>
      <c r="Y381" s="0" t="n">
        <v>1074</v>
      </c>
      <c r="Z381" s="0" t="n">
        <v>1068</v>
      </c>
      <c r="AA381" s="0" t="n">
        <v>1842</v>
      </c>
      <c r="AB381" s="0" t="n">
        <v>1847</v>
      </c>
      <c r="AC381" s="0" t="n">
        <v>1829</v>
      </c>
      <c r="AD381" s="0" t="n">
        <v>1972</v>
      </c>
      <c r="AE381" s="0" t="n">
        <v>1829</v>
      </c>
      <c r="AF381" s="0" t="n">
        <v>1166</v>
      </c>
      <c r="AG381" s="0" t="n">
        <v>1139</v>
      </c>
      <c r="AH381" s="0" t="n">
        <v>1120</v>
      </c>
      <c r="AI381" s="0" t="n">
        <v>1112</v>
      </c>
      <c r="AJ381" s="0" t="n">
        <v>1130</v>
      </c>
      <c r="AK381" s="0" t="n">
        <v>1959</v>
      </c>
      <c r="AL381" s="0" t="n">
        <v>2158</v>
      </c>
      <c r="AM381" s="0" t="n">
        <v>2088</v>
      </c>
      <c r="AN381" s="0" t="n">
        <v>2082</v>
      </c>
      <c r="AO381" s="0" t="n">
        <v>2078</v>
      </c>
      <c r="AP381" s="0" t="n">
        <v>1277</v>
      </c>
      <c r="AQ381" s="0" t="n">
        <v>1283</v>
      </c>
      <c r="AR381" s="0" t="n">
        <v>1299</v>
      </c>
      <c r="AS381" s="0" t="n">
        <v>1299</v>
      </c>
      <c r="AT381" s="0" t="n">
        <v>1267</v>
      </c>
      <c r="AU381" s="0" t="n">
        <v>2077</v>
      </c>
      <c r="AV381" s="0" t="n">
        <v>2096</v>
      </c>
      <c r="AW381" s="0" t="n">
        <v>2037</v>
      </c>
      <c r="AX381" s="0" t="n">
        <v>2098</v>
      </c>
      <c r="AY381" s="0" t="n">
        <v>2071</v>
      </c>
      <c r="AZ381" s="0" t="n">
        <v>1342</v>
      </c>
      <c r="BA381" s="0" t="n">
        <v>1310</v>
      </c>
      <c r="BB381" s="0" t="n">
        <v>1346</v>
      </c>
      <c r="BC381" s="0" t="n">
        <v>1309</v>
      </c>
      <c r="BD381" s="0" t="n">
        <v>1332</v>
      </c>
      <c r="BE381" s="0" t="n">
        <v>2011</v>
      </c>
      <c r="BF381" s="0" t="n">
        <v>2124</v>
      </c>
      <c r="BG381" s="0" t="n">
        <v>2143</v>
      </c>
      <c r="BH381" s="0" t="n">
        <v>2052</v>
      </c>
      <c r="BI381" s="0" t="n">
        <v>2060</v>
      </c>
      <c r="BK381" s="0" t="n">
        <v>2880.4</v>
      </c>
      <c r="BL381" s="4" t="n">
        <f aca="false">B381-AVERAGE($B$2:$BI$2)</f>
        <v>979.05</v>
      </c>
      <c r="BM381" s="4" t="n">
        <f aca="false">C381-AVERAGE($B$2:$BI$2)</f>
        <v>904.05</v>
      </c>
      <c r="BN381" s="4" t="n">
        <f aca="false">D381-AVERAGE($B$2:$BI$2)</f>
        <v>882.05</v>
      </c>
      <c r="BO381" s="4" t="n">
        <f aca="false">E381-AVERAGE($B$2:$BI$2)</f>
        <v>894.05</v>
      </c>
      <c r="BP381" s="4" t="n">
        <f aca="false">F381-AVERAGE($B$2:$BI$2)</f>
        <v>900.05</v>
      </c>
      <c r="BQ381" s="4" t="n">
        <f aca="false">G381-AVERAGE($B$2:$BI$2)</f>
        <v>1162.05</v>
      </c>
      <c r="BR381" s="4" t="n">
        <f aca="false">H381-AVERAGE($B$2:$BI$2)</f>
        <v>1156.05</v>
      </c>
      <c r="BS381" s="4" t="n">
        <f aca="false">I381-AVERAGE($B$2:$BI$2)</f>
        <v>1136.05</v>
      </c>
      <c r="BT381" s="4" t="n">
        <f aca="false">J381-AVERAGE($B$2:$BI$2)</f>
        <v>1161.05</v>
      </c>
      <c r="BU381" s="4" t="n">
        <f aca="false">K381-AVERAGE($B$2:$BI$2)</f>
        <v>1144.05</v>
      </c>
      <c r="BV381" s="4" t="n">
        <f aca="false">L381-AVERAGE($B$2:$BI$2)</f>
        <v>851.05</v>
      </c>
      <c r="BW381" s="4" t="n">
        <f aca="false">M381-AVERAGE($B$2:$BI$2)</f>
        <v>870.05</v>
      </c>
      <c r="BX381" s="4" t="n">
        <f aca="false">N381-AVERAGE($B$2:$BI$2)</f>
        <v>868.05</v>
      </c>
      <c r="BY381" s="4" t="n">
        <f aca="false">O381-AVERAGE($B$2:$BI$2)</f>
        <v>899.05</v>
      </c>
      <c r="BZ381" s="4" t="n">
        <f aca="false">P381-AVERAGE($B$2:$BI$2)</f>
        <v>1063.05</v>
      </c>
      <c r="CA381" s="4" t="n">
        <f aca="false">Q381-AVERAGE($B$2:$BI$2)</f>
        <v>1300.05</v>
      </c>
      <c r="CB381" s="4" t="n">
        <f aca="false">R381-AVERAGE($B$2:$BI$2)</f>
        <v>1281.05</v>
      </c>
      <c r="CC381" s="4" t="n">
        <f aca="false">S381-AVERAGE($B$2:$BI$2)</f>
        <v>1381.05</v>
      </c>
      <c r="CD381" s="4" t="n">
        <f aca="false">T381-AVERAGE($B$2:$BI$2)</f>
        <v>1409.05</v>
      </c>
      <c r="CE381" s="4" t="n">
        <f aca="false">U381-AVERAGE($B$2:$BI$2)</f>
        <v>1424.05</v>
      </c>
      <c r="CF381" s="4" t="n">
        <f aca="false">V381-AVERAGE($B$2:$BI$2)</f>
        <v>940.05</v>
      </c>
      <c r="CG381" s="4" t="n">
        <f aca="false">W381-AVERAGE($B$2:$BI$2)</f>
        <v>1017.05</v>
      </c>
      <c r="CH381" s="4" t="n">
        <f aca="false">X381-AVERAGE($B$2:$BI$2)</f>
        <v>1007.05</v>
      </c>
      <c r="CI381" s="4" t="n">
        <f aca="false">Y381-AVERAGE($B$2:$BI$2)</f>
        <v>1012.05</v>
      </c>
      <c r="CJ381" s="4" t="n">
        <f aca="false">Z381-AVERAGE($B$2:$BI$2)</f>
        <v>1006.05</v>
      </c>
      <c r="CK381" s="4" t="n">
        <f aca="false">AA381-AVERAGE($B$2:$BI$2)</f>
        <v>1780.05</v>
      </c>
      <c r="CL381" s="4" t="n">
        <f aca="false">AB381-AVERAGE($B$2:$BI$2)</f>
        <v>1785.05</v>
      </c>
      <c r="CM381" s="4" t="n">
        <f aca="false">AC381-AVERAGE($B$2:$BI$2)</f>
        <v>1767.05</v>
      </c>
      <c r="CN381" s="4" t="n">
        <f aca="false">AD381-AVERAGE($B$2:$BI$2)</f>
        <v>1910.05</v>
      </c>
      <c r="CO381" s="4" t="n">
        <f aca="false">AE381-AVERAGE($B$2:$BI$2)</f>
        <v>1767.05</v>
      </c>
      <c r="CP381" s="4" t="n">
        <f aca="false">AF381-AVERAGE($B$2:$BI$2)</f>
        <v>1104.05</v>
      </c>
      <c r="CQ381" s="4" t="n">
        <f aca="false">AG381-AVERAGE($B$2:$BI$2)</f>
        <v>1077.05</v>
      </c>
      <c r="CR381" s="4" t="n">
        <f aca="false">AH381-AVERAGE($B$2:$BI$2)</f>
        <v>1058.05</v>
      </c>
      <c r="CS381" s="4" t="n">
        <f aca="false">AI381-AVERAGE($B$2:$BI$2)</f>
        <v>1050.05</v>
      </c>
      <c r="CT381" s="4" t="n">
        <f aca="false">AJ381-AVERAGE($B$2:$BI$2)</f>
        <v>1068.05</v>
      </c>
      <c r="CU381" s="4" t="n">
        <f aca="false">AK381-AVERAGE($B$2:$BI$2)</f>
        <v>1897.05</v>
      </c>
      <c r="CV381" s="4" t="n">
        <f aca="false">AL381-AVERAGE($B$2:$BI$2)</f>
        <v>2096.05</v>
      </c>
      <c r="CW381" s="4" t="n">
        <f aca="false">AM381-AVERAGE($B$2:$BI$2)</f>
        <v>2026.05</v>
      </c>
      <c r="CX381" s="4" t="n">
        <f aca="false">AN381-AVERAGE($B$2:$BI$2)</f>
        <v>2020.05</v>
      </c>
      <c r="CY381" s="4" t="n">
        <f aca="false">AO381-AVERAGE($B$2:$BI$2)</f>
        <v>2016.05</v>
      </c>
      <c r="CZ381" s="4" t="n">
        <f aca="false">AP381-AVERAGE($B$2:$BI$2)</f>
        <v>1215.05</v>
      </c>
      <c r="DA381" s="4" t="n">
        <f aca="false">AQ381-AVERAGE($B$2:$BI$2)</f>
        <v>1221.05</v>
      </c>
      <c r="DB381" s="4" t="n">
        <f aca="false">AR381-AVERAGE($B$2:$BI$2)</f>
        <v>1237.05</v>
      </c>
      <c r="DC381" s="4" t="n">
        <f aca="false">AS381-AVERAGE($B$2:$BI$2)</f>
        <v>1237.05</v>
      </c>
      <c r="DD381" s="4" t="n">
        <f aca="false">AT381-AVERAGE($B$2:$BI$2)</f>
        <v>1205.05</v>
      </c>
      <c r="DE381" s="4" t="n">
        <f aca="false">AU381-AVERAGE($B$2:$BI$2)</f>
        <v>2015.05</v>
      </c>
      <c r="DF381" s="4" t="n">
        <f aca="false">AV381-AVERAGE($B$2:$BI$2)</f>
        <v>2034.05</v>
      </c>
      <c r="DG381" s="4" t="n">
        <f aca="false">AW381-AVERAGE($B$2:$BI$2)</f>
        <v>1975.05</v>
      </c>
      <c r="DH381" s="4" t="n">
        <f aca="false">AX381-AVERAGE($B$2:$BI$2)</f>
        <v>2036.05</v>
      </c>
      <c r="DI381" s="4" t="n">
        <f aca="false">AY381-AVERAGE($B$2:$BI$2)</f>
        <v>2009.05</v>
      </c>
      <c r="DJ381" s="4" t="n">
        <f aca="false">AZ381-AVERAGE($B$2:$BI$2)</f>
        <v>1280.05</v>
      </c>
      <c r="DK381" s="4" t="n">
        <f aca="false">BA381-AVERAGE($B$2:$BI$2)</f>
        <v>1248.05</v>
      </c>
      <c r="DL381" s="4" t="n">
        <f aca="false">BB381-AVERAGE($B$2:$BI$2)</f>
        <v>1284.05</v>
      </c>
      <c r="DM381" s="4" t="n">
        <f aca="false">BC381-AVERAGE($B$2:$BI$2)</f>
        <v>1247.05</v>
      </c>
      <c r="DN381" s="4" t="n">
        <f aca="false">BD381-AVERAGE($B$2:$BI$2)</f>
        <v>1270.05</v>
      </c>
      <c r="DO381" s="4" t="n">
        <f aca="false">BE381-AVERAGE($B$2:$BI$2)</f>
        <v>1949.05</v>
      </c>
      <c r="DP381" s="4" t="n">
        <f aca="false">BF381-AVERAGE($B$2:$BI$2)</f>
        <v>2062.05</v>
      </c>
      <c r="DQ381" s="4" t="n">
        <f aca="false">BG381-AVERAGE($B$2:$BI$2)</f>
        <v>2081.05</v>
      </c>
      <c r="DR381" s="4" t="n">
        <f aca="false">BH381-AVERAGE($B$2:$BI$2)</f>
        <v>1990.05</v>
      </c>
      <c r="DS381" s="4" t="n">
        <f aca="false">BI381-AVERAGE($B$2:$BI$2)</f>
        <v>1998.05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381"/>
  <sheetViews>
    <sheetView showFormulas="false" showGridLines="true" showRowColHeaders="true" showZeros="true" rightToLeft="false" tabSelected="false" showOutlineSymbols="true" defaultGridColor="true" view="normal" topLeftCell="A1" colorId="64" zoomScale="91" zoomScaleNormal="91" zoomScalePageLayoutView="100" workbookViewId="0">
      <selection pane="topLeft" activeCell="A2" activeCellId="0" sqref="A2"/>
    </sheetView>
  </sheetViews>
  <sheetFormatPr defaultColWidth="9.1484375" defaultRowHeight="12.8" zeroHeight="false" outlineLevelRow="0" outlineLevelCol="0"/>
  <sheetData>
    <row r="1" customFormat="false" ht="13.8" hidden="false" customHeight="false" outlineLevel="0" collapsed="false">
      <c r="A1" s="0" t="s">
        <v>155</v>
      </c>
      <c r="B1" s="0" t="s">
        <v>217</v>
      </c>
      <c r="C1" s="0" t="s">
        <v>218</v>
      </c>
      <c r="D1" s="0" t="s">
        <v>219</v>
      </c>
      <c r="E1" s="0" t="s">
        <v>220</v>
      </c>
      <c r="F1" s="0" t="s">
        <v>221</v>
      </c>
      <c r="G1" s="0" t="s">
        <v>222</v>
      </c>
      <c r="H1" s="0" t="s">
        <v>223</v>
      </c>
      <c r="I1" s="0" t="s">
        <v>224</v>
      </c>
      <c r="J1" s="0" t="s">
        <v>225</v>
      </c>
      <c r="K1" s="0" t="s">
        <v>226</v>
      </c>
      <c r="L1" s="0" t="s">
        <v>227</v>
      </c>
      <c r="M1" s="0" t="s">
        <v>228</v>
      </c>
      <c r="N1" s="0" t="s">
        <v>229</v>
      </c>
      <c r="O1" s="0" t="s">
        <v>230</v>
      </c>
      <c r="P1" s="0" t="s">
        <v>231</v>
      </c>
      <c r="Q1" s="0" t="s">
        <v>232</v>
      </c>
      <c r="R1" s="0" t="s">
        <v>233</v>
      </c>
      <c r="S1" s="0" t="s">
        <v>234</v>
      </c>
      <c r="T1" s="0" t="s">
        <v>235</v>
      </c>
      <c r="U1" s="0" t="s">
        <v>236</v>
      </c>
      <c r="V1" s="0" t="s">
        <v>237</v>
      </c>
      <c r="W1" s="0" t="s">
        <v>238</v>
      </c>
      <c r="X1" s="0" t="s">
        <v>239</v>
      </c>
      <c r="Y1" s="0" t="s">
        <v>240</v>
      </c>
      <c r="Z1" s="0" t="s">
        <v>241</v>
      </c>
      <c r="AA1" s="0" t="s">
        <v>242</v>
      </c>
      <c r="AB1" s="0" t="s">
        <v>243</v>
      </c>
      <c r="AC1" s="0" t="s">
        <v>244</v>
      </c>
      <c r="AD1" s="0" t="s">
        <v>245</v>
      </c>
      <c r="AE1" s="0" t="s">
        <v>246</v>
      </c>
      <c r="AF1" s="0" t="s">
        <v>247</v>
      </c>
      <c r="AG1" s="0" t="s">
        <v>248</v>
      </c>
      <c r="AH1" s="0" t="s">
        <v>249</v>
      </c>
      <c r="AI1" s="0" t="s">
        <v>250</v>
      </c>
      <c r="AJ1" s="0" t="s">
        <v>251</v>
      </c>
      <c r="AK1" s="0" t="s">
        <v>252</v>
      </c>
      <c r="AL1" s="0" t="s">
        <v>253</v>
      </c>
      <c r="AM1" s="0" t="s">
        <v>254</v>
      </c>
      <c r="AN1" s="0" t="s">
        <v>255</v>
      </c>
      <c r="AO1" s="0" t="s">
        <v>256</v>
      </c>
      <c r="AP1" s="0" t="s">
        <v>257</v>
      </c>
      <c r="AQ1" s="0" t="s">
        <v>258</v>
      </c>
      <c r="AR1" s="0" t="s">
        <v>259</v>
      </c>
      <c r="AS1" s="0" t="s">
        <v>260</v>
      </c>
      <c r="AT1" s="0" t="s">
        <v>261</v>
      </c>
      <c r="AU1" s="0" t="s">
        <v>262</v>
      </c>
      <c r="AV1" s="0" t="s">
        <v>263</v>
      </c>
      <c r="AW1" s="0" t="s">
        <v>264</v>
      </c>
      <c r="AX1" s="0" t="s">
        <v>265</v>
      </c>
      <c r="AY1" s="0" t="s">
        <v>266</v>
      </c>
      <c r="AZ1" s="0" t="s">
        <v>206</v>
      </c>
      <c r="BA1" s="0" t="s">
        <v>207</v>
      </c>
      <c r="BB1" s="0" t="s">
        <v>208</v>
      </c>
      <c r="BC1" s="0" t="s">
        <v>209</v>
      </c>
      <c r="BD1" s="0" t="s">
        <v>210</v>
      </c>
      <c r="BE1" s="0" t="s">
        <v>211</v>
      </c>
      <c r="BF1" s="0" t="s">
        <v>212</v>
      </c>
      <c r="BG1" s="0" t="s">
        <v>213</v>
      </c>
      <c r="BH1" s="0" t="s">
        <v>214</v>
      </c>
      <c r="BI1" s="0" t="s">
        <v>215</v>
      </c>
    </row>
    <row r="2" customFormat="false" ht="13.8" hidden="false" customHeight="false" outlineLevel="0" collapsed="false">
      <c r="A2" s="0" t="n">
        <v>0</v>
      </c>
      <c r="B2" s="0" t="n">
        <v>0.0890000015497208</v>
      </c>
      <c r="C2" s="0" t="n">
        <v>0.088299997150898</v>
      </c>
      <c r="D2" s="0" t="n">
        <v>0.0891000032424927</v>
      </c>
      <c r="E2" s="0" t="n">
        <v>0.0925000011920929</v>
      </c>
      <c r="F2" s="0" t="n">
        <v>0.0881000012159348</v>
      </c>
      <c r="G2" s="0" t="n">
        <v>0.0878999978303909</v>
      </c>
      <c r="H2" s="0" t="n">
        <v>0.0903000012040138</v>
      </c>
      <c r="I2" s="0" t="n">
        <v>0.0895000025629997</v>
      </c>
      <c r="J2" s="0" t="n">
        <v>0.0901999995112419</v>
      </c>
      <c r="K2" s="0" t="n">
        <v>0.0891000032424927</v>
      </c>
      <c r="L2" s="0" t="n">
        <v>0.0890000015497208</v>
      </c>
      <c r="M2" s="0" t="n">
        <v>0.0887999981641769</v>
      </c>
      <c r="N2" s="0" t="n">
        <v>0.0908999964594841</v>
      </c>
      <c r="O2" s="0" t="n">
        <v>0.0898000001907349</v>
      </c>
      <c r="P2" s="0" t="n">
        <v>0.0874999985098839</v>
      </c>
      <c r="Q2" s="0" t="n">
        <v>0.0888999998569489</v>
      </c>
      <c r="R2" s="0" t="n">
        <v>0.089199997484684</v>
      </c>
      <c r="S2" s="0" t="n">
        <v>0.0892999991774559</v>
      </c>
      <c r="T2" s="0" t="n">
        <v>0.0891000032424927</v>
      </c>
      <c r="U2" s="0" t="n">
        <v>0.089599996805191</v>
      </c>
      <c r="V2" s="0" t="n">
        <v>0.0899000018835068</v>
      </c>
      <c r="W2" s="0" t="n">
        <v>0.089699998497963</v>
      </c>
      <c r="X2" s="0" t="n">
        <v>0.089699998497963</v>
      </c>
      <c r="Y2" s="0" t="n">
        <v>0.0917000025510788</v>
      </c>
      <c r="Z2" s="0" t="n">
        <v>0.089199997484684</v>
      </c>
      <c r="AA2" s="0" t="n">
        <v>0.0926999971270561</v>
      </c>
      <c r="AB2" s="0" t="n">
        <v>0.0888999998569489</v>
      </c>
      <c r="AC2" s="0" t="n">
        <v>0.0894000008702278</v>
      </c>
      <c r="AD2" s="0" t="n">
        <v>0.0886000022292137</v>
      </c>
      <c r="AE2" s="0" t="n">
        <v>0.0899000018835068</v>
      </c>
      <c r="AF2" s="0" t="n">
        <v>0.0904999971389771</v>
      </c>
      <c r="AG2" s="0" t="n">
        <v>0.0895000025629997</v>
      </c>
      <c r="AH2" s="0" t="n">
        <v>0.103399999439716</v>
      </c>
      <c r="AI2" s="0" t="n">
        <v>0.0894000008702278</v>
      </c>
      <c r="AJ2" s="0" t="n">
        <v>0.0899000018835068</v>
      </c>
      <c r="AK2" s="0" t="n">
        <v>0.0888999998569489</v>
      </c>
      <c r="AL2" s="0" t="n">
        <v>0.0930000022053719</v>
      </c>
      <c r="AM2" s="0" t="n">
        <v>0.0892999991774559</v>
      </c>
      <c r="AN2" s="0" t="n">
        <v>0.089699998497963</v>
      </c>
      <c r="AO2" s="0" t="n">
        <v>0.0900000035762787</v>
      </c>
      <c r="AP2" s="0" t="n">
        <v>0.0907000005245209</v>
      </c>
      <c r="AQ2" s="0" t="n">
        <v>0.09009999781847</v>
      </c>
      <c r="AR2" s="0" t="n">
        <v>0.0908999964594841</v>
      </c>
      <c r="AS2" s="0" t="n">
        <v>0.090999998152256</v>
      </c>
      <c r="AT2" s="0" t="n">
        <v>0.0907000005245209</v>
      </c>
      <c r="AU2" s="0" t="n">
        <v>0.089699998497963</v>
      </c>
      <c r="AV2" s="0" t="n">
        <v>0.0903000012040138</v>
      </c>
      <c r="AW2" s="0" t="n">
        <v>0.0939000025391579</v>
      </c>
      <c r="AX2" s="0" t="n">
        <v>0.0898000001907349</v>
      </c>
      <c r="AY2" s="0" t="n">
        <v>0.0913000032305718</v>
      </c>
      <c r="AZ2" s="0" t="n">
        <v>0.0908999964594841</v>
      </c>
      <c r="BA2" s="0" t="n">
        <v>0.0903000012040138</v>
      </c>
      <c r="BB2" s="0" t="n">
        <v>0.0926999971270561</v>
      </c>
      <c r="BC2" s="0" t="n">
        <v>0.0922999978065491</v>
      </c>
      <c r="BD2" s="0" t="n">
        <v>0.090599998831749</v>
      </c>
      <c r="BE2" s="0" t="n">
        <v>0.090599998831749</v>
      </c>
      <c r="BF2" s="0" t="n">
        <v>0.0920000001788139</v>
      </c>
      <c r="BG2" s="0" t="n">
        <v>0.0916000008583069</v>
      </c>
      <c r="BH2" s="0" t="n">
        <v>0.090999998152256</v>
      </c>
      <c r="BI2" s="0" t="n">
        <v>0.0921000018715858</v>
      </c>
    </row>
    <row r="3" customFormat="false" ht="13.8" hidden="false" customHeight="false" outlineLevel="0" collapsed="false">
      <c r="A3" s="0" t="n">
        <v>7.6</v>
      </c>
      <c r="B3" s="0" t="n">
        <v>0.0891000032424927</v>
      </c>
      <c r="C3" s="0" t="n">
        <v>0.0882000029087067</v>
      </c>
      <c r="D3" s="0" t="n">
        <v>0.0888999998569489</v>
      </c>
      <c r="E3" s="0" t="n">
        <v>0.0921000018715858</v>
      </c>
      <c r="F3" s="0" t="n">
        <v>0.0879999995231628</v>
      </c>
      <c r="G3" s="0" t="n">
        <v>0.0877000018954277</v>
      </c>
      <c r="H3" s="0" t="n">
        <v>0.09009999781847</v>
      </c>
      <c r="I3" s="0" t="n">
        <v>0.0917999967932701</v>
      </c>
      <c r="J3" s="0" t="n">
        <v>0.09009999781847</v>
      </c>
      <c r="K3" s="0" t="n">
        <v>0.0890000015497208</v>
      </c>
      <c r="L3" s="0" t="n">
        <v>0.0891000032424927</v>
      </c>
      <c r="M3" s="0" t="n">
        <v>0.088699996471405</v>
      </c>
      <c r="N3" s="0" t="n">
        <v>0.0908000022172928</v>
      </c>
      <c r="O3" s="0" t="n">
        <v>0.089599996805191</v>
      </c>
      <c r="P3" s="0" t="n">
        <v>0.087399996817112</v>
      </c>
      <c r="Q3" s="0" t="n">
        <v>0.0883999988436699</v>
      </c>
      <c r="R3" s="0" t="n">
        <v>0.0890000015497208</v>
      </c>
      <c r="S3" s="0" t="n">
        <v>0.0891000032424927</v>
      </c>
      <c r="T3" s="0" t="n">
        <v>0.0888999998569489</v>
      </c>
      <c r="U3" s="0" t="n">
        <v>0.0894000008702278</v>
      </c>
      <c r="V3" s="0" t="n">
        <v>0.09009999781847</v>
      </c>
      <c r="W3" s="0" t="n">
        <v>0.089599996805191</v>
      </c>
      <c r="X3" s="0" t="n">
        <v>0.089599996805191</v>
      </c>
      <c r="Y3" s="0" t="n">
        <v>0.090599998831749</v>
      </c>
      <c r="Z3" s="0" t="n">
        <v>0.0890000015497208</v>
      </c>
      <c r="AA3" s="0" t="n">
        <v>0.0926000028848648</v>
      </c>
      <c r="AB3" s="0" t="n">
        <v>0.0883999988436699</v>
      </c>
      <c r="AC3" s="0" t="n">
        <v>0.089199997484684</v>
      </c>
      <c r="AD3" s="0" t="n">
        <v>0.0885000005364418</v>
      </c>
      <c r="AE3" s="0" t="n">
        <v>0.089599996805191</v>
      </c>
      <c r="AF3" s="0" t="n">
        <v>0.0903000012040138</v>
      </c>
      <c r="AG3" s="0" t="n">
        <v>0.089199997484684</v>
      </c>
      <c r="AH3" s="0" t="n">
        <v>0.103000000119209</v>
      </c>
      <c r="AI3" s="0" t="n">
        <v>0.0888999998569489</v>
      </c>
      <c r="AJ3" s="0" t="n">
        <v>0.0898000001907349</v>
      </c>
      <c r="AK3" s="0" t="n">
        <v>0.088299997150898</v>
      </c>
      <c r="AL3" s="0" t="n">
        <v>0.0930000022053719</v>
      </c>
      <c r="AM3" s="0" t="n">
        <v>0.0891000032424927</v>
      </c>
      <c r="AN3" s="0" t="n">
        <v>0.0894000008702278</v>
      </c>
      <c r="AO3" s="0" t="n">
        <v>0.09009999781847</v>
      </c>
      <c r="AP3" s="0" t="n">
        <v>0.0904999971389771</v>
      </c>
      <c r="AQ3" s="0" t="n">
        <v>0.0900000035762787</v>
      </c>
      <c r="AR3" s="0" t="n">
        <v>0.0908999964594841</v>
      </c>
      <c r="AS3" s="0" t="n">
        <v>0.0908000022172928</v>
      </c>
      <c r="AT3" s="0" t="n">
        <v>0.0904999971389771</v>
      </c>
      <c r="AU3" s="0" t="n">
        <v>0.089599996805191</v>
      </c>
      <c r="AV3" s="0" t="n">
        <v>0.0904999971389771</v>
      </c>
      <c r="AW3" s="0" t="n">
        <v>0.091899998486042</v>
      </c>
      <c r="AX3" s="0" t="n">
        <v>0.0895000025629997</v>
      </c>
      <c r="AY3" s="0" t="n">
        <v>0.0912000015377998</v>
      </c>
      <c r="AZ3" s="0" t="n">
        <v>0.090599998831749</v>
      </c>
      <c r="BA3" s="0" t="n">
        <v>0.0901999995112419</v>
      </c>
      <c r="BB3" s="0" t="n">
        <v>0.0925000011920929</v>
      </c>
      <c r="BC3" s="0" t="n">
        <v>0.092399999499321</v>
      </c>
      <c r="BD3" s="0" t="n">
        <v>0.0904000028967857</v>
      </c>
      <c r="BE3" s="0" t="n">
        <v>0.0904000028967857</v>
      </c>
      <c r="BF3" s="0" t="n">
        <v>0.0917000025510788</v>
      </c>
      <c r="BG3" s="0" t="n">
        <v>0.0913999974727631</v>
      </c>
      <c r="BH3" s="0" t="n">
        <v>0.0907000005245209</v>
      </c>
      <c r="BI3" s="0" t="n">
        <v>0.0922000035643578</v>
      </c>
    </row>
    <row r="4" customFormat="false" ht="13.8" hidden="false" customHeight="false" outlineLevel="0" collapsed="false">
      <c r="A4" s="0" t="n">
        <v>15.2</v>
      </c>
      <c r="B4" s="0" t="n">
        <v>0.0888999998569489</v>
      </c>
      <c r="C4" s="0" t="n">
        <v>0.0879999995231628</v>
      </c>
      <c r="D4" s="0" t="n">
        <v>0.088699996471405</v>
      </c>
      <c r="E4" s="0" t="n">
        <v>0.0920000001788139</v>
      </c>
      <c r="F4" s="0" t="n">
        <v>0.0878000035881996</v>
      </c>
      <c r="G4" s="0" t="n">
        <v>0.0876000002026558</v>
      </c>
      <c r="H4" s="0" t="n">
        <v>0.0899000018835068</v>
      </c>
      <c r="I4" s="0" t="n">
        <v>0.091499999165535</v>
      </c>
      <c r="J4" s="0" t="n">
        <v>0.0899000018835068</v>
      </c>
      <c r="K4" s="0" t="n">
        <v>0.0887999981641769</v>
      </c>
      <c r="L4" s="0" t="n">
        <v>0.089199997484684</v>
      </c>
      <c r="M4" s="0" t="n">
        <v>0.0885000005364418</v>
      </c>
      <c r="N4" s="0" t="n">
        <v>0.090599998831749</v>
      </c>
      <c r="O4" s="0" t="n">
        <v>0.0895000025629997</v>
      </c>
      <c r="P4" s="0" t="n">
        <v>0.087399996817112</v>
      </c>
      <c r="Q4" s="0" t="n">
        <v>0.088299997150898</v>
      </c>
      <c r="R4" s="0" t="n">
        <v>0.0887999981641769</v>
      </c>
      <c r="S4" s="0" t="n">
        <v>0.0890000015497208</v>
      </c>
      <c r="T4" s="0" t="n">
        <v>0.0888999998569489</v>
      </c>
      <c r="U4" s="0" t="n">
        <v>0.0892999991774559</v>
      </c>
      <c r="V4" s="0" t="n">
        <v>0.089699998497963</v>
      </c>
      <c r="W4" s="0" t="n">
        <v>0.0894000008702278</v>
      </c>
      <c r="X4" s="0" t="n">
        <v>0.089599996805191</v>
      </c>
      <c r="Y4" s="0" t="n">
        <v>0.090599998831749</v>
      </c>
      <c r="Z4" s="0" t="n">
        <v>0.0887999981641769</v>
      </c>
      <c r="AA4" s="0" t="n">
        <v>0.0922999978065491</v>
      </c>
      <c r="AB4" s="0" t="n">
        <v>0.088299997150898</v>
      </c>
      <c r="AC4" s="0" t="n">
        <v>0.0888999998569489</v>
      </c>
      <c r="AD4" s="0" t="n">
        <v>0.0883999988436699</v>
      </c>
      <c r="AE4" s="0" t="n">
        <v>0.0895000025629997</v>
      </c>
      <c r="AF4" s="0" t="n">
        <v>0.0903000012040138</v>
      </c>
      <c r="AG4" s="0" t="n">
        <v>0.0892999991774559</v>
      </c>
      <c r="AH4" s="0" t="n">
        <v>0.103000000119209</v>
      </c>
      <c r="AI4" s="0" t="n">
        <v>0.0890000015497208</v>
      </c>
      <c r="AJ4" s="0" t="n">
        <v>0.0898000001907349</v>
      </c>
      <c r="AK4" s="0" t="n">
        <v>0.088299997150898</v>
      </c>
      <c r="AL4" s="0" t="n">
        <v>0.0930000022053719</v>
      </c>
      <c r="AM4" s="0" t="n">
        <v>0.089199997484684</v>
      </c>
      <c r="AN4" s="0" t="n">
        <v>0.0892999991774559</v>
      </c>
      <c r="AO4" s="0" t="n">
        <v>0.089699998497963</v>
      </c>
      <c r="AP4" s="0" t="n">
        <v>0.09009999781847</v>
      </c>
      <c r="AQ4" s="0" t="n">
        <v>0.0899000018835068</v>
      </c>
      <c r="AR4" s="0" t="n">
        <v>0.090599998831749</v>
      </c>
      <c r="AS4" s="0" t="n">
        <v>0.0904999971389771</v>
      </c>
      <c r="AT4" s="0" t="n">
        <v>0.0904999971389771</v>
      </c>
      <c r="AU4" s="0" t="n">
        <v>0.0895000025629997</v>
      </c>
      <c r="AV4" s="0" t="n">
        <v>0.0901999995112419</v>
      </c>
      <c r="AW4" s="0" t="n">
        <v>0.091499999165535</v>
      </c>
      <c r="AX4" s="0" t="n">
        <v>0.0894000008702278</v>
      </c>
      <c r="AY4" s="0" t="n">
        <v>0.0912000015377998</v>
      </c>
      <c r="AZ4" s="0" t="n">
        <v>0.090599998831749</v>
      </c>
      <c r="BA4" s="0" t="n">
        <v>0.0900000035762787</v>
      </c>
      <c r="BB4" s="0" t="n">
        <v>0.092399999499321</v>
      </c>
      <c r="BC4" s="0" t="n">
        <v>0.0908999964594841</v>
      </c>
      <c r="BD4" s="0" t="n">
        <v>0.0903000012040138</v>
      </c>
      <c r="BE4" s="0" t="n">
        <v>0.0907000005245209</v>
      </c>
      <c r="BF4" s="0" t="n">
        <v>0.0916000008583069</v>
      </c>
      <c r="BG4" s="0" t="n">
        <v>0.0913000032305718</v>
      </c>
      <c r="BH4" s="0" t="n">
        <v>0.090599998831749</v>
      </c>
      <c r="BI4" s="0" t="n">
        <v>0.0917999967932701</v>
      </c>
    </row>
    <row r="5" customFormat="false" ht="13.8" hidden="false" customHeight="false" outlineLevel="0" collapsed="false">
      <c r="A5" s="0" t="n">
        <v>22.8</v>
      </c>
      <c r="B5" s="0" t="n">
        <v>0.0888999998569489</v>
      </c>
      <c r="C5" s="0" t="n">
        <v>0.0878000035881996</v>
      </c>
      <c r="D5" s="0" t="n">
        <v>0.088699996471405</v>
      </c>
      <c r="E5" s="0" t="n">
        <v>0.091899998486042</v>
      </c>
      <c r="F5" s="0" t="n">
        <v>0.0877000018954277</v>
      </c>
      <c r="G5" s="0" t="n">
        <v>0.087399996817112</v>
      </c>
      <c r="H5" s="0" t="n">
        <v>0.0898000001907349</v>
      </c>
      <c r="I5" s="0" t="n">
        <v>0.0913000032305718</v>
      </c>
      <c r="J5" s="0" t="n">
        <v>0.0898000001907349</v>
      </c>
      <c r="K5" s="0" t="n">
        <v>0.088699996471405</v>
      </c>
      <c r="L5" s="0" t="n">
        <v>0.0891000032424927</v>
      </c>
      <c r="M5" s="0" t="n">
        <v>0.0883999988436699</v>
      </c>
      <c r="N5" s="0" t="n">
        <v>0.0904000028967857</v>
      </c>
      <c r="O5" s="0" t="n">
        <v>0.0894000008702278</v>
      </c>
      <c r="P5" s="0" t="n">
        <v>0.0873000025749207</v>
      </c>
      <c r="Q5" s="0" t="n">
        <v>0.0883999988436699</v>
      </c>
      <c r="R5" s="0" t="n">
        <v>0.088699996471405</v>
      </c>
      <c r="S5" s="0" t="n">
        <v>0.0887999981641769</v>
      </c>
      <c r="T5" s="0" t="n">
        <v>0.0887999981641769</v>
      </c>
      <c r="U5" s="0" t="n">
        <v>0.0890000015497208</v>
      </c>
      <c r="V5" s="0" t="n">
        <v>0.089599996805191</v>
      </c>
      <c r="W5" s="0" t="n">
        <v>0.0892999991774559</v>
      </c>
      <c r="X5" s="0" t="n">
        <v>0.0894000008702278</v>
      </c>
      <c r="Y5" s="0" t="n">
        <v>0.0904999971389771</v>
      </c>
      <c r="Z5" s="0" t="n">
        <v>0.0887999981641769</v>
      </c>
      <c r="AA5" s="0" t="n">
        <v>0.0921000018715858</v>
      </c>
      <c r="AB5" s="0" t="n">
        <v>0.0882000029087067</v>
      </c>
      <c r="AC5" s="0" t="n">
        <v>0.0888999998569489</v>
      </c>
      <c r="AD5" s="0" t="n">
        <v>0.088299997150898</v>
      </c>
      <c r="AE5" s="0" t="n">
        <v>0.0895000025629997</v>
      </c>
      <c r="AF5" s="0" t="n">
        <v>0.0903000012040138</v>
      </c>
      <c r="AG5" s="0" t="n">
        <v>0.0888999998569489</v>
      </c>
      <c r="AH5" s="0" t="n">
        <v>0.103100001811981</v>
      </c>
      <c r="AI5" s="0" t="n">
        <v>0.0887999981641769</v>
      </c>
      <c r="AJ5" s="0" t="n">
        <v>0.089599996805191</v>
      </c>
      <c r="AK5" s="0" t="n">
        <v>0.088299997150898</v>
      </c>
      <c r="AL5" s="0" t="n">
        <v>0.0930999964475632</v>
      </c>
      <c r="AM5" s="0" t="n">
        <v>0.089199997484684</v>
      </c>
      <c r="AN5" s="0" t="n">
        <v>0.089199997484684</v>
      </c>
      <c r="AO5" s="0" t="n">
        <v>0.089699998497963</v>
      </c>
      <c r="AP5" s="0" t="n">
        <v>0.0900000035762787</v>
      </c>
      <c r="AQ5" s="0" t="n">
        <v>0.089599996805191</v>
      </c>
      <c r="AR5" s="0" t="n">
        <v>0.0908999964594841</v>
      </c>
      <c r="AS5" s="0" t="n">
        <v>0.0904999971389771</v>
      </c>
      <c r="AT5" s="0" t="n">
        <v>0.0904999971389771</v>
      </c>
      <c r="AU5" s="0" t="n">
        <v>0.0895000025629997</v>
      </c>
      <c r="AV5" s="0" t="n">
        <v>0.0901999995112419</v>
      </c>
      <c r="AW5" s="0" t="n">
        <v>0.0913999974727631</v>
      </c>
      <c r="AX5" s="0" t="n">
        <v>0.0892999991774559</v>
      </c>
      <c r="AY5" s="0" t="n">
        <v>0.0910999998450279</v>
      </c>
      <c r="AZ5" s="0" t="n">
        <v>0.0904000028967857</v>
      </c>
      <c r="BA5" s="0" t="n">
        <v>0.0899000018835068</v>
      </c>
      <c r="BB5" s="0" t="n">
        <v>0.0922000035643578</v>
      </c>
      <c r="BC5" s="0" t="n">
        <v>0.0907000005245209</v>
      </c>
      <c r="BD5" s="0" t="n">
        <v>0.0901999995112419</v>
      </c>
      <c r="BE5" s="0" t="n">
        <v>0.0901999995112419</v>
      </c>
      <c r="BF5" s="0" t="n">
        <v>0.091499999165535</v>
      </c>
      <c r="BG5" s="0" t="n">
        <v>0.0910999998450279</v>
      </c>
      <c r="BH5" s="0" t="n">
        <v>0.0904000028967857</v>
      </c>
      <c r="BI5" s="0" t="n">
        <v>0.091899998486042</v>
      </c>
    </row>
    <row r="6" customFormat="false" ht="13.8" hidden="false" customHeight="false" outlineLevel="0" collapsed="false">
      <c r="A6" s="0" t="n">
        <v>30.4</v>
      </c>
      <c r="B6" s="0" t="n">
        <v>0.0888999998569489</v>
      </c>
      <c r="C6" s="0" t="n">
        <v>0.0878000035881996</v>
      </c>
      <c r="D6" s="0" t="n">
        <v>0.0886000022292137</v>
      </c>
      <c r="E6" s="0" t="n">
        <v>0.091899998486042</v>
      </c>
      <c r="F6" s="0" t="n">
        <v>0.0876000002026558</v>
      </c>
      <c r="G6" s="0" t="n">
        <v>0.087399996817112</v>
      </c>
      <c r="H6" s="0" t="n">
        <v>0.089699998497963</v>
      </c>
      <c r="I6" s="0" t="n">
        <v>0.0910999998450279</v>
      </c>
      <c r="J6" s="0" t="n">
        <v>0.089699998497963</v>
      </c>
      <c r="K6" s="0" t="n">
        <v>0.0885000005364418</v>
      </c>
      <c r="L6" s="0" t="n">
        <v>0.0890000015497208</v>
      </c>
      <c r="M6" s="0" t="n">
        <v>0.088299997150898</v>
      </c>
      <c r="N6" s="0" t="n">
        <v>0.0904000028967857</v>
      </c>
      <c r="O6" s="0" t="n">
        <v>0.0894000008702278</v>
      </c>
      <c r="P6" s="0" t="n">
        <v>0.0872000008821487</v>
      </c>
      <c r="Q6" s="0" t="n">
        <v>0.088299997150898</v>
      </c>
      <c r="R6" s="0" t="n">
        <v>0.088699996471405</v>
      </c>
      <c r="S6" s="0" t="n">
        <v>0.0887999981641769</v>
      </c>
      <c r="T6" s="0" t="n">
        <v>0.088699996471405</v>
      </c>
      <c r="U6" s="0" t="n">
        <v>0.0890000015497208</v>
      </c>
      <c r="V6" s="0" t="n">
        <v>0.089599996805191</v>
      </c>
      <c r="W6" s="0" t="n">
        <v>0.089199997484684</v>
      </c>
      <c r="X6" s="0" t="n">
        <v>0.0894000008702278</v>
      </c>
      <c r="Y6" s="0" t="n">
        <v>0.0908000022172928</v>
      </c>
      <c r="Z6" s="0" t="n">
        <v>0.088699996471405</v>
      </c>
      <c r="AA6" s="0" t="n">
        <v>0.0920000001788139</v>
      </c>
      <c r="AB6" s="0" t="n">
        <v>0.0881000012159348</v>
      </c>
      <c r="AC6" s="0" t="n">
        <v>0.0887999981641769</v>
      </c>
      <c r="AD6" s="0" t="n">
        <v>0.0882000029087067</v>
      </c>
      <c r="AE6" s="0" t="n">
        <v>0.0892999991774559</v>
      </c>
      <c r="AF6" s="0" t="n">
        <v>0.0901999995112419</v>
      </c>
      <c r="AG6" s="0" t="n">
        <v>0.0888999998569489</v>
      </c>
      <c r="AH6" s="0" t="n">
        <v>0.102700002491474</v>
      </c>
      <c r="AI6" s="0" t="n">
        <v>0.088699996471405</v>
      </c>
      <c r="AJ6" s="0" t="n">
        <v>0.089599996805191</v>
      </c>
      <c r="AK6" s="0" t="n">
        <v>0.0881000012159348</v>
      </c>
      <c r="AL6" s="0" t="n">
        <v>0.093299999833107</v>
      </c>
      <c r="AM6" s="0" t="n">
        <v>0.0888999998569489</v>
      </c>
      <c r="AN6" s="0" t="n">
        <v>0.0891000032424927</v>
      </c>
      <c r="AO6" s="0" t="n">
        <v>0.0895000025629997</v>
      </c>
      <c r="AP6" s="0" t="n">
        <v>0.0901999995112419</v>
      </c>
      <c r="AQ6" s="0" t="n">
        <v>0.0900000035762787</v>
      </c>
      <c r="AR6" s="0" t="n">
        <v>0.0904999971389771</v>
      </c>
      <c r="AS6" s="0" t="n">
        <v>0.0904000028967857</v>
      </c>
      <c r="AT6" s="0" t="n">
        <v>0.0904999971389771</v>
      </c>
      <c r="AU6" s="0" t="n">
        <v>0.0894000008702278</v>
      </c>
      <c r="AV6" s="0" t="n">
        <v>0.0899000018835068</v>
      </c>
      <c r="AW6" s="0" t="n">
        <v>0.0929000005125999</v>
      </c>
      <c r="AX6" s="0" t="n">
        <v>0.0891000032424927</v>
      </c>
      <c r="AY6" s="0" t="n">
        <v>0.090999998152256</v>
      </c>
      <c r="AZ6" s="0" t="n">
        <v>0.0904000028967857</v>
      </c>
      <c r="BA6" s="0" t="n">
        <v>0.0899000018835068</v>
      </c>
      <c r="BB6" s="0" t="n">
        <v>0.0920000001788139</v>
      </c>
      <c r="BC6" s="0" t="n">
        <v>0.0907000005245209</v>
      </c>
      <c r="BD6" s="0" t="n">
        <v>0.0900000035762787</v>
      </c>
      <c r="BE6" s="0" t="n">
        <v>0.0900000035762787</v>
      </c>
      <c r="BF6" s="0" t="n">
        <v>0.0913000032305718</v>
      </c>
      <c r="BG6" s="0" t="n">
        <v>0.0908999964594841</v>
      </c>
      <c r="BH6" s="0" t="n">
        <v>0.09009999781847</v>
      </c>
      <c r="BI6" s="0" t="n">
        <v>0.0916000008583069</v>
      </c>
    </row>
    <row r="7" customFormat="false" ht="13.8" hidden="false" customHeight="false" outlineLevel="0" collapsed="false">
      <c r="A7" s="0" t="n">
        <v>38</v>
      </c>
      <c r="B7" s="0" t="n">
        <v>0.0887999981641769</v>
      </c>
      <c r="C7" s="0" t="n">
        <v>0.0877000018954277</v>
      </c>
      <c r="D7" s="0" t="n">
        <v>0.0886000022292137</v>
      </c>
      <c r="E7" s="0" t="n">
        <v>0.0920000001788139</v>
      </c>
      <c r="F7" s="0" t="n">
        <v>0.0876000002026558</v>
      </c>
      <c r="G7" s="0" t="n">
        <v>0.087399996817112</v>
      </c>
      <c r="H7" s="0" t="n">
        <v>0.0898000001907349</v>
      </c>
      <c r="I7" s="0" t="n">
        <v>0.090999998152256</v>
      </c>
      <c r="J7" s="0" t="n">
        <v>0.0898000001907349</v>
      </c>
      <c r="K7" s="0" t="n">
        <v>0.0885000005364418</v>
      </c>
      <c r="L7" s="0" t="n">
        <v>0.0888999998569489</v>
      </c>
      <c r="M7" s="0" t="n">
        <v>0.0886000022292137</v>
      </c>
      <c r="N7" s="0" t="n">
        <v>0.0901999995112419</v>
      </c>
      <c r="O7" s="0" t="n">
        <v>0.0892999991774559</v>
      </c>
      <c r="P7" s="0" t="n">
        <v>0.0870999991893768</v>
      </c>
      <c r="Q7" s="0" t="n">
        <v>0.0878999978303909</v>
      </c>
      <c r="R7" s="0" t="n">
        <v>0.0886000022292137</v>
      </c>
      <c r="S7" s="0" t="n">
        <v>0.0887999981641769</v>
      </c>
      <c r="T7" s="0" t="n">
        <v>0.088699996471405</v>
      </c>
      <c r="U7" s="0" t="n">
        <v>0.0888999998569489</v>
      </c>
      <c r="V7" s="0" t="n">
        <v>0.0895000025629997</v>
      </c>
      <c r="W7" s="0" t="n">
        <v>0.0891000032424927</v>
      </c>
      <c r="X7" s="0" t="n">
        <v>0.0892999991774559</v>
      </c>
      <c r="Y7" s="0" t="n">
        <v>0.0899000018835068</v>
      </c>
      <c r="Z7" s="0" t="n">
        <v>0.0885000005364418</v>
      </c>
      <c r="AA7" s="0" t="n">
        <v>0.091899998486042</v>
      </c>
      <c r="AB7" s="0" t="n">
        <v>0.0881000012159348</v>
      </c>
      <c r="AC7" s="0" t="n">
        <v>0.0888999998569489</v>
      </c>
      <c r="AD7" s="0" t="n">
        <v>0.0882000029087067</v>
      </c>
      <c r="AE7" s="0" t="n">
        <v>0.0892999991774559</v>
      </c>
      <c r="AF7" s="0" t="n">
        <v>0.0901999995112419</v>
      </c>
      <c r="AG7" s="0" t="n">
        <v>0.0888999998569489</v>
      </c>
      <c r="AH7" s="0" t="n">
        <v>0.102899998426437</v>
      </c>
      <c r="AI7" s="0" t="n">
        <v>0.088699996471405</v>
      </c>
      <c r="AJ7" s="0" t="n">
        <v>0.089699998497963</v>
      </c>
      <c r="AK7" s="0" t="n">
        <v>0.0881000012159348</v>
      </c>
      <c r="AL7" s="0" t="n">
        <v>0.0935000032186508</v>
      </c>
      <c r="AM7" s="0" t="n">
        <v>0.088699996471405</v>
      </c>
      <c r="AN7" s="0" t="n">
        <v>0.0890000015497208</v>
      </c>
      <c r="AO7" s="0" t="n">
        <v>0.0894000008702278</v>
      </c>
      <c r="AP7" s="0" t="n">
        <v>0.0899000018835068</v>
      </c>
      <c r="AQ7" s="0" t="n">
        <v>0.0899000018835068</v>
      </c>
      <c r="AR7" s="0" t="n">
        <v>0.0908000022172928</v>
      </c>
      <c r="AS7" s="0" t="n">
        <v>0.0903000012040138</v>
      </c>
      <c r="AT7" s="0" t="n">
        <v>0.0904999971389771</v>
      </c>
      <c r="AU7" s="0" t="n">
        <v>0.0894000008702278</v>
      </c>
      <c r="AV7" s="0" t="n">
        <v>0.0898000001907349</v>
      </c>
      <c r="AW7" s="0" t="n">
        <v>0.090999998152256</v>
      </c>
      <c r="AX7" s="0" t="n">
        <v>0.0890000015497208</v>
      </c>
      <c r="AY7" s="0" t="n">
        <v>0.090999998152256</v>
      </c>
      <c r="AZ7" s="0" t="n">
        <v>0.0903000012040138</v>
      </c>
      <c r="BA7" s="0" t="n">
        <v>0.089699998497963</v>
      </c>
      <c r="BB7" s="0" t="n">
        <v>0.0922000035643578</v>
      </c>
      <c r="BC7" s="0" t="n">
        <v>0.090599998831749</v>
      </c>
      <c r="BD7" s="0" t="n">
        <v>0.0899000018835068</v>
      </c>
      <c r="BE7" s="0" t="n">
        <v>0.0899000018835068</v>
      </c>
      <c r="BF7" s="0" t="n">
        <v>0.0910999998450279</v>
      </c>
      <c r="BG7" s="0" t="n">
        <v>0.0908000022172928</v>
      </c>
      <c r="BH7" s="0" t="n">
        <v>0.0903000012040138</v>
      </c>
      <c r="BI7" s="0" t="n">
        <v>0.0917000025510788</v>
      </c>
    </row>
    <row r="8" customFormat="false" ht="13.8" hidden="false" customHeight="false" outlineLevel="0" collapsed="false">
      <c r="A8" s="0" t="n">
        <v>45.6</v>
      </c>
      <c r="B8" s="0" t="n">
        <v>0.0887999981641769</v>
      </c>
      <c r="C8" s="0" t="n">
        <v>0.0876000002026558</v>
      </c>
      <c r="D8" s="0" t="n">
        <v>0.088699996471405</v>
      </c>
      <c r="E8" s="0" t="n">
        <v>0.0917999967932701</v>
      </c>
      <c r="F8" s="0" t="n">
        <v>0.0874999985098839</v>
      </c>
      <c r="G8" s="0" t="n">
        <v>0.0872000008821487</v>
      </c>
      <c r="H8" s="0" t="n">
        <v>0.089599996805191</v>
      </c>
      <c r="I8" s="0" t="n">
        <v>0.0908999964594841</v>
      </c>
      <c r="J8" s="0" t="n">
        <v>0.089699998497963</v>
      </c>
      <c r="K8" s="0" t="n">
        <v>0.0883999988436699</v>
      </c>
      <c r="L8" s="0" t="n">
        <v>0.0887999981641769</v>
      </c>
      <c r="M8" s="0" t="n">
        <v>0.0883999988436699</v>
      </c>
      <c r="N8" s="0" t="n">
        <v>0.0904999971389771</v>
      </c>
      <c r="O8" s="0" t="n">
        <v>0.0892999991774559</v>
      </c>
      <c r="P8" s="0" t="n">
        <v>0.0869999974966049</v>
      </c>
      <c r="Q8" s="0" t="n">
        <v>0.0881000012159348</v>
      </c>
      <c r="R8" s="0" t="n">
        <v>0.0885000005364418</v>
      </c>
      <c r="S8" s="0" t="n">
        <v>0.088699996471405</v>
      </c>
      <c r="T8" s="0" t="n">
        <v>0.0886000022292137</v>
      </c>
      <c r="U8" s="0" t="n">
        <v>0.0887999981641769</v>
      </c>
      <c r="V8" s="0" t="n">
        <v>0.0894000008702278</v>
      </c>
      <c r="W8" s="0" t="n">
        <v>0.0891000032424927</v>
      </c>
      <c r="X8" s="0" t="n">
        <v>0.089199997484684</v>
      </c>
      <c r="Y8" s="0" t="n">
        <v>0.0898000001907349</v>
      </c>
      <c r="Z8" s="0" t="n">
        <v>0.0885000005364418</v>
      </c>
      <c r="AA8" s="0" t="n">
        <v>0.0917999967932701</v>
      </c>
      <c r="AB8" s="0" t="n">
        <v>0.0879999995231628</v>
      </c>
      <c r="AC8" s="0" t="n">
        <v>0.0890000015497208</v>
      </c>
      <c r="AD8" s="0" t="n">
        <v>0.0882000029087067</v>
      </c>
      <c r="AE8" s="0" t="n">
        <v>0.089199997484684</v>
      </c>
      <c r="AF8" s="0" t="n">
        <v>0.09009999781847</v>
      </c>
      <c r="AG8" s="0" t="n">
        <v>0.0887999981641769</v>
      </c>
      <c r="AH8" s="0" t="n">
        <v>0.10249999910593</v>
      </c>
      <c r="AI8" s="0" t="n">
        <v>0.0886000022292137</v>
      </c>
      <c r="AJ8" s="0" t="n">
        <v>0.0895000025629997</v>
      </c>
      <c r="AK8" s="0" t="n">
        <v>0.0879999995231628</v>
      </c>
      <c r="AL8" s="0" t="n">
        <v>0.093699999153614</v>
      </c>
      <c r="AM8" s="0" t="n">
        <v>0.0885000005364418</v>
      </c>
      <c r="AN8" s="0" t="n">
        <v>0.0888999998569489</v>
      </c>
      <c r="AO8" s="0" t="n">
        <v>0.0892999991774559</v>
      </c>
      <c r="AP8" s="0" t="n">
        <v>0.0901999995112419</v>
      </c>
      <c r="AQ8" s="0" t="n">
        <v>0.0898000001907349</v>
      </c>
      <c r="AR8" s="0" t="n">
        <v>0.0904000028967857</v>
      </c>
      <c r="AS8" s="0" t="n">
        <v>0.0901999995112419</v>
      </c>
      <c r="AT8" s="0" t="n">
        <v>0.0901999995112419</v>
      </c>
      <c r="AU8" s="0" t="n">
        <v>0.0892999991774559</v>
      </c>
      <c r="AV8" s="0" t="n">
        <v>0.089699998497963</v>
      </c>
      <c r="AW8" s="0" t="n">
        <v>0.0908999964594841</v>
      </c>
      <c r="AX8" s="0" t="n">
        <v>0.0888999998569489</v>
      </c>
      <c r="AY8" s="0" t="n">
        <v>0.0908000022172928</v>
      </c>
      <c r="AZ8" s="0" t="n">
        <v>0.0903000012040138</v>
      </c>
      <c r="BA8" s="0" t="n">
        <v>0.089699998497963</v>
      </c>
      <c r="BB8" s="0" t="n">
        <v>0.091899998486042</v>
      </c>
      <c r="BC8" s="0" t="n">
        <v>0.0904999971389771</v>
      </c>
      <c r="BD8" s="0" t="n">
        <v>0.0899000018835068</v>
      </c>
      <c r="BE8" s="0" t="n">
        <v>0.089699998497963</v>
      </c>
      <c r="BF8" s="0" t="n">
        <v>0.0910999998450279</v>
      </c>
      <c r="BG8" s="0" t="n">
        <v>0.0907000005245209</v>
      </c>
      <c r="BH8" s="0" t="n">
        <v>0.0900000035762787</v>
      </c>
      <c r="BI8" s="0" t="n">
        <v>0.0913000032305718</v>
      </c>
    </row>
    <row r="9" customFormat="false" ht="13.8" hidden="false" customHeight="false" outlineLevel="0" collapsed="false">
      <c r="A9" s="0" t="n">
        <v>53.2</v>
      </c>
      <c r="B9" s="0" t="n">
        <v>0.088699996471405</v>
      </c>
      <c r="C9" s="0" t="n">
        <v>0.0876000002026558</v>
      </c>
      <c r="D9" s="0" t="n">
        <v>0.0885000005364418</v>
      </c>
      <c r="E9" s="0" t="n">
        <v>0.0917999967932701</v>
      </c>
      <c r="F9" s="0" t="n">
        <v>0.0874999985098839</v>
      </c>
      <c r="G9" s="0" t="n">
        <v>0.0873000025749207</v>
      </c>
      <c r="H9" s="0" t="n">
        <v>0.0894000008702278</v>
      </c>
      <c r="I9" s="0" t="n">
        <v>0.0908999964594841</v>
      </c>
      <c r="J9" s="0" t="n">
        <v>0.089599996805191</v>
      </c>
      <c r="K9" s="0" t="n">
        <v>0.0883999988436699</v>
      </c>
      <c r="L9" s="0" t="n">
        <v>0.0887999981641769</v>
      </c>
      <c r="M9" s="0" t="n">
        <v>0.0882000029087067</v>
      </c>
      <c r="N9" s="0" t="n">
        <v>0.0900000035762787</v>
      </c>
      <c r="O9" s="0" t="n">
        <v>0.089199997484684</v>
      </c>
      <c r="P9" s="0" t="n">
        <v>0.0869000032544136</v>
      </c>
      <c r="Q9" s="0" t="n">
        <v>0.0879999995231628</v>
      </c>
      <c r="R9" s="0" t="n">
        <v>0.0883999988436699</v>
      </c>
      <c r="S9" s="0" t="n">
        <v>0.0887999981641769</v>
      </c>
      <c r="T9" s="0" t="n">
        <v>0.0886000022292137</v>
      </c>
      <c r="U9" s="0" t="n">
        <v>0.0888999998569489</v>
      </c>
      <c r="V9" s="0" t="n">
        <v>0.0892999991774559</v>
      </c>
      <c r="W9" s="0" t="n">
        <v>0.0890000015497208</v>
      </c>
      <c r="X9" s="0" t="n">
        <v>0.089199997484684</v>
      </c>
      <c r="Y9" s="0" t="n">
        <v>0.0904999971389771</v>
      </c>
      <c r="Z9" s="0" t="n">
        <v>0.0882000029087067</v>
      </c>
      <c r="AA9" s="0" t="n">
        <v>0.0917000025510788</v>
      </c>
      <c r="AB9" s="0" t="n">
        <v>0.0882000029087067</v>
      </c>
      <c r="AC9" s="0" t="n">
        <v>0.0887999981641769</v>
      </c>
      <c r="AD9" s="0" t="n">
        <v>0.0881000012159348</v>
      </c>
      <c r="AE9" s="0" t="n">
        <v>0.0891000032424927</v>
      </c>
      <c r="AF9" s="0" t="n">
        <v>0.09009999781847</v>
      </c>
      <c r="AG9" s="0" t="n">
        <v>0.0887999981641769</v>
      </c>
      <c r="AH9" s="0" t="n">
        <v>0.102799996733665</v>
      </c>
      <c r="AI9" s="0" t="n">
        <v>0.0886000022292137</v>
      </c>
      <c r="AJ9" s="0" t="n">
        <v>0.0894000008702278</v>
      </c>
      <c r="AK9" s="0" t="n">
        <v>0.0879999995231628</v>
      </c>
      <c r="AL9" s="0" t="n">
        <v>0.0940999984741211</v>
      </c>
      <c r="AM9" s="0" t="n">
        <v>0.0885000005364418</v>
      </c>
      <c r="AN9" s="0" t="n">
        <v>0.0887999981641769</v>
      </c>
      <c r="AO9" s="0" t="n">
        <v>0.0894000008702278</v>
      </c>
      <c r="AP9" s="0" t="n">
        <v>0.0899000018835068</v>
      </c>
      <c r="AQ9" s="0" t="n">
        <v>0.0895000025629997</v>
      </c>
      <c r="AR9" s="0" t="n">
        <v>0.0904000028967857</v>
      </c>
      <c r="AS9" s="0" t="n">
        <v>0.0903000012040138</v>
      </c>
      <c r="AT9" s="0" t="n">
        <v>0.0903000012040138</v>
      </c>
      <c r="AU9" s="0" t="n">
        <v>0.0891000032424927</v>
      </c>
      <c r="AV9" s="0" t="n">
        <v>0.089599996805191</v>
      </c>
      <c r="AW9" s="0" t="n">
        <v>0.0925000011920929</v>
      </c>
      <c r="AX9" s="0" t="n">
        <v>0.0887999981641769</v>
      </c>
      <c r="AY9" s="0" t="n">
        <v>0.0907000005245209</v>
      </c>
      <c r="AZ9" s="0" t="n">
        <v>0.0901999995112419</v>
      </c>
      <c r="BA9" s="0" t="n">
        <v>0.0895000025629997</v>
      </c>
      <c r="BB9" s="0" t="n">
        <v>0.0917000025510788</v>
      </c>
      <c r="BC9" s="0" t="n">
        <v>0.0904999971389771</v>
      </c>
      <c r="BD9" s="0" t="n">
        <v>0.089699998497963</v>
      </c>
      <c r="BE9" s="0" t="n">
        <v>0.089699998497963</v>
      </c>
      <c r="BF9" s="0" t="n">
        <v>0.090999998152256</v>
      </c>
      <c r="BG9" s="0" t="n">
        <v>0.0904999971389771</v>
      </c>
      <c r="BH9" s="0" t="n">
        <v>0.0898000001907349</v>
      </c>
      <c r="BI9" s="0" t="n">
        <v>0.0912000015377998</v>
      </c>
    </row>
    <row r="10" customFormat="false" ht="13.8" hidden="false" customHeight="false" outlineLevel="0" collapsed="false">
      <c r="A10" s="0" t="n">
        <v>60.8</v>
      </c>
      <c r="B10" s="0" t="n">
        <v>0.088699996471405</v>
      </c>
      <c r="C10" s="0" t="n">
        <v>0.0876000002026558</v>
      </c>
      <c r="D10" s="0" t="n">
        <v>0.0883999988436699</v>
      </c>
      <c r="E10" s="0" t="n">
        <v>0.0917999967932701</v>
      </c>
      <c r="F10" s="0" t="n">
        <v>0.0874999985098839</v>
      </c>
      <c r="G10" s="0" t="n">
        <v>0.0873000025749207</v>
      </c>
      <c r="H10" s="0" t="n">
        <v>0.0894000008702278</v>
      </c>
      <c r="I10" s="0" t="n">
        <v>0.0908999964594841</v>
      </c>
      <c r="J10" s="0" t="n">
        <v>0.089599996805191</v>
      </c>
      <c r="K10" s="0" t="n">
        <v>0.088299997150898</v>
      </c>
      <c r="L10" s="0" t="n">
        <v>0.0887999981641769</v>
      </c>
      <c r="M10" s="0" t="n">
        <v>0.0882000029087067</v>
      </c>
      <c r="N10" s="0" t="n">
        <v>0.0900000035762787</v>
      </c>
      <c r="O10" s="0" t="n">
        <v>0.0891000032424927</v>
      </c>
      <c r="P10" s="0" t="n">
        <v>0.0869000032544136</v>
      </c>
      <c r="Q10" s="0" t="n">
        <v>0.0878000035881996</v>
      </c>
      <c r="R10" s="0" t="n">
        <v>0.088299997150898</v>
      </c>
      <c r="S10" s="0" t="n">
        <v>0.0886000022292137</v>
      </c>
      <c r="T10" s="0" t="n">
        <v>0.0886000022292137</v>
      </c>
      <c r="U10" s="0" t="n">
        <v>0.088699996471405</v>
      </c>
      <c r="V10" s="0" t="n">
        <v>0.0892999991774559</v>
      </c>
      <c r="W10" s="0" t="n">
        <v>0.0888999998569489</v>
      </c>
      <c r="X10" s="0" t="n">
        <v>0.0891000032424927</v>
      </c>
      <c r="Y10" s="0" t="n">
        <v>0.0904999971389771</v>
      </c>
      <c r="Z10" s="0" t="n">
        <v>0.088299997150898</v>
      </c>
      <c r="AA10" s="0" t="n">
        <v>0.0917000025510788</v>
      </c>
      <c r="AB10" s="0" t="n">
        <v>0.0881000012159348</v>
      </c>
      <c r="AC10" s="0" t="n">
        <v>0.0888999998569489</v>
      </c>
      <c r="AD10" s="0" t="n">
        <v>0.0881000012159348</v>
      </c>
      <c r="AE10" s="0" t="n">
        <v>0.089199997484684</v>
      </c>
      <c r="AF10" s="0" t="n">
        <v>0.09009999781847</v>
      </c>
      <c r="AG10" s="0" t="n">
        <v>0.088699996471405</v>
      </c>
      <c r="AH10" s="0" t="n">
        <v>0.102899998426437</v>
      </c>
      <c r="AI10" s="0" t="n">
        <v>0.0885000005364418</v>
      </c>
      <c r="AJ10" s="0" t="n">
        <v>0.089199997484684</v>
      </c>
      <c r="AK10" s="0" t="n">
        <v>0.0879999995231628</v>
      </c>
      <c r="AL10" s="0" t="n">
        <v>0.0943000018596649</v>
      </c>
      <c r="AM10" s="0" t="n">
        <v>0.0883999988436699</v>
      </c>
      <c r="AN10" s="0" t="n">
        <v>0.0888999998569489</v>
      </c>
      <c r="AO10" s="0" t="n">
        <v>0.089199997484684</v>
      </c>
      <c r="AP10" s="0" t="n">
        <v>0.0901999995112419</v>
      </c>
      <c r="AQ10" s="0" t="n">
        <v>0.0895000025629997</v>
      </c>
      <c r="AR10" s="0" t="n">
        <v>0.0908999964594841</v>
      </c>
      <c r="AS10" s="0" t="n">
        <v>0.09009999781847</v>
      </c>
      <c r="AT10" s="0" t="n">
        <v>0.0901999995112419</v>
      </c>
      <c r="AU10" s="0" t="n">
        <v>0.0890000015497208</v>
      </c>
      <c r="AV10" s="0" t="n">
        <v>0.089599996805191</v>
      </c>
      <c r="AW10" s="0" t="n">
        <v>0.0931999981403351</v>
      </c>
      <c r="AX10" s="0" t="n">
        <v>0.0887999981641769</v>
      </c>
      <c r="AY10" s="0" t="n">
        <v>0.0907000005245209</v>
      </c>
      <c r="AZ10" s="0" t="n">
        <v>0.09009999781847</v>
      </c>
      <c r="BA10" s="0" t="n">
        <v>0.089599996805191</v>
      </c>
      <c r="BB10" s="0" t="n">
        <v>0.0917000025510788</v>
      </c>
      <c r="BC10" s="0" t="n">
        <v>0.0904999971389771</v>
      </c>
      <c r="BD10" s="0" t="n">
        <v>0.089699998497963</v>
      </c>
      <c r="BE10" s="0" t="n">
        <v>0.089599996805191</v>
      </c>
      <c r="BF10" s="0" t="n">
        <v>0.0908999964594841</v>
      </c>
      <c r="BG10" s="0" t="n">
        <v>0.0904999971389771</v>
      </c>
      <c r="BH10" s="0" t="n">
        <v>0.09009999781847</v>
      </c>
      <c r="BI10" s="0" t="n">
        <v>0.0910999998450279</v>
      </c>
    </row>
    <row r="11" customFormat="false" ht="13.8" hidden="false" customHeight="false" outlineLevel="0" collapsed="false">
      <c r="A11" s="0" t="n">
        <v>68.4</v>
      </c>
      <c r="B11" s="0" t="n">
        <v>0.088699996471405</v>
      </c>
      <c r="C11" s="0" t="n">
        <v>0.0877000018954277</v>
      </c>
      <c r="D11" s="0" t="n">
        <v>0.0883999988436699</v>
      </c>
      <c r="E11" s="0" t="n">
        <v>0.0920000001788139</v>
      </c>
      <c r="F11" s="0" t="n">
        <v>0.0874999985098839</v>
      </c>
      <c r="G11" s="0" t="n">
        <v>0.0873000025749207</v>
      </c>
      <c r="H11" s="0" t="n">
        <v>0.0892999991774559</v>
      </c>
      <c r="I11" s="0" t="n">
        <v>0.0908000022172928</v>
      </c>
      <c r="J11" s="0" t="n">
        <v>0.089599996805191</v>
      </c>
      <c r="K11" s="0" t="n">
        <v>0.088299997150898</v>
      </c>
      <c r="L11" s="0" t="n">
        <v>0.088699996471405</v>
      </c>
      <c r="M11" s="0" t="n">
        <v>0.0881000012159348</v>
      </c>
      <c r="N11" s="0" t="n">
        <v>0.0899000018835068</v>
      </c>
      <c r="O11" s="0" t="n">
        <v>0.0891000032424927</v>
      </c>
      <c r="P11" s="0" t="n">
        <v>0.0869000032544136</v>
      </c>
      <c r="Q11" s="0" t="n">
        <v>0.0878000035881996</v>
      </c>
      <c r="R11" s="0" t="n">
        <v>0.088299997150898</v>
      </c>
      <c r="S11" s="0" t="n">
        <v>0.0886000022292137</v>
      </c>
      <c r="T11" s="0" t="n">
        <v>0.0886000022292137</v>
      </c>
      <c r="U11" s="0" t="n">
        <v>0.0886000022292137</v>
      </c>
      <c r="V11" s="0" t="n">
        <v>0.0892999991774559</v>
      </c>
      <c r="W11" s="0" t="n">
        <v>0.0888999998569489</v>
      </c>
      <c r="X11" s="0" t="n">
        <v>0.0890000015497208</v>
      </c>
      <c r="Y11" s="0" t="n">
        <v>0.0898000001907349</v>
      </c>
      <c r="Z11" s="0" t="n">
        <v>0.0882000029087067</v>
      </c>
      <c r="AA11" s="0" t="n">
        <v>0.091499999165535</v>
      </c>
      <c r="AB11" s="0" t="n">
        <v>0.0878000035881996</v>
      </c>
      <c r="AC11" s="0" t="n">
        <v>0.088699996471405</v>
      </c>
      <c r="AD11" s="0" t="n">
        <v>0.0879999995231628</v>
      </c>
      <c r="AE11" s="0" t="n">
        <v>0.0891000032424927</v>
      </c>
      <c r="AF11" s="0" t="n">
        <v>0.09009999781847</v>
      </c>
      <c r="AG11" s="0" t="n">
        <v>0.088699996471405</v>
      </c>
      <c r="AH11" s="0" t="n">
        <v>0.102300003170967</v>
      </c>
      <c r="AI11" s="0" t="n">
        <v>0.0885000005364418</v>
      </c>
      <c r="AJ11" s="0" t="n">
        <v>0.089199997484684</v>
      </c>
      <c r="AK11" s="0" t="n">
        <v>0.0878999978303909</v>
      </c>
      <c r="AL11" s="0" t="n">
        <v>0.0943000018596649</v>
      </c>
      <c r="AM11" s="0" t="n">
        <v>0.088299997150898</v>
      </c>
      <c r="AN11" s="0" t="n">
        <v>0.088699996471405</v>
      </c>
      <c r="AO11" s="0" t="n">
        <v>0.0891000032424927</v>
      </c>
      <c r="AP11" s="0" t="n">
        <v>0.0903000012040138</v>
      </c>
      <c r="AQ11" s="0" t="n">
        <v>0.089599996805191</v>
      </c>
      <c r="AR11" s="0" t="n">
        <v>0.0903000012040138</v>
      </c>
      <c r="AS11" s="0" t="n">
        <v>0.09009999781847</v>
      </c>
      <c r="AT11" s="0" t="n">
        <v>0.09009999781847</v>
      </c>
      <c r="AU11" s="0" t="n">
        <v>0.0890000015497208</v>
      </c>
      <c r="AV11" s="0" t="n">
        <v>0.0895000025629997</v>
      </c>
      <c r="AW11" s="0" t="n">
        <v>0.0931999981403351</v>
      </c>
      <c r="AX11" s="0" t="n">
        <v>0.0887999981641769</v>
      </c>
      <c r="AY11" s="0" t="n">
        <v>0.0908999964594841</v>
      </c>
      <c r="AZ11" s="0" t="n">
        <v>0.09009999781847</v>
      </c>
      <c r="BA11" s="0" t="n">
        <v>0.0895000025629997</v>
      </c>
      <c r="BB11" s="0" t="n">
        <v>0.0917000025510788</v>
      </c>
      <c r="BC11" s="0" t="n">
        <v>0.0904000028967857</v>
      </c>
      <c r="BD11" s="0" t="n">
        <v>0.0898000001907349</v>
      </c>
      <c r="BE11" s="0" t="n">
        <v>0.0895000025629997</v>
      </c>
      <c r="BF11" s="0" t="n">
        <v>0.090999998152256</v>
      </c>
      <c r="BG11" s="0" t="n">
        <v>0.0904000028967857</v>
      </c>
      <c r="BH11" s="0" t="n">
        <v>0.0901999995112419</v>
      </c>
      <c r="BI11" s="0" t="n">
        <v>0.0910999998450279</v>
      </c>
    </row>
    <row r="12" customFormat="false" ht="13.8" hidden="false" customHeight="false" outlineLevel="0" collapsed="false">
      <c r="A12" s="0" t="n">
        <v>76</v>
      </c>
      <c r="B12" s="0" t="n">
        <v>0.0887999981641769</v>
      </c>
      <c r="C12" s="0" t="n">
        <v>0.0876000002026558</v>
      </c>
      <c r="D12" s="0" t="n">
        <v>0.0885000005364418</v>
      </c>
      <c r="E12" s="0" t="n">
        <v>0.0917999967932701</v>
      </c>
      <c r="F12" s="0" t="n">
        <v>0.0876000002026558</v>
      </c>
      <c r="G12" s="0" t="n">
        <v>0.0873000025749207</v>
      </c>
      <c r="H12" s="0" t="n">
        <v>0.089599996805191</v>
      </c>
      <c r="I12" s="0" t="n">
        <v>0.0908999964594841</v>
      </c>
      <c r="J12" s="0" t="n">
        <v>0.089599996805191</v>
      </c>
      <c r="K12" s="0" t="n">
        <v>0.088699996471405</v>
      </c>
      <c r="L12" s="0" t="n">
        <v>0.088699996471405</v>
      </c>
      <c r="M12" s="0" t="n">
        <v>0.0882000029087067</v>
      </c>
      <c r="N12" s="0" t="n">
        <v>0.0900000035762787</v>
      </c>
      <c r="O12" s="0" t="n">
        <v>0.089199997484684</v>
      </c>
      <c r="P12" s="0" t="n">
        <v>0.0869000032544136</v>
      </c>
      <c r="Q12" s="0" t="n">
        <v>0.0882000029087067</v>
      </c>
      <c r="R12" s="0" t="n">
        <v>0.0883999988436699</v>
      </c>
      <c r="S12" s="0" t="n">
        <v>0.088699996471405</v>
      </c>
      <c r="T12" s="0" t="n">
        <v>0.0887999981641769</v>
      </c>
      <c r="U12" s="0" t="n">
        <v>0.088699996471405</v>
      </c>
      <c r="V12" s="0" t="n">
        <v>0.0892999991774559</v>
      </c>
      <c r="W12" s="0" t="n">
        <v>0.0890000015497208</v>
      </c>
      <c r="X12" s="0" t="n">
        <v>0.0890000015497208</v>
      </c>
      <c r="Y12" s="0" t="n">
        <v>0.0907000005245209</v>
      </c>
      <c r="Z12" s="0" t="n">
        <v>0.0882000029087067</v>
      </c>
      <c r="AA12" s="0" t="n">
        <v>0.091499999165535</v>
      </c>
      <c r="AB12" s="0" t="n">
        <v>0.0878999978303909</v>
      </c>
      <c r="AC12" s="0" t="n">
        <v>0.088699996471405</v>
      </c>
      <c r="AD12" s="0" t="n">
        <v>0.0881000012159348</v>
      </c>
      <c r="AE12" s="0" t="n">
        <v>0.0891000032424927</v>
      </c>
      <c r="AF12" s="0" t="n">
        <v>0.0904000028967857</v>
      </c>
      <c r="AG12" s="0" t="n">
        <v>0.088699996471405</v>
      </c>
      <c r="AH12" s="0" t="n">
        <v>0.102399997413158</v>
      </c>
      <c r="AI12" s="0" t="n">
        <v>0.0886000022292137</v>
      </c>
      <c r="AJ12" s="0" t="n">
        <v>0.0895000025629997</v>
      </c>
      <c r="AK12" s="0" t="n">
        <v>0.0878999978303909</v>
      </c>
      <c r="AL12" s="0" t="n">
        <v>0.0944000035524368</v>
      </c>
      <c r="AM12" s="0" t="n">
        <v>0.088299997150898</v>
      </c>
      <c r="AN12" s="0" t="n">
        <v>0.0887999981641769</v>
      </c>
      <c r="AO12" s="0" t="n">
        <v>0.0891000032424927</v>
      </c>
      <c r="AP12" s="0" t="n">
        <v>0.0904000028967857</v>
      </c>
      <c r="AQ12" s="0" t="n">
        <v>0.089699998497963</v>
      </c>
      <c r="AR12" s="0" t="n">
        <v>0.0908000022172928</v>
      </c>
      <c r="AS12" s="0" t="n">
        <v>0.09009999781847</v>
      </c>
      <c r="AT12" s="0" t="n">
        <v>0.0904000028967857</v>
      </c>
      <c r="AU12" s="0" t="n">
        <v>0.0890000015497208</v>
      </c>
      <c r="AV12" s="0" t="n">
        <v>0.089599996805191</v>
      </c>
      <c r="AW12" s="0" t="n">
        <v>0.0907000005245209</v>
      </c>
      <c r="AX12" s="0" t="n">
        <v>0.0887999981641769</v>
      </c>
      <c r="AY12" s="0" t="n">
        <v>0.0904999971389771</v>
      </c>
      <c r="AZ12" s="0" t="n">
        <v>0.09009999781847</v>
      </c>
      <c r="BA12" s="0" t="n">
        <v>0.0895000025629997</v>
      </c>
      <c r="BB12" s="0" t="n">
        <v>0.0917000025510788</v>
      </c>
      <c r="BC12" s="0" t="n">
        <v>0.0904000028967857</v>
      </c>
      <c r="BD12" s="0" t="n">
        <v>0.089599996805191</v>
      </c>
      <c r="BE12" s="0" t="n">
        <v>0.0895000025629997</v>
      </c>
      <c r="BF12" s="0" t="n">
        <v>0.0913000032305718</v>
      </c>
      <c r="BG12" s="0" t="n">
        <v>0.0904000028967857</v>
      </c>
      <c r="BH12" s="0" t="n">
        <v>0.0904000028967857</v>
      </c>
      <c r="BI12" s="0" t="n">
        <v>0.0908999964594841</v>
      </c>
    </row>
    <row r="13" customFormat="false" ht="13.8" hidden="false" customHeight="false" outlineLevel="0" collapsed="false">
      <c r="A13" s="0" t="n">
        <v>83.6</v>
      </c>
      <c r="B13" s="0" t="n">
        <v>0.088699996471405</v>
      </c>
      <c r="C13" s="0" t="n">
        <v>0.0876000002026558</v>
      </c>
      <c r="D13" s="0" t="n">
        <v>0.0883999988436699</v>
      </c>
      <c r="E13" s="0" t="n">
        <v>0.0917000025510788</v>
      </c>
      <c r="F13" s="0" t="n">
        <v>0.0874999985098839</v>
      </c>
      <c r="G13" s="0" t="n">
        <v>0.0873000025749207</v>
      </c>
      <c r="H13" s="0" t="n">
        <v>0.0892999991774559</v>
      </c>
      <c r="I13" s="0" t="n">
        <v>0.0908999964594841</v>
      </c>
      <c r="J13" s="0" t="n">
        <v>0.089599996805191</v>
      </c>
      <c r="K13" s="0" t="n">
        <v>0.088299997150898</v>
      </c>
      <c r="L13" s="0" t="n">
        <v>0.088699996471405</v>
      </c>
      <c r="M13" s="0" t="n">
        <v>0.0881000012159348</v>
      </c>
      <c r="N13" s="0" t="n">
        <v>0.0901999995112419</v>
      </c>
      <c r="O13" s="0" t="n">
        <v>0.0891000032424927</v>
      </c>
      <c r="P13" s="0" t="n">
        <v>0.0869000032544136</v>
      </c>
      <c r="Q13" s="0" t="n">
        <v>0.0878000035881996</v>
      </c>
      <c r="R13" s="0" t="n">
        <v>0.088299997150898</v>
      </c>
      <c r="S13" s="0" t="n">
        <v>0.0886000022292137</v>
      </c>
      <c r="T13" s="0" t="n">
        <v>0.0886000022292137</v>
      </c>
      <c r="U13" s="0" t="n">
        <v>0.0886000022292137</v>
      </c>
      <c r="V13" s="0" t="n">
        <v>0.089199997484684</v>
      </c>
      <c r="W13" s="0" t="n">
        <v>0.0891000032424927</v>
      </c>
      <c r="X13" s="0" t="n">
        <v>0.0890000015497208</v>
      </c>
      <c r="Y13" s="0" t="n">
        <v>0.089599996805191</v>
      </c>
      <c r="Z13" s="0" t="n">
        <v>0.0882000029087067</v>
      </c>
      <c r="AA13" s="0" t="n">
        <v>0.091499999165535</v>
      </c>
      <c r="AB13" s="0" t="n">
        <v>0.0878999978303909</v>
      </c>
      <c r="AC13" s="0" t="n">
        <v>0.088699996471405</v>
      </c>
      <c r="AD13" s="0" t="n">
        <v>0.0879999995231628</v>
      </c>
      <c r="AE13" s="0" t="n">
        <v>0.0890000015497208</v>
      </c>
      <c r="AF13" s="0" t="n">
        <v>0.0901999995112419</v>
      </c>
      <c r="AG13" s="0" t="n">
        <v>0.088699996471405</v>
      </c>
      <c r="AH13" s="0" t="n">
        <v>0.102600000798702</v>
      </c>
      <c r="AI13" s="0" t="n">
        <v>0.0885000005364418</v>
      </c>
      <c r="AJ13" s="0" t="n">
        <v>0.0890000015497208</v>
      </c>
      <c r="AK13" s="0" t="n">
        <v>0.0882000029087067</v>
      </c>
      <c r="AL13" s="0" t="n">
        <v>0.094700001180172</v>
      </c>
      <c r="AM13" s="0" t="n">
        <v>0.088299997150898</v>
      </c>
      <c r="AN13" s="0" t="n">
        <v>0.0886000022292137</v>
      </c>
      <c r="AO13" s="0" t="n">
        <v>0.0888999998569489</v>
      </c>
      <c r="AP13" s="0" t="n">
        <v>0.0901999995112419</v>
      </c>
      <c r="AQ13" s="0" t="n">
        <v>0.089599996805191</v>
      </c>
      <c r="AR13" s="0" t="n">
        <v>0.0908000022172928</v>
      </c>
      <c r="AS13" s="0" t="n">
        <v>0.0900000035762787</v>
      </c>
      <c r="AT13" s="0" t="n">
        <v>0.0901999995112419</v>
      </c>
      <c r="AU13" s="0" t="n">
        <v>0.0888999998569489</v>
      </c>
      <c r="AV13" s="0" t="n">
        <v>0.089599996805191</v>
      </c>
      <c r="AW13" s="0" t="n">
        <v>0.090599998831749</v>
      </c>
      <c r="AX13" s="0" t="n">
        <v>0.0890000015497208</v>
      </c>
      <c r="AY13" s="0" t="n">
        <v>0.090599998831749</v>
      </c>
      <c r="AZ13" s="0" t="n">
        <v>0.0900000035762787</v>
      </c>
      <c r="BA13" s="0" t="n">
        <v>0.0894000008702278</v>
      </c>
      <c r="BB13" s="0" t="n">
        <v>0.091899998486042</v>
      </c>
      <c r="BC13" s="0" t="n">
        <v>0.0903000012040138</v>
      </c>
      <c r="BD13" s="0" t="n">
        <v>0.089599996805191</v>
      </c>
      <c r="BE13" s="0" t="n">
        <v>0.0895000025629997</v>
      </c>
      <c r="BF13" s="0" t="n">
        <v>0.0907000005245209</v>
      </c>
      <c r="BG13" s="0" t="n">
        <v>0.0903000012040138</v>
      </c>
      <c r="BH13" s="0" t="n">
        <v>0.09009999781847</v>
      </c>
      <c r="BI13" s="0" t="n">
        <v>0.0908999964594841</v>
      </c>
    </row>
    <row r="14" customFormat="false" ht="13.8" hidden="false" customHeight="false" outlineLevel="0" collapsed="false">
      <c r="A14" s="0" t="n">
        <v>91.2</v>
      </c>
      <c r="B14" s="0" t="n">
        <v>0.0886000022292137</v>
      </c>
      <c r="C14" s="0" t="n">
        <v>0.0876000002026558</v>
      </c>
      <c r="D14" s="0" t="n">
        <v>0.0883999988436699</v>
      </c>
      <c r="E14" s="0" t="n">
        <v>0.0917999967932701</v>
      </c>
      <c r="F14" s="0" t="n">
        <v>0.087399996817112</v>
      </c>
      <c r="G14" s="0" t="n">
        <v>0.0872000008821487</v>
      </c>
      <c r="H14" s="0" t="n">
        <v>0.089199997484684</v>
      </c>
      <c r="I14" s="0" t="n">
        <v>0.0908000022172928</v>
      </c>
      <c r="J14" s="0" t="n">
        <v>0.0894000008702278</v>
      </c>
      <c r="K14" s="0" t="n">
        <v>0.0886000022292137</v>
      </c>
      <c r="L14" s="0" t="n">
        <v>0.088699996471405</v>
      </c>
      <c r="M14" s="0" t="n">
        <v>0.0882000029087067</v>
      </c>
      <c r="N14" s="0" t="n">
        <v>0.0898000001907349</v>
      </c>
      <c r="O14" s="0" t="n">
        <v>0.0888999998569489</v>
      </c>
      <c r="P14" s="0" t="n">
        <v>0.0868000015616417</v>
      </c>
      <c r="Q14" s="0" t="n">
        <v>0.0882000029087067</v>
      </c>
      <c r="R14" s="0" t="n">
        <v>0.088299997150898</v>
      </c>
      <c r="S14" s="0" t="n">
        <v>0.0885000005364418</v>
      </c>
      <c r="T14" s="0" t="n">
        <v>0.0885000005364418</v>
      </c>
      <c r="U14" s="0" t="n">
        <v>0.0885000005364418</v>
      </c>
      <c r="V14" s="0" t="n">
        <v>0.0891000032424927</v>
      </c>
      <c r="W14" s="0" t="n">
        <v>0.0887999981641769</v>
      </c>
      <c r="X14" s="0" t="n">
        <v>0.0891000032424927</v>
      </c>
      <c r="Y14" s="0" t="n">
        <v>0.089699998497963</v>
      </c>
      <c r="Z14" s="0" t="n">
        <v>0.088299997150898</v>
      </c>
      <c r="AA14" s="0" t="n">
        <v>0.0913999974727631</v>
      </c>
      <c r="AB14" s="0" t="n">
        <v>0.0878000035881996</v>
      </c>
      <c r="AC14" s="0" t="n">
        <v>0.088699996471405</v>
      </c>
      <c r="AD14" s="0" t="n">
        <v>0.0878999978303909</v>
      </c>
      <c r="AE14" s="0" t="n">
        <v>0.0890000015497208</v>
      </c>
      <c r="AF14" s="0" t="n">
        <v>0.0901999995112419</v>
      </c>
      <c r="AG14" s="0" t="n">
        <v>0.0886000022292137</v>
      </c>
      <c r="AH14" s="0" t="n">
        <v>0.102399997413158</v>
      </c>
      <c r="AI14" s="0" t="n">
        <v>0.0883999988436699</v>
      </c>
      <c r="AJ14" s="0" t="n">
        <v>0.0890000015497208</v>
      </c>
      <c r="AK14" s="0" t="n">
        <v>0.0878999978303909</v>
      </c>
      <c r="AL14" s="0" t="n">
        <v>0.0948000028729439</v>
      </c>
      <c r="AM14" s="0" t="n">
        <v>0.088299997150898</v>
      </c>
      <c r="AN14" s="0" t="n">
        <v>0.088699996471405</v>
      </c>
      <c r="AO14" s="0" t="n">
        <v>0.0888999998569489</v>
      </c>
      <c r="AP14" s="0" t="n">
        <v>0.0901999995112419</v>
      </c>
      <c r="AQ14" s="0" t="n">
        <v>0.089599996805191</v>
      </c>
      <c r="AR14" s="0" t="n">
        <v>0.090999998152256</v>
      </c>
      <c r="AS14" s="0" t="n">
        <v>0.0900000035762787</v>
      </c>
      <c r="AT14" s="0" t="n">
        <v>0.0898000001907349</v>
      </c>
      <c r="AU14" s="0" t="n">
        <v>0.0887999981641769</v>
      </c>
      <c r="AV14" s="0" t="n">
        <v>0.0895000025629997</v>
      </c>
      <c r="AW14" s="0" t="n">
        <v>0.0903000012040138</v>
      </c>
      <c r="AX14" s="0" t="n">
        <v>0.0887999981641769</v>
      </c>
      <c r="AY14" s="0" t="n">
        <v>0.0907000005245209</v>
      </c>
      <c r="AZ14" s="0" t="n">
        <v>0.0899000018835068</v>
      </c>
      <c r="BA14" s="0" t="n">
        <v>0.0892999991774559</v>
      </c>
      <c r="BB14" s="0" t="n">
        <v>0.0916000008583069</v>
      </c>
      <c r="BC14" s="0" t="n">
        <v>0.0901999995112419</v>
      </c>
      <c r="BD14" s="0" t="n">
        <v>0.0895000025629997</v>
      </c>
      <c r="BE14" s="0" t="n">
        <v>0.0892999991774559</v>
      </c>
      <c r="BF14" s="0" t="n">
        <v>0.090599998831749</v>
      </c>
      <c r="BG14" s="0" t="n">
        <v>0.0901999995112419</v>
      </c>
      <c r="BH14" s="0" t="n">
        <v>0.089699998497963</v>
      </c>
      <c r="BI14" s="0" t="n">
        <v>0.0907000005245209</v>
      </c>
    </row>
    <row r="15" customFormat="false" ht="13.8" hidden="false" customHeight="false" outlineLevel="0" collapsed="false">
      <c r="A15" s="0" t="n">
        <v>98.8</v>
      </c>
      <c r="B15" s="0" t="n">
        <v>0.0886000022292137</v>
      </c>
      <c r="C15" s="0" t="n">
        <v>0.0876000002026558</v>
      </c>
      <c r="D15" s="0" t="n">
        <v>0.088299997150898</v>
      </c>
      <c r="E15" s="0" t="n">
        <v>0.0917000025510788</v>
      </c>
      <c r="F15" s="0" t="n">
        <v>0.0874999985098839</v>
      </c>
      <c r="G15" s="0" t="n">
        <v>0.0873000025749207</v>
      </c>
      <c r="H15" s="0" t="n">
        <v>0.089199997484684</v>
      </c>
      <c r="I15" s="0" t="n">
        <v>0.0908999964594841</v>
      </c>
      <c r="J15" s="0" t="n">
        <v>0.0895000025629997</v>
      </c>
      <c r="K15" s="0" t="n">
        <v>0.0886000022292137</v>
      </c>
      <c r="L15" s="0" t="n">
        <v>0.0886000022292137</v>
      </c>
      <c r="M15" s="0" t="n">
        <v>0.088299997150898</v>
      </c>
      <c r="N15" s="0" t="n">
        <v>0.0898000001907349</v>
      </c>
      <c r="O15" s="0" t="n">
        <v>0.0890000015497208</v>
      </c>
      <c r="P15" s="0" t="n">
        <v>0.0868000015616417</v>
      </c>
      <c r="Q15" s="0" t="n">
        <v>0.0881000012159348</v>
      </c>
      <c r="R15" s="0" t="n">
        <v>0.0882000029087067</v>
      </c>
      <c r="S15" s="0" t="n">
        <v>0.0885000005364418</v>
      </c>
      <c r="T15" s="0" t="n">
        <v>0.0886000022292137</v>
      </c>
      <c r="U15" s="0" t="n">
        <v>0.0886000022292137</v>
      </c>
      <c r="V15" s="0" t="n">
        <v>0.0891000032424927</v>
      </c>
      <c r="W15" s="0" t="n">
        <v>0.0888999998569489</v>
      </c>
      <c r="X15" s="0" t="n">
        <v>0.0890000015497208</v>
      </c>
      <c r="Y15" s="0" t="n">
        <v>0.089699998497963</v>
      </c>
      <c r="Z15" s="0" t="n">
        <v>0.0879999995231628</v>
      </c>
      <c r="AA15" s="0" t="n">
        <v>0.091499999165535</v>
      </c>
      <c r="AB15" s="0" t="n">
        <v>0.0878000035881996</v>
      </c>
      <c r="AC15" s="0" t="n">
        <v>0.088699996471405</v>
      </c>
      <c r="AD15" s="0" t="n">
        <v>0.0879999995231628</v>
      </c>
      <c r="AE15" s="0" t="n">
        <v>0.0890000015497208</v>
      </c>
      <c r="AF15" s="0" t="n">
        <v>0.09009999781847</v>
      </c>
      <c r="AG15" s="0" t="n">
        <v>0.0886000022292137</v>
      </c>
      <c r="AH15" s="0" t="n">
        <v>0.102700002491474</v>
      </c>
      <c r="AI15" s="0" t="n">
        <v>0.0885000005364418</v>
      </c>
      <c r="AJ15" s="0" t="n">
        <v>0.0890000015497208</v>
      </c>
      <c r="AK15" s="0" t="n">
        <v>0.0878999978303909</v>
      </c>
      <c r="AL15" s="0" t="n">
        <v>0.0948999971151352</v>
      </c>
      <c r="AM15" s="0" t="n">
        <v>0.088299997150898</v>
      </c>
      <c r="AN15" s="0" t="n">
        <v>0.088699996471405</v>
      </c>
      <c r="AO15" s="0" t="n">
        <v>0.0888999998569489</v>
      </c>
      <c r="AP15" s="0" t="n">
        <v>0.0901999995112419</v>
      </c>
      <c r="AQ15" s="0" t="n">
        <v>0.089699998497963</v>
      </c>
      <c r="AR15" s="0" t="n">
        <v>0.0904999971389771</v>
      </c>
      <c r="AS15" s="0" t="s">
        <v>216</v>
      </c>
      <c r="AT15" s="0" t="n">
        <v>0.0900000035762787</v>
      </c>
      <c r="AU15" s="0" t="n">
        <v>0.088699996471405</v>
      </c>
      <c r="AV15" s="0" t="n">
        <v>0.0895000025629997</v>
      </c>
      <c r="AW15" s="0" t="n">
        <v>0.0904999971389771</v>
      </c>
      <c r="AX15" s="0" t="n">
        <v>0.0887999981641769</v>
      </c>
      <c r="AY15" s="0" t="n">
        <v>0.090599998831749</v>
      </c>
      <c r="AZ15" s="0" t="n">
        <v>0.0900000035762787</v>
      </c>
      <c r="BA15" s="0" t="n">
        <v>0.0894000008702278</v>
      </c>
      <c r="BB15" s="0" t="n">
        <v>0.0913999974727631</v>
      </c>
      <c r="BC15" s="0" t="n">
        <v>0.0901999995112419</v>
      </c>
      <c r="BD15" s="0" t="n">
        <v>0.0894000008702278</v>
      </c>
      <c r="BE15" s="0" t="n">
        <v>0.0894000008702278</v>
      </c>
      <c r="BF15" s="0" t="n">
        <v>0.090599998831749</v>
      </c>
      <c r="BG15" s="0" t="n">
        <v>0.0901999995112419</v>
      </c>
      <c r="BH15" s="0" t="n">
        <v>0.0898000001907349</v>
      </c>
      <c r="BI15" s="0" t="n">
        <v>0.0908000022172928</v>
      </c>
    </row>
    <row r="16" customFormat="false" ht="13.8" hidden="false" customHeight="false" outlineLevel="0" collapsed="false">
      <c r="A16" s="0" t="n">
        <v>106.4</v>
      </c>
      <c r="B16" s="0" t="n">
        <v>0.088699996471405</v>
      </c>
      <c r="C16" s="0" t="n">
        <v>0.0876000002026558</v>
      </c>
      <c r="D16" s="0" t="n">
        <v>0.088299997150898</v>
      </c>
      <c r="E16" s="0" t="n">
        <v>0.0917000025510788</v>
      </c>
      <c r="F16" s="0" t="n">
        <v>0.0874999985098839</v>
      </c>
      <c r="G16" s="0" t="n">
        <v>0.0873000025749207</v>
      </c>
      <c r="H16" s="0" t="n">
        <v>0.0892999991774559</v>
      </c>
      <c r="I16" s="0" t="n">
        <v>0.0908000022172928</v>
      </c>
      <c r="J16" s="0" t="n">
        <v>0.0894000008702278</v>
      </c>
      <c r="K16" s="0" t="n">
        <v>0.0888999998569489</v>
      </c>
      <c r="L16" s="0" t="n">
        <v>0.0886000022292137</v>
      </c>
      <c r="M16" s="0" t="n">
        <v>0.0879999995231628</v>
      </c>
      <c r="N16" s="0" t="n">
        <v>0.0898000001907349</v>
      </c>
      <c r="O16" s="0" t="n">
        <v>0.0888999998569489</v>
      </c>
      <c r="P16" s="0" t="n">
        <v>0.0868000015616417</v>
      </c>
      <c r="Q16" s="0" t="n">
        <v>0.0874999985098839</v>
      </c>
      <c r="R16" s="0" t="n">
        <v>0.088299997150898</v>
      </c>
      <c r="S16" s="0" t="n">
        <v>0.0886000022292137</v>
      </c>
      <c r="T16" s="0" t="n">
        <v>0.0886000022292137</v>
      </c>
      <c r="U16" s="0" t="n">
        <v>0.0886000022292137</v>
      </c>
      <c r="V16" s="0" t="n">
        <v>0.0891000032424927</v>
      </c>
      <c r="W16" s="0" t="n">
        <v>0.0887999981641769</v>
      </c>
      <c r="X16" s="0" t="n">
        <v>0.0888999998569489</v>
      </c>
      <c r="Y16" s="0" t="n">
        <v>0.089699998497963</v>
      </c>
      <c r="Z16" s="0" t="n">
        <v>0.0881000012159348</v>
      </c>
      <c r="AA16" s="0" t="n">
        <v>0.0913999974727631</v>
      </c>
      <c r="AB16" s="0" t="n">
        <v>0.0878000035881996</v>
      </c>
      <c r="AC16" s="0" t="n">
        <v>0.0886000022292137</v>
      </c>
      <c r="AD16" s="0" t="n">
        <v>0.0879999995231628</v>
      </c>
      <c r="AE16" s="0" t="n">
        <v>0.0890000015497208</v>
      </c>
      <c r="AF16" s="0" t="n">
        <v>0.0900000035762787</v>
      </c>
      <c r="AG16" s="0" t="n">
        <v>0.0886000022292137</v>
      </c>
      <c r="AH16" s="0" t="n">
        <v>0.102200001478195</v>
      </c>
      <c r="AI16" s="0" t="n">
        <v>0.0883999988436699</v>
      </c>
      <c r="AJ16" s="0" t="n">
        <v>0.0890000015497208</v>
      </c>
      <c r="AK16" s="0" t="n">
        <v>0.0879999995231628</v>
      </c>
      <c r="AL16" s="0" t="n">
        <v>0.0948999971151352</v>
      </c>
      <c r="AM16" s="0" t="n">
        <v>0.0882000029087067</v>
      </c>
      <c r="AN16" s="0" t="n">
        <v>0.0886000022292137</v>
      </c>
      <c r="AO16" s="0" t="n">
        <v>0.0887999981641769</v>
      </c>
      <c r="AP16" s="0" t="n">
        <v>0.0903000012040138</v>
      </c>
      <c r="AQ16" s="0" t="n">
        <v>0.0895000025629997</v>
      </c>
      <c r="AR16" s="0" t="n">
        <v>0.090599998831749</v>
      </c>
      <c r="AS16" s="0" t="n">
        <v>0.0899000018835068</v>
      </c>
      <c r="AT16" s="0" t="n">
        <v>0.09009999781847</v>
      </c>
      <c r="AU16" s="0" t="n">
        <v>0.0886000022292137</v>
      </c>
      <c r="AV16" s="0" t="n">
        <v>0.0894000008702278</v>
      </c>
      <c r="AW16" s="0" t="n">
        <v>0.0903000012040138</v>
      </c>
      <c r="AX16" s="0" t="n">
        <v>0.0888999998569489</v>
      </c>
      <c r="AY16" s="0" t="n">
        <v>0.0904000028967857</v>
      </c>
      <c r="AZ16" s="0" t="n">
        <v>0.0899000018835068</v>
      </c>
      <c r="BA16" s="0" t="n">
        <v>0.0892999991774559</v>
      </c>
      <c r="BB16" s="0" t="n">
        <v>0.091499999165535</v>
      </c>
      <c r="BC16" s="0" t="n">
        <v>0.09009999781847</v>
      </c>
      <c r="BD16" s="0" t="n">
        <v>0.0892999991774559</v>
      </c>
      <c r="BE16" s="0" t="n">
        <v>0.0892999991774559</v>
      </c>
      <c r="BF16" s="0" t="n">
        <v>0.0907000005245209</v>
      </c>
      <c r="BG16" s="0" t="n">
        <v>0.09009999781847</v>
      </c>
      <c r="BH16" s="0" t="n">
        <v>0.089699998497963</v>
      </c>
      <c r="BI16" s="0" t="n">
        <v>0.0907000005245209</v>
      </c>
    </row>
    <row r="17" customFormat="false" ht="13.8" hidden="false" customHeight="false" outlineLevel="0" collapsed="false">
      <c r="A17" s="0" t="n">
        <v>114</v>
      </c>
      <c r="B17" s="0" t="n">
        <v>0.088699996471405</v>
      </c>
      <c r="C17" s="0" t="n">
        <v>0.0877000018954277</v>
      </c>
      <c r="D17" s="0" t="n">
        <v>0.0883999988436699</v>
      </c>
      <c r="E17" s="0" t="n">
        <v>0.0917000025510788</v>
      </c>
      <c r="F17" s="0" t="n">
        <v>0.0876000002026558</v>
      </c>
      <c r="G17" s="0" t="n">
        <v>0.0876000002026558</v>
      </c>
      <c r="H17" s="0" t="n">
        <v>0.0892999991774559</v>
      </c>
      <c r="I17" s="0" t="n">
        <v>0.0908999964594841</v>
      </c>
      <c r="J17" s="0" t="n">
        <v>0.0895000025629997</v>
      </c>
      <c r="K17" s="0" t="n">
        <v>0.088699996471405</v>
      </c>
      <c r="L17" s="0" t="n">
        <v>0.088699996471405</v>
      </c>
      <c r="M17" s="0" t="n">
        <v>0.0883999988436699</v>
      </c>
      <c r="N17" s="0" t="n">
        <v>0.0898000001907349</v>
      </c>
      <c r="O17" s="0" t="n">
        <v>0.0890000015497208</v>
      </c>
      <c r="P17" s="0" t="n">
        <v>0.0868000015616417</v>
      </c>
      <c r="Q17" s="0" t="n">
        <v>0.0876000002026558</v>
      </c>
      <c r="R17" s="0" t="n">
        <v>0.088299997150898</v>
      </c>
      <c r="S17" s="0" t="n">
        <v>0.0886000022292137</v>
      </c>
      <c r="T17" s="0" t="n">
        <v>0.0886000022292137</v>
      </c>
      <c r="U17" s="0" t="n">
        <v>0.0886000022292137</v>
      </c>
      <c r="V17" s="0" t="n">
        <v>0.0892999991774559</v>
      </c>
      <c r="W17" s="0" t="n">
        <v>0.0888999998569489</v>
      </c>
      <c r="X17" s="0" t="n">
        <v>0.0888999998569489</v>
      </c>
      <c r="Y17" s="0" t="n">
        <v>0.089599996805191</v>
      </c>
      <c r="Z17" s="0" t="n">
        <v>0.0878999978303909</v>
      </c>
      <c r="AA17" s="0" t="n">
        <v>0.0917000025510788</v>
      </c>
      <c r="AB17" s="0" t="n">
        <v>0.0878000035881996</v>
      </c>
      <c r="AC17" s="0" t="n">
        <v>0.088699996471405</v>
      </c>
      <c r="AD17" s="0" t="n">
        <v>0.0878999978303909</v>
      </c>
      <c r="AE17" s="0" t="n">
        <v>0.0890000015497208</v>
      </c>
      <c r="AF17" s="0" t="n">
        <v>0.09009999781847</v>
      </c>
      <c r="AG17" s="0" t="n">
        <v>0.0886000022292137</v>
      </c>
      <c r="AH17" s="0" t="n">
        <v>0.101800002157688</v>
      </c>
      <c r="AI17" s="0" t="n">
        <v>0.0885000005364418</v>
      </c>
      <c r="AJ17" s="0" t="n">
        <v>0.0890000015497208</v>
      </c>
      <c r="AK17" s="0" t="n">
        <v>0.0878999978303909</v>
      </c>
      <c r="AL17" s="0" t="n">
        <v>0.0949999988079071</v>
      </c>
      <c r="AM17" s="0" t="n">
        <v>0.088299997150898</v>
      </c>
      <c r="AN17" s="0" t="n">
        <v>0.0888999998569489</v>
      </c>
      <c r="AO17" s="0" t="n">
        <v>0.0887999981641769</v>
      </c>
      <c r="AP17" s="0" t="n">
        <v>0.09009999781847</v>
      </c>
      <c r="AQ17" s="0" t="n">
        <v>0.0894000008702278</v>
      </c>
      <c r="AR17" s="0" t="n">
        <v>0.090999998152256</v>
      </c>
      <c r="AS17" s="0" t="n">
        <v>0.0900000035762787</v>
      </c>
      <c r="AT17" s="0" t="n">
        <v>0.0901999995112419</v>
      </c>
      <c r="AU17" s="0" t="n">
        <v>0.0888999998569489</v>
      </c>
      <c r="AV17" s="0" t="n">
        <v>0.089599996805191</v>
      </c>
      <c r="AW17" s="0" t="n">
        <v>0.0904000028967857</v>
      </c>
      <c r="AX17" s="0" t="n">
        <v>0.0887999981641769</v>
      </c>
      <c r="AY17" s="0" t="n">
        <v>0.0903000012040138</v>
      </c>
      <c r="AZ17" s="0" t="n">
        <v>0.0899000018835068</v>
      </c>
      <c r="BA17" s="0" t="n">
        <v>0.089699998497963</v>
      </c>
      <c r="BB17" s="0" t="n">
        <v>0.0913999974727631</v>
      </c>
      <c r="BC17" s="0" t="n">
        <v>0.0903000012040138</v>
      </c>
      <c r="BD17" s="0" t="n">
        <v>0.0894000008702278</v>
      </c>
      <c r="BE17" s="0" t="n">
        <v>0.0894000008702278</v>
      </c>
      <c r="BF17" s="0" t="n">
        <v>0.090599998831749</v>
      </c>
      <c r="BG17" s="0" t="n">
        <v>0.0901999995112419</v>
      </c>
      <c r="BH17" s="0" t="n">
        <v>0.0899000018835068</v>
      </c>
      <c r="BI17" s="0" t="n">
        <v>0.0908000022172928</v>
      </c>
    </row>
    <row r="18" customFormat="false" ht="13.8" hidden="false" customHeight="false" outlineLevel="0" collapsed="false">
      <c r="A18" s="0" t="n">
        <v>121.6</v>
      </c>
      <c r="B18" s="0" t="n">
        <v>0.0886000022292137</v>
      </c>
      <c r="C18" s="0" t="n">
        <v>0.0876000002026558</v>
      </c>
      <c r="D18" s="0" t="n">
        <v>0.088299997150898</v>
      </c>
      <c r="E18" s="0" t="n">
        <v>0.0916000008583069</v>
      </c>
      <c r="F18" s="0" t="n">
        <v>0.087399996817112</v>
      </c>
      <c r="G18" s="0" t="n">
        <v>0.0872000008821487</v>
      </c>
      <c r="H18" s="0" t="n">
        <v>0.0892999991774559</v>
      </c>
      <c r="I18" s="0" t="n">
        <v>0.0908000022172928</v>
      </c>
      <c r="J18" s="0" t="n">
        <v>0.0895000025629997</v>
      </c>
      <c r="K18" s="0" t="n">
        <v>0.0886000022292137</v>
      </c>
      <c r="L18" s="0" t="n">
        <v>0.0886000022292137</v>
      </c>
      <c r="M18" s="0" t="n">
        <v>0.0883999988436699</v>
      </c>
      <c r="N18" s="0" t="n">
        <v>0.0898000001907349</v>
      </c>
      <c r="O18" s="0" t="n">
        <v>0.0888999998569489</v>
      </c>
      <c r="P18" s="0" t="n">
        <v>0.0866999998688698</v>
      </c>
      <c r="Q18" s="0" t="n">
        <v>0.087399996817112</v>
      </c>
      <c r="R18" s="0" t="n">
        <v>0.0882000029087067</v>
      </c>
      <c r="S18" s="0" t="n">
        <v>0.0883999988436699</v>
      </c>
      <c r="T18" s="0" t="n">
        <v>0.0883999988436699</v>
      </c>
      <c r="U18" s="0" t="n">
        <v>0.0886000022292137</v>
      </c>
      <c r="V18" s="0" t="n">
        <v>0.0890000015497208</v>
      </c>
      <c r="W18" s="0" t="n">
        <v>0.0887999981641769</v>
      </c>
      <c r="X18" s="0" t="n">
        <v>0.0888999998569489</v>
      </c>
      <c r="Y18" s="0" t="n">
        <v>0.0898000001907349</v>
      </c>
      <c r="Z18" s="0" t="n">
        <v>0.0878999978303909</v>
      </c>
      <c r="AA18" s="0" t="n">
        <v>0.0913999974727631</v>
      </c>
      <c r="AB18" s="0" t="n">
        <v>0.0881000012159348</v>
      </c>
      <c r="AC18" s="0" t="n">
        <v>0.0886000022292137</v>
      </c>
      <c r="AD18" s="0" t="n">
        <v>0.0878000035881996</v>
      </c>
      <c r="AE18" s="0" t="n">
        <v>0.0888999998569489</v>
      </c>
      <c r="AF18" s="0" t="n">
        <v>0.09009999781847</v>
      </c>
      <c r="AG18" s="0" t="n">
        <v>0.0885000005364418</v>
      </c>
      <c r="AH18" s="0" t="n">
        <v>0.10249999910593</v>
      </c>
      <c r="AI18" s="0" t="n">
        <v>0.0885000005364418</v>
      </c>
      <c r="AJ18" s="0" t="n">
        <v>0.0888999998569489</v>
      </c>
      <c r="AK18" s="0" t="n">
        <v>0.0878000035881996</v>
      </c>
      <c r="AL18" s="0" t="n">
        <v>0.095100000500679</v>
      </c>
      <c r="AM18" s="0" t="n">
        <v>0.0881000012159348</v>
      </c>
      <c r="AN18" s="0" t="n">
        <v>0.0886000022292137</v>
      </c>
      <c r="AO18" s="0" t="n">
        <v>0.088699996471405</v>
      </c>
      <c r="AP18" s="0" t="n">
        <v>0.0901999995112419</v>
      </c>
      <c r="AQ18" s="0" t="n">
        <v>0.089599996805191</v>
      </c>
      <c r="AR18" s="0" t="n">
        <v>0.090599998831749</v>
      </c>
      <c r="AS18" s="0" t="n">
        <v>0.0898000001907349</v>
      </c>
      <c r="AT18" s="0" t="n">
        <v>0.0900000035762787</v>
      </c>
      <c r="AU18" s="0" t="n">
        <v>0.088699996471405</v>
      </c>
      <c r="AV18" s="0" t="n">
        <v>0.0895000025629997</v>
      </c>
      <c r="AW18" s="0" t="n">
        <v>0.0903000012040138</v>
      </c>
      <c r="AX18" s="0" t="n">
        <v>0.0885000005364418</v>
      </c>
      <c r="AY18" s="0" t="n">
        <v>0.0904000028967857</v>
      </c>
      <c r="AZ18" s="0" t="n">
        <v>0.0898000001907349</v>
      </c>
      <c r="BA18" s="0" t="n">
        <v>0.0892999991774559</v>
      </c>
      <c r="BB18" s="0" t="n">
        <v>0.0913000032305718</v>
      </c>
      <c r="BC18" s="0" t="n">
        <v>0.0900000035762787</v>
      </c>
      <c r="BD18" s="0" t="n">
        <v>0.0892999991774559</v>
      </c>
      <c r="BE18" s="0" t="n">
        <v>0.089199997484684</v>
      </c>
      <c r="BF18" s="0" t="n">
        <v>0.0908000022172928</v>
      </c>
      <c r="BG18" s="0" t="n">
        <v>0.0900000035762787</v>
      </c>
      <c r="BH18" s="0" t="n">
        <v>0.089699998497963</v>
      </c>
      <c r="BI18" s="0" t="n">
        <v>0.090599998831749</v>
      </c>
    </row>
    <row r="19" customFormat="false" ht="13.8" hidden="false" customHeight="false" outlineLevel="0" collapsed="false">
      <c r="A19" s="0" t="n">
        <v>129.2</v>
      </c>
      <c r="B19" s="0" t="n">
        <v>0.088699996471405</v>
      </c>
      <c r="C19" s="0" t="n">
        <v>0.0876000002026558</v>
      </c>
      <c r="D19" s="0" t="n">
        <v>0.0883999988436699</v>
      </c>
      <c r="E19" s="0" t="n">
        <v>0.0917000025510788</v>
      </c>
      <c r="F19" s="0" t="n">
        <v>0.0874999985098839</v>
      </c>
      <c r="G19" s="0" t="n">
        <v>0.0873000025749207</v>
      </c>
      <c r="H19" s="0" t="n">
        <v>0.0894000008702278</v>
      </c>
      <c r="I19" s="0" t="n">
        <v>0.0908000022172928</v>
      </c>
      <c r="J19" s="0" t="n">
        <v>0.089599996805191</v>
      </c>
      <c r="K19" s="0" t="n">
        <v>0.088699996471405</v>
      </c>
      <c r="L19" s="0" t="n">
        <v>0.088699996471405</v>
      </c>
      <c r="M19" s="0" t="n">
        <v>0.0881000012159348</v>
      </c>
      <c r="N19" s="0" t="n">
        <v>0.0899000018835068</v>
      </c>
      <c r="O19" s="0" t="n">
        <v>0.0890000015497208</v>
      </c>
      <c r="P19" s="0" t="n">
        <v>0.0868000015616417</v>
      </c>
      <c r="Q19" s="0" t="n">
        <v>0.0878000035881996</v>
      </c>
      <c r="R19" s="0" t="n">
        <v>0.088299997150898</v>
      </c>
      <c r="S19" s="0" t="n">
        <v>0.0887999981641769</v>
      </c>
      <c r="T19" s="0" t="n">
        <v>0.0885000005364418</v>
      </c>
      <c r="U19" s="0" t="n">
        <v>0.0886000022292137</v>
      </c>
      <c r="V19" s="0" t="n">
        <v>0.0890000015497208</v>
      </c>
      <c r="W19" s="0" t="n">
        <v>0.0888999998569489</v>
      </c>
      <c r="X19" s="0" t="n">
        <v>0.089199997484684</v>
      </c>
      <c r="Y19" s="0" t="n">
        <v>0.0895000025629997</v>
      </c>
      <c r="Z19" s="0" t="n">
        <v>0.0879999995231628</v>
      </c>
      <c r="AA19" s="0" t="n">
        <v>0.0913999974727631</v>
      </c>
      <c r="AB19" s="0" t="n">
        <v>0.0878000035881996</v>
      </c>
      <c r="AC19" s="0" t="n">
        <v>0.0883999988436699</v>
      </c>
      <c r="AD19" s="0" t="n">
        <v>0.0879999995231628</v>
      </c>
      <c r="AE19" s="0" t="n">
        <v>0.0888999998569489</v>
      </c>
      <c r="AF19" s="0" t="n">
        <v>0.09009999781847</v>
      </c>
      <c r="AG19" s="0" t="n">
        <v>0.0886000022292137</v>
      </c>
      <c r="AH19" s="0" t="n">
        <v>0.103399999439716</v>
      </c>
      <c r="AI19" s="0" t="n">
        <v>0.0883999988436699</v>
      </c>
      <c r="AJ19" s="0" t="n">
        <v>0.0890000015497208</v>
      </c>
      <c r="AK19" s="0" t="n">
        <v>0.0878999978303909</v>
      </c>
      <c r="AL19" s="0" t="n">
        <v>0.0952000021934509</v>
      </c>
      <c r="AM19" s="0" t="n">
        <v>0.0882000029087067</v>
      </c>
      <c r="AN19" s="0" t="n">
        <v>0.0886000022292137</v>
      </c>
      <c r="AO19" s="0" t="n">
        <v>0.0887999981641769</v>
      </c>
      <c r="AP19" s="0" t="n">
        <v>0.09009999781847</v>
      </c>
      <c r="AQ19" s="0" t="n">
        <v>0.0894000008702278</v>
      </c>
      <c r="AR19" s="0" t="n">
        <v>0.0910999998450279</v>
      </c>
      <c r="AS19" s="0" t="n">
        <v>0.0899000018835068</v>
      </c>
      <c r="AT19" s="0" t="n">
        <v>0.0901999995112419</v>
      </c>
      <c r="AU19" s="0" t="n">
        <v>0.088699996471405</v>
      </c>
      <c r="AV19" s="0" t="n">
        <v>0.0894000008702278</v>
      </c>
      <c r="AW19" s="0" t="n">
        <v>0.0903000012040138</v>
      </c>
      <c r="AX19" s="0" t="n">
        <v>0.0888999998569489</v>
      </c>
      <c r="AY19" s="0" t="n">
        <v>0.0903000012040138</v>
      </c>
      <c r="AZ19" s="0" t="n">
        <v>0.0899000018835068</v>
      </c>
      <c r="BA19" s="0" t="n">
        <v>0.0894000008702278</v>
      </c>
      <c r="BB19" s="0" t="n">
        <v>0.091499999165535</v>
      </c>
      <c r="BC19" s="0" t="n">
        <v>0.0901999995112419</v>
      </c>
      <c r="BD19" s="0" t="n">
        <v>0.0894000008702278</v>
      </c>
      <c r="BE19" s="0" t="n">
        <v>0.089699998497963</v>
      </c>
      <c r="BF19" s="0" t="n">
        <v>0.090599998831749</v>
      </c>
      <c r="BG19" s="0" t="n">
        <v>0.09009999781847</v>
      </c>
      <c r="BH19" s="0" t="n">
        <v>0.0899000018835068</v>
      </c>
      <c r="BI19" s="0" t="n">
        <v>0.0907000005245209</v>
      </c>
    </row>
    <row r="20" customFormat="false" ht="13.8" hidden="false" customHeight="false" outlineLevel="0" collapsed="false">
      <c r="A20" s="0" t="n">
        <v>136.8</v>
      </c>
      <c r="B20" s="0" t="n">
        <v>0.0887999981641769</v>
      </c>
      <c r="C20" s="0" t="n">
        <v>0.0877000018954277</v>
      </c>
      <c r="D20" s="0" t="n">
        <v>0.0885000005364418</v>
      </c>
      <c r="E20" s="0" t="n">
        <v>0.0917000025510788</v>
      </c>
      <c r="F20" s="0" t="n">
        <v>0.0877000018954277</v>
      </c>
      <c r="G20" s="0" t="n">
        <v>0.0873000025749207</v>
      </c>
      <c r="H20" s="0" t="n">
        <v>0.0894000008702278</v>
      </c>
      <c r="I20" s="0" t="n">
        <v>0.0908999964594841</v>
      </c>
      <c r="J20" s="0" t="n">
        <v>0.0895000025629997</v>
      </c>
      <c r="K20" s="0" t="n">
        <v>0.088699996471405</v>
      </c>
      <c r="L20" s="0" t="n">
        <v>0.0883999988436699</v>
      </c>
      <c r="M20" s="0" t="n">
        <v>0.0885000005364418</v>
      </c>
      <c r="N20" s="0" t="n">
        <v>0.0899000018835068</v>
      </c>
      <c r="O20" s="0" t="n">
        <v>0.0890000015497208</v>
      </c>
      <c r="P20" s="0" t="n">
        <v>0.0868000015616417</v>
      </c>
      <c r="Q20" s="0" t="n">
        <v>0.0882000029087067</v>
      </c>
      <c r="R20" s="0" t="n">
        <v>0.088299997150898</v>
      </c>
      <c r="S20" s="0" t="n">
        <v>0.0885000005364418</v>
      </c>
      <c r="T20" s="0" t="n">
        <v>0.0885000005364418</v>
      </c>
      <c r="U20" s="0" t="n">
        <v>0.0886000022292137</v>
      </c>
      <c r="V20" s="0" t="n">
        <v>0.089199997484684</v>
      </c>
      <c r="W20" s="0" t="n">
        <v>0.0891000032424927</v>
      </c>
      <c r="X20" s="0" t="n">
        <v>0.0888999998569489</v>
      </c>
      <c r="Y20" s="0" t="n">
        <v>0.090999998152256</v>
      </c>
      <c r="Z20" s="0" t="n">
        <v>0.0879999995231628</v>
      </c>
      <c r="AA20" s="0" t="n">
        <v>0.0913999974727631</v>
      </c>
      <c r="AB20" s="0" t="n">
        <v>0.0878999978303909</v>
      </c>
      <c r="AC20" s="0" t="n">
        <v>0.0887999981641769</v>
      </c>
      <c r="AD20" s="0" t="n">
        <v>0.0878999978303909</v>
      </c>
      <c r="AE20" s="0" t="n">
        <v>0.0890000015497208</v>
      </c>
      <c r="AF20" s="0" t="n">
        <v>0.09009999781847</v>
      </c>
      <c r="AG20" s="0" t="n">
        <v>0.0886000022292137</v>
      </c>
      <c r="AH20" s="0" t="n">
        <v>0.10249999910593</v>
      </c>
      <c r="AI20" s="0" t="n">
        <v>0.0886000022292137</v>
      </c>
      <c r="AJ20" s="0" t="n">
        <v>0.0888999998569489</v>
      </c>
      <c r="AK20" s="0" t="n">
        <v>0.0878000035881996</v>
      </c>
      <c r="AL20" s="0" t="n">
        <v>0.0952999964356422</v>
      </c>
      <c r="AM20" s="0" t="n">
        <v>0.0882000029087067</v>
      </c>
      <c r="AN20" s="0" t="n">
        <v>0.0886000022292137</v>
      </c>
      <c r="AO20" s="0" t="n">
        <v>0.0887999981641769</v>
      </c>
      <c r="AP20" s="0" t="n">
        <v>0.09009999781847</v>
      </c>
      <c r="AQ20" s="0" t="n">
        <v>0.0895000025629997</v>
      </c>
      <c r="AR20" s="0" t="n">
        <v>0.090599998831749</v>
      </c>
      <c r="AS20" s="0" t="n">
        <v>0.0898000001907349</v>
      </c>
      <c r="AT20" s="0" t="n">
        <v>0.0900000035762787</v>
      </c>
      <c r="AU20" s="0" t="n">
        <v>0.088699996471405</v>
      </c>
      <c r="AV20" s="0" t="n">
        <v>0.0895000025629997</v>
      </c>
      <c r="AW20" s="0" t="n">
        <v>0.092399999499321</v>
      </c>
      <c r="AX20" s="0" t="n">
        <v>0.0886000022292137</v>
      </c>
      <c r="AY20" s="0" t="n">
        <v>0.0901999995112419</v>
      </c>
      <c r="AZ20" s="0" t="n">
        <v>0.0898000001907349</v>
      </c>
      <c r="BA20" s="0" t="n">
        <v>0.0892999991774559</v>
      </c>
      <c r="BB20" s="0" t="n">
        <v>0.0913999974727631</v>
      </c>
      <c r="BC20" s="0" t="n">
        <v>0.09009999781847</v>
      </c>
      <c r="BD20" s="0" t="n">
        <v>0.089599996805191</v>
      </c>
      <c r="BE20" s="0" t="n">
        <v>0.0894000008702278</v>
      </c>
      <c r="BF20" s="0" t="n">
        <v>0.090999998152256</v>
      </c>
      <c r="BG20" s="0" t="n">
        <v>0.0900000035762787</v>
      </c>
      <c r="BH20" s="0" t="n">
        <v>0.089699998497963</v>
      </c>
      <c r="BI20" s="0" t="n">
        <v>0.090599998831749</v>
      </c>
    </row>
    <row r="21" customFormat="false" ht="13.8" hidden="false" customHeight="false" outlineLevel="0" collapsed="false">
      <c r="A21" s="0" t="n">
        <v>144.4</v>
      </c>
      <c r="B21" s="0" t="n">
        <v>0.0888999998569489</v>
      </c>
      <c r="C21" s="0" t="n">
        <v>0.0877000018954277</v>
      </c>
      <c r="D21" s="0" t="n">
        <v>0.0883999988436699</v>
      </c>
      <c r="E21" s="0" t="n">
        <v>0.0916000008583069</v>
      </c>
      <c r="F21" s="0" t="n">
        <v>0.0874999985098839</v>
      </c>
      <c r="G21" s="0" t="n">
        <v>0.087399996817112</v>
      </c>
      <c r="H21" s="0" t="n">
        <v>0.0894000008702278</v>
      </c>
      <c r="I21" s="0" t="n">
        <v>0.0908999964594841</v>
      </c>
      <c r="J21" s="0" t="n">
        <v>0.089599996805191</v>
      </c>
      <c r="K21" s="0" t="n">
        <v>0.088699996471405</v>
      </c>
      <c r="L21" s="0" t="n">
        <v>0.0887999981641769</v>
      </c>
      <c r="M21" s="0" t="n">
        <v>0.0883999988436699</v>
      </c>
      <c r="N21" s="0" t="n">
        <v>0.0899000018835068</v>
      </c>
      <c r="O21" s="0" t="n">
        <v>0.0888999998569489</v>
      </c>
      <c r="P21" s="0" t="n">
        <v>0.0868000015616417</v>
      </c>
      <c r="Q21" s="0" t="n">
        <v>0.0876000002026558</v>
      </c>
      <c r="R21" s="0" t="n">
        <v>0.088299997150898</v>
      </c>
      <c r="S21" s="0" t="n">
        <v>0.0886000022292137</v>
      </c>
      <c r="T21" s="0" t="n">
        <v>0.0885000005364418</v>
      </c>
      <c r="U21" s="0" t="n">
        <v>0.088699996471405</v>
      </c>
      <c r="V21" s="0" t="n">
        <v>0.0891000032424927</v>
      </c>
      <c r="W21" s="0" t="n">
        <v>0.0888999998569489</v>
      </c>
      <c r="X21" s="0" t="n">
        <v>0.0890000015497208</v>
      </c>
      <c r="Y21" s="0" t="n">
        <v>0.0908000022172928</v>
      </c>
      <c r="Z21" s="0" t="n">
        <v>0.0879999995231628</v>
      </c>
      <c r="AA21" s="0" t="n">
        <v>0.0917000025510788</v>
      </c>
      <c r="AB21" s="0" t="n">
        <v>0.0878999978303909</v>
      </c>
      <c r="AC21" s="0" t="n">
        <v>0.088699996471405</v>
      </c>
      <c r="AD21" s="0" t="n">
        <v>0.0879999995231628</v>
      </c>
      <c r="AE21" s="0" t="n">
        <v>0.0890000015497208</v>
      </c>
      <c r="AF21" s="0" t="n">
        <v>0.0901999995112419</v>
      </c>
      <c r="AG21" s="0" t="n">
        <v>0.0886000022292137</v>
      </c>
      <c r="AH21" s="0" t="n">
        <v>0.103000000119209</v>
      </c>
      <c r="AI21" s="0" t="n">
        <v>0.088699996471405</v>
      </c>
      <c r="AJ21" s="0" t="n">
        <v>0.0890000015497208</v>
      </c>
      <c r="AK21" s="0" t="n">
        <v>0.0878000035881996</v>
      </c>
      <c r="AL21" s="0" t="n">
        <v>0.0957000032067299</v>
      </c>
      <c r="AM21" s="0" t="n">
        <v>0.0882000029087067</v>
      </c>
      <c r="AN21" s="0" t="n">
        <v>0.0886000022292137</v>
      </c>
      <c r="AO21" s="0" t="n">
        <v>0.0887999981641769</v>
      </c>
      <c r="AP21" s="0" t="n">
        <v>0.09009999781847</v>
      </c>
      <c r="AQ21" s="0" t="n">
        <v>0.0895000025629997</v>
      </c>
      <c r="AR21" s="0" t="n">
        <v>0.0904000028967857</v>
      </c>
      <c r="AS21" s="0" t="n">
        <v>0.0899000018835068</v>
      </c>
      <c r="AT21" s="0" t="n">
        <v>0.0898000001907349</v>
      </c>
      <c r="AU21" s="0" t="n">
        <v>0.088699996471405</v>
      </c>
      <c r="AV21" s="0" t="n">
        <v>0.0899000018835068</v>
      </c>
      <c r="AW21" s="0" t="n">
        <v>0.0903000012040138</v>
      </c>
      <c r="AX21" s="0" t="n">
        <v>0.088699996471405</v>
      </c>
      <c r="AY21" s="0" t="n">
        <v>0.0904000028967857</v>
      </c>
      <c r="AZ21" s="0" t="n">
        <v>0.0901999995112419</v>
      </c>
      <c r="BA21" s="0" t="n">
        <v>0.0892999991774559</v>
      </c>
      <c r="BB21" s="0" t="n">
        <v>0.091499999165535</v>
      </c>
      <c r="BC21" s="0" t="n">
        <v>0.09009999781847</v>
      </c>
      <c r="BD21" s="0" t="n">
        <v>0.0894000008702278</v>
      </c>
      <c r="BE21" s="0" t="n">
        <v>0.0894000008702278</v>
      </c>
      <c r="BF21" s="0" t="n">
        <v>0.0904999971389771</v>
      </c>
      <c r="BG21" s="0" t="n">
        <v>0.0904000028967857</v>
      </c>
      <c r="BH21" s="0" t="n">
        <v>0.0899000018835068</v>
      </c>
      <c r="BI21" s="0" t="n">
        <v>0.0907000005245209</v>
      </c>
    </row>
    <row r="22" customFormat="false" ht="13.8" hidden="false" customHeight="false" outlineLevel="0" collapsed="false">
      <c r="A22" s="0" t="n">
        <v>152</v>
      </c>
      <c r="B22" s="0" t="n">
        <v>0.0887999981641769</v>
      </c>
      <c r="C22" s="0" t="n">
        <v>0.0879999995231628</v>
      </c>
      <c r="D22" s="0" t="n">
        <v>0.0885000005364418</v>
      </c>
      <c r="E22" s="0" t="n">
        <v>0.0917000025510788</v>
      </c>
      <c r="F22" s="0" t="n">
        <v>0.0874999985098839</v>
      </c>
      <c r="G22" s="0" t="n">
        <v>0.0876000002026558</v>
      </c>
      <c r="H22" s="0" t="n">
        <v>0.089599996805191</v>
      </c>
      <c r="I22" s="0" t="n">
        <v>0.090999998152256</v>
      </c>
      <c r="J22" s="0" t="n">
        <v>0.089599996805191</v>
      </c>
      <c r="K22" s="0" t="n">
        <v>0.088699996471405</v>
      </c>
      <c r="L22" s="0" t="n">
        <v>0.0885000005364418</v>
      </c>
      <c r="M22" s="0" t="n">
        <v>0.0885000005364418</v>
      </c>
      <c r="N22" s="0" t="n">
        <v>0.0899000018835068</v>
      </c>
      <c r="O22" s="0" t="n">
        <v>0.0890000015497208</v>
      </c>
      <c r="P22" s="0" t="n">
        <v>0.0869000032544136</v>
      </c>
      <c r="Q22" s="0" t="n">
        <v>0.0877000018954277</v>
      </c>
      <c r="R22" s="0" t="n">
        <v>0.0883999988436699</v>
      </c>
      <c r="S22" s="0" t="n">
        <v>0.0888999998569489</v>
      </c>
      <c r="T22" s="0" t="n">
        <v>0.0886000022292137</v>
      </c>
      <c r="U22" s="0" t="n">
        <v>0.088699996471405</v>
      </c>
      <c r="V22" s="0" t="n">
        <v>0.089199997484684</v>
      </c>
      <c r="W22" s="0" t="n">
        <v>0.0888999998569489</v>
      </c>
      <c r="X22" s="0" t="n">
        <v>0.0890000015497208</v>
      </c>
      <c r="Y22" s="0" t="n">
        <v>0.0895000025629997</v>
      </c>
      <c r="Z22" s="0" t="n">
        <v>0.0879999995231628</v>
      </c>
      <c r="AA22" s="0" t="n">
        <v>0.0913999974727631</v>
      </c>
      <c r="AB22" s="0" t="n">
        <v>0.0878999978303909</v>
      </c>
      <c r="AC22" s="0" t="n">
        <v>0.0887999981641769</v>
      </c>
      <c r="AD22" s="0" t="n">
        <v>0.0879999995231628</v>
      </c>
      <c r="AE22" s="0" t="n">
        <v>0.0890000015497208</v>
      </c>
      <c r="AF22" s="0" t="n">
        <v>0.09009999781847</v>
      </c>
      <c r="AG22" s="0" t="n">
        <v>0.0886000022292137</v>
      </c>
      <c r="AH22" s="0" t="n">
        <v>0.101999998092651</v>
      </c>
      <c r="AI22" s="0" t="n">
        <v>0.0883999988436699</v>
      </c>
      <c r="AJ22" s="0" t="n">
        <v>0.0891000032424927</v>
      </c>
      <c r="AK22" s="0" t="n">
        <v>0.0878999978303909</v>
      </c>
      <c r="AL22" s="0" t="n">
        <v>0.095600001513958</v>
      </c>
      <c r="AM22" s="0" t="n">
        <v>0.088299997150898</v>
      </c>
      <c r="AN22" s="0" t="n">
        <v>0.0886000022292137</v>
      </c>
      <c r="AO22" s="0" t="n">
        <v>0.0888999998569489</v>
      </c>
      <c r="AP22" s="0" t="n">
        <v>0.09009999781847</v>
      </c>
      <c r="AQ22" s="0" t="n">
        <v>0.089199997484684</v>
      </c>
      <c r="AR22" s="0" t="n">
        <v>0.0907000005245209</v>
      </c>
      <c r="AS22" s="0" t="n">
        <v>0.0899000018835068</v>
      </c>
      <c r="AT22" s="0" t="n">
        <v>0.0899000018835068</v>
      </c>
      <c r="AU22" s="0" t="n">
        <v>0.0887999981641769</v>
      </c>
      <c r="AV22" s="0" t="n">
        <v>0.0895000025629997</v>
      </c>
      <c r="AW22" s="0" t="n">
        <v>0.0904000028967857</v>
      </c>
      <c r="AX22" s="0" t="n">
        <v>0.0886000022292137</v>
      </c>
      <c r="AY22" s="0" t="n">
        <v>0.0903000012040138</v>
      </c>
      <c r="AZ22" s="0" t="n">
        <v>0.0898000001907349</v>
      </c>
      <c r="BA22" s="0" t="n">
        <v>0.0894000008702278</v>
      </c>
      <c r="BB22" s="0" t="n">
        <v>0.0917999967932701</v>
      </c>
      <c r="BC22" s="0" t="n">
        <v>0.0901999995112419</v>
      </c>
      <c r="BD22" s="0" t="n">
        <v>0.0892999991774559</v>
      </c>
      <c r="BE22" s="0" t="n">
        <v>0.0892999991774559</v>
      </c>
      <c r="BF22" s="0" t="n">
        <v>0.090599998831749</v>
      </c>
      <c r="BG22" s="0" t="n">
        <v>0.09009999781847</v>
      </c>
      <c r="BH22" s="0" t="n">
        <v>0.089699998497963</v>
      </c>
      <c r="BI22" s="0" t="n">
        <v>0.0908000022172928</v>
      </c>
    </row>
    <row r="23" customFormat="false" ht="13.8" hidden="false" customHeight="false" outlineLevel="0" collapsed="false">
      <c r="A23" s="0" t="n">
        <v>159.6</v>
      </c>
      <c r="B23" s="0" t="n">
        <v>0.0890000015497208</v>
      </c>
      <c r="C23" s="0" t="n">
        <v>0.0878999978303909</v>
      </c>
      <c r="D23" s="0" t="n">
        <v>0.0886000022292137</v>
      </c>
      <c r="E23" s="0" t="n">
        <v>0.0917000025510788</v>
      </c>
      <c r="F23" s="0" t="n">
        <v>0.0876000002026558</v>
      </c>
      <c r="G23" s="0" t="n">
        <v>0.0874999985098839</v>
      </c>
      <c r="H23" s="0" t="n">
        <v>0.089599996805191</v>
      </c>
      <c r="I23" s="0" t="n">
        <v>0.090999998152256</v>
      </c>
      <c r="J23" s="0" t="n">
        <v>0.0900000035762787</v>
      </c>
      <c r="K23" s="0" t="n">
        <v>0.0891000032424927</v>
      </c>
      <c r="L23" s="0" t="n">
        <v>0.088699996471405</v>
      </c>
      <c r="M23" s="0" t="n">
        <v>0.0882000029087067</v>
      </c>
      <c r="N23" s="0" t="n">
        <v>0.0900000035762787</v>
      </c>
      <c r="O23" s="0" t="n">
        <v>0.0891000032424927</v>
      </c>
      <c r="P23" s="0" t="n">
        <v>0.0868000015616417</v>
      </c>
      <c r="Q23" s="0" t="n">
        <v>0.0877000018954277</v>
      </c>
      <c r="R23" s="0" t="n">
        <v>0.0883999988436699</v>
      </c>
      <c r="S23" s="0" t="n">
        <v>0.088699996471405</v>
      </c>
      <c r="T23" s="0" t="n">
        <v>0.088699996471405</v>
      </c>
      <c r="U23" s="0" t="n">
        <v>0.0887999981641769</v>
      </c>
      <c r="V23" s="0" t="n">
        <v>0.089199997484684</v>
      </c>
      <c r="W23" s="0" t="n">
        <v>0.0888999998569489</v>
      </c>
      <c r="X23" s="0" t="n">
        <v>0.0890000015497208</v>
      </c>
      <c r="Y23" s="0" t="n">
        <v>0.089599996805191</v>
      </c>
      <c r="Z23" s="0" t="n">
        <v>0.0881000012159348</v>
      </c>
      <c r="AA23" s="0" t="n">
        <v>0.091499999165535</v>
      </c>
      <c r="AB23" s="0" t="n">
        <v>0.0878999978303909</v>
      </c>
      <c r="AC23" s="0" t="n">
        <v>0.088699996471405</v>
      </c>
      <c r="AD23" s="0" t="n">
        <v>0.0879999995231628</v>
      </c>
      <c r="AE23" s="0" t="n">
        <v>0.089199997484684</v>
      </c>
      <c r="AF23" s="0" t="n">
        <v>0.0901999995112419</v>
      </c>
      <c r="AG23" s="0" t="n">
        <v>0.0886000022292137</v>
      </c>
      <c r="AH23" s="0" t="n">
        <v>0.10249999910593</v>
      </c>
      <c r="AI23" s="0" t="n">
        <v>0.0883999988436699</v>
      </c>
      <c r="AJ23" s="0" t="n">
        <v>0.0888999998569489</v>
      </c>
      <c r="AK23" s="0" t="n">
        <v>0.0878000035881996</v>
      </c>
      <c r="AL23" s="0" t="n">
        <v>0.096000000834465</v>
      </c>
      <c r="AM23" s="0" t="n">
        <v>0.0885000005364418</v>
      </c>
      <c r="AN23" s="0" t="n">
        <v>0.0886000022292137</v>
      </c>
      <c r="AO23" s="0" t="n">
        <v>0.0887999981641769</v>
      </c>
      <c r="AP23" s="0" t="n">
        <v>0.0900000035762787</v>
      </c>
      <c r="AQ23" s="0" t="n">
        <v>0.089199997484684</v>
      </c>
      <c r="AR23" s="0" t="n">
        <v>0.0904000028967857</v>
      </c>
      <c r="AS23" s="0" t="n">
        <v>0.0899000018835068</v>
      </c>
      <c r="AT23" s="0" t="n">
        <v>0.0898000001907349</v>
      </c>
      <c r="AU23" s="0" t="n">
        <v>0.088699996471405</v>
      </c>
      <c r="AV23" s="0" t="n">
        <v>0.0895000025629997</v>
      </c>
      <c r="AW23" s="0" t="n">
        <v>0.0903000012040138</v>
      </c>
      <c r="AX23" s="0" t="n">
        <v>0.088699996471405</v>
      </c>
      <c r="AY23" s="0" t="n">
        <v>0.0904999971389771</v>
      </c>
      <c r="AZ23" s="0" t="n">
        <v>0.0899000018835068</v>
      </c>
      <c r="BA23" s="0" t="n">
        <v>0.0892999991774559</v>
      </c>
      <c r="BB23" s="0" t="n">
        <v>0.0917000025510788</v>
      </c>
      <c r="BC23" s="0" t="n">
        <v>0.09009999781847</v>
      </c>
      <c r="BD23" s="0" t="n">
        <v>0.0892999991774559</v>
      </c>
      <c r="BE23" s="0" t="n">
        <v>0.0892999991774559</v>
      </c>
      <c r="BF23" s="0" t="n">
        <v>0.0908999964594841</v>
      </c>
      <c r="BG23" s="0" t="n">
        <v>0.0901999995112419</v>
      </c>
      <c r="BH23" s="0" t="n">
        <v>0.0898000001907349</v>
      </c>
      <c r="BI23" s="0" t="n">
        <v>0.0907000005245209</v>
      </c>
    </row>
    <row r="24" customFormat="false" ht="13.8" hidden="false" customHeight="false" outlineLevel="0" collapsed="false">
      <c r="A24" s="0" t="n">
        <v>167.2</v>
      </c>
      <c r="B24" s="0" t="n">
        <v>0.089199997484684</v>
      </c>
      <c r="C24" s="0" t="n">
        <v>0.0878999978303909</v>
      </c>
      <c r="D24" s="0" t="n">
        <v>0.088699996471405</v>
      </c>
      <c r="E24" s="0" t="n">
        <v>0.0917999967932701</v>
      </c>
      <c r="F24" s="0" t="n">
        <v>0.0877000018954277</v>
      </c>
      <c r="G24" s="0" t="n">
        <v>0.0876000002026558</v>
      </c>
      <c r="H24" s="0" t="n">
        <v>0.089699998497963</v>
      </c>
      <c r="I24" s="0" t="n">
        <v>0.0912000015377998</v>
      </c>
      <c r="J24" s="0" t="n">
        <v>0.0899000018835068</v>
      </c>
      <c r="K24" s="0" t="n">
        <v>0.0888999998569489</v>
      </c>
      <c r="L24" s="0" t="n">
        <v>0.0890000015497208</v>
      </c>
      <c r="M24" s="0" t="n">
        <v>0.088299997150898</v>
      </c>
      <c r="N24" s="0" t="n">
        <v>0.0904000028967857</v>
      </c>
      <c r="O24" s="0" t="n">
        <v>0.089199997484684</v>
      </c>
      <c r="P24" s="0" t="n">
        <v>0.0869999974966049</v>
      </c>
      <c r="Q24" s="0" t="n">
        <v>0.0878999978303909</v>
      </c>
      <c r="R24" s="0" t="n">
        <v>0.0885000005364418</v>
      </c>
      <c r="S24" s="0" t="n">
        <v>0.0887999981641769</v>
      </c>
      <c r="T24" s="0" t="n">
        <v>0.0887999981641769</v>
      </c>
      <c r="U24" s="0" t="n">
        <v>0.0887999981641769</v>
      </c>
      <c r="V24" s="0" t="n">
        <v>0.089199997484684</v>
      </c>
      <c r="W24" s="0" t="n">
        <v>0.0890000015497208</v>
      </c>
      <c r="X24" s="0" t="n">
        <v>0.0891000032424927</v>
      </c>
      <c r="Y24" s="0" t="n">
        <v>0.089699998497963</v>
      </c>
      <c r="Z24" s="0" t="n">
        <v>0.0881000012159348</v>
      </c>
      <c r="AA24" s="0" t="n">
        <v>0.0916000008583069</v>
      </c>
      <c r="AB24" s="0" t="n">
        <v>0.0879999995231628</v>
      </c>
      <c r="AC24" s="0" t="n">
        <v>0.088699996471405</v>
      </c>
      <c r="AD24" s="0" t="n">
        <v>0.0882000029087067</v>
      </c>
      <c r="AE24" s="0" t="n">
        <v>0.0891000032424927</v>
      </c>
      <c r="AF24" s="0" t="n">
        <v>0.0903000012040138</v>
      </c>
      <c r="AG24" s="0" t="n">
        <v>0.088699996471405</v>
      </c>
      <c r="AH24" s="0" t="n">
        <v>0.103000000119209</v>
      </c>
      <c r="AI24" s="0" t="n">
        <v>0.0883999988436699</v>
      </c>
      <c r="AJ24" s="0" t="n">
        <v>0.0890000015497208</v>
      </c>
      <c r="AK24" s="0" t="n">
        <v>0.0879999995231628</v>
      </c>
      <c r="AL24" s="0" t="n">
        <v>0.0958999991416931</v>
      </c>
      <c r="AM24" s="0" t="n">
        <v>0.088299997150898</v>
      </c>
      <c r="AN24" s="0" t="n">
        <v>0.0886000022292137</v>
      </c>
      <c r="AO24" s="0" t="n">
        <v>0.0888999998569489</v>
      </c>
      <c r="AP24" s="0" t="n">
        <v>0.0900000035762787</v>
      </c>
      <c r="AQ24" s="0" t="n">
        <v>0.0894000008702278</v>
      </c>
      <c r="AR24" s="0" t="n">
        <v>0.0908000022172928</v>
      </c>
      <c r="AS24" s="0" t="n">
        <v>0.0899000018835068</v>
      </c>
      <c r="AT24" s="0" t="n">
        <v>0.0899000018835068</v>
      </c>
      <c r="AU24" s="0" t="n">
        <v>0.088699996471405</v>
      </c>
      <c r="AV24" s="0" t="n">
        <v>0.0894000008702278</v>
      </c>
      <c r="AW24" s="0" t="n">
        <v>0.0904000028967857</v>
      </c>
      <c r="AX24" s="0" t="n">
        <v>0.0888999998569489</v>
      </c>
      <c r="AY24" s="0" t="n">
        <v>0.0904999971389771</v>
      </c>
      <c r="AZ24" s="0" t="n">
        <v>0.0898000001907349</v>
      </c>
      <c r="BA24" s="0" t="n">
        <v>0.0892999991774559</v>
      </c>
      <c r="BB24" s="0" t="n">
        <v>0.0916000008583069</v>
      </c>
      <c r="BC24" s="0" t="n">
        <v>0.09009999781847</v>
      </c>
      <c r="BD24" s="0" t="n">
        <v>0.0894000008702278</v>
      </c>
      <c r="BE24" s="0" t="n">
        <v>0.0892999991774559</v>
      </c>
      <c r="BF24" s="0" t="n">
        <v>0.090599998831749</v>
      </c>
      <c r="BG24" s="0" t="n">
        <v>0.09009999781847</v>
      </c>
      <c r="BH24" s="0" t="n">
        <v>0.0898000001907349</v>
      </c>
      <c r="BI24" s="0" t="n">
        <v>0.0907000005245209</v>
      </c>
    </row>
    <row r="25" customFormat="false" ht="13.8" hidden="false" customHeight="false" outlineLevel="0" collapsed="false">
      <c r="A25" s="0" t="n">
        <v>174.8</v>
      </c>
      <c r="B25" s="0" t="n">
        <v>0.0894000008702278</v>
      </c>
      <c r="C25" s="0" t="n">
        <v>0.0881000012159348</v>
      </c>
      <c r="D25" s="0" t="n">
        <v>0.088699996471405</v>
      </c>
      <c r="E25" s="0" t="n">
        <v>0.091899998486042</v>
      </c>
      <c r="F25" s="0" t="n">
        <v>0.0878000035881996</v>
      </c>
      <c r="G25" s="0" t="n">
        <v>0.0878000035881996</v>
      </c>
      <c r="H25" s="0" t="n">
        <v>0.0898000001907349</v>
      </c>
      <c r="I25" s="0" t="n">
        <v>0.0913000032305718</v>
      </c>
      <c r="J25" s="0" t="n">
        <v>0.0899000018835068</v>
      </c>
      <c r="K25" s="0" t="n">
        <v>0.0891000032424927</v>
      </c>
      <c r="L25" s="0" t="n">
        <v>0.0890000015497208</v>
      </c>
      <c r="M25" s="0" t="n">
        <v>0.0883999988436699</v>
      </c>
      <c r="N25" s="0" t="n">
        <v>0.09009999781847</v>
      </c>
      <c r="O25" s="0" t="n">
        <v>0.089199997484684</v>
      </c>
      <c r="P25" s="0" t="n">
        <v>0.0869999974966049</v>
      </c>
      <c r="Q25" s="0" t="n">
        <v>0.0883999988436699</v>
      </c>
      <c r="R25" s="0" t="n">
        <v>0.088699996471405</v>
      </c>
      <c r="S25" s="0" t="n">
        <v>0.0888999998569489</v>
      </c>
      <c r="T25" s="0" t="n">
        <v>0.0887999981641769</v>
      </c>
      <c r="U25" s="0" t="n">
        <v>0.0887999981641769</v>
      </c>
      <c r="V25" s="0" t="n">
        <v>0.0892999991774559</v>
      </c>
      <c r="W25" s="0" t="n">
        <v>0.0890000015497208</v>
      </c>
      <c r="X25" s="0" t="n">
        <v>0.0895000025629997</v>
      </c>
      <c r="Y25" s="0" t="n">
        <v>0.0898000001907349</v>
      </c>
      <c r="Z25" s="0" t="n">
        <v>0.0882000029087067</v>
      </c>
      <c r="AA25" s="0" t="n">
        <v>0.0917000025510788</v>
      </c>
      <c r="AB25" s="0" t="n">
        <v>0.0881000012159348</v>
      </c>
      <c r="AC25" s="0" t="n">
        <v>0.0888999998569489</v>
      </c>
      <c r="AD25" s="0" t="n">
        <v>0.0882000029087067</v>
      </c>
      <c r="AE25" s="0" t="n">
        <v>0.089199997484684</v>
      </c>
      <c r="AF25" s="0" t="n">
        <v>0.0901999995112419</v>
      </c>
      <c r="AG25" s="0" t="n">
        <v>0.088699996471405</v>
      </c>
      <c r="AH25" s="0" t="n">
        <v>0.102799996733665</v>
      </c>
      <c r="AI25" s="0" t="n">
        <v>0.0883999988436699</v>
      </c>
      <c r="AJ25" s="0" t="n">
        <v>0.0891000032424927</v>
      </c>
      <c r="AK25" s="0" t="n">
        <v>0.0878999978303909</v>
      </c>
      <c r="AL25" s="0" t="n">
        <v>0.096000000834465</v>
      </c>
      <c r="AM25" s="0" t="n">
        <v>0.088299997150898</v>
      </c>
      <c r="AN25" s="0" t="n">
        <v>0.088699996471405</v>
      </c>
      <c r="AO25" s="0" t="n">
        <v>0.0888999998569489</v>
      </c>
      <c r="AP25" s="0" t="n">
        <v>0.0901999995112419</v>
      </c>
      <c r="AQ25" s="0" t="n">
        <v>0.0895000025629997</v>
      </c>
      <c r="AR25" s="0" t="n">
        <v>0.0908000022172928</v>
      </c>
      <c r="AS25" s="0" t="n">
        <v>0.0903000012040138</v>
      </c>
      <c r="AT25" s="0" t="n">
        <v>0.0898000001907349</v>
      </c>
      <c r="AU25" s="0" t="n">
        <v>0.0887999981641769</v>
      </c>
      <c r="AV25" s="0" t="n">
        <v>0.0894000008702278</v>
      </c>
      <c r="AW25" s="0" t="n">
        <v>0.0904000028967857</v>
      </c>
      <c r="AX25" s="0" t="n">
        <v>0.088699996471405</v>
      </c>
      <c r="AY25" s="0" t="n">
        <v>0.090599998831749</v>
      </c>
      <c r="AZ25" s="0" t="n">
        <v>0.0898000001907349</v>
      </c>
      <c r="BA25" s="0" t="n">
        <v>0.0892999991774559</v>
      </c>
      <c r="BB25" s="0" t="n">
        <v>0.0916000008583069</v>
      </c>
      <c r="BC25" s="0" t="n">
        <v>0.09009999781847</v>
      </c>
      <c r="BD25" s="0" t="n">
        <v>0.089699998497963</v>
      </c>
      <c r="BE25" s="0" t="n">
        <v>0.0892999991774559</v>
      </c>
      <c r="BF25" s="0" t="n">
        <v>0.090599998831749</v>
      </c>
      <c r="BG25" s="0" t="n">
        <v>0.0901999995112419</v>
      </c>
      <c r="BH25" s="0" t="n">
        <v>0.0899000018835068</v>
      </c>
      <c r="BI25" s="0" t="n">
        <v>0.0907000005245209</v>
      </c>
    </row>
    <row r="26" customFormat="false" ht="13.8" hidden="false" customHeight="false" outlineLevel="0" collapsed="false">
      <c r="A26" s="0" t="n">
        <v>182.4</v>
      </c>
      <c r="B26" s="0" t="n">
        <v>0.0894000008702278</v>
      </c>
      <c r="C26" s="0" t="n">
        <v>0.0881000012159348</v>
      </c>
      <c r="D26" s="0" t="n">
        <v>0.0887999981641769</v>
      </c>
      <c r="E26" s="0" t="n">
        <v>0.091899998486042</v>
      </c>
      <c r="F26" s="0" t="n">
        <v>0.0877000018954277</v>
      </c>
      <c r="G26" s="0" t="n">
        <v>0.0878000035881996</v>
      </c>
      <c r="H26" s="0" t="n">
        <v>0.0899000018835068</v>
      </c>
      <c r="I26" s="0" t="n">
        <v>0.0913999974727631</v>
      </c>
      <c r="J26" s="0" t="n">
        <v>0.0900000035762787</v>
      </c>
      <c r="K26" s="0" t="n">
        <v>0.0891000032424927</v>
      </c>
      <c r="L26" s="0" t="n">
        <v>0.0887999981641769</v>
      </c>
      <c r="M26" s="0" t="n">
        <v>0.088699996471405</v>
      </c>
      <c r="N26" s="0" t="n">
        <v>0.0901999995112419</v>
      </c>
      <c r="O26" s="0" t="n">
        <v>0.0892999991774559</v>
      </c>
      <c r="P26" s="0" t="n">
        <v>0.0869999974966049</v>
      </c>
      <c r="Q26" s="0" t="n">
        <v>0.0883999988436699</v>
      </c>
      <c r="R26" s="0" t="n">
        <v>0.088699996471405</v>
      </c>
      <c r="S26" s="0" t="n">
        <v>0.0888999998569489</v>
      </c>
      <c r="T26" s="0" t="n">
        <v>0.0887999981641769</v>
      </c>
      <c r="U26" s="0" t="n">
        <v>0.0890000015497208</v>
      </c>
      <c r="V26" s="0" t="n">
        <v>0.0892999991774559</v>
      </c>
      <c r="W26" s="0" t="n">
        <v>0.0891000032424927</v>
      </c>
      <c r="X26" s="0" t="n">
        <v>0.0891000032424927</v>
      </c>
      <c r="Y26" s="0" t="n">
        <v>0.089699998497963</v>
      </c>
      <c r="Z26" s="0" t="n">
        <v>0.0882000029087067</v>
      </c>
      <c r="AA26" s="0" t="n">
        <v>0.0917000025510788</v>
      </c>
      <c r="AB26" s="0" t="n">
        <v>0.0879999995231628</v>
      </c>
      <c r="AC26" s="0" t="n">
        <v>0.0888999998569489</v>
      </c>
      <c r="AD26" s="0" t="n">
        <v>0.0882000029087067</v>
      </c>
      <c r="AE26" s="0" t="n">
        <v>0.0894000008702278</v>
      </c>
      <c r="AF26" s="0" t="n">
        <v>0.0904000028967857</v>
      </c>
      <c r="AG26" s="0" t="n">
        <v>0.0887999981641769</v>
      </c>
      <c r="AH26" s="0" t="n">
        <v>0.101999998092651</v>
      </c>
      <c r="AI26" s="0" t="n">
        <v>0.0883999988436699</v>
      </c>
      <c r="AJ26" s="0" t="n">
        <v>0.0891000032424927</v>
      </c>
      <c r="AK26" s="0" t="n">
        <v>0.0878000035881996</v>
      </c>
      <c r="AL26" s="0" t="n">
        <v>0.0958999991416931</v>
      </c>
      <c r="AM26" s="0" t="n">
        <v>0.088299997150898</v>
      </c>
      <c r="AN26" s="0" t="n">
        <v>0.088699996471405</v>
      </c>
      <c r="AO26" s="0" t="n">
        <v>0.0890000015497208</v>
      </c>
      <c r="AP26" s="0" t="n">
        <v>0.09009999781847</v>
      </c>
      <c r="AQ26" s="0" t="n">
        <v>0.0894000008702278</v>
      </c>
      <c r="AR26" s="0" t="n">
        <v>0.0904999971389771</v>
      </c>
      <c r="AS26" s="0" t="n">
        <v>0.0899000018835068</v>
      </c>
      <c r="AT26" s="0" t="n">
        <v>0.0899000018835068</v>
      </c>
      <c r="AU26" s="0" t="n">
        <v>0.088699996471405</v>
      </c>
      <c r="AV26" s="0" t="n">
        <v>0.0895000025629997</v>
      </c>
      <c r="AW26" s="0" t="n">
        <v>0.0904999971389771</v>
      </c>
      <c r="AX26" s="0" t="n">
        <v>0.088699996471405</v>
      </c>
      <c r="AY26" s="0" t="n">
        <v>0.0904999971389771</v>
      </c>
      <c r="AZ26" s="0" t="n">
        <v>0.0899000018835068</v>
      </c>
      <c r="BA26" s="0" t="n">
        <v>0.0892999991774559</v>
      </c>
      <c r="BB26" s="0" t="n">
        <v>0.0913999974727631</v>
      </c>
      <c r="BC26" s="0" t="n">
        <v>0.09009999781847</v>
      </c>
      <c r="BD26" s="0" t="n">
        <v>0.0894000008702278</v>
      </c>
      <c r="BE26" s="0" t="n">
        <v>0.0895000025629997</v>
      </c>
      <c r="BF26" s="0" t="n">
        <v>0.0907000005245209</v>
      </c>
      <c r="BG26" s="0" t="n">
        <v>0.0901999995112419</v>
      </c>
      <c r="BH26" s="0" t="n">
        <v>0.089699998497963</v>
      </c>
      <c r="BI26" s="0" t="n">
        <v>0.0907000005245209</v>
      </c>
    </row>
    <row r="27" customFormat="false" ht="13.8" hidden="false" customHeight="false" outlineLevel="0" collapsed="false">
      <c r="A27" s="0" t="n">
        <v>190</v>
      </c>
      <c r="B27" s="0" t="n">
        <v>0.089699998497963</v>
      </c>
      <c r="C27" s="0" t="n">
        <v>0.088299997150898</v>
      </c>
      <c r="D27" s="0" t="n">
        <v>0.089199997484684</v>
      </c>
      <c r="E27" s="0" t="n">
        <v>0.0921000018715858</v>
      </c>
      <c r="F27" s="0" t="n">
        <v>0.0878000035881996</v>
      </c>
      <c r="G27" s="0" t="n">
        <v>0.0881000012159348</v>
      </c>
      <c r="H27" s="0" t="n">
        <v>0.09009999781847</v>
      </c>
      <c r="I27" s="0" t="n">
        <v>0.091499999165535</v>
      </c>
      <c r="J27" s="0" t="n">
        <v>0.0901999995112419</v>
      </c>
      <c r="K27" s="0" t="n">
        <v>0.0892999991774559</v>
      </c>
      <c r="L27" s="0" t="n">
        <v>0.0892999991774559</v>
      </c>
      <c r="M27" s="0" t="n">
        <v>0.089199997484684</v>
      </c>
      <c r="N27" s="0" t="n">
        <v>0.0904999971389771</v>
      </c>
      <c r="O27" s="0" t="n">
        <v>0.0894000008702278</v>
      </c>
      <c r="P27" s="0" t="n">
        <v>0.0870999991893768</v>
      </c>
      <c r="Q27" s="0" t="n">
        <v>0.0882000029087067</v>
      </c>
      <c r="R27" s="0" t="n">
        <v>0.0888999998569489</v>
      </c>
      <c r="S27" s="0" t="n">
        <v>0.0891000032424927</v>
      </c>
      <c r="T27" s="0" t="n">
        <v>0.0888999998569489</v>
      </c>
      <c r="U27" s="0" t="n">
        <v>0.0891000032424927</v>
      </c>
      <c r="V27" s="0" t="n">
        <v>0.0894000008702278</v>
      </c>
      <c r="W27" s="0" t="n">
        <v>0.089199997484684</v>
      </c>
      <c r="X27" s="0" t="n">
        <v>0.0895000025629997</v>
      </c>
      <c r="Y27" s="0" t="n">
        <v>0.0913000032305718</v>
      </c>
      <c r="Z27" s="0" t="n">
        <v>0.0883999988436699</v>
      </c>
      <c r="AA27" s="0" t="n">
        <v>0.0917999967932701</v>
      </c>
      <c r="AB27" s="0" t="n">
        <v>0.0882000029087067</v>
      </c>
      <c r="AC27" s="0" t="n">
        <v>0.0888999998569489</v>
      </c>
      <c r="AD27" s="0" t="n">
        <v>0.088299997150898</v>
      </c>
      <c r="AE27" s="0" t="n">
        <v>0.0892999991774559</v>
      </c>
      <c r="AF27" s="0" t="n">
        <v>0.0904999971389771</v>
      </c>
      <c r="AG27" s="0" t="n">
        <v>0.088699996471405</v>
      </c>
      <c r="AH27" s="0" t="n">
        <v>0.102200001478195</v>
      </c>
      <c r="AI27" s="0" t="n">
        <v>0.0883999988436699</v>
      </c>
      <c r="AJ27" s="0" t="n">
        <v>0.0891000032424927</v>
      </c>
      <c r="AK27" s="0" t="n">
        <v>0.0881000012159348</v>
      </c>
      <c r="AL27" s="0" t="n">
        <v>0.0961999967694283</v>
      </c>
      <c r="AM27" s="0" t="n">
        <v>0.0886000022292137</v>
      </c>
      <c r="AN27" s="0" t="n">
        <v>0.0887999981641769</v>
      </c>
      <c r="AO27" s="0" t="n">
        <v>0.0890000015497208</v>
      </c>
      <c r="AP27" s="0" t="n">
        <v>0.09009999781847</v>
      </c>
      <c r="AQ27" s="0" t="n">
        <v>0.089599996805191</v>
      </c>
      <c r="AR27" s="0" t="n">
        <v>0.0916000008583069</v>
      </c>
      <c r="AS27" s="0" t="n">
        <v>0.0900000035762787</v>
      </c>
      <c r="AT27" s="0" t="n">
        <v>0.0901999995112419</v>
      </c>
      <c r="AU27" s="0" t="n">
        <v>0.0887999981641769</v>
      </c>
      <c r="AV27" s="0" t="n">
        <v>0.089599996805191</v>
      </c>
      <c r="AW27" s="0" t="n">
        <v>0.0922000035643578</v>
      </c>
      <c r="AX27" s="0" t="n">
        <v>0.0888999998569489</v>
      </c>
      <c r="AY27" s="0" t="n">
        <v>0.0904000028967857</v>
      </c>
      <c r="AZ27" s="0" t="n">
        <v>0.0898000001907349</v>
      </c>
      <c r="BA27" s="0" t="n">
        <v>0.0892999991774559</v>
      </c>
      <c r="BB27" s="0" t="n">
        <v>0.0913999974727631</v>
      </c>
      <c r="BC27" s="0" t="n">
        <v>0.0901999995112419</v>
      </c>
      <c r="BD27" s="0" t="n">
        <v>0.0895000025629997</v>
      </c>
      <c r="BE27" s="0" t="n">
        <v>0.0892999991774559</v>
      </c>
      <c r="BF27" s="0" t="n">
        <v>0.090599998831749</v>
      </c>
      <c r="BG27" s="0" t="n">
        <v>0.0901999995112419</v>
      </c>
      <c r="BH27" s="0" t="n">
        <v>0.089699998497963</v>
      </c>
      <c r="BI27" s="0" t="n">
        <v>0.0907000005245209</v>
      </c>
    </row>
    <row r="28" customFormat="false" ht="13.8" hidden="false" customHeight="false" outlineLevel="0" collapsed="false">
      <c r="A28" s="0" t="n">
        <v>197.6</v>
      </c>
      <c r="B28" s="0" t="n">
        <v>0.0899000018835068</v>
      </c>
      <c r="C28" s="0" t="n">
        <v>0.0883999988436699</v>
      </c>
      <c r="D28" s="0" t="n">
        <v>0.0891000032424927</v>
      </c>
      <c r="E28" s="0" t="n">
        <v>0.0922000035643578</v>
      </c>
      <c r="F28" s="0" t="n">
        <v>0.0879999995231628</v>
      </c>
      <c r="G28" s="0" t="n">
        <v>0.0886000022292137</v>
      </c>
      <c r="H28" s="0" t="n">
        <v>0.0903000012040138</v>
      </c>
      <c r="I28" s="0" t="n">
        <v>0.0917999967932701</v>
      </c>
      <c r="J28" s="0" t="n">
        <v>0.0904000028967857</v>
      </c>
      <c r="K28" s="0" t="n">
        <v>0.0895000025629997</v>
      </c>
      <c r="L28" s="0" t="n">
        <v>0.0891000032424927</v>
      </c>
      <c r="M28" s="0" t="n">
        <v>0.0886000022292137</v>
      </c>
      <c r="N28" s="0" t="n">
        <v>0.0904000028967857</v>
      </c>
      <c r="O28" s="0" t="n">
        <v>0.0895000025629997</v>
      </c>
      <c r="P28" s="0" t="n">
        <v>0.0873000025749207</v>
      </c>
      <c r="Q28" s="0" t="n">
        <v>0.0888999998569489</v>
      </c>
      <c r="R28" s="0" t="n">
        <v>0.0891000032424927</v>
      </c>
      <c r="S28" s="0" t="n">
        <v>0.0892999991774559</v>
      </c>
      <c r="T28" s="0" t="n">
        <v>0.089199997484684</v>
      </c>
      <c r="U28" s="0" t="n">
        <v>0.0892999991774559</v>
      </c>
      <c r="V28" s="0" t="n">
        <v>0.0895000025629997</v>
      </c>
      <c r="W28" s="0" t="n">
        <v>0.0892999991774559</v>
      </c>
      <c r="X28" s="0" t="n">
        <v>0.0892999991774559</v>
      </c>
      <c r="Y28" s="0" t="n">
        <v>0.0899000018835068</v>
      </c>
      <c r="Z28" s="0" t="n">
        <v>0.0885000005364418</v>
      </c>
      <c r="AA28" s="0" t="n">
        <v>0.091899998486042</v>
      </c>
      <c r="AB28" s="0" t="n">
        <v>0.088299997150898</v>
      </c>
      <c r="AC28" s="0" t="n">
        <v>0.0890000015497208</v>
      </c>
      <c r="AD28" s="0" t="n">
        <v>0.0886000022292137</v>
      </c>
      <c r="AE28" s="0" t="n">
        <v>0.0894000008702278</v>
      </c>
      <c r="AF28" s="0" t="n">
        <v>0.090599998831749</v>
      </c>
      <c r="AG28" s="0" t="n">
        <v>0.088699996471405</v>
      </c>
      <c r="AH28" s="0" t="n">
        <v>0.103100001811981</v>
      </c>
      <c r="AI28" s="0" t="n">
        <v>0.0883999988436699</v>
      </c>
      <c r="AJ28" s="0" t="n">
        <v>0.089199997484684</v>
      </c>
      <c r="AK28" s="0" t="n">
        <v>0.0881000012159348</v>
      </c>
      <c r="AL28" s="0" t="n">
        <v>0.0961999967694283</v>
      </c>
      <c r="AM28" s="0" t="n">
        <v>0.0885000005364418</v>
      </c>
      <c r="AN28" s="0" t="n">
        <v>0.0887999981641769</v>
      </c>
      <c r="AO28" s="0" t="n">
        <v>0.0891000032424927</v>
      </c>
      <c r="AP28" s="0" t="n">
        <v>0.09009999781847</v>
      </c>
      <c r="AQ28" s="0" t="n">
        <v>0.089599996805191</v>
      </c>
      <c r="AR28" s="0" t="n">
        <v>0.0910999998450279</v>
      </c>
      <c r="AS28" s="0" t="n">
        <v>0.0900000035762787</v>
      </c>
      <c r="AT28" s="0" t="n">
        <v>0.0900000035762787</v>
      </c>
      <c r="AU28" s="0" t="n">
        <v>0.0887999981641769</v>
      </c>
      <c r="AV28" s="0" t="n">
        <v>0.089699998497963</v>
      </c>
      <c r="AW28" s="0" t="n">
        <v>0.090599998831749</v>
      </c>
      <c r="AX28" s="0" t="n">
        <v>0.0888999998569489</v>
      </c>
      <c r="AY28" s="0" t="n">
        <v>0.0908000022172928</v>
      </c>
      <c r="AZ28" s="0" t="n">
        <v>0.0898000001907349</v>
      </c>
      <c r="BA28" s="0" t="n">
        <v>0.089199997484684</v>
      </c>
      <c r="BB28" s="0" t="n">
        <v>0.0913999974727631</v>
      </c>
      <c r="BC28" s="0" t="n">
        <v>0.09009999781847</v>
      </c>
      <c r="BD28" s="0" t="n">
        <v>0.0894000008702278</v>
      </c>
      <c r="BE28" s="0" t="n">
        <v>0.0895000025629997</v>
      </c>
      <c r="BF28" s="0" t="n">
        <v>0.090599998831749</v>
      </c>
      <c r="BG28" s="0" t="n">
        <v>0.0901999995112419</v>
      </c>
      <c r="BH28" s="0" t="n">
        <v>0.0899000018835068</v>
      </c>
      <c r="BI28" s="0" t="n">
        <v>0.0908000022172928</v>
      </c>
    </row>
    <row r="29" customFormat="false" ht="13.8" hidden="false" customHeight="false" outlineLevel="0" collapsed="false">
      <c r="A29" s="0" t="n">
        <v>205.2</v>
      </c>
      <c r="B29" s="0" t="n">
        <v>0.09009999781847</v>
      </c>
      <c r="C29" s="0" t="n">
        <v>0.088699996471405</v>
      </c>
      <c r="D29" s="0" t="n">
        <v>0.089199997484684</v>
      </c>
      <c r="E29" s="0" t="n">
        <v>0.0922999978065491</v>
      </c>
      <c r="F29" s="0" t="n">
        <v>0.0881000012159348</v>
      </c>
      <c r="G29" s="0" t="n">
        <v>0.0885000005364418</v>
      </c>
      <c r="H29" s="0" t="n">
        <v>0.0908000022172928</v>
      </c>
      <c r="I29" s="0" t="n">
        <v>0.0920000001788139</v>
      </c>
      <c r="J29" s="0" t="n">
        <v>0.090599998831749</v>
      </c>
      <c r="K29" s="0" t="n">
        <v>0.0900000035762787</v>
      </c>
      <c r="L29" s="0" t="n">
        <v>0.0895000025629997</v>
      </c>
      <c r="M29" s="0" t="n">
        <v>0.089199997484684</v>
      </c>
      <c r="N29" s="0" t="n">
        <v>0.090599998831749</v>
      </c>
      <c r="O29" s="0" t="n">
        <v>0.089599996805191</v>
      </c>
      <c r="P29" s="0" t="n">
        <v>0.0873000025749207</v>
      </c>
      <c r="Q29" s="0" t="n">
        <v>0.088699996471405</v>
      </c>
      <c r="R29" s="0" t="n">
        <v>0.0892999991774559</v>
      </c>
      <c r="S29" s="0" t="n">
        <v>0.0895000025629997</v>
      </c>
      <c r="T29" s="0" t="n">
        <v>0.089199997484684</v>
      </c>
      <c r="U29" s="0" t="n">
        <v>0.089699998497963</v>
      </c>
      <c r="V29" s="0" t="n">
        <v>0.0899000018835068</v>
      </c>
      <c r="W29" s="0" t="n">
        <v>0.0892999991774559</v>
      </c>
      <c r="X29" s="0" t="n">
        <v>0.0898000001907349</v>
      </c>
      <c r="Y29" s="0" t="n">
        <v>0.0900000035762787</v>
      </c>
      <c r="Z29" s="0" t="n">
        <v>0.0885000005364418</v>
      </c>
      <c r="AA29" s="0" t="n">
        <v>0.0920000001788139</v>
      </c>
      <c r="AB29" s="0" t="n">
        <v>0.0885000005364418</v>
      </c>
      <c r="AC29" s="0" t="n">
        <v>0.0891000032424927</v>
      </c>
      <c r="AD29" s="0" t="n">
        <v>0.0886000022292137</v>
      </c>
      <c r="AE29" s="0" t="n">
        <v>0.0898000001907349</v>
      </c>
      <c r="AF29" s="0" t="n">
        <v>0.0908999964594841</v>
      </c>
      <c r="AG29" s="0" t="n">
        <v>0.0887999981641769</v>
      </c>
      <c r="AH29" s="0" t="n">
        <v>0.102700002491474</v>
      </c>
      <c r="AI29" s="0" t="n">
        <v>0.0886000022292137</v>
      </c>
      <c r="AJ29" s="0" t="n">
        <v>0.0892999991774559</v>
      </c>
      <c r="AK29" s="0" t="n">
        <v>0.088299997150898</v>
      </c>
      <c r="AL29" s="0" t="n">
        <v>0.096500001847744</v>
      </c>
      <c r="AM29" s="0" t="n">
        <v>0.0886000022292137</v>
      </c>
      <c r="AN29" s="0" t="n">
        <v>0.0888999998569489</v>
      </c>
      <c r="AO29" s="0" t="n">
        <v>0.089199997484684</v>
      </c>
      <c r="AP29" s="0" t="n">
        <v>0.0901999995112419</v>
      </c>
      <c r="AQ29" s="0" t="n">
        <v>0.0894000008702278</v>
      </c>
      <c r="AR29" s="0" t="n">
        <v>0.090999998152256</v>
      </c>
      <c r="AS29" s="0" t="n">
        <v>0.0900000035762787</v>
      </c>
      <c r="AT29" s="0" t="n">
        <v>0.0900000035762787</v>
      </c>
      <c r="AU29" s="0" t="n">
        <v>0.0888999998569489</v>
      </c>
      <c r="AV29" s="0" t="n">
        <v>0.089699998497963</v>
      </c>
      <c r="AW29" s="0" t="n">
        <v>0.090599998831749</v>
      </c>
      <c r="AX29" s="0" t="n">
        <v>0.088699996471405</v>
      </c>
      <c r="AY29" s="0" t="n">
        <v>0.090599998831749</v>
      </c>
      <c r="AZ29" s="0" t="n">
        <v>0.0899000018835068</v>
      </c>
      <c r="BA29" s="0" t="n">
        <v>0.0894000008702278</v>
      </c>
      <c r="BB29" s="0" t="n">
        <v>0.091499999165535</v>
      </c>
      <c r="BC29" s="0" t="n">
        <v>0.0901999995112419</v>
      </c>
      <c r="BD29" s="0" t="n">
        <v>0.0894000008702278</v>
      </c>
      <c r="BE29" s="0" t="n">
        <v>0.0894000008702278</v>
      </c>
      <c r="BF29" s="0" t="n">
        <v>0.0907000005245209</v>
      </c>
      <c r="BG29" s="0" t="n">
        <v>0.0903000012040138</v>
      </c>
      <c r="BH29" s="0" t="n">
        <v>0.0898000001907349</v>
      </c>
      <c r="BI29" s="0" t="n">
        <v>0.0908000022172928</v>
      </c>
    </row>
    <row r="30" customFormat="false" ht="13.8" hidden="false" customHeight="false" outlineLevel="0" collapsed="false">
      <c r="A30" s="0" t="n">
        <v>212.8</v>
      </c>
      <c r="B30" s="0" t="n">
        <v>0.0904999971389771</v>
      </c>
      <c r="C30" s="0" t="n">
        <v>0.0887999981641769</v>
      </c>
      <c r="D30" s="0" t="n">
        <v>0.0894000008702278</v>
      </c>
      <c r="E30" s="0" t="n">
        <v>0.092399999499321</v>
      </c>
      <c r="F30" s="0" t="n">
        <v>0.0882000029087067</v>
      </c>
      <c r="G30" s="0" t="n">
        <v>0.0887999981641769</v>
      </c>
      <c r="H30" s="0" t="n">
        <v>0.0908000022172928</v>
      </c>
      <c r="I30" s="0" t="n">
        <v>0.0921000018715858</v>
      </c>
      <c r="J30" s="0" t="n">
        <v>0.0908000022172928</v>
      </c>
      <c r="K30" s="0" t="n">
        <v>0.0899000018835068</v>
      </c>
      <c r="L30" s="0" t="n">
        <v>0.089599996805191</v>
      </c>
      <c r="M30" s="0" t="n">
        <v>0.0888999998569489</v>
      </c>
      <c r="N30" s="0" t="n">
        <v>0.0907000005245209</v>
      </c>
      <c r="O30" s="0" t="n">
        <v>0.089699998497963</v>
      </c>
      <c r="P30" s="0" t="n">
        <v>0.087399996817112</v>
      </c>
      <c r="Q30" s="0" t="n">
        <v>0.088699996471405</v>
      </c>
      <c r="R30" s="0" t="n">
        <v>0.0894000008702278</v>
      </c>
      <c r="S30" s="0" t="n">
        <v>0.089599996805191</v>
      </c>
      <c r="T30" s="0" t="n">
        <v>0.0895000025629997</v>
      </c>
      <c r="U30" s="0" t="n">
        <v>0.089599996805191</v>
      </c>
      <c r="V30" s="0" t="n">
        <v>0.089699998497963</v>
      </c>
      <c r="W30" s="0" t="n">
        <v>0.0892999991774559</v>
      </c>
      <c r="X30" s="0" t="n">
        <v>0.0895000025629997</v>
      </c>
      <c r="Y30" s="0" t="n">
        <v>0.0907000005245209</v>
      </c>
      <c r="Z30" s="0" t="n">
        <v>0.088699996471405</v>
      </c>
      <c r="AA30" s="0" t="n">
        <v>0.0921000018715858</v>
      </c>
      <c r="AB30" s="0" t="n">
        <v>0.0885000005364418</v>
      </c>
      <c r="AC30" s="0" t="n">
        <v>0.089199997484684</v>
      </c>
      <c r="AD30" s="0" t="n">
        <v>0.0885000005364418</v>
      </c>
      <c r="AE30" s="0" t="n">
        <v>0.089599996805191</v>
      </c>
      <c r="AF30" s="0" t="n">
        <v>0.0908000022172928</v>
      </c>
      <c r="AG30" s="0" t="n">
        <v>0.0888999998569489</v>
      </c>
      <c r="AH30" s="0" t="n">
        <v>0.102799996733665</v>
      </c>
      <c r="AI30" s="0" t="n">
        <v>0.0885000005364418</v>
      </c>
      <c r="AJ30" s="0" t="n">
        <v>0.089199997484684</v>
      </c>
      <c r="AK30" s="0" t="n">
        <v>0.0882000029087067</v>
      </c>
      <c r="AL30" s="0" t="n">
        <v>0.0962999984622002</v>
      </c>
      <c r="AM30" s="0" t="n">
        <v>0.0886000022292137</v>
      </c>
      <c r="AN30" s="0" t="n">
        <v>0.0888999998569489</v>
      </c>
      <c r="AO30" s="0" t="n">
        <v>0.089199997484684</v>
      </c>
      <c r="AP30" s="0" t="n">
        <v>0.0900000035762787</v>
      </c>
      <c r="AQ30" s="0" t="n">
        <v>0.089599996805191</v>
      </c>
      <c r="AR30" s="0" t="n">
        <v>0.0908000022172928</v>
      </c>
      <c r="AS30" s="0" t="n">
        <v>0.0899000018835068</v>
      </c>
      <c r="AT30" s="0" t="n">
        <v>0.0900000035762787</v>
      </c>
      <c r="AU30" s="0" t="n">
        <v>0.0888999998569489</v>
      </c>
      <c r="AV30" s="0" t="n">
        <v>0.0895000025629997</v>
      </c>
      <c r="AW30" s="0" t="n">
        <v>0.090599998831749</v>
      </c>
      <c r="AX30" s="0" t="n">
        <v>0.0888999998569489</v>
      </c>
      <c r="AY30" s="0" t="n">
        <v>0.0904999971389771</v>
      </c>
      <c r="AZ30" s="0" t="n">
        <v>0.0898000001907349</v>
      </c>
      <c r="BA30" s="0" t="n">
        <v>0.0892999991774559</v>
      </c>
      <c r="BB30" s="0" t="n">
        <v>0.0913999974727631</v>
      </c>
      <c r="BC30" s="0" t="n">
        <v>0.09009999781847</v>
      </c>
      <c r="BD30" s="0" t="n">
        <v>0.0892999991774559</v>
      </c>
      <c r="BE30" s="0" t="n">
        <v>0.0894000008702278</v>
      </c>
      <c r="BF30" s="0" t="n">
        <v>0.0907000005245209</v>
      </c>
      <c r="BG30" s="0" t="n">
        <v>0.0901999995112419</v>
      </c>
      <c r="BH30" s="0" t="n">
        <v>0.0899000018835068</v>
      </c>
      <c r="BI30" s="0" t="n">
        <v>0.0908000022172928</v>
      </c>
    </row>
    <row r="31" customFormat="false" ht="13.8" hidden="false" customHeight="false" outlineLevel="0" collapsed="false">
      <c r="A31" s="0" t="n">
        <v>220.4</v>
      </c>
      <c r="B31" s="0" t="n">
        <v>0.0908999964594841</v>
      </c>
      <c r="C31" s="0" t="n">
        <v>0.089199997484684</v>
      </c>
      <c r="D31" s="0" t="n">
        <v>0.089599996805191</v>
      </c>
      <c r="E31" s="0" t="n">
        <v>0.0926999971270561</v>
      </c>
      <c r="F31" s="0" t="n">
        <v>0.0885000005364418</v>
      </c>
      <c r="G31" s="0" t="n">
        <v>0.089199997484684</v>
      </c>
      <c r="H31" s="0" t="n">
        <v>0.0912000015377998</v>
      </c>
      <c r="I31" s="0" t="n">
        <v>0.0925000011920929</v>
      </c>
      <c r="J31" s="0" t="n">
        <v>0.0912000015377998</v>
      </c>
      <c r="K31" s="0" t="n">
        <v>0.0901999995112419</v>
      </c>
      <c r="L31" s="0" t="n">
        <v>0.0899000018835068</v>
      </c>
      <c r="M31" s="0" t="n">
        <v>0.0891000032424927</v>
      </c>
      <c r="N31" s="0" t="n">
        <v>0.090999998152256</v>
      </c>
      <c r="O31" s="0" t="n">
        <v>0.0899000018835068</v>
      </c>
      <c r="P31" s="0" t="n">
        <v>0.0878999978303909</v>
      </c>
      <c r="Q31" s="0" t="n">
        <v>0.0895000025629997</v>
      </c>
      <c r="R31" s="0" t="n">
        <v>0.089699998497963</v>
      </c>
      <c r="S31" s="0" t="n">
        <v>0.0899000018835068</v>
      </c>
      <c r="T31" s="0" t="n">
        <v>0.089699998497963</v>
      </c>
      <c r="U31" s="0" t="n">
        <v>0.0899000018835068</v>
      </c>
      <c r="V31" s="0" t="n">
        <v>0.0898000001907349</v>
      </c>
      <c r="W31" s="0" t="n">
        <v>0.089699998497963</v>
      </c>
      <c r="X31" s="0" t="n">
        <v>0.089599996805191</v>
      </c>
      <c r="Y31" s="0" t="n">
        <v>0.0901999995112419</v>
      </c>
      <c r="Z31" s="0" t="n">
        <v>0.0888999998569489</v>
      </c>
      <c r="AA31" s="0" t="n">
        <v>0.092399999499321</v>
      </c>
      <c r="AB31" s="0" t="n">
        <v>0.088699996471405</v>
      </c>
      <c r="AC31" s="0" t="n">
        <v>0.0895000025629997</v>
      </c>
      <c r="AD31" s="0" t="n">
        <v>0.0887999981641769</v>
      </c>
      <c r="AE31" s="0" t="n">
        <v>0.0898000001907349</v>
      </c>
      <c r="AF31" s="0" t="n">
        <v>0.090999998152256</v>
      </c>
      <c r="AG31" s="0" t="n">
        <v>0.0890000015497208</v>
      </c>
      <c r="AH31" s="0" t="n">
        <v>0.102700002491474</v>
      </c>
      <c r="AI31" s="0" t="n">
        <v>0.0886000022292137</v>
      </c>
      <c r="AJ31" s="0" t="n">
        <v>0.0892999991774559</v>
      </c>
      <c r="AK31" s="0" t="n">
        <v>0.0885000005364418</v>
      </c>
      <c r="AL31" s="0" t="n">
        <v>0.0966999977827072</v>
      </c>
      <c r="AM31" s="0" t="n">
        <v>0.0890000015497208</v>
      </c>
      <c r="AN31" s="0" t="n">
        <v>0.0890000015497208</v>
      </c>
      <c r="AO31" s="0" t="n">
        <v>0.0894000008702278</v>
      </c>
      <c r="AP31" s="0" t="n">
        <v>0.0901999995112419</v>
      </c>
      <c r="AQ31" s="0" t="n">
        <v>0.089599996805191</v>
      </c>
      <c r="AR31" s="0" t="n">
        <v>0.090599998831749</v>
      </c>
      <c r="AS31" s="0" t="n">
        <v>0.0900000035762787</v>
      </c>
      <c r="AT31" s="0" t="n">
        <v>0.0900000035762787</v>
      </c>
      <c r="AU31" s="0" t="n">
        <v>0.0890000015497208</v>
      </c>
      <c r="AV31" s="0" t="n">
        <v>0.0899000018835068</v>
      </c>
      <c r="AW31" s="0" t="n">
        <v>0.090599998831749</v>
      </c>
      <c r="AX31" s="0" t="n">
        <v>0.0888999998569489</v>
      </c>
      <c r="AY31" s="0" t="n">
        <v>0.090599998831749</v>
      </c>
      <c r="AZ31" s="0" t="n">
        <v>0.0899000018835068</v>
      </c>
      <c r="BA31" s="0" t="n">
        <v>0.0894000008702278</v>
      </c>
      <c r="BB31" s="0" t="n">
        <v>0.091499999165535</v>
      </c>
      <c r="BC31" s="0" t="n">
        <v>0.09009999781847</v>
      </c>
      <c r="BD31" s="0" t="n">
        <v>0.0894000008702278</v>
      </c>
      <c r="BE31" s="0" t="n">
        <v>0.0894000008702278</v>
      </c>
      <c r="BF31" s="0" t="n">
        <v>0.0907000005245209</v>
      </c>
      <c r="BG31" s="0" t="n">
        <v>0.0903000012040138</v>
      </c>
      <c r="BH31" s="0" t="n">
        <v>0.089699998497963</v>
      </c>
      <c r="BI31" s="0" t="n">
        <v>0.0908000022172928</v>
      </c>
    </row>
    <row r="32" customFormat="false" ht="13.8" hidden="false" customHeight="false" outlineLevel="0" collapsed="false">
      <c r="A32" s="0" t="n">
        <v>228</v>
      </c>
      <c r="B32" s="0" t="n">
        <v>0.0913000032305718</v>
      </c>
      <c r="C32" s="0" t="n">
        <v>0.089599996805191</v>
      </c>
      <c r="D32" s="0" t="n">
        <v>0.0899000018835068</v>
      </c>
      <c r="E32" s="0" t="n">
        <v>0.0930000022053719</v>
      </c>
      <c r="F32" s="0" t="n">
        <v>0.088699996471405</v>
      </c>
      <c r="G32" s="0" t="n">
        <v>0.089599996805191</v>
      </c>
      <c r="H32" s="0" t="n">
        <v>0.0916000008583069</v>
      </c>
      <c r="I32" s="0" t="n">
        <v>0.0930000022053719</v>
      </c>
      <c r="J32" s="0" t="n">
        <v>0.091499999165535</v>
      </c>
      <c r="K32" s="0" t="n">
        <v>0.0904999971389771</v>
      </c>
      <c r="L32" s="0" t="n">
        <v>0.0901999995112419</v>
      </c>
      <c r="M32" s="0" t="n">
        <v>0.089699998497963</v>
      </c>
      <c r="N32" s="0" t="n">
        <v>0.091499999165535</v>
      </c>
      <c r="O32" s="0" t="n">
        <v>0.09009999781847</v>
      </c>
      <c r="P32" s="0" t="n">
        <v>0.0881000012159348</v>
      </c>
      <c r="Q32" s="0" t="n">
        <v>0.0894000008702278</v>
      </c>
      <c r="R32" s="0" t="n">
        <v>0.0901999995112419</v>
      </c>
      <c r="S32" s="0" t="n">
        <v>0.0903000012040138</v>
      </c>
      <c r="T32" s="0" t="n">
        <v>0.0900000035762787</v>
      </c>
      <c r="U32" s="0" t="n">
        <v>0.0903000012040138</v>
      </c>
      <c r="V32" s="0" t="n">
        <v>0.09009999781847</v>
      </c>
      <c r="W32" s="0" t="n">
        <v>0.089699998497963</v>
      </c>
      <c r="X32" s="0" t="n">
        <v>0.0899000018835068</v>
      </c>
      <c r="Y32" s="0" t="n">
        <v>0.090599998831749</v>
      </c>
      <c r="Z32" s="0" t="n">
        <v>0.0888999998569489</v>
      </c>
      <c r="AA32" s="0" t="n">
        <v>0.0926000028848648</v>
      </c>
      <c r="AB32" s="0" t="n">
        <v>0.0890000015497208</v>
      </c>
      <c r="AC32" s="0" t="n">
        <v>0.089699998497963</v>
      </c>
      <c r="AD32" s="0" t="n">
        <v>0.0888999998569489</v>
      </c>
      <c r="AE32" s="0" t="n">
        <v>0.0900000035762787</v>
      </c>
      <c r="AF32" s="0" t="n">
        <v>0.0913999974727631</v>
      </c>
      <c r="AG32" s="0" t="n">
        <v>0.0891000032424927</v>
      </c>
      <c r="AH32" s="0" t="n">
        <v>0.103200003504753</v>
      </c>
      <c r="AI32" s="0" t="n">
        <v>0.0887999981641769</v>
      </c>
      <c r="AJ32" s="0" t="n">
        <v>0.0895000025629997</v>
      </c>
      <c r="AK32" s="0" t="n">
        <v>0.0883999988436699</v>
      </c>
      <c r="AL32" s="0" t="n">
        <v>0.096900001168251</v>
      </c>
      <c r="AM32" s="0" t="n">
        <v>0.0890000015497208</v>
      </c>
      <c r="AN32" s="0" t="n">
        <v>0.0892999991774559</v>
      </c>
      <c r="AO32" s="0" t="n">
        <v>0.089599996805191</v>
      </c>
      <c r="AP32" s="0" t="n">
        <v>0.0903000012040138</v>
      </c>
      <c r="AQ32" s="0" t="n">
        <v>0.089699998497963</v>
      </c>
      <c r="AR32" s="0" t="n">
        <v>0.0920000001788139</v>
      </c>
      <c r="AS32" s="0" t="n">
        <v>0.09009999781847</v>
      </c>
      <c r="AT32" s="0" t="n">
        <v>0.0901999995112419</v>
      </c>
      <c r="AU32" s="0" t="n">
        <v>0.0891000032424927</v>
      </c>
      <c r="AV32" s="0" t="n">
        <v>0.089699998497963</v>
      </c>
      <c r="AW32" s="0" t="n">
        <v>0.0908000022172928</v>
      </c>
      <c r="AX32" s="0" t="n">
        <v>0.089199997484684</v>
      </c>
      <c r="AY32" s="0" t="n">
        <v>0.0908000022172928</v>
      </c>
      <c r="AZ32" s="0" t="n">
        <v>0.0903000012040138</v>
      </c>
      <c r="BA32" s="0" t="n">
        <v>0.0894000008702278</v>
      </c>
      <c r="BB32" s="0" t="n">
        <v>0.0916000008583069</v>
      </c>
      <c r="BC32" s="0" t="n">
        <v>0.0903000012040138</v>
      </c>
      <c r="BD32" s="0" t="n">
        <v>0.0895000025629997</v>
      </c>
      <c r="BE32" s="0" t="n">
        <v>0.0895000025629997</v>
      </c>
      <c r="BF32" s="0" t="n">
        <v>0.0908000022172928</v>
      </c>
      <c r="BG32" s="0" t="n">
        <v>0.0904000028967857</v>
      </c>
      <c r="BH32" s="0" t="n">
        <v>0.0899000018835068</v>
      </c>
      <c r="BI32" s="0" t="n">
        <v>0.0908999964594841</v>
      </c>
    </row>
    <row r="33" customFormat="false" ht="13.8" hidden="false" customHeight="false" outlineLevel="0" collapsed="false">
      <c r="A33" s="0" t="n">
        <v>235.6</v>
      </c>
      <c r="B33" s="0" t="n">
        <v>0.091899998486042</v>
      </c>
      <c r="C33" s="0" t="n">
        <v>0.0900000035762787</v>
      </c>
      <c r="D33" s="0" t="n">
        <v>0.0903000012040138</v>
      </c>
      <c r="E33" s="0" t="n">
        <v>0.093299999833107</v>
      </c>
      <c r="F33" s="0" t="n">
        <v>0.0890000015497208</v>
      </c>
      <c r="G33" s="0" t="n">
        <v>0.09009999781847</v>
      </c>
      <c r="H33" s="0" t="n">
        <v>0.0920000001788139</v>
      </c>
      <c r="I33" s="0" t="n">
        <v>0.093299999833107</v>
      </c>
      <c r="J33" s="0" t="n">
        <v>0.0920000001788139</v>
      </c>
      <c r="K33" s="0" t="n">
        <v>0.090999998152256</v>
      </c>
      <c r="L33" s="0" t="n">
        <v>0.090599998831749</v>
      </c>
      <c r="M33" s="0" t="n">
        <v>0.089699998497963</v>
      </c>
      <c r="N33" s="0" t="n">
        <v>0.091499999165535</v>
      </c>
      <c r="O33" s="0" t="n">
        <v>0.0904000028967857</v>
      </c>
      <c r="P33" s="0" t="n">
        <v>0.0881000012159348</v>
      </c>
      <c r="Q33" s="0" t="n">
        <v>0.0904000028967857</v>
      </c>
      <c r="R33" s="0" t="n">
        <v>0.0904999971389771</v>
      </c>
      <c r="S33" s="0" t="n">
        <v>0.0907000005245209</v>
      </c>
      <c r="T33" s="0" t="n">
        <v>0.0907000005245209</v>
      </c>
      <c r="U33" s="0" t="n">
        <v>0.0904999971389771</v>
      </c>
      <c r="V33" s="0" t="n">
        <v>0.090599998831749</v>
      </c>
      <c r="W33" s="0" t="n">
        <v>0.0898000001907349</v>
      </c>
      <c r="X33" s="0" t="n">
        <v>0.0899000018835068</v>
      </c>
      <c r="Y33" s="0" t="n">
        <v>0.0904000028967857</v>
      </c>
      <c r="Z33" s="0" t="n">
        <v>0.0891000032424927</v>
      </c>
      <c r="AA33" s="0" t="n">
        <v>0.092799998819828</v>
      </c>
      <c r="AB33" s="0" t="n">
        <v>0.0891000032424927</v>
      </c>
      <c r="AC33" s="0" t="n">
        <v>0.0899000018835068</v>
      </c>
      <c r="AD33" s="0" t="n">
        <v>0.0891000032424927</v>
      </c>
      <c r="AE33" s="0" t="n">
        <v>0.09009999781847</v>
      </c>
      <c r="AF33" s="0" t="n">
        <v>0.091499999165535</v>
      </c>
      <c r="AG33" s="0" t="n">
        <v>0.0891000032424927</v>
      </c>
      <c r="AH33" s="0" t="n">
        <v>0.103000000119209</v>
      </c>
      <c r="AI33" s="0" t="n">
        <v>0.0888999998569489</v>
      </c>
      <c r="AJ33" s="0" t="n">
        <v>0.0898000001907349</v>
      </c>
      <c r="AK33" s="0" t="n">
        <v>0.0886000022292137</v>
      </c>
      <c r="AL33" s="0" t="n">
        <v>0.0971999987959862</v>
      </c>
      <c r="AM33" s="0" t="n">
        <v>0.0890000015497208</v>
      </c>
      <c r="AN33" s="0" t="n">
        <v>0.0894000008702278</v>
      </c>
      <c r="AO33" s="0" t="n">
        <v>0.089699998497963</v>
      </c>
      <c r="AP33" s="0" t="n">
        <v>0.0901999995112419</v>
      </c>
      <c r="AQ33" s="0" t="n">
        <v>0.089599996805191</v>
      </c>
      <c r="AR33" s="0" t="n">
        <v>0.0910999998450279</v>
      </c>
      <c r="AS33" s="0" t="n">
        <v>0.09009999781847</v>
      </c>
      <c r="AT33" s="0" t="n">
        <v>0.09009999781847</v>
      </c>
      <c r="AU33" s="0" t="n">
        <v>0.0891000032424927</v>
      </c>
      <c r="AV33" s="0" t="n">
        <v>0.0899000018835068</v>
      </c>
      <c r="AW33" s="0" t="n">
        <v>0.0908000022172928</v>
      </c>
      <c r="AX33" s="0" t="n">
        <v>0.0891000032424927</v>
      </c>
      <c r="AY33" s="0" t="n">
        <v>0.0908000022172928</v>
      </c>
      <c r="AZ33" s="0" t="n">
        <v>0.0900000035762787</v>
      </c>
      <c r="BA33" s="0" t="n">
        <v>0.0894000008702278</v>
      </c>
      <c r="BB33" s="0" t="n">
        <v>0.091499999165535</v>
      </c>
      <c r="BC33" s="0" t="n">
        <v>0.0901999995112419</v>
      </c>
      <c r="BD33" s="0" t="n">
        <v>0.0895000025629997</v>
      </c>
      <c r="BE33" s="0" t="n">
        <v>0.0898000001907349</v>
      </c>
      <c r="BF33" s="0" t="n">
        <v>0.0908000022172928</v>
      </c>
      <c r="BG33" s="0" t="n">
        <v>0.0904000028967857</v>
      </c>
      <c r="BH33" s="0" t="n">
        <v>0.0899000018835068</v>
      </c>
      <c r="BI33" s="0" t="n">
        <v>0.0908999964594841</v>
      </c>
    </row>
    <row r="34" customFormat="false" ht="13.8" hidden="false" customHeight="false" outlineLevel="0" collapsed="false">
      <c r="A34" s="0" t="n">
        <v>243.2</v>
      </c>
      <c r="B34" s="0" t="n">
        <v>0.0926000028848648</v>
      </c>
      <c r="C34" s="0" t="n">
        <v>0.0904000028967857</v>
      </c>
      <c r="D34" s="0" t="n">
        <v>0.090599998831749</v>
      </c>
      <c r="E34" s="0" t="n">
        <v>0.0935999974608421</v>
      </c>
      <c r="F34" s="0" t="n">
        <v>0.0892999991774559</v>
      </c>
      <c r="G34" s="0" t="n">
        <v>0.0907000005245209</v>
      </c>
      <c r="H34" s="0" t="n">
        <v>0.0925000011920929</v>
      </c>
      <c r="I34" s="0" t="n">
        <v>0.093800000846386</v>
      </c>
      <c r="J34" s="0" t="n">
        <v>0.0925000011920929</v>
      </c>
      <c r="K34" s="0" t="n">
        <v>0.091499999165535</v>
      </c>
      <c r="L34" s="0" t="n">
        <v>0.090599998831749</v>
      </c>
      <c r="M34" s="0" t="n">
        <v>0.0903000012040138</v>
      </c>
      <c r="N34" s="0" t="n">
        <v>0.0920000001788139</v>
      </c>
      <c r="O34" s="0" t="n">
        <v>0.090999998152256</v>
      </c>
      <c r="P34" s="0" t="n">
        <v>0.0886000022292137</v>
      </c>
      <c r="Q34" s="0" t="n">
        <v>0.0901999995112419</v>
      </c>
      <c r="R34" s="0" t="n">
        <v>0.0908999964594841</v>
      </c>
      <c r="S34" s="0" t="n">
        <v>0.090999998152256</v>
      </c>
      <c r="T34" s="0" t="n">
        <v>0.0908000022172928</v>
      </c>
      <c r="U34" s="0" t="n">
        <v>0.0908000022172928</v>
      </c>
      <c r="V34" s="0" t="n">
        <v>0.0904999971389771</v>
      </c>
      <c r="W34" s="0" t="n">
        <v>0.0899000018835068</v>
      </c>
      <c r="X34" s="0" t="n">
        <v>0.0901999995112419</v>
      </c>
      <c r="Y34" s="0" t="n">
        <v>0.090599998831749</v>
      </c>
      <c r="Z34" s="0" t="n">
        <v>0.0892999991774559</v>
      </c>
      <c r="AA34" s="0" t="n">
        <v>0.0930999964475632</v>
      </c>
      <c r="AB34" s="0" t="n">
        <v>0.0894000008702278</v>
      </c>
      <c r="AC34" s="0" t="n">
        <v>0.09009999781847</v>
      </c>
      <c r="AD34" s="0" t="n">
        <v>0.0894000008702278</v>
      </c>
      <c r="AE34" s="0" t="n">
        <v>0.0904000028967857</v>
      </c>
      <c r="AF34" s="0" t="n">
        <v>0.0917000025510788</v>
      </c>
      <c r="AG34" s="0" t="n">
        <v>0.089199997484684</v>
      </c>
      <c r="AH34" s="0" t="n">
        <v>0.103200003504753</v>
      </c>
      <c r="AI34" s="0" t="n">
        <v>0.0888999998569489</v>
      </c>
      <c r="AJ34" s="0" t="n">
        <v>0.089599996805191</v>
      </c>
      <c r="AK34" s="0" t="n">
        <v>0.0886000022292137</v>
      </c>
      <c r="AL34" s="0" t="n">
        <v>0.0971999987959862</v>
      </c>
      <c r="AM34" s="0" t="n">
        <v>0.0892999991774559</v>
      </c>
      <c r="AN34" s="0" t="n">
        <v>0.089699998497963</v>
      </c>
      <c r="AO34" s="0" t="n">
        <v>0.0898000001907349</v>
      </c>
      <c r="AP34" s="0" t="n">
        <v>0.09009999781847</v>
      </c>
      <c r="AQ34" s="0" t="n">
        <v>0.089699998497963</v>
      </c>
      <c r="AR34" s="0" t="n">
        <v>0.090999998152256</v>
      </c>
      <c r="AS34" s="0" t="n">
        <v>0.09009999781847</v>
      </c>
      <c r="AT34" s="0" t="n">
        <v>0.0901999995112419</v>
      </c>
      <c r="AU34" s="0" t="n">
        <v>0.089199997484684</v>
      </c>
      <c r="AV34" s="0" t="n">
        <v>0.0899000018835068</v>
      </c>
      <c r="AW34" s="0" t="n">
        <v>0.0908999964594841</v>
      </c>
      <c r="AX34" s="0" t="n">
        <v>0.089199997484684</v>
      </c>
      <c r="AY34" s="0" t="n">
        <v>0.0908999964594841</v>
      </c>
      <c r="AZ34" s="0" t="n">
        <v>0.0900000035762787</v>
      </c>
      <c r="BA34" s="0" t="n">
        <v>0.0894000008702278</v>
      </c>
      <c r="BB34" s="0" t="n">
        <v>0.091499999165535</v>
      </c>
      <c r="BC34" s="0" t="n">
        <v>0.0901999995112419</v>
      </c>
      <c r="BD34" s="0" t="n">
        <v>0.0895000025629997</v>
      </c>
      <c r="BE34" s="0" t="n">
        <v>0.0895000025629997</v>
      </c>
      <c r="BF34" s="0" t="n">
        <v>0.0910999998450279</v>
      </c>
      <c r="BG34" s="0" t="n">
        <v>0.0904999971389771</v>
      </c>
      <c r="BH34" s="0" t="n">
        <v>0.0900000035762787</v>
      </c>
      <c r="BI34" s="0" t="n">
        <v>0.090999998152256</v>
      </c>
    </row>
    <row r="35" customFormat="false" ht="13.8" hidden="false" customHeight="false" outlineLevel="0" collapsed="false">
      <c r="A35" s="0" t="n">
        <v>250.8</v>
      </c>
      <c r="B35" s="0" t="n">
        <v>0.0934000015258789</v>
      </c>
      <c r="C35" s="0" t="n">
        <v>0.0908999964594841</v>
      </c>
      <c r="D35" s="0" t="n">
        <v>0.0910999998450279</v>
      </c>
      <c r="E35" s="0" t="n">
        <v>0.0939999967813492</v>
      </c>
      <c r="F35" s="0" t="n">
        <v>0.089699998497963</v>
      </c>
      <c r="G35" s="0" t="n">
        <v>0.0913999974727631</v>
      </c>
      <c r="H35" s="0" t="n">
        <v>0.0931999981403351</v>
      </c>
      <c r="I35" s="0" t="n">
        <v>0.0944999977946281</v>
      </c>
      <c r="J35" s="0" t="n">
        <v>0.0931999981403351</v>
      </c>
      <c r="K35" s="0" t="n">
        <v>0.0921000018715858</v>
      </c>
      <c r="L35" s="0" t="n">
        <v>0.0912000015377998</v>
      </c>
      <c r="M35" s="0" t="n">
        <v>0.0907000005245209</v>
      </c>
      <c r="N35" s="0" t="n">
        <v>0.0921000018715858</v>
      </c>
      <c r="O35" s="0" t="n">
        <v>0.090999998152256</v>
      </c>
      <c r="P35" s="0" t="n">
        <v>0.0887999981641769</v>
      </c>
      <c r="Q35" s="0" t="n">
        <v>0.0912000015377998</v>
      </c>
      <c r="R35" s="0" t="n">
        <v>0.091499999165535</v>
      </c>
      <c r="S35" s="0" t="n">
        <v>0.091499999165535</v>
      </c>
      <c r="T35" s="0" t="n">
        <v>0.0913000032305718</v>
      </c>
      <c r="U35" s="0" t="n">
        <v>0.0913000032305718</v>
      </c>
      <c r="V35" s="0" t="n">
        <v>0.0907000005245209</v>
      </c>
      <c r="W35" s="0" t="n">
        <v>0.0903000012040138</v>
      </c>
      <c r="X35" s="0" t="n">
        <v>0.0904999971389771</v>
      </c>
      <c r="Y35" s="0" t="n">
        <v>0.0908000022172928</v>
      </c>
      <c r="Z35" s="0" t="n">
        <v>0.0894000008702278</v>
      </c>
      <c r="AA35" s="0" t="n">
        <v>0.0934000015258789</v>
      </c>
      <c r="AB35" s="0" t="n">
        <v>0.0900000035762787</v>
      </c>
      <c r="AC35" s="0" t="n">
        <v>0.0903000012040138</v>
      </c>
      <c r="AD35" s="0" t="n">
        <v>0.089699998497963</v>
      </c>
      <c r="AE35" s="0" t="n">
        <v>0.0907000005245209</v>
      </c>
      <c r="AF35" s="0" t="n">
        <v>0.0920000001788139</v>
      </c>
      <c r="AG35" s="0" t="n">
        <v>0.0892999991774559</v>
      </c>
      <c r="AH35" s="0" t="n">
        <v>0.103200003504753</v>
      </c>
      <c r="AI35" s="0" t="n">
        <v>0.0890000015497208</v>
      </c>
      <c r="AJ35" s="0" t="n">
        <v>0.0898000001907349</v>
      </c>
      <c r="AK35" s="0" t="n">
        <v>0.0887999981641769</v>
      </c>
      <c r="AL35" s="0" t="n">
        <v>0.0971999987959862</v>
      </c>
      <c r="AM35" s="0" t="n">
        <v>0.0894000008702278</v>
      </c>
      <c r="AN35" s="0" t="n">
        <v>0.089699998497963</v>
      </c>
      <c r="AO35" s="0" t="n">
        <v>0.0900000035762787</v>
      </c>
      <c r="AP35" s="0" t="n">
        <v>0.0900000035762787</v>
      </c>
      <c r="AQ35" s="0" t="n">
        <v>0.09009999781847</v>
      </c>
      <c r="AR35" s="0" t="n">
        <v>0.0912000015377998</v>
      </c>
      <c r="AS35" s="0" t="n">
        <v>0.09009999781847</v>
      </c>
      <c r="AT35" s="0" t="n">
        <v>0.0904000028967857</v>
      </c>
      <c r="AU35" s="0" t="n">
        <v>0.089199997484684</v>
      </c>
      <c r="AV35" s="0" t="n">
        <v>0.0899000018835068</v>
      </c>
      <c r="AW35" s="0" t="n">
        <v>0.090999998152256</v>
      </c>
      <c r="AX35" s="0" t="n">
        <v>0.089199997484684</v>
      </c>
      <c r="AY35" s="0" t="n">
        <v>0.090999998152256</v>
      </c>
      <c r="AZ35" s="0" t="n">
        <v>0.0900000035762787</v>
      </c>
      <c r="BA35" s="0" t="n">
        <v>0.0894000008702278</v>
      </c>
      <c r="BB35" s="0" t="n">
        <v>0.091499999165535</v>
      </c>
      <c r="BC35" s="0" t="n">
        <v>0.0904000028967857</v>
      </c>
      <c r="BD35" s="0" t="n">
        <v>0.0895000025629997</v>
      </c>
      <c r="BE35" s="0" t="n">
        <v>0.0895000025629997</v>
      </c>
      <c r="BF35" s="0" t="n">
        <v>0.090999998152256</v>
      </c>
      <c r="BG35" s="0" t="n">
        <v>0.0907000005245209</v>
      </c>
      <c r="BH35" s="0" t="n">
        <v>0.0900000035762787</v>
      </c>
      <c r="BI35" s="0" t="n">
        <v>0.090999998152256</v>
      </c>
    </row>
    <row r="36" customFormat="false" ht="13.8" hidden="false" customHeight="false" outlineLevel="0" collapsed="false">
      <c r="A36" s="0" t="n">
        <v>258.4</v>
      </c>
      <c r="B36" s="0" t="n">
        <v>0.0940999984741211</v>
      </c>
      <c r="C36" s="0" t="n">
        <v>0.0917000025510788</v>
      </c>
      <c r="D36" s="0" t="n">
        <v>0.0916000008583069</v>
      </c>
      <c r="E36" s="0" t="n">
        <v>0.0944999977946281</v>
      </c>
      <c r="F36" s="0" t="n">
        <v>0.0904000028967857</v>
      </c>
      <c r="G36" s="0" t="n">
        <v>0.0922000035643578</v>
      </c>
      <c r="H36" s="0" t="n">
        <v>0.0939999967813492</v>
      </c>
      <c r="I36" s="0" t="n">
        <v>0.0952000021934509</v>
      </c>
      <c r="J36" s="0" t="n">
        <v>0.093800000846386</v>
      </c>
      <c r="K36" s="0" t="n">
        <v>0.0926999971270561</v>
      </c>
      <c r="L36" s="0" t="n">
        <v>0.0917999967932701</v>
      </c>
      <c r="M36" s="0" t="n">
        <v>0.091499999165535</v>
      </c>
      <c r="N36" s="0" t="n">
        <v>0.0925000011920929</v>
      </c>
      <c r="O36" s="0" t="n">
        <v>0.0913999974727631</v>
      </c>
      <c r="P36" s="0" t="n">
        <v>0.0891000032424927</v>
      </c>
      <c r="Q36" s="0" t="n">
        <v>0.0917999967932701</v>
      </c>
      <c r="R36" s="0" t="n">
        <v>0.0920000001788139</v>
      </c>
      <c r="S36" s="0" t="n">
        <v>0.0922000035643578</v>
      </c>
      <c r="T36" s="0" t="n">
        <v>0.0917999967932701</v>
      </c>
      <c r="U36" s="0" t="n">
        <v>0.091899998486042</v>
      </c>
      <c r="V36" s="0" t="n">
        <v>0.090999998152256</v>
      </c>
      <c r="W36" s="0" t="n">
        <v>0.0904000028967857</v>
      </c>
      <c r="X36" s="0" t="n">
        <v>0.0907000005245209</v>
      </c>
      <c r="Y36" s="0" t="n">
        <v>0.0926999971270561</v>
      </c>
      <c r="Z36" s="0" t="n">
        <v>0.089599996805191</v>
      </c>
      <c r="AA36" s="0" t="n">
        <v>0.093800000846386</v>
      </c>
      <c r="AB36" s="0" t="n">
        <v>0.09009999781847</v>
      </c>
      <c r="AC36" s="0" t="n">
        <v>0.0908000022172928</v>
      </c>
      <c r="AD36" s="0" t="n">
        <v>0.0899000018835068</v>
      </c>
      <c r="AE36" s="0" t="n">
        <v>0.0910999998450279</v>
      </c>
      <c r="AF36" s="0" t="n">
        <v>0.092399999499321</v>
      </c>
      <c r="AG36" s="0" t="n">
        <v>0.0895000025629997</v>
      </c>
      <c r="AH36" s="0" t="n">
        <v>0.103900000452995</v>
      </c>
      <c r="AI36" s="0" t="n">
        <v>0.089199997484684</v>
      </c>
      <c r="AJ36" s="0" t="n">
        <v>0.0900000035762787</v>
      </c>
      <c r="AK36" s="0" t="n">
        <v>0.0890000015497208</v>
      </c>
      <c r="AL36" s="0" t="n">
        <v>0.0974999964237213</v>
      </c>
      <c r="AM36" s="0" t="n">
        <v>0.089699998497963</v>
      </c>
      <c r="AN36" s="0" t="n">
        <v>0.0898000001907349</v>
      </c>
      <c r="AO36" s="0" t="n">
        <v>0.0901999995112419</v>
      </c>
      <c r="AP36" s="0" t="n">
        <v>0.0901999995112419</v>
      </c>
      <c r="AQ36" s="0" t="n">
        <v>0.089599996805191</v>
      </c>
      <c r="AR36" s="0" t="n">
        <v>0.091899998486042</v>
      </c>
      <c r="AS36" s="0" t="n">
        <v>0.0901999995112419</v>
      </c>
      <c r="AT36" s="0" t="n">
        <v>0.0901999995112419</v>
      </c>
      <c r="AU36" s="0" t="n">
        <v>0.0895000025629997</v>
      </c>
      <c r="AV36" s="0" t="n">
        <v>0.0900000035762787</v>
      </c>
      <c r="AW36" s="0" t="n">
        <v>0.0913999974727631</v>
      </c>
      <c r="AX36" s="0" t="n">
        <v>0.0892999991774559</v>
      </c>
      <c r="AY36" s="0" t="n">
        <v>0.0913000032305718</v>
      </c>
      <c r="AZ36" s="0" t="n">
        <v>0.09009999781847</v>
      </c>
      <c r="BA36" s="0" t="n">
        <v>0.0894000008702278</v>
      </c>
      <c r="BB36" s="0" t="n">
        <v>0.0916000008583069</v>
      </c>
      <c r="BC36" s="0" t="n">
        <v>0.0901999995112419</v>
      </c>
      <c r="BD36" s="0" t="n">
        <v>0.0895000025629997</v>
      </c>
      <c r="BE36" s="0" t="n">
        <v>0.089599996805191</v>
      </c>
      <c r="BF36" s="0" t="n">
        <v>0.0912000015377998</v>
      </c>
      <c r="BG36" s="0" t="n">
        <v>0.090599998831749</v>
      </c>
      <c r="BH36" s="0" t="n">
        <v>0.09009999781847</v>
      </c>
      <c r="BI36" s="0" t="n">
        <v>0.0910999998450279</v>
      </c>
    </row>
    <row r="37" customFormat="false" ht="13.8" hidden="false" customHeight="false" outlineLevel="0" collapsed="false">
      <c r="A37" s="0" t="n">
        <v>266</v>
      </c>
      <c r="B37" s="0" t="n">
        <v>0.0952999964356422</v>
      </c>
      <c r="C37" s="0" t="n">
        <v>0.0925000011920929</v>
      </c>
      <c r="D37" s="0" t="n">
        <v>0.0922000035643578</v>
      </c>
      <c r="E37" s="0" t="n">
        <v>0.095100000500679</v>
      </c>
      <c r="F37" s="0" t="n">
        <v>0.0907000005245209</v>
      </c>
      <c r="G37" s="0" t="n">
        <v>0.093299999833107</v>
      </c>
      <c r="H37" s="0" t="n">
        <v>0.0948999971151352</v>
      </c>
      <c r="I37" s="0" t="n">
        <v>0.0961000025272369</v>
      </c>
      <c r="J37" s="0" t="n">
        <v>0.0948000028729439</v>
      </c>
      <c r="K37" s="0" t="n">
        <v>0.0935999974608421</v>
      </c>
      <c r="L37" s="0" t="n">
        <v>0.092799998819828</v>
      </c>
      <c r="M37" s="0" t="n">
        <v>0.0917000025510788</v>
      </c>
      <c r="N37" s="0" t="n">
        <v>0.0930999964475632</v>
      </c>
      <c r="O37" s="0" t="n">
        <v>0.0920000001788139</v>
      </c>
      <c r="P37" s="0" t="n">
        <v>0.089599996805191</v>
      </c>
      <c r="Q37" s="0" t="n">
        <v>0.092799998819828</v>
      </c>
      <c r="R37" s="0" t="n">
        <v>0.092799998819828</v>
      </c>
      <c r="S37" s="0" t="n">
        <v>0.0929000005125999</v>
      </c>
      <c r="T37" s="0" t="n">
        <v>0.0926000028848648</v>
      </c>
      <c r="U37" s="0" t="n">
        <v>0.0926000028848648</v>
      </c>
      <c r="V37" s="0" t="n">
        <v>0.0913999974727631</v>
      </c>
      <c r="W37" s="0" t="n">
        <v>0.0908000022172928</v>
      </c>
      <c r="X37" s="0" t="n">
        <v>0.090999998152256</v>
      </c>
      <c r="Y37" s="0" t="n">
        <v>0.091899998486042</v>
      </c>
      <c r="Z37" s="0" t="n">
        <v>0.09009999781847</v>
      </c>
      <c r="AA37" s="0" t="n">
        <v>0.0943000018596649</v>
      </c>
      <c r="AB37" s="0" t="n">
        <v>0.0904999971389771</v>
      </c>
      <c r="AC37" s="0" t="n">
        <v>0.0913000032305718</v>
      </c>
      <c r="AD37" s="0" t="n">
        <v>0.0903000012040138</v>
      </c>
      <c r="AE37" s="0" t="n">
        <v>0.0913999974727631</v>
      </c>
      <c r="AF37" s="0" t="n">
        <v>0.0926999971270561</v>
      </c>
      <c r="AG37" s="0" t="n">
        <v>0.089599996805191</v>
      </c>
      <c r="AH37" s="0" t="n">
        <v>0.10249999910593</v>
      </c>
      <c r="AI37" s="0" t="n">
        <v>0.0894000008702278</v>
      </c>
      <c r="AJ37" s="0" t="n">
        <v>0.09009999781847</v>
      </c>
      <c r="AK37" s="0" t="n">
        <v>0.089199997484684</v>
      </c>
      <c r="AL37" s="0" t="n">
        <v>0.0976999998092651</v>
      </c>
      <c r="AM37" s="0" t="n">
        <v>0.0898000001907349</v>
      </c>
      <c r="AN37" s="0" t="n">
        <v>0.09009999781847</v>
      </c>
      <c r="AO37" s="0" t="n">
        <v>0.0904999971389771</v>
      </c>
      <c r="AP37" s="0" t="n">
        <v>0.0903000012040138</v>
      </c>
      <c r="AQ37" s="0" t="n">
        <v>0.0898000001907349</v>
      </c>
      <c r="AR37" s="0" t="n">
        <v>0.0907000005245209</v>
      </c>
      <c r="AS37" s="0" t="n">
        <v>0.0903000012040138</v>
      </c>
      <c r="AT37" s="0" t="n">
        <v>0.0903000012040138</v>
      </c>
      <c r="AU37" s="0" t="n">
        <v>0.0895000025629997</v>
      </c>
      <c r="AV37" s="0" t="n">
        <v>0.0901999995112419</v>
      </c>
      <c r="AW37" s="0" t="n">
        <v>0.0912000015377998</v>
      </c>
      <c r="AX37" s="0" t="n">
        <v>0.089199997484684</v>
      </c>
      <c r="AY37" s="0" t="n">
        <v>0.0912000015377998</v>
      </c>
      <c r="AZ37" s="0" t="n">
        <v>0.09009999781847</v>
      </c>
      <c r="BA37" s="0" t="n">
        <v>0.0895000025629997</v>
      </c>
      <c r="BB37" s="0" t="n">
        <v>0.0917000025510788</v>
      </c>
      <c r="BC37" s="0" t="n">
        <v>0.0903000012040138</v>
      </c>
      <c r="BD37" s="0" t="n">
        <v>0.089599996805191</v>
      </c>
      <c r="BE37" s="0" t="n">
        <v>0.089599996805191</v>
      </c>
      <c r="BF37" s="0" t="n">
        <v>0.0908999964594841</v>
      </c>
      <c r="BG37" s="0" t="n">
        <v>0.090599998831749</v>
      </c>
      <c r="BH37" s="0" t="n">
        <v>0.0899000018835068</v>
      </c>
      <c r="BI37" s="0" t="n">
        <v>0.090999998152256</v>
      </c>
    </row>
    <row r="38" customFormat="false" ht="13.8" hidden="false" customHeight="false" outlineLevel="0" collapsed="false">
      <c r="A38" s="0" t="n">
        <v>273.6</v>
      </c>
      <c r="B38" s="0" t="n">
        <v>0.0964000001549721</v>
      </c>
      <c r="C38" s="0" t="n">
        <v>0.093800000846386</v>
      </c>
      <c r="D38" s="0" t="n">
        <v>0.0930999964475632</v>
      </c>
      <c r="E38" s="0" t="n">
        <v>0.0957999974489212</v>
      </c>
      <c r="F38" s="0" t="n">
        <v>0.0913000032305718</v>
      </c>
      <c r="G38" s="0" t="n">
        <v>0.0944999977946281</v>
      </c>
      <c r="H38" s="0" t="n">
        <v>0.0961000025272369</v>
      </c>
      <c r="I38" s="0" t="n">
        <v>0.0971999987959862</v>
      </c>
      <c r="J38" s="0" t="n">
        <v>0.0957999974489212</v>
      </c>
      <c r="K38" s="0" t="n">
        <v>0.0944999977946281</v>
      </c>
      <c r="L38" s="0" t="n">
        <v>0.0929000005125999</v>
      </c>
      <c r="M38" s="0" t="n">
        <v>0.0922999978065491</v>
      </c>
      <c r="N38" s="0" t="n">
        <v>0.093800000846386</v>
      </c>
      <c r="O38" s="0" t="n">
        <v>0.0926000028848648</v>
      </c>
      <c r="P38" s="0" t="n">
        <v>0.0901999995112419</v>
      </c>
      <c r="Q38" s="0" t="n">
        <v>0.0935999974608421</v>
      </c>
      <c r="R38" s="0" t="n">
        <v>0.093699999153614</v>
      </c>
      <c r="S38" s="0" t="n">
        <v>0.0939999967813492</v>
      </c>
      <c r="T38" s="0" t="n">
        <v>0.093299999833107</v>
      </c>
      <c r="U38" s="0" t="n">
        <v>0.0935000032186508</v>
      </c>
      <c r="V38" s="0" t="n">
        <v>0.0917999967932701</v>
      </c>
      <c r="W38" s="0" t="n">
        <v>0.0910999998450279</v>
      </c>
      <c r="X38" s="0" t="n">
        <v>0.0913000032305718</v>
      </c>
      <c r="Y38" s="0" t="n">
        <v>0.091899998486042</v>
      </c>
      <c r="Z38" s="0" t="n">
        <v>0.0903000012040138</v>
      </c>
      <c r="AA38" s="0" t="n">
        <v>0.0948000028729439</v>
      </c>
      <c r="AB38" s="0" t="n">
        <v>0.090999998152256</v>
      </c>
      <c r="AC38" s="0" t="n">
        <v>0.091899998486042</v>
      </c>
      <c r="AD38" s="0" t="n">
        <v>0.0907000005245209</v>
      </c>
      <c r="AE38" s="0" t="n">
        <v>0.091899998486042</v>
      </c>
      <c r="AF38" s="0" t="n">
        <v>0.093299999833107</v>
      </c>
      <c r="AG38" s="0" t="n">
        <v>0.0898000001907349</v>
      </c>
      <c r="AH38" s="0" t="n">
        <v>0.103900000452995</v>
      </c>
      <c r="AI38" s="0" t="n">
        <v>0.089599996805191</v>
      </c>
      <c r="AJ38" s="0" t="n">
        <v>0.0903000012040138</v>
      </c>
      <c r="AK38" s="0" t="n">
        <v>0.0895000025629997</v>
      </c>
      <c r="AL38" s="0" t="n">
        <v>0.0978000015020371</v>
      </c>
      <c r="AM38" s="0" t="n">
        <v>0.09009999781847</v>
      </c>
      <c r="AN38" s="0" t="n">
        <v>0.0903000012040138</v>
      </c>
      <c r="AO38" s="0" t="n">
        <v>0.0908000022172928</v>
      </c>
      <c r="AP38" s="0" t="n">
        <v>0.0903000012040138</v>
      </c>
      <c r="AQ38" s="0" t="n">
        <v>0.09009999781847</v>
      </c>
      <c r="AR38" s="0" t="n">
        <v>0.0917000025510788</v>
      </c>
      <c r="AS38" s="0" t="n">
        <v>0.0904000028967857</v>
      </c>
      <c r="AT38" s="0" t="n">
        <v>0.0904999971389771</v>
      </c>
      <c r="AU38" s="0" t="n">
        <v>0.0895000025629997</v>
      </c>
      <c r="AV38" s="0" t="n">
        <v>0.0901999995112419</v>
      </c>
      <c r="AW38" s="0" t="n">
        <v>0.0913000032305718</v>
      </c>
      <c r="AX38" s="0" t="n">
        <v>0.089699998497963</v>
      </c>
      <c r="AY38" s="0" t="n">
        <v>0.0913999974727631</v>
      </c>
      <c r="AZ38" s="0" t="n">
        <v>0.0901999995112419</v>
      </c>
      <c r="BA38" s="0" t="n">
        <v>0.0895000025629997</v>
      </c>
      <c r="BB38" s="0" t="n">
        <v>0.0916000008583069</v>
      </c>
      <c r="BC38" s="0" t="n">
        <v>0.0903000012040138</v>
      </c>
      <c r="BD38" s="0" t="n">
        <v>0.089599996805191</v>
      </c>
      <c r="BE38" s="0" t="n">
        <v>0.089599996805191</v>
      </c>
      <c r="BF38" s="0" t="n">
        <v>0.0908999964594841</v>
      </c>
      <c r="BG38" s="0" t="n">
        <v>0.0907000005245209</v>
      </c>
      <c r="BH38" s="0" t="n">
        <v>0.0899000018835068</v>
      </c>
      <c r="BI38" s="0" t="n">
        <v>0.0912000015377998</v>
      </c>
    </row>
    <row r="39" customFormat="false" ht="13.8" hidden="false" customHeight="false" outlineLevel="0" collapsed="false">
      <c r="A39" s="0" t="n">
        <v>281.2</v>
      </c>
      <c r="B39" s="0" t="n">
        <v>0.0980999991297722</v>
      </c>
      <c r="C39" s="0" t="n">
        <v>0.094700001180172</v>
      </c>
      <c r="D39" s="0" t="n">
        <v>0.0939999967813492</v>
      </c>
      <c r="E39" s="0" t="n">
        <v>0.096900001168251</v>
      </c>
      <c r="F39" s="0" t="n">
        <v>0.0922000035643578</v>
      </c>
      <c r="G39" s="0" t="n">
        <v>0.0961000025272369</v>
      </c>
      <c r="H39" s="0" t="n">
        <v>0.0974999964237213</v>
      </c>
      <c r="I39" s="0" t="n">
        <v>0.0984999984502792</v>
      </c>
      <c r="J39" s="0" t="n">
        <v>0.0970999971032143</v>
      </c>
      <c r="K39" s="0" t="n">
        <v>0.0957999974489212</v>
      </c>
      <c r="L39" s="0" t="n">
        <v>0.0940999984741211</v>
      </c>
      <c r="M39" s="0" t="n">
        <v>0.0931999981403351</v>
      </c>
      <c r="N39" s="0" t="n">
        <v>0.0944999977946281</v>
      </c>
      <c r="O39" s="0" t="n">
        <v>0.093299999833107</v>
      </c>
      <c r="P39" s="0" t="n">
        <v>0.0908999964594841</v>
      </c>
      <c r="Q39" s="0" t="n">
        <v>0.0948999971151352</v>
      </c>
      <c r="R39" s="0" t="n">
        <v>0.0948000028729439</v>
      </c>
      <c r="S39" s="0" t="n">
        <v>0.0948000028729439</v>
      </c>
      <c r="T39" s="0" t="n">
        <v>0.0943000018596649</v>
      </c>
      <c r="U39" s="0" t="n">
        <v>0.0943000018596649</v>
      </c>
      <c r="V39" s="0" t="n">
        <v>0.0922999978065491</v>
      </c>
      <c r="W39" s="0" t="n">
        <v>0.091499999165535</v>
      </c>
      <c r="X39" s="0" t="n">
        <v>0.091899998486042</v>
      </c>
      <c r="Y39" s="0" t="n">
        <v>0.0922999978065491</v>
      </c>
      <c r="Z39" s="0" t="n">
        <v>0.0908000022172928</v>
      </c>
      <c r="AA39" s="0" t="n">
        <v>0.0954999998211861</v>
      </c>
      <c r="AB39" s="0" t="n">
        <v>0.0917999967932701</v>
      </c>
      <c r="AC39" s="0" t="n">
        <v>0.0925000011920929</v>
      </c>
      <c r="AD39" s="0" t="n">
        <v>0.0913999974727631</v>
      </c>
      <c r="AE39" s="0" t="n">
        <v>0.0925000011920929</v>
      </c>
      <c r="AF39" s="0" t="n">
        <v>0.0939000025391579</v>
      </c>
      <c r="AG39" s="0" t="n">
        <v>0.0901999995112419</v>
      </c>
      <c r="AH39" s="0" t="n">
        <v>0.104099996387959</v>
      </c>
      <c r="AI39" s="0" t="n">
        <v>0.0899000018835068</v>
      </c>
      <c r="AJ39" s="0" t="n">
        <v>0.090599998831749</v>
      </c>
      <c r="AK39" s="0" t="n">
        <v>0.0900000035762787</v>
      </c>
      <c r="AL39" s="0" t="n">
        <v>0.0982000008225441</v>
      </c>
      <c r="AM39" s="0" t="n">
        <v>0.0904999971389771</v>
      </c>
      <c r="AN39" s="0" t="n">
        <v>0.090999998152256</v>
      </c>
      <c r="AO39" s="0" t="n">
        <v>0.090999998152256</v>
      </c>
      <c r="AP39" s="0" t="n">
        <v>0.0904999971389771</v>
      </c>
      <c r="AQ39" s="0" t="n">
        <v>0.089699998497963</v>
      </c>
      <c r="AR39" s="0" t="n">
        <v>0.090999998152256</v>
      </c>
      <c r="AS39" s="0" t="n">
        <v>0.0904999971389771</v>
      </c>
      <c r="AT39" s="0" t="n">
        <v>0.0904999971389771</v>
      </c>
      <c r="AU39" s="0" t="n">
        <v>0.089699998497963</v>
      </c>
      <c r="AV39" s="0" t="n">
        <v>0.090599998831749</v>
      </c>
      <c r="AW39" s="0" t="n">
        <v>0.0913999974727631</v>
      </c>
      <c r="AX39" s="0" t="n">
        <v>0.0895000025629997</v>
      </c>
      <c r="AY39" s="0" t="n">
        <v>0.091499999165535</v>
      </c>
      <c r="AZ39" s="0" t="n">
        <v>0.0904000028967857</v>
      </c>
      <c r="BA39" s="0" t="n">
        <v>0.089599996805191</v>
      </c>
      <c r="BB39" s="0" t="n">
        <v>0.0917999967932701</v>
      </c>
      <c r="BC39" s="0" t="n">
        <v>0.0903000012040138</v>
      </c>
      <c r="BD39" s="0" t="n">
        <v>0.089599996805191</v>
      </c>
      <c r="BE39" s="0" t="n">
        <v>0.089699998497963</v>
      </c>
      <c r="BF39" s="0" t="n">
        <v>0.0908999964594841</v>
      </c>
      <c r="BG39" s="0" t="n">
        <v>0.0908000022172928</v>
      </c>
      <c r="BH39" s="0" t="n">
        <v>0.0900000035762787</v>
      </c>
      <c r="BI39" s="0" t="n">
        <v>0.0910999998450279</v>
      </c>
    </row>
    <row r="40" customFormat="false" ht="13.8" hidden="false" customHeight="false" outlineLevel="0" collapsed="false">
      <c r="A40" s="0" t="n">
        <v>288.8</v>
      </c>
      <c r="B40" s="0" t="n">
        <v>0.100400000810623</v>
      </c>
      <c r="C40" s="0" t="n">
        <v>0.0961000025272369</v>
      </c>
      <c r="D40" s="0" t="n">
        <v>0.0952000021934509</v>
      </c>
      <c r="E40" s="0" t="n">
        <v>0.0978000015020371</v>
      </c>
      <c r="F40" s="0" t="n">
        <v>0.0930999964475632</v>
      </c>
      <c r="G40" s="0" t="n">
        <v>0.0976999998092651</v>
      </c>
      <c r="H40" s="0" t="n">
        <v>0.0989999994635582</v>
      </c>
      <c r="I40" s="0" t="n">
        <v>0.100100003182888</v>
      </c>
      <c r="J40" s="0" t="n">
        <v>0.0986000001430512</v>
      </c>
      <c r="K40" s="0" t="n">
        <v>0.09740000218153</v>
      </c>
      <c r="L40" s="0" t="n">
        <v>0.0961000025272369</v>
      </c>
      <c r="M40" s="0" t="n">
        <v>0.0939999967813492</v>
      </c>
      <c r="N40" s="0" t="n">
        <v>0.0953999981284142</v>
      </c>
      <c r="O40" s="0" t="n">
        <v>0.0944999977946281</v>
      </c>
      <c r="P40" s="0" t="n">
        <v>0.0917000025510788</v>
      </c>
      <c r="Q40" s="0" t="n">
        <v>0.0961000025272369</v>
      </c>
      <c r="R40" s="0" t="n">
        <v>0.0961999967694283</v>
      </c>
      <c r="S40" s="0" t="n">
        <v>0.0958999991416931</v>
      </c>
      <c r="T40" s="0" t="n">
        <v>0.095600001513958</v>
      </c>
      <c r="U40" s="0" t="n">
        <v>0.0953999981284142</v>
      </c>
      <c r="V40" s="0" t="n">
        <v>0.0929000005125999</v>
      </c>
      <c r="W40" s="0" t="n">
        <v>0.0920000001788139</v>
      </c>
      <c r="X40" s="0" t="n">
        <v>0.0922999978065491</v>
      </c>
      <c r="Y40" s="0" t="n">
        <v>0.0931999981403351</v>
      </c>
      <c r="Z40" s="0" t="n">
        <v>0.0912000015377998</v>
      </c>
      <c r="AA40" s="0" t="n">
        <v>0.0961999967694283</v>
      </c>
      <c r="AB40" s="0" t="n">
        <v>0.092399999499321</v>
      </c>
      <c r="AC40" s="0" t="n">
        <v>0.093299999833107</v>
      </c>
      <c r="AD40" s="0" t="n">
        <v>0.0920000001788139</v>
      </c>
      <c r="AE40" s="0" t="n">
        <v>0.0931999981403351</v>
      </c>
      <c r="AF40" s="0" t="n">
        <v>0.0944999977946281</v>
      </c>
      <c r="AG40" s="0" t="n">
        <v>0.0904000028967857</v>
      </c>
      <c r="AH40" s="0" t="n">
        <v>0.104699999094009</v>
      </c>
      <c r="AI40" s="0" t="n">
        <v>0.0901999995112419</v>
      </c>
      <c r="AJ40" s="0" t="n">
        <v>0.0908999964594841</v>
      </c>
      <c r="AK40" s="0" t="n">
        <v>0.0903000012040138</v>
      </c>
      <c r="AL40" s="0" t="n">
        <v>0.0984999984502792</v>
      </c>
      <c r="AM40" s="0" t="n">
        <v>0.090999998152256</v>
      </c>
      <c r="AN40" s="0" t="n">
        <v>0.0913000032305718</v>
      </c>
      <c r="AO40" s="0" t="n">
        <v>0.0913999974727631</v>
      </c>
      <c r="AP40" s="0" t="n">
        <v>0.0907000005245209</v>
      </c>
      <c r="AQ40" s="0" t="n">
        <v>0.0903000012040138</v>
      </c>
      <c r="AR40" s="0" t="n">
        <v>0.0913000032305718</v>
      </c>
      <c r="AS40" s="0" t="n">
        <v>0.0904999971389771</v>
      </c>
      <c r="AT40" s="0" t="n">
        <v>0.090599998831749</v>
      </c>
      <c r="AU40" s="0" t="n">
        <v>0.0899000018835068</v>
      </c>
      <c r="AV40" s="0" t="n">
        <v>0.0907000005245209</v>
      </c>
      <c r="AW40" s="0" t="n">
        <v>0.0916000008583069</v>
      </c>
      <c r="AX40" s="0" t="n">
        <v>0.0898000001907349</v>
      </c>
      <c r="AY40" s="0" t="n">
        <v>0.0916000008583069</v>
      </c>
      <c r="AZ40" s="0" t="n">
        <v>0.0904000028967857</v>
      </c>
      <c r="BA40" s="0" t="n">
        <v>0.0895000025629997</v>
      </c>
      <c r="BB40" s="0" t="n">
        <v>0.0917999967932701</v>
      </c>
      <c r="BC40" s="0" t="n">
        <v>0.0904000028967857</v>
      </c>
      <c r="BD40" s="0" t="n">
        <v>0.0900000035762787</v>
      </c>
      <c r="BE40" s="0" t="n">
        <v>0.0898000001907349</v>
      </c>
      <c r="BF40" s="0" t="n">
        <v>0.090999998152256</v>
      </c>
      <c r="BG40" s="0" t="n">
        <v>0.0908000022172928</v>
      </c>
      <c r="BH40" s="0" t="n">
        <v>0.0900000035762787</v>
      </c>
      <c r="BI40" s="0" t="n">
        <v>0.091499999165535</v>
      </c>
    </row>
    <row r="41" customFormat="false" ht="13.8" hidden="false" customHeight="false" outlineLevel="0" collapsed="false">
      <c r="A41" s="0" t="n">
        <v>296.4</v>
      </c>
      <c r="B41" s="0" t="n">
        <v>0.102099999785423</v>
      </c>
      <c r="C41" s="0" t="n">
        <v>0.0976999998092651</v>
      </c>
      <c r="D41" s="0" t="n">
        <v>0.096500001847744</v>
      </c>
      <c r="E41" s="0" t="n">
        <v>0.099200002849102</v>
      </c>
      <c r="F41" s="0" t="n">
        <v>0.094200000166893</v>
      </c>
      <c r="G41" s="0" t="n">
        <v>0.0997999981045723</v>
      </c>
      <c r="H41" s="0" t="n">
        <v>0.100900001823902</v>
      </c>
      <c r="I41" s="0" t="n">
        <v>0.101899996399879</v>
      </c>
      <c r="J41" s="0" t="n">
        <v>0.100599996745586</v>
      </c>
      <c r="K41" s="0" t="n">
        <v>0.099200002849102</v>
      </c>
      <c r="L41" s="0" t="n">
        <v>0.096000000834465</v>
      </c>
      <c r="M41" s="0" t="n">
        <v>0.094700001180172</v>
      </c>
      <c r="N41" s="0" t="n">
        <v>0.0964000001549721</v>
      </c>
      <c r="O41" s="0" t="n">
        <v>0.095100000500679</v>
      </c>
      <c r="P41" s="0" t="n">
        <v>0.0926999971270561</v>
      </c>
      <c r="Q41" s="0" t="n">
        <v>0.0978000015020371</v>
      </c>
      <c r="R41" s="0" t="n">
        <v>0.0974999964237213</v>
      </c>
      <c r="S41" s="0" t="n">
        <v>0.0974999964237213</v>
      </c>
      <c r="T41" s="0" t="n">
        <v>0.096900001168251</v>
      </c>
      <c r="U41" s="0" t="n">
        <v>0.0966999977827072</v>
      </c>
      <c r="V41" s="0" t="n">
        <v>0.0934000015258789</v>
      </c>
      <c r="W41" s="0" t="n">
        <v>0.0926000028848648</v>
      </c>
      <c r="X41" s="0" t="n">
        <v>0.0930999964475632</v>
      </c>
      <c r="Y41" s="0" t="n">
        <v>0.0934000015258789</v>
      </c>
      <c r="Z41" s="0" t="n">
        <v>0.0916000008583069</v>
      </c>
      <c r="AA41" s="0" t="n">
        <v>0.0970999971032143</v>
      </c>
      <c r="AB41" s="0" t="n">
        <v>0.093299999833107</v>
      </c>
      <c r="AC41" s="0" t="n">
        <v>0.0939000025391579</v>
      </c>
      <c r="AD41" s="0" t="n">
        <v>0.092799998819828</v>
      </c>
      <c r="AE41" s="0" t="n">
        <v>0.094200000166893</v>
      </c>
      <c r="AF41" s="0" t="n">
        <v>0.0952999964356422</v>
      </c>
      <c r="AG41" s="0" t="n">
        <v>0.0908000022172928</v>
      </c>
      <c r="AH41" s="0" t="n">
        <v>0.103699997067451</v>
      </c>
      <c r="AI41" s="0" t="n">
        <v>0.0904000028967857</v>
      </c>
      <c r="AJ41" s="0" t="n">
        <v>0.0912000015377998</v>
      </c>
      <c r="AK41" s="0" t="n">
        <v>0.090599998831749</v>
      </c>
      <c r="AL41" s="0" t="n">
        <v>0.0987000018358231</v>
      </c>
      <c r="AM41" s="0" t="n">
        <v>0.0913999974727631</v>
      </c>
      <c r="AN41" s="0" t="n">
        <v>0.091499999165535</v>
      </c>
      <c r="AO41" s="0" t="n">
        <v>0.0917999967932701</v>
      </c>
      <c r="AP41" s="0" t="n">
        <v>0.0908000022172928</v>
      </c>
      <c r="AQ41" s="0" t="n">
        <v>0.0903000012040138</v>
      </c>
      <c r="AR41" s="0" t="n">
        <v>0.0912000015377998</v>
      </c>
      <c r="AS41" s="0" t="n">
        <v>0.0907000005245209</v>
      </c>
      <c r="AT41" s="0" t="n">
        <v>0.090599998831749</v>
      </c>
      <c r="AU41" s="0" t="n">
        <v>0.0900000035762787</v>
      </c>
      <c r="AV41" s="0" t="n">
        <v>0.0907000005245209</v>
      </c>
      <c r="AW41" s="0" t="n">
        <v>0.0935999974608421</v>
      </c>
      <c r="AX41" s="0" t="n">
        <v>0.0898000001907349</v>
      </c>
      <c r="AY41" s="0" t="n">
        <v>0.0917999967932701</v>
      </c>
      <c r="AZ41" s="0" t="n">
        <v>0.0904999971389771</v>
      </c>
      <c r="BA41" s="0" t="n">
        <v>0.089599996805191</v>
      </c>
      <c r="BB41" s="0" t="n">
        <v>0.0917000025510788</v>
      </c>
      <c r="BC41" s="0" t="n">
        <v>0.0904000028967857</v>
      </c>
      <c r="BD41" s="0" t="n">
        <v>0.0899000018835068</v>
      </c>
      <c r="BE41" s="0" t="n">
        <v>0.0899000018835068</v>
      </c>
      <c r="BF41" s="0" t="n">
        <v>0.090999998152256</v>
      </c>
      <c r="BG41" s="0" t="n">
        <v>0.0908000022172928</v>
      </c>
      <c r="BH41" s="0" t="n">
        <v>0.09009999781847</v>
      </c>
      <c r="BI41" s="0" t="n">
        <v>0.0913000032305718</v>
      </c>
    </row>
    <row r="42" customFormat="false" ht="13.8" hidden="false" customHeight="false" outlineLevel="0" collapsed="false">
      <c r="A42" s="0" t="n">
        <v>304</v>
      </c>
      <c r="B42" s="0" t="n">
        <v>0.104800000786781</v>
      </c>
      <c r="C42" s="0" t="n">
        <v>0.100199997425079</v>
      </c>
      <c r="D42" s="0" t="n">
        <v>0.098300002515316</v>
      </c>
      <c r="E42" s="0" t="n">
        <v>0.100400000810623</v>
      </c>
      <c r="F42" s="0" t="n">
        <v>0.0957000032067299</v>
      </c>
      <c r="G42" s="0" t="n">
        <v>0.102200001478195</v>
      </c>
      <c r="H42" s="0" t="n">
        <v>0.103299997746944</v>
      </c>
      <c r="I42" s="0" t="n">
        <v>0.103900000452995</v>
      </c>
      <c r="J42" s="0" t="n">
        <v>0.10249999910593</v>
      </c>
      <c r="K42" s="0" t="n">
        <v>0.100699998438358</v>
      </c>
      <c r="L42" s="0" t="n">
        <v>0.09740000218153</v>
      </c>
      <c r="M42" s="0" t="n">
        <v>0.0958999991416931</v>
      </c>
      <c r="N42" s="0" t="n">
        <v>0.0975999981164932</v>
      </c>
      <c r="O42" s="0" t="n">
        <v>0.0962999984622002</v>
      </c>
      <c r="P42" s="0" t="n">
        <v>0.0939000025391579</v>
      </c>
      <c r="Q42" s="0" t="n">
        <v>0.0995000004768372</v>
      </c>
      <c r="R42" s="0" t="n">
        <v>0.0992999970912933</v>
      </c>
      <c r="S42" s="0" t="n">
        <v>0.0991000011563301</v>
      </c>
      <c r="T42" s="0" t="n">
        <v>0.0984999984502792</v>
      </c>
      <c r="U42" s="0" t="n">
        <v>0.0982000008225441</v>
      </c>
      <c r="V42" s="0" t="n">
        <v>0.0943000018596649</v>
      </c>
      <c r="W42" s="0" t="n">
        <v>0.0935999974608421</v>
      </c>
      <c r="X42" s="0" t="n">
        <v>0.0935000032186508</v>
      </c>
      <c r="Y42" s="0" t="n">
        <v>0.0940999984741211</v>
      </c>
      <c r="Z42" s="0" t="n">
        <v>0.0922000035643578</v>
      </c>
      <c r="AA42" s="0" t="n">
        <v>0.0980999991297722</v>
      </c>
      <c r="AB42" s="0" t="n">
        <v>0.0943000018596649</v>
      </c>
      <c r="AC42" s="0" t="n">
        <v>0.0948000028729439</v>
      </c>
      <c r="AD42" s="0" t="n">
        <v>0.0935999974608421</v>
      </c>
      <c r="AE42" s="0" t="n">
        <v>0.0948999971151352</v>
      </c>
      <c r="AF42" s="0" t="n">
        <v>0.0961000025272369</v>
      </c>
      <c r="AG42" s="0" t="n">
        <v>0.0910999998450279</v>
      </c>
      <c r="AH42" s="0" t="n">
        <v>0.104999996721745</v>
      </c>
      <c r="AI42" s="0" t="n">
        <v>0.0908000022172928</v>
      </c>
      <c r="AJ42" s="0" t="n">
        <v>0.0916000008583069</v>
      </c>
      <c r="AK42" s="0" t="n">
        <v>0.0912000015377998</v>
      </c>
      <c r="AL42" s="0" t="n">
        <v>0.0992999970912933</v>
      </c>
      <c r="AM42" s="0" t="n">
        <v>0.091899998486042</v>
      </c>
      <c r="AN42" s="0" t="n">
        <v>0.0920000001788139</v>
      </c>
      <c r="AO42" s="0" t="n">
        <v>0.0922999978065491</v>
      </c>
      <c r="AP42" s="0" t="n">
        <v>0.090999998152256</v>
      </c>
      <c r="AQ42" s="0" t="n">
        <v>0.0903000012040138</v>
      </c>
      <c r="AR42" s="0" t="n">
        <v>0.091499999165535</v>
      </c>
      <c r="AS42" s="0" t="n">
        <v>0.0908999964594841</v>
      </c>
      <c r="AT42" s="0" t="n">
        <v>0.0908000022172928</v>
      </c>
      <c r="AU42" s="0" t="n">
        <v>0.0901999995112419</v>
      </c>
      <c r="AV42" s="0" t="n">
        <v>0.0910999998450279</v>
      </c>
      <c r="AW42" s="0" t="n">
        <v>0.0920000001788139</v>
      </c>
      <c r="AX42" s="0" t="n">
        <v>0.0900000035762787</v>
      </c>
      <c r="AY42" s="0" t="n">
        <v>0.0920000001788139</v>
      </c>
      <c r="AZ42" s="0" t="n">
        <v>0.0904999971389771</v>
      </c>
      <c r="BA42" s="0" t="n">
        <v>0.089699998497963</v>
      </c>
      <c r="BB42" s="0" t="n">
        <v>0.0917999967932701</v>
      </c>
      <c r="BC42" s="0" t="n">
        <v>0.0904999971389771</v>
      </c>
      <c r="BD42" s="0" t="n">
        <v>0.0898000001907349</v>
      </c>
      <c r="BE42" s="0" t="n">
        <v>0.0899000018835068</v>
      </c>
      <c r="BF42" s="0" t="n">
        <v>0.0912000015377998</v>
      </c>
      <c r="BG42" s="0" t="n">
        <v>0.090999998152256</v>
      </c>
      <c r="BH42" s="0" t="n">
        <v>0.09009999781847</v>
      </c>
      <c r="BI42" s="0" t="n">
        <v>0.0913000032305718</v>
      </c>
    </row>
    <row r="43" customFormat="false" ht="13.8" hidden="false" customHeight="false" outlineLevel="0" collapsed="false">
      <c r="A43" s="0" t="n">
        <v>311.6</v>
      </c>
      <c r="B43" s="0" t="n">
        <v>0.107600003480911</v>
      </c>
      <c r="C43" s="0" t="n">
        <v>0.101999998092651</v>
      </c>
      <c r="D43" s="0" t="n">
        <v>0.0996999964118004</v>
      </c>
      <c r="E43" s="0" t="n">
        <v>0.102099999785423</v>
      </c>
      <c r="F43" s="0" t="n">
        <v>0.0971999987959862</v>
      </c>
      <c r="G43" s="0" t="n">
        <v>0.105499997735024</v>
      </c>
      <c r="H43" s="0" t="n">
        <v>0.105800002813339</v>
      </c>
      <c r="I43" s="0" t="n">
        <v>0.106499999761581</v>
      </c>
      <c r="J43" s="0" t="n">
        <v>0.105099998414516</v>
      </c>
      <c r="K43" s="0" t="n">
        <v>0.103100001811981</v>
      </c>
      <c r="L43" s="0" t="n">
        <v>0.0989999994635582</v>
      </c>
      <c r="M43" s="0" t="n">
        <v>0.0973000004887581</v>
      </c>
      <c r="N43" s="0" t="n">
        <v>0.0988999977707863</v>
      </c>
      <c r="O43" s="0" t="n">
        <v>0.0976999998092651</v>
      </c>
      <c r="P43" s="0" t="n">
        <v>0.095100000500679</v>
      </c>
      <c r="Q43" s="0" t="n">
        <v>0.101700000464916</v>
      </c>
      <c r="R43" s="0" t="n">
        <v>0.101400002837181</v>
      </c>
      <c r="S43" s="0" t="n">
        <v>0.101099997758865</v>
      </c>
      <c r="T43" s="0" t="n">
        <v>0.100299999117851</v>
      </c>
      <c r="U43" s="0" t="n">
        <v>0.0998999997973442</v>
      </c>
      <c r="V43" s="0" t="n">
        <v>0.095100000500679</v>
      </c>
      <c r="W43" s="0" t="n">
        <v>0.0939000025391579</v>
      </c>
      <c r="X43" s="0" t="n">
        <v>0.094200000166893</v>
      </c>
      <c r="Y43" s="0" t="n">
        <v>0.0957000032067299</v>
      </c>
      <c r="Z43" s="0" t="n">
        <v>0.0929000005125999</v>
      </c>
      <c r="AA43" s="0" t="n">
        <v>0.099200002849102</v>
      </c>
      <c r="AB43" s="0" t="n">
        <v>0.0953999981284142</v>
      </c>
      <c r="AC43" s="0" t="n">
        <v>0.0957999974489212</v>
      </c>
      <c r="AD43" s="0" t="n">
        <v>0.0944000035524368</v>
      </c>
      <c r="AE43" s="0" t="n">
        <v>0.0957999974489212</v>
      </c>
      <c r="AF43" s="0" t="n">
        <v>0.0970999971032143</v>
      </c>
      <c r="AG43" s="0" t="n">
        <v>0.091499999165535</v>
      </c>
      <c r="AH43" s="0" t="n">
        <v>0.104699999094009</v>
      </c>
      <c r="AI43" s="0" t="n">
        <v>0.0912000015377998</v>
      </c>
      <c r="AJ43" s="0" t="n">
        <v>0.0920000001788139</v>
      </c>
      <c r="AK43" s="0" t="n">
        <v>0.0916000008583069</v>
      </c>
      <c r="AL43" s="0" t="n">
        <v>0.0996000021696091</v>
      </c>
      <c r="AM43" s="0" t="n">
        <v>0.092399999499321</v>
      </c>
      <c r="AN43" s="0" t="n">
        <v>0.0925000011920929</v>
      </c>
      <c r="AO43" s="0" t="n">
        <v>0.092799998819828</v>
      </c>
      <c r="AP43" s="0" t="n">
        <v>0.0910999998450279</v>
      </c>
      <c r="AQ43" s="0" t="n">
        <v>0.0907000005245209</v>
      </c>
      <c r="AR43" s="0" t="n">
        <v>0.0917000025510788</v>
      </c>
      <c r="AS43" s="0" t="n">
        <v>0.0908999964594841</v>
      </c>
      <c r="AT43" s="0" t="n">
        <v>0.090999998152256</v>
      </c>
      <c r="AU43" s="0" t="n">
        <v>0.0904000028967857</v>
      </c>
      <c r="AV43" s="0" t="n">
        <v>0.0912000015377998</v>
      </c>
      <c r="AW43" s="0" t="n">
        <v>0.0921000018715858</v>
      </c>
      <c r="AX43" s="0" t="n">
        <v>0.0904999971389771</v>
      </c>
      <c r="AY43" s="0" t="n">
        <v>0.0922000035643578</v>
      </c>
      <c r="AZ43" s="0" t="n">
        <v>0.0904999971389771</v>
      </c>
      <c r="BA43" s="0" t="n">
        <v>0.089599996805191</v>
      </c>
      <c r="BB43" s="0" t="n">
        <v>0.0917999967932701</v>
      </c>
      <c r="BC43" s="0" t="n">
        <v>0.0904999971389771</v>
      </c>
      <c r="BD43" s="0" t="n">
        <v>0.0898000001907349</v>
      </c>
      <c r="BE43" s="0" t="n">
        <v>0.0900000035762787</v>
      </c>
      <c r="BF43" s="0" t="n">
        <v>0.0910999998450279</v>
      </c>
      <c r="BG43" s="0" t="n">
        <v>0.090999998152256</v>
      </c>
      <c r="BH43" s="0" t="n">
        <v>0.0901999995112419</v>
      </c>
      <c r="BI43" s="0" t="n">
        <v>0.0913999974727631</v>
      </c>
    </row>
    <row r="44" customFormat="false" ht="13.8" hidden="false" customHeight="false" outlineLevel="0" collapsed="false">
      <c r="A44" s="0" t="n">
        <v>319.2</v>
      </c>
      <c r="B44" s="0" t="n">
        <v>0.110799998044968</v>
      </c>
      <c r="C44" s="0" t="n">
        <v>0.104800000786781</v>
      </c>
      <c r="D44" s="0" t="n">
        <v>0.102200001478195</v>
      </c>
      <c r="E44" s="0" t="n">
        <v>0.104400001466274</v>
      </c>
      <c r="F44" s="0" t="n">
        <v>0.0992999970912933</v>
      </c>
      <c r="G44" s="0" t="n">
        <v>0.108300000429153</v>
      </c>
      <c r="H44" s="0" t="n">
        <v>0.108999997377396</v>
      </c>
      <c r="I44" s="0" t="n">
        <v>0.109600000083447</v>
      </c>
      <c r="J44" s="0" t="n">
        <v>0.10809999704361</v>
      </c>
      <c r="K44" s="0" t="n">
        <v>0.106100000441074</v>
      </c>
      <c r="L44" s="0" t="n">
        <v>0.101000003516674</v>
      </c>
      <c r="M44" s="0" t="n">
        <v>0.0989999994635582</v>
      </c>
      <c r="N44" s="0" t="n">
        <v>0.101000003516674</v>
      </c>
      <c r="O44" s="0" t="n">
        <v>0.0992999970912933</v>
      </c>
      <c r="P44" s="0" t="n">
        <v>0.0967999994754791</v>
      </c>
      <c r="Q44" s="0" t="n">
        <v>0.103500001132488</v>
      </c>
      <c r="R44" s="0" t="n">
        <v>0.103500001132488</v>
      </c>
      <c r="S44" s="0" t="n">
        <v>0.103299997746944</v>
      </c>
      <c r="T44" s="0" t="n">
        <v>0.102600000798702</v>
      </c>
      <c r="U44" s="0" t="n">
        <v>0.102200001478195</v>
      </c>
      <c r="V44" s="0" t="n">
        <v>0.0961999967694283</v>
      </c>
      <c r="W44" s="0" t="n">
        <v>0.0949999988079071</v>
      </c>
      <c r="X44" s="0" t="n">
        <v>0.0952999964356422</v>
      </c>
      <c r="Y44" s="0" t="n">
        <v>0.0961000025272369</v>
      </c>
      <c r="Z44" s="0" t="n">
        <v>0.0940999984741211</v>
      </c>
      <c r="AA44" s="0" t="n">
        <v>0.100900001823902</v>
      </c>
      <c r="AB44" s="0" t="n">
        <v>0.0967999994754791</v>
      </c>
      <c r="AC44" s="0" t="n">
        <v>0.09740000218153</v>
      </c>
      <c r="AD44" s="0" t="n">
        <v>0.0957999974489212</v>
      </c>
      <c r="AE44" s="0" t="n">
        <v>0.0971999987959862</v>
      </c>
      <c r="AF44" s="0" t="n">
        <v>0.0982000008225441</v>
      </c>
      <c r="AG44" s="0" t="n">
        <v>0.0920000001788139</v>
      </c>
      <c r="AH44" s="0" t="n">
        <v>0.106100000441074</v>
      </c>
      <c r="AI44" s="0" t="n">
        <v>0.0917999967932701</v>
      </c>
      <c r="AJ44" s="0" t="n">
        <v>0.0926000028848648</v>
      </c>
      <c r="AK44" s="0" t="n">
        <v>0.092399999499321</v>
      </c>
      <c r="AL44" s="0" t="n">
        <v>0.100199997425079</v>
      </c>
      <c r="AM44" s="0" t="n">
        <v>0.0931999981403351</v>
      </c>
      <c r="AN44" s="0" t="n">
        <v>0.0934000015258789</v>
      </c>
      <c r="AO44" s="0" t="n">
        <v>0.0935000032186508</v>
      </c>
      <c r="AP44" s="0" t="n">
        <v>0.0912000015377998</v>
      </c>
      <c r="AQ44" s="0" t="n">
        <v>0.0908999964594841</v>
      </c>
      <c r="AR44" s="0" t="n">
        <v>0.0922000035643578</v>
      </c>
      <c r="AS44" s="0" t="n">
        <v>0.0912000015377998</v>
      </c>
      <c r="AT44" s="0" t="n">
        <v>0.0910999998450279</v>
      </c>
      <c r="AU44" s="0" t="n">
        <v>0.0907000005245209</v>
      </c>
      <c r="AV44" s="0" t="n">
        <v>0.091499999165535</v>
      </c>
      <c r="AW44" s="0" t="n">
        <v>0.0925000011920929</v>
      </c>
      <c r="AX44" s="0" t="n">
        <v>0.0908000022172928</v>
      </c>
      <c r="AY44" s="0" t="n">
        <v>0.0925000011920929</v>
      </c>
      <c r="AZ44" s="0" t="n">
        <v>0.0908000022172928</v>
      </c>
      <c r="BA44" s="0" t="n">
        <v>0.0898000001907349</v>
      </c>
      <c r="BB44" s="0" t="n">
        <v>0.0920000001788139</v>
      </c>
      <c r="BC44" s="0" t="n">
        <v>0.090599998831749</v>
      </c>
      <c r="BD44" s="0" t="n">
        <v>0.0900000035762787</v>
      </c>
      <c r="BE44" s="0" t="n">
        <v>0.09009999781847</v>
      </c>
      <c r="BF44" s="0" t="n">
        <v>0.0913000032305718</v>
      </c>
      <c r="BG44" s="0" t="n">
        <v>0.0912000015377998</v>
      </c>
      <c r="BH44" s="0" t="n">
        <v>0.0904000028967857</v>
      </c>
      <c r="BI44" s="0" t="n">
        <v>0.091499999165535</v>
      </c>
    </row>
    <row r="45" customFormat="false" ht="13.8" hidden="false" customHeight="false" outlineLevel="0" collapsed="false">
      <c r="A45" s="0" t="n">
        <v>326.8</v>
      </c>
      <c r="B45" s="0" t="n">
        <v>0.11370000243187</v>
      </c>
      <c r="C45" s="0" t="n">
        <v>0.107799999415874</v>
      </c>
      <c r="D45" s="0" t="n">
        <v>0.104900002479553</v>
      </c>
      <c r="E45" s="0" t="n">
        <v>0.106799997389317</v>
      </c>
      <c r="F45" s="0" t="n">
        <v>0.101499997079372</v>
      </c>
      <c r="G45" s="0" t="n">
        <v>0.111000001430511</v>
      </c>
      <c r="H45" s="0" t="n">
        <v>0.111900001764297</v>
      </c>
      <c r="I45" s="0" t="n">
        <v>0.112199999392033</v>
      </c>
      <c r="J45" s="0" t="n">
        <v>0.11089999973774</v>
      </c>
      <c r="K45" s="0" t="n">
        <v>0.108900003135204</v>
      </c>
      <c r="L45" s="0" t="n">
        <v>0.103200003504753</v>
      </c>
      <c r="M45" s="0" t="n">
        <v>0.101099997758865</v>
      </c>
      <c r="N45" s="0" t="n">
        <v>0.102600000798702</v>
      </c>
      <c r="O45" s="0" t="n">
        <v>0.101199999451637</v>
      </c>
      <c r="P45" s="0" t="n">
        <v>0.0987000018358231</v>
      </c>
      <c r="Q45" s="0" t="n">
        <v>0.105899997055531</v>
      </c>
      <c r="R45" s="0" t="n">
        <v>0.105400003492832</v>
      </c>
      <c r="S45" s="0" t="n">
        <v>0.105200000107288</v>
      </c>
      <c r="T45" s="0" t="n">
        <v>0.104500003159046</v>
      </c>
      <c r="U45" s="0" t="n">
        <v>0.104099996387959</v>
      </c>
      <c r="V45" s="0" t="n">
        <v>0.0974999964237213</v>
      </c>
      <c r="W45" s="0" t="n">
        <v>0.096000000834465</v>
      </c>
      <c r="X45" s="0" t="n">
        <v>0.0962999984622002</v>
      </c>
      <c r="Y45" s="0" t="n">
        <v>0.09740000218153</v>
      </c>
      <c r="Z45" s="0" t="n">
        <v>0.0949999988079071</v>
      </c>
      <c r="AA45" s="0" t="n">
        <v>0.102099999785423</v>
      </c>
      <c r="AB45" s="0" t="n">
        <v>0.0982000008225441</v>
      </c>
      <c r="AC45" s="0" t="n">
        <v>0.098800003528595</v>
      </c>
      <c r="AD45" s="0" t="n">
        <v>0.0971999987959862</v>
      </c>
      <c r="AE45" s="0" t="n">
        <v>0.0986000001430512</v>
      </c>
      <c r="AF45" s="0" t="n">
        <v>0.0993999987840652</v>
      </c>
      <c r="AG45" s="0" t="n">
        <v>0.0926999971270561</v>
      </c>
      <c r="AH45" s="0" t="n">
        <v>0.107100002467632</v>
      </c>
      <c r="AI45" s="0" t="n">
        <v>0.0922999978065491</v>
      </c>
      <c r="AJ45" s="0" t="n">
        <v>0.0930999964475632</v>
      </c>
      <c r="AK45" s="0" t="n">
        <v>0.0931999981403351</v>
      </c>
      <c r="AL45" s="0" t="n">
        <v>0.10080000013113</v>
      </c>
      <c r="AM45" s="0" t="n">
        <v>0.094200000166893</v>
      </c>
      <c r="AN45" s="0" t="n">
        <v>0.0939999967813492</v>
      </c>
      <c r="AO45" s="0" t="n">
        <v>0.0943000018596649</v>
      </c>
      <c r="AP45" s="0" t="n">
        <v>0.0913999974727631</v>
      </c>
      <c r="AQ45" s="0" t="n">
        <v>0.0908000022172928</v>
      </c>
      <c r="AR45" s="0" t="n">
        <v>0.0917999967932701</v>
      </c>
      <c r="AS45" s="0" t="n">
        <v>0.0913000032305718</v>
      </c>
      <c r="AT45" s="0" t="n">
        <v>0.0913000032305718</v>
      </c>
      <c r="AU45" s="0" t="n">
        <v>0.090999998152256</v>
      </c>
      <c r="AV45" s="0" t="n">
        <v>0.0917000025510788</v>
      </c>
      <c r="AW45" s="0" t="n">
        <v>0.0930000022053719</v>
      </c>
      <c r="AX45" s="0" t="n">
        <v>0.090999998152256</v>
      </c>
      <c r="AY45" s="0" t="n">
        <v>0.0926999971270561</v>
      </c>
      <c r="AZ45" s="0" t="n">
        <v>0.0908000022172928</v>
      </c>
      <c r="BA45" s="0" t="n">
        <v>0.0898000001907349</v>
      </c>
      <c r="BB45" s="0" t="n">
        <v>0.0921000018715858</v>
      </c>
      <c r="BC45" s="0" t="n">
        <v>0.090599998831749</v>
      </c>
      <c r="BD45" s="0" t="n">
        <v>0.0900000035762787</v>
      </c>
      <c r="BE45" s="0" t="n">
        <v>0.0901999995112419</v>
      </c>
      <c r="BF45" s="0" t="n">
        <v>0.0913999974727631</v>
      </c>
      <c r="BG45" s="0" t="n">
        <v>0.0913000032305718</v>
      </c>
      <c r="BH45" s="0" t="n">
        <v>0.0904000028967857</v>
      </c>
      <c r="BI45" s="0" t="n">
        <v>0.0916000008583069</v>
      </c>
    </row>
    <row r="46" customFormat="false" ht="13.8" hidden="false" customHeight="false" outlineLevel="0" collapsed="false">
      <c r="A46" s="0" t="n">
        <v>334.4</v>
      </c>
      <c r="B46" s="0" t="n">
        <v>0.117799997329712</v>
      </c>
      <c r="C46" s="0" t="n">
        <v>0.110600002110004</v>
      </c>
      <c r="D46" s="0" t="n">
        <v>0.107799999415874</v>
      </c>
      <c r="E46" s="0" t="n">
        <v>0.109700001776218</v>
      </c>
      <c r="F46" s="0" t="n">
        <v>0.10419999808073</v>
      </c>
      <c r="G46" s="0" t="n">
        <v>0.115000002086163</v>
      </c>
      <c r="H46" s="0" t="n">
        <v>0.115000002086163</v>
      </c>
      <c r="I46" s="0" t="n">
        <v>0.115299999713898</v>
      </c>
      <c r="J46" s="0" t="n">
        <v>0.113799996674061</v>
      </c>
      <c r="K46" s="0" t="n">
        <v>0.111699998378754</v>
      </c>
      <c r="L46" s="0" t="n">
        <v>0.105599999427795</v>
      </c>
      <c r="M46" s="0" t="n">
        <v>0.103299997746944</v>
      </c>
      <c r="N46" s="0" t="n">
        <v>0.104800000786781</v>
      </c>
      <c r="O46" s="0" t="n">
        <v>0.103399999439716</v>
      </c>
      <c r="P46" s="0" t="n">
        <v>0.10080000013113</v>
      </c>
      <c r="Q46" s="0" t="n">
        <v>0.108900003135204</v>
      </c>
      <c r="R46" s="0" t="n">
        <v>0.108300000429153</v>
      </c>
      <c r="S46" s="0" t="n">
        <v>0.108000002801418</v>
      </c>
      <c r="T46" s="0" t="n">
        <v>0.10700000077486</v>
      </c>
      <c r="U46" s="0" t="n">
        <v>0.106499999761581</v>
      </c>
      <c r="V46" s="0" t="n">
        <v>0.098800003528595</v>
      </c>
      <c r="W46" s="0" t="n">
        <v>0.0971999987959862</v>
      </c>
      <c r="X46" s="0" t="n">
        <v>0.0975999981164932</v>
      </c>
      <c r="Y46" s="0" t="n">
        <v>0.0982000008225441</v>
      </c>
      <c r="Z46" s="0" t="n">
        <v>0.0961000025272369</v>
      </c>
      <c r="AA46" s="0" t="n">
        <v>0.103699997067451</v>
      </c>
      <c r="AB46" s="0" t="n">
        <v>0.0996999964118004</v>
      </c>
      <c r="AC46" s="0" t="n">
        <v>0.100299999117851</v>
      </c>
      <c r="AD46" s="0" t="n">
        <v>0.0986000001430512</v>
      </c>
      <c r="AE46" s="0" t="n">
        <v>0.100000001490116</v>
      </c>
      <c r="AF46" s="0" t="n">
        <v>0.100699998438358</v>
      </c>
      <c r="AG46" s="0" t="n">
        <v>0.093299999833107</v>
      </c>
      <c r="AH46" s="0" t="n">
        <v>0.10639999806881</v>
      </c>
      <c r="AI46" s="0" t="n">
        <v>0.0930000022053719</v>
      </c>
      <c r="AJ46" s="0" t="n">
        <v>0.0939999967813492</v>
      </c>
      <c r="AK46" s="0" t="n">
        <v>0.094200000166893</v>
      </c>
      <c r="AL46" s="0" t="n">
        <v>0.101599998772144</v>
      </c>
      <c r="AM46" s="0" t="n">
        <v>0.0948000028729439</v>
      </c>
      <c r="AN46" s="0" t="n">
        <v>0.0948999971151352</v>
      </c>
      <c r="AO46" s="0" t="n">
        <v>0.0949999988079071</v>
      </c>
      <c r="AP46" s="0" t="n">
        <v>0.091899998486042</v>
      </c>
      <c r="AQ46" s="0" t="n">
        <v>0.0910999998450279</v>
      </c>
      <c r="AR46" s="0" t="n">
        <v>0.0921000018715858</v>
      </c>
      <c r="AS46" s="0" t="n">
        <v>0.091499999165535</v>
      </c>
      <c r="AT46" s="0" t="n">
        <v>0.0917000025510788</v>
      </c>
      <c r="AU46" s="0" t="n">
        <v>0.091899998486042</v>
      </c>
      <c r="AV46" s="0" t="n">
        <v>0.0921000018715858</v>
      </c>
      <c r="AW46" s="0" t="n">
        <v>0.0931999981403351</v>
      </c>
      <c r="AX46" s="0" t="n">
        <v>0.0913999974727631</v>
      </c>
      <c r="AY46" s="0" t="n">
        <v>0.0930999964475632</v>
      </c>
      <c r="AZ46" s="0" t="n">
        <v>0.0908999964594841</v>
      </c>
      <c r="BA46" s="0" t="n">
        <v>0.0900000035762787</v>
      </c>
      <c r="BB46" s="0" t="n">
        <v>0.0920000001788139</v>
      </c>
      <c r="BC46" s="0" t="n">
        <v>0.0908000022172928</v>
      </c>
      <c r="BD46" s="0" t="n">
        <v>0.0900000035762787</v>
      </c>
      <c r="BE46" s="0" t="n">
        <v>0.0904999971389771</v>
      </c>
      <c r="BF46" s="0" t="n">
        <v>0.0913999974727631</v>
      </c>
      <c r="BG46" s="0" t="n">
        <v>0.091499999165535</v>
      </c>
      <c r="BH46" s="0" t="n">
        <v>0.090599998831749</v>
      </c>
      <c r="BI46" s="0" t="n">
        <v>0.0917000025510788</v>
      </c>
    </row>
    <row r="47" customFormat="false" ht="13.8" hidden="false" customHeight="false" outlineLevel="0" collapsed="false">
      <c r="A47" s="0" t="n">
        <v>342</v>
      </c>
      <c r="B47" s="0" t="n">
        <v>0.122699998319149</v>
      </c>
      <c r="C47" s="0" t="n">
        <v>0.114200003445148</v>
      </c>
      <c r="D47" s="0" t="n">
        <v>0.110699996352196</v>
      </c>
      <c r="E47" s="0" t="n">
        <v>0.11259999871254</v>
      </c>
      <c r="F47" s="0" t="n">
        <v>0.107299998402596</v>
      </c>
      <c r="G47" s="0" t="n">
        <v>0.119300000369549</v>
      </c>
      <c r="H47" s="0" t="n">
        <v>0.119199998676777</v>
      </c>
      <c r="I47" s="0" t="n">
        <v>0.119499996304512</v>
      </c>
      <c r="J47" s="0" t="n">
        <v>0.117899999022484</v>
      </c>
      <c r="K47" s="0" t="n">
        <v>0.115299999713898</v>
      </c>
      <c r="L47" s="0" t="n">
        <v>0.107600003480911</v>
      </c>
      <c r="M47" s="0" t="n">
        <v>0.10530000180006</v>
      </c>
      <c r="N47" s="0" t="n">
        <v>0.106700003147125</v>
      </c>
      <c r="O47" s="0" t="n">
        <v>0.105200000107288</v>
      </c>
      <c r="P47" s="0" t="n">
        <v>0.102799996733665</v>
      </c>
      <c r="Q47" s="0" t="n">
        <v>0.112400002777576</v>
      </c>
      <c r="R47" s="0" t="n">
        <v>0.111400000751019</v>
      </c>
      <c r="S47" s="0" t="n">
        <v>0.111299999058247</v>
      </c>
      <c r="T47" s="0" t="n">
        <v>0.110100001096725</v>
      </c>
      <c r="U47" s="0" t="n">
        <v>0.109399996697903</v>
      </c>
      <c r="V47" s="0" t="n">
        <v>0.100400000810623</v>
      </c>
      <c r="W47" s="0" t="n">
        <v>0.0986000001430512</v>
      </c>
      <c r="X47" s="0" t="n">
        <v>0.0991000011563301</v>
      </c>
      <c r="Y47" s="0" t="n">
        <v>0.10080000013113</v>
      </c>
      <c r="Z47" s="0" t="n">
        <v>0.0974999964237213</v>
      </c>
      <c r="AA47" s="0" t="n">
        <v>0.105599999427795</v>
      </c>
      <c r="AB47" s="0" t="n">
        <v>0.101599998772144</v>
      </c>
      <c r="AC47" s="0" t="n">
        <v>0.102099999785423</v>
      </c>
      <c r="AD47" s="0" t="n">
        <v>0.100100003182888</v>
      </c>
      <c r="AE47" s="0" t="n">
        <v>0.101599998772144</v>
      </c>
      <c r="AF47" s="0" t="n">
        <v>0.102200001478195</v>
      </c>
      <c r="AG47" s="0" t="n">
        <v>0.0939999967813492</v>
      </c>
      <c r="AH47" s="0" t="n">
        <v>0.107900001108646</v>
      </c>
      <c r="AI47" s="0" t="n">
        <v>0.093699999153614</v>
      </c>
      <c r="AJ47" s="0" t="n">
        <v>0.0945999994874001</v>
      </c>
      <c r="AK47" s="0" t="n">
        <v>0.0948999971151352</v>
      </c>
      <c r="AL47" s="0" t="n">
        <v>0.102700002491474</v>
      </c>
      <c r="AM47" s="0" t="n">
        <v>0.0957999974489212</v>
      </c>
      <c r="AN47" s="0" t="n">
        <v>0.096000000834465</v>
      </c>
      <c r="AO47" s="0" t="n">
        <v>0.0961999967694283</v>
      </c>
      <c r="AP47" s="0" t="n">
        <v>0.0922999978065491</v>
      </c>
      <c r="AQ47" s="0" t="n">
        <v>0.0912000015377998</v>
      </c>
      <c r="AR47" s="0" t="n">
        <v>0.0922000035643578</v>
      </c>
      <c r="AS47" s="0" t="n">
        <v>0.0917000025510788</v>
      </c>
      <c r="AT47" s="0" t="n">
        <v>0.0917000025510788</v>
      </c>
      <c r="AU47" s="0" t="n">
        <v>0.091899998486042</v>
      </c>
      <c r="AV47" s="0" t="n">
        <v>0.0926999971270561</v>
      </c>
      <c r="AW47" s="0" t="n">
        <v>0.0935000032186508</v>
      </c>
      <c r="AX47" s="0" t="n">
        <v>0.0917000025510788</v>
      </c>
      <c r="AY47" s="0" t="n">
        <v>0.0934000015258789</v>
      </c>
      <c r="AZ47" s="0" t="n">
        <v>0.0913000032305718</v>
      </c>
      <c r="BA47" s="0" t="n">
        <v>0.0900000035762787</v>
      </c>
      <c r="BB47" s="0" t="n">
        <v>0.0921000018715858</v>
      </c>
      <c r="BC47" s="0" t="n">
        <v>0.0908999964594841</v>
      </c>
      <c r="BD47" s="0" t="n">
        <v>0.09009999781847</v>
      </c>
      <c r="BE47" s="0" t="n">
        <v>0.0904999971389771</v>
      </c>
      <c r="BF47" s="0" t="n">
        <v>0.091499999165535</v>
      </c>
      <c r="BG47" s="0" t="n">
        <v>0.091499999165535</v>
      </c>
      <c r="BH47" s="0" t="n">
        <v>0.090599998831749</v>
      </c>
      <c r="BI47" s="0" t="n">
        <v>0.0917000025510788</v>
      </c>
    </row>
    <row r="48" customFormat="false" ht="13.8" hidden="false" customHeight="false" outlineLevel="0" collapsed="false">
      <c r="A48" s="0" t="n">
        <v>349.6</v>
      </c>
      <c r="B48" s="0" t="n">
        <v>0.127900004386902</v>
      </c>
      <c r="C48" s="0" t="n">
        <v>0.118500001728535</v>
      </c>
      <c r="D48" s="0" t="n">
        <v>0.113899998366833</v>
      </c>
      <c r="E48" s="0" t="n">
        <v>0.115500003099442</v>
      </c>
      <c r="F48" s="0" t="n">
        <v>0.10980000346899</v>
      </c>
      <c r="G48" s="0" t="n">
        <v>0.124399997293949</v>
      </c>
      <c r="H48" s="0" t="n">
        <v>0.12389999628067</v>
      </c>
      <c r="I48" s="0" t="n">
        <v>0.123800002038479</v>
      </c>
      <c r="J48" s="0" t="n">
        <v>0.122299998998642</v>
      </c>
      <c r="K48" s="0" t="n">
        <v>0.119699999690056</v>
      </c>
      <c r="L48" s="0" t="n">
        <v>0.110600002110004</v>
      </c>
      <c r="M48" s="0" t="n">
        <v>0.10809999704361</v>
      </c>
      <c r="N48" s="0" t="n">
        <v>0.109600000083447</v>
      </c>
      <c r="O48" s="0" t="n">
        <v>0.108000002801418</v>
      </c>
      <c r="P48" s="0" t="n">
        <v>0.105499997735024</v>
      </c>
      <c r="Q48" s="0" t="n">
        <v>0.116499997675419</v>
      </c>
      <c r="R48" s="0" t="n">
        <v>0.11540000140667</v>
      </c>
      <c r="S48" s="0" t="n">
        <v>0.114699997007847</v>
      </c>
      <c r="T48" s="0" t="n">
        <v>0.113200001418591</v>
      </c>
      <c r="U48" s="0" t="n">
        <v>0.11259999871254</v>
      </c>
      <c r="V48" s="0" t="n">
        <v>0.102200001478195</v>
      </c>
      <c r="W48" s="0" t="n">
        <v>0.100199997425079</v>
      </c>
      <c r="X48" s="0" t="n">
        <v>0.100400000810623</v>
      </c>
      <c r="Y48" s="0" t="n">
        <v>0.100900001823902</v>
      </c>
      <c r="Z48" s="0" t="n">
        <v>0.0989999994635582</v>
      </c>
      <c r="AA48" s="0" t="n">
        <v>0.107900001108646</v>
      </c>
      <c r="AB48" s="0" t="n">
        <v>0.103500001132488</v>
      </c>
      <c r="AC48" s="0" t="n">
        <v>0.104099996387959</v>
      </c>
      <c r="AD48" s="0" t="n">
        <v>0.101999998092651</v>
      </c>
      <c r="AE48" s="0" t="n">
        <v>0.103500001132488</v>
      </c>
      <c r="AF48" s="0" t="n">
        <v>0.104299999773502</v>
      </c>
      <c r="AG48" s="0" t="n">
        <v>0.0948999971151352</v>
      </c>
      <c r="AH48" s="0" t="n">
        <v>0.109099999070168</v>
      </c>
      <c r="AI48" s="0" t="n">
        <v>0.0945999994874001</v>
      </c>
      <c r="AJ48" s="0" t="n">
        <v>0.0953999981284142</v>
      </c>
      <c r="AK48" s="0" t="n">
        <v>0.0961000025272369</v>
      </c>
      <c r="AL48" s="0" t="n">
        <v>0.103299997746944</v>
      </c>
      <c r="AM48" s="0" t="n">
        <v>0.096900001168251</v>
      </c>
      <c r="AN48" s="0" t="n">
        <v>0.096900001168251</v>
      </c>
      <c r="AO48" s="0" t="n">
        <v>0.096900001168251</v>
      </c>
      <c r="AP48" s="0" t="n">
        <v>0.0922999978065491</v>
      </c>
      <c r="AQ48" s="0" t="n">
        <v>0.0916000008583069</v>
      </c>
      <c r="AR48" s="0" t="n">
        <v>0.0929000005125999</v>
      </c>
      <c r="AS48" s="0" t="n">
        <v>0.0922000035643578</v>
      </c>
      <c r="AT48" s="0" t="n">
        <v>0.0921000018715858</v>
      </c>
      <c r="AU48" s="0" t="n">
        <v>0.0921000018715858</v>
      </c>
      <c r="AV48" s="0" t="n">
        <v>0.0926999971270561</v>
      </c>
      <c r="AW48" s="0" t="n">
        <v>0.0948000028729439</v>
      </c>
      <c r="AX48" s="0" t="n">
        <v>0.0921000018715858</v>
      </c>
      <c r="AY48" s="0" t="n">
        <v>0.093699999153614</v>
      </c>
      <c r="AZ48" s="0" t="n">
        <v>0.0910999998450279</v>
      </c>
      <c r="BA48" s="0" t="n">
        <v>0.09009999781847</v>
      </c>
      <c r="BB48" s="0" t="n">
        <v>0.0921000018715858</v>
      </c>
      <c r="BC48" s="0" t="n">
        <v>0.0908000022172928</v>
      </c>
      <c r="BD48" s="0" t="n">
        <v>0.0901999995112419</v>
      </c>
      <c r="BE48" s="0" t="n">
        <v>0.0904999971389771</v>
      </c>
      <c r="BF48" s="0" t="n">
        <v>0.0916000008583069</v>
      </c>
      <c r="BG48" s="0" t="n">
        <v>0.0916000008583069</v>
      </c>
      <c r="BH48" s="0" t="n">
        <v>0.090599998831749</v>
      </c>
      <c r="BI48" s="0" t="n">
        <v>0.0917999967932701</v>
      </c>
    </row>
    <row r="49" customFormat="false" ht="13.8" hidden="false" customHeight="false" outlineLevel="0" collapsed="false">
      <c r="A49" s="0" t="n">
        <v>357.2</v>
      </c>
      <c r="B49" s="0" t="n">
        <v>0.13459999859333</v>
      </c>
      <c r="C49" s="0" t="n">
        <v>0.123599998652935</v>
      </c>
      <c r="D49" s="0" t="n">
        <v>0.118100002408028</v>
      </c>
      <c r="E49" s="0" t="n">
        <v>0.119699999690056</v>
      </c>
      <c r="F49" s="0" t="n">
        <v>0.11370000243187</v>
      </c>
      <c r="G49" s="0" t="n">
        <v>0.131300002336502</v>
      </c>
      <c r="H49" s="0" t="n">
        <v>0.129700005054474</v>
      </c>
      <c r="I49" s="0" t="n">
        <v>0.12950000166893</v>
      </c>
      <c r="J49" s="0" t="n">
        <v>0.128199994564056</v>
      </c>
      <c r="K49" s="0" t="n">
        <v>0.124600000679493</v>
      </c>
      <c r="L49" s="0" t="n">
        <v>0.114399999380112</v>
      </c>
      <c r="M49" s="0" t="n">
        <v>0.111400000751019</v>
      </c>
      <c r="N49" s="0" t="n">
        <v>0.11259999871254</v>
      </c>
      <c r="O49" s="0" t="n">
        <v>0.111199997365475</v>
      </c>
      <c r="P49" s="0" t="n">
        <v>0.108499996364117</v>
      </c>
      <c r="Q49" s="0" t="n">
        <v>0.1216000020504</v>
      </c>
      <c r="R49" s="0" t="n">
        <v>0.12049999833107</v>
      </c>
      <c r="S49" s="0" t="n">
        <v>0.119599997997284</v>
      </c>
      <c r="T49" s="0" t="n">
        <v>0.117700003087521</v>
      </c>
      <c r="U49" s="0" t="n">
        <v>0.11710000038147</v>
      </c>
      <c r="V49" s="0" t="n">
        <v>0.104900002479553</v>
      </c>
      <c r="W49" s="0" t="n">
        <v>0.101800002157688</v>
      </c>
      <c r="X49" s="0" t="n">
        <v>0.102200001478195</v>
      </c>
      <c r="Y49" s="0" t="n">
        <v>0.102899998426437</v>
      </c>
      <c r="Z49" s="0" t="n">
        <v>0.100400000810623</v>
      </c>
      <c r="AA49" s="0" t="n">
        <v>0.110500000417233</v>
      </c>
      <c r="AB49" s="0" t="n">
        <v>0.106200002133846</v>
      </c>
      <c r="AC49" s="0" t="n">
        <v>0.106700003147125</v>
      </c>
      <c r="AD49" s="0" t="n">
        <v>0.10419999808073</v>
      </c>
      <c r="AE49" s="0" t="n">
        <v>0.105800002813339</v>
      </c>
      <c r="AF49" s="0" t="n">
        <v>0.106700003147125</v>
      </c>
      <c r="AG49" s="0" t="n">
        <v>0.0961000025272369</v>
      </c>
      <c r="AH49" s="0" t="n">
        <v>0.108900003135204</v>
      </c>
      <c r="AI49" s="0" t="n">
        <v>0.095600001513958</v>
      </c>
      <c r="AJ49" s="0" t="n">
        <v>0.0966000035405159</v>
      </c>
      <c r="AK49" s="0" t="n">
        <v>0.0979999974370003</v>
      </c>
      <c r="AL49" s="0" t="n">
        <v>0.104500003159046</v>
      </c>
      <c r="AM49" s="0" t="n">
        <v>0.0982000008225441</v>
      </c>
      <c r="AN49" s="0" t="n">
        <v>0.0982000008225441</v>
      </c>
      <c r="AO49" s="0" t="n">
        <v>0.098300002515316</v>
      </c>
      <c r="AP49" s="0" t="n">
        <v>0.0930000022053719</v>
      </c>
      <c r="AQ49" s="0" t="n">
        <v>0.0916000008583069</v>
      </c>
      <c r="AR49" s="0" t="n">
        <v>0.092799998819828</v>
      </c>
      <c r="AS49" s="0" t="n">
        <v>0.0922999978065491</v>
      </c>
      <c r="AT49" s="0" t="n">
        <v>0.0926000028848648</v>
      </c>
      <c r="AU49" s="0" t="n">
        <v>0.0926999971270561</v>
      </c>
      <c r="AV49" s="0" t="n">
        <v>0.0934000015258789</v>
      </c>
      <c r="AW49" s="0" t="n">
        <v>0.0944999977946281</v>
      </c>
      <c r="AX49" s="0" t="n">
        <v>0.0925000011920929</v>
      </c>
      <c r="AY49" s="0" t="n">
        <v>0.0943000018596649</v>
      </c>
      <c r="AZ49" s="0" t="n">
        <v>0.091499999165535</v>
      </c>
      <c r="BA49" s="0" t="n">
        <v>0.0901999995112419</v>
      </c>
      <c r="BB49" s="0" t="n">
        <v>0.0922999978065491</v>
      </c>
      <c r="BC49" s="0" t="n">
        <v>0.090999998152256</v>
      </c>
      <c r="BD49" s="0" t="n">
        <v>0.0903000012040138</v>
      </c>
      <c r="BE49" s="0" t="n">
        <v>0.0907000005245209</v>
      </c>
      <c r="BF49" s="0" t="n">
        <v>0.0917999967932701</v>
      </c>
      <c r="BG49" s="0" t="n">
        <v>0.091899998486042</v>
      </c>
      <c r="BH49" s="0" t="n">
        <v>0.0907000005245209</v>
      </c>
      <c r="BI49" s="0" t="n">
        <v>0.0920000001788139</v>
      </c>
    </row>
    <row r="50" customFormat="false" ht="13.8" hidden="false" customHeight="false" outlineLevel="0" collapsed="false">
      <c r="A50" s="0" t="n">
        <v>364.8</v>
      </c>
      <c r="B50" s="0" t="n">
        <v>0.142599999904633</v>
      </c>
      <c r="C50" s="0" t="n">
        <v>0.129399999976158</v>
      </c>
      <c r="D50" s="0" t="n">
        <v>0.122900001704693</v>
      </c>
      <c r="E50" s="0" t="n">
        <v>0.123999997973442</v>
      </c>
      <c r="F50" s="0" t="n">
        <v>0.117700003087521</v>
      </c>
      <c r="G50" s="0" t="n">
        <v>0.139300003647804</v>
      </c>
      <c r="H50" s="0" t="n">
        <v>0.136399999260902</v>
      </c>
      <c r="I50" s="0" t="n">
        <v>0.135900005698204</v>
      </c>
      <c r="J50" s="0" t="n">
        <v>0.13400000333786</v>
      </c>
      <c r="K50" s="0" t="n">
        <v>0.130500003695488</v>
      </c>
      <c r="L50" s="0" t="n">
        <v>0.118600003421307</v>
      </c>
      <c r="M50" s="0" t="n">
        <v>0.115199998021126</v>
      </c>
      <c r="N50" s="0" t="n">
        <v>0.116400003433228</v>
      </c>
      <c r="O50" s="0" t="n">
        <v>0.114600002765656</v>
      </c>
      <c r="P50" s="0" t="n">
        <v>0.111699998378754</v>
      </c>
      <c r="Q50" s="0" t="n">
        <v>0.127399995923042</v>
      </c>
      <c r="R50" s="0" t="n">
        <v>0.125200003385544</v>
      </c>
      <c r="S50" s="0" t="n">
        <v>0.124600000679493</v>
      </c>
      <c r="T50" s="0" t="n">
        <v>0.122400000691414</v>
      </c>
      <c r="U50" s="0" t="n">
        <v>0.121500000357628</v>
      </c>
      <c r="V50" s="0" t="n">
        <v>0.106100000441074</v>
      </c>
      <c r="W50" s="0" t="n">
        <v>0.103699997067451</v>
      </c>
      <c r="X50" s="0" t="n">
        <v>0.104099996387959</v>
      </c>
      <c r="Y50" s="0" t="n">
        <v>0.104800000786781</v>
      </c>
      <c r="Z50" s="0" t="n">
        <v>0.102600000798702</v>
      </c>
      <c r="AA50" s="0" t="n">
        <v>0.113600000739098</v>
      </c>
      <c r="AB50" s="0" t="n">
        <v>0.109300002455711</v>
      </c>
      <c r="AC50" s="0" t="n">
        <v>0.109700001776218</v>
      </c>
      <c r="AD50" s="0" t="n">
        <v>0.106799997389317</v>
      </c>
      <c r="AE50" s="0" t="n">
        <v>0.108599998056889</v>
      </c>
      <c r="AF50" s="0" t="n">
        <v>0.109399996697903</v>
      </c>
      <c r="AG50" s="0" t="n">
        <v>0.097000002861023</v>
      </c>
      <c r="AH50" s="0" t="n">
        <v>0.110699996352196</v>
      </c>
      <c r="AI50" s="0" t="n">
        <v>0.0966000035405159</v>
      </c>
      <c r="AJ50" s="0" t="n">
        <v>0.0974999964237213</v>
      </c>
      <c r="AK50" s="0" t="n">
        <v>0.0995000004768372</v>
      </c>
      <c r="AL50" s="0" t="n">
        <v>0.105400003492832</v>
      </c>
      <c r="AM50" s="0" t="n">
        <v>0.0993999987840652</v>
      </c>
      <c r="AN50" s="0" t="n">
        <v>0.0995000004768372</v>
      </c>
      <c r="AO50" s="0" t="n">
        <v>0.0993999987840652</v>
      </c>
      <c r="AP50" s="0" t="n">
        <v>0.0930999964475632</v>
      </c>
      <c r="AQ50" s="0" t="n">
        <v>0.0922000035643578</v>
      </c>
      <c r="AR50" s="0" t="n">
        <v>0.0931999981403351</v>
      </c>
      <c r="AS50" s="0" t="n">
        <v>0.0926999971270561</v>
      </c>
      <c r="AT50" s="0" t="n">
        <v>0.0926999971270561</v>
      </c>
      <c r="AU50" s="0" t="n">
        <v>0.0931999981403351</v>
      </c>
      <c r="AV50" s="0" t="n">
        <v>0.0939999967813492</v>
      </c>
      <c r="AW50" s="0" t="n">
        <v>0.095100000500679</v>
      </c>
      <c r="AX50" s="0" t="n">
        <v>0.0930000022053719</v>
      </c>
      <c r="AY50" s="0" t="n">
        <v>0.0948000028729439</v>
      </c>
      <c r="AZ50" s="0" t="n">
        <v>0.091499999165535</v>
      </c>
      <c r="BA50" s="0" t="n">
        <v>0.0901999995112419</v>
      </c>
      <c r="BB50" s="0" t="n">
        <v>0.0922999978065491</v>
      </c>
      <c r="BC50" s="0" t="n">
        <v>0.0910999998450279</v>
      </c>
      <c r="BD50" s="0" t="n">
        <v>0.0903000012040138</v>
      </c>
      <c r="BE50" s="0" t="n">
        <v>0.0908999964594841</v>
      </c>
      <c r="BF50" s="0" t="n">
        <v>0.0920000001788139</v>
      </c>
      <c r="BG50" s="0" t="n">
        <v>0.0920000001788139</v>
      </c>
      <c r="BH50" s="0" t="n">
        <v>0.0908999964594841</v>
      </c>
      <c r="BI50" s="0" t="n">
        <v>0.0920000001788139</v>
      </c>
    </row>
    <row r="51" customFormat="false" ht="13.8" hidden="false" customHeight="false" outlineLevel="0" collapsed="false">
      <c r="A51" s="0" t="n">
        <v>372.4</v>
      </c>
      <c r="B51" s="0" t="n">
        <v>0.151700004935265</v>
      </c>
      <c r="C51" s="0" t="n">
        <v>0.136399999260902</v>
      </c>
      <c r="D51" s="0" t="n">
        <v>0.128499999642372</v>
      </c>
      <c r="E51" s="0" t="n">
        <v>0.129199996590614</v>
      </c>
      <c r="F51" s="0" t="n">
        <v>0.122599996626377</v>
      </c>
      <c r="G51" s="0" t="n">
        <v>0.146699994802475</v>
      </c>
      <c r="H51" s="0" t="n">
        <v>0.144999995827675</v>
      </c>
      <c r="I51" s="0" t="n">
        <v>0.143800005316734</v>
      </c>
      <c r="J51" s="0" t="n">
        <v>0.142399996519089</v>
      </c>
      <c r="K51" s="0" t="n">
        <v>0.137799993157387</v>
      </c>
      <c r="L51" s="0" t="n">
        <v>0.123700000345707</v>
      </c>
      <c r="M51" s="0" t="n">
        <v>0.119599997997284</v>
      </c>
      <c r="N51" s="0" t="n">
        <v>0.120700001716614</v>
      </c>
      <c r="O51" s="0" t="n">
        <v>0.11879999935627</v>
      </c>
      <c r="P51" s="0" t="n">
        <v>0.115800000727177</v>
      </c>
      <c r="Q51" s="0" t="n">
        <v>0.132699996232986</v>
      </c>
      <c r="R51" s="0" t="n">
        <v>0.131400004029274</v>
      </c>
      <c r="S51" s="0" t="n">
        <v>0.1300999969244</v>
      </c>
      <c r="T51" s="0" t="n">
        <v>0.128000006079674</v>
      </c>
      <c r="U51" s="0" t="n">
        <v>0.12720000743866</v>
      </c>
      <c r="V51" s="0" t="n">
        <v>0.108800001442432</v>
      </c>
      <c r="W51" s="0" t="n">
        <v>0.105800002813339</v>
      </c>
      <c r="X51" s="0" t="n">
        <v>0.106299996376038</v>
      </c>
      <c r="Y51" s="0" t="n">
        <v>0.107199996709824</v>
      </c>
      <c r="Z51" s="0" t="n">
        <v>0.104500003159046</v>
      </c>
      <c r="AA51" s="0" t="n">
        <v>0.117399998009205</v>
      </c>
      <c r="AB51" s="0" t="n">
        <v>0.112899996340275</v>
      </c>
      <c r="AC51" s="0" t="n">
        <v>0.113200001418591</v>
      </c>
      <c r="AD51" s="0" t="n">
        <v>0.109899997711182</v>
      </c>
      <c r="AE51" s="0" t="n">
        <v>0.112000003457069</v>
      </c>
      <c r="AF51" s="0" t="n">
        <v>0.11259999871254</v>
      </c>
      <c r="AG51" s="0" t="n">
        <v>0.0982000008225441</v>
      </c>
      <c r="AH51" s="0" t="n">
        <v>0.111400000751019</v>
      </c>
      <c r="AI51" s="0" t="n">
        <v>0.0978000015020371</v>
      </c>
      <c r="AJ51" s="0" t="n">
        <v>0.098800003528595</v>
      </c>
      <c r="AK51" s="0" t="n">
        <v>0.101400002837181</v>
      </c>
      <c r="AL51" s="0" t="n">
        <v>0.10700000077486</v>
      </c>
      <c r="AM51" s="0" t="n">
        <v>0.101099997758865</v>
      </c>
      <c r="AN51" s="0" t="n">
        <v>0.101300001144409</v>
      </c>
      <c r="AO51" s="0" t="n">
        <v>0.101099997758865</v>
      </c>
      <c r="AP51" s="0" t="n">
        <v>0.0935000032186508</v>
      </c>
      <c r="AQ51" s="0" t="n">
        <v>0.0922999978065491</v>
      </c>
      <c r="AR51" s="0" t="n">
        <v>0.0931999981403351</v>
      </c>
      <c r="AS51" s="0" t="n">
        <v>0.0930000022053719</v>
      </c>
      <c r="AT51" s="0" t="n">
        <v>0.0930000022053719</v>
      </c>
      <c r="AU51" s="0" t="n">
        <v>0.093699999153614</v>
      </c>
      <c r="AV51" s="0" t="n">
        <v>0.0943000018596649</v>
      </c>
      <c r="AW51" s="0" t="n">
        <v>0.0954999998211861</v>
      </c>
      <c r="AX51" s="0" t="n">
        <v>0.093800000846386</v>
      </c>
      <c r="AY51" s="0" t="n">
        <v>0.095100000500679</v>
      </c>
      <c r="AZ51" s="0" t="n">
        <v>0.0917000025510788</v>
      </c>
      <c r="BA51" s="0" t="n">
        <v>0.090599998831749</v>
      </c>
      <c r="BB51" s="0" t="n">
        <v>0.0922999978065491</v>
      </c>
      <c r="BC51" s="0" t="n">
        <v>0.0910999998450279</v>
      </c>
      <c r="BD51" s="0" t="n">
        <v>0.0903000012040138</v>
      </c>
      <c r="BE51" s="0" t="n">
        <v>0.0908999964594841</v>
      </c>
      <c r="BF51" s="0" t="n">
        <v>0.0917999967932701</v>
      </c>
      <c r="BG51" s="0" t="n">
        <v>0.0922000035643578</v>
      </c>
      <c r="BH51" s="0" t="n">
        <v>0.0908999964594841</v>
      </c>
      <c r="BI51" s="0" t="n">
        <v>0.0922000035643578</v>
      </c>
    </row>
    <row r="52" customFormat="false" ht="13.8" hidden="false" customHeight="false" outlineLevel="0" collapsed="false">
      <c r="A52" s="0" t="n">
        <v>380</v>
      </c>
      <c r="B52" s="0" t="n">
        <v>0.161100000143051</v>
      </c>
      <c r="C52" s="0" t="n">
        <v>0.144199997186661</v>
      </c>
      <c r="D52" s="0" t="n">
        <v>0.135199993848801</v>
      </c>
      <c r="E52" s="0" t="n">
        <v>0.135600000619888</v>
      </c>
      <c r="F52" s="0" t="n">
        <v>0.128600001335144</v>
      </c>
      <c r="G52" s="0" t="n">
        <v>0.156800001859665</v>
      </c>
      <c r="H52" s="0" t="n">
        <v>0.153699994087219</v>
      </c>
      <c r="I52" s="0" t="n">
        <v>0.152300000190735</v>
      </c>
      <c r="J52" s="0" t="n">
        <v>0.150600001215935</v>
      </c>
      <c r="K52" s="0" t="n">
        <v>0.145999997854233</v>
      </c>
      <c r="L52" s="0" t="n">
        <v>0.129399999976158</v>
      </c>
      <c r="M52" s="0" t="n">
        <v>0.124799996614456</v>
      </c>
      <c r="N52" s="0" t="n">
        <v>0.125799998641014</v>
      </c>
      <c r="O52" s="0" t="n">
        <v>0.12389999628067</v>
      </c>
      <c r="P52" s="0" t="n">
        <v>0.120600000023842</v>
      </c>
      <c r="Q52" s="0" t="n">
        <v>0.140699997544289</v>
      </c>
      <c r="R52" s="0" t="n">
        <v>0.138300001621246</v>
      </c>
      <c r="S52" s="0" t="n">
        <v>0.137199997901917</v>
      </c>
      <c r="T52" s="0" t="n">
        <v>0.134499996900559</v>
      </c>
      <c r="U52" s="0" t="n">
        <v>0.133000001311302</v>
      </c>
      <c r="V52" s="0" t="n">
        <v>0.112000003457069</v>
      </c>
      <c r="W52" s="0" t="n">
        <v>0.108499996364117</v>
      </c>
      <c r="X52" s="0" t="n">
        <v>0.109099999070168</v>
      </c>
      <c r="Y52" s="0" t="n">
        <v>0.110600002110004</v>
      </c>
      <c r="Z52" s="0" t="n">
        <v>0.107199996709824</v>
      </c>
      <c r="AA52" s="0" t="n">
        <v>0.1216000020504</v>
      </c>
      <c r="AB52" s="0" t="n">
        <v>0.11710000038147</v>
      </c>
      <c r="AC52" s="0" t="n">
        <v>0.117200002074242</v>
      </c>
      <c r="AD52" s="0" t="n">
        <v>0.11370000243187</v>
      </c>
      <c r="AE52" s="0" t="n">
        <v>0.115699999034405</v>
      </c>
      <c r="AF52" s="0" t="n">
        <v>0.116099998354912</v>
      </c>
      <c r="AG52" s="0" t="n">
        <v>0.0995000004768372</v>
      </c>
      <c r="AH52" s="0" t="n">
        <v>0.113399997353554</v>
      </c>
      <c r="AI52" s="0" t="n">
        <v>0.0988999977707863</v>
      </c>
      <c r="AJ52" s="0" t="n">
        <v>0.100100003182888</v>
      </c>
      <c r="AK52" s="0" t="n">
        <v>0.103699997067451</v>
      </c>
      <c r="AL52" s="0" t="n">
        <v>0.108699999749661</v>
      </c>
      <c r="AM52" s="0" t="n">
        <v>0.103500001132488</v>
      </c>
      <c r="AN52" s="0" t="n">
        <v>0.103500001132488</v>
      </c>
      <c r="AO52" s="0" t="n">
        <v>0.103100001811981</v>
      </c>
      <c r="AP52" s="0" t="n">
        <v>0.094200000166893</v>
      </c>
      <c r="AQ52" s="0" t="n">
        <v>0.0926999971270561</v>
      </c>
      <c r="AR52" s="0" t="n">
        <v>0.0944000035524368</v>
      </c>
      <c r="AS52" s="0" t="n">
        <v>0.0934000015258789</v>
      </c>
      <c r="AT52" s="0" t="n">
        <v>0.0935000032186508</v>
      </c>
      <c r="AU52" s="0" t="n">
        <v>0.0944000035524368</v>
      </c>
      <c r="AV52" s="0" t="n">
        <v>0.095100000500679</v>
      </c>
      <c r="AW52" s="0" t="n">
        <v>0.0961999967694283</v>
      </c>
      <c r="AX52" s="0" t="n">
        <v>0.0940999984741211</v>
      </c>
      <c r="AY52" s="0" t="n">
        <v>0.0958999991416931</v>
      </c>
      <c r="AZ52" s="0" t="n">
        <v>0.0917999967932701</v>
      </c>
      <c r="BA52" s="0" t="n">
        <v>0.090599998831749</v>
      </c>
      <c r="BB52" s="0" t="n">
        <v>0.092399999499321</v>
      </c>
      <c r="BC52" s="0" t="n">
        <v>0.0912000015377998</v>
      </c>
      <c r="BD52" s="0" t="n">
        <v>0.0904000028967857</v>
      </c>
      <c r="BE52" s="0" t="n">
        <v>0.0912000015377998</v>
      </c>
      <c r="BF52" s="0" t="n">
        <v>0.091899998486042</v>
      </c>
      <c r="BG52" s="0" t="n">
        <v>0.0922999978065491</v>
      </c>
      <c r="BH52" s="0" t="n">
        <v>0.0910999998450279</v>
      </c>
      <c r="BI52" s="0" t="n">
        <v>0.0922000035643578</v>
      </c>
    </row>
    <row r="53" customFormat="false" ht="13.8" hidden="false" customHeight="false" outlineLevel="0" collapsed="false">
      <c r="A53" s="0" t="n">
        <v>387.6</v>
      </c>
      <c r="B53" s="0" t="n">
        <v>0.172800004482269</v>
      </c>
      <c r="C53" s="0" t="n">
        <v>0.153699994087219</v>
      </c>
      <c r="D53" s="0" t="n">
        <v>0.14300000667572</v>
      </c>
      <c r="E53" s="0" t="n">
        <v>0.142900004982948</v>
      </c>
      <c r="F53" s="0" t="n">
        <v>0.135299995541573</v>
      </c>
      <c r="G53" s="0" t="n">
        <v>0.16779999434948</v>
      </c>
      <c r="H53" s="0" t="n">
        <v>0.164199993014336</v>
      </c>
      <c r="I53" s="0" t="n">
        <v>0.162699997425079</v>
      </c>
      <c r="J53" s="0" t="n">
        <v>0.160799995064735</v>
      </c>
      <c r="K53" s="0" t="n">
        <v>0.155599996447563</v>
      </c>
      <c r="L53" s="0" t="n">
        <v>0.136600002646446</v>
      </c>
      <c r="M53" s="0" t="n">
        <v>0.131099998950958</v>
      </c>
      <c r="N53" s="0" t="n">
        <v>0.131600007414818</v>
      </c>
      <c r="O53" s="0" t="n">
        <v>0.12950000166893</v>
      </c>
      <c r="P53" s="0" t="n">
        <v>0.126300007104874</v>
      </c>
      <c r="Q53" s="0" t="n">
        <v>0.148900002241135</v>
      </c>
      <c r="R53" s="0" t="n">
        <v>0.14640000462532</v>
      </c>
      <c r="S53" s="0" t="n">
        <v>0.145400002598763</v>
      </c>
      <c r="T53" s="0" t="n">
        <v>0.142399996519089</v>
      </c>
      <c r="U53" s="0" t="n">
        <v>0.140699997544289</v>
      </c>
      <c r="V53" s="0" t="n">
        <v>0.115800000727177</v>
      </c>
      <c r="W53" s="0" t="n">
        <v>0.111800000071526</v>
      </c>
      <c r="X53" s="0" t="n">
        <v>0.112499997019768</v>
      </c>
      <c r="Y53" s="0" t="n">
        <v>0.113499999046326</v>
      </c>
      <c r="Z53" s="0" t="n">
        <v>0.110399998724461</v>
      </c>
      <c r="AA53" s="0" t="n">
        <v>0.126399993896484</v>
      </c>
      <c r="AB53" s="0" t="n">
        <v>0.121899999678135</v>
      </c>
      <c r="AC53" s="0" t="n">
        <v>0.121799997985363</v>
      </c>
      <c r="AD53" s="0" t="n">
        <v>0.117899999022484</v>
      </c>
      <c r="AE53" s="0" t="n">
        <v>0.1199000030756</v>
      </c>
      <c r="AF53" s="0" t="n">
        <v>0.119999997317791</v>
      </c>
      <c r="AG53" s="0" t="n">
        <v>0.101300001144409</v>
      </c>
      <c r="AH53" s="0" t="n">
        <v>0.115000002086163</v>
      </c>
      <c r="AI53" s="0" t="n">
        <v>0.10080000013113</v>
      </c>
      <c r="AJ53" s="0" t="n">
        <v>0.101700000464916</v>
      </c>
      <c r="AK53" s="0" t="n">
        <v>0.10639999806881</v>
      </c>
      <c r="AL53" s="0" t="n">
        <v>0.110699996352196</v>
      </c>
      <c r="AM53" s="0" t="n">
        <v>0.105999998748302</v>
      </c>
      <c r="AN53" s="0" t="n">
        <v>0.105800002813339</v>
      </c>
      <c r="AO53" s="0" t="n">
        <v>0.105599999427795</v>
      </c>
      <c r="AP53" s="0" t="n">
        <v>0.0948000028729439</v>
      </c>
      <c r="AQ53" s="0" t="n">
        <v>0.093299999833107</v>
      </c>
      <c r="AR53" s="0" t="n">
        <v>0.094700001180172</v>
      </c>
      <c r="AS53" s="0" t="n">
        <v>0.0940999984741211</v>
      </c>
      <c r="AT53" s="0" t="n">
        <v>0.0944000035524368</v>
      </c>
      <c r="AU53" s="0" t="n">
        <v>0.0949999988079071</v>
      </c>
      <c r="AV53" s="0" t="n">
        <v>0.0957999974489212</v>
      </c>
      <c r="AW53" s="0" t="n">
        <v>0.0967999994754791</v>
      </c>
      <c r="AX53" s="0" t="n">
        <v>0.095100000500679</v>
      </c>
      <c r="AY53" s="0" t="n">
        <v>0.0964000001549721</v>
      </c>
      <c r="AZ53" s="0" t="n">
        <v>0.0921000018715858</v>
      </c>
      <c r="BA53" s="0" t="n">
        <v>0.0904000028967857</v>
      </c>
      <c r="BB53" s="0" t="n">
        <v>0.0925000011920929</v>
      </c>
      <c r="BC53" s="0" t="n">
        <v>0.0913000032305718</v>
      </c>
      <c r="BD53" s="0" t="n">
        <v>0.0904999971389771</v>
      </c>
      <c r="BE53" s="0" t="n">
        <v>0.0912000015377998</v>
      </c>
      <c r="BF53" s="0" t="n">
        <v>0.0922999978065491</v>
      </c>
      <c r="BG53" s="0" t="n">
        <v>0.0926000028848648</v>
      </c>
      <c r="BH53" s="0" t="n">
        <v>0.0913000032305718</v>
      </c>
      <c r="BI53" s="0" t="n">
        <v>0.0922999978065491</v>
      </c>
    </row>
    <row r="54" customFormat="false" ht="13.8" hidden="false" customHeight="false" outlineLevel="0" collapsed="false">
      <c r="A54" s="0" t="n">
        <v>395.2</v>
      </c>
      <c r="B54" s="0" t="n">
        <v>0.185900002717972</v>
      </c>
      <c r="C54" s="0" t="n">
        <v>0.164700001478195</v>
      </c>
      <c r="D54" s="0" t="n">
        <v>0.152099996805191</v>
      </c>
      <c r="E54" s="0" t="n">
        <v>0.151399999856949</v>
      </c>
      <c r="F54" s="0" t="n">
        <v>0.143700003623962</v>
      </c>
      <c r="G54" s="0" t="n">
        <v>0.179700002074242</v>
      </c>
      <c r="H54" s="0" t="n">
        <v>0.175300002098084</v>
      </c>
      <c r="I54" s="0" t="n">
        <v>0.173299998044968</v>
      </c>
      <c r="J54" s="0" t="n">
        <v>0.171599999070168</v>
      </c>
      <c r="K54" s="0" t="n">
        <v>0.165900006890297</v>
      </c>
      <c r="L54" s="0" t="n">
        <v>0.143500000238419</v>
      </c>
      <c r="M54" s="0" t="n">
        <v>0.137799993157387</v>
      </c>
      <c r="N54" s="0" t="n">
        <v>0.138199999928474</v>
      </c>
      <c r="O54" s="0" t="n">
        <v>0.136500000953674</v>
      </c>
      <c r="P54" s="0" t="n">
        <v>0.13289999961853</v>
      </c>
      <c r="Q54" s="0" t="n">
        <v>0.157700002193451</v>
      </c>
      <c r="R54" s="0" t="n">
        <v>0.155399993062019</v>
      </c>
      <c r="S54" s="0" t="n">
        <v>0.153899997472763</v>
      </c>
      <c r="T54" s="0" t="n">
        <v>0.150800004601479</v>
      </c>
      <c r="U54" s="0" t="n">
        <v>0.148800000548363</v>
      </c>
      <c r="V54" s="0" t="n">
        <v>0.120399996638298</v>
      </c>
      <c r="W54" s="0" t="n">
        <v>0.115699999034405</v>
      </c>
      <c r="X54" s="0" t="n">
        <v>0.116599999368191</v>
      </c>
      <c r="Y54" s="0" t="n">
        <v>0.117600001394749</v>
      </c>
      <c r="Z54" s="0" t="n">
        <v>0.114399999380112</v>
      </c>
      <c r="AA54" s="0" t="n">
        <v>0.131999999284744</v>
      </c>
      <c r="AB54" s="0" t="n">
        <v>0.12720000743866</v>
      </c>
      <c r="AC54" s="0" t="n">
        <v>0.127499997615814</v>
      </c>
      <c r="AD54" s="0" t="n">
        <v>0.122900001704693</v>
      </c>
      <c r="AE54" s="0" t="n">
        <v>0.125100001692772</v>
      </c>
      <c r="AF54" s="0" t="n">
        <v>0.124099999666214</v>
      </c>
      <c r="AG54" s="0" t="n">
        <v>0.10360000282526</v>
      </c>
      <c r="AH54" s="0" t="n">
        <v>0.117499999701977</v>
      </c>
      <c r="AI54" s="0" t="n">
        <v>0.103100001811981</v>
      </c>
      <c r="AJ54" s="0" t="n">
        <v>0.104000002145767</v>
      </c>
      <c r="AK54" s="0" t="n">
        <v>0.109099999070168</v>
      </c>
      <c r="AL54" s="0" t="n">
        <v>0.113499999046326</v>
      </c>
      <c r="AM54" s="0" t="n">
        <v>0.108999997377396</v>
      </c>
      <c r="AN54" s="0" t="n">
        <v>0.108900003135204</v>
      </c>
      <c r="AO54" s="0" t="n">
        <v>0.108300000429153</v>
      </c>
      <c r="AP54" s="0" t="n">
        <v>0.0957000032067299</v>
      </c>
      <c r="AQ54" s="0" t="n">
        <v>0.093800000846386</v>
      </c>
      <c r="AR54" s="0" t="n">
        <v>0.0954999998211861</v>
      </c>
      <c r="AS54" s="0" t="n">
        <v>0.094700001180172</v>
      </c>
      <c r="AT54" s="0" t="n">
        <v>0.094700001180172</v>
      </c>
      <c r="AU54" s="0" t="n">
        <v>0.0961000025272369</v>
      </c>
      <c r="AV54" s="0" t="n">
        <v>0.0966000035405159</v>
      </c>
      <c r="AW54" s="0" t="n">
        <v>0.0978000015020371</v>
      </c>
      <c r="AX54" s="0" t="n">
        <v>0.0957000032067299</v>
      </c>
      <c r="AY54" s="0" t="n">
        <v>0.09740000218153</v>
      </c>
      <c r="AZ54" s="0" t="n">
        <v>0.0926000028848648</v>
      </c>
      <c r="BA54" s="0" t="n">
        <v>0.0908000022172928</v>
      </c>
      <c r="BB54" s="0" t="n">
        <v>0.0926999971270561</v>
      </c>
      <c r="BC54" s="0" t="n">
        <v>0.0913999974727631</v>
      </c>
      <c r="BD54" s="0" t="n">
        <v>0.0907000005245209</v>
      </c>
      <c r="BE54" s="0" t="n">
        <v>0.0916000008583069</v>
      </c>
      <c r="BF54" s="0" t="n">
        <v>0.0925000011920929</v>
      </c>
      <c r="BG54" s="0" t="n">
        <v>0.0930000022053719</v>
      </c>
      <c r="BH54" s="0" t="n">
        <v>0.091499999165535</v>
      </c>
      <c r="BI54" s="0" t="n">
        <v>0.0926000028848648</v>
      </c>
    </row>
    <row r="55" customFormat="false" ht="13.8" hidden="false" customHeight="false" outlineLevel="0" collapsed="false">
      <c r="A55" s="0" t="n">
        <v>402.8</v>
      </c>
      <c r="B55" s="0" t="n">
        <v>0.200299993157387</v>
      </c>
      <c r="C55" s="0" t="n">
        <v>0.176899999380112</v>
      </c>
      <c r="D55" s="0" t="n">
        <v>0.163000002503395</v>
      </c>
      <c r="E55" s="0" t="n">
        <v>0.161500006914139</v>
      </c>
      <c r="F55" s="0" t="n">
        <v>0.152999997138977</v>
      </c>
      <c r="G55" s="0" t="n">
        <v>0.194600000977516</v>
      </c>
      <c r="H55" s="0" t="n">
        <v>0.189400002360344</v>
      </c>
      <c r="I55" s="0" t="n">
        <v>0.187099993228912</v>
      </c>
      <c r="J55" s="0" t="n">
        <v>0.185000002384186</v>
      </c>
      <c r="K55" s="0" t="n">
        <v>0.178299993276596</v>
      </c>
      <c r="L55" s="0" t="n">
        <v>0.152700006961823</v>
      </c>
      <c r="M55" s="0" t="n">
        <v>0.146799996495247</v>
      </c>
      <c r="N55" s="0" t="n">
        <v>0.146200001239777</v>
      </c>
      <c r="O55" s="0" t="n">
        <v>0.144400000572205</v>
      </c>
      <c r="P55" s="0" t="n">
        <v>0.140300005674362</v>
      </c>
      <c r="Q55" s="0" t="n">
        <v>0.169300004839897</v>
      </c>
      <c r="R55" s="0" t="n">
        <v>0.166299998760223</v>
      </c>
      <c r="S55" s="0" t="n">
        <v>0.164499998092651</v>
      </c>
      <c r="T55" s="0" t="n">
        <v>0.160199999809265</v>
      </c>
      <c r="U55" s="0" t="n">
        <v>0.158199995756149</v>
      </c>
      <c r="V55" s="0" t="n">
        <v>0.125200003385544</v>
      </c>
      <c r="W55" s="0" t="n">
        <v>0.120200000703335</v>
      </c>
      <c r="X55" s="0" t="n">
        <v>0.121299996972084</v>
      </c>
      <c r="Y55" s="0" t="n">
        <v>0.12219999730587</v>
      </c>
      <c r="Z55" s="0" t="n">
        <v>0.118199996650219</v>
      </c>
      <c r="AA55" s="0" t="n">
        <v>0.13850000500679</v>
      </c>
      <c r="AB55" s="0" t="n">
        <v>0.133900001645088</v>
      </c>
      <c r="AC55" s="0" t="n">
        <v>0.133699998259544</v>
      </c>
      <c r="AD55" s="0" t="n">
        <v>0.128600001335144</v>
      </c>
      <c r="AE55" s="0" t="n">
        <v>0.130899995565414</v>
      </c>
      <c r="AF55" s="0" t="n">
        <v>0.129399999976158</v>
      </c>
      <c r="AG55" s="0" t="n">
        <v>0.10639999806881</v>
      </c>
      <c r="AH55" s="0" t="n">
        <v>0.120200000703335</v>
      </c>
      <c r="AI55" s="0" t="n">
        <v>0.105700001120567</v>
      </c>
      <c r="AJ55" s="0" t="n">
        <v>0.106700003147125</v>
      </c>
      <c r="AK55" s="0" t="n">
        <v>0.112800002098084</v>
      </c>
      <c r="AL55" s="0" t="n">
        <v>0.116400003433228</v>
      </c>
      <c r="AM55" s="0" t="n">
        <v>0.112300001084805</v>
      </c>
      <c r="AN55" s="0" t="n">
        <v>0.112099997699261</v>
      </c>
      <c r="AO55" s="0" t="n">
        <v>0.111800000071526</v>
      </c>
      <c r="AP55" s="0" t="n">
        <v>0.0962999984622002</v>
      </c>
      <c r="AQ55" s="0" t="n">
        <v>0.0948999971151352</v>
      </c>
      <c r="AR55" s="0" t="n">
        <v>0.0953999981284142</v>
      </c>
      <c r="AS55" s="0" t="n">
        <v>0.0953999981284142</v>
      </c>
      <c r="AT55" s="0" t="n">
        <v>0.0953999981284142</v>
      </c>
      <c r="AU55" s="0" t="n">
        <v>0.09740000218153</v>
      </c>
      <c r="AV55" s="0" t="n">
        <v>0.0978000015020371</v>
      </c>
      <c r="AW55" s="0" t="n">
        <v>0.0991000011563301</v>
      </c>
      <c r="AX55" s="0" t="n">
        <v>0.096900001168251</v>
      </c>
      <c r="AY55" s="0" t="n">
        <v>0.0986000001430512</v>
      </c>
      <c r="AZ55" s="0" t="n">
        <v>0.0929000005125999</v>
      </c>
      <c r="BA55" s="0" t="n">
        <v>0.0908999964594841</v>
      </c>
      <c r="BB55" s="0" t="n">
        <v>0.0930000022053719</v>
      </c>
      <c r="BC55" s="0" t="n">
        <v>0.0917000025510788</v>
      </c>
      <c r="BD55" s="0" t="n">
        <v>0.0908999964594841</v>
      </c>
      <c r="BE55" s="0" t="n">
        <v>0.0920000001788139</v>
      </c>
      <c r="BF55" s="0" t="n">
        <v>0.0926000028848648</v>
      </c>
      <c r="BG55" s="0" t="n">
        <v>0.0935999974608421</v>
      </c>
      <c r="BH55" s="0" t="n">
        <v>0.091899998486042</v>
      </c>
      <c r="BI55" s="0" t="n">
        <v>0.092799998819828</v>
      </c>
    </row>
    <row r="56" customFormat="false" ht="13.8" hidden="false" customHeight="false" outlineLevel="0" collapsed="false">
      <c r="A56" s="0" t="n">
        <v>410.4</v>
      </c>
      <c r="B56" s="0" t="n">
        <v>0.218099996447563</v>
      </c>
      <c r="C56" s="0" t="n">
        <v>0.190200001001358</v>
      </c>
      <c r="D56" s="0" t="n">
        <v>0.174999997019768</v>
      </c>
      <c r="E56" s="0" t="n">
        <v>0.172800004482269</v>
      </c>
      <c r="F56" s="0" t="n">
        <v>0.163699999451637</v>
      </c>
      <c r="G56" s="0" t="n">
        <v>0.211799994111061</v>
      </c>
      <c r="H56" s="0" t="n">
        <v>0.205300003290176</v>
      </c>
      <c r="I56" s="0" t="n">
        <v>0.202199995517731</v>
      </c>
      <c r="J56" s="0" t="n">
        <v>0.19990000128746</v>
      </c>
      <c r="K56" s="0" t="n">
        <v>0.192499995231628</v>
      </c>
      <c r="L56" s="0" t="n">
        <v>0.162499994039536</v>
      </c>
      <c r="M56" s="0" t="n">
        <v>0.155599996447563</v>
      </c>
      <c r="N56" s="0" t="n">
        <v>0.155499994754791</v>
      </c>
      <c r="O56" s="0" t="n">
        <v>0.152899995446205</v>
      </c>
      <c r="P56" s="0" t="n">
        <v>0.149000003933907</v>
      </c>
      <c r="Q56" s="0" t="n">
        <v>0.182300001382828</v>
      </c>
      <c r="R56" s="0" t="n">
        <v>0.179199993610382</v>
      </c>
      <c r="S56" s="0" t="n">
        <v>0.176599994301796</v>
      </c>
      <c r="T56" s="0" t="n">
        <v>0.171800002455711</v>
      </c>
      <c r="U56" s="0" t="n">
        <v>0.169200003147125</v>
      </c>
      <c r="V56" s="0" t="n">
        <v>0.13120000064373</v>
      </c>
      <c r="W56" s="0" t="n">
        <v>0.125300005078316</v>
      </c>
      <c r="X56" s="0" t="n">
        <v>0.126300007104874</v>
      </c>
      <c r="Y56" s="0" t="n">
        <v>0.127100005745888</v>
      </c>
      <c r="Z56" s="0" t="n">
        <v>0.123000003397465</v>
      </c>
      <c r="AA56" s="0" t="n">
        <v>0.145799994468689</v>
      </c>
      <c r="AB56" s="0" t="n">
        <v>0.140599995851517</v>
      </c>
      <c r="AC56" s="0" t="n">
        <v>0.140599995851517</v>
      </c>
      <c r="AD56" s="0" t="n">
        <v>0.134800001978874</v>
      </c>
      <c r="AE56" s="0" t="n">
        <v>0.13740000128746</v>
      </c>
      <c r="AF56" s="0" t="n">
        <v>0.134700000286102</v>
      </c>
      <c r="AG56" s="0" t="n">
        <v>0.109399996697903</v>
      </c>
      <c r="AH56" s="0" t="n">
        <v>0.122900001704693</v>
      </c>
      <c r="AI56" s="0" t="n">
        <v>0.108599998056889</v>
      </c>
      <c r="AJ56" s="0" t="n">
        <v>0.110100001096725</v>
      </c>
      <c r="AK56" s="0" t="n">
        <v>0.115900002419949</v>
      </c>
      <c r="AL56" s="0" t="n">
        <v>0.119999997317791</v>
      </c>
      <c r="AM56" s="0" t="n">
        <v>0.115900002419949</v>
      </c>
      <c r="AN56" s="0" t="n">
        <v>0.115699999034405</v>
      </c>
      <c r="AO56" s="0" t="n">
        <v>0.115299999713898</v>
      </c>
      <c r="AP56" s="0" t="n">
        <v>0.097000002861023</v>
      </c>
      <c r="AQ56" s="0" t="n">
        <v>0.095600001513958</v>
      </c>
      <c r="AR56" s="0" t="n">
        <v>0.096500001847744</v>
      </c>
      <c r="AS56" s="0" t="n">
        <v>0.0961000025272369</v>
      </c>
      <c r="AT56" s="0" t="n">
        <v>0.0961999967694283</v>
      </c>
      <c r="AU56" s="0" t="n">
        <v>0.0991000011563301</v>
      </c>
      <c r="AV56" s="0" t="n">
        <v>0.0992999970912933</v>
      </c>
      <c r="AW56" s="0" t="n">
        <v>0.100699998438358</v>
      </c>
      <c r="AX56" s="0" t="n">
        <v>0.0984999984502792</v>
      </c>
      <c r="AY56" s="0" t="n">
        <v>0.0997999981045723</v>
      </c>
      <c r="AZ56" s="0" t="n">
        <v>0.0934000015258789</v>
      </c>
      <c r="BA56" s="0" t="n">
        <v>0.0912000015377998</v>
      </c>
      <c r="BB56" s="0" t="n">
        <v>0.0931999981403351</v>
      </c>
      <c r="BC56" s="0" t="n">
        <v>0.0920000001788139</v>
      </c>
      <c r="BD56" s="0" t="n">
        <v>0.0912000015377998</v>
      </c>
      <c r="BE56" s="0" t="n">
        <v>0.092399999499321</v>
      </c>
      <c r="BF56" s="0" t="n">
        <v>0.0931999981403351</v>
      </c>
      <c r="BG56" s="0" t="n">
        <v>0.0939000025391579</v>
      </c>
      <c r="BH56" s="0" t="n">
        <v>0.092399999499321</v>
      </c>
      <c r="BI56" s="0" t="n">
        <v>0.093299999833107</v>
      </c>
    </row>
    <row r="57" customFormat="false" ht="13.8" hidden="false" customHeight="false" outlineLevel="0" collapsed="false">
      <c r="A57" s="0" t="n">
        <v>418</v>
      </c>
      <c r="B57" s="0" t="n">
        <v>0.238299995660782</v>
      </c>
      <c r="C57" s="0" t="n">
        <v>0.206300005316734</v>
      </c>
      <c r="D57" s="0" t="n">
        <v>0.187399998307228</v>
      </c>
      <c r="E57" s="0" t="n">
        <v>0.184599995613098</v>
      </c>
      <c r="F57" s="0" t="n">
        <v>0.175500005483627</v>
      </c>
      <c r="G57" s="0" t="n">
        <v>0.232099995017052</v>
      </c>
      <c r="H57" s="0" t="n">
        <v>0.22409999370575</v>
      </c>
      <c r="I57" s="0" t="n">
        <v>0.220300003886223</v>
      </c>
      <c r="J57" s="0" t="n">
        <v>0.217700004577637</v>
      </c>
      <c r="K57" s="0" t="n">
        <v>0.209399998188019</v>
      </c>
      <c r="L57" s="0" t="n">
        <v>0.172700002789497</v>
      </c>
      <c r="M57" s="0" t="n">
        <v>0.165099993348122</v>
      </c>
      <c r="N57" s="0" t="n">
        <v>0.164499998092651</v>
      </c>
      <c r="O57" s="0" t="n">
        <v>0.162200003862381</v>
      </c>
      <c r="P57" s="0" t="n">
        <v>0.158600002527237</v>
      </c>
      <c r="Q57" s="0" t="n">
        <v>0.197400003671646</v>
      </c>
      <c r="R57" s="0" t="n">
        <v>0.193299993872642</v>
      </c>
      <c r="S57" s="0" t="n">
        <v>0.190799996256828</v>
      </c>
      <c r="T57" s="0" t="n">
        <v>0.18520000576973</v>
      </c>
      <c r="U57" s="0" t="n">
        <v>0.182199999690056</v>
      </c>
      <c r="V57" s="0" t="n">
        <v>0.136999994516373</v>
      </c>
      <c r="W57" s="0" t="n">
        <v>0.130999997258186</v>
      </c>
      <c r="X57" s="0" t="n">
        <v>0.131699994206429</v>
      </c>
      <c r="Y57" s="0" t="n">
        <v>0.132799997925758</v>
      </c>
      <c r="Z57" s="0" t="n">
        <v>0.128499999642372</v>
      </c>
      <c r="AA57" s="0" t="n">
        <v>0.153500005602837</v>
      </c>
      <c r="AB57" s="0" t="n">
        <v>0.148300006985664</v>
      </c>
      <c r="AC57" s="0" t="n">
        <v>0.147900000214577</v>
      </c>
      <c r="AD57" s="0" t="n">
        <v>0.14190000295639</v>
      </c>
      <c r="AE57" s="0" t="n">
        <v>0.144299998879433</v>
      </c>
      <c r="AF57" s="0" t="n">
        <v>0.141000002622604</v>
      </c>
      <c r="AG57" s="0" t="n">
        <v>0.112499997019768</v>
      </c>
      <c r="AH57" s="0" t="n">
        <v>0.126399993896484</v>
      </c>
      <c r="AI57" s="0" t="n">
        <v>0.111800000071526</v>
      </c>
      <c r="AJ57" s="0" t="n">
        <v>0.113099999725819</v>
      </c>
      <c r="AK57" s="0" t="n">
        <v>0.1199000030756</v>
      </c>
      <c r="AL57" s="0" t="n">
        <v>0.123400002717972</v>
      </c>
      <c r="AM57" s="0" t="n">
        <v>0.120099999010563</v>
      </c>
      <c r="AN57" s="0" t="n">
        <v>0.1199000030756</v>
      </c>
      <c r="AO57" s="0" t="n">
        <v>0.119199998676777</v>
      </c>
      <c r="AP57" s="0" t="n">
        <v>0.098300002515316</v>
      </c>
      <c r="AQ57" s="0" t="n">
        <v>0.0961000025272369</v>
      </c>
      <c r="AR57" s="0" t="n">
        <v>0.0970999971032143</v>
      </c>
      <c r="AS57" s="0" t="n">
        <v>0.096900001168251</v>
      </c>
      <c r="AT57" s="0" t="n">
        <v>0.096900001168251</v>
      </c>
      <c r="AU57" s="0" t="n">
        <v>0.10080000013113</v>
      </c>
      <c r="AV57" s="0" t="n">
        <v>0.101099997758865</v>
      </c>
      <c r="AW57" s="0" t="n">
        <v>0.10249999910593</v>
      </c>
      <c r="AX57" s="0" t="n">
        <v>0.100299999117851</v>
      </c>
      <c r="AY57" s="0" t="n">
        <v>0.101400002837181</v>
      </c>
      <c r="AZ57" s="0" t="n">
        <v>0.093800000846386</v>
      </c>
      <c r="BA57" s="0" t="n">
        <v>0.0916000008583069</v>
      </c>
      <c r="BB57" s="0" t="n">
        <v>0.0935000032186508</v>
      </c>
      <c r="BC57" s="0" t="n">
        <v>0.0922000035643578</v>
      </c>
      <c r="BD57" s="0" t="n">
        <v>0.0916000008583069</v>
      </c>
      <c r="BE57" s="0" t="n">
        <v>0.092799998819828</v>
      </c>
      <c r="BF57" s="0" t="n">
        <v>0.0934000015258789</v>
      </c>
      <c r="BG57" s="0" t="n">
        <v>0.0944999977946281</v>
      </c>
      <c r="BH57" s="0" t="n">
        <v>0.0926000028848648</v>
      </c>
      <c r="BI57" s="0" t="n">
        <v>0.0935999974608421</v>
      </c>
    </row>
    <row r="58" customFormat="false" ht="13.8" hidden="false" customHeight="false" outlineLevel="0" collapsed="false">
      <c r="A58" s="0" t="n">
        <v>425.6</v>
      </c>
      <c r="B58" s="0" t="n">
        <v>0.261099994182587</v>
      </c>
      <c r="C58" s="0" t="n">
        <v>0.224999994039536</v>
      </c>
      <c r="D58" s="0" t="n">
        <v>0.202900007367134</v>
      </c>
      <c r="E58" s="0" t="n">
        <v>0.199399992823601</v>
      </c>
      <c r="F58" s="0" t="n">
        <v>0.188500002026558</v>
      </c>
      <c r="G58" s="0" t="n">
        <v>0.253899991512299</v>
      </c>
      <c r="H58" s="0" t="n">
        <v>0.245000004768372</v>
      </c>
      <c r="I58" s="0" t="n">
        <v>0.24040000140667</v>
      </c>
      <c r="J58" s="0" t="n">
        <v>0.237800002098083</v>
      </c>
      <c r="K58" s="0" t="n">
        <v>0.228000000119209</v>
      </c>
      <c r="L58" s="0" t="n">
        <v>0.185900002717972</v>
      </c>
      <c r="M58" s="0" t="n">
        <v>0.176899999380112</v>
      </c>
      <c r="N58" s="0" t="n">
        <v>0.176599994301796</v>
      </c>
      <c r="O58" s="0" t="n">
        <v>0.173199996352196</v>
      </c>
      <c r="P58" s="0" t="n">
        <v>0.16889999806881</v>
      </c>
      <c r="Q58" s="0" t="n">
        <v>0.214200004935265</v>
      </c>
      <c r="R58" s="0" t="n">
        <v>0.209399998188019</v>
      </c>
      <c r="S58" s="0" t="n">
        <v>0.206599995493889</v>
      </c>
      <c r="T58" s="0" t="n">
        <v>0.200000002980232</v>
      </c>
      <c r="U58" s="0" t="n">
        <v>0.19650000333786</v>
      </c>
      <c r="V58" s="0" t="n">
        <v>0.144099995493889</v>
      </c>
      <c r="W58" s="0" t="n">
        <v>0.136999994516373</v>
      </c>
      <c r="X58" s="0" t="n">
        <v>0.138099998235703</v>
      </c>
      <c r="Y58" s="0" t="n">
        <v>0.139300003647804</v>
      </c>
      <c r="Z58" s="0" t="n">
        <v>0.134700000286102</v>
      </c>
      <c r="AA58" s="0" t="n">
        <v>0.163100004196167</v>
      </c>
      <c r="AB58" s="0" t="n">
        <v>0.157199993729591</v>
      </c>
      <c r="AC58" s="0" t="n">
        <v>0.156800001859665</v>
      </c>
      <c r="AD58" s="0" t="n">
        <v>0.149299994111061</v>
      </c>
      <c r="AE58" s="0" t="n">
        <v>0.152500003576279</v>
      </c>
      <c r="AF58" s="0" t="n">
        <v>0.147599995136261</v>
      </c>
      <c r="AG58" s="0" t="n">
        <v>0.116200000047684</v>
      </c>
      <c r="AH58" s="0" t="n">
        <v>0.131099998950958</v>
      </c>
      <c r="AI58" s="0" t="n">
        <v>0.115599997341633</v>
      </c>
      <c r="AJ58" s="0" t="n">
        <v>0.116800002753735</v>
      </c>
      <c r="AK58" s="0" t="n">
        <v>0.124499998986721</v>
      </c>
      <c r="AL58" s="0" t="n">
        <v>0.127599999308586</v>
      </c>
      <c r="AM58" s="0" t="n">
        <v>0.124700002372265</v>
      </c>
      <c r="AN58" s="0" t="n">
        <v>0.124300003051758</v>
      </c>
      <c r="AO58" s="0" t="n">
        <v>0.123499996960163</v>
      </c>
      <c r="AP58" s="0" t="n">
        <v>0.0997999981045723</v>
      </c>
      <c r="AQ58" s="0" t="n">
        <v>0.0973000004887581</v>
      </c>
      <c r="AR58" s="0" t="n">
        <v>0.0989999994635582</v>
      </c>
      <c r="AS58" s="0" t="n">
        <v>0.0982000008225441</v>
      </c>
      <c r="AT58" s="0" t="n">
        <v>0.0980999991297722</v>
      </c>
      <c r="AU58" s="0" t="n">
        <v>0.102700002491474</v>
      </c>
      <c r="AV58" s="0" t="n">
        <v>0.102700002491474</v>
      </c>
      <c r="AW58" s="0" t="n">
        <v>0.105999998748302</v>
      </c>
      <c r="AX58" s="0" t="n">
        <v>0.102399997413158</v>
      </c>
      <c r="AY58" s="0" t="n">
        <v>0.103399999439716</v>
      </c>
      <c r="AZ58" s="0" t="n">
        <v>0.0943000018596649</v>
      </c>
      <c r="BA58" s="0" t="n">
        <v>0.091899998486042</v>
      </c>
      <c r="BB58" s="0" t="n">
        <v>0.093800000846386</v>
      </c>
      <c r="BC58" s="0" t="n">
        <v>0.0926000028848648</v>
      </c>
      <c r="BD58" s="0" t="n">
        <v>0.091899998486042</v>
      </c>
      <c r="BE58" s="0" t="n">
        <v>0.0931999981403351</v>
      </c>
      <c r="BF58" s="0" t="n">
        <v>0.093800000846386</v>
      </c>
      <c r="BG58" s="0" t="n">
        <v>0.0949999988079071</v>
      </c>
      <c r="BH58" s="0" t="n">
        <v>0.0930999964475632</v>
      </c>
      <c r="BI58" s="0" t="n">
        <v>0.0939000025391579</v>
      </c>
    </row>
    <row r="59" customFormat="false" ht="13.8" hidden="false" customHeight="false" outlineLevel="0" collapsed="false">
      <c r="A59" s="0" t="n">
        <v>433.2</v>
      </c>
      <c r="B59" s="0" t="n">
        <v>0.28549998998642</v>
      </c>
      <c r="C59" s="0" t="n">
        <v>0.2466000020504</v>
      </c>
      <c r="D59" s="0" t="n">
        <v>0.221100002527237</v>
      </c>
      <c r="E59" s="0" t="n">
        <v>0.216199994087219</v>
      </c>
      <c r="F59" s="0" t="n">
        <v>0.205200001597404</v>
      </c>
      <c r="G59" s="0" t="n">
        <v>0.277900010347366</v>
      </c>
      <c r="H59" s="0" t="n">
        <v>0.268099993467331</v>
      </c>
      <c r="I59" s="0" t="n">
        <v>0.263200014829636</v>
      </c>
      <c r="J59" s="0" t="n">
        <v>0.260500013828278</v>
      </c>
      <c r="K59" s="0" t="n">
        <v>0.249899998307228</v>
      </c>
      <c r="L59" s="0" t="n">
        <v>0.201199993491173</v>
      </c>
      <c r="M59" s="0" t="n">
        <v>0.191200003027916</v>
      </c>
      <c r="N59" s="0" t="n">
        <v>0.190200001001358</v>
      </c>
      <c r="O59" s="0" t="n">
        <v>0.18690000474453</v>
      </c>
      <c r="P59" s="0" t="n">
        <v>0.182500004768372</v>
      </c>
      <c r="Q59" s="0" t="n">
        <v>0.232299998402596</v>
      </c>
      <c r="R59" s="0" t="n">
        <v>0.226799994707108</v>
      </c>
      <c r="S59" s="0" t="n">
        <v>0.224500000476837</v>
      </c>
      <c r="T59" s="0" t="n">
        <v>0.217500001192093</v>
      </c>
      <c r="U59" s="0" t="n">
        <v>0.213300004601479</v>
      </c>
      <c r="V59" s="0" t="n">
        <v>0.152899995446205</v>
      </c>
      <c r="W59" s="0" t="n">
        <v>0.144400000572205</v>
      </c>
      <c r="X59" s="0" t="n">
        <v>0.145699992775917</v>
      </c>
      <c r="Y59" s="0" t="n">
        <v>0.147699996829033</v>
      </c>
      <c r="Z59" s="0" t="n">
        <v>0.141800001263619</v>
      </c>
      <c r="AA59" s="0" t="n">
        <v>0.173600003123283</v>
      </c>
      <c r="AB59" s="0" t="n">
        <v>0.16779999434948</v>
      </c>
      <c r="AC59" s="0" t="n">
        <v>0.167199999094009</v>
      </c>
      <c r="AD59" s="0" t="n">
        <v>0.158700004220009</v>
      </c>
      <c r="AE59" s="0" t="n">
        <v>0.162200003862381</v>
      </c>
      <c r="AF59" s="0" t="n">
        <v>0.155499994754791</v>
      </c>
      <c r="AG59" s="0" t="n">
        <v>0.120399996638298</v>
      </c>
      <c r="AH59" s="0" t="n">
        <v>0.135000005364418</v>
      </c>
      <c r="AI59" s="0" t="n">
        <v>0.119300000369549</v>
      </c>
      <c r="AJ59" s="0" t="n">
        <v>0.121399998664856</v>
      </c>
      <c r="AK59" s="0" t="n">
        <v>0.12950000166893</v>
      </c>
      <c r="AL59" s="0" t="n">
        <v>0.132699996232986</v>
      </c>
      <c r="AM59" s="0" t="n">
        <v>0.1300999969244</v>
      </c>
      <c r="AN59" s="0" t="n">
        <v>0.129700005054474</v>
      </c>
      <c r="AO59" s="0" t="n">
        <v>0.128700003027916</v>
      </c>
      <c r="AP59" s="0" t="n">
        <v>0.101499997079372</v>
      </c>
      <c r="AQ59" s="0" t="n">
        <v>0.099200002849102</v>
      </c>
      <c r="AR59" s="0" t="n">
        <v>0.0998999997973442</v>
      </c>
      <c r="AS59" s="0" t="n">
        <v>0.0997999981045723</v>
      </c>
      <c r="AT59" s="0" t="n">
        <v>0.0997999981045723</v>
      </c>
      <c r="AU59" s="0" t="n">
        <v>0.104999996721745</v>
      </c>
      <c r="AV59" s="0" t="n">
        <v>0.104999996721745</v>
      </c>
      <c r="AW59" s="0" t="n">
        <v>0.106499999761581</v>
      </c>
      <c r="AX59" s="0" t="n">
        <v>0.104400001466274</v>
      </c>
      <c r="AY59" s="0" t="n">
        <v>0.105499997735024</v>
      </c>
      <c r="AZ59" s="0" t="n">
        <v>0.095100000500679</v>
      </c>
      <c r="BA59" s="0" t="n">
        <v>0.0922999978065491</v>
      </c>
      <c r="BB59" s="0" t="n">
        <v>0.0943000018596649</v>
      </c>
      <c r="BC59" s="0" t="n">
        <v>0.0930999964475632</v>
      </c>
      <c r="BD59" s="0" t="n">
        <v>0.0922999978065491</v>
      </c>
      <c r="BE59" s="0" t="n">
        <v>0.0939000025391579</v>
      </c>
      <c r="BF59" s="0" t="n">
        <v>0.0944999977946281</v>
      </c>
      <c r="BG59" s="0" t="n">
        <v>0.096000000834465</v>
      </c>
      <c r="BH59" s="0" t="n">
        <v>0.0939000025391579</v>
      </c>
      <c r="BI59" s="0" t="n">
        <v>0.0943000018596649</v>
      </c>
    </row>
    <row r="60" customFormat="false" ht="13.8" hidden="false" customHeight="false" outlineLevel="0" collapsed="false">
      <c r="A60" s="0" t="n">
        <v>440.8</v>
      </c>
      <c r="B60" s="0" t="n">
        <v>0.313100010156632</v>
      </c>
      <c r="C60" s="0" t="n">
        <v>0.269300013780594</v>
      </c>
      <c r="D60" s="0" t="n">
        <v>0.241799995303154</v>
      </c>
      <c r="E60" s="0" t="n">
        <v>0.236200004816055</v>
      </c>
      <c r="F60" s="0" t="n">
        <v>0.223399996757507</v>
      </c>
      <c r="G60" s="0" t="n">
        <v>0.30460000038147</v>
      </c>
      <c r="H60" s="0" t="n">
        <v>0.292100012302399</v>
      </c>
      <c r="I60" s="0" t="n">
        <v>0.286300003528595</v>
      </c>
      <c r="J60" s="0" t="n">
        <v>0.283300012350082</v>
      </c>
      <c r="K60" s="0" t="n">
        <v>0.271899998188019</v>
      </c>
      <c r="L60" s="0" t="n">
        <v>0.217399999499321</v>
      </c>
      <c r="M60" s="0" t="n">
        <v>0.206799998879433</v>
      </c>
      <c r="N60" s="0" t="n">
        <v>0.205699995160103</v>
      </c>
      <c r="O60" s="0" t="n">
        <v>0.201800003647804</v>
      </c>
      <c r="P60" s="0" t="n">
        <v>0.196999996900559</v>
      </c>
      <c r="Q60" s="0" t="n">
        <v>0.252099990844727</v>
      </c>
      <c r="R60" s="0" t="n">
        <v>0.245800003409386</v>
      </c>
      <c r="S60" s="0" t="n">
        <v>0.242200002074242</v>
      </c>
      <c r="T60" s="0" t="n">
        <v>0.23479999601841</v>
      </c>
      <c r="U60" s="0" t="n">
        <v>0.230199992656708</v>
      </c>
      <c r="V60" s="0" t="n">
        <v>0.161500006914139</v>
      </c>
      <c r="W60" s="0" t="n">
        <v>0.152600005269051</v>
      </c>
      <c r="X60" s="0" t="n">
        <v>0.154300004243851</v>
      </c>
      <c r="Y60" s="0" t="n">
        <v>0.156399995088577</v>
      </c>
      <c r="Z60" s="0" t="n">
        <v>0.149800002574921</v>
      </c>
      <c r="AA60" s="0" t="n">
        <v>0.185000002384186</v>
      </c>
      <c r="AB60" s="0" t="n">
        <v>0.178900003433228</v>
      </c>
      <c r="AC60" s="0" t="n">
        <v>0.178100004792213</v>
      </c>
      <c r="AD60" s="0" t="n">
        <v>0.168699994683266</v>
      </c>
      <c r="AE60" s="0" t="n">
        <v>0.172999992966652</v>
      </c>
      <c r="AF60" s="0" t="n">
        <v>0.163499996066093</v>
      </c>
      <c r="AG60" s="0" t="n">
        <v>0.125100001692772</v>
      </c>
      <c r="AH60" s="0" t="n">
        <v>0.139300003647804</v>
      </c>
      <c r="AI60" s="0" t="n">
        <v>0.123700000345707</v>
      </c>
      <c r="AJ60" s="0" t="n">
        <v>0.125699996948242</v>
      </c>
      <c r="AK60" s="0" t="n">
        <v>0.135000005364418</v>
      </c>
      <c r="AL60" s="0" t="n">
        <v>0.138799995183945</v>
      </c>
      <c r="AM60" s="0" t="n">
        <v>0.135900005698204</v>
      </c>
      <c r="AN60" s="0" t="n">
        <v>0.135299995541573</v>
      </c>
      <c r="AO60" s="0" t="n">
        <v>0.134200006723404</v>
      </c>
      <c r="AP60" s="0" t="n">
        <v>0.103500001132488</v>
      </c>
      <c r="AQ60" s="0" t="n">
        <v>0.100599996745586</v>
      </c>
      <c r="AR60" s="0" t="n">
        <v>0.101700000464916</v>
      </c>
      <c r="AS60" s="0" t="n">
        <v>0.101499997079372</v>
      </c>
      <c r="AT60" s="0" t="n">
        <v>0.101400002837181</v>
      </c>
      <c r="AU60" s="0" t="n">
        <v>0.107199996709824</v>
      </c>
      <c r="AV60" s="0" t="n">
        <v>0.107299998402596</v>
      </c>
      <c r="AW60" s="0" t="n">
        <v>0.109600000083447</v>
      </c>
      <c r="AX60" s="0" t="n">
        <v>0.106799997389317</v>
      </c>
      <c r="AY60" s="0" t="n">
        <v>0.107799999415874</v>
      </c>
      <c r="AZ60" s="0" t="n">
        <v>0.0961000025272369</v>
      </c>
      <c r="BA60" s="0" t="n">
        <v>0.0926999971270561</v>
      </c>
      <c r="BB60" s="0" t="n">
        <v>0.094700001180172</v>
      </c>
      <c r="BC60" s="0" t="n">
        <v>0.0934000015258789</v>
      </c>
      <c r="BD60" s="0" t="n">
        <v>0.092799998819828</v>
      </c>
      <c r="BE60" s="0" t="n">
        <v>0.094700001180172</v>
      </c>
      <c r="BF60" s="0" t="n">
        <v>0.0948000028729439</v>
      </c>
      <c r="BG60" s="0" t="n">
        <v>0.0967999994754791</v>
      </c>
      <c r="BH60" s="0" t="n">
        <v>0.0940999984741211</v>
      </c>
      <c r="BI60" s="0" t="n">
        <v>0.0948999971151352</v>
      </c>
    </row>
    <row r="61" customFormat="false" ht="13.8" hidden="false" customHeight="false" outlineLevel="0" collapsed="false">
      <c r="A61" s="0" t="n">
        <v>448.4</v>
      </c>
      <c r="B61" s="0" t="n">
        <v>0.343100011348724</v>
      </c>
      <c r="C61" s="0" t="n">
        <v>0.295300006866455</v>
      </c>
      <c r="D61" s="0" t="n">
        <v>0.264499992132187</v>
      </c>
      <c r="E61" s="0" t="n">
        <v>0.258300006389618</v>
      </c>
      <c r="F61" s="0" t="n">
        <v>0.244699999690056</v>
      </c>
      <c r="G61" s="0" t="n">
        <v>0.332100003957748</v>
      </c>
      <c r="H61" s="0" t="n">
        <v>0.319400012493134</v>
      </c>
      <c r="I61" s="0" t="n">
        <v>0.313100010156632</v>
      </c>
      <c r="J61" s="0" t="n">
        <v>0.31029999256134</v>
      </c>
      <c r="K61" s="0" t="n">
        <v>0.29789999127388</v>
      </c>
      <c r="L61" s="0" t="n">
        <v>0.235499992966652</v>
      </c>
      <c r="M61" s="0" t="n">
        <v>0.224000006914139</v>
      </c>
      <c r="N61" s="0" t="n">
        <v>0.222100004553795</v>
      </c>
      <c r="O61" s="0" t="n">
        <v>0.218199998140335</v>
      </c>
      <c r="P61" s="0" t="n">
        <v>0.213599994778633</v>
      </c>
      <c r="Q61" s="0" t="n">
        <v>0.272399991750717</v>
      </c>
      <c r="R61" s="0" t="n">
        <v>0.264800012111664</v>
      </c>
      <c r="S61" s="0" t="n">
        <v>0.26129999756813</v>
      </c>
      <c r="T61" s="0" t="n">
        <v>0.253800004720688</v>
      </c>
      <c r="U61" s="0" t="n">
        <v>0.248600006103516</v>
      </c>
      <c r="V61" s="0" t="n">
        <v>0.171599999070168</v>
      </c>
      <c r="W61" s="0" t="n">
        <v>0.161500006914139</v>
      </c>
      <c r="X61" s="0" t="n">
        <v>0.163200005888939</v>
      </c>
      <c r="Y61" s="0" t="n">
        <v>0.164700001478195</v>
      </c>
      <c r="Z61" s="0" t="n">
        <v>0.158600002527237</v>
      </c>
      <c r="AA61" s="0" t="n">
        <v>0.19760000705719</v>
      </c>
      <c r="AB61" s="0" t="n">
        <v>0.191300004720688</v>
      </c>
      <c r="AC61" s="0" t="n">
        <v>0.190400004386902</v>
      </c>
      <c r="AD61" s="0" t="n">
        <v>0.180000007152557</v>
      </c>
      <c r="AE61" s="0" t="n">
        <v>0.184799998998642</v>
      </c>
      <c r="AF61" s="0" t="n">
        <v>0.172000005841255</v>
      </c>
      <c r="AG61" s="0" t="n">
        <v>0.130400002002716</v>
      </c>
      <c r="AH61" s="0" t="n">
        <v>0.144400000572205</v>
      </c>
      <c r="AI61" s="0" t="n">
        <v>0.129099994897842</v>
      </c>
      <c r="AJ61" s="0" t="n">
        <v>0.130999997258186</v>
      </c>
      <c r="AK61" s="0" t="n">
        <v>0.141599997878075</v>
      </c>
      <c r="AL61" s="0" t="n">
        <v>0.145999997854233</v>
      </c>
      <c r="AM61" s="0" t="n">
        <v>0.142700001597404</v>
      </c>
      <c r="AN61" s="0" t="n">
        <v>0.142000004649162</v>
      </c>
      <c r="AO61" s="0" t="n">
        <v>0.140599995851517</v>
      </c>
      <c r="AP61" s="0" t="n">
        <v>0.105800002813339</v>
      </c>
      <c r="AQ61" s="0" t="n">
        <v>0.10249999910593</v>
      </c>
      <c r="AR61" s="0" t="n">
        <v>0.103500001132488</v>
      </c>
      <c r="AS61" s="0" t="n">
        <v>0.10360000282526</v>
      </c>
      <c r="AT61" s="0" t="n">
        <v>0.10360000282526</v>
      </c>
      <c r="AU61" s="0" t="n">
        <v>0.10980000346899</v>
      </c>
      <c r="AV61" s="0" t="n">
        <v>0.110299997031689</v>
      </c>
      <c r="AW61" s="0" t="n">
        <v>0.111599996685982</v>
      </c>
      <c r="AX61" s="0" t="n">
        <v>0.109499998390675</v>
      </c>
      <c r="AY61" s="0" t="n">
        <v>0.110399998724461</v>
      </c>
      <c r="AZ61" s="0" t="n">
        <v>0.09740000218153</v>
      </c>
      <c r="BA61" s="0" t="n">
        <v>0.093299999833107</v>
      </c>
      <c r="BB61" s="0" t="n">
        <v>0.095600001513958</v>
      </c>
      <c r="BC61" s="0" t="n">
        <v>0.0939999967813492</v>
      </c>
      <c r="BD61" s="0" t="n">
        <v>0.0935000032186508</v>
      </c>
      <c r="BE61" s="0" t="n">
        <v>0.0957999974489212</v>
      </c>
      <c r="BF61" s="0" t="n">
        <v>0.0954999998211861</v>
      </c>
      <c r="BG61" s="0" t="n">
        <v>0.097900003194809</v>
      </c>
      <c r="BH61" s="0" t="n">
        <v>0.0948000028729439</v>
      </c>
      <c r="BI61" s="0" t="n">
        <v>0.0953999981284142</v>
      </c>
    </row>
    <row r="62" customFormat="false" ht="13.8" hidden="false" customHeight="false" outlineLevel="0" collapsed="false">
      <c r="A62" s="0" t="n">
        <v>456</v>
      </c>
      <c r="B62" s="0" t="n">
        <v>0.375200003385544</v>
      </c>
      <c r="C62" s="0" t="n">
        <v>0.32260000705719</v>
      </c>
      <c r="D62" s="0" t="n">
        <v>0.289299994707108</v>
      </c>
      <c r="E62" s="0" t="n">
        <v>0.28150001168251</v>
      </c>
      <c r="F62" s="0" t="n">
        <v>0.266999989748001</v>
      </c>
      <c r="G62" s="0" t="n">
        <v>0.358900010585785</v>
      </c>
      <c r="H62" s="0" t="n">
        <v>0.345099985599518</v>
      </c>
      <c r="I62" s="0" t="n">
        <v>0.338899999856949</v>
      </c>
      <c r="J62" s="0" t="n">
        <v>0.335299998521805</v>
      </c>
      <c r="K62" s="0" t="n">
        <v>0.323300004005432</v>
      </c>
      <c r="L62" s="0" t="n">
        <v>0.254599988460541</v>
      </c>
      <c r="M62" s="0" t="n">
        <v>0.242899999022484</v>
      </c>
      <c r="N62" s="0" t="n">
        <v>0.240199998021126</v>
      </c>
      <c r="O62" s="0" t="n">
        <v>0.236000001430511</v>
      </c>
      <c r="P62" s="0" t="n">
        <v>0.231099992990494</v>
      </c>
      <c r="Q62" s="0" t="n">
        <v>0.291399985551834</v>
      </c>
      <c r="R62" s="0" t="n">
        <v>0.285699993371963</v>
      </c>
      <c r="S62" s="0" t="n">
        <v>0.28099998831749</v>
      </c>
      <c r="T62" s="0" t="n">
        <v>0.272799998521805</v>
      </c>
      <c r="U62" s="0" t="n">
        <v>0.266499996185303</v>
      </c>
      <c r="V62" s="0" t="n">
        <v>0.183200001716614</v>
      </c>
      <c r="W62" s="0" t="n">
        <v>0.172199994325638</v>
      </c>
      <c r="X62" s="0" t="n">
        <v>0.17399999499321</v>
      </c>
      <c r="Y62" s="0" t="n">
        <v>0.175799995660782</v>
      </c>
      <c r="Z62" s="0" t="n">
        <v>0.168999999761581</v>
      </c>
      <c r="AA62" s="0" t="n">
        <v>0.210800006985664</v>
      </c>
      <c r="AB62" s="0" t="n">
        <v>0.203999996185303</v>
      </c>
      <c r="AC62" s="0" t="n">
        <v>0.203400000929832</v>
      </c>
      <c r="AD62" s="0" t="n">
        <v>0.191699996590614</v>
      </c>
      <c r="AE62" s="0" t="n">
        <v>0.196400001645088</v>
      </c>
      <c r="AF62" s="0" t="n">
        <v>0.181199997663498</v>
      </c>
      <c r="AG62" s="0" t="n">
        <v>0.136099994182587</v>
      </c>
      <c r="AH62" s="0" t="n">
        <v>0.148800000548363</v>
      </c>
      <c r="AI62" s="0" t="n">
        <v>0.13459999859333</v>
      </c>
      <c r="AJ62" s="0" t="n">
        <v>0.136999994516373</v>
      </c>
      <c r="AK62" s="0" t="n">
        <v>0.148699998855591</v>
      </c>
      <c r="AL62" s="0" t="n">
        <v>0.153600007295609</v>
      </c>
      <c r="AM62" s="0" t="n">
        <v>0.150000005960464</v>
      </c>
      <c r="AN62" s="0" t="n">
        <v>0.149100005626678</v>
      </c>
      <c r="AO62" s="0" t="n">
        <v>0.147499993443489</v>
      </c>
      <c r="AP62" s="0" t="n">
        <v>0.108300000429153</v>
      </c>
      <c r="AQ62" s="0" t="n">
        <v>0.104999996721745</v>
      </c>
      <c r="AR62" s="0" t="n">
        <v>0.106200002133846</v>
      </c>
      <c r="AS62" s="0" t="n">
        <v>0.105700001120567</v>
      </c>
      <c r="AT62" s="0" t="n">
        <v>0.105599999427795</v>
      </c>
      <c r="AU62" s="0" t="n">
        <v>0.112700000405312</v>
      </c>
      <c r="AV62" s="0" t="n">
        <v>0.112899996340275</v>
      </c>
      <c r="AW62" s="0" t="n">
        <v>0.114399999380112</v>
      </c>
      <c r="AX62" s="0" t="n">
        <v>0.112400002777576</v>
      </c>
      <c r="AY62" s="0" t="n">
        <v>0.113099999725819</v>
      </c>
      <c r="AZ62" s="0" t="n">
        <v>0.0986000001430512</v>
      </c>
      <c r="BA62" s="0" t="n">
        <v>0.093699999153614</v>
      </c>
      <c r="BB62" s="0" t="n">
        <v>0.0957000032067299</v>
      </c>
      <c r="BC62" s="0" t="n">
        <v>0.0944000035524368</v>
      </c>
      <c r="BD62" s="0" t="n">
        <v>0.093699999153614</v>
      </c>
      <c r="BE62" s="0" t="n">
        <v>0.096900001168251</v>
      </c>
      <c r="BF62" s="0" t="n">
        <v>0.0964000001549721</v>
      </c>
      <c r="BG62" s="0" t="n">
        <v>0.0993999987840652</v>
      </c>
      <c r="BH62" s="0" t="n">
        <v>0.0957999974489212</v>
      </c>
      <c r="BI62" s="0" t="n">
        <v>0.0961999967694283</v>
      </c>
    </row>
    <row r="63" customFormat="false" ht="13.8" hidden="false" customHeight="false" outlineLevel="0" collapsed="false">
      <c r="A63" s="0" t="n">
        <v>463.6</v>
      </c>
      <c r="B63" s="0" t="n">
        <v>0.405299991369247</v>
      </c>
      <c r="C63" s="0" t="n">
        <v>0.352699995040894</v>
      </c>
      <c r="D63" s="0" t="n">
        <v>0.316100001335144</v>
      </c>
      <c r="E63" s="0" t="n">
        <v>0.307900011539459</v>
      </c>
      <c r="F63" s="0" t="n">
        <v>0.292600005865097</v>
      </c>
      <c r="G63" s="0" t="n">
        <v>0.382200002670288</v>
      </c>
      <c r="H63" s="0" t="n">
        <v>0.373400002717972</v>
      </c>
      <c r="I63" s="0" t="n">
        <v>0.367700010538101</v>
      </c>
      <c r="J63" s="0" t="n">
        <v>0.364800006151199</v>
      </c>
      <c r="K63" s="0" t="n">
        <v>0.348699986934662</v>
      </c>
      <c r="L63" s="0" t="n">
        <v>0.275400012731552</v>
      </c>
      <c r="M63" s="0" t="n">
        <v>0.262600004673004</v>
      </c>
      <c r="N63" s="0" t="n">
        <v>0.259600013494492</v>
      </c>
      <c r="O63" s="0" t="n">
        <v>0.255299985408783</v>
      </c>
      <c r="P63" s="0" t="n">
        <v>0.250999987125397</v>
      </c>
      <c r="Q63" s="0" t="n">
        <v>0.31020000576973</v>
      </c>
      <c r="R63" s="0" t="n">
        <v>0.303700000047684</v>
      </c>
      <c r="S63" s="0" t="n">
        <v>0.29899999499321</v>
      </c>
      <c r="T63" s="0" t="n">
        <v>0.291299998760223</v>
      </c>
      <c r="U63" s="0" t="n">
        <v>0.285699993371963</v>
      </c>
      <c r="V63" s="0" t="n">
        <v>0.195700004696846</v>
      </c>
      <c r="W63" s="0" t="n">
        <v>0.183799996972084</v>
      </c>
      <c r="X63" s="0" t="n">
        <v>0.18529999256134</v>
      </c>
      <c r="Y63" s="0" t="n">
        <v>0.187199994921684</v>
      </c>
      <c r="Z63" s="0" t="n">
        <v>0.18019999563694</v>
      </c>
      <c r="AA63" s="0" t="n">
        <v>0.224999994039536</v>
      </c>
      <c r="AB63" s="0" t="n">
        <v>0.217500001192093</v>
      </c>
      <c r="AC63" s="0" t="n">
        <v>0.216100007295608</v>
      </c>
      <c r="AD63" s="0" t="n">
        <v>0.203199997544289</v>
      </c>
      <c r="AE63" s="0" t="n">
        <v>0.209099993109703</v>
      </c>
      <c r="AF63" s="0" t="n">
        <v>0.191699996590614</v>
      </c>
      <c r="AG63" s="0" t="n">
        <v>0.142499998211861</v>
      </c>
      <c r="AH63" s="0" t="n">
        <v>0.155000001192093</v>
      </c>
      <c r="AI63" s="0" t="n">
        <v>0.140799999237061</v>
      </c>
      <c r="AJ63" s="0" t="n">
        <v>0.143800005316734</v>
      </c>
      <c r="AK63" s="0" t="n">
        <v>0.156100004911423</v>
      </c>
      <c r="AL63" s="0" t="n">
        <v>0.161699995398521</v>
      </c>
      <c r="AM63" s="0" t="n">
        <v>0.157700002193451</v>
      </c>
      <c r="AN63" s="0" t="n">
        <v>0.156700000166893</v>
      </c>
      <c r="AO63" s="0" t="n">
        <v>0.155100002884865</v>
      </c>
      <c r="AP63" s="0" t="n">
        <v>0.111000001430511</v>
      </c>
      <c r="AQ63" s="0" t="n">
        <v>0.106799997389317</v>
      </c>
      <c r="AR63" s="0" t="n">
        <v>0.109300002455711</v>
      </c>
      <c r="AS63" s="0" t="n">
        <v>0.108199998736382</v>
      </c>
      <c r="AT63" s="0" t="n">
        <v>0.108000002801418</v>
      </c>
      <c r="AU63" s="0" t="n">
        <v>0.116200000047684</v>
      </c>
      <c r="AV63" s="0" t="n">
        <v>0.116400003433228</v>
      </c>
      <c r="AW63" s="0" t="n">
        <v>0.120300002396107</v>
      </c>
      <c r="AX63" s="0" t="n">
        <v>0.115500003099442</v>
      </c>
      <c r="AY63" s="0" t="n">
        <v>0.116200000047684</v>
      </c>
      <c r="AZ63" s="0" t="n">
        <v>0.100100003182888</v>
      </c>
      <c r="BA63" s="0" t="n">
        <v>0.0945999994874001</v>
      </c>
      <c r="BB63" s="0" t="n">
        <v>0.0966000035405159</v>
      </c>
      <c r="BC63" s="0" t="n">
        <v>0.0954999998211861</v>
      </c>
      <c r="BD63" s="0" t="n">
        <v>0.094700001180172</v>
      </c>
      <c r="BE63" s="0" t="n">
        <v>0.098300002515316</v>
      </c>
      <c r="BF63" s="0" t="n">
        <v>0.0975999981164932</v>
      </c>
      <c r="BG63" s="0" t="n">
        <v>0.101099997758865</v>
      </c>
      <c r="BH63" s="0" t="n">
        <v>0.0970999971032143</v>
      </c>
      <c r="BI63" s="0" t="n">
        <v>0.0973000004887581</v>
      </c>
    </row>
    <row r="64" customFormat="false" ht="13.8" hidden="false" customHeight="false" outlineLevel="0" collapsed="false">
      <c r="A64" s="0" t="n">
        <v>471.2</v>
      </c>
      <c r="B64" s="0" t="n">
        <v>0.433499991893768</v>
      </c>
      <c r="C64" s="0" t="n">
        <v>0.3783999979496</v>
      </c>
      <c r="D64" s="0" t="n">
        <v>0.345600008964539</v>
      </c>
      <c r="E64" s="0" t="n">
        <v>0.336400002241135</v>
      </c>
      <c r="F64" s="0" t="n">
        <v>0.319599986076355</v>
      </c>
      <c r="G64" s="0" t="n">
        <v>0.411500006914139</v>
      </c>
      <c r="H64" s="0" t="n">
        <v>0.397799998521805</v>
      </c>
      <c r="I64" s="0" t="n">
        <v>0.389200001955032</v>
      </c>
      <c r="J64" s="0" t="n">
        <v>0.384499996900559</v>
      </c>
      <c r="K64" s="0" t="n">
        <v>0.37279999256134</v>
      </c>
      <c r="L64" s="0" t="n">
        <v>0.29899999499321</v>
      </c>
      <c r="M64" s="0" t="n">
        <v>0.283100008964539</v>
      </c>
      <c r="N64" s="0" t="n">
        <v>0.280200004577637</v>
      </c>
      <c r="O64" s="0" t="n">
        <v>0.274899989366531</v>
      </c>
      <c r="P64" s="0" t="n">
        <v>0.269499987363815</v>
      </c>
      <c r="Q64" s="0" t="n">
        <v>0.332100003957748</v>
      </c>
      <c r="R64" s="0" t="n">
        <v>0.324200004339218</v>
      </c>
      <c r="S64" s="0" t="n">
        <v>0.321700006723404</v>
      </c>
      <c r="T64" s="0" t="n">
        <v>0.313300013542175</v>
      </c>
      <c r="U64" s="0" t="n">
        <v>0.304899990558624</v>
      </c>
      <c r="V64" s="0" t="n">
        <v>0.20890000462532</v>
      </c>
      <c r="W64" s="0" t="n">
        <v>0.195700004696846</v>
      </c>
      <c r="X64" s="0" t="n">
        <v>0.19760000705719</v>
      </c>
      <c r="Y64" s="0" t="n">
        <v>0.199799999594688</v>
      </c>
      <c r="Z64" s="0" t="n">
        <v>0.192200005054474</v>
      </c>
      <c r="AA64" s="0" t="n">
        <v>0.23649999499321</v>
      </c>
      <c r="AB64" s="0" t="n">
        <v>0.230199992656708</v>
      </c>
      <c r="AC64" s="0" t="n">
        <v>0.229200005531311</v>
      </c>
      <c r="AD64" s="0" t="n">
        <v>0.216000005602837</v>
      </c>
      <c r="AE64" s="0" t="n">
        <v>0.222399994730949</v>
      </c>
      <c r="AF64" s="0" t="n">
        <v>0.200800001621246</v>
      </c>
      <c r="AG64" s="0" t="n">
        <v>0.149900004267693</v>
      </c>
      <c r="AH64" s="0" t="n">
        <v>0.162200003862381</v>
      </c>
      <c r="AI64" s="0" t="n">
        <v>0.148100003600121</v>
      </c>
      <c r="AJ64" s="0" t="n">
        <v>0.151199996471405</v>
      </c>
      <c r="AK64" s="0" t="n">
        <v>0.164599999785423</v>
      </c>
      <c r="AL64" s="0" t="n">
        <v>0.170300006866455</v>
      </c>
      <c r="AM64" s="0" t="n">
        <v>0.165900006890297</v>
      </c>
      <c r="AN64" s="0" t="n">
        <v>0.165099993348122</v>
      </c>
      <c r="AO64" s="0" t="n">
        <v>0.163100004196167</v>
      </c>
      <c r="AP64" s="0" t="n">
        <v>0.114000000059605</v>
      </c>
      <c r="AQ64" s="0" t="n">
        <v>0.109600000083447</v>
      </c>
      <c r="AR64" s="0" t="n">
        <v>0.111800000071526</v>
      </c>
      <c r="AS64" s="0" t="n">
        <v>0.111100003123283</v>
      </c>
      <c r="AT64" s="0" t="n">
        <v>0.111000001430511</v>
      </c>
      <c r="AU64" s="0" t="n">
        <v>0.119400002062321</v>
      </c>
      <c r="AV64" s="0" t="n">
        <v>0.120399996638298</v>
      </c>
      <c r="AW64" s="0" t="n">
        <v>0.121200002729893</v>
      </c>
      <c r="AX64" s="0" t="n">
        <v>0.119000002741814</v>
      </c>
      <c r="AY64" s="0" t="n">
        <v>0.119999997317791</v>
      </c>
      <c r="AZ64" s="0" t="n">
        <v>0.101599998772144</v>
      </c>
      <c r="BA64" s="0" t="n">
        <v>0.0957999974489212</v>
      </c>
      <c r="BB64" s="0" t="n">
        <v>0.0975999981164932</v>
      </c>
      <c r="BC64" s="0" t="n">
        <v>0.0962999984622002</v>
      </c>
      <c r="BD64" s="0" t="n">
        <v>0.0957999974489212</v>
      </c>
      <c r="BE64" s="0" t="n">
        <v>0.0996999964118004</v>
      </c>
      <c r="BF64" s="0" t="n">
        <v>0.0991000011563301</v>
      </c>
      <c r="BG64" s="0" t="n">
        <v>0.102600000798702</v>
      </c>
      <c r="BH64" s="0" t="n">
        <v>0.0984999984502792</v>
      </c>
      <c r="BI64" s="0" t="n">
        <v>0.0986000001430512</v>
      </c>
    </row>
    <row r="65" customFormat="false" ht="13.8" hidden="false" customHeight="false" outlineLevel="0" collapsed="false">
      <c r="A65" s="0" t="n">
        <v>478.8</v>
      </c>
      <c r="B65" s="0" t="n">
        <v>0.458099991083145</v>
      </c>
      <c r="C65" s="0" t="n">
        <v>0.410400003194809</v>
      </c>
      <c r="D65" s="0" t="n">
        <v>0.370999991893768</v>
      </c>
      <c r="E65" s="0" t="n">
        <v>0.366400003433228</v>
      </c>
      <c r="F65" s="0" t="n">
        <v>0.347299993038177</v>
      </c>
      <c r="G65" s="0" t="n">
        <v>0.439099997282028</v>
      </c>
      <c r="H65" s="0" t="n">
        <v>0.425399988889694</v>
      </c>
      <c r="I65" s="0" t="n">
        <v>0.419800013303757</v>
      </c>
      <c r="J65" s="0" t="n">
        <v>0.417899996042252</v>
      </c>
      <c r="K65" s="0" t="n">
        <v>0.402700006961823</v>
      </c>
      <c r="L65" s="0" t="n">
        <v>0.321000009775162</v>
      </c>
      <c r="M65" s="0" t="n">
        <v>0.30469998717308</v>
      </c>
      <c r="N65" s="0" t="n">
        <v>0.301600009202957</v>
      </c>
      <c r="O65" s="0" t="n">
        <v>0.29559999704361</v>
      </c>
      <c r="P65" s="0" t="n">
        <v>0.289900004863739</v>
      </c>
      <c r="Q65" s="0" t="n">
        <v>0.353799998760223</v>
      </c>
      <c r="R65" s="0" t="n">
        <v>0.347499996423721</v>
      </c>
      <c r="S65" s="0" t="n">
        <v>0.344300001859665</v>
      </c>
      <c r="T65" s="0" t="n">
        <v>0.335900008678436</v>
      </c>
      <c r="U65" s="0" t="n">
        <v>0.32820001244545</v>
      </c>
      <c r="V65" s="0" t="n">
        <v>0.223399996757507</v>
      </c>
      <c r="W65" s="0" t="n">
        <v>0.209099993109703</v>
      </c>
      <c r="X65" s="0" t="n">
        <v>0.211099997162819</v>
      </c>
      <c r="Y65" s="0" t="n">
        <v>0.21340000629425</v>
      </c>
      <c r="Z65" s="0" t="n">
        <v>0.205099999904633</v>
      </c>
      <c r="AA65" s="0" t="n">
        <v>0.250099986791611</v>
      </c>
      <c r="AB65" s="0" t="n">
        <v>0.243499994277954</v>
      </c>
      <c r="AC65" s="0" t="n">
        <v>0.241799995303154</v>
      </c>
      <c r="AD65" s="0" t="n">
        <v>0.226899996399879</v>
      </c>
      <c r="AE65" s="0" t="n">
        <v>0.234899997711182</v>
      </c>
      <c r="AF65" s="0" t="n">
        <v>0.209999993443489</v>
      </c>
      <c r="AG65" s="0" t="n">
        <v>0.157700002193451</v>
      </c>
      <c r="AH65" s="0" t="n">
        <v>0.170000001788139</v>
      </c>
      <c r="AI65" s="0" t="n">
        <v>0.155599996447563</v>
      </c>
      <c r="AJ65" s="0" t="n">
        <v>0.158899992704391</v>
      </c>
      <c r="AK65" s="0" t="n">
        <v>0.173600003123283</v>
      </c>
      <c r="AL65" s="0" t="n">
        <v>0.179100006818771</v>
      </c>
      <c r="AM65" s="0" t="n">
        <v>0.175200000405312</v>
      </c>
      <c r="AN65" s="0" t="n">
        <v>0.173600003123283</v>
      </c>
      <c r="AO65" s="0" t="n">
        <v>0.171000003814697</v>
      </c>
      <c r="AP65" s="0" t="n">
        <v>0.117700003087521</v>
      </c>
      <c r="AQ65" s="0" t="n">
        <v>0.112499997019768</v>
      </c>
      <c r="AR65" s="0" t="n">
        <v>0.114799998700619</v>
      </c>
      <c r="AS65" s="0" t="n">
        <v>0.113899998366833</v>
      </c>
      <c r="AT65" s="0" t="n">
        <v>0.11370000243187</v>
      </c>
      <c r="AU65" s="0" t="n">
        <v>0.123700000345707</v>
      </c>
      <c r="AV65" s="0" t="n">
        <v>0.123999997973442</v>
      </c>
      <c r="AW65" s="0" t="n">
        <v>0.125400006771088</v>
      </c>
      <c r="AX65" s="0" t="n">
        <v>0.123099997639656</v>
      </c>
      <c r="AY65" s="0" t="n">
        <v>0.123999997973442</v>
      </c>
      <c r="AZ65" s="0" t="n">
        <v>0.103299997746944</v>
      </c>
      <c r="BA65" s="0" t="n">
        <v>0.0970999971032143</v>
      </c>
      <c r="BB65" s="0" t="n">
        <v>0.0987000018358231</v>
      </c>
      <c r="BC65" s="0" t="n">
        <v>0.0975999981164932</v>
      </c>
      <c r="BD65" s="0" t="n">
        <v>0.0967999994754791</v>
      </c>
      <c r="BE65" s="0" t="n">
        <v>0.101199999451637</v>
      </c>
      <c r="BF65" s="0" t="n">
        <v>0.100400000810623</v>
      </c>
      <c r="BG65" s="0" t="n">
        <v>0.104699999094009</v>
      </c>
      <c r="BH65" s="0" t="n">
        <v>0.0998999997973442</v>
      </c>
      <c r="BI65" s="0" t="n">
        <v>0.100000001490116</v>
      </c>
    </row>
    <row r="66" customFormat="false" ht="13.8" hidden="false" customHeight="false" outlineLevel="0" collapsed="false">
      <c r="A66" s="0" t="n">
        <v>486.4</v>
      </c>
      <c r="B66" s="0" t="n">
        <v>0.488900005817413</v>
      </c>
      <c r="C66" s="0" t="n">
        <v>0.434599995613098</v>
      </c>
      <c r="D66" s="0" t="n">
        <v>0.401399999856949</v>
      </c>
      <c r="E66" s="0" t="n">
        <v>0.391999989748001</v>
      </c>
      <c r="F66" s="0" t="n">
        <v>0.372599989175796</v>
      </c>
      <c r="G66" s="0" t="n">
        <v>0.466100007295609</v>
      </c>
      <c r="H66" s="0" t="n">
        <v>0.450899988412857</v>
      </c>
      <c r="I66" s="0" t="n">
        <v>0.444400012493134</v>
      </c>
      <c r="J66" s="0" t="n">
        <v>0.441599994897842</v>
      </c>
      <c r="K66" s="0" t="n">
        <v>0.428299993276596</v>
      </c>
      <c r="L66" s="0" t="n">
        <v>0.342400014400482</v>
      </c>
      <c r="M66" s="0" t="n">
        <v>0.324299991130829</v>
      </c>
      <c r="N66" s="0" t="n">
        <v>0.32039999961853</v>
      </c>
      <c r="O66" s="0" t="n">
        <v>0.3158999979496</v>
      </c>
      <c r="P66" s="0" t="n">
        <v>0.308899998664856</v>
      </c>
      <c r="Q66" s="0" t="n">
        <v>0.371100008487701</v>
      </c>
      <c r="R66" s="0" t="n">
        <v>0.362399995326996</v>
      </c>
      <c r="S66" s="0" t="n">
        <v>0.361000001430511</v>
      </c>
      <c r="T66" s="0" t="n">
        <v>0.356200009584427</v>
      </c>
      <c r="U66" s="0" t="n">
        <v>0.349400013685226</v>
      </c>
      <c r="V66" s="0" t="n">
        <v>0.236900001764297</v>
      </c>
      <c r="W66" s="0" t="n">
        <v>0.223700001835823</v>
      </c>
      <c r="X66" s="0" t="n">
        <v>0.225600004196167</v>
      </c>
      <c r="Y66" s="0" t="n">
        <v>0.227099999785423</v>
      </c>
      <c r="Z66" s="0" t="n">
        <v>0.219799995422363</v>
      </c>
      <c r="AA66" s="0" t="n">
        <v>0.264800012111664</v>
      </c>
      <c r="AB66" s="0" t="n">
        <v>0.257699996232986</v>
      </c>
      <c r="AC66" s="0" t="n">
        <v>0.256000012159348</v>
      </c>
      <c r="AD66" s="0" t="n">
        <v>0.239099994301796</v>
      </c>
      <c r="AE66" s="0" t="n">
        <v>0.247999995946884</v>
      </c>
      <c r="AF66" s="0" t="n">
        <v>0.220500007271767</v>
      </c>
      <c r="AG66" s="0" t="n">
        <v>0.165700003504753</v>
      </c>
      <c r="AH66" s="0" t="n">
        <v>0.178200006484985</v>
      </c>
      <c r="AI66" s="0" t="n">
        <v>0.163599997758865</v>
      </c>
      <c r="AJ66" s="0" t="n">
        <v>0.167300000786781</v>
      </c>
      <c r="AK66" s="0" t="n">
        <v>0.1824000030756</v>
      </c>
      <c r="AL66" s="0" t="n">
        <v>0.187900006771088</v>
      </c>
      <c r="AM66" s="0" t="n">
        <v>0.18299999833107</v>
      </c>
      <c r="AN66" s="0" t="n">
        <v>0.182500004768372</v>
      </c>
      <c r="AO66" s="0" t="n">
        <v>0.180500000715256</v>
      </c>
      <c r="AP66" s="0" t="n">
        <v>0.120899997651577</v>
      </c>
      <c r="AQ66" s="0" t="n">
        <v>0.115500003099442</v>
      </c>
      <c r="AR66" s="0" t="n">
        <v>0.118400000035763</v>
      </c>
      <c r="AS66" s="0" t="n">
        <v>0.11710000038147</v>
      </c>
      <c r="AT66" s="0" t="n">
        <v>0.116899996995926</v>
      </c>
      <c r="AU66" s="0" t="n">
        <v>0.127900004386902</v>
      </c>
      <c r="AV66" s="0" t="n">
        <v>0.128199994564056</v>
      </c>
      <c r="AW66" s="0" t="n">
        <v>0.133000001311302</v>
      </c>
      <c r="AX66" s="0" t="n">
        <v>0.127499997615814</v>
      </c>
      <c r="AY66" s="0" t="n">
        <v>0.127700001001358</v>
      </c>
      <c r="AZ66" s="0" t="n">
        <v>0.10530000180006</v>
      </c>
      <c r="BA66" s="0" t="n">
        <v>0.0983999967575073</v>
      </c>
      <c r="BB66" s="0" t="n">
        <v>0.100000001490116</v>
      </c>
      <c r="BC66" s="0" t="n">
        <v>0.098800003528595</v>
      </c>
      <c r="BD66" s="0" t="n">
        <v>0.0982000008225441</v>
      </c>
      <c r="BE66" s="0" t="n">
        <v>0.102799996733665</v>
      </c>
      <c r="BF66" s="0" t="n">
        <v>0.101899996399879</v>
      </c>
      <c r="BG66" s="0" t="n">
        <v>0.106499999761581</v>
      </c>
      <c r="BH66" s="0" t="n">
        <v>0.101599998772144</v>
      </c>
      <c r="BI66" s="0" t="n">
        <v>0.101300001144409</v>
      </c>
    </row>
    <row r="67" customFormat="false" ht="13.8" hidden="false" customHeight="false" outlineLevel="0" collapsed="false">
      <c r="A67" s="0" t="n">
        <v>494</v>
      </c>
      <c r="B67" s="0" t="n">
        <v>0.52130001783371</v>
      </c>
      <c r="C67" s="0" t="n">
        <v>0.460900008678436</v>
      </c>
      <c r="D67" s="0" t="n">
        <v>0.424699991941452</v>
      </c>
      <c r="E67" s="0" t="n">
        <v>0.417800009250641</v>
      </c>
      <c r="F67" s="0" t="n">
        <v>0.401199996471405</v>
      </c>
      <c r="G67" s="0" t="n">
        <v>0.495700001716614</v>
      </c>
      <c r="H67" s="0" t="n">
        <v>0.480100005865097</v>
      </c>
      <c r="I67" s="0" t="n">
        <v>0.473100006580353</v>
      </c>
      <c r="J67" s="0" t="n">
        <v>0.469599992036819</v>
      </c>
      <c r="K67" s="0" t="n">
        <v>0.455700010061264</v>
      </c>
      <c r="L67" s="0" t="n">
        <v>0.35359999537468</v>
      </c>
      <c r="M67" s="0" t="n">
        <v>0.344900012016296</v>
      </c>
      <c r="N67" s="0" t="n">
        <v>0.340099990367889</v>
      </c>
      <c r="O67" s="0" t="n">
        <v>0.336299985647202</v>
      </c>
      <c r="P67" s="0" t="n">
        <v>0.330599993467331</v>
      </c>
      <c r="Q67" s="0" t="n">
        <v>0.392699986696243</v>
      </c>
      <c r="R67" s="0" t="n">
        <v>0.384099990129471</v>
      </c>
      <c r="S67" s="0" t="n">
        <v>0.380800008773804</v>
      </c>
      <c r="T67" s="0" t="n">
        <v>0.371499985456467</v>
      </c>
      <c r="U67" s="0" t="n">
        <v>0.364300012588501</v>
      </c>
      <c r="V67" s="0" t="n">
        <v>0.25</v>
      </c>
      <c r="W67" s="0" t="n">
        <v>0.236300006508827</v>
      </c>
      <c r="X67" s="0" t="n">
        <v>0.236900001764297</v>
      </c>
      <c r="Y67" s="0" t="n">
        <v>0.23929999768734</v>
      </c>
      <c r="Z67" s="0" t="n">
        <v>0.231099992990494</v>
      </c>
      <c r="AA67" s="0" t="n">
        <v>0.281100004911423</v>
      </c>
      <c r="AB67" s="0" t="n">
        <v>0.274500012397766</v>
      </c>
      <c r="AC67" s="0" t="n">
        <v>0.272399991750717</v>
      </c>
      <c r="AD67" s="0" t="n">
        <v>0.254400014877319</v>
      </c>
      <c r="AE67" s="0" t="n">
        <v>0.264999985694885</v>
      </c>
      <c r="AF67" s="0" t="n">
        <v>0.231900006532669</v>
      </c>
      <c r="AG67" s="0" t="n">
        <v>0.174199998378754</v>
      </c>
      <c r="AH67" s="0" t="n">
        <v>0.186800003051758</v>
      </c>
      <c r="AI67" s="0" t="n">
        <v>0.17229999601841</v>
      </c>
      <c r="AJ67" s="0" t="n">
        <v>0.175600007176399</v>
      </c>
      <c r="AK67" s="0" t="n">
        <v>0.192300006747246</v>
      </c>
      <c r="AL67" s="0" t="n">
        <v>0.197300001978874</v>
      </c>
      <c r="AM67" s="0" t="n">
        <v>0.192200005054474</v>
      </c>
      <c r="AN67" s="0" t="n">
        <v>0.191499993205071</v>
      </c>
      <c r="AO67" s="0" t="n">
        <v>0.189300000667572</v>
      </c>
      <c r="AP67" s="0" t="n">
        <v>0.124700002372265</v>
      </c>
      <c r="AQ67" s="0" t="n">
        <v>0.119000002741814</v>
      </c>
      <c r="AR67" s="0" t="n">
        <v>0.121799997985363</v>
      </c>
      <c r="AS67" s="0" t="n">
        <v>0.12049999833107</v>
      </c>
      <c r="AT67" s="0" t="n">
        <v>0.120399996638298</v>
      </c>
      <c r="AU67" s="0" t="n">
        <v>0.13230000436306</v>
      </c>
      <c r="AV67" s="0" t="n">
        <v>0.132599994540215</v>
      </c>
      <c r="AW67" s="0" t="n">
        <v>0.134200006723404</v>
      </c>
      <c r="AX67" s="0" t="n">
        <v>0.132100000977516</v>
      </c>
      <c r="AY67" s="0" t="n">
        <v>0.131899997591972</v>
      </c>
      <c r="AZ67" s="0" t="n">
        <v>0.107199996709824</v>
      </c>
      <c r="BA67" s="0" t="n">
        <v>0.0996999964118004</v>
      </c>
      <c r="BB67" s="0" t="n">
        <v>0.101599998772144</v>
      </c>
      <c r="BC67" s="0" t="n">
        <v>0.100199997425079</v>
      </c>
      <c r="BD67" s="0" t="n">
        <v>0.0992999970912933</v>
      </c>
      <c r="BE67" s="0" t="n">
        <v>0.104900002479553</v>
      </c>
      <c r="BF67" s="0" t="n">
        <v>0.103500001132488</v>
      </c>
      <c r="BG67" s="0" t="n">
        <v>0.108800001442432</v>
      </c>
      <c r="BH67" s="0" t="n">
        <v>0.103200003504753</v>
      </c>
      <c r="BI67" s="0" t="n">
        <v>0.103000000119209</v>
      </c>
    </row>
    <row r="68" customFormat="false" ht="13.8" hidden="false" customHeight="false" outlineLevel="0" collapsed="false">
      <c r="A68" s="0" t="n">
        <v>501.6</v>
      </c>
      <c r="B68" s="0" t="n">
        <v>0.555400013923645</v>
      </c>
      <c r="C68" s="0" t="n">
        <v>0.493400007486343</v>
      </c>
      <c r="D68" s="0" t="n">
        <v>0.450100004673004</v>
      </c>
      <c r="E68" s="0" t="n">
        <v>0.442799985408783</v>
      </c>
      <c r="F68" s="0" t="n">
        <v>0.425300002098084</v>
      </c>
      <c r="G68" s="0" t="n">
        <v>0.526799976825714</v>
      </c>
      <c r="H68" s="0" t="n">
        <v>0.510500013828278</v>
      </c>
      <c r="I68" s="0" t="n">
        <v>0.502600014209747</v>
      </c>
      <c r="J68" s="0" t="n">
        <v>0.499500006437302</v>
      </c>
      <c r="K68" s="0" t="n">
        <v>0.483799993991852</v>
      </c>
      <c r="L68" s="0" t="n">
        <v>0.376399993896484</v>
      </c>
      <c r="M68" s="0" t="n">
        <v>0.365399986505508</v>
      </c>
      <c r="N68" s="0" t="n">
        <v>0.358599990606308</v>
      </c>
      <c r="O68" s="0" t="n">
        <v>0.352800011634827</v>
      </c>
      <c r="P68" s="0" t="n">
        <v>0.353399991989136</v>
      </c>
      <c r="Q68" s="0" t="n">
        <v>0.417699992656708</v>
      </c>
      <c r="R68" s="0" t="n">
        <v>0.408300012350082</v>
      </c>
      <c r="S68" s="0" t="n">
        <v>0.403800010681152</v>
      </c>
      <c r="T68" s="0" t="n">
        <v>0.395300000905991</v>
      </c>
      <c r="U68" s="0" t="n">
        <v>0.388599991798401</v>
      </c>
      <c r="V68" s="0" t="n">
        <v>0.264999985694885</v>
      </c>
      <c r="W68" s="0" t="n">
        <v>0.249200001358986</v>
      </c>
      <c r="X68" s="0" t="n">
        <v>0.251700013875961</v>
      </c>
      <c r="Y68" s="0" t="n">
        <v>0.253300011157989</v>
      </c>
      <c r="Z68" s="0" t="n">
        <v>0.244599997997284</v>
      </c>
      <c r="AA68" s="0" t="n">
        <v>0.298000007867813</v>
      </c>
      <c r="AB68" s="0" t="n">
        <v>0.290699988603592</v>
      </c>
      <c r="AC68" s="0" t="n">
        <v>0.289099991321564</v>
      </c>
      <c r="AD68" s="0" t="n">
        <v>0.268799990415573</v>
      </c>
      <c r="AE68" s="0" t="n">
        <v>0.280200004577637</v>
      </c>
      <c r="AF68" s="0" t="n">
        <v>0.244000002741814</v>
      </c>
      <c r="AG68" s="0" t="n">
        <v>0.184200003743172</v>
      </c>
      <c r="AH68" s="0" t="n">
        <v>0.196799993515015</v>
      </c>
      <c r="AI68" s="0" t="n">
        <v>0.181700006127357</v>
      </c>
      <c r="AJ68" s="0" t="n">
        <v>0.18529999256134</v>
      </c>
      <c r="AK68" s="0" t="n">
        <v>0.202800005674362</v>
      </c>
      <c r="AL68" s="0" t="n">
        <v>0.207499995827675</v>
      </c>
      <c r="AM68" s="0" t="n">
        <v>0.202399998903275</v>
      </c>
      <c r="AN68" s="0" t="n">
        <v>0.201499998569489</v>
      </c>
      <c r="AO68" s="0" t="n">
        <v>0.199200004339218</v>
      </c>
      <c r="AP68" s="0" t="n">
        <v>0.129099994897842</v>
      </c>
      <c r="AQ68" s="0" t="n">
        <v>0.122699998319149</v>
      </c>
      <c r="AR68" s="0" t="n">
        <v>0.124700002372265</v>
      </c>
      <c r="AS68" s="0" t="n">
        <v>0.124899998307228</v>
      </c>
      <c r="AT68" s="0" t="n">
        <v>0.124600000679493</v>
      </c>
      <c r="AU68" s="0" t="n">
        <v>0.137099996209145</v>
      </c>
      <c r="AV68" s="0" t="n">
        <v>0.137799993157387</v>
      </c>
      <c r="AW68" s="0" t="n">
        <v>0.139200001955032</v>
      </c>
      <c r="AX68" s="0" t="n">
        <v>0.137099996209145</v>
      </c>
      <c r="AY68" s="0" t="n">
        <v>0.136899992823601</v>
      </c>
      <c r="AZ68" s="0" t="n">
        <v>0.109499998390675</v>
      </c>
      <c r="BA68" s="0" t="n">
        <v>0.101300001144409</v>
      </c>
      <c r="BB68" s="0" t="n">
        <v>0.102899998426437</v>
      </c>
      <c r="BC68" s="0" t="n">
        <v>0.101800002157688</v>
      </c>
      <c r="BD68" s="0" t="n">
        <v>0.101000003516674</v>
      </c>
      <c r="BE68" s="0" t="n">
        <v>0.106799997389317</v>
      </c>
      <c r="BF68" s="0" t="n">
        <v>0.105599999427795</v>
      </c>
      <c r="BG68" s="0" t="n">
        <v>0.111100003123283</v>
      </c>
      <c r="BH68" s="0" t="n">
        <v>0.105400003492832</v>
      </c>
      <c r="BI68" s="0" t="n">
        <v>0.104699999094009</v>
      </c>
    </row>
    <row r="69" customFormat="false" ht="13.8" hidden="false" customHeight="false" outlineLevel="0" collapsed="false">
      <c r="A69" s="0" t="n">
        <v>509.2</v>
      </c>
      <c r="B69" s="0" t="n">
        <v>0.587400019168854</v>
      </c>
      <c r="C69" s="0" t="n">
        <v>0.524900019168854</v>
      </c>
      <c r="D69" s="0" t="n">
        <v>0.480699986219406</v>
      </c>
      <c r="E69" s="0" t="n">
        <v>0.470899999141693</v>
      </c>
      <c r="F69" s="0" t="n">
        <v>0.451700001955032</v>
      </c>
      <c r="G69" s="0" t="n">
        <v>0.557699978351593</v>
      </c>
      <c r="H69" s="0" t="n">
        <v>0.541100025177002</v>
      </c>
      <c r="I69" s="0" t="n">
        <v>0.53219997882843</v>
      </c>
      <c r="J69" s="0" t="n">
        <v>0.529399991035461</v>
      </c>
      <c r="K69" s="0" t="n">
        <v>0.513700008392334</v>
      </c>
      <c r="L69" s="0" t="n">
        <v>0.399599999189377</v>
      </c>
      <c r="M69" s="0" t="n">
        <v>0.383500009775162</v>
      </c>
      <c r="N69" s="0" t="n">
        <v>0.378699988126755</v>
      </c>
      <c r="O69" s="0" t="n">
        <v>0.373299986124039</v>
      </c>
      <c r="P69" s="0" t="n">
        <v>0.367599993944168</v>
      </c>
      <c r="Q69" s="0" t="n">
        <v>0.441900014877319</v>
      </c>
      <c r="R69" s="0" t="n">
        <v>0.432900011539459</v>
      </c>
      <c r="S69" s="0" t="n">
        <v>0.427700012922287</v>
      </c>
      <c r="T69" s="0" t="n">
        <v>0.418000012636185</v>
      </c>
      <c r="U69" s="0" t="n">
        <v>0.410800009965897</v>
      </c>
      <c r="V69" s="0" t="n">
        <v>0.280200004577637</v>
      </c>
      <c r="W69" s="0" t="n">
        <v>0.263900011777878</v>
      </c>
      <c r="X69" s="0" t="n">
        <v>0.266099989414215</v>
      </c>
      <c r="Y69" s="0" t="n">
        <v>0.268500000238419</v>
      </c>
      <c r="Z69" s="0" t="n">
        <v>0.258700013160706</v>
      </c>
      <c r="AA69" s="0" t="n">
        <v>0.314099997282028</v>
      </c>
      <c r="AB69" s="0" t="n">
        <v>0.306400001049042</v>
      </c>
      <c r="AC69" s="0" t="n">
        <v>0.304300010204315</v>
      </c>
      <c r="AD69" s="0" t="n">
        <v>0.283199995756149</v>
      </c>
      <c r="AE69" s="0" t="n">
        <v>0.295700013637543</v>
      </c>
      <c r="AF69" s="0" t="n">
        <v>0.25560000538826</v>
      </c>
      <c r="AG69" s="0" t="n">
        <v>0.192900002002716</v>
      </c>
      <c r="AH69" s="0" t="n">
        <v>0.205599993467331</v>
      </c>
      <c r="AI69" s="0" t="n">
        <v>0.191100001335144</v>
      </c>
      <c r="AJ69" s="0" t="n">
        <v>0.193299993872642</v>
      </c>
      <c r="AK69" s="0" t="n">
        <v>0.212200000882149</v>
      </c>
      <c r="AL69" s="0" t="n">
        <v>0.218199998140335</v>
      </c>
      <c r="AM69" s="0" t="n">
        <v>0.212699994444847</v>
      </c>
      <c r="AN69" s="0" t="n">
        <v>0.211500003933907</v>
      </c>
      <c r="AO69" s="0" t="n">
        <v>0.208599999547005</v>
      </c>
      <c r="AP69" s="0" t="n">
        <v>0.133900001645088</v>
      </c>
      <c r="AQ69" s="0" t="n">
        <v>0.12729999423027</v>
      </c>
      <c r="AR69" s="0" t="n">
        <v>0.129700005054474</v>
      </c>
      <c r="AS69" s="0" t="n">
        <v>0.128999993205071</v>
      </c>
      <c r="AT69" s="0" t="n">
        <v>0.128700003027916</v>
      </c>
      <c r="AU69" s="0" t="n">
        <v>0.142100006341934</v>
      </c>
      <c r="AV69" s="0" t="n">
        <v>0.142900004982948</v>
      </c>
      <c r="AW69" s="0" t="n">
        <v>0.143900007009506</v>
      </c>
      <c r="AX69" s="0" t="n">
        <v>0.14190000295639</v>
      </c>
      <c r="AY69" s="0" t="n">
        <v>0.141699999570847</v>
      </c>
      <c r="AZ69" s="0" t="n">
        <v>0.111800000071526</v>
      </c>
      <c r="BA69" s="0" t="n">
        <v>0.103000000119209</v>
      </c>
      <c r="BB69" s="0" t="n">
        <v>0.104699999094009</v>
      </c>
      <c r="BC69" s="0" t="n">
        <v>0.103399999439716</v>
      </c>
      <c r="BD69" s="0" t="n">
        <v>0.102700002491474</v>
      </c>
      <c r="BE69" s="0" t="n">
        <v>0.109200000762939</v>
      </c>
      <c r="BF69" s="0" t="n">
        <v>0.107199996709824</v>
      </c>
      <c r="BG69" s="0" t="n">
        <v>0.11370000243187</v>
      </c>
      <c r="BH69" s="0" t="n">
        <v>0.107199996709824</v>
      </c>
      <c r="BI69" s="0" t="n">
        <v>0.106499999761581</v>
      </c>
    </row>
    <row r="70" customFormat="false" ht="13.8" hidden="false" customHeight="false" outlineLevel="0" collapsed="false">
      <c r="A70" s="0" t="n">
        <v>516.8</v>
      </c>
      <c r="B70" s="0" t="n">
        <v>0.620599985122681</v>
      </c>
      <c r="C70" s="0" t="n">
        <v>0.556800007820129</v>
      </c>
      <c r="D70" s="0" t="n">
        <v>0.513199985027313</v>
      </c>
      <c r="E70" s="0" t="n">
        <v>0.502099990844727</v>
      </c>
      <c r="F70" s="0" t="n">
        <v>0.482400000095367</v>
      </c>
      <c r="G70" s="0" t="n">
        <v>0.587999999523163</v>
      </c>
      <c r="H70" s="0" t="n">
        <v>0.570999979972839</v>
      </c>
      <c r="I70" s="0" t="n">
        <v>0.561900019645691</v>
      </c>
      <c r="J70" s="0" t="n">
        <v>0.558300018310547</v>
      </c>
      <c r="K70" s="0" t="n">
        <v>0.542999982833862</v>
      </c>
      <c r="L70" s="0" t="n">
        <v>0.425599992275238</v>
      </c>
      <c r="M70" s="0" t="n">
        <v>0.408199995756149</v>
      </c>
      <c r="N70" s="0" t="n">
        <v>0.402099996805191</v>
      </c>
      <c r="O70" s="0" t="n">
        <v>0.396699994802475</v>
      </c>
      <c r="P70" s="0" t="n">
        <v>0.391299992799759</v>
      </c>
      <c r="Q70" s="0" t="n">
        <v>0.467299997806549</v>
      </c>
      <c r="R70" s="0" t="n">
        <v>0.458299994468689</v>
      </c>
      <c r="S70" s="0" t="n">
        <v>0.452600002288818</v>
      </c>
      <c r="T70" s="0" t="n">
        <v>0.442900002002716</v>
      </c>
      <c r="U70" s="0" t="n">
        <v>0.435600012540817</v>
      </c>
      <c r="V70" s="0" t="n">
        <v>0.296600013971329</v>
      </c>
      <c r="W70" s="0" t="n">
        <v>0.279399991035461</v>
      </c>
      <c r="X70" s="0" t="n">
        <v>0.282000005245209</v>
      </c>
      <c r="Y70" s="0" t="n">
        <v>0.284200012683868</v>
      </c>
      <c r="Z70" s="0" t="n">
        <v>0.274399995803833</v>
      </c>
      <c r="AA70" s="0" t="n">
        <v>0.326200008392334</v>
      </c>
      <c r="AB70" s="0" t="n">
        <v>0.322200000286102</v>
      </c>
      <c r="AC70" s="0" t="n">
        <v>0.320199996232986</v>
      </c>
      <c r="AD70" s="0" t="n">
        <v>0.298900008201599</v>
      </c>
      <c r="AE70" s="0" t="n">
        <v>0.311500012874603</v>
      </c>
      <c r="AF70" s="0" t="n">
        <v>0.267699986696243</v>
      </c>
      <c r="AG70" s="0" t="n">
        <v>0.202099993824959</v>
      </c>
      <c r="AH70" s="0" t="n">
        <v>0.214499995112419</v>
      </c>
      <c r="AI70" s="0" t="n">
        <v>0.200399994850159</v>
      </c>
      <c r="AJ70" s="0" t="n">
        <v>0.202199995517731</v>
      </c>
      <c r="AK70" s="0" t="n">
        <v>0.222699999809265</v>
      </c>
      <c r="AL70" s="0" t="n">
        <v>0.228799998760223</v>
      </c>
      <c r="AM70" s="0" t="n">
        <v>0.223399996757507</v>
      </c>
      <c r="AN70" s="0" t="n">
        <v>0.222499996423721</v>
      </c>
      <c r="AO70" s="0" t="n">
        <v>0.219200000166893</v>
      </c>
      <c r="AP70" s="0" t="n">
        <v>0.138699993491173</v>
      </c>
      <c r="AQ70" s="0" t="n">
        <v>0.131699994206429</v>
      </c>
      <c r="AR70" s="0" t="n">
        <v>0.134200006723404</v>
      </c>
      <c r="AS70" s="0" t="n">
        <v>0.133599996566772</v>
      </c>
      <c r="AT70" s="0" t="n">
        <v>0.133300006389618</v>
      </c>
      <c r="AU70" s="0" t="n">
        <v>0.148100003600121</v>
      </c>
      <c r="AV70" s="0" t="n">
        <v>0.148699998855591</v>
      </c>
      <c r="AW70" s="0" t="n">
        <v>0.150000005960464</v>
      </c>
      <c r="AX70" s="0" t="n">
        <v>0.147200003266335</v>
      </c>
      <c r="AY70" s="0" t="n">
        <v>0.146699994802475</v>
      </c>
      <c r="AZ70" s="0" t="n">
        <v>0.115299999713898</v>
      </c>
      <c r="BA70" s="0" t="n">
        <v>0.104900002479553</v>
      </c>
      <c r="BB70" s="0" t="n">
        <v>0.10639999806881</v>
      </c>
      <c r="BC70" s="0" t="n">
        <v>0.105400003492832</v>
      </c>
      <c r="BD70" s="0" t="n">
        <v>0.104599997401237</v>
      </c>
      <c r="BE70" s="0" t="n">
        <v>0.11150000244379</v>
      </c>
      <c r="BF70" s="0" t="n">
        <v>0.109499998390675</v>
      </c>
      <c r="BG70" s="0" t="n">
        <v>0.116700001060963</v>
      </c>
      <c r="BH70" s="0" t="n">
        <v>0.109499998390675</v>
      </c>
      <c r="BI70" s="0" t="n">
        <v>0.108699999749661</v>
      </c>
    </row>
    <row r="71" customFormat="false" ht="13.8" hidden="false" customHeight="false" outlineLevel="0" collapsed="false">
      <c r="A71" s="0" t="n">
        <v>524.4</v>
      </c>
      <c r="B71" s="0" t="n">
        <v>0.655499994754791</v>
      </c>
      <c r="C71" s="0" t="n">
        <v>0.588500022888184</v>
      </c>
      <c r="D71" s="0" t="n">
        <v>0.544600009918213</v>
      </c>
      <c r="E71" s="0" t="n">
        <v>0.534099996089935</v>
      </c>
      <c r="F71" s="0" t="n">
        <v>0.513899981975555</v>
      </c>
      <c r="G71" s="0" t="n">
        <v>0.619099974632263</v>
      </c>
      <c r="H71" s="0" t="n">
        <v>0.601499974727631</v>
      </c>
      <c r="I71" s="0" t="n">
        <v>0.591799974441528</v>
      </c>
      <c r="J71" s="0" t="n">
        <v>0.58899998664856</v>
      </c>
      <c r="K71" s="0" t="n">
        <v>0.572700023651123</v>
      </c>
      <c r="L71" s="0" t="n">
        <v>0.451999992132187</v>
      </c>
      <c r="M71" s="0" t="n">
        <v>0.43299999833107</v>
      </c>
      <c r="N71" s="0" t="n">
        <v>0.427199989557266</v>
      </c>
      <c r="O71" s="0" t="n">
        <v>0.421099990606308</v>
      </c>
      <c r="P71" s="0" t="n">
        <v>0.414600014686585</v>
      </c>
      <c r="Q71" s="0" t="n">
        <v>0.493499994277954</v>
      </c>
      <c r="R71" s="0" t="n">
        <v>0.484499990940094</v>
      </c>
      <c r="S71" s="0" t="n">
        <v>0.477699995040894</v>
      </c>
      <c r="T71" s="0" t="n">
        <v>0.467299997806549</v>
      </c>
      <c r="U71" s="0" t="n">
        <v>0.460299998521805</v>
      </c>
      <c r="V71" s="0" t="n">
        <v>0.314200013875961</v>
      </c>
      <c r="W71" s="0" t="n">
        <v>0.295899987220764</v>
      </c>
      <c r="X71" s="0" t="n">
        <v>0.298400014638901</v>
      </c>
      <c r="Y71" s="0" t="n">
        <v>0.300999999046326</v>
      </c>
      <c r="Z71" s="0" t="n">
        <v>0.290699988603592</v>
      </c>
      <c r="AA71" s="0" t="n">
        <v>0.338499993085861</v>
      </c>
      <c r="AB71" s="0" t="n">
        <v>0.330799996852875</v>
      </c>
      <c r="AC71" s="0" t="n">
        <v>0.328500002622604</v>
      </c>
      <c r="AD71" s="0" t="n">
        <v>0.315800011157989</v>
      </c>
      <c r="AE71" s="0" t="n">
        <v>0.323300004005432</v>
      </c>
      <c r="AF71" s="0" t="n">
        <v>0.280400007963181</v>
      </c>
      <c r="AG71" s="0" t="n">
        <v>0.212300002574921</v>
      </c>
      <c r="AH71" s="0" t="n">
        <v>0.224800005555153</v>
      </c>
      <c r="AI71" s="0" t="n">
        <v>0.210500001907349</v>
      </c>
      <c r="AJ71" s="0" t="n">
        <v>0.212799996137619</v>
      </c>
      <c r="AK71" s="0" t="n">
        <v>0.233300000429153</v>
      </c>
      <c r="AL71" s="0" t="n">
        <v>0.240299999713898</v>
      </c>
      <c r="AM71" s="0" t="n">
        <v>0.234699994325638</v>
      </c>
      <c r="AN71" s="0" t="n">
        <v>0.233799993991852</v>
      </c>
      <c r="AO71" s="0" t="n">
        <v>0.229800000786781</v>
      </c>
      <c r="AP71" s="0" t="n">
        <v>0.143600001931191</v>
      </c>
      <c r="AQ71" s="0" t="n">
        <v>0.135900005698204</v>
      </c>
      <c r="AR71" s="0" t="n">
        <v>0.137700006365776</v>
      </c>
      <c r="AS71" s="0" t="n">
        <v>0.13850000500679</v>
      </c>
      <c r="AT71" s="0" t="n">
        <v>0.138199999928474</v>
      </c>
      <c r="AU71" s="0" t="n">
        <v>0.154300004243851</v>
      </c>
      <c r="AV71" s="0" t="n">
        <v>0.154699996113777</v>
      </c>
      <c r="AW71" s="0" t="n">
        <v>0.155699998140335</v>
      </c>
      <c r="AX71" s="0" t="n">
        <v>0.153300002217293</v>
      </c>
      <c r="AY71" s="0" t="n">
        <v>0.152500003576279</v>
      </c>
      <c r="AZ71" s="0" t="n">
        <v>0.117299996316433</v>
      </c>
      <c r="BA71" s="0" t="n">
        <v>0.107299998402596</v>
      </c>
      <c r="BB71" s="0" t="n">
        <v>0.108599998056889</v>
      </c>
      <c r="BC71" s="0" t="n">
        <v>0.107400000095367</v>
      </c>
      <c r="BD71" s="0" t="n">
        <v>0.106499999761581</v>
      </c>
      <c r="BE71" s="0" t="n">
        <v>0.114100001752377</v>
      </c>
      <c r="BF71" s="0" t="n">
        <v>0.111900001764297</v>
      </c>
      <c r="BG71" s="0" t="n">
        <v>0.119800001382828</v>
      </c>
      <c r="BH71" s="0" t="n">
        <v>0.112000003457069</v>
      </c>
      <c r="BI71" s="0" t="n">
        <v>0.110799998044968</v>
      </c>
    </row>
    <row r="72" customFormat="false" ht="13.8" hidden="false" customHeight="false" outlineLevel="0" collapsed="false">
      <c r="A72" s="0" t="n">
        <v>532</v>
      </c>
      <c r="B72" s="0" t="n">
        <v>0.688700020313263</v>
      </c>
      <c r="C72" s="0" t="n">
        <v>0.620999991893768</v>
      </c>
      <c r="D72" s="0" t="n">
        <v>0.575100004673004</v>
      </c>
      <c r="E72" s="0" t="n">
        <v>0.56470000743866</v>
      </c>
      <c r="F72" s="0" t="n">
        <v>0.545000016689301</v>
      </c>
      <c r="G72" s="0" t="n">
        <v>0.6492999792099</v>
      </c>
      <c r="H72" s="0" t="n">
        <v>0.631799995899201</v>
      </c>
      <c r="I72" s="0" t="n">
        <v>0.621999979019165</v>
      </c>
      <c r="J72" s="0" t="n">
        <v>0.61870002746582</v>
      </c>
      <c r="K72" s="0" t="n">
        <v>0.601899981498718</v>
      </c>
      <c r="L72" s="0" t="n">
        <v>0.477699995040894</v>
      </c>
      <c r="M72" s="0" t="n">
        <v>0.459899991750717</v>
      </c>
      <c r="N72" s="0" t="n">
        <v>0.452899992465973</v>
      </c>
      <c r="O72" s="0" t="n">
        <v>0.446299999952316</v>
      </c>
      <c r="P72" s="0" t="n">
        <v>0.439399987459183</v>
      </c>
      <c r="Q72" s="0" t="n">
        <v>0.521200001239777</v>
      </c>
      <c r="R72" s="0" t="n">
        <v>0.510599970817566</v>
      </c>
      <c r="S72" s="0" t="n">
        <v>0.504999995231628</v>
      </c>
      <c r="T72" s="0" t="n">
        <v>0.493800014257431</v>
      </c>
      <c r="U72" s="0" t="n">
        <v>0.48539999127388</v>
      </c>
      <c r="V72" s="0" t="n">
        <v>0.324200004339218</v>
      </c>
      <c r="W72" s="0" t="n">
        <v>0.311500012874603</v>
      </c>
      <c r="X72" s="0" t="n">
        <v>0.314900010824203</v>
      </c>
      <c r="Y72" s="0" t="n">
        <v>0.314399987459183</v>
      </c>
      <c r="Z72" s="0" t="n">
        <v>0.307000011205673</v>
      </c>
      <c r="AA72" s="0" t="n">
        <v>0.356700003147125</v>
      </c>
      <c r="AB72" s="0" t="n">
        <v>0.348800003528595</v>
      </c>
      <c r="AC72" s="0" t="n">
        <v>0.346100002527237</v>
      </c>
      <c r="AD72" s="0" t="n">
        <v>0.330900013446808</v>
      </c>
      <c r="AE72" s="0" t="n">
        <v>0.334800004959106</v>
      </c>
      <c r="AF72" s="0" t="n">
        <v>0.291799992322922</v>
      </c>
      <c r="AG72" s="0" t="n">
        <v>0.223000004887581</v>
      </c>
      <c r="AH72" s="0" t="n">
        <v>0.23589999973774</v>
      </c>
      <c r="AI72" s="0" t="n">
        <v>0.221200004220009</v>
      </c>
      <c r="AJ72" s="0" t="n">
        <v>0.224199995398521</v>
      </c>
      <c r="AK72" s="0" t="n">
        <v>0.244200006127357</v>
      </c>
      <c r="AL72" s="0" t="n">
        <v>0.251599997282028</v>
      </c>
      <c r="AM72" s="0" t="n">
        <v>0.246299996972084</v>
      </c>
      <c r="AN72" s="0" t="n">
        <v>0.244499996304512</v>
      </c>
      <c r="AO72" s="0" t="n">
        <v>0.241200000047684</v>
      </c>
      <c r="AP72" s="0" t="n">
        <v>0.148900002241135</v>
      </c>
      <c r="AQ72" s="0" t="n">
        <v>0.141100004315376</v>
      </c>
      <c r="AR72" s="0" t="n">
        <v>0.14300000667572</v>
      </c>
      <c r="AS72" s="0" t="n">
        <v>0.143600001931191</v>
      </c>
      <c r="AT72" s="0" t="n">
        <v>0.143399998545647</v>
      </c>
      <c r="AU72" s="0" t="n">
        <v>0.160400003194809</v>
      </c>
      <c r="AV72" s="0" t="n">
        <v>0.160799995064735</v>
      </c>
      <c r="AW72" s="0" t="n">
        <v>0.162200003862381</v>
      </c>
      <c r="AX72" s="0" t="n">
        <v>0.159099996089935</v>
      </c>
      <c r="AY72" s="0" t="n">
        <v>0.158399999141693</v>
      </c>
      <c r="AZ72" s="0" t="n">
        <v>0.120600000023842</v>
      </c>
      <c r="BA72" s="0" t="n">
        <v>0.109700001776218</v>
      </c>
      <c r="BB72" s="0" t="n">
        <v>0.111000001430511</v>
      </c>
      <c r="BC72" s="0" t="n">
        <v>0.10980000346899</v>
      </c>
      <c r="BD72" s="0" t="n">
        <v>0.109300002455711</v>
      </c>
      <c r="BE72" s="0" t="n">
        <v>0.11710000038147</v>
      </c>
      <c r="BF72" s="0" t="n">
        <v>0.114799998700619</v>
      </c>
      <c r="BG72" s="0" t="n">
        <v>0.123099997639656</v>
      </c>
      <c r="BH72" s="0" t="n">
        <v>0.114799998700619</v>
      </c>
      <c r="BI72" s="0" t="n">
        <v>0.113399997353554</v>
      </c>
    </row>
    <row r="73" customFormat="false" ht="13.8" hidden="false" customHeight="false" outlineLevel="0" collapsed="false">
      <c r="A73" s="0" t="n">
        <v>539.6</v>
      </c>
      <c r="B73" s="0" t="n">
        <v>0.719099998474121</v>
      </c>
      <c r="C73" s="0" t="n">
        <v>0.654100000858307</v>
      </c>
      <c r="D73" s="0" t="n">
        <v>0.606599986553192</v>
      </c>
      <c r="E73" s="0" t="n">
        <v>0.59500002861023</v>
      </c>
      <c r="F73" s="0" t="n">
        <v>0.574899971485138</v>
      </c>
      <c r="G73" s="0" t="n">
        <v>0.679199993610382</v>
      </c>
      <c r="H73" s="0" t="n">
        <v>0.66210001707077</v>
      </c>
      <c r="I73" s="0" t="n">
        <v>0.651700019836426</v>
      </c>
      <c r="J73" s="0" t="n">
        <v>0.648699998855591</v>
      </c>
      <c r="K73" s="0" t="n">
        <v>0.631900012493134</v>
      </c>
      <c r="L73" s="0" t="n">
        <v>0.504899978637695</v>
      </c>
      <c r="M73" s="0" t="n">
        <v>0.485100001096726</v>
      </c>
      <c r="N73" s="0" t="n">
        <v>0.477600008249283</v>
      </c>
      <c r="O73" s="0" t="n">
        <v>0.471399992704392</v>
      </c>
      <c r="P73" s="0" t="n">
        <v>0.464700013399124</v>
      </c>
      <c r="Q73" s="0" t="n">
        <v>0.547100007534027</v>
      </c>
      <c r="R73" s="0" t="n">
        <v>0.537599980831146</v>
      </c>
      <c r="S73" s="0" t="n">
        <v>0.532000005245209</v>
      </c>
      <c r="T73" s="0" t="n">
        <v>0.520600020885468</v>
      </c>
      <c r="U73" s="0" t="n">
        <v>0.512399971485138</v>
      </c>
      <c r="V73" s="0" t="n">
        <v>0.338800013065338</v>
      </c>
      <c r="W73" s="0" t="n">
        <v>0.318800002336502</v>
      </c>
      <c r="X73" s="0" t="n">
        <v>0.322299987077713</v>
      </c>
      <c r="Y73" s="0" t="n">
        <v>0.322499990463257</v>
      </c>
      <c r="Z73" s="0" t="n">
        <v>0.315200001001358</v>
      </c>
      <c r="AA73" s="0" t="n">
        <v>0.375900000333786</v>
      </c>
      <c r="AB73" s="0" t="n">
        <v>0.366800010204315</v>
      </c>
      <c r="AC73" s="0" t="n">
        <v>0.36379998922348</v>
      </c>
      <c r="AD73" s="0" t="n">
        <v>0.338200002908707</v>
      </c>
      <c r="AE73" s="0" t="n">
        <v>0.35359999537468</v>
      </c>
      <c r="AF73" s="0" t="n">
        <v>0.296099990606308</v>
      </c>
      <c r="AG73" s="0" t="n">
        <v>0.234300002455711</v>
      </c>
      <c r="AH73" s="0" t="n">
        <v>0.246999993920326</v>
      </c>
      <c r="AI73" s="0" t="n">
        <v>0.231900006532669</v>
      </c>
      <c r="AJ73" s="0" t="n">
        <v>0.235100001096725</v>
      </c>
      <c r="AK73" s="0" t="n">
        <v>0.255499988794327</v>
      </c>
      <c r="AL73" s="0" t="n">
        <v>0.263999998569489</v>
      </c>
      <c r="AM73" s="0" t="n">
        <v>0.257299989461899</v>
      </c>
      <c r="AN73" s="0" t="n">
        <v>0.255899995565414</v>
      </c>
      <c r="AO73" s="0" t="n">
        <v>0.252499997615814</v>
      </c>
      <c r="AP73" s="0" t="n">
        <v>0.155200004577637</v>
      </c>
      <c r="AQ73" s="0" t="n">
        <v>0.146099999547005</v>
      </c>
      <c r="AR73" s="0" t="n">
        <v>0.148000001907349</v>
      </c>
      <c r="AS73" s="0" t="n">
        <v>0.148900002241135</v>
      </c>
      <c r="AT73" s="0" t="n">
        <v>0.148599997162819</v>
      </c>
      <c r="AU73" s="0" t="n">
        <v>0.166500002145767</v>
      </c>
      <c r="AV73" s="0" t="n">
        <v>0.167099997401238</v>
      </c>
      <c r="AW73" s="0" t="n">
        <v>0.168200001120567</v>
      </c>
      <c r="AX73" s="0" t="n">
        <v>0.165299996733665</v>
      </c>
      <c r="AY73" s="0" t="n">
        <v>0.164800003170967</v>
      </c>
      <c r="AZ73" s="0" t="n">
        <v>0.123700000345707</v>
      </c>
      <c r="BA73" s="0" t="n">
        <v>0.112199999392033</v>
      </c>
      <c r="BB73" s="0" t="n">
        <v>0.113300003111362</v>
      </c>
      <c r="BC73" s="0" t="n">
        <v>0.112300001084805</v>
      </c>
      <c r="BD73" s="0" t="n">
        <v>0.111199997365475</v>
      </c>
      <c r="BE73" s="0" t="n">
        <v>0.120099999010563</v>
      </c>
      <c r="BF73" s="0" t="n">
        <v>0.117499999701977</v>
      </c>
      <c r="BG73" s="0" t="n">
        <v>0.1266999989748</v>
      </c>
      <c r="BH73" s="0" t="n">
        <v>0.117600001394749</v>
      </c>
      <c r="BI73" s="0" t="n">
        <v>0.11599999666214</v>
      </c>
    </row>
    <row r="74" customFormat="false" ht="13.8" hidden="false" customHeight="false" outlineLevel="0" collapsed="false">
      <c r="A74" s="0" t="n">
        <v>547.2</v>
      </c>
      <c r="B74" s="0" t="n">
        <v>0.748199999332428</v>
      </c>
      <c r="C74" s="0" t="n">
        <v>0.685599982738495</v>
      </c>
      <c r="D74" s="0" t="n">
        <v>0.637799978256226</v>
      </c>
      <c r="E74" s="0" t="n">
        <v>0.62610000371933</v>
      </c>
      <c r="F74" s="0" t="n">
        <v>0.605000019073486</v>
      </c>
      <c r="G74" s="0" t="n">
        <v>0.708700001239777</v>
      </c>
      <c r="H74" s="0" t="n">
        <v>0.691399991512299</v>
      </c>
      <c r="I74" s="0" t="n">
        <v>0.679799973964691</v>
      </c>
      <c r="J74" s="0" t="n">
        <v>0.676900029182434</v>
      </c>
      <c r="K74" s="0" t="n">
        <v>0.660700023174286</v>
      </c>
      <c r="L74" s="0" t="n">
        <v>0.533399999141693</v>
      </c>
      <c r="M74" s="0" t="n">
        <v>0.512199997901917</v>
      </c>
      <c r="N74" s="0" t="n">
        <v>0.504800021648407</v>
      </c>
      <c r="O74" s="0" t="n">
        <v>0.498199999332428</v>
      </c>
      <c r="P74" s="0" t="n">
        <v>0.490900009870529</v>
      </c>
      <c r="Q74" s="0" t="n">
        <v>0.574599981307983</v>
      </c>
      <c r="R74" s="0" t="n">
        <v>0.565400004386902</v>
      </c>
      <c r="S74" s="0" t="n">
        <v>0.559099972248077</v>
      </c>
      <c r="T74" s="0" t="n">
        <v>0.547599971294403</v>
      </c>
      <c r="U74" s="0" t="n">
        <v>0.539499998092651</v>
      </c>
      <c r="V74" s="0" t="n">
        <v>0.357800006866455</v>
      </c>
      <c r="W74" s="0" t="n">
        <v>0.335599988698959</v>
      </c>
      <c r="X74" s="0" t="n">
        <v>0.338200002908707</v>
      </c>
      <c r="Y74" s="0" t="n">
        <v>0.339899986982346</v>
      </c>
      <c r="Z74" s="0" t="n">
        <v>0.329499989748001</v>
      </c>
      <c r="AA74" s="0" t="n">
        <v>0.395700007677078</v>
      </c>
      <c r="AB74" s="0" t="n">
        <v>0.386400014162064</v>
      </c>
      <c r="AC74" s="0" t="n">
        <v>0.383399993181229</v>
      </c>
      <c r="AD74" s="0" t="n">
        <v>0.354099988937378</v>
      </c>
      <c r="AE74" s="0" t="n">
        <v>0.371800005435944</v>
      </c>
      <c r="AF74" s="0" t="n">
        <v>0.30799999833107</v>
      </c>
      <c r="AG74" s="0" t="n">
        <v>0.245900005102158</v>
      </c>
      <c r="AH74" s="0" t="n">
        <v>0.258199989795685</v>
      </c>
      <c r="AI74" s="0" t="n">
        <v>0.243100002408028</v>
      </c>
      <c r="AJ74" s="0" t="n">
        <v>0.246700003743172</v>
      </c>
      <c r="AK74" s="0" t="n">
        <v>0.26350000500679</v>
      </c>
      <c r="AL74" s="0" t="n">
        <v>0.27590000629425</v>
      </c>
      <c r="AM74" s="0" t="n">
        <v>0.26910001039505</v>
      </c>
      <c r="AN74" s="0" t="n">
        <v>0.267599999904633</v>
      </c>
      <c r="AO74" s="0" t="n">
        <v>0.263700008392334</v>
      </c>
      <c r="AP74" s="0" t="n">
        <v>0.161300003528595</v>
      </c>
      <c r="AQ74" s="0" t="n">
        <v>0.152400001883507</v>
      </c>
      <c r="AR74" s="0" t="n">
        <v>0.154400005936623</v>
      </c>
      <c r="AS74" s="0" t="n">
        <v>0.155000001192093</v>
      </c>
      <c r="AT74" s="0" t="n">
        <v>0.154400005936623</v>
      </c>
      <c r="AU74" s="0" t="n">
        <v>0.172999992966652</v>
      </c>
      <c r="AV74" s="0" t="n">
        <v>0.173299998044968</v>
      </c>
      <c r="AW74" s="0" t="n">
        <v>0.174500003457069</v>
      </c>
      <c r="AX74" s="0" t="n">
        <v>0.171800002455711</v>
      </c>
      <c r="AY74" s="0" t="n">
        <v>0.171100005507469</v>
      </c>
      <c r="AZ74" s="0" t="n">
        <v>0.12729999423027</v>
      </c>
      <c r="BA74" s="0" t="n">
        <v>0.114500001072884</v>
      </c>
      <c r="BB74" s="0" t="n">
        <v>0.115500003099442</v>
      </c>
      <c r="BC74" s="0" t="n">
        <v>0.114900000393391</v>
      </c>
      <c r="BD74" s="0" t="n">
        <v>0.113899998366833</v>
      </c>
      <c r="BE74" s="0" t="n">
        <v>0.123400002717972</v>
      </c>
      <c r="BF74" s="0" t="n">
        <v>0.120899997651577</v>
      </c>
      <c r="BG74" s="0" t="n">
        <v>0.130300000309944</v>
      </c>
      <c r="BH74" s="0" t="n">
        <v>0.120700001716614</v>
      </c>
      <c r="BI74" s="0" t="n">
        <v>0.118900001049042</v>
      </c>
    </row>
    <row r="75" customFormat="false" ht="13.8" hidden="false" customHeight="false" outlineLevel="0" collapsed="false">
      <c r="A75" s="0" t="n">
        <v>554.8</v>
      </c>
      <c r="B75" s="0" t="n">
        <v>0.763800024986267</v>
      </c>
      <c r="C75" s="0" t="n">
        <v>0.71670001745224</v>
      </c>
      <c r="D75" s="0" t="n">
        <v>0.670400023460388</v>
      </c>
      <c r="E75" s="0" t="n">
        <v>0.657599985599518</v>
      </c>
      <c r="F75" s="0" t="n">
        <v>0.636699974536896</v>
      </c>
      <c r="G75" s="0" t="n">
        <v>0.729200005531311</v>
      </c>
      <c r="H75" s="0" t="n">
        <v>0.719399988651276</v>
      </c>
      <c r="I75" s="0" t="n">
        <v>0.711700022220612</v>
      </c>
      <c r="J75" s="0" t="n">
        <v>0.708999991416931</v>
      </c>
      <c r="K75" s="0" t="n">
        <v>0.690100014209747</v>
      </c>
      <c r="L75" s="0" t="n">
        <v>0.562900006771088</v>
      </c>
      <c r="M75" s="0" t="n">
        <v>0.54119998216629</v>
      </c>
      <c r="N75" s="0" t="n">
        <v>0.53329998254776</v>
      </c>
      <c r="O75" s="0" t="n">
        <v>0.526300013065338</v>
      </c>
      <c r="P75" s="0" t="n">
        <v>0.517799973487854</v>
      </c>
      <c r="Q75" s="0" t="n">
        <v>0.597599983215332</v>
      </c>
      <c r="R75" s="0" t="n">
        <v>0.588500022888184</v>
      </c>
      <c r="S75" s="0" t="n">
        <v>0.587499976158142</v>
      </c>
      <c r="T75" s="0" t="n">
        <v>0.575399994850159</v>
      </c>
      <c r="U75" s="0" t="n">
        <v>0.566299974918366</v>
      </c>
      <c r="V75" s="0" t="n">
        <v>0.377400010824203</v>
      </c>
      <c r="W75" s="0" t="n">
        <v>0.352899998426437</v>
      </c>
      <c r="X75" s="0" t="n">
        <v>0.356099992990494</v>
      </c>
      <c r="Y75" s="0" t="n">
        <v>0.357600003480911</v>
      </c>
      <c r="Z75" s="0" t="n">
        <v>0.347000002861023</v>
      </c>
      <c r="AA75" s="0" t="n">
        <v>0.415800005197525</v>
      </c>
      <c r="AB75" s="0" t="n">
        <v>0.40650001168251</v>
      </c>
      <c r="AC75" s="0" t="n">
        <v>0.403600007295609</v>
      </c>
      <c r="AD75" s="0" t="n">
        <v>0.372599989175796</v>
      </c>
      <c r="AE75" s="0" t="n">
        <v>0.390899986028671</v>
      </c>
      <c r="AF75" s="0" t="n">
        <v>0.322499990463257</v>
      </c>
      <c r="AG75" s="0" t="n">
        <v>0.257099986076355</v>
      </c>
      <c r="AH75" s="0" t="n">
        <v>0.269499987363815</v>
      </c>
      <c r="AI75" s="0" t="n">
        <v>0.253800004720688</v>
      </c>
      <c r="AJ75" s="0" t="n">
        <v>0.258599996566772</v>
      </c>
      <c r="AK75" s="0" t="n">
        <v>0.267500013113022</v>
      </c>
      <c r="AL75" s="0" t="n">
        <v>0.289000004529953</v>
      </c>
      <c r="AM75" s="0" t="n">
        <v>0.280200004577637</v>
      </c>
      <c r="AN75" s="0" t="n">
        <v>0.280099987983704</v>
      </c>
      <c r="AO75" s="0" t="n">
        <v>0.27590000629425</v>
      </c>
      <c r="AP75" s="0" t="n">
        <v>0.166899994015694</v>
      </c>
      <c r="AQ75" s="0" t="n">
        <v>0.158299997448921</v>
      </c>
      <c r="AR75" s="0" t="n">
        <v>0.160300001502037</v>
      </c>
      <c r="AS75" s="0" t="n">
        <v>0.161300003528595</v>
      </c>
      <c r="AT75" s="0" t="n">
        <v>0.160799995064735</v>
      </c>
      <c r="AU75" s="0" t="n">
        <v>0.179700002074242</v>
      </c>
      <c r="AV75" s="0" t="n">
        <v>0.180000007152557</v>
      </c>
      <c r="AW75" s="0" t="n">
        <v>0.18129999935627</v>
      </c>
      <c r="AX75" s="0" t="n">
        <v>0.179100006818771</v>
      </c>
      <c r="AY75" s="0" t="n">
        <v>0.177799999713898</v>
      </c>
      <c r="AZ75" s="0" t="n">
        <v>0.130899995565414</v>
      </c>
      <c r="BA75" s="0" t="n">
        <v>0.117399998009205</v>
      </c>
      <c r="BB75" s="0" t="n">
        <v>0.118699997663498</v>
      </c>
      <c r="BC75" s="0" t="n">
        <v>0.117899999022484</v>
      </c>
      <c r="BD75" s="0" t="n">
        <v>0.116800002753735</v>
      </c>
      <c r="BE75" s="0" t="n">
        <v>0.1266999989748</v>
      </c>
      <c r="BF75" s="0" t="n">
        <v>0.12389999628067</v>
      </c>
      <c r="BG75" s="0" t="n">
        <v>0.133900001645088</v>
      </c>
      <c r="BH75" s="0" t="n">
        <v>0.123999997973442</v>
      </c>
      <c r="BI75" s="0" t="n">
        <v>0.122100003063679</v>
      </c>
    </row>
    <row r="76" customFormat="false" ht="13.8" hidden="false" customHeight="false" outlineLevel="0" collapsed="false">
      <c r="A76" s="0" t="n">
        <v>562.4</v>
      </c>
      <c r="B76" s="0" t="n">
        <v>0.78930002450943</v>
      </c>
      <c r="C76" s="0" t="n">
        <v>0.731599986553192</v>
      </c>
      <c r="D76" s="0" t="n">
        <v>0.699899971485138</v>
      </c>
      <c r="E76" s="0" t="n">
        <v>0.688499987125397</v>
      </c>
      <c r="F76" s="0" t="n">
        <v>0.668600022792816</v>
      </c>
      <c r="G76" s="0" t="n">
        <v>0.750899970531464</v>
      </c>
      <c r="H76" s="0" t="n">
        <v>0.736800014972687</v>
      </c>
      <c r="I76" s="0" t="n">
        <v>0.72680002450943</v>
      </c>
      <c r="J76" s="0" t="n">
        <v>0.725099980831146</v>
      </c>
      <c r="K76" s="0" t="n">
        <v>0.71450001001358</v>
      </c>
      <c r="L76" s="0" t="n">
        <v>0.582400023937225</v>
      </c>
      <c r="M76" s="0" t="n">
        <v>0.569599986076355</v>
      </c>
      <c r="N76" s="0" t="n">
        <v>0.561200022697449</v>
      </c>
      <c r="O76" s="0" t="n">
        <v>0.554199993610382</v>
      </c>
      <c r="P76" s="0" t="n">
        <v>0.545799970626831</v>
      </c>
      <c r="Q76" s="0" t="n">
        <v>0.619899988174439</v>
      </c>
      <c r="R76" s="0" t="n">
        <v>0.610199987888336</v>
      </c>
      <c r="S76" s="0" t="n">
        <v>0.610300004482269</v>
      </c>
      <c r="T76" s="0" t="n">
        <v>0.601999998092651</v>
      </c>
      <c r="U76" s="0" t="n">
        <v>0.597800016403198</v>
      </c>
      <c r="V76" s="0" t="n">
        <v>0.398000001907349</v>
      </c>
      <c r="W76" s="0" t="n">
        <v>0.370200008153915</v>
      </c>
      <c r="X76" s="0" t="n">
        <v>0.373400002717972</v>
      </c>
      <c r="Y76" s="0" t="n">
        <v>0.376300007104874</v>
      </c>
      <c r="Z76" s="0" t="n">
        <v>0.364800006151199</v>
      </c>
      <c r="AA76" s="0" t="n">
        <v>0.436100006103516</v>
      </c>
      <c r="AB76" s="0" t="n">
        <v>0.426499992609024</v>
      </c>
      <c r="AC76" s="0" t="n">
        <v>0.423500001430512</v>
      </c>
      <c r="AD76" s="0" t="n">
        <v>0.391600012779236</v>
      </c>
      <c r="AE76" s="0" t="n">
        <v>0.41049998998642</v>
      </c>
      <c r="AF76" s="0" t="n">
        <v>0.337900012731552</v>
      </c>
      <c r="AG76" s="0" t="n">
        <v>0.269300013780594</v>
      </c>
      <c r="AH76" s="0" t="n">
        <v>0.28150001168251</v>
      </c>
      <c r="AI76" s="0" t="n">
        <v>0.266000002622604</v>
      </c>
      <c r="AJ76" s="0" t="n">
        <v>0.270599991083145</v>
      </c>
      <c r="AK76" s="0" t="n">
        <v>0.279500007629395</v>
      </c>
      <c r="AL76" s="0" t="n">
        <v>0.301600009202957</v>
      </c>
      <c r="AM76" s="0" t="n">
        <v>0.285600006580353</v>
      </c>
      <c r="AN76" s="0" t="n">
        <v>0.286900013685226</v>
      </c>
      <c r="AO76" s="0" t="n">
        <v>0.282400012016296</v>
      </c>
      <c r="AP76" s="0" t="n">
        <v>0.173600003123283</v>
      </c>
      <c r="AQ76" s="0" t="n">
        <v>0.164000004529953</v>
      </c>
      <c r="AR76" s="0" t="n">
        <v>0.166199997067452</v>
      </c>
      <c r="AS76" s="0" t="n">
        <v>0.167099997401238</v>
      </c>
      <c r="AT76" s="0" t="n">
        <v>0.166899994015694</v>
      </c>
      <c r="AU76" s="0" t="n">
        <v>0.187000006437302</v>
      </c>
      <c r="AV76" s="0" t="n">
        <v>0.187000006437302</v>
      </c>
      <c r="AW76" s="0" t="n">
        <v>0.188400000333786</v>
      </c>
      <c r="AX76" s="0" t="n">
        <v>0.186100006103516</v>
      </c>
      <c r="AY76" s="0" t="n">
        <v>0.184799998998642</v>
      </c>
      <c r="AZ76" s="0" t="n">
        <v>0.134900003671646</v>
      </c>
      <c r="BA76" s="0" t="n">
        <v>0.120700001716614</v>
      </c>
      <c r="BB76" s="0" t="n">
        <v>0.121799997985363</v>
      </c>
      <c r="BC76" s="0" t="n">
        <v>0.121200002729893</v>
      </c>
      <c r="BD76" s="0" t="n">
        <v>0.120099999010563</v>
      </c>
      <c r="BE76" s="0" t="n">
        <v>0.13060000538826</v>
      </c>
      <c r="BF76" s="0" t="n">
        <v>0.12729999423027</v>
      </c>
      <c r="BG76" s="0" t="n">
        <v>0.138300001621246</v>
      </c>
      <c r="BH76" s="0" t="n">
        <v>0.127599999308586</v>
      </c>
      <c r="BI76" s="0" t="n">
        <v>0.125400006771088</v>
      </c>
    </row>
    <row r="77" customFormat="false" ht="13.8" hidden="false" customHeight="false" outlineLevel="0" collapsed="false">
      <c r="A77" s="0" t="n">
        <v>570</v>
      </c>
      <c r="B77" s="0" t="n">
        <v>0.814800024032593</v>
      </c>
      <c r="C77" s="0" t="n">
        <v>0.753899991512299</v>
      </c>
      <c r="D77" s="0" t="n">
        <v>0.72189998626709</v>
      </c>
      <c r="E77" s="0" t="n">
        <v>0.7189000248909</v>
      </c>
      <c r="F77" s="0" t="n">
        <v>0.69870001077652</v>
      </c>
      <c r="G77" s="0" t="n">
        <v>0.776300013065338</v>
      </c>
      <c r="H77" s="0" t="n">
        <v>0.760500013828278</v>
      </c>
      <c r="I77" s="0" t="n">
        <v>0.750699996948242</v>
      </c>
      <c r="J77" s="0" t="n">
        <v>0.74779999256134</v>
      </c>
      <c r="K77" s="0" t="n">
        <v>0.733299970626831</v>
      </c>
      <c r="L77" s="0" t="n">
        <v>0.604900002479553</v>
      </c>
      <c r="M77" s="0" t="n">
        <v>0.598599970340729</v>
      </c>
      <c r="N77" s="0" t="n">
        <v>0.589999973773956</v>
      </c>
      <c r="O77" s="0" t="n">
        <v>0.581099987030029</v>
      </c>
      <c r="P77" s="0" t="n">
        <v>0.571600019931793</v>
      </c>
      <c r="Q77" s="0" t="n">
        <v>0.64139997959137</v>
      </c>
      <c r="R77" s="0" t="n">
        <v>0.632600009441376</v>
      </c>
      <c r="S77" s="0" t="n">
        <v>0.631399989128113</v>
      </c>
      <c r="T77" s="0" t="n">
        <v>0.620400011539459</v>
      </c>
      <c r="U77" s="0" t="n">
        <v>0.615100026130676</v>
      </c>
      <c r="V77" s="0" t="n">
        <v>0.418999999761581</v>
      </c>
      <c r="W77" s="0" t="n">
        <v>0.386500000953674</v>
      </c>
      <c r="X77" s="0" t="n">
        <v>0.390500009059906</v>
      </c>
      <c r="Y77" s="0" t="n">
        <v>0.393400013446808</v>
      </c>
      <c r="Z77" s="0" t="n">
        <v>0.380800008773804</v>
      </c>
      <c r="AA77" s="0" t="n">
        <v>0.456999987363815</v>
      </c>
      <c r="AB77" s="0" t="n">
        <v>0.447899997234345</v>
      </c>
      <c r="AC77" s="0" t="n">
        <v>0.444999992847443</v>
      </c>
      <c r="AD77" s="0" t="n">
        <v>0.411500006914139</v>
      </c>
      <c r="AE77" s="0" t="n">
        <v>0.430200010538101</v>
      </c>
      <c r="AF77" s="0" t="n">
        <v>0.354000002145767</v>
      </c>
      <c r="AG77" s="0" t="n">
        <v>0.280900001525879</v>
      </c>
      <c r="AH77" s="0" t="n">
        <v>0.291599988937378</v>
      </c>
      <c r="AI77" s="0" t="n">
        <v>0.27250000834465</v>
      </c>
      <c r="AJ77" s="0" t="n">
        <v>0.283600002527237</v>
      </c>
      <c r="AK77" s="0" t="n">
        <v>0.292899996042252</v>
      </c>
      <c r="AL77" s="0" t="n">
        <v>0.307099997997284</v>
      </c>
      <c r="AM77" s="0" t="n">
        <v>0.293599992990494</v>
      </c>
      <c r="AN77" s="0" t="n">
        <v>0.293300002813339</v>
      </c>
      <c r="AO77" s="0" t="n">
        <v>0.288300007581711</v>
      </c>
      <c r="AP77" s="0" t="n">
        <v>0.180500000715256</v>
      </c>
      <c r="AQ77" s="0" t="n">
        <v>0.170399993658066</v>
      </c>
      <c r="AR77" s="0" t="n">
        <v>0.172800004482269</v>
      </c>
      <c r="AS77" s="0" t="n">
        <v>0.173700004816055</v>
      </c>
      <c r="AT77" s="0" t="n">
        <v>0.172900006175041</v>
      </c>
      <c r="AU77" s="0" t="n">
        <v>0.194100007414818</v>
      </c>
      <c r="AV77" s="0" t="n">
        <v>0.194600000977516</v>
      </c>
      <c r="AW77" s="0" t="n">
        <v>0.195600003004074</v>
      </c>
      <c r="AX77" s="0" t="n">
        <v>0.193200007081032</v>
      </c>
      <c r="AY77" s="0" t="n">
        <v>0.191799998283386</v>
      </c>
      <c r="AZ77" s="0" t="n">
        <v>0.138899996876717</v>
      </c>
      <c r="BA77" s="0" t="n">
        <v>0.124099999666214</v>
      </c>
      <c r="BB77" s="0" t="n">
        <v>0.124700002372265</v>
      </c>
      <c r="BC77" s="0" t="n">
        <v>0.124700002372265</v>
      </c>
      <c r="BD77" s="0" t="n">
        <v>0.123599998652935</v>
      </c>
      <c r="BE77" s="0" t="n">
        <v>0.134700000286102</v>
      </c>
      <c r="BF77" s="0" t="n">
        <v>0.130700007081032</v>
      </c>
      <c r="BG77" s="0" t="n">
        <v>0.142399996519089</v>
      </c>
      <c r="BH77" s="0" t="n">
        <v>0.130999997258186</v>
      </c>
      <c r="BI77" s="0" t="n">
        <v>0.128800004720688</v>
      </c>
    </row>
    <row r="78" customFormat="false" ht="13.8" hidden="false" customHeight="false" outlineLevel="0" collapsed="false">
      <c r="A78" s="0" t="n">
        <v>577.6</v>
      </c>
      <c r="B78" s="0" t="n">
        <v>0.838100016117096</v>
      </c>
      <c r="C78" s="0" t="n">
        <v>0.778299987316132</v>
      </c>
      <c r="D78" s="0" t="n">
        <v>0.740499973297119</v>
      </c>
      <c r="E78" s="0" t="n">
        <v>0.732699990272522</v>
      </c>
      <c r="F78" s="0" t="n">
        <v>0.717499971389771</v>
      </c>
      <c r="G78" s="0" t="n">
        <v>0.798600018024445</v>
      </c>
      <c r="H78" s="0" t="n">
        <v>0.784500002861023</v>
      </c>
      <c r="I78" s="0" t="n">
        <v>0.775200009346008</v>
      </c>
      <c r="J78" s="0" t="n">
        <v>0.77240002155304</v>
      </c>
      <c r="K78" s="0" t="n">
        <v>0.754999995231629</v>
      </c>
      <c r="L78" s="0" t="n">
        <v>0.627399981021881</v>
      </c>
      <c r="M78" s="0" t="n">
        <v>0.616400003433228</v>
      </c>
      <c r="N78" s="0" t="n">
        <v>0.607299983501434</v>
      </c>
      <c r="O78" s="0" t="n">
        <v>0.598399996757507</v>
      </c>
      <c r="P78" s="0" t="n">
        <v>0.588900029659271</v>
      </c>
      <c r="Q78" s="0" t="n">
        <v>0.665199995040894</v>
      </c>
      <c r="R78" s="0" t="n">
        <v>0.655900001525879</v>
      </c>
      <c r="S78" s="0" t="n">
        <v>0.653199970722199</v>
      </c>
      <c r="T78" s="0" t="n">
        <v>0.645099997520447</v>
      </c>
      <c r="U78" s="0" t="n">
        <v>0.634700000286102</v>
      </c>
      <c r="V78" s="0" t="n">
        <v>0.439099997282028</v>
      </c>
      <c r="W78" s="0" t="n">
        <v>0.399599999189377</v>
      </c>
      <c r="X78" s="0" t="n">
        <v>0.404000014066696</v>
      </c>
      <c r="Y78" s="0" t="n">
        <v>0.407599985599518</v>
      </c>
      <c r="Z78" s="0" t="n">
        <v>0.394600003957748</v>
      </c>
      <c r="AA78" s="0" t="n">
        <v>0.477899998426437</v>
      </c>
      <c r="AB78" s="0" t="n">
        <v>0.468800008296967</v>
      </c>
      <c r="AC78" s="0" t="n">
        <v>0.465000003576279</v>
      </c>
      <c r="AD78" s="0" t="n">
        <v>0.431100010871887</v>
      </c>
      <c r="AE78" s="0" t="n">
        <v>0.450899988412857</v>
      </c>
      <c r="AF78" s="0" t="n">
        <v>0.370200008153915</v>
      </c>
      <c r="AG78" s="0" t="n">
        <v>0.286100000143051</v>
      </c>
      <c r="AH78" s="0" t="n">
        <v>0.295500010251999</v>
      </c>
      <c r="AI78" s="0" t="n">
        <v>0.279399991035461</v>
      </c>
      <c r="AJ78" s="0" t="n">
        <v>0.294999986886978</v>
      </c>
      <c r="AK78" s="0" t="n">
        <v>0.306100010871887</v>
      </c>
      <c r="AL78" s="0" t="n">
        <v>0.31479999423027</v>
      </c>
      <c r="AM78" s="0" t="n">
        <v>0.306499987840652</v>
      </c>
      <c r="AN78" s="0" t="n">
        <v>0.3057000041008</v>
      </c>
      <c r="AO78" s="0" t="n">
        <v>0.300700008869171</v>
      </c>
      <c r="AP78" s="0" t="n">
        <v>0.187800005078316</v>
      </c>
      <c r="AQ78" s="0" t="n">
        <v>0.177100002765656</v>
      </c>
      <c r="AR78" s="0" t="n">
        <v>0.179399996995926</v>
      </c>
      <c r="AS78" s="0" t="n">
        <v>0.180500000715256</v>
      </c>
      <c r="AT78" s="0" t="n">
        <v>0.17960000038147</v>
      </c>
      <c r="AU78" s="0" t="n">
        <v>0.201499998569489</v>
      </c>
      <c r="AV78" s="0" t="n">
        <v>0.20270000398159</v>
      </c>
      <c r="AW78" s="0" t="n">
        <v>0.203199997544289</v>
      </c>
      <c r="AX78" s="0" t="n">
        <v>0.200900003314018</v>
      </c>
      <c r="AY78" s="0" t="n">
        <v>0.19930000603199</v>
      </c>
      <c r="AZ78" s="0" t="n">
        <v>0.143500000238419</v>
      </c>
      <c r="BA78" s="0" t="n">
        <v>0.128000006079674</v>
      </c>
      <c r="BB78" s="0" t="n">
        <v>0.128199994564056</v>
      </c>
      <c r="BC78" s="0" t="n">
        <v>0.128199994564056</v>
      </c>
      <c r="BD78" s="0" t="n">
        <v>0.127100005745888</v>
      </c>
      <c r="BE78" s="0" t="n">
        <v>0.138999998569489</v>
      </c>
      <c r="BF78" s="0" t="n">
        <v>0.134700000286102</v>
      </c>
      <c r="BG78" s="0" t="n">
        <v>0.146699994802475</v>
      </c>
      <c r="BH78" s="0" t="n">
        <v>0.135299995541573</v>
      </c>
      <c r="BI78" s="0" t="n">
        <v>0.132599994540215</v>
      </c>
    </row>
    <row r="79" customFormat="false" ht="13.8" hidden="false" customHeight="false" outlineLevel="0" collapsed="false">
      <c r="A79" s="0" t="n">
        <v>585.2</v>
      </c>
      <c r="B79" s="0" t="n">
        <v>0.860300004482269</v>
      </c>
      <c r="C79" s="0" t="n">
        <v>0.80129998922348</v>
      </c>
      <c r="D79" s="0" t="n">
        <v>0.765799999237061</v>
      </c>
      <c r="E79" s="0" t="n">
        <v>0.755699992179871</v>
      </c>
      <c r="F79" s="0" t="n">
        <v>0.738900005817413</v>
      </c>
      <c r="G79" s="0" t="n">
        <v>0.824100017547607</v>
      </c>
      <c r="H79" s="0" t="n">
        <v>0.809599995613098</v>
      </c>
      <c r="I79" s="0" t="n">
        <v>0.797900021076203</v>
      </c>
      <c r="J79" s="0" t="n">
        <v>0.797100007534027</v>
      </c>
      <c r="K79" s="0" t="n">
        <v>0.780799984931946</v>
      </c>
      <c r="L79" s="0" t="n">
        <v>0.651300013065338</v>
      </c>
      <c r="M79" s="0" t="n">
        <v>0.640699982643127</v>
      </c>
      <c r="N79" s="0" t="n">
        <v>0.63129997253418</v>
      </c>
      <c r="O79" s="0" t="n">
        <v>0.622300028800964</v>
      </c>
      <c r="P79" s="0" t="n">
        <v>0.600899994373322</v>
      </c>
      <c r="Q79" s="0" t="n">
        <v>0.686999976634979</v>
      </c>
      <c r="R79" s="0" t="n">
        <v>0.67739999294281</v>
      </c>
      <c r="S79" s="0" t="n">
        <v>0.677699983119965</v>
      </c>
      <c r="T79" s="0" t="n">
        <v>0.669000029563904</v>
      </c>
      <c r="U79" s="0" t="n">
        <v>0.659500002861023</v>
      </c>
      <c r="V79" s="0" t="n">
        <v>0.460900008678436</v>
      </c>
      <c r="W79" s="0" t="n">
        <v>0.41389998793602</v>
      </c>
      <c r="X79" s="0" t="n">
        <v>0.417100012302399</v>
      </c>
      <c r="Y79" s="0" t="n">
        <v>0.420399993658066</v>
      </c>
      <c r="Z79" s="0" t="n">
        <v>0.408199995756149</v>
      </c>
      <c r="AA79" s="0" t="n">
        <v>0.495200008153915</v>
      </c>
      <c r="AB79" s="0" t="n">
        <v>0.489399999380112</v>
      </c>
      <c r="AC79" s="0" t="n">
        <v>0.485199987888336</v>
      </c>
      <c r="AD79" s="0" t="n">
        <v>0.450899988412857</v>
      </c>
      <c r="AE79" s="0" t="n">
        <v>0.471599996089935</v>
      </c>
      <c r="AF79" s="0" t="n">
        <v>0.386500000953674</v>
      </c>
      <c r="AG79" s="0" t="n">
        <v>0.295300006866455</v>
      </c>
      <c r="AH79" s="0" t="n">
        <v>0.307000011205673</v>
      </c>
      <c r="AI79" s="0" t="n">
        <v>0.292600005865097</v>
      </c>
      <c r="AJ79" s="0" t="n">
        <v>0.299899995326996</v>
      </c>
      <c r="AK79" s="0" t="n">
        <v>0.32039999961853</v>
      </c>
      <c r="AL79" s="0" t="n">
        <v>0.328599989414215</v>
      </c>
      <c r="AM79" s="0" t="n">
        <v>0.320199996232986</v>
      </c>
      <c r="AN79" s="0" t="n">
        <v>0.319599986076355</v>
      </c>
      <c r="AO79" s="0" t="n">
        <v>0.314500004053116</v>
      </c>
      <c r="AP79" s="0" t="n">
        <v>0.195299997925758</v>
      </c>
      <c r="AQ79" s="0" t="n">
        <v>0.184300005435944</v>
      </c>
      <c r="AR79" s="0" t="n">
        <v>0.186599999666214</v>
      </c>
      <c r="AS79" s="0" t="n">
        <v>0.187800005078316</v>
      </c>
      <c r="AT79" s="0" t="n">
        <v>0.186700001358986</v>
      </c>
      <c r="AU79" s="0" t="n">
        <v>0.20890000462532</v>
      </c>
      <c r="AV79" s="0" t="n">
        <v>0.210700005292892</v>
      </c>
      <c r="AW79" s="0" t="n">
        <v>0.210999995470047</v>
      </c>
      <c r="AX79" s="0" t="n">
        <v>0.208700001239777</v>
      </c>
      <c r="AY79" s="0" t="n">
        <v>0.206699997186661</v>
      </c>
      <c r="AZ79" s="0" t="n">
        <v>0.148000001907349</v>
      </c>
      <c r="BA79" s="0" t="n">
        <v>0.131099998950958</v>
      </c>
      <c r="BB79" s="0" t="n">
        <v>0.131500005722046</v>
      </c>
      <c r="BC79" s="0" t="n">
        <v>0.131699994206429</v>
      </c>
      <c r="BD79" s="0" t="n">
        <v>0.13060000538826</v>
      </c>
      <c r="BE79" s="0" t="n">
        <v>0.143099993467331</v>
      </c>
      <c r="BF79" s="0" t="n">
        <v>0.138999998569489</v>
      </c>
      <c r="BG79" s="0" t="n">
        <v>0.150499999523163</v>
      </c>
      <c r="BH79" s="0" t="n">
        <v>0.139200001955032</v>
      </c>
      <c r="BI79" s="0" t="n">
        <v>0.136500000953674</v>
      </c>
    </row>
    <row r="80" customFormat="false" ht="13.8" hidden="false" customHeight="false" outlineLevel="0" collapsed="false">
      <c r="A80" s="0" t="n">
        <v>592.8</v>
      </c>
      <c r="B80" s="0" t="n">
        <v>0.881699979305267</v>
      </c>
      <c r="C80" s="0" t="n">
        <v>0.824100017547607</v>
      </c>
      <c r="D80" s="0" t="n">
        <v>0.788399994373322</v>
      </c>
      <c r="E80" s="0" t="n">
        <v>0.781199991703033</v>
      </c>
      <c r="F80" s="0" t="n">
        <v>0.763300001621246</v>
      </c>
      <c r="G80" s="0" t="n">
        <v>0.840399980545044</v>
      </c>
      <c r="H80" s="0" t="n">
        <v>0.827499985694885</v>
      </c>
      <c r="I80" s="0" t="n">
        <v>0.818300008773804</v>
      </c>
      <c r="J80" s="0" t="n">
        <v>0.817200005054474</v>
      </c>
      <c r="K80" s="0" t="n">
        <v>0.802200019359589</v>
      </c>
      <c r="L80" s="0" t="n">
        <v>0.675000011920929</v>
      </c>
      <c r="M80" s="0" t="n">
        <v>0.664699971675873</v>
      </c>
      <c r="N80" s="0" t="n">
        <v>0.655600011348724</v>
      </c>
      <c r="O80" s="0" t="n">
        <v>0.647499978542328</v>
      </c>
      <c r="P80" s="0" t="n">
        <v>0.617200016975403</v>
      </c>
      <c r="Q80" s="0" t="n">
        <v>0.707599997520447</v>
      </c>
      <c r="R80" s="0" t="n">
        <v>0.698499977588654</v>
      </c>
      <c r="S80" s="0" t="n">
        <v>0.69980001449585</v>
      </c>
      <c r="T80" s="0" t="n">
        <v>0.691999971866608</v>
      </c>
      <c r="U80" s="0" t="n">
        <v>0.681299984455109</v>
      </c>
      <c r="V80" s="0" t="n">
        <v>0.481799989938736</v>
      </c>
      <c r="W80" s="0" t="n">
        <v>0.428999990224838</v>
      </c>
      <c r="X80" s="0" t="n">
        <v>0.431300014257431</v>
      </c>
      <c r="Y80" s="0" t="n">
        <v>0.433400005102158</v>
      </c>
      <c r="Z80" s="0" t="n">
        <v>0.422199994325638</v>
      </c>
      <c r="AA80" s="0" t="n">
        <v>0.515999972820282</v>
      </c>
      <c r="AB80" s="0" t="n">
        <v>0.505999982357025</v>
      </c>
      <c r="AC80" s="0" t="n">
        <v>0.502699971199036</v>
      </c>
      <c r="AD80" s="0" t="n">
        <v>0.470899999141693</v>
      </c>
      <c r="AE80" s="0" t="n">
        <v>0.491100013256073</v>
      </c>
      <c r="AF80" s="0" t="n">
        <v>0.403200000524521</v>
      </c>
      <c r="AG80" s="0" t="n">
        <v>0.308899998664856</v>
      </c>
      <c r="AH80" s="0" t="n">
        <v>0.320600003004074</v>
      </c>
      <c r="AI80" s="0" t="n">
        <v>0.306199997663498</v>
      </c>
      <c r="AJ80" s="0" t="n">
        <v>0.309799998998642</v>
      </c>
      <c r="AK80" s="0" t="n">
        <v>0.335700005292892</v>
      </c>
      <c r="AL80" s="0" t="n">
        <v>0.343199998140335</v>
      </c>
      <c r="AM80" s="0" t="n">
        <v>0.335200011730194</v>
      </c>
      <c r="AN80" s="0" t="n">
        <v>0.33390000462532</v>
      </c>
      <c r="AO80" s="0" t="n">
        <v>0.328500002622604</v>
      </c>
      <c r="AP80" s="0" t="n">
        <v>0.202999994158745</v>
      </c>
      <c r="AQ80" s="0" t="n">
        <v>0.191599994897842</v>
      </c>
      <c r="AR80" s="0" t="n">
        <v>0.194100007414818</v>
      </c>
      <c r="AS80" s="0" t="n">
        <v>0.195199996232986</v>
      </c>
      <c r="AT80" s="0" t="n">
        <v>0.194100007414818</v>
      </c>
      <c r="AU80" s="0" t="n">
        <v>0.216800004243851</v>
      </c>
      <c r="AV80" s="0" t="n">
        <v>0.218500003218651</v>
      </c>
      <c r="AW80" s="0" t="n">
        <v>0.218600004911423</v>
      </c>
      <c r="AX80" s="0" t="n">
        <v>0.216399997472763</v>
      </c>
      <c r="AY80" s="0" t="n">
        <v>0.214200004935265</v>
      </c>
      <c r="AZ80" s="0" t="n">
        <v>0.152300000190735</v>
      </c>
      <c r="BA80" s="0" t="n">
        <v>0.135000005364418</v>
      </c>
      <c r="BB80" s="0" t="n">
        <v>0.135499998927116</v>
      </c>
      <c r="BC80" s="0" t="n">
        <v>0.135600000619888</v>
      </c>
      <c r="BD80" s="0" t="n">
        <v>0.134499996900559</v>
      </c>
      <c r="BE80" s="0" t="n">
        <v>0.146899998188019</v>
      </c>
      <c r="BF80" s="0" t="n">
        <v>0.143099993467331</v>
      </c>
      <c r="BG80" s="0" t="n">
        <v>0.155200004577637</v>
      </c>
      <c r="BH80" s="0" t="n">
        <v>0.143099993467331</v>
      </c>
      <c r="BI80" s="0" t="n">
        <v>0.140599995851517</v>
      </c>
    </row>
    <row r="81" customFormat="false" ht="13.8" hidden="false" customHeight="false" outlineLevel="0" collapsed="false">
      <c r="A81" s="0" t="n">
        <v>600.4</v>
      </c>
      <c r="B81" s="0" t="n">
        <v>0.903400003910065</v>
      </c>
      <c r="C81" s="0" t="n">
        <v>0.844399988651276</v>
      </c>
      <c r="D81" s="0" t="n">
        <v>0.811200022697449</v>
      </c>
      <c r="E81" s="0" t="n">
        <v>0.80349999666214</v>
      </c>
      <c r="F81" s="0" t="n">
        <v>0.787899971008301</v>
      </c>
      <c r="G81" s="0" t="n">
        <v>0.856700003147125</v>
      </c>
      <c r="H81" s="0" t="n">
        <v>0.844200015068054</v>
      </c>
      <c r="I81" s="0" t="n">
        <v>0.837999999523163</v>
      </c>
      <c r="J81" s="0" t="n">
        <v>0.837000012397766</v>
      </c>
      <c r="K81" s="0" t="n">
        <v>0.822200000286102</v>
      </c>
      <c r="L81" s="0" t="n">
        <v>0.696099996566773</v>
      </c>
      <c r="M81" s="0" t="n">
        <v>0.689599990844727</v>
      </c>
      <c r="N81" s="0" t="n">
        <v>0.680400013923645</v>
      </c>
      <c r="O81" s="0" t="n">
        <v>0.67110002040863</v>
      </c>
      <c r="P81" s="0" t="n">
        <v>0.629299998283386</v>
      </c>
      <c r="Q81" s="0" t="n">
        <v>0.727699995040893</v>
      </c>
      <c r="R81" s="0" t="n">
        <v>0.716899991035462</v>
      </c>
      <c r="S81" s="0" t="n">
        <v>0.719500005245209</v>
      </c>
      <c r="T81" s="0" t="n">
        <v>0.713299989700317</v>
      </c>
      <c r="U81" s="0" t="n">
        <v>0.704599976539612</v>
      </c>
      <c r="V81" s="0" t="n">
        <v>0.498199999332428</v>
      </c>
      <c r="W81" s="0" t="n">
        <v>0.444999992847443</v>
      </c>
      <c r="X81" s="0" t="n">
        <v>0.446700006723404</v>
      </c>
      <c r="Y81" s="0" t="n">
        <v>0.448900014162064</v>
      </c>
      <c r="Z81" s="0" t="n">
        <v>0.438199996948242</v>
      </c>
      <c r="AA81" s="0" t="n">
        <v>0.532899975776672</v>
      </c>
      <c r="AB81" s="0" t="n">
        <v>0.524200022220612</v>
      </c>
      <c r="AC81" s="0" t="n">
        <v>0.521499991416931</v>
      </c>
      <c r="AD81" s="0" t="n">
        <v>0.491600006818771</v>
      </c>
      <c r="AE81" s="0" t="n">
        <v>0.510599970817566</v>
      </c>
      <c r="AF81" s="0" t="n">
        <v>0.418500006198883</v>
      </c>
      <c r="AG81" s="0" t="n">
        <v>0.322400003671646</v>
      </c>
      <c r="AH81" s="0" t="n">
        <v>0.334699988365173</v>
      </c>
      <c r="AI81" s="0" t="n">
        <v>0.320100009441376</v>
      </c>
      <c r="AJ81" s="0" t="n">
        <v>0.32379999756813</v>
      </c>
      <c r="AK81" s="0" t="n">
        <v>0.34909999370575</v>
      </c>
      <c r="AL81" s="0" t="n">
        <v>0.357699990272522</v>
      </c>
      <c r="AM81" s="0" t="n">
        <v>0.349799990653992</v>
      </c>
      <c r="AN81" s="0" t="n">
        <v>0.348300009965897</v>
      </c>
      <c r="AO81" s="0" t="n">
        <v>0.342700004577637</v>
      </c>
      <c r="AP81" s="0" t="n">
        <v>0.211199998855591</v>
      </c>
      <c r="AQ81" s="0" t="n">
        <v>0.199200004339218</v>
      </c>
      <c r="AR81" s="0" t="n">
        <v>0.202199995517731</v>
      </c>
      <c r="AS81" s="0" t="n">
        <v>0.202999994158745</v>
      </c>
      <c r="AT81" s="0" t="n">
        <v>0.201800003647804</v>
      </c>
      <c r="AU81" s="0" t="n">
        <v>0.224600002169609</v>
      </c>
      <c r="AV81" s="0" t="n">
        <v>0.226999998092651</v>
      </c>
      <c r="AW81" s="0" t="n">
        <v>0.226799994707108</v>
      </c>
      <c r="AX81" s="0" t="n">
        <v>0.224800005555153</v>
      </c>
      <c r="AY81" s="0" t="n">
        <v>0.222499996423721</v>
      </c>
      <c r="AZ81" s="0" t="n">
        <v>0.157399997115135</v>
      </c>
      <c r="BA81" s="0" t="n">
        <v>0.139200001955032</v>
      </c>
      <c r="BB81" s="0" t="n">
        <v>0.139799997210503</v>
      </c>
      <c r="BC81" s="0" t="n">
        <v>0.139899998903275</v>
      </c>
      <c r="BD81" s="0" t="n">
        <v>0.138999998569489</v>
      </c>
      <c r="BE81" s="0" t="n">
        <v>0.151700004935265</v>
      </c>
      <c r="BF81" s="0" t="n">
        <v>0.146699994802475</v>
      </c>
      <c r="BG81" s="0" t="n">
        <v>0.160099998116493</v>
      </c>
      <c r="BH81" s="0" t="n">
        <v>0.146799996495247</v>
      </c>
      <c r="BI81" s="0" t="n">
        <v>0.14470000565052</v>
      </c>
    </row>
    <row r="82" customFormat="false" ht="13.8" hidden="false" customHeight="false" outlineLevel="0" collapsed="false">
      <c r="A82" s="0" t="n">
        <v>608</v>
      </c>
      <c r="B82" s="0" t="n">
        <v>0.922299981117248</v>
      </c>
      <c r="C82" s="0" t="n">
        <v>0.865599989891052</v>
      </c>
      <c r="D82" s="0" t="n">
        <v>0.832599997520447</v>
      </c>
      <c r="E82" s="0" t="n">
        <v>0.825200021266937</v>
      </c>
      <c r="F82" s="0" t="n">
        <v>0.808600008487701</v>
      </c>
      <c r="G82" s="0" t="n">
        <v>0.875199973583221</v>
      </c>
      <c r="H82" s="0" t="n">
        <v>0.863099992275238</v>
      </c>
      <c r="I82" s="0" t="n">
        <v>0.85290002822876</v>
      </c>
      <c r="J82" s="0" t="n">
        <v>0.853799998760224</v>
      </c>
      <c r="K82" s="0" t="n">
        <v>0.837700009346008</v>
      </c>
      <c r="L82" s="0" t="n">
        <v>0.715900003910065</v>
      </c>
      <c r="M82" s="0" t="n">
        <v>0.713199973106384</v>
      </c>
      <c r="N82" s="0" t="n">
        <v>0.702700018882751</v>
      </c>
      <c r="O82" s="0" t="n">
        <v>0.691299974918366</v>
      </c>
      <c r="P82" s="0" t="n">
        <v>0.637000024318695</v>
      </c>
      <c r="Q82" s="0" t="n">
        <v>0.744899988174439</v>
      </c>
      <c r="R82" s="0" t="n">
        <v>0.735700011253357</v>
      </c>
      <c r="S82" s="0" t="n">
        <v>0.739199995994568</v>
      </c>
      <c r="T82" s="0" t="n">
        <v>0.730599999427795</v>
      </c>
      <c r="U82" s="0" t="n">
        <v>0.72460001707077</v>
      </c>
      <c r="V82" s="0" t="n">
        <v>0.518999993801117</v>
      </c>
      <c r="W82" s="0" t="n">
        <v>0.456000000238419</v>
      </c>
      <c r="X82" s="0" t="n">
        <v>0.457599997520447</v>
      </c>
      <c r="Y82" s="0" t="n">
        <v>0.455799996852875</v>
      </c>
      <c r="Z82" s="0" t="n">
        <v>0.450100004673004</v>
      </c>
      <c r="AA82" s="0" t="n">
        <v>0.550400018692017</v>
      </c>
      <c r="AB82" s="0" t="n">
        <v>0.541400015354157</v>
      </c>
      <c r="AC82" s="0" t="n">
        <v>0.537500023841858</v>
      </c>
      <c r="AD82" s="0" t="n">
        <v>0.507600009441376</v>
      </c>
      <c r="AE82" s="0" t="n">
        <v>0.52700001001358</v>
      </c>
      <c r="AF82" s="0" t="n">
        <v>0.436100006103516</v>
      </c>
      <c r="AG82" s="0" t="n">
        <v>0.337599992752075</v>
      </c>
      <c r="AH82" s="0" t="n">
        <v>0.349000006914139</v>
      </c>
      <c r="AI82" s="0" t="n">
        <v>0.334899991750717</v>
      </c>
      <c r="AJ82" s="0" t="n">
        <v>0.338499993085861</v>
      </c>
      <c r="AK82" s="0" t="n">
        <v>0.36489999294281</v>
      </c>
      <c r="AL82" s="0" t="n">
        <v>0.373400002717972</v>
      </c>
      <c r="AM82" s="0" t="n">
        <v>0.364600002765656</v>
      </c>
      <c r="AN82" s="0" t="n">
        <v>0.363299995660782</v>
      </c>
      <c r="AO82" s="0" t="n">
        <v>0.356900006532669</v>
      </c>
      <c r="AP82" s="0" t="n">
        <v>0.219899997115135</v>
      </c>
      <c r="AQ82" s="0" t="n">
        <v>0.207000002264976</v>
      </c>
      <c r="AR82" s="0" t="n">
        <v>0.209900006651878</v>
      </c>
      <c r="AS82" s="0" t="n">
        <v>0.211099997162819</v>
      </c>
      <c r="AT82" s="0" t="n">
        <v>0.209999993443489</v>
      </c>
      <c r="AU82" s="0" t="n">
        <v>0.231800004839897</v>
      </c>
      <c r="AV82" s="0" t="n">
        <v>0.235599994659424</v>
      </c>
      <c r="AW82" s="0" t="n">
        <v>0.234899997711182</v>
      </c>
      <c r="AX82" s="0" t="n">
        <v>0.232899993658066</v>
      </c>
      <c r="AY82" s="0" t="n">
        <v>0.23029999434948</v>
      </c>
      <c r="AZ82" s="0" t="n">
        <v>0.162300005555153</v>
      </c>
      <c r="BA82" s="0" t="n">
        <v>0.143700003623962</v>
      </c>
      <c r="BB82" s="0" t="n">
        <v>0.143900007009506</v>
      </c>
      <c r="BC82" s="0" t="n">
        <v>0.144299998879433</v>
      </c>
      <c r="BD82" s="0" t="n">
        <v>0.143099993467331</v>
      </c>
      <c r="BE82" s="0" t="n">
        <v>0.156499996781349</v>
      </c>
      <c r="BF82" s="0" t="n">
        <v>0.151299998164177</v>
      </c>
      <c r="BG82" s="0" t="n">
        <v>0.165000006556511</v>
      </c>
      <c r="BH82" s="0" t="n">
        <v>0.151500001549721</v>
      </c>
      <c r="BI82" s="0" t="n">
        <v>0.148499995470047</v>
      </c>
    </row>
    <row r="83" customFormat="false" ht="13.8" hidden="false" customHeight="false" outlineLevel="0" collapsed="false">
      <c r="A83" s="0" t="n">
        <v>615.6</v>
      </c>
      <c r="B83" s="0" t="n">
        <v>0.939100027084351</v>
      </c>
      <c r="C83" s="0" t="n">
        <v>0.885500013828278</v>
      </c>
      <c r="D83" s="0" t="n">
        <v>0.85259997844696</v>
      </c>
      <c r="E83" s="0" t="n">
        <v>0.846199989318848</v>
      </c>
      <c r="F83" s="0" t="n">
        <v>0.82940000295639</v>
      </c>
      <c r="G83" s="0" t="n">
        <v>0.892000019550324</v>
      </c>
      <c r="H83" s="0" t="n">
        <v>0.882700026035309</v>
      </c>
      <c r="I83" s="0" t="n">
        <v>0.870800018310547</v>
      </c>
      <c r="J83" s="0" t="n">
        <v>0.868300020694733</v>
      </c>
      <c r="K83" s="0" t="n">
        <v>0.856199979782105</v>
      </c>
      <c r="L83" s="0" t="n">
        <v>0.735400021076203</v>
      </c>
      <c r="M83" s="0" t="n">
        <v>0.732500016689301</v>
      </c>
      <c r="N83" s="0" t="n">
        <v>0.722800016403198</v>
      </c>
      <c r="O83" s="0" t="n">
        <v>0.711499989032745</v>
      </c>
      <c r="P83" s="0" t="n">
        <v>0.645500004291534</v>
      </c>
      <c r="Q83" s="0" t="n">
        <v>0.759500026702881</v>
      </c>
      <c r="R83" s="0" t="n">
        <v>0.750800013542175</v>
      </c>
      <c r="S83" s="0" t="n">
        <v>0.757700026035309</v>
      </c>
      <c r="T83" s="0" t="n">
        <v>0.749400019645691</v>
      </c>
      <c r="U83" s="0" t="n">
        <v>0.741100013256073</v>
      </c>
      <c r="V83" s="0" t="n">
        <v>0.537299990653992</v>
      </c>
      <c r="W83" s="0" t="n">
        <v>0.463899999856949</v>
      </c>
      <c r="X83" s="0" t="n">
        <v>0.467200011014938</v>
      </c>
      <c r="Y83" s="0" t="n">
        <v>0.468699991703034</v>
      </c>
      <c r="Z83" s="0" t="n">
        <v>0.458000004291534</v>
      </c>
      <c r="AA83" s="0" t="n">
        <v>0.570699989795685</v>
      </c>
      <c r="AB83" s="0" t="n">
        <v>0.56139999628067</v>
      </c>
      <c r="AC83" s="0" t="n">
        <v>0.557500004768372</v>
      </c>
      <c r="AD83" s="0" t="n">
        <v>0.525600016117096</v>
      </c>
      <c r="AE83" s="0" t="n">
        <v>0.544200003147125</v>
      </c>
      <c r="AF83" s="0" t="n">
        <v>0.452199995517731</v>
      </c>
      <c r="AG83" s="0" t="n">
        <v>0.353199988603592</v>
      </c>
      <c r="AH83" s="0" t="n">
        <v>0.365099996328354</v>
      </c>
      <c r="AI83" s="0" t="n">
        <v>0.350400000810623</v>
      </c>
      <c r="AJ83" s="0" t="n">
        <v>0.354000002145767</v>
      </c>
      <c r="AK83" s="0" t="n">
        <v>0.37729999423027</v>
      </c>
      <c r="AL83" s="0" t="n">
        <v>0.389400005340576</v>
      </c>
      <c r="AM83" s="0" t="n">
        <v>0.380400002002716</v>
      </c>
      <c r="AN83" s="0" t="n">
        <v>0.379099994897842</v>
      </c>
      <c r="AO83" s="0" t="n">
        <v>0.372599989175796</v>
      </c>
      <c r="AP83" s="0" t="n">
        <v>0.228900000452995</v>
      </c>
      <c r="AQ83" s="0" t="n">
        <v>0.216000005602837</v>
      </c>
      <c r="AR83" s="0" t="n">
        <v>0.218600004911423</v>
      </c>
      <c r="AS83" s="0" t="n">
        <v>0.219699993729591</v>
      </c>
      <c r="AT83" s="0" t="n">
        <v>0.218400001525879</v>
      </c>
      <c r="AU83" s="0" t="n">
        <v>0.232600003480911</v>
      </c>
      <c r="AV83" s="0" t="n">
        <v>0.244800001382828</v>
      </c>
      <c r="AW83" s="0" t="n">
        <v>0.241099998354912</v>
      </c>
      <c r="AX83" s="0" t="n">
        <v>0.24210000038147</v>
      </c>
      <c r="AY83" s="0" t="n">
        <v>0.23929999768734</v>
      </c>
      <c r="AZ83" s="0" t="n">
        <v>0.16779999434948</v>
      </c>
      <c r="BA83" s="0" t="n">
        <v>0.148000001907349</v>
      </c>
      <c r="BB83" s="0" t="n">
        <v>0.148499995470047</v>
      </c>
      <c r="BC83" s="0" t="n">
        <v>0.148399993777275</v>
      </c>
      <c r="BD83" s="0" t="n">
        <v>0.147300004959106</v>
      </c>
      <c r="BE83" s="0" t="n">
        <v>0.161500006914139</v>
      </c>
      <c r="BF83" s="0" t="n">
        <v>0.156200006604195</v>
      </c>
      <c r="BG83" s="0" t="n">
        <v>0.170100003480911</v>
      </c>
      <c r="BH83" s="0" t="n">
        <v>0.156299993395805</v>
      </c>
      <c r="BI83" s="0" t="n">
        <v>0.152999997138977</v>
      </c>
    </row>
    <row r="84" customFormat="false" ht="13.8" hidden="false" customHeight="false" outlineLevel="0" collapsed="false">
      <c r="A84" s="0" t="n">
        <v>623.2</v>
      </c>
      <c r="B84" s="0" t="n">
        <v>0.955299973487854</v>
      </c>
      <c r="C84" s="0" t="n">
        <v>0.905099987983704</v>
      </c>
      <c r="D84" s="0" t="n">
        <v>0.870899975299835</v>
      </c>
      <c r="E84" s="0" t="n">
        <v>0.864600002765656</v>
      </c>
      <c r="F84" s="0" t="n">
        <v>0.847599983215332</v>
      </c>
      <c r="G84" s="0" t="n">
        <v>0.905099987983704</v>
      </c>
      <c r="H84" s="0" t="n">
        <v>0.896899998188019</v>
      </c>
      <c r="I84" s="0" t="n">
        <v>0.887399971485138</v>
      </c>
      <c r="J84" s="0" t="n">
        <v>0.885299980640412</v>
      </c>
      <c r="K84" s="0" t="n">
        <v>0.871399998664856</v>
      </c>
      <c r="L84" s="0" t="n">
        <v>0.754899978637695</v>
      </c>
      <c r="M84" s="0" t="n">
        <v>0.751800000667572</v>
      </c>
      <c r="N84" s="0" t="n">
        <v>0.74099999666214</v>
      </c>
      <c r="O84" s="0" t="n">
        <v>0.729300022125244</v>
      </c>
      <c r="P84" s="0" t="n">
        <v>0.651700019836426</v>
      </c>
      <c r="Q84" s="0" t="n">
        <v>0.77130001783371</v>
      </c>
      <c r="R84" s="0" t="n">
        <v>0.763300001621246</v>
      </c>
      <c r="S84" s="0" t="n">
        <v>0.769999980926514</v>
      </c>
      <c r="T84" s="0" t="n">
        <v>0.765699982643127</v>
      </c>
      <c r="U84" s="0" t="n">
        <v>0.757600009441376</v>
      </c>
      <c r="V84" s="0" t="n">
        <v>0.555599987506867</v>
      </c>
      <c r="W84" s="0" t="n">
        <v>0.47859999537468</v>
      </c>
      <c r="X84" s="0" t="n">
        <v>0.481499999761581</v>
      </c>
      <c r="Y84" s="0" t="n">
        <v>0.482899993658066</v>
      </c>
      <c r="Z84" s="0" t="n">
        <v>0.470800012350082</v>
      </c>
      <c r="AA84" s="0" t="n">
        <v>0.589900016784668</v>
      </c>
      <c r="AB84" s="0" t="n">
        <v>0.581300020217896</v>
      </c>
      <c r="AC84" s="0" t="n">
        <v>0.577499985694885</v>
      </c>
      <c r="AD84" s="0" t="n">
        <v>0.541999995708466</v>
      </c>
      <c r="AE84" s="0" t="n">
        <v>0.559499979019165</v>
      </c>
      <c r="AF84" s="0" t="n">
        <v>0.467200011014938</v>
      </c>
      <c r="AG84" s="0" t="n">
        <v>0.368900001049042</v>
      </c>
      <c r="AH84" s="0" t="n">
        <v>0.38060000538826</v>
      </c>
      <c r="AI84" s="0" t="n">
        <v>0.365500003099442</v>
      </c>
      <c r="AJ84" s="0" t="n">
        <v>0.368000000715256</v>
      </c>
      <c r="AK84" s="0" t="n">
        <v>0.391799986362457</v>
      </c>
      <c r="AL84" s="0" t="n">
        <v>0.40540000796318</v>
      </c>
      <c r="AM84" s="0" t="n">
        <v>0.394899994134903</v>
      </c>
      <c r="AN84" s="0" t="n">
        <v>0.39520001411438</v>
      </c>
      <c r="AO84" s="0" t="n">
        <v>0.388999998569489</v>
      </c>
      <c r="AP84" s="0" t="n">
        <v>0.238100007176399</v>
      </c>
      <c r="AQ84" s="0" t="n">
        <v>0.224299997091293</v>
      </c>
      <c r="AR84" s="0" t="n">
        <v>0.226799994707108</v>
      </c>
      <c r="AS84" s="0" t="n">
        <v>0.228200003504753</v>
      </c>
      <c r="AT84" s="0" t="n">
        <v>0.227300003170967</v>
      </c>
      <c r="AU84" s="0" t="n">
        <v>0.236800000071526</v>
      </c>
      <c r="AV84" s="0" t="n">
        <v>0.250099986791611</v>
      </c>
      <c r="AW84" s="0" t="n">
        <v>0.242599993944168</v>
      </c>
      <c r="AX84" s="0" t="n">
        <v>0.249599993228912</v>
      </c>
      <c r="AY84" s="0" t="n">
        <v>0.247600004076958</v>
      </c>
      <c r="AZ84" s="0" t="n">
        <v>0.173500001430512</v>
      </c>
      <c r="BA84" s="0" t="n">
        <v>0.152400001883507</v>
      </c>
      <c r="BB84" s="0" t="n">
        <v>0.152700006961823</v>
      </c>
      <c r="BC84" s="0" t="n">
        <v>0.152799993753433</v>
      </c>
      <c r="BD84" s="0" t="n">
        <v>0.151700004935265</v>
      </c>
      <c r="BE84" s="0" t="n">
        <v>0.166700005531311</v>
      </c>
      <c r="BF84" s="0" t="n">
        <v>0.161300003528595</v>
      </c>
      <c r="BG84" s="0" t="n">
        <v>0.175500005483627</v>
      </c>
      <c r="BH84" s="0" t="n">
        <v>0.161500006914139</v>
      </c>
      <c r="BI84" s="0" t="n">
        <v>0.157900005578995</v>
      </c>
    </row>
    <row r="85" customFormat="false" ht="13.8" hidden="false" customHeight="false" outlineLevel="0" collapsed="false">
      <c r="A85" s="0" t="n">
        <v>630.8</v>
      </c>
      <c r="B85" s="0" t="n">
        <v>0.963900029659271</v>
      </c>
      <c r="C85" s="0" t="n">
        <v>0.920799970626831</v>
      </c>
      <c r="D85" s="0" t="n">
        <v>0.888700008392334</v>
      </c>
      <c r="E85" s="0" t="n">
        <v>0.881500005722046</v>
      </c>
      <c r="F85" s="0" t="n">
        <v>0.865199983119965</v>
      </c>
      <c r="G85" s="0" t="n">
        <v>0.91949999332428</v>
      </c>
      <c r="H85" s="0" t="n">
        <v>0.909099996089935</v>
      </c>
      <c r="I85" s="0" t="n">
        <v>0.899800002574921</v>
      </c>
      <c r="J85" s="0" t="n">
        <v>0.8992999792099</v>
      </c>
      <c r="K85" s="0" t="n">
        <v>0.88620001077652</v>
      </c>
      <c r="L85" s="0" t="n">
        <v>0.770299971103668</v>
      </c>
      <c r="M85" s="0" t="n">
        <v>0.766600012779236</v>
      </c>
      <c r="N85" s="0" t="n">
        <v>0.75629997253418</v>
      </c>
      <c r="O85" s="0" t="n">
        <v>0.744799971580505</v>
      </c>
      <c r="P85" s="0" t="n">
        <v>0.657700002193451</v>
      </c>
      <c r="Q85" s="0" t="n">
        <v>0.784900009632111</v>
      </c>
      <c r="R85" s="0" t="n">
        <v>0.774399995803833</v>
      </c>
      <c r="S85" s="0" t="n">
        <v>0.781499981880188</v>
      </c>
      <c r="T85" s="0" t="n">
        <v>0.778800010681152</v>
      </c>
      <c r="U85" s="0" t="n">
        <v>0.772599995136261</v>
      </c>
      <c r="V85" s="0" t="n">
        <v>0.573899984359741</v>
      </c>
      <c r="W85" s="0" t="n">
        <v>0.492700010538101</v>
      </c>
      <c r="X85" s="0" t="n">
        <v>0.495000004768372</v>
      </c>
      <c r="Y85" s="0" t="n">
        <v>0.497399985790253</v>
      </c>
      <c r="Z85" s="0" t="n">
        <v>0.485100001096726</v>
      </c>
      <c r="AA85" s="0" t="n">
        <v>0.60589998960495</v>
      </c>
      <c r="AB85" s="0" t="n">
        <v>0.598299980163574</v>
      </c>
      <c r="AC85" s="0" t="n">
        <v>0.594099998474121</v>
      </c>
      <c r="AD85" s="0" t="n">
        <v>0.558200001716614</v>
      </c>
      <c r="AE85" s="0" t="n">
        <v>0.579299986362457</v>
      </c>
      <c r="AF85" s="0" t="n">
        <v>0.481599986553192</v>
      </c>
      <c r="AG85" s="0" t="n">
        <v>0.385199993848801</v>
      </c>
      <c r="AH85" s="0" t="n">
        <v>0.396699994802475</v>
      </c>
      <c r="AI85" s="0" t="n">
        <v>0.381099998950958</v>
      </c>
      <c r="AJ85" s="0" t="n">
        <v>0.38400000333786</v>
      </c>
      <c r="AK85" s="0" t="n">
        <v>0.407400012016296</v>
      </c>
      <c r="AL85" s="0" t="n">
        <v>0.418999999761581</v>
      </c>
      <c r="AM85" s="0" t="n">
        <v>0.407299995422363</v>
      </c>
      <c r="AN85" s="0" t="n">
        <v>0.406300008296967</v>
      </c>
      <c r="AO85" s="0" t="n">
        <v>0.400400012731552</v>
      </c>
      <c r="AP85" s="0" t="n">
        <v>0.247600004076958</v>
      </c>
      <c r="AQ85" s="0" t="n">
        <v>0.233500003814697</v>
      </c>
      <c r="AR85" s="0" t="n">
        <v>0.236100003123283</v>
      </c>
      <c r="AS85" s="0" t="n">
        <v>0.237399995326996</v>
      </c>
      <c r="AT85" s="0" t="n">
        <v>0.23649999499321</v>
      </c>
      <c r="AU85" s="0" t="n">
        <v>0.244299992918968</v>
      </c>
      <c r="AV85" s="0" t="n">
        <v>0.252600014209747</v>
      </c>
      <c r="AW85" s="0" t="n">
        <v>0.246500000357628</v>
      </c>
      <c r="AX85" s="0" t="n">
        <v>0.254200011491776</v>
      </c>
      <c r="AY85" s="0" t="n">
        <v>0.251800000667572</v>
      </c>
      <c r="AZ85" s="0" t="n">
        <v>0.179100006818771</v>
      </c>
      <c r="BA85" s="0" t="n">
        <v>0.157100006937981</v>
      </c>
      <c r="BB85" s="0" t="n">
        <v>0.157399997115135</v>
      </c>
      <c r="BC85" s="0" t="n">
        <v>0.157700002193451</v>
      </c>
      <c r="BD85" s="0" t="n">
        <v>0.156700000166893</v>
      </c>
      <c r="BE85" s="0" t="n">
        <v>0.171599999070168</v>
      </c>
      <c r="BF85" s="0" t="n">
        <v>0.16609999537468</v>
      </c>
      <c r="BG85" s="0" t="n">
        <v>0.18129999935627</v>
      </c>
      <c r="BH85" s="0" t="n">
        <v>0.166299998760223</v>
      </c>
      <c r="BI85" s="0" t="n">
        <v>0.162599995732307</v>
      </c>
    </row>
    <row r="86" customFormat="false" ht="13.8" hidden="false" customHeight="false" outlineLevel="0" collapsed="false">
      <c r="A86" s="0" t="n">
        <v>638.4</v>
      </c>
      <c r="B86" s="0" t="n">
        <v>0.973399996757507</v>
      </c>
      <c r="C86" s="0" t="n">
        <v>0.931800007820129</v>
      </c>
      <c r="D86" s="0" t="n">
        <v>0.906300008296966</v>
      </c>
      <c r="E86" s="0" t="n">
        <v>0.897300004959106</v>
      </c>
      <c r="F86" s="0" t="n">
        <v>0.882600009441376</v>
      </c>
      <c r="G86" s="0" t="n">
        <v>0.924000024795532</v>
      </c>
      <c r="H86" s="0" t="n">
        <v>0.918500006198883</v>
      </c>
      <c r="I86" s="0" t="n">
        <v>0.91210001707077</v>
      </c>
      <c r="J86" s="0" t="n">
        <v>0.91540002822876</v>
      </c>
      <c r="K86" s="0" t="n">
        <v>0.898699998855591</v>
      </c>
      <c r="L86" s="0" t="n">
        <v>0.783599972724915</v>
      </c>
      <c r="M86" s="0" t="n">
        <v>0.783800005912781</v>
      </c>
      <c r="N86" s="0" t="n">
        <v>0.772499978542328</v>
      </c>
      <c r="O86" s="0" t="n">
        <v>0.759100019931793</v>
      </c>
      <c r="P86" s="0" t="n">
        <v>0.663699984550476</v>
      </c>
      <c r="Q86" s="0" t="n">
        <v>0.792500019073486</v>
      </c>
      <c r="R86" s="0" t="n">
        <v>0.783100008964539</v>
      </c>
      <c r="S86" s="0" t="n">
        <v>0.797599971294403</v>
      </c>
      <c r="T86" s="0" t="n">
        <v>0.789900004863739</v>
      </c>
      <c r="U86" s="0" t="n">
        <v>0.784799993038178</v>
      </c>
      <c r="V86" s="0" t="n">
        <v>0.588800013065338</v>
      </c>
      <c r="W86" s="0" t="n">
        <v>0.504499971866608</v>
      </c>
      <c r="X86" s="0" t="n">
        <v>0.508400022983551</v>
      </c>
      <c r="Y86" s="0" t="n">
        <v>0.509899973869324</v>
      </c>
      <c r="Z86" s="0" t="n">
        <v>0.496800005435944</v>
      </c>
      <c r="AA86" s="0" t="n">
        <v>0.619300007820129</v>
      </c>
      <c r="AB86" s="0" t="n">
        <v>0.612800002098084</v>
      </c>
      <c r="AC86" s="0" t="n">
        <v>0.609000027179718</v>
      </c>
      <c r="AD86" s="0" t="n">
        <v>0.576200008392334</v>
      </c>
      <c r="AE86" s="0" t="n">
        <v>0.595399975776672</v>
      </c>
      <c r="AF86" s="0" t="n">
        <v>0.496699988842011</v>
      </c>
      <c r="AG86" s="0" t="n">
        <v>0.401399999856949</v>
      </c>
      <c r="AH86" s="0" t="n">
        <v>0.412000000476837</v>
      </c>
      <c r="AI86" s="0" t="n">
        <v>0.39520001411438</v>
      </c>
      <c r="AJ86" s="0" t="n">
        <v>0.400099992752075</v>
      </c>
      <c r="AK86" s="0" t="n">
        <v>0.422600001096726</v>
      </c>
      <c r="AL86" s="0" t="n">
        <v>0.432799994945526</v>
      </c>
      <c r="AM86" s="0" t="n">
        <v>0.420899987220764</v>
      </c>
      <c r="AN86" s="0" t="n">
        <v>0.419800013303757</v>
      </c>
      <c r="AO86" s="0" t="n">
        <v>0.412900000810623</v>
      </c>
      <c r="AP86" s="0" t="n">
        <v>0.255899995565414</v>
      </c>
      <c r="AQ86" s="0" t="n">
        <v>0.242500007152557</v>
      </c>
      <c r="AR86" s="0" t="n">
        <v>0.245399996638298</v>
      </c>
      <c r="AS86" s="0" t="n">
        <v>0.2466000020504</v>
      </c>
      <c r="AT86" s="0" t="n">
        <v>0.245600000023842</v>
      </c>
      <c r="AU86" s="0" t="n">
        <v>0.253699988126755</v>
      </c>
      <c r="AV86" s="0" t="n">
        <v>0.257600009441376</v>
      </c>
      <c r="AW86" s="0" t="n">
        <v>0.25450000166893</v>
      </c>
      <c r="AX86" s="0" t="n">
        <v>0.256500005722046</v>
      </c>
      <c r="AY86" s="0" t="n">
        <v>0.25450000166893</v>
      </c>
      <c r="AZ86" s="0" t="n">
        <v>0.18529999256134</v>
      </c>
      <c r="BA86" s="0" t="n">
        <v>0.162499994039536</v>
      </c>
      <c r="BB86" s="0" t="n">
        <v>0.162799999117851</v>
      </c>
      <c r="BC86" s="0" t="n">
        <v>0.163000002503395</v>
      </c>
      <c r="BD86" s="0" t="n">
        <v>0.162100002169609</v>
      </c>
      <c r="BE86" s="0" t="n">
        <v>0.177300006151199</v>
      </c>
      <c r="BF86" s="0" t="n">
        <v>0.171200007200241</v>
      </c>
      <c r="BG86" s="0" t="n">
        <v>0.1875</v>
      </c>
      <c r="BH86" s="0" t="n">
        <v>0.171499997377396</v>
      </c>
      <c r="BI86" s="0" t="n">
        <v>0.167600005865097</v>
      </c>
    </row>
    <row r="87" customFormat="false" ht="13.8" hidden="false" customHeight="false" outlineLevel="0" collapsed="false">
      <c r="A87" s="0" t="n">
        <v>646</v>
      </c>
      <c r="B87" s="0" t="n">
        <v>0.976100027561188</v>
      </c>
      <c r="C87" s="0" t="n">
        <v>0.941299974918366</v>
      </c>
      <c r="D87" s="0" t="n">
        <v>0.921000003814697</v>
      </c>
      <c r="E87" s="0" t="n">
        <v>0.91100001335144</v>
      </c>
      <c r="F87" s="0" t="n">
        <v>0.895799994468689</v>
      </c>
      <c r="G87" s="0" t="n">
        <v>0.927999973297119</v>
      </c>
      <c r="H87" s="0" t="n">
        <v>0.923099994659424</v>
      </c>
      <c r="I87" s="0" t="n">
        <v>0.915600001811981</v>
      </c>
      <c r="J87" s="0" t="n">
        <v>0.91540002822876</v>
      </c>
      <c r="K87" s="0" t="n">
        <v>0.904600024223328</v>
      </c>
      <c r="L87" s="0" t="n">
        <v>0.787199974060059</v>
      </c>
      <c r="M87" s="0" t="n">
        <v>0.797599971294403</v>
      </c>
      <c r="N87" s="0" t="n">
        <v>0.785799980163574</v>
      </c>
      <c r="O87" s="0" t="n">
        <v>0.771200001239777</v>
      </c>
      <c r="P87" s="0" t="n">
        <v>0.667599976062775</v>
      </c>
      <c r="Q87" s="0" t="n">
        <v>0.799300014972687</v>
      </c>
      <c r="R87" s="0" t="n">
        <v>0.792100012302399</v>
      </c>
      <c r="S87" s="0" t="n">
        <v>0.80129998922348</v>
      </c>
      <c r="T87" s="0" t="n">
        <v>0.79830002784729</v>
      </c>
      <c r="U87" s="0" t="n">
        <v>0.799700021743774</v>
      </c>
      <c r="V87" s="0" t="n">
        <v>0.599399983882904</v>
      </c>
      <c r="W87" s="0" t="n">
        <v>0.515999972820282</v>
      </c>
      <c r="X87" s="0" t="n">
        <v>0.519900023937225</v>
      </c>
      <c r="Y87" s="0" t="n">
        <v>0.520900011062622</v>
      </c>
      <c r="Z87" s="0" t="n">
        <v>0.508499979972839</v>
      </c>
      <c r="AA87" s="0" t="n">
        <v>0.631200015544891</v>
      </c>
      <c r="AB87" s="0" t="n">
        <v>0.624700009822846</v>
      </c>
      <c r="AC87" s="0" t="n">
        <v>0.621999979019165</v>
      </c>
      <c r="AD87" s="0" t="n">
        <v>0.591300010681152</v>
      </c>
      <c r="AE87" s="0" t="n">
        <v>0.609300017356873</v>
      </c>
      <c r="AF87" s="0" t="n">
        <v>0.509899973869324</v>
      </c>
      <c r="AG87" s="0" t="n">
        <v>0.41729998588562</v>
      </c>
      <c r="AH87" s="0" t="n">
        <v>0.428400009870529</v>
      </c>
      <c r="AI87" s="0" t="n">
        <v>0.411100000143051</v>
      </c>
      <c r="AJ87" s="0" t="n">
        <v>0.414900004863739</v>
      </c>
      <c r="AK87" s="0" t="n">
        <v>0.434899985790253</v>
      </c>
      <c r="AL87" s="0" t="n">
        <v>0.448300004005432</v>
      </c>
      <c r="AM87" s="0" t="n">
        <v>0.435900002717972</v>
      </c>
      <c r="AN87" s="0" t="n">
        <v>0.434500008821487</v>
      </c>
      <c r="AO87" s="0" t="n">
        <v>0.426800012588501</v>
      </c>
      <c r="AP87" s="0" t="n">
        <v>0.259499996900558</v>
      </c>
      <c r="AQ87" s="0" t="n">
        <v>0.251199990510941</v>
      </c>
      <c r="AR87" s="0" t="n">
        <v>0.253300011157989</v>
      </c>
      <c r="AS87" s="0" t="n">
        <v>0.2533999979496</v>
      </c>
      <c r="AT87" s="0" t="n">
        <v>0.251899987459183</v>
      </c>
      <c r="AU87" s="0" t="n">
        <v>0.263700008392334</v>
      </c>
      <c r="AV87" s="0" t="n">
        <v>0.265599995851517</v>
      </c>
      <c r="AW87" s="0" t="n">
        <v>0.264299988746643</v>
      </c>
      <c r="AX87" s="0" t="n">
        <v>0.262199997901916</v>
      </c>
      <c r="AY87" s="0" t="n">
        <v>0.259600013494492</v>
      </c>
      <c r="AZ87" s="0" t="n">
        <v>0.191799998283386</v>
      </c>
      <c r="BA87" s="0" t="n">
        <v>0.167999997735024</v>
      </c>
      <c r="BB87" s="0" t="n">
        <v>0.167999997735024</v>
      </c>
      <c r="BC87" s="0" t="n">
        <v>0.168300002813339</v>
      </c>
      <c r="BD87" s="0" t="n">
        <v>0.167300000786781</v>
      </c>
      <c r="BE87" s="0" t="n">
        <v>0.182600006461144</v>
      </c>
      <c r="BF87" s="0" t="n">
        <v>0.176300004124641</v>
      </c>
      <c r="BG87" s="0" t="n">
        <v>0.193499997258186</v>
      </c>
      <c r="BH87" s="0" t="n">
        <v>0.176899999380112</v>
      </c>
      <c r="BI87" s="0" t="n">
        <v>0.172800004482269</v>
      </c>
    </row>
    <row r="88" customFormat="false" ht="13.8" hidden="false" customHeight="false" outlineLevel="0" collapsed="false">
      <c r="A88" s="0" t="n">
        <v>653.6</v>
      </c>
      <c r="B88" s="0" t="n">
        <v>0.977699995040894</v>
      </c>
      <c r="C88" s="0" t="n">
        <v>0.9442999958992</v>
      </c>
      <c r="D88" s="0" t="n">
        <v>0.935299992561341</v>
      </c>
      <c r="E88" s="0" t="n">
        <v>0.926500022411346</v>
      </c>
      <c r="F88" s="0" t="n">
        <v>0.91049998998642</v>
      </c>
      <c r="G88" s="0" t="n">
        <v>0.933200001716614</v>
      </c>
      <c r="H88" s="0" t="n">
        <v>0.928300023078918</v>
      </c>
      <c r="I88" s="0" t="n">
        <v>0.920700013637543</v>
      </c>
      <c r="J88" s="0" t="n">
        <v>0.920499980449677</v>
      </c>
      <c r="K88" s="0" t="n">
        <v>0.909799993038178</v>
      </c>
      <c r="L88" s="0" t="n">
        <v>0.796599984169006</v>
      </c>
      <c r="M88" s="0" t="n">
        <v>0.809899985790253</v>
      </c>
      <c r="N88" s="0" t="n">
        <v>0.797100007534027</v>
      </c>
      <c r="O88" s="0" t="n">
        <v>0.782000005245209</v>
      </c>
      <c r="P88" s="0" t="n">
        <v>0.671000003814697</v>
      </c>
      <c r="Q88" s="0" t="n">
        <v>0.803399980068207</v>
      </c>
      <c r="R88" s="0" t="n">
        <v>0.798500001430511</v>
      </c>
      <c r="S88" s="0" t="n">
        <v>0.806900024414063</v>
      </c>
      <c r="T88" s="0" t="n">
        <v>0.805800020694733</v>
      </c>
      <c r="U88" s="0" t="n">
        <v>0.801500022411346</v>
      </c>
      <c r="V88" s="0" t="n">
        <v>0.604600012302399</v>
      </c>
      <c r="W88" s="0" t="n">
        <v>0.524600028991699</v>
      </c>
      <c r="X88" s="0" t="n">
        <v>0.529299974441528</v>
      </c>
      <c r="Y88" s="0" t="n">
        <v>0.529999971389771</v>
      </c>
      <c r="Z88" s="0" t="n">
        <v>0.516300022602081</v>
      </c>
      <c r="AA88" s="0" t="n">
        <v>0.641499996185303</v>
      </c>
      <c r="AB88" s="0" t="n">
        <v>0.635299980640411</v>
      </c>
      <c r="AC88" s="0" t="n">
        <v>0.632700026035309</v>
      </c>
      <c r="AD88" s="0" t="n">
        <v>0.603900015354157</v>
      </c>
      <c r="AE88" s="0" t="n">
        <v>0.621100008487702</v>
      </c>
      <c r="AF88" s="0" t="n">
        <v>0.522599995136261</v>
      </c>
      <c r="AG88" s="0" t="n">
        <v>0.432399988174439</v>
      </c>
      <c r="AH88" s="0" t="n">
        <v>0.445699989795685</v>
      </c>
      <c r="AI88" s="0" t="n">
        <v>0.426600009202957</v>
      </c>
      <c r="AJ88" s="0" t="n">
        <v>0.431499987840652</v>
      </c>
      <c r="AK88" s="0" t="n">
        <v>0.448100000619888</v>
      </c>
      <c r="AL88" s="0" t="n">
        <v>0.461600005626678</v>
      </c>
      <c r="AM88" s="0" t="n">
        <v>0.449699997901917</v>
      </c>
      <c r="AN88" s="0" t="n">
        <v>0.447899997234345</v>
      </c>
      <c r="AO88" s="0" t="n">
        <v>0.440400004386902</v>
      </c>
      <c r="AP88" s="0" t="n">
        <v>0.264999985694885</v>
      </c>
      <c r="AQ88" s="0" t="n">
        <v>0.254599988460541</v>
      </c>
      <c r="AR88" s="0" t="n">
        <v>0.256099998950958</v>
      </c>
      <c r="AS88" s="0" t="n">
        <v>0.256900012493134</v>
      </c>
      <c r="AT88" s="0" t="n">
        <v>0.255499988794327</v>
      </c>
      <c r="AU88" s="0" t="n">
        <v>0.273099988698959</v>
      </c>
      <c r="AV88" s="0" t="n">
        <v>0.275299996137619</v>
      </c>
      <c r="AW88" s="0" t="n">
        <v>0.273699998855591</v>
      </c>
      <c r="AX88" s="0" t="n">
        <v>0.270700007677078</v>
      </c>
      <c r="AY88" s="0" t="n">
        <v>0.267899990081787</v>
      </c>
      <c r="AZ88" s="0" t="n">
        <v>0.198300004005432</v>
      </c>
      <c r="BA88" s="0" t="n">
        <v>0.173899993300438</v>
      </c>
      <c r="BB88" s="0" t="n">
        <v>0.173800006508827</v>
      </c>
      <c r="BC88" s="0" t="n">
        <v>0.174099996685982</v>
      </c>
      <c r="BD88" s="0" t="n">
        <v>0.173099994659424</v>
      </c>
      <c r="BE88" s="0" t="n">
        <v>0.188400000333786</v>
      </c>
      <c r="BF88" s="0" t="n">
        <v>0.182099997997284</v>
      </c>
      <c r="BG88" s="0" t="n">
        <v>0.200000002980232</v>
      </c>
      <c r="BH88" s="0" t="n">
        <v>0.182500004768372</v>
      </c>
      <c r="BI88" s="0" t="n">
        <v>0.178200006484985</v>
      </c>
    </row>
    <row r="89" customFormat="false" ht="13.8" hidden="false" customHeight="false" outlineLevel="0" collapsed="false">
      <c r="A89" s="0" t="n">
        <v>661.2</v>
      </c>
      <c r="B89" s="0" t="n">
        <v>0.978299975395203</v>
      </c>
      <c r="C89" s="0" t="n">
        <v>0.944400012493134</v>
      </c>
      <c r="D89" s="0" t="n">
        <v>0.939599990844726</v>
      </c>
      <c r="E89" s="0" t="n">
        <v>0.937699973583221</v>
      </c>
      <c r="F89" s="0" t="n">
        <v>0.925000011920929</v>
      </c>
      <c r="G89" s="0" t="n">
        <v>0.939800024032593</v>
      </c>
      <c r="H89" s="0" t="n">
        <v>0.935800015926361</v>
      </c>
      <c r="I89" s="0" t="n">
        <v>0.927500009536743</v>
      </c>
      <c r="J89" s="0" t="n">
        <v>0.926900029182434</v>
      </c>
      <c r="K89" s="0" t="n">
        <v>0.9132000207901</v>
      </c>
      <c r="L89" s="0" t="n">
        <v>0.800599992275238</v>
      </c>
      <c r="M89" s="0" t="n">
        <v>0.820699989795685</v>
      </c>
      <c r="N89" s="0" t="n">
        <v>0.8057000041008</v>
      </c>
      <c r="O89" s="0" t="n">
        <v>0.788500010967255</v>
      </c>
      <c r="P89" s="0" t="n">
        <v>0.681999981403351</v>
      </c>
      <c r="Q89" s="0" t="n">
        <v>0.805899977684021</v>
      </c>
      <c r="R89" s="0" t="n">
        <v>0.798099994659424</v>
      </c>
      <c r="S89" s="0" t="n">
        <v>0.810500025749207</v>
      </c>
      <c r="T89" s="0" t="n">
        <v>0.811600029468536</v>
      </c>
      <c r="U89" s="0" t="n">
        <v>0.807900011539459</v>
      </c>
      <c r="V89" s="0" t="n">
        <v>0.603399991989136</v>
      </c>
      <c r="W89" s="0" t="n">
        <v>0.532599985599518</v>
      </c>
      <c r="X89" s="0" t="n">
        <v>0.536899983882904</v>
      </c>
      <c r="Y89" s="0" t="n">
        <v>0.538399994373322</v>
      </c>
      <c r="Z89" s="0" t="n">
        <v>0.524500012397766</v>
      </c>
      <c r="AA89" s="0" t="n">
        <v>0.650300025939942</v>
      </c>
      <c r="AB89" s="0" t="n">
        <v>0.644699990749359</v>
      </c>
      <c r="AC89" s="0" t="n">
        <v>0.642199993133545</v>
      </c>
      <c r="AD89" s="0" t="n">
        <v>0.615499973297119</v>
      </c>
      <c r="AE89" s="0" t="n">
        <v>0.631600022315979</v>
      </c>
      <c r="AF89" s="0" t="n">
        <v>0.533800005912781</v>
      </c>
      <c r="AG89" s="0" t="n">
        <v>0.449600011110306</v>
      </c>
      <c r="AH89" s="0" t="n">
        <v>0.461199998855591</v>
      </c>
      <c r="AI89" s="0" t="n">
        <v>0.442099988460541</v>
      </c>
      <c r="AJ89" s="0" t="n">
        <v>0.445899993181229</v>
      </c>
      <c r="AK89" s="0" t="n">
        <v>0.459899991750717</v>
      </c>
      <c r="AL89" s="0" t="n">
        <v>0.475199997425079</v>
      </c>
      <c r="AM89" s="0" t="n">
        <v>0.462900012731552</v>
      </c>
      <c r="AN89" s="0" t="n">
        <v>0.460999995470047</v>
      </c>
      <c r="AO89" s="0" t="n">
        <v>0.453500002622604</v>
      </c>
      <c r="AP89" s="0" t="n">
        <v>0.274199992418289</v>
      </c>
      <c r="AQ89" s="0" t="n">
        <v>0.259900003671646</v>
      </c>
      <c r="AR89" s="0" t="n">
        <v>0.261900007724762</v>
      </c>
      <c r="AS89" s="0" t="n">
        <v>0.263700008392334</v>
      </c>
      <c r="AT89" s="0" t="n">
        <v>0.26240000128746</v>
      </c>
      <c r="AU89" s="0" t="n">
        <v>0.282999992370606</v>
      </c>
      <c r="AV89" s="0" t="n">
        <v>0.285299986600876</v>
      </c>
      <c r="AW89" s="0" t="n">
        <v>0.283600002527237</v>
      </c>
      <c r="AX89" s="0" t="n">
        <v>0.280800014734268</v>
      </c>
      <c r="AY89" s="0" t="n">
        <v>0.277799993753433</v>
      </c>
      <c r="AZ89" s="0" t="n">
        <v>0.205099999904633</v>
      </c>
      <c r="BA89" s="0" t="n">
        <v>0.179499998688698</v>
      </c>
      <c r="BB89" s="0" t="n">
        <v>0.179399996995926</v>
      </c>
      <c r="BC89" s="0" t="n">
        <v>0.180000007152557</v>
      </c>
      <c r="BD89" s="0" t="n">
        <v>0.178599998354912</v>
      </c>
      <c r="BE89" s="0" t="n">
        <v>0.193900004029274</v>
      </c>
      <c r="BF89" s="0" t="n">
        <v>0.187600001692772</v>
      </c>
      <c r="BG89" s="0" t="n">
        <v>0.205799996852875</v>
      </c>
      <c r="BH89" s="0" t="n">
        <v>0.18809999525547</v>
      </c>
      <c r="BI89" s="0" t="n">
        <v>0.183899998664856</v>
      </c>
    </row>
    <row r="90" customFormat="false" ht="13.8" hidden="false" customHeight="false" outlineLevel="0" collapsed="false">
      <c r="A90" s="0" t="n">
        <v>668.8</v>
      </c>
      <c r="B90" s="0" t="n">
        <v>0.978999972343445</v>
      </c>
      <c r="C90" s="0" t="n">
        <v>0.945200026035309</v>
      </c>
      <c r="D90" s="0" t="n">
        <v>0.941799998283386</v>
      </c>
      <c r="E90" s="0" t="n">
        <v>0.939599990844726</v>
      </c>
      <c r="F90" s="0" t="n">
        <v>0.92849999666214</v>
      </c>
      <c r="G90" s="0" t="n">
        <v>0.940500020980835</v>
      </c>
      <c r="H90" s="0" t="n">
        <v>0.937200009822845</v>
      </c>
      <c r="I90" s="0" t="n">
        <v>0.930800020694733</v>
      </c>
      <c r="J90" s="0" t="n">
        <v>0.931599974632263</v>
      </c>
      <c r="K90" s="0" t="n">
        <v>0.920199990272522</v>
      </c>
      <c r="L90" s="0" t="n">
        <v>0.801800012588501</v>
      </c>
      <c r="M90" s="0" t="n">
        <v>0.826300024986267</v>
      </c>
      <c r="N90" s="0" t="n">
        <v>0.812099993228912</v>
      </c>
      <c r="O90" s="0" t="n">
        <v>0.79119998216629</v>
      </c>
      <c r="P90" s="0" t="n">
        <v>0.691299974918366</v>
      </c>
      <c r="Q90" s="0" t="n">
        <v>0.808200001716614</v>
      </c>
      <c r="R90" s="0" t="n">
        <v>0.795400023460388</v>
      </c>
      <c r="S90" s="0" t="n">
        <v>0.811600029468536</v>
      </c>
      <c r="T90" s="0" t="n">
        <v>0.813099980354309</v>
      </c>
      <c r="U90" s="0" t="n">
        <v>0.810500025749207</v>
      </c>
      <c r="V90" s="0" t="n">
        <v>0.597400009632111</v>
      </c>
      <c r="W90" s="0" t="n">
        <v>0.540799975395203</v>
      </c>
      <c r="X90" s="0" t="n">
        <v>0.544200003147125</v>
      </c>
      <c r="Y90" s="0" t="n">
        <v>0.545199990272522</v>
      </c>
      <c r="Z90" s="0" t="n">
        <v>0.531899988651276</v>
      </c>
      <c r="AA90" s="0" t="n">
        <v>0.660399973392487</v>
      </c>
      <c r="AB90" s="0" t="n">
        <v>0.656700015068054</v>
      </c>
      <c r="AC90" s="0" t="n">
        <v>0.654900014400482</v>
      </c>
      <c r="AD90" s="0" t="n">
        <v>0.624800026416779</v>
      </c>
      <c r="AE90" s="0" t="n">
        <v>0.639999985694885</v>
      </c>
      <c r="AF90" s="0" t="n">
        <v>0.544099986553192</v>
      </c>
      <c r="AG90" s="0" t="n">
        <v>0.463899999856949</v>
      </c>
      <c r="AH90" s="0" t="n">
        <v>0.474599987268448</v>
      </c>
      <c r="AI90" s="0" t="n">
        <v>0.456400007009506</v>
      </c>
      <c r="AJ90" s="0" t="n">
        <v>0.460399985313416</v>
      </c>
      <c r="AK90" s="0" t="n">
        <v>0.470600008964539</v>
      </c>
      <c r="AL90" s="0" t="n">
        <v>0.48870000243187</v>
      </c>
      <c r="AM90" s="0" t="n">
        <v>0.476000010967255</v>
      </c>
      <c r="AN90" s="0" t="n">
        <v>0.474299997091293</v>
      </c>
      <c r="AO90" s="0" t="n">
        <v>0.467000007629395</v>
      </c>
      <c r="AP90" s="0" t="n">
        <v>0.28439998626709</v>
      </c>
      <c r="AQ90" s="0" t="n">
        <v>0.267899990081787</v>
      </c>
      <c r="AR90" s="0" t="n">
        <v>0.270300000905991</v>
      </c>
      <c r="AS90" s="0" t="n">
        <v>0.27250000834465</v>
      </c>
      <c r="AT90" s="0" t="n">
        <v>0.270799994468689</v>
      </c>
      <c r="AU90" s="0" t="n">
        <v>0.29449999332428</v>
      </c>
      <c r="AV90" s="0" t="n">
        <v>0.295199990272522</v>
      </c>
      <c r="AW90" s="0" t="n">
        <v>0.29339998960495</v>
      </c>
      <c r="AX90" s="0" t="n">
        <v>0.290300011634827</v>
      </c>
      <c r="AY90" s="0" t="n">
        <v>0.287299990653992</v>
      </c>
      <c r="AZ90" s="0" t="n">
        <v>0.211899995803833</v>
      </c>
      <c r="BA90" s="0" t="n">
        <v>0.185399994254112</v>
      </c>
      <c r="BB90" s="0" t="n">
        <v>0.185100004076958</v>
      </c>
      <c r="BC90" s="0" t="n">
        <v>0.185699999332428</v>
      </c>
      <c r="BD90" s="0" t="n">
        <v>0.184599995613098</v>
      </c>
      <c r="BE90" s="0" t="n">
        <v>0.199699997901917</v>
      </c>
      <c r="BF90" s="0" t="n">
        <v>0.193499997258186</v>
      </c>
      <c r="BG90" s="0" t="n">
        <v>0.212200000882149</v>
      </c>
      <c r="BH90" s="0" t="n">
        <v>0.193900004029274</v>
      </c>
      <c r="BI90" s="0" t="n">
        <v>0.1891999989748</v>
      </c>
    </row>
    <row r="91" customFormat="false" ht="13.8" hidden="false" customHeight="false" outlineLevel="0" collapsed="false">
      <c r="A91" s="0" t="n">
        <v>676.4</v>
      </c>
      <c r="B91" s="0" t="n">
        <v>0.980300009250641</v>
      </c>
      <c r="C91" s="0" t="n">
        <v>0.94489997625351</v>
      </c>
      <c r="D91" s="0" t="n">
        <v>0.942399978637695</v>
      </c>
      <c r="E91" s="0" t="n">
        <v>0.943400025367737</v>
      </c>
      <c r="F91" s="0" t="n">
        <v>0.930800020694733</v>
      </c>
      <c r="G91" s="0" t="n">
        <v>0.938899993896485</v>
      </c>
      <c r="H91" s="0" t="n">
        <v>0.935699999332428</v>
      </c>
      <c r="I91" s="0" t="n">
        <v>0.929300010204315</v>
      </c>
      <c r="J91" s="0" t="n">
        <v>0.933099985122681</v>
      </c>
      <c r="K91" s="0" t="n">
        <v>0.920899987220764</v>
      </c>
      <c r="L91" s="0" t="n">
        <v>0.801999986171722</v>
      </c>
      <c r="M91" s="0" t="n">
        <v>0.832499980926514</v>
      </c>
      <c r="N91" s="0" t="n">
        <v>0.817900002002716</v>
      </c>
      <c r="O91" s="0" t="n">
        <v>0.795899987220764</v>
      </c>
      <c r="P91" s="0" t="n">
        <v>0.692900002002716</v>
      </c>
      <c r="Q91" s="0" t="n">
        <v>0.813899993896484</v>
      </c>
      <c r="R91" s="0" t="n">
        <v>0.796500027179718</v>
      </c>
      <c r="S91" s="0" t="n">
        <v>0.812300026416779</v>
      </c>
      <c r="T91" s="0" t="n">
        <v>0.814000010490418</v>
      </c>
      <c r="U91" s="0" t="n">
        <v>0.811600029468536</v>
      </c>
      <c r="V91" s="0" t="n">
        <v>0.58950001001358</v>
      </c>
      <c r="W91" s="0" t="n">
        <v>0.547100007534027</v>
      </c>
      <c r="X91" s="0" t="n">
        <v>0.551199972629547</v>
      </c>
      <c r="Y91" s="0" t="n">
        <v>0.55239999294281</v>
      </c>
      <c r="Z91" s="0" t="n">
        <v>0.538299977779388</v>
      </c>
      <c r="AA91" s="0" t="n">
        <v>0.66949999332428</v>
      </c>
      <c r="AB91" s="0" t="n">
        <v>0.663699984550476</v>
      </c>
      <c r="AC91" s="0" t="n">
        <v>0.66100001335144</v>
      </c>
      <c r="AD91" s="0" t="n">
        <v>0.636500000953674</v>
      </c>
      <c r="AE91" s="0" t="n">
        <v>0.648999989032745</v>
      </c>
      <c r="AF91" s="0" t="n">
        <v>0.553200006484985</v>
      </c>
      <c r="AG91" s="0" t="n">
        <v>0.47859999537468</v>
      </c>
      <c r="AH91" s="0" t="n">
        <v>0.489399999380112</v>
      </c>
      <c r="AI91" s="0" t="n">
        <v>0.469599992036819</v>
      </c>
      <c r="AJ91" s="0" t="n">
        <v>0.474900007247925</v>
      </c>
      <c r="AK91" s="0" t="n">
        <v>0.480300009250641</v>
      </c>
      <c r="AL91" s="0" t="n">
        <v>0.500599980354309</v>
      </c>
      <c r="AM91" s="0" t="n">
        <v>0.486999988555908</v>
      </c>
      <c r="AN91" s="0" t="n">
        <v>0.485900014638901</v>
      </c>
      <c r="AO91" s="0" t="n">
        <v>0.478700011968613</v>
      </c>
      <c r="AP91" s="0" t="n">
        <v>0.295700013637543</v>
      </c>
      <c r="AQ91" s="0" t="n">
        <v>0.278299987316132</v>
      </c>
      <c r="AR91" s="0" t="n">
        <v>0.280499994754791</v>
      </c>
      <c r="AS91" s="0" t="n">
        <v>0.283100008964539</v>
      </c>
      <c r="AT91" s="0" t="n">
        <v>0.281800001859665</v>
      </c>
      <c r="AU91" s="0" t="n">
        <v>0.302100002765656</v>
      </c>
      <c r="AV91" s="0" t="n">
        <v>0.305500000715256</v>
      </c>
      <c r="AW91" s="0" t="n">
        <v>0.305500000715256</v>
      </c>
      <c r="AX91" s="0" t="n">
        <v>0.300300002098083</v>
      </c>
      <c r="AY91" s="0" t="n">
        <v>0.296900004148483</v>
      </c>
      <c r="AZ91" s="0" t="n">
        <v>0.219200000166893</v>
      </c>
      <c r="BA91" s="0" t="n">
        <v>0.192100003361702</v>
      </c>
      <c r="BB91" s="0" t="n">
        <v>0.191200003027916</v>
      </c>
      <c r="BC91" s="0" t="n">
        <v>0.192300006747246</v>
      </c>
      <c r="BD91" s="0" t="n">
        <v>0.191100001335144</v>
      </c>
      <c r="BE91" s="0" t="n">
        <v>0.204999998211861</v>
      </c>
      <c r="BF91" s="0" t="n">
        <v>0.199499994516373</v>
      </c>
      <c r="BG91" s="0" t="n">
        <v>0.218500003218651</v>
      </c>
      <c r="BH91" s="0" t="n">
        <v>0.199699997901917</v>
      </c>
      <c r="BI91" s="0" t="n">
        <v>0.194999992847443</v>
      </c>
    </row>
    <row r="92" customFormat="false" ht="13.8" hidden="false" customHeight="false" outlineLevel="0" collapsed="false">
      <c r="A92" s="0" t="n">
        <v>684</v>
      </c>
      <c r="B92" s="0" t="n">
        <v>0.981100022792816</v>
      </c>
      <c r="C92" s="0" t="n">
        <v>0.946799993515015</v>
      </c>
      <c r="D92" s="0" t="n">
        <v>0.943599998950958</v>
      </c>
      <c r="E92" s="0" t="n">
        <v>0.947300016880035</v>
      </c>
      <c r="F92" s="0" t="n">
        <v>0.932200014591217</v>
      </c>
      <c r="G92" s="0" t="n">
        <v>0.938399970531464</v>
      </c>
      <c r="H92" s="0" t="n">
        <v>0.935800015926361</v>
      </c>
      <c r="I92" s="0" t="n">
        <v>0.929199993610382</v>
      </c>
      <c r="J92" s="0" t="n">
        <v>0.932299971580505</v>
      </c>
      <c r="K92" s="0" t="n">
        <v>0.92059999704361</v>
      </c>
      <c r="L92" s="0" t="n">
        <v>0.800899982452393</v>
      </c>
      <c r="M92" s="0" t="n">
        <v>0.834399998188019</v>
      </c>
      <c r="N92" s="0" t="n">
        <v>0.819800019264221</v>
      </c>
      <c r="O92" s="0" t="n">
        <v>0.796500027179718</v>
      </c>
      <c r="P92" s="0" t="n">
        <v>0.695800006389618</v>
      </c>
      <c r="Q92" s="0" t="n">
        <v>0.812200009822845</v>
      </c>
      <c r="R92" s="0" t="n">
        <v>0.800100028514862</v>
      </c>
      <c r="S92" s="0" t="n">
        <v>0.820900022983551</v>
      </c>
      <c r="T92" s="0" t="n">
        <v>0.819100022315979</v>
      </c>
      <c r="U92" s="0" t="n">
        <v>0.812799990177155</v>
      </c>
      <c r="V92" s="0" t="n">
        <v>0.588100016117096</v>
      </c>
      <c r="W92" s="0" t="n">
        <v>0.553399980068207</v>
      </c>
      <c r="X92" s="0" t="n">
        <v>0.556900024414063</v>
      </c>
      <c r="Y92" s="0" t="n">
        <v>0.557699978351593</v>
      </c>
      <c r="Z92" s="0" t="n">
        <v>0.54339998960495</v>
      </c>
      <c r="AA92" s="0" t="n">
        <v>0.676599979400635</v>
      </c>
      <c r="AB92" s="0" t="n">
        <v>0.671199977397919</v>
      </c>
      <c r="AC92" s="0" t="n">
        <v>0.66839998960495</v>
      </c>
      <c r="AD92" s="0" t="n">
        <v>0.642599999904633</v>
      </c>
      <c r="AE92" s="0" t="n">
        <v>0.657299995422363</v>
      </c>
      <c r="AF92" s="0" t="n">
        <v>0.562099993228912</v>
      </c>
      <c r="AG92" s="0" t="n">
        <v>0.492500007152557</v>
      </c>
      <c r="AH92" s="0" t="n">
        <v>0.502799987792969</v>
      </c>
      <c r="AI92" s="0" t="n">
        <v>0.482499986886978</v>
      </c>
      <c r="AJ92" s="0" t="n">
        <v>0.488999992609024</v>
      </c>
      <c r="AK92" s="0" t="n">
        <v>0.48879998922348</v>
      </c>
      <c r="AL92" s="0" t="n">
        <v>0.511099994182587</v>
      </c>
      <c r="AM92" s="0" t="n">
        <v>0.496899992227554</v>
      </c>
      <c r="AN92" s="0" t="n">
        <v>0.495900005102158</v>
      </c>
      <c r="AO92" s="0" t="n">
        <v>0.488599985837936</v>
      </c>
      <c r="AP92" s="0" t="n">
        <v>0.306800007820129</v>
      </c>
      <c r="AQ92" s="0" t="n">
        <v>0.289400011301041</v>
      </c>
      <c r="AR92" s="0" t="n">
        <v>0.291700005531311</v>
      </c>
      <c r="AS92" s="0" t="n">
        <v>0.294200003147125</v>
      </c>
      <c r="AT92" s="0" t="n">
        <v>0.29229998588562</v>
      </c>
      <c r="AU92" s="0" t="n">
        <v>0.311500012874603</v>
      </c>
      <c r="AV92" s="0" t="n">
        <v>0.316300004720688</v>
      </c>
      <c r="AW92" s="0" t="n">
        <v>0.311599999666214</v>
      </c>
      <c r="AX92" s="0" t="n">
        <v>0.311800003051758</v>
      </c>
      <c r="AY92" s="0" t="n">
        <v>0.307500004768372</v>
      </c>
      <c r="AZ92" s="0" t="n">
        <v>0.225099995732307</v>
      </c>
      <c r="BA92" s="0" t="n">
        <v>0.198400005698204</v>
      </c>
      <c r="BB92" s="0" t="n">
        <v>0.197699993848801</v>
      </c>
      <c r="BC92" s="0" t="n">
        <v>0.198899999260902</v>
      </c>
      <c r="BD92" s="0" t="n">
        <v>0.19760000705719</v>
      </c>
      <c r="BE92" s="0" t="n">
        <v>0.208499997854233</v>
      </c>
      <c r="BF92" s="0" t="n">
        <v>0.205599993467331</v>
      </c>
      <c r="BG92" s="0" t="n">
        <v>0.225199997425079</v>
      </c>
      <c r="BH92" s="0" t="n">
        <v>0.205799996852875</v>
      </c>
      <c r="BI92" s="0" t="n">
        <v>0.200900003314018</v>
      </c>
    </row>
    <row r="93" customFormat="false" ht="13.8" hidden="false" customHeight="false" outlineLevel="0" collapsed="false">
      <c r="A93" s="0" t="n">
        <v>691.6</v>
      </c>
      <c r="B93" s="0" t="n">
        <v>0.98199999332428</v>
      </c>
      <c r="C93" s="0" t="n">
        <v>0.949000000953674</v>
      </c>
      <c r="D93" s="0" t="n">
        <v>0.943899989128113</v>
      </c>
      <c r="E93" s="0" t="n">
        <v>0.945699989795685</v>
      </c>
      <c r="F93" s="0" t="n">
        <v>0.934300005435944</v>
      </c>
      <c r="G93" s="0" t="n">
        <v>0.937699973583221</v>
      </c>
      <c r="H93" s="0" t="n">
        <v>0.934499979019165</v>
      </c>
      <c r="I93" s="0" t="n">
        <v>0.932399988174439</v>
      </c>
      <c r="J93" s="0" t="n">
        <v>0.932099997997284</v>
      </c>
      <c r="K93" s="0" t="n">
        <v>0.921599984169006</v>
      </c>
      <c r="L93" s="0" t="n">
        <v>0.799000024795532</v>
      </c>
      <c r="M93" s="0" t="n">
        <v>0.833400011062622</v>
      </c>
      <c r="N93" s="0" t="n">
        <v>0.819800019264221</v>
      </c>
      <c r="O93" s="0" t="n">
        <v>0.793600022792816</v>
      </c>
      <c r="P93" s="0" t="n">
        <v>0.69760000705719</v>
      </c>
      <c r="Q93" s="0" t="n">
        <v>0.807399988174439</v>
      </c>
      <c r="R93" s="0" t="n">
        <v>0.795400023460388</v>
      </c>
      <c r="S93" s="0" t="n">
        <v>0.826799988746643</v>
      </c>
      <c r="T93" s="0" t="n">
        <v>0.826300024986267</v>
      </c>
      <c r="U93" s="0" t="n">
        <v>0.819800019264221</v>
      </c>
      <c r="V93" s="0" t="n">
        <v>0.589699983596802</v>
      </c>
      <c r="W93" s="0" t="n">
        <v>0.559099972248077</v>
      </c>
      <c r="X93" s="0" t="n">
        <v>0.5625</v>
      </c>
      <c r="Y93" s="0" t="n">
        <v>0.562600016593933</v>
      </c>
      <c r="Z93" s="0" t="n">
        <v>0.547999978065491</v>
      </c>
      <c r="AA93" s="0" t="n">
        <v>0.678600013256073</v>
      </c>
      <c r="AB93" s="0" t="n">
        <v>0.674300014972687</v>
      </c>
      <c r="AC93" s="0" t="n">
        <v>0.671400010585785</v>
      </c>
      <c r="AD93" s="0" t="n">
        <v>0.65039998292923</v>
      </c>
      <c r="AE93" s="0" t="n">
        <v>0.664499998092651</v>
      </c>
      <c r="AF93" s="0" t="n">
        <v>0.57480001449585</v>
      </c>
      <c r="AG93" s="0" t="n">
        <v>0.504899978637695</v>
      </c>
      <c r="AH93" s="0" t="n">
        <v>0.514999985694885</v>
      </c>
      <c r="AI93" s="0" t="n">
        <v>0.493999987840652</v>
      </c>
      <c r="AJ93" s="0" t="n">
        <v>0.501600027084351</v>
      </c>
      <c r="AK93" s="0" t="n">
        <v>0.497200012207031</v>
      </c>
      <c r="AL93" s="0" t="n">
        <v>0.520600020885468</v>
      </c>
      <c r="AM93" s="0" t="n">
        <v>0.505999982357025</v>
      </c>
      <c r="AN93" s="0" t="n">
        <v>0.505599975585938</v>
      </c>
      <c r="AO93" s="0" t="n">
        <v>0.498100012540817</v>
      </c>
      <c r="AP93" s="0" t="n">
        <v>0.319099992513657</v>
      </c>
      <c r="AQ93" s="0" t="n">
        <v>0.300300002098083</v>
      </c>
      <c r="AR93" s="0" t="n">
        <v>0.303099989891052</v>
      </c>
      <c r="AS93" s="0" t="n">
        <v>0.305400013923645</v>
      </c>
      <c r="AT93" s="0" t="n">
        <v>0.303600013256073</v>
      </c>
      <c r="AU93" s="0" t="n">
        <v>0.317400008440018</v>
      </c>
      <c r="AV93" s="0" t="n">
        <v>0.323399990797043</v>
      </c>
      <c r="AW93" s="0" t="n">
        <v>0.321099996566772</v>
      </c>
      <c r="AX93" s="0" t="n">
        <v>0.320100009441376</v>
      </c>
      <c r="AY93" s="0" t="n">
        <v>0.317200005054474</v>
      </c>
      <c r="AZ93" s="0" t="n">
        <v>0.228499993681908</v>
      </c>
      <c r="BA93" s="0" t="n">
        <v>0.205099999904633</v>
      </c>
      <c r="BB93" s="0" t="n">
        <v>0.204199999570847</v>
      </c>
      <c r="BC93" s="0" t="n">
        <v>0.205899998545647</v>
      </c>
      <c r="BD93" s="0" t="n">
        <v>0.204300001263618</v>
      </c>
      <c r="BE93" s="0" t="n">
        <v>0.209700003266335</v>
      </c>
      <c r="BF93" s="0" t="n">
        <v>0.211600005626678</v>
      </c>
      <c r="BG93" s="0" t="n">
        <v>0.231700003147125</v>
      </c>
      <c r="BH93" s="0" t="n">
        <v>0.211799994111061</v>
      </c>
      <c r="BI93" s="0" t="n">
        <v>0.206699997186661</v>
      </c>
    </row>
    <row r="94" customFormat="false" ht="13.8" hidden="false" customHeight="false" outlineLevel="0" collapsed="false">
      <c r="A94" s="0" t="n">
        <v>699.2</v>
      </c>
      <c r="B94" s="0" t="n">
        <v>0.983900010585785</v>
      </c>
      <c r="C94" s="0" t="n">
        <v>0.949100017547607</v>
      </c>
      <c r="D94" s="0" t="n">
        <v>0.945100009441376</v>
      </c>
      <c r="E94" s="0" t="n">
        <v>0.945100009441376</v>
      </c>
      <c r="F94" s="0" t="n">
        <v>0.933700025081635</v>
      </c>
      <c r="G94" s="0" t="n">
        <v>0.936200022697449</v>
      </c>
      <c r="H94" s="0" t="n">
        <v>0.933600008487701</v>
      </c>
      <c r="I94" s="0" t="n">
        <v>0.927799999713898</v>
      </c>
      <c r="J94" s="0" t="n">
        <v>0.929799973964691</v>
      </c>
      <c r="K94" s="0" t="n">
        <v>0.920700013637543</v>
      </c>
      <c r="L94" s="0" t="n">
        <v>0.801100015640259</v>
      </c>
      <c r="M94" s="0" t="n">
        <v>0.832000017166138</v>
      </c>
      <c r="N94" s="0" t="n">
        <v>0.818700015544891</v>
      </c>
      <c r="O94" s="0" t="n">
        <v>0.791000008583069</v>
      </c>
      <c r="P94" s="0" t="n">
        <v>0.699699997901917</v>
      </c>
      <c r="Q94" s="0" t="n">
        <v>0.806299984455109</v>
      </c>
      <c r="R94" s="0" t="n">
        <v>0.794900000095367</v>
      </c>
      <c r="S94" s="0" t="n">
        <v>0.824699997901917</v>
      </c>
      <c r="T94" s="0" t="n">
        <v>0.827600002288818</v>
      </c>
      <c r="U94" s="0" t="n">
        <v>0.823599994182587</v>
      </c>
      <c r="V94" s="0" t="n">
        <v>0.589900016784668</v>
      </c>
      <c r="W94" s="0" t="n">
        <v>0.562399983406067</v>
      </c>
      <c r="X94" s="0" t="n">
        <v>0.566100001335144</v>
      </c>
      <c r="Y94" s="0" t="n">
        <v>0.566200017929077</v>
      </c>
      <c r="Z94" s="0" t="n">
        <v>0.552500009536743</v>
      </c>
      <c r="AA94" s="0" t="n">
        <v>0.678600013256073</v>
      </c>
      <c r="AB94" s="0" t="n">
        <v>0.673900008201599</v>
      </c>
      <c r="AC94" s="0" t="n">
        <v>0.671199977397919</v>
      </c>
      <c r="AD94" s="0" t="n">
        <v>0.654999971389771</v>
      </c>
      <c r="AE94" s="0" t="n">
        <v>0.666100025177002</v>
      </c>
      <c r="AF94" s="0" t="n">
        <v>0.586700022220612</v>
      </c>
      <c r="AG94" s="0" t="n">
        <v>0.516700029373169</v>
      </c>
      <c r="AH94" s="0" t="n">
        <v>0.525300025939942</v>
      </c>
      <c r="AI94" s="0" t="n">
        <v>0.504199981689453</v>
      </c>
      <c r="AJ94" s="0" t="n">
        <v>0.512600004673004</v>
      </c>
      <c r="AK94" s="0" t="n">
        <v>0.504499971866608</v>
      </c>
      <c r="AL94" s="0" t="n">
        <v>0.528299987316132</v>
      </c>
      <c r="AM94" s="0" t="n">
        <v>0.513300001621246</v>
      </c>
      <c r="AN94" s="0" t="n">
        <v>0.512799978256226</v>
      </c>
      <c r="AO94" s="0" t="n">
        <v>0.505699992179871</v>
      </c>
      <c r="AP94" s="0" t="n">
        <v>0.33160001039505</v>
      </c>
      <c r="AQ94" s="0" t="n">
        <v>0.312900006771088</v>
      </c>
      <c r="AR94" s="0" t="n">
        <v>0.315100014209747</v>
      </c>
      <c r="AS94" s="0" t="n">
        <v>0.316700011491776</v>
      </c>
      <c r="AT94" s="0" t="n">
        <v>0.31470000743866</v>
      </c>
      <c r="AU94" s="0" t="n">
        <v>0.329299986362457</v>
      </c>
      <c r="AV94" s="0" t="n">
        <v>0.333600014448166</v>
      </c>
      <c r="AW94" s="0" t="n">
        <v>0.33050000667572</v>
      </c>
      <c r="AX94" s="0" t="n">
        <v>0.327899992465973</v>
      </c>
      <c r="AY94" s="0" t="n">
        <v>0.32480001449585</v>
      </c>
      <c r="AZ94" s="0" t="n">
        <v>0.233400002121925</v>
      </c>
      <c r="BA94" s="0" t="n">
        <v>0.211999997496605</v>
      </c>
      <c r="BB94" s="0" t="n">
        <v>0.211199998855591</v>
      </c>
      <c r="BC94" s="0" t="n">
        <v>0.212599992752075</v>
      </c>
      <c r="BD94" s="0" t="n">
        <v>0.211300000548363</v>
      </c>
      <c r="BE94" s="0" t="n">
        <v>0.212400004267693</v>
      </c>
      <c r="BF94" s="0" t="n">
        <v>0.217800006270409</v>
      </c>
      <c r="BG94" s="0" t="n">
        <v>0.236000001430511</v>
      </c>
      <c r="BH94" s="0" t="n">
        <v>0.217199996113777</v>
      </c>
      <c r="BI94" s="0" t="n">
        <v>0.212699994444847</v>
      </c>
    </row>
    <row r="95" customFormat="false" ht="13.8" hidden="false" customHeight="false" outlineLevel="0" collapsed="false">
      <c r="A95" s="0" t="n">
        <v>706.8</v>
      </c>
      <c r="B95" s="0" t="n">
        <v>0.986599981784821</v>
      </c>
      <c r="C95" s="0" t="n">
        <v>0.950399994850159</v>
      </c>
      <c r="D95" s="0" t="n">
        <v>0.945800006389618</v>
      </c>
      <c r="E95" s="0" t="n">
        <v>0.945200026035309</v>
      </c>
      <c r="F95" s="0" t="n">
        <v>0.934400022029877</v>
      </c>
      <c r="G95" s="0" t="n">
        <v>0.938000023365021</v>
      </c>
      <c r="H95" s="0" t="n">
        <v>0.934400022029877</v>
      </c>
      <c r="I95" s="0" t="n">
        <v>0.927500009536743</v>
      </c>
      <c r="J95" s="0" t="n">
        <v>0.929300010204315</v>
      </c>
      <c r="K95" s="0" t="n">
        <v>0.920400023460388</v>
      </c>
      <c r="L95" s="0" t="n">
        <v>0.800800025463104</v>
      </c>
      <c r="M95" s="0" t="n">
        <v>0.836000025272369</v>
      </c>
      <c r="N95" s="0" t="n">
        <v>0.81879997253418</v>
      </c>
      <c r="O95" s="0" t="n">
        <v>0.794900000095367</v>
      </c>
      <c r="P95" s="0" t="n">
        <v>0.703199982643127</v>
      </c>
      <c r="Q95" s="0" t="n">
        <v>0.807600021362305</v>
      </c>
      <c r="R95" s="0" t="n">
        <v>0.796400010585785</v>
      </c>
      <c r="S95" s="0" t="n">
        <v>0.82370001077652</v>
      </c>
      <c r="T95" s="0" t="n">
        <v>0.827000021934509</v>
      </c>
      <c r="U95" s="0" t="n">
        <v>0.825299978256226</v>
      </c>
      <c r="V95" s="0" t="n">
        <v>0.59500002861023</v>
      </c>
      <c r="W95" s="0" t="n">
        <v>0.565500020980835</v>
      </c>
      <c r="X95" s="0" t="n">
        <v>0.568499982357025</v>
      </c>
      <c r="Y95" s="0" t="n">
        <v>0.569400012493134</v>
      </c>
      <c r="Z95" s="0" t="n">
        <v>0.55620002746582</v>
      </c>
      <c r="AA95" s="0" t="n">
        <v>0.679499983787537</v>
      </c>
      <c r="AB95" s="0" t="n">
        <v>0.674399971961975</v>
      </c>
      <c r="AC95" s="0" t="n">
        <v>0.671999990940094</v>
      </c>
      <c r="AD95" s="0" t="n">
        <v>0.655200004577637</v>
      </c>
      <c r="AE95" s="0" t="n">
        <v>0.666499972343445</v>
      </c>
      <c r="AF95" s="0" t="n">
        <v>0.592599987983704</v>
      </c>
      <c r="AG95" s="0" t="n">
        <v>0.527100026607513</v>
      </c>
      <c r="AH95" s="0" t="n">
        <v>0.535399973392487</v>
      </c>
      <c r="AI95" s="0" t="n">
        <v>0.513700008392334</v>
      </c>
      <c r="AJ95" s="0" t="n">
        <v>0.52319997549057</v>
      </c>
      <c r="AK95" s="0" t="n">
        <v>0.515900015830994</v>
      </c>
      <c r="AL95" s="0" t="n">
        <v>0.53930002450943</v>
      </c>
      <c r="AM95" s="0" t="n">
        <v>0.526600003242493</v>
      </c>
      <c r="AN95" s="0" t="n">
        <v>0.523699998855591</v>
      </c>
      <c r="AO95" s="0" t="n">
        <v>0.513499975204468</v>
      </c>
      <c r="AP95" s="0" t="n">
        <v>0.341899991035461</v>
      </c>
      <c r="AQ95" s="0" t="n">
        <v>0.324400007724762</v>
      </c>
      <c r="AR95" s="0" t="n">
        <v>0.327899992465973</v>
      </c>
      <c r="AS95" s="0" t="n">
        <v>0.328599989414215</v>
      </c>
      <c r="AT95" s="0" t="n">
        <v>0.326599985361099</v>
      </c>
      <c r="AU95" s="0" t="n">
        <v>0.33899998664856</v>
      </c>
      <c r="AV95" s="0" t="n">
        <v>0.343199998140335</v>
      </c>
      <c r="AW95" s="0" t="n">
        <v>0.339399993419647</v>
      </c>
      <c r="AX95" s="0" t="n">
        <v>0.336699992418289</v>
      </c>
      <c r="AY95" s="0" t="n">
        <v>0.333099991083145</v>
      </c>
      <c r="AZ95" s="0" t="n">
        <v>0.239800006151199</v>
      </c>
      <c r="BA95" s="0" t="n">
        <v>0.218999996781349</v>
      </c>
      <c r="BB95" s="0" t="n">
        <v>0.216900005936623</v>
      </c>
      <c r="BC95" s="0" t="n">
        <v>0.219699993729591</v>
      </c>
      <c r="BD95" s="0" t="n">
        <v>0.218199998140335</v>
      </c>
      <c r="BE95" s="0" t="n">
        <v>0.216800004243851</v>
      </c>
      <c r="BF95" s="0" t="n">
        <v>0.223100006580353</v>
      </c>
      <c r="BG95" s="0" t="n">
        <v>0.236800000071526</v>
      </c>
      <c r="BH95" s="0" t="n">
        <v>0.220899999141693</v>
      </c>
      <c r="BI95" s="0" t="n">
        <v>0.217899993062019</v>
      </c>
    </row>
    <row r="96" customFormat="false" ht="13.8" hidden="false" customHeight="false" outlineLevel="0" collapsed="false">
      <c r="A96" s="0" t="n">
        <v>714.4</v>
      </c>
      <c r="B96" s="0" t="n">
        <v>0.987299978733063</v>
      </c>
      <c r="C96" s="0" t="n">
        <v>0.952000021934509</v>
      </c>
      <c r="D96" s="0" t="n">
        <v>0.947000026702881</v>
      </c>
      <c r="E96" s="0" t="n">
        <v>0.94709998369217</v>
      </c>
      <c r="F96" s="0" t="n">
        <v>0.936100006103516</v>
      </c>
      <c r="G96" s="0" t="n">
        <v>0.940199971199035</v>
      </c>
      <c r="H96" s="0" t="n">
        <v>0.936699986457825</v>
      </c>
      <c r="I96" s="0" t="n">
        <v>0.929799973964691</v>
      </c>
      <c r="J96" s="0" t="n">
        <v>0.931299984455109</v>
      </c>
      <c r="K96" s="0" t="n">
        <v>0.922100007534027</v>
      </c>
      <c r="L96" s="0" t="n">
        <v>0.806500017642975</v>
      </c>
      <c r="M96" s="0" t="n">
        <v>0.835500001907349</v>
      </c>
      <c r="N96" s="0" t="n">
        <v>0.822399973869324</v>
      </c>
      <c r="O96" s="0" t="n">
        <v>0.796400010585785</v>
      </c>
      <c r="P96" s="0" t="n">
        <v>0.705900013446808</v>
      </c>
      <c r="Q96" s="0" t="n">
        <v>0.806699991226196</v>
      </c>
      <c r="R96" s="0" t="n">
        <v>0.796400010585785</v>
      </c>
      <c r="S96" s="0" t="n">
        <v>0.822000026702881</v>
      </c>
      <c r="T96" s="0" t="n">
        <v>0.824899971485138</v>
      </c>
      <c r="U96" s="0" t="n">
        <v>0.823499977588653</v>
      </c>
      <c r="V96" s="0" t="n">
        <v>0.598200023174286</v>
      </c>
      <c r="W96" s="0" t="n">
        <v>0.569400012493134</v>
      </c>
      <c r="X96" s="0" t="n">
        <v>0.571699976921082</v>
      </c>
      <c r="Y96" s="0" t="n">
        <v>0.580299973487854</v>
      </c>
      <c r="Z96" s="0" t="n">
        <v>0.559700012207031</v>
      </c>
      <c r="AA96" s="0" t="n">
        <v>0.681299984455109</v>
      </c>
      <c r="AB96" s="0" t="n">
        <v>0.676400005817413</v>
      </c>
      <c r="AC96" s="0" t="n">
        <v>0.673699975013733</v>
      </c>
      <c r="AD96" s="0" t="n">
        <v>0.654999971389771</v>
      </c>
      <c r="AE96" s="0" t="n">
        <v>0.66839998960495</v>
      </c>
      <c r="AF96" s="0" t="n">
        <v>0.5939000248909</v>
      </c>
      <c r="AG96" s="0" t="n">
        <v>0.53659999370575</v>
      </c>
      <c r="AH96" s="0" t="n">
        <v>0.544700026512146</v>
      </c>
      <c r="AI96" s="0" t="n">
        <v>0.522700011730194</v>
      </c>
      <c r="AJ96" s="0" t="n">
        <v>0.532400012016296</v>
      </c>
      <c r="AK96" s="0" t="n">
        <v>0.526600003242493</v>
      </c>
      <c r="AL96" s="0" t="n">
        <v>0.544099986553192</v>
      </c>
      <c r="AM96" s="0" t="n">
        <v>0.531899988651276</v>
      </c>
      <c r="AN96" s="0" t="n">
        <v>0.530200004577637</v>
      </c>
      <c r="AO96" s="0" t="n">
        <v>0.522899985313416</v>
      </c>
      <c r="AP96" s="0" t="n">
        <v>0.352899998426437</v>
      </c>
      <c r="AQ96" s="0" t="n">
        <v>0.335900008678436</v>
      </c>
      <c r="AR96" s="0" t="n">
        <v>0.337500005960464</v>
      </c>
      <c r="AS96" s="0" t="n">
        <v>0.336499989032745</v>
      </c>
      <c r="AT96" s="0" t="n">
        <v>0.335099995136261</v>
      </c>
      <c r="AU96" s="0" t="n">
        <v>0.349400013685226</v>
      </c>
      <c r="AV96" s="0" t="n">
        <v>0.352999985218048</v>
      </c>
      <c r="AW96" s="0" t="n">
        <v>0.349200010299683</v>
      </c>
      <c r="AX96" s="0" t="n">
        <v>0.346599996089935</v>
      </c>
      <c r="AY96" s="0" t="n">
        <v>0.343100011348724</v>
      </c>
      <c r="AZ96" s="0" t="n">
        <v>0.246999993920326</v>
      </c>
      <c r="BA96" s="0" t="n">
        <v>0.225999996066093</v>
      </c>
      <c r="BB96" s="0" t="n">
        <v>0.221799999475479</v>
      </c>
      <c r="BC96" s="0" t="n">
        <v>0.227400004863739</v>
      </c>
      <c r="BD96" s="0" t="n">
        <v>0.224700003862381</v>
      </c>
      <c r="BE96" s="0" t="n">
        <v>0.222000002861023</v>
      </c>
      <c r="BF96" s="0" t="n">
        <v>0.224700003862381</v>
      </c>
      <c r="BG96" s="0" t="n">
        <v>0.238999992609024</v>
      </c>
      <c r="BH96" s="0" t="n">
        <v>0.222100004553795</v>
      </c>
      <c r="BI96" s="0" t="n">
        <v>0.220100000500679</v>
      </c>
    </row>
    <row r="97" customFormat="false" ht="13.8" hidden="false" customHeight="false" outlineLevel="0" collapsed="false">
      <c r="A97" s="0" t="n">
        <v>722</v>
      </c>
      <c r="B97" s="0" t="n">
        <v>0.987999975681305</v>
      </c>
      <c r="C97" s="0" t="n">
        <v>0.954299986362457</v>
      </c>
      <c r="D97" s="0" t="n">
        <v>0.949299991130829</v>
      </c>
      <c r="E97" s="0" t="n">
        <v>0.949299991130829</v>
      </c>
      <c r="F97" s="0" t="n">
        <v>0.937399983406067</v>
      </c>
      <c r="G97" s="0" t="n">
        <v>0.941399991512299</v>
      </c>
      <c r="H97" s="0" t="n">
        <v>0.937900006771088</v>
      </c>
      <c r="I97" s="0" t="n">
        <v>0.930499970912933</v>
      </c>
      <c r="J97" s="0" t="n">
        <v>0.931999981403351</v>
      </c>
      <c r="K97" s="0" t="n">
        <v>0.922599971294403</v>
      </c>
      <c r="L97" s="0" t="n">
        <v>0.805400013923645</v>
      </c>
      <c r="M97" s="0" t="n">
        <v>0.835500001907349</v>
      </c>
      <c r="N97" s="0" t="n">
        <v>0.824500024318695</v>
      </c>
      <c r="O97" s="0" t="n">
        <v>0.804499983787537</v>
      </c>
      <c r="P97" s="0" t="n">
        <v>0.709399998188019</v>
      </c>
      <c r="Q97" s="0" t="n">
        <v>0.806699991226196</v>
      </c>
      <c r="R97" s="0" t="n">
        <v>0.79720002412796</v>
      </c>
      <c r="S97" s="0" t="n">
        <v>0.821600019931793</v>
      </c>
      <c r="T97" s="0" t="n">
        <v>0.823199987411499</v>
      </c>
      <c r="U97" s="0" t="n">
        <v>0.82150000333786</v>
      </c>
      <c r="V97" s="0" t="n">
        <v>0.600899994373322</v>
      </c>
      <c r="W97" s="0" t="n">
        <v>0.571200013160706</v>
      </c>
      <c r="X97" s="0" t="n">
        <v>0.581499993801117</v>
      </c>
      <c r="Y97" s="0" t="n">
        <v>0.589999973773956</v>
      </c>
      <c r="Z97" s="0" t="n">
        <v>0.56139999628067</v>
      </c>
      <c r="AA97" s="0" t="n">
        <v>0.683499991893768</v>
      </c>
      <c r="AB97" s="0" t="n">
        <v>0.67849999666214</v>
      </c>
      <c r="AC97" s="0" t="n">
        <v>0.675300002098084</v>
      </c>
      <c r="AD97" s="0" t="n">
        <v>0.6560999751091</v>
      </c>
      <c r="AE97" s="0" t="n">
        <v>0.669099986553192</v>
      </c>
      <c r="AF97" s="0" t="n">
        <v>0.594600021839142</v>
      </c>
      <c r="AG97" s="0" t="n">
        <v>0.545099973678589</v>
      </c>
      <c r="AH97" s="0" t="n">
        <v>0.553300023078919</v>
      </c>
      <c r="AI97" s="0" t="n">
        <v>0.532700002193451</v>
      </c>
      <c r="AJ97" s="0" t="n">
        <v>0.541000008583069</v>
      </c>
      <c r="AK97" s="0" t="n">
        <v>0.533200025558472</v>
      </c>
      <c r="AL97" s="0" t="n">
        <v>0.553399980068207</v>
      </c>
      <c r="AM97" s="0" t="n">
        <v>0.541299998760223</v>
      </c>
      <c r="AN97" s="0" t="n">
        <v>0.539799988269806</v>
      </c>
      <c r="AO97" s="0" t="n">
        <v>0.532800018787384</v>
      </c>
      <c r="AP97" s="0" t="n">
        <v>0.364300012588501</v>
      </c>
      <c r="AQ97" s="0" t="n">
        <v>0.345899999141693</v>
      </c>
      <c r="AR97" s="0" t="n">
        <v>0.348699986934662</v>
      </c>
      <c r="AS97" s="0" t="n">
        <v>0.34799998998642</v>
      </c>
      <c r="AT97" s="0" t="n">
        <v>0.345600008964539</v>
      </c>
      <c r="AU97" s="0" t="n">
        <v>0.358300000429153</v>
      </c>
      <c r="AV97" s="0" t="n">
        <v>0.363000005483627</v>
      </c>
      <c r="AW97" s="0" t="n">
        <v>0.358700007200241</v>
      </c>
      <c r="AX97" s="0" t="n">
        <v>0.35589998960495</v>
      </c>
      <c r="AY97" s="0" t="n">
        <v>0.351999998092651</v>
      </c>
      <c r="AZ97" s="0" t="n">
        <v>0.254900008440018</v>
      </c>
      <c r="BA97" s="0" t="n">
        <v>0.23199999332428</v>
      </c>
      <c r="BB97" s="0" t="n">
        <v>0.225400000810623</v>
      </c>
      <c r="BC97" s="0" t="n">
        <v>0.233799993991852</v>
      </c>
      <c r="BD97" s="0" t="n">
        <v>0.229100003838539</v>
      </c>
      <c r="BE97" s="0" t="n">
        <v>0.228000000119209</v>
      </c>
      <c r="BF97" s="0" t="n">
        <v>0.226600006222725</v>
      </c>
      <c r="BG97" s="0" t="n">
        <v>0.242799997329712</v>
      </c>
      <c r="BH97" s="0" t="n">
        <v>0.224399998784065</v>
      </c>
      <c r="BI97" s="0" t="n">
        <v>0.221300005912781</v>
      </c>
    </row>
    <row r="98" customFormat="false" ht="13.8" hidden="false" customHeight="false" outlineLevel="0" collapsed="false">
      <c r="A98" s="0" t="n">
        <v>729.6</v>
      </c>
      <c r="B98" s="0" t="n">
        <v>0.987699985504151</v>
      </c>
      <c r="C98" s="0" t="n">
        <v>0.956200003623962</v>
      </c>
      <c r="D98" s="0" t="n">
        <v>0.949299991130829</v>
      </c>
      <c r="E98" s="0" t="n">
        <v>0.948899984359741</v>
      </c>
      <c r="F98" s="0" t="n">
        <v>0.938099980354309</v>
      </c>
      <c r="G98" s="0" t="n">
        <v>0.942200005054474</v>
      </c>
      <c r="H98" s="0" t="n">
        <v>0.939300000667572</v>
      </c>
      <c r="I98" s="0" t="n">
        <v>0.931699991226196</v>
      </c>
      <c r="J98" s="0" t="n">
        <v>0.933200001716614</v>
      </c>
      <c r="K98" s="0" t="n">
        <v>0.923699975013733</v>
      </c>
      <c r="L98" s="0" t="n">
        <v>0.804199993610382</v>
      </c>
      <c r="M98" s="0" t="n">
        <v>0.836700022220612</v>
      </c>
      <c r="N98" s="0" t="n">
        <v>0.82260000705719</v>
      </c>
      <c r="O98" s="0" t="n">
        <v>0.804499983787537</v>
      </c>
      <c r="P98" s="0" t="n">
        <v>0.722199976444245</v>
      </c>
      <c r="Q98" s="0" t="n">
        <v>0.806500017642975</v>
      </c>
      <c r="R98" s="0" t="n">
        <v>0.796400010585785</v>
      </c>
      <c r="S98" s="0" t="n">
        <v>0.820200026035309</v>
      </c>
      <c r="T98" s="0" t="n">
        <v>0.82150000333786</v>
      </c>
      <c r="U98" s="0" t="n">
        <v>0.819999992847443</v>
      </c>
      <c r="V98" s="0" t="n">
        <v>0.603799998760223</v>
      </c>
      <c r="W98" s="0" t="n">
        <v>0.57669997215271</v>
      </c>
      <c r="X98" s="0" t="n">
        <v>0.591899991035462</v>
      </c>
      <c r="Y98" s="0" t="n">
        <v>0.590399980545044</v>
      </c>
      <c r="Z98" s="0" t="n">
        <v>0.573099970817566</v>
      </c>
      <c r="AA98" s="0" t="n">
        <v>0.682099997997284</v>
      </c>
      <c r="AB98" s="0" t="n">
        <v>0.676999986171722</v>
      </c>
      <c r="AC98" s="0" t="n">
        <v>0.674099981784821</v>
      </c>
      <c r="AD98" s="0" t="n">
        <v>0.656000018119812</v>
      </c>
      <c r="AE98" s="0" t="n">
        <v>0.66839998960495</v>
      </c>
      <c r="AF98" s="0" t="n">
        <v>0.593699991703034</v>
      </c>
      <c r="AG98" s="0" t="n">
        <v>0.559099972248077</v>
      </c>
      <c r="AH98" s="0" t="n">
        <v>0.566299974918366</v>
      </c>
      <c r="AI98" s="0" t="n">
        <v>0.545700013637543</v>
      </c>
      <c r="AJ98" s="0" t="n">
        <v>0.553799986839294</v>
      </c>
      <c r="AK98" s="0" t="n">
        <v>0.534300029277802</v>
      </c>
      <c r="AL98" s="0" t="n">
        <v>0.558700025081635</v>
      </c>
      <c r="AM98" s="0" t="n">
        <v>0.545499980449677</v>
      </c>
      <c r="AN98" s="0" t="n">
        <v>0.545000016689301</v>
      </c>
      <c r="AO98" s="0" t="n">
        <v>0.540000021457672</v>
      </c>
      <c r="AP98" s="0" t="n">
        <v>0.375400006771088</v>
      </c>
      <c r="AQ98" s="0" t="n">
        <v>0.357400000095367</v>
      </c>
      <c r="AR98" s="0" t="n">
        <v>0.360000014305115</v>
      </c>
      <c r="AS98" s="0" t="n">
        <v>0.35929998755455</v>
      </c>
      <c r="AT98" s="0" t="n">
        <v>0.356799989938736</v>
      </c>
      <c r="AU98" s="0" t="n">
        <v>0.366600006818771</v>
      </c>
      <c r="AV98" s="0" t="n">
        <v>0.372900009155273</v>
      </c>
      <c r="AW98" s="0" t="n">
        <v>0.367900013923645</v>
      </c>
      <c r="AX98" s="0" t="n">
        <v>0.365700006484985</v>
      </c>
      <c r="AY98" s="0" t="n">
        <v>0.361999988555908</v>
      </c>
      <c r="AZ98" s="0" t="n">
        <v>0.262600004673004</v>
      </c>
      <c r="BA98" s="0" t="n">
        <v>0.235499992966652</v>
      </c>
      <c r="BB98" s="0" t="n">
        <v>0.230100005865097</v>
      </c>
      <c r="BC98" s="0" t="n">
        <v>0.238000005483627</v>
      </c>
      <c r="BD98" s="0" t="n">
        <v>0.233199998736382</v>
      </c>
      <c r="BE98" s="0" t="n">
        <v>0.234300002455711</v>
      </c>
      <c r="BF98" s="0" t="n">
        <v>0.229200005531311</v>
      </c>
      <c r="BG98" s="0" t="n">
        <v>0.246999993920326</v>
      </c>
      <c r="BH98" s="0" t="n">
        <v>0.228100001811981</v>
      </c>
      <c r="BI98" s="0" t="n">
        <v>0.224199995398521</v>
      </c>
    </row>
    <row r="99" customFormat="false" ht="13.8" hidden="false" customHeight="false" outlineLevel="0" collapsed="false">
      <c r="A99" s="0" t="n">
        <v>737.2</v>
      </c>
      <c r="B99" s="0" t="n">
        <v>0.990100026130676</v>
      </c>
      <c r="C99" s="0" t="n">
        <v>0.95770001411438</v>
      </c>
      <c r="D99" s="0" t="n">
        <v>0.949999988079071</v>
      </c>
      <c r="E99" s="0" t="n">
        <v>0.948599994182587</v>
      </c>
      <c r="F99" s="0" t="n">
        <v>0.938099980354309</v>
      </c>
      <c r="G99" s="0" t="n">
        <v>0.944599986076355</v>
      </c>
      <c r="H99" s="0" t="n">
        <v>0.940900027751923</v>
      </c>
      <c r="I99" s="0" t="n">
        <v>0.933000028133392</v>
      </c>
      <c r="J99" s="0" t="n">
        <v>0.934800028800965</v>
      </c>
      <c r="K99" s="0" t="n">
        <v>0.925100028514862</v>
      </c>
      <c r="L99" s="0" t="n">
        <v>0.805899977684021</v>
      </c>
      <c r="M99" s="0" t="n">
        <v>0.834699988365173</v>
      </c>
      <c r="N99" s="0" t="n">
        <v>0.82260000705719</v>
      </c>
      <c r="O99" s="0" t="n">
        <v>0.80460000038147</v>
      </c>
      <c r="P99" s="0" t="n">
        <v>0.721499979496002</v>
      </c>
      <c r="Q99" s="0" t="n">
        <v>0.807799994945526</v>
      </c>
      <c r="R99" s="0" t="n">
        <v>0.797299981117249</v>
      </c>
      <c r="S99" s="0" t="n">
        <v>0.820200026035309</v>
      </c>
      <c r="T99" s="0" t="n">
        <v>0.822099983692169</v>
      </c>
      <c r="U99" s="0" t="n">
        <v>0.819599986076355</v>
      </c>
      <c r="V99" s="0" t="n">
        <v>0.610700011253357</v>
      </c>
      <c r="W99" s="0" t="n">
        <v>0.588699996471405</v>
      </c>
      <c r="X99" s="0" t="n">
        <v>0.592100024223328</v>
      </c>
      <c r="Y99" s="0" t="n">
        <v>0.588500022888184</v>
      </c>
      <c r="Z99" s="0" t="n">
        <v>0.57889997959137</v>
      </c>
      <c r="AA99" s="0" t="n">
        <v>0.684800028800964</v>
      </c>
      <c r="AB99" s="0" t="n">
        <v>0.679099977016449</v>
      </c>
      <c r="AC99" s="0" t="n">
        <v>0.675300002098084</v>
      </c>
      <c r="AD99" s="0" t="n">
        <v>0.656700015068054</v>
      </c>
      <c r="AE99" s="0" t="n">
        <v>0.669300019741058</v>
      </c>
      <c r="AF99" s="0" t="n">
        <v>0.593999981880188</v>
      </c>
      <c r="AG99" s="0" t="n">
        <v>0.570599973201752</v>
      </c>
      <c r="AH99" s="0" t="n">
        <v>0.577600002288818</v>
      </c>
      <c r="AI99" s="0" t="n">
        <v>0.556699991226196</v>
      </c>
      <c r="AJ99" s="0" t="n">
        <v>0.562799990177155</v>
      </c>
      <c r="AK99" s="0" t="n">
        <v>0.535000026226044</v>
      </c>
      <c r="AL99" s="0" t="n">
        <v>0.559899985790253</v>
      </c>
      <c r="AM99" s="0" t="n">
        <v>0.54610002040863</v>
      </c>
      <c r="AN99" s="0" t="n">
        <v>0.546400010585785</v>
      </c>
      <c r="AO99" s="0" t="n">
        <v>0.541800022125244</v>
      </c>
      <c r="AP99" s="0" t="n">
        <v>0.386500000953674</v>
      </c>
      <c r="AQ99" s="0" t="n">
        <v>0.369100004434586</v>
      </c>
      <c r="AR99" s="0" t="n">
        <v>0.371100008487701</v>
      </c>
      <c r="AS99" s="0" t="n">
        <v>0.37049999833107</v>
      </c>
      <c r="AT99" s="0" t="n">
        <v>0.367700010538101</v>
      </c>
      <c r="AU99" s="0" t="n">
        <v>0.374300003051758</v>
      </c>
      <c r="AV99" s="0" t="n">
        <v>0.3817999958992</v>
      </c>
      <c r="AW99" s="0" t="n">
        <v>0.375999987125397</v>
      </c>
      <c r="AX99" s="0" t="n">
        <v>0.375</v>
      </c>
      <c r="AY99" s="0" t="n">
        <v>0.371199995279312</v>
      </c>
      <c r="AZ99" s="0" t="n">
        <v>0.270700007677078</v>
      </c>
      <c r="BA99" s="0" t="n">
        <v>0.240600004792213</v>
      </c>
      <c r="BB99" s="0" t="n">
        <v>0.237000003457069</v>
      </c>
      <c r="BC99" s="0" t="n">
        <v>0.24269999563694</v>
      </c>
      <c r="BD99" s="0" t="n">
        <v>0.238800004124641</v>
      </c>
      <c r="BE99" s="0" t="n">
        <v>0.240700006484985</v>
      </c>
      <c r="BF99" s="0" t="n">
        <v>0.233500003814697</v>
      </c>
      <c r="BG99" s="0" t="n">
        <v>0.252700001001358</v>
      </c>
      <c r="BH99" s="0" t="n">
        <v>0.232999995350838</v>
      </c>
      <c r="BI99" s="0" t="n">
        <v>0.228200003504753</v>
      </c>
    </row>
    <row r="100" customFormat="false" ht="13.8" hidden="false" customHeight="false" outlineLevel="0" collapsed="false">
      <c r="A100" s="0" t="n">
        <v>744.8</v>
      </c>
      <c r="B100" s="0" t="n">
        <v>0.992699980735779</v>
      </c>
      <c r="C100" s="0" t="n">
        <v>0.959200024604797</v>
      </c>
      <c r="D100" s="0" t="n">
        <v>0.951300024986267</v>
      </c>
      <c r="E100" s="0" t="n">
        <v>0.950399994850159</v>
      </c>
      <c r="F100" s="0" t="n">
        <v>0.938700020313263</v>
      </c>
      <c r="G100" s="0" t="n">
        <v>0.94709998369217</v>
      </c>
      <c r="H100" s="0" t="n">
        <v>0.943599998950958</v>
      </c>
      <c r="I100" s="0" t="n">
        <v>0.935699999332428</v>
      </c>
      <c r="J100" s="0" t="n">
        <v>0.937799990177154</v>
      </c>
      <c r="K100" s="0" t="n">
        <v>0.927600026130676</v>
      </c>
      <c r="L100" s="0" t="n">
        <v>0.807399988174439</v>
      </c>
      <c r="M100" s="0" t="n">
        <v>0.834399998188019</v>
      </c>
      <c r="N100" s="0" t="n">
        <v>0.823599994182587</v>
      </c>
      <c r="O100" s="0" t="n">
        <v>0.804700016975403</v>
      </c>
      <c r="P100" s="0" t="n">
        <v>0.721700012683869</v>
      </c>
      <c r="Q100" s="0" t="n">
        <v>0.810000002384186</v>
      </c>
      <c r="R100" s="0" t="n">
        <v>0.799300014972687</v>
      </c>
      <c r="S100" s="0" t="n">
        <v>0.820500016212463</v>
      </c>
      <c r="T100" s="0" t="n">
        <v>0.823899984359741</v>
      </c>
      <c r="U100" s="0" t="n">
        <v>0.820800006389618</v>
      </c>
      <c r="V100" s="0" t="n">
        <v>0.616199970245361</v>
      </c>
      <c r="W100" s="0" t="n">
        <v>0.590399980545044</v>
      </c>
      <c r="X100" s="0" t="n">
        <v>0.590099990367889</v>
      </c>
      <c r="Y100" s="0" t="n">
        <v>0.586899995803833</v>
      </c>
      <c r="Z100" s="0" t="n">
        <v>0.57779997587204</v>
      </c>
      <c r="AA100" s="0" t="n">
        <v>0.696600019931793</v>
      </c>
      <c r="AB100" s="0" t="n">
        <v>0.683799982070923</v>
      </c>
      <c r="AC100" s="0" t="n">
        <v>0.678900003433228</v>
      </c>
      <c r="AD100" s="0" t="n">
        <v>0.65829998254776</v>
      </c>
      <c r="AE100" s="0" t="n">
        <v>0.671199977397919</v>
      </c>
      <c r="AF100" s="0" t="n">
        <v>0.596700012683868</v>
      </c>
      <c r="AG100" s="0" t="n">
        <v>0.578299999237061</v>
      </c>
      <c r="AH100" s="0" t="n">
        <v>0.584999978542328</v>
      </c>
      <c r="AI100" s="0" t="n">
        <v>0.559899985790253</v>
      </c>
      <c r="AJ100" s="0" t="n">
        <v>0.570800006389618</v>
      </c>
      <c r="AK100" s="0" t="n">
        <v>0.535700023174286</v>
      </c>
      <c r="AL100" s="0" t="n">
        <v>0.559300005435944</v>
      </c>
      <c r="AM100" s="0" t="n">
        <v>0.54610002040863</v>
      </c>
      <c r="AN100" s="0" t="n">
        <v>0.546400010585785</v>
      </c>
      <c r="AO100" s="0" t="n">
        <v>0.541599988937378</v>
      </c>
      <c r="AP100" s="0" t="n">
        <v>0.397300004959106</v>
      </c>
      <c r="AQ100" s="0" t="n">
        <v>0.380100011825562</v>
      </c>
      <c r="AR100" s="0" t="n">
        <v>0.382299989461899</v>
      </c>
      <c r="AS100" s="0" t="n">
        <v>0.381300002336502</v>
      </c>
      <c r="AT100" s="0" t="n">
        <v>0.378500014543533</v>
      </c>
      <c r="AU100" s="0" t="n">
        <v>0.381399989128113</v>
      </c>
      <c r="AV100" s="0" t="n">
        <v>0.389800012111664</v>
      </c>
      <c r="AW100" s="0" t="n">
        <v>0.383899986743927</v>
      </c>
      <c r="AX100" s="0" t="n">
        <v>0.383500009775162</v>
      </c>
      <c r="AY100" s="0" t="n">
        <v>0.379900008440018</v>
      </c>
      <c r="AZ100" s="0" t="n">
        <v>0.278699994087219</v>
      </c>
      <c r="BA100" s="0" t="n">
        <v>0.247099995613098</v>
      </c>
      <c r="BB100" s="0" t="n">
        <v>0.244800001382828</v>
      </c>
      <c r="BC100" s="0" t="n">
        <v>0.248199999332428</v>
      </c>
      <c r="BD100" s="0" t="n">
        <v>0.245100006461143</v>
      </c>
      <c r="BE100" s="0" t="n">
        <v>0.247600004076958</v>
      </c>
      <c r="BF100" s="0" t="n">
        <v>0.238399997353554</v>
      </c>
      <c r="BG100" s="0" t="n">
        <v>0.258799999952316</v>
      </c>
      <c r="BH100" s="0" t="n">
        <v>0.238900005817413</v>
      </c>
      <c r="BI100" s="0" t="n">
        <v>0.232999995350838</v>
      </c>
    </row>
    <row r="101" customFormat="false" ht="13.8" hidden="false" customHeight="false" outlineLevel="0" collapsed="false">
      <c r="A101" s="0" t="n">
        <v>752.4</v>
      </c>
      <c r="B101" s="0" t="n">
        <v>0.993900001049042</v>
      </c>
      <c r="C101" s="0" t="n">
        <v>0.959299981594086</v>
      </c>
      <c r="D101" s="0" t="n">
        <v>0.952099978923798</v>
      </c>
      <c r="E101" s="0" t="n">
        <v>0.951300024986267</v>
      </c>
      <c r="F101" s="0" t="n">
        <v>0.939499974250793</v>
      </c>
      <c r="G101" s="0" t="n">
        <v>0.948599994182587</v>
      </c>
      <c r="H101" s="0" t="n">
        <v>0.944800019264221</v>
      </c>
      <c r="I101" s="0" t="n">
        <v>0.937399983406067</v>
      </c>
      <c r="J101" s="0" t="n">
        <v>0.938899993896485</v>
      </c>
      <c r="K101" s="0" t="n">
        <v>0.929199993610382</v>
      </c>
      <c r="L101" s="0" t="n">
        <v>0.808200001716614</v>
      </c>
      <c r="M101" s="0" t="n">
        <v>0.834800004959106</v>
      </c>
      <c r="N101" s="0" t="n">
        <v>0.823400020599365</v>
      </c>
      <c r="O101" s="0" t="n">
        <v>0.805400013923645</v>
      </c>
      <c r="P101" s="0" t="n">
        <v>0.720700025558472</v>
      </c>
      <c r="Q101" s="0" t="n">
        <v>0.811299979686737</v>
      </c>
      <c r="R101" s="0" t="n">
        <v>0.800599992275238</v>
      </c>
      <c r="S101" s="0" t="n">
        <v>0.821600019931793</v>
      </c>
      <c r="T101" s="0" t="n">
        <v>0.824299991130829</v>
      </c>
      <c r="U101" s="0" t="n">
        <v>0.821699976921082</v>
      </c>
      <c r="V101" s="0" t="n">
        <v>0.623199999332428</v>
      </c>
      <c r="W101" s="0" t="n">
        <v>0.596599996089935</v>
      </c>
      <c r="X101" s="0" t="n">
        <v>0.5939000248909</v>
      </c>
      <c r="Y101" s="0" t="n">
        <v>0.594600021839142</v>
      </c>
      <c r="Z101" s="0" t="n">
        <v>0.58380001783371</v>
      </c>
      <c r="AA101" s="0" t="n">
        <v>0.708100020885468</v>
      </c>
      <c r="AB101" s="0" t="n">
        <v>0.699999988079071</v>
      </c>
      <c r="AC101" s="0" t="n">
        <v>0.693000018596649</v>
      </c>
      <c r="AD101" s="0" t="n">
        <v>0.66049998998642</v>
      </c>
      <c r="AE101" s="0" t="n">
        <v>0.674399971961975</v>
      </c>
      <c r="AF101" s="0" t="n">
        <v>0.600099980831146</v>
      </c>
      <c r="AG101" s="0" t="n">
        <v>0.58050000667572</v>
      </c>
      <c r="AH101" s="0" t="n">
        <v>0.585500001907349</v>
      </c>
      <c r="AI101" s="0" t="n">
        <v>0.561500012874603</v>
      </c>
      <c r="AJ101" s="0" t="n">
        <v>0.573599994182587</v>
      </c>
      <c r="AK101" s="0" t="n">
        <v>0.535600006580353</v>
      </c>
      <c r="AL101" s="0" t="n">
        <v>0.558300018310547</v>
      </c>
      <c r="AM101" s="0" t="n">
        <v>0.545400023460388</v>
      </c>
      <c r="AN101" s="0" t="n">
        <v>0.545700013637543</v>
      </c>
      <c r="AO101" s="0" t="n">
        <v>0.541100025177002</v>
      </c>
      <c r="AP101" s="0" t="n">
        <v>0.407799988985062</v>
      </c>
      <c r="AQ101" s="0" t="n">
        <v>0.390899986028671</v>
      </c>
      <c r="AR101" s="0" t="n">
        <v>0.393400013446808</v>
      </c>
      <c r="AS101" s="0" t="n">
        <v>0.391999989748001</v>
      </c>
      <c r="AT101" s="0" t="n">
        <v>0.388900011777878</v>
      </c>
      <c r="AU101" s="0" t="n">
        <v>0.387800008058548</v>
      </c>
      <c r="AV101" s="0" t="n">
        <v>0.396899998188019</v>
      </c>
      <c r="AW101" s="0" t="n">
        <v>0.393900007009506</v>
      </c>
      <c r="AX101" s="0" t="n">
        <v>0.391200006008148</v>
      </c>
      <c r="AY101" s="0" t="n">
        <v>0.38740000128746</v>
      </c>
      <c r="AZ101" s="0" t="n">
        <v>0.286199986934662</v>
      </c>
      <c r="BA101" s="0" t="n">
        <v>0.254000008106232</v>
      </c>
      <c r="BB101" s="0" t="n">
        <v>0.252600014209747</v>
      </c>
      <c r="BC101" s="0" t="n">
        <v>0.254299998283386</v>
      </c>
      <c r="BD101" s="0" t="n">
        <v>0.25220000743866</v>
      </c>
      <c r="BE101" s="0" t="n">
        <v>0.251500010490417</v>
      </c>
      <c r="BF101" s="0" t="n">
        <v>0.244499996304512</v>
      </c>
      <c r="BG101" s="0" t="n">
        <v>0.265300005674362</v>
      </c>
      <c r="BH101" s="0" t="n">
        <v>0.2449000030756</v>
      </c>
      <c r="BI101" s="0" t="n">
        <v>0.238700002431869</v>
      </c>
    </row>
    <row r="102" customFormat="false" ht="13.8" hidden="false" customHeight="false" outlineLevel="0" collapsed="false">
      <c r="A102" s="0" t="n">
        <v>760</v>
      </c>
      <c r="B102" s="0" t="n">
        <v>0.997300028800965</v>
      </c>
      <c r="C102" s="0" t="n">
        <v>0.962300002574921</v>
      </c>
      <c r="D102" s="0" t="n">
        <v>0.954200029373169</v>
      </c>
      <c r="E102" s="0" t="n">
        <v>0.953700006008148</v>
      </c>
      <c r="F102" s="0" t="n">
        <v>0.940999984741211</v>
      </c>
      <c r="G102" s="0" t="n">
        <v>0.950999975204467</v>
      </c>
      <c r="H102" s="0" t="n">
        <v>0.947200000286103</v>
      </c>
      <c r="I102" s="0" t="n">
        <v>0.93970000743866</v>
      </c>
      <c r="J102" s="0" t="n">
        <v>0.940999984741211</v>
      </c>
      <c r="K102" s="0" t="n">
        <v>0.930800020694733</v>
      </c>
      <c r="L102" s="0" t="n">
        <v>0.809899985790253</v>
      </c>
      <c r="M102" s="0" t="n">
        <v>0.835799992084503</v>
      </c>
      <c r="N102" s="0" t="n">
        <v>0.824000000953674</v>
      </c>
      <c r="O102" s="0" t="n">
        <v>0.806100010871887</v>
      </c>
      <c r="P102" s="0" t="n">
        <v>0.718500018119812</v>
      </c>
      <c r="Q102" s="0" t="n">
        <v>0.813199996948242</v>
      </c>
      <c r="R102" s="0" t="n">
        <v>0.801999986171722</v>
      </c>
      <c r="S102" s="0" t="n">
        <v>0.822700023651123</v>
      </c>
      <c r="T102" s="0" t="n">
        <v>0.824999988079071</v>
      </c>
      <c r="U102" s="0" t="n">
        <v>0.822799980640412</v>
      </c>
      <c r="V102" s="0" t="n">
        <v>0.645900011062622</v>
      </c>
      <c r="W102" s="0" t="n">
        <v>0.590099990367889</v>
      </c>
      <c r="X102" s="0" t="n">
        <v>0.592499971389771</v>
      </c>
      <c r="Y102" s="0" t="n">
        <v>0.58950001001358</v>
      </c>
      <c r="Z102" s="0" t="n">
        <v>0.579100012779236</v>
      </c>
      <c r="AA102" s="0" t="n">
        <v>0.711399972438812</v>
      </c>
      <c r="AB102" s="0" t="n">
        <v>0.705600023269653</v>
      </c>
      <c r="AC102" s="0" t="n">
        <v>0.701300024986267</v>
      </c>
      <c r="AD102" s="0" t="n">
        <v>0.662899971008301</v>
      </c>
      <c r="AE102" s="0" t="n">
        <v>0.692300021648407</v>
      </c>
      <c r="AF102" s="0" t="n">
        <v>0.608900010585785</v>
      </c>
      <c r="AG102" s="0" t="n">
        <v>0.581300020217896</v>
      </c>
      <c r="AH102" s="0" t="n">
        <v>0.586499989032745</v>
      </c>
      <c r="AI102" s="0" t="n">
        <v>0.562300026416779</v>
      </c>
      <c r="AJ102" s="0" t="n">
        <v>0.573300004005432</v>
      </c>
      <c r="AK102" s="0" t="n">
        <v>0.539900004863739</v>
      </c>
      <c r="AL102" s="0" t="n">
        <v>0.557900011539459</v>
      </c>
      <c r="AM102" s="0" t="n">
        <v>0.545799970626831</v>
      </c>
      <c r="AN102" s="0" t="n">
        <v>0.54559999704361</v>
      </c>
      <c r="AO102" s="0" t="n">
        <v>0.54119998216629</v>
      </c>
      <c r="AP102" s="0" t="n">
        <v>0.417600005865097</v>
      </c>
      <c r="AQ102" s="0" t="n">
        <v>0.401399999856949</v>
      </c>
      <c r="AR102" s="0" t="n">
        <v>0.403299987316132</v>
      </c>
      <c r="AS102" s="0" t="n">
        <v>0.401899993419647</v>
      </c>
      <c r="AT102" s="0" t="n">
        <v>0.398900002241135</v>
      </c>
      <c r="AU102" s="0" t="n">
        <v>0.393799990415573</v>
      </c>
      <c r="AV102" s="0" t="n">
        <v>0.403600007295609</v>
      </c>
      <c r="AW102" s="0" t="n">
        <v>0.400000005960465</v>
      </c>
      <c r="AX102" s="0" t="n">
        <v>0.398200005292892</v>
      </c>
      <c r="AY102" s="0" t="n">
        <v>0.394600003957748</v>
      </c>
      <c r="AZ102" s="0" t="n">
        <v>0.293799996376038</v>
      </c>
      <c r="BA102" s="0" t="n">
        <v>0.261900007724762</v>
      </c>
      <c r="BB102" s="0" t="n">
        <v>0.260699987411499</v>
      </c>
      <c r="BC102" s="0" t="n">
        <v>0.26129999756813</v>
      </c>
      <c r="BD102" s="0" t="n">
        <v>0.259700000286102</v>
      </c>
      <c r="BE102" s="0" t="n">
        <v>0.257499992847443</v>
      </c>
      <c r="BF102" s="0" t="n">
        <v>0.250999987125397</v>
      </c>
      <c r="BG102" s="0" t="n">
        <v>0.272599995136261</v>
      </c>
      <c r="BH102" s="0" t="n">
        <v>0.251399993896484</v>
      </c>
      <c r="BI102" s="0" t="n">
        <v>0.245100006461143</v>
      </c>
    </row>
    <row r="103" customFormat="false" ht="13.8" hidden="false" customHeight="false" outlineLevel="0" collapsed="false">
      <c r="A103" s="0" t="n">
        <v>767.6</v>
      </c>
      <c r="B103" s="0" t="n">
        <v>0.998799979686737</v>
      </c>
      <c r="C103" s="0" t="n">
        <v>0.963699996471405</v>
      </c>
      <c r="D103" s="0" t="n">
        <v>0.955799996852875</v>
      </c>
      <c r="E103" s="0" t="n">
        <v>0.955600023269653</v>
      </c>
      <c r="F103" s="0" t="n">
        <v>0.942399978637695</v>
      </c>
      <c r="G103" s="0" t="n">
        <v>0.953499972820282</v>
      </c>
      <c r="H103" s="0" t="n">
        <v>0.949400007724762</v>
      </c>
      <c r="I103" s="0" t="n">
        <v>0.942099988460541</v>
      </c>
      <c r="J103" s="0" t="n">
        <v>0.943499982357025</v>
      </c>
      <c r="K103" s="0" t="n">
        <v>0.933099985122681</v>
      </c>
      <c r="L103" s="0" t="n">
        <v>0.811299979686737</v>
      </c>
      <c r="M103" s="0" t="n">
        <v>0.836499989032745</v>
      </c>
      <c r="N103" s="0" t="n">
        <v>0.824500024318695</v>
      </c>
      <c r="O103" s="0" t="n">
        <v>0.806999981403351</v>
      </c>
      <c r="P103" s="0" t="n">
        <v>0.717299997806549</v>
      </c>
      <c r="Q103" s="0" t="n">
        <v>0.814800024032593</v>
      </c>
      <c r="R103" s="0" t="n">
        <v>0.803799986839294</v>
      </c>
      <c r="S103" s="0" t="n">
        <v>0.824699997901917</v>
      </c>
      <c r="T103" s="0" t="n">
        <v>0.825800001621246</v>
      </c>
      <c r="U103" s="0" t="n">
        <v>0.823400020599365</v>
      </c>
      <c r="V103" s="0" t="n">
        <v>0.652300000190735</v>
      </c>
      <c r="W103" s="0" t="n">
        <v>0.586099982261658</v>
      </c>
      <c r="X103" s="0" t="n">
        <v>0.588100016117096</v>
      </c>
      <c r="Y103" s="0" t="n">
        <v>0.587000012397766</v>
      </c>
      <c r="Z103" s="0" t="n">
        <v>0.574999988079071</v>
      </c>
      <c r="AA103" s="0" t="n">
        <v>0.7117999792099</v>
      </c>
      <c r="AB103" s="0" t="n">
        <v>0.70660001039505</v>
      </c>
      <c r="AC103" s="0" t="n">
        <v>0.702899992465973</v>
      </c>
      <c r="AD103" s="0" t="n">
        <v>0.664200007915497</v>
      </c>
      <c r="AE103" s="0" t="n">
        <v>0.695800006389618</v>
      </c>
      <c r="AF103" s="0" t="n">
        <v>0.610499978065491</v>
      </c>
      <c r="AG103" s="0" t="n">
        <v>0.581700026988983</v>
      </c>
      <c r="AH103" s="0" t="n">
        <v>0.587300002574921</v>
      </c>
      <c r="AI103" s="0" t="n">
        <v>0.562600016593933</v>
      </c>
      <c r="AJ103" s="0" t="n">
        <v>0.574000000953674</v>
      </c>
      <c r="AK103" s="0" t="n">
        <v>0.545700013637543</v>
      </c>
      <c r="AL103" s="0" t="n">
        <v>0.559000015258789</v>
      </c>
      <c r="AM103" s="0" t="n">
        <v>0.547999978065491</v>
      </c>
      <c r="AN103" s="0" t="n">
        <v>0.54830002784729</v>
      </c>
      <c r="AO103" s="0" t="n">
        <v>0.543099999427795</v>
      </c>
      <c r="AP103" s="0" t="n">
        <v>0.426899999380112</v>
      </c>
      <c r="AQ103" s="0" t="n">
        <v>0.411199986934662</v>
      </c>
      <c r="AR103" s="0" t="n">
        <v>0.412499994039536</v>
      </c>
      <c r="AS103" s="0" t="n">
        <v>0.41100001335144</v>
      </c>
      <c r="AT103" s="0" t="n">
        <v>0.407799988985062</v>
      </c>
      <c r="AU103" s="0" t="n">
        <v>0.399399995803833</v>
      </c>
      <c r="AV103" s="0" t="n">
        <v>0.409700006246567</v>
      </c>
      <c r="AW103" s="0" t="n">
        <v>0.405699998140335</v>
      </c>
      <c r="AX103" s="0" t="n">
        <v>0.404000014066696</v>
      </c>
      <c r="AY103" s="0" t="n">
        <v>0.400599986314774</v>
      </c>
      <c r="AZ103" s="0" t="n">
        <v>0.300999999046326</v>
      </c>
      <c r="BA103" s="0" t="n">
        <v>0.269199997186661</v>
      </c>
      <c r="BB103" s="0" t="n">
        <v>0.268099993467331</v>
      </c>
      <c r="BC103" s="0" t="n">
        <v>0.268400013446808</v>
      </c>
      <c r="BD103" s="0" t="n">
        <v>0.267300009727478</v>
      </c>
      <c r="BE103" s="0" t="n">
        <v>0.263999998569489</v>
      </c>
      <c r="BF103" s="0" t="n">
        <v>0.257299989461899</v>
      </c>
      <c r="BG103" s="0" t="n">
        <v>0.275999993085861</v>
      </c>
      <c r="BH103" s="0" t="n">
        <v>0.258199989795685</v>
      </c>
      <c r="BI103" s="0" t="n">
        <v>0.251700013875961</v>
      </c>
    </row>
    <row r="104" customFormat="false" ht="13.8" hidden="false" customHeight="false" outlineLevel="0" collapsed="false">
      <c r="A104" s="0" t="n">
        <v>775.2</v>
      </c>
      <c r="B104" s="0" t="n">
        <v>1.00100004673004</v>
      </c>
      <c r="C104" s="0" t="n">
        <v>0.966099977493286</v>
      </c>
      <c r="D104" s="0" t="n">
        <v>0.958100020885468</v>
      </c>
      <c r="E104" s="0" t="n">
        <v>0.958199977874756</v>
      </c>
      <c r="F104" s="0" t="n">
        <v>0.944400012493134</v>
      </c>
      <c r="G104" s="0" t="n">
        <v>0.955200016498566</v>
      </c>
      <c r="H104" s="0" t="n">
        <v>0.951399981975555</v>
      </c>
      <c r="I104" s="0" t="n">
        <v>0.9442999958992</v>
      </c>
      <c r="J104" s="0" t="n">
        <v>0.94539999961853</v>
      </c>
      <c r="K104" s="0" t="n">
        <v>0.935000002384186</v>
      </c>
      <c r="L104" s="0" t="n">
        <v>0.813499987125397</v>
      </c>
      <c r="M104" s="0" t="n">
        <v>0.837999999523163</v>
      </c>
      <c r="N104" s="0" t="n">
        <v>0.825699985027313</v>
      </c>
      <c r="O104" s="0" t="n">
        <v>0.809099972248077</v>
      </c>
      <c r="P104" s="0" t="n">
        <v>0.716300010681152</v>
      </c>
      <c r="Q104" s="0" t="n">
        <v>0.817399978637695</v>
      </c>
      <c r="R104" s="0" t="n">
        <v>0.806100010871887</v>
      </c>
      <c r="S104" s="0" t="n">
        <v>0.827199995517731</v>
      </c>
      <c r="T104" s="0" t="n">
        <v>0.827899992465973</v>
      </c>
      <c r="U104" s="0" t="n">
        <v>0.824899971485138</v>
      </c>
      <c r="V104" s="0" t="n">
        <v>0.645799994468689</v>
      </c>
      <c r="W104" s="0" t="n">
        <v>0.582799971103668</v>
      </c>
      <c r="X104" s="0" t="n">
        <v>0.586000025272369</v>
      </c>
      <c r="Y104" s="0" t="n">
        <v>0.585900008678436</v>
      </c>
      <c r="Z104" s="0" t="n">
        <v>0.572499990463257</v>
      </c>
      <c r="AA104" s="0" t="n">
        <v>0.712999999523163</v>
      </c>
      <c r="AB104" s="0" t="n">
        <v>0.70770001411438</v>
      </c>
      <c r="AC104" s="0" t="n">
        <v>0.70389997959137</v>
      </c>
      <c r="AD104" s="0" t="n">
        <v>0.675100028514862</v>
      </c>
      <c r="AE104" s="0" t="n">
        <v>0.698000013828278</v>
      </c>
      <c r="AF104" s="0" t="n">
        <v>0.613900005817413</v>
      </c>
      <c r="AG104" s="0" t="n">
        <v>0.581499993801117</v>
      </c>
      <c r="AH104" s="0" t="n">
        <v>0.5867999792099</v>
      </c>
      <c r="AI104" s="0" t="n">
        <v>0.562300026416779</v>
      </c>
      <c r="AJ104" s="0" t="n">
        <v>0.574699997901917</v>
      </c>
      <c r="AK104" s="0" t="n">
        <v>0.54720002412796</v>
      </c>
      <c r="AL104" s="0" t="n">
        <v>0.560999989509583</v>
      </c>
      <c r="AM104" s="0" t="n">
        <v>0.550999999046326</v>
      </c>
      <c r="AN104" s="0" t="n">
        <v>0.550599992275238</v>
      </c>
      <c r="AO104" s="0" t="n">
        <v>0.545400023460388</v>
      </c>
      <c r="AP104" s="0" t="n">
        <v>0.434899985790253</v>
      </c>
      <c r="AQ104" s="0" t="n">
        <v>0.419900000095367</v>
      </c>
      <c r="AR104" s="0" t="n">
        <v>0.422300010919571</v>
      </c>
      <c r="AS104" s="0" t="n">
        <v>0.419699996709824</v>
      </c>
      <c r="AT104" s="0" t="n">
        <v>0.416399985551834</v>
      </c>
      <c r="AU104" s="0" t="n">
        <v>0.411500006914139</v>
      </c>
      <c r="AV104" s="0" t="n">
        <v>0.415800005197525</v>
      </c>
      <c r="AW104" s="0" t="n">
        <v>0.416999995708466</v>
      </c>
      <c r="AX104" s="0" t="n">
        <v>0.41049998998642</v>
      </c>
      <c r="AY104" s="0" t="n">
        <v>0.406199991703034</v>
      </c>
      <c r="AZ104" s="0" t="n">
        <v>0.309899985790253</v>
      </c>
      <c r="BA104" s="0" t="n">
        <v>0.277200013399124</v>
      </c>
      <c r="BB104" s="0" t="n">
        <v>0.275999993085861</v>
      </c>
      <c r="BC104" s="0" t="n">
        <v>0.275799989700317</v>
      </c>
      <c r="BD104" s="0" t="n">
        <v>0.274399995803833</v>
      </c>
      <c r="BE104" s="0" t="n">
        <v>0.270799994468689</v>
      </c>
      <c r="BF104" s="0" t="n">
        <v>0.262899994850159</v>
      </c>
      <c r="BG104" s="0" t="n">
        <v>0.280499994754791</v>
      </c>
      <c r="BH104" s="0" t="n">
        <v>0.261500000953674</v>
      </c>
      <c r="BI104" s="0" t="n">
        <v>0.257999986410141</v>
      </c>
    </row>
    <row r="105" customFormat="false" ht="13.8" hidden="false" customHeight="false" outlineLevel="0" collapsed="false">
      <c r="A105" s="0" t="n">
        <v>782.8</v>
      </c>
      <c r="B105" s="0" t="n">
        <v>1.00300002098084</v>
      </c>
      <c r="C105" s="0" t="n">
        <v>0.968299984931946</v>
      </c>
      <c r="D105" s="0" t="n">
        <v>0.960099995136261</v>
      </c>
      <c r="E105" s="0" t="n">
        <v>0.960300028324127</v>
      </c>
      <c r="F105" s="0" t="n">
        <v>0.946099996566772</v>
      </c>
      <c r="G105" s="0" t="n">
        <v>0.957499980926514</v>
      </c>
      <c r="H105" s="0" t="n">
        <v>0.953400015830994</v>
      </c>
      <c r="I105" s="0" t="n">
        <v>0.946200013160706</v>
      </c>
      <c r="J105" s="0" t="n">
        <v>0.947200000286103</v>
      </c>
      <c r="K105" s="0" t="n">
        <v>0.936999976634979</v>
      </c>
      <c r="L105" s="0" t="n">
        <v>0.815400004386902</v>
      </c>
      <c r="M105" s="0" t="n">
        <v>0.839100003242493</v>
      </c>
      <c r="N105" s="0" t="n">
        <v>0.826600015163422</v>
      </c>
      <c r="O105" s="0" t="n">
        <v>0.810199975967407</v>
      </c>
      <c r="P105" s="0" t="n">
        <v>0.715900003910065</v>
      </c>
      <c r="Q105" s="0" t="n">
        <v>0.819000005722046</v>
      </c>
      <c r="R105" s="0" t="n">
        <v>0.807600021362305</v>
      </c>
      <c r="S105" s="0" t="n">
        <v>0.828499972820282</v>
      </c>
      <c r="T105" s="0" t="n">
        <v>0.829299986362457</v>
      </c>
      <c r="U105" s="0" t="n">
        <v>0.826099991798401</v>
      </c>
      <c r="V105" s="0" t="n">
        <v>0.641200006008148</v>
      </c>
      <c r="W105" s="0" t="n">
        <v>0.581099987030029</v>
      </c>
      <c r="X105" s="0" t="n">
        <v>0.584399998188019</v>
      </c>
      <c r="Y105" s="0" t="n">
        <v>0.585600018501282</v>
      </c>
      <c r="Z105" s="0" t="n">
        <v>0.570800006389618</v>
      </c>
      <c r="AA105" s="0" t="n">
        <v>0.715300023555756</v>
      </c>
      <c r="AB105" s="0" t="n">
        <v>0.710099995136261</v>
      </c>
      <c r="AC105" s="0" t="n">
        <v>0.706399977207184</v>
      </c>
      <c r="AD105" s="0" t="n">
        <v>0.686699986457825</v>
      </c>
      <c r="AE105" s="0" t="n">
        <v>0.700500011444092</v>
      </c>
      <c r="AF105" s="0" t="n">
        <v>0.61710000038147</v>
      </c>
      <c r="AG105" s="0" t="n">
        <v>0.582499980926514</v>
      </c>
      <c r="AH105" s="0" t="n">
        <v>0.587599992752075</v>
      </c>
      <c r="AI105" s="0" t="n">
        <v>0.570200026035309</v>
      </c>
      <c r="AJ105" s="0" t="n">
        <v>0.574999988079071</v>
      </c>
      <c r="AK105" s="0" t="n">
        <v>0.549899995326996</v>
      </c>
      <c r="AL105" s="0" t="n">
        <v>0.56089997291565</v>
      </c>
      <c r="AM105" s="0" t="n">
        <v>0.554799973964691</v>
      </c>
      <c r="AN105" s="0" t="n">
        <v>0.551800012588501</v>
      </c>
      <c r="AO105" s="0" t="n">
        <v>0.548200011253357</v>
      </c>
      <c r="AP105" s="0" t="n">
        <v>0.442600011825562</v>
      </c>
      <c r="AQ105" s="0" t="n">
        <v>0.428600013256073</v>
      </c>
      <c r="AR105" s="0" t="n">
        <v>0.430500000715256</v>
      </c>
      <c r="AS105" s="0" t="n">
        <v>0.428000003099442</v>
      </c>
      <c r="AT105" s="0" t="n">
        <v>0.424299985170364</v>
      </c>
      <c r="AU105" s="0" t="n">
        <v>0.416799992322922</v>
      </c>
      <c r="AV105" s="0" t="n">
        <v>0.425700008869171</v>
      </c>
      <c r="AW105" s="0" t="n">
        <v>0.421299993991852</v>
      </c>
      <c r="AX105" s="0" t="n">
        <v>0.42059999704361</v>
      </c>
      <c r="AY105" s="0" t="n">
        <v>0.415800005197525</v>
      </c>
      <c r="AZ105" s="0" t="n">
        <v>0.318199992179871</v>
      </c>
      <c r="BA105" s="0" t="n">
        <v>0.285600006580353</v>
      </c>
      <c r="BB105" s="0" t="n">
        <v>0.282400012016296</v>
      </c>
      <c r="BC105" s="0" t="n">
        <v>0.283499985933304</v>
      </c>
      <c r="BD105" s="0" t="n">
        <v>0.281199991703033</v>
      </c>
      <c r="BE105" s="0" t="n">
        <v>0.277500003576279</v>
      </c>
      <c r="BF105" s="0" t="n">
        <v>0.26690000295639</v>
      </c>
      <c r="BG105" s="0" t="n">
        <v>0.286799997091293</v>
      </c>
      <c r="BH105" s="0" t="n">
        <v>0.266600012779236</v>
      </c>
      <c r="BI105" s="0" t="n">
        <v>0.261799991130829</v>
      </c>
    </row>
    <row r="106" customFormat="false" ht="13.8" hidden="false" customHeight="false" outlineLevel="0" collapsed="false">
      <c r="A106" s="0" t="n">
        <v>790.4</v>
      </c>
      <c r="B106" s="0" t="n">
        <v>1.005499958992</v>
      </c>
      <c r="C106" s="0" t="n">
        <v>0.971000015735626</v>
      </c>
      <c r="D106" s="0" t="n">
        <v>0.962499976158142</v>
      </c>
      <c r="E106" s="0" t="n">
        <v>0.962700009346008</v>
      </c>
      <c r="F106" s="0" t="n">
        <v>0.948300004005432</v>
      </c>
      <c r="G106" s="0" t="n">
        <v>0.959800004959106</v>
      </c>
      <c r="H106" s="0" t="n">
        <v>0.955600023269653</v>
      </c>
      <c r="I106" s="0" t="n">
        <v>0.948099970817566</v>
      </c>
      <c r="J106" s="0" t="n">
        <v>0.949199974536896</v>
      </c>
      <c r="K106" s="0" t="n">
        <v>0.939000010490418</v>
      </c>
      <c r="L106" s="0" t="n">
        <v>0.817900002002716</v>
      </c>
      <c r="M106" s="0" t="n">
        <v>0.84170001745224</v>
      </c>
      <c r="N106" s="0" t="n">
        <v>0.828499972820282</v>
      </c>
      <c r="O106" s="0" t="n">
        <v>0.812099993228912</v>
      </c>
      <c r="P106" s="0" t="n">
        <v>0.714100003242493</v>
      </c>
      <c r="Q106" s="0" t="n">
        <v>0.82150000333786</v>
      </c>
      <c r="R106" s="0" t="n">
        <v>0.810199975967407</v>
      </c>
      <c r="S106" s="0" t="n">
        <v>0.830600023269653</v>
      </c>
      <c r="T106" s="0" t="n">
        <v>0.831399977207184</v>
      </c>
      <c r="U106" s="0" t="n">
        <v>0.828199982643127</v>
      </c>
      <c r="V106" s="0" t="n">
        <v>0.63919997215271</v>
      </c>
      <c r="W106" s="0" t="n">
        <v>0.579699993133545</v>
      </c>
      <c r="X106" s="0" t="n">
        <v>0.584200024604797</v>
      </c>
      <c r="Y106" s="0" t="n">
        <v>0.585799992084503</v>
      </c>
      <c r="Z106" s="0" t="n">
        <v>0.56989997625351</v>
      </c>
      <c r="AA106" s="0" t="n">
        <v>0.717400014400482</v>
      </c>
      <c r="AB106" s="0" t="n">
        <v>0.713900029659271</v>
      </c>
      <c r="AC106" s="0" t="n">
        <v>0.710500001907349</v>
      </c>
      <c r="AD106" s="0" t="n">
        <v>0.68970000743866</v>
      </c>
      <c r="AE106" s="0" t="n">
        <v>0.703199982643127</v>
      </c>
      <c r="AF106" s="0" t="n">
        <v>0.622099995613098</v>
      </c>
      <c r="AG106" s="0" t="n">
        <v>0.586399972438812</v>
      </c>
      <c r="AH106" s="0" t="n">
        <v>0.597000002861023</v>
      </c>
      <c r="AI106" s="0" t="n">
        <v>0.572799980640411</v>
      </c>
      <c r="AJ106" s="0" t="n">
        <v>0.577499985694885</v>
      </c>
      <c r="AK106" s="0" t="n">
        <v>0.552999973297119</v>
      </c>
      <c r="AL106" s="0" t="n">
        <v>0.563300013542175</v>
      </c>
      <c r="AM106" s="0" t="n">
        <v>0.562699973583221</v>
      </c>
      <c r="AN106" s="0" t="n">
        <v>0.561299979686737</v>
      </c>
      <c r="AO106" s="0" t="n">
        <v>0.557099997997284</v>
      </c>
      <c r="AP106" s="0" t="n">
        <v>0.450100004673004</v>
      </c>
      <c r="AQ106" s="0" t="n">
        <v>0.436599999666214</v>
      </c>
      <c r="AR106" s="0" t="n">
        <v>0.437900006771088</v>
      </c>
      <c r="AS106" s="0" t="n">
        <v>0.43529999256134</v>
      </c>
      <c r="AT106" s="0" t="n">
        <v>0.431800007820129</v>
      </c>
      <c r="AU106" s="0" t="n">
        <v>0.423599988222122</v>
      </c>
      <c r="AV106" s="0" t="n">
        <v>0.431600004434586</v>
      </c>
      <c r="AW106" s="0" t="n">
        <v>0.428799986839294</v>
      </c>
      <c r="AX106" s="0" t="n">
        <v>0.425599992275238</v>
      </c>
      <c r="AY106" s="0" t="n">
        <v>0.419999986886978</v>
      </c>
      <c r="AZ106" s="0" t="n">
        <v>0.326599985361099</v>
      </c>
      <c r="BA106" s="0" t="n">
        <v>0.291900008916855</v>
      </c>
      <c r="BB106" s="0" t="n">
        <v>0.290699988603592</v>
      </c>
      <c r="BC106" s="0" t="n">
        <v>0.290600001811981</v>
      </c>
      <c r="BD106" s="0" t="n">
        <v>0.287600010633469</v>
      </c>
      <c r="BE106" s="0" t="n">
        <v>0.284299999475479</v>
      </c>
      <c r="BF106" s="0" t="n">
        <v>0.272700011730194</v>
      </c>
      <c r="BG106" s="0" t="n">
        <v>0.293599992990494</v>
      </c>
      <c r="BH106" s="0" t="n">
        <v>0.273299992084503</v>
      </c>
      <c r="BI106" s="0" t="n">
        <v>0.267500013113022</v>
      </c>
    </row>
    <row r="107" customFormat="false" ht="13.8" hidden="false" customHeight="false" outlineLevel="0" collapsed="false">
      <c r="A107" s="0" t="n">
        <v>798</v>
      </c>
      <c r="B107" s="0" t="n">
        <v>1.00730001926422</v>
      </c>
      <c r="C107" s="0" t="n">
        <v>0.97350001335144</v>
      </c>
      <c r="D107" s="0" t="n">
        <v>0.964800000190735</v>
      </c>
      <c r="E107" s="0" t="n">
        <v>0.965099990367889</v>
      </c>
      <c r="F107" s="0" t="n">
        <v>0.94980001449585</v>
      </c>
      <c r="G107" s="0" t="n">
        <v>0.963199973106384</v>
      </c>
      <c r="H107" s="0" t="n">
        <v>0.958299994468689</v>
      </c>
      <c r="I107" s="0" t="n">
        <v>0.951399981975555</v>
      </c>
      <c r="J107" s="0" t="n">
        <v>0.952199995517731</v>
      </c>
      <c r="K107" s="0" t="n">
        <v>0.941699981689453</v>
      </c>
      <c r="L107" s="0" t="n">
        <v>0.820299983024597</v>
      </c>
      <c r="M107" s="0" t="n">
        <v>0.843400001525879</v>
      </c>
      <c r="N107" s="0" t="n">
        <v>0.830900013446808</v>
      </c>
      <c r="O107" s="0" t="n">
        <v>0.814100027084351</v>
      </c>
      <c r="P107" s="0" t="n">
        <v>0.714399993419647</v>
      </c>
      <c r="Q107" s="0" t="n">
        <v>0.823899984359741</v>
      </c>
      <c r="R107" s="0" t="n">
        <v>0.813399970531464</v>
      </c>
      <c r="S107" s="0" t="n">
        <v>0.833400011062622</v>
      </c>
      <c r="T107" s="0" t="n">
        <v>0.833899974822998</v>
      </c>
      <c r="U107" s="0" t="n">
        <v>0.830299973487854</v>
      </c>
      <c r="V107" s="0" t="n">
        <v>0.638499975204468</v>
      </c>
      <c r="W107" s="0" t="n">
        <v>0.579299986362457</v>
      </c>
      <c r="X107" s="0" t="n">
        <v>0.583700001239777</v>
      </c>
      <c r="Y107" s="0" t="n">
        <v>0.586399972438812</v>
      </c>
      <c r="Z107" s="0" t="n">
        <v>0.569299995899201</v>
      </c>
      <c r="AA107" s="0" t="n">
        <v>0.719399988651276</v>
      </c>
      <c r="AB107" s="0" t="n">
        <v>0.716600000858307</v>
      </c>
      <c r="AC107" s="0" t="n">
        <v>0.713599979877472</v>
      </c>
      <c r="AD107" s="0" t="n">
        <v>0.694400012493134</v>
      </c>
      <c r="AE107" s="0" t="n">
        <v>0.706900000572205</v>
      </c>
      <c r="AF107" s="0" t="n">
        <v>0.632300019264221</v>
      </c>
      <c r="AG107" s="0" t="n">
        <v>0.595399975776672</v>
      </c>
      <c r="AH107" s="0" t="n">
        <v>0.599500000476837</v>
      </c>
      <c r="AI107" s="0" t="n">
        <v>0.574599981307983</v>
      </c>
      <c r="AJ107" s="0" t="n">
        <v>0.580299973487854</v>
      </c>
      <c r="AK107" s="0" t="n">
        <v>0.556299984455109</v>
      </c>
      <c r="AL107" s="0" t="n">
        <v>0.566399991512299</v>
      </c>
      <c r="AM107" s="0" t="n">
        <v>0.564599990844727</v>
      </c>
      <c r="AN107" s="0" t="n">
        <v>0.564899981021881</v>
      </c>
      <c r="AO107" s="0" t="n">
        <v>0.558300018310547</v>
      </c>
      <c r="AP107" s="0" t="n">
        <v>0.456900000572205</v>
      </c>
      <c r="AQ107" s="0" t="n">
        <v>0.444499999284744</v>
      </c>
      <c r="AR107" s="0" t="n">
        <v>0.444599986076355</v>
      </c>
      <c r="AS107" s="0" t="n">
        <v>0.442699998617172</v>
      </c>
      <c r="AT107" s="0" t="n">
        <v>0.43860000371933</v>
      </c>
      <c r="AU107" s="0" t="n">
        <v>0.428000003099442</v>
      </c>
      <c r="AV107" s="0" t="n">
        <v>0.438199996948242</v>
      </c>
      <c r="AW107" s="0" t="n">
        <v>0.432700008153915</v>
      </c>
      <c r="AX107" s="0" t="n">
        <v>0.432099997997284</v>
      </c>
      <c r="AY107" s="0" t="n">
        <v>0.427899986505508</v>
      </c>
      <c r="AZ107" s="0" t="n">
        <v>0.334300011396408</v>
      </c>
      <c r="BA107" s="0" t="n">
        <v>0.299499988555908</v>
      </c>
      <c r="BB107" s="0" t="n">
        <v>0.298799991607666</v>
      </c>
      <c r="BC107" s="0" t="n">
        <v>0.296600013971329</v>
      </c>
      <c r="BD107" s="0" t="n">
        <v>0.294900000095367</v>
      </c>
      <c r="BE107" s="0" t="n">
        <v>0.290800005197525</v>
      </c>
      <c r="BF107" s="0" t="n">
        <v>0.279100000858307</v>
      </c>
      <c r="BG107" s="0" t="n">
        <v>0.300000011920929</v>
      </c>
      <c r="BH107" s="0" t="n">
        <v>0.279599994421005</v>
      </c>
      <c r="BI107" s="0" t="n">
        <v>0.273799985647202</v>
      </c>
    </row>
    <row r="108" customFormat="false" ht="13.8" hidden="false" customHeight="false" outlineLevel="0" collapsed="false">
      <c r="A108" s="0" t="n">
        <v>805.6</v>
      </c>
      <c r="B108" s="0" t="n">
        <v>1.00950002670288</v>
      </c>
      <c r="C108" s="0" t="n">
        <v>0.975899994373322</v>
      </c>
      <c r="D108" s="0" t="n">
        <v>0.966899991035461</v>
      </c>
      <c r="E108" s="0" t="n">
        <v>0.966899991035461</v>
      </c>
      <c r="F108" s="0" t="n">
        <v>0.952000021934509</v>
      </c>
      <c r="G108" s="0" t="n">
        <v>0.965499997138977</v>
      </c>
      <c r="H108" s="0" t="n">
        <v>0.961000025272369</v>
      </c>
      <c r="I108" s="0" t="n">
        <v>0.95389997959137</v>
      </c>
      <c r="J108" s="0" t="n">
        <v>0.954800009727478</v>
      </c>
      <c r="K108" s="0" t="n">
        <v>0.944500029087067</v>
      </c>
      <c r="L108" s="0" t="n">
        <v>0.822799980640412</v>
      </c>
      <c r="M108" s="0" t="n">
        <v>0.846000015735626</v>
      </c>
      <c r="N108" s="0" t="n">
        <v>0.832499980926514</v>
      </c>
      <c r="O108" s="0" t="n">
        <v>0.815500020980835</v>
      </c>
      <c r="P108" s="0" t="n">
        <v>0.713299989700317</v>
      </c>
      <c r="Q108" s="0" t="n">
        <v>0.826600015163422</v>
      </c>
      <c r="R108" s="0" t="n">
        <v>0.816100001335144</v>
      </c>
      <c r="S108" s="0" t="n">
        <v>0.835900008678436</v>
      </c>
      <c r="T108" s="0" t="n">
        <v>0.836600005626678</v>
      </c>
      <c r="U108" s="0" t="n">
        <v>0.833100020885468</v>
      </c>
      <c r="V108" s="0" t="n">
        <v>0.637899994850159</v>
      </c>
      <c r="W108" s="0" t="n">
        <v>0.578999996185303</v>
      </c>
      <c r="X108" s="0" t="n">
        <v>0.585399985313416</v>
      </c>
      <c r="Y108" s="0" t="n">
        <v>0.587800025939942</v>
      </c>
      <c r="Z108" s="0" t="n">
        <v>0.569500029087067</v>
      </c>
      <c r="AA108" s="0" t="n">
        <v>0.720499992370606</v>
      </c>
      <c r="AB108" s="0" t="n">
        <v>0.718800008296967</v>
      </c>
      <c r="AC108" s="0" t="n">
        <v>0.715799987316132</v>
      </c>
      <c r="AD108" s="0" t="n">
        <v>0.699199974536896</v>
      </c>
      <c r="AE108" s="0" t="n">
        <v>0.708700001239777</v>
      </c>
      <c r="AF108" s="0" t="n">
        <v>0.636699974536896</v>
      </c>
      <c r="AG108" s="0" t="n">
        <v>0.596700012683868</v>
      </c>
      <c r="AH108" s="0" t="n">
        <v>0.600899994373322</v>
      </c>
      <c r="AI108" s="0" t="n">
        <v>0.577499985694885</v>
      </c>
      <c r="AJ108" s="0" t="n">
        <v>0.58380001783371</v>
      </c>
      <c r="AK108" s="0" t="n">
        <v>0.559700012207031</v>
      </c>
      <c r="AL108" s="0" t="n">
        <v>0.578800022602081</v>
      </c>
      <c r="AM108" s="0" t="n">
        <v>0.567700028419495</v>
      </c>
      <c r="AN108" s="0" t="n">
        <v>0.567499995231628</v>
      </c>
      <c r="AO108" s="0" t="n">
        <v>0.560599982738495</v>
      </c>
      <c r="AP108" s="0" t="n">
        <v>0.467799991369247</v>
      </c>
      <c r="AQ108" s="0" t="n">
        <v>0.451900005340576</v>
      </c>
      <c r="AR108" s="0" t="n">
        <v>0.453399986028671</v>
      </c>
      <c r="AS108" s="0" t="n">
        <v>0.451700001955032</v>
      </c>
      <c r="AT108" s="0" t="n">
        <v>0.447200000286102</v>
      </c>
      <c r="AU108" s="0" t="n">
        <v>0.430099993944168</v>
      </c>
      <c r="AV108" s="0" t="n">
        <v>0.442099988460541</v>
      </c>
      <c r="AW108" s="0" t="n">
        <v>0.434399992227554</v>
      </c>
      <c r="AX108" s="0" t="n">
        <v>0.435600012540817</v>
      </c>
      <c r="AY108" s="0" t="n">
        <v>0.432900011539459</v>
      </c>
      <c r="AZ108" s="0" t="n">
        <v>0.342299997806549</v>
      </c>
      <c r="BA108" s="0" t="n">
        <v>0.307300001382828</v>
      </c>
      <c r="BB108" s="0" t="n">
        <v>0.307200014591217</v>
      </c>
      <c r="BC108" s="0" t="n">
        <v>0.303999990224838</v>
      </c>
      <c r="BD108" s="0" t="n">
        <v>0.303099989891052</v>
      </c>
      <c r="BE108" s="0" t="n">
        <v>0.297100007534027</v>
      </c>
      <c r="BF108" s="0" t="n">
        <v>0.285899996757507</v>
      </c>
      <c r="BG108" s="0" t="n">
        <v>0.306300014257431</v>
      </c>
      <c r="BH108" s="0" t="n">
        <v>0.286100000143051</v>
      </c>
      <c r="BI108" s="0" t="n">
        <v>0.280099987983704</v>
      </c>
    </row>
    <row r="109" customFormat="false" ht="13.8" hidden="false" customHeight="false" outlineLevel="0" collapsed="false">
      <c r="A109" s="0" t="n">
        <v>813.2</v>
      </c>
      <c r="B109" s="0" t="n">
        <v>1.01160001754761</v>
      </c>
      <c r="C109" s="0" t="n">
        <v>0.978500008583069</v>
      </c>
      <c r="D109" s="0" t="n">
        <v>0.968999981880188</v>
      </c>
      <c r="E109" s="0" t="n">
        <v>0.969200015068054</v>
      </c>
      <c r="F109" s="0" t="n">
        <v>0.954200029373169</v>
      </c>
      <c r="G109" s="0" t="n">
        <v>0.967899978160858</v>
      </c>
      <c r="H109" s="0" t="n">
        <v>0.963599979877472</v>
      </c>
      <c r="I109" s="0" t="n">
        <v>0.956300020217896</v>
      </c>
      <c r="J109" s="0" t="n">
        <v>0.957099974155426</v>
      </c>
      <c r="K109" s="0" t="n">
        <v>0.94650000333786</v>
      </c>
      <c r="L109" s="0" t="n">
        <v>0.825299978256226</v>
      </c>
      <c r="M109" s="0" t="n">
        <v>0.848100006580353</v>
      </c>
      <c r="N109" s="0" t="n">
        <v>0.83459997177124</v>
      </c>
      <c r="O109" s="0" t="n">
        <v>0.817399978637695</v>
      </c>
      <c r="P109" s="0" t="n">
        <v>0.71289998292923</v>
      </c>
      <c r="Q109" s="0" t="n">
        <v>0.829500019550324</v>
      </c>
      <c r="R109" s="0" t="n">
        <v>0.818400025367737</v>
      </c>
      <c r="S109" s="0" t="n">
        <v>0.838400006294251</v>
      </c>
      <c r="T109" s="0" t="n">
        <v>0.838800013065338</v>
      </c>
      <c r="U109" s="0" t="n">
        <v>0.835200011730194</v>
      </c>
      <c r="V109" s="0" t="n">
        <v>0.637099981307983</v>
      </c>
      <c r="W109" s="0" t="n">
        <v>0.57889997959137</v>
      </c>
      <c r="X109" s="0" t="n">
        <v>0.585300028324127</v>
      </c>
      <c r="Y109" s="0" t="n">
        <v>0.588100016117096</v>
      </c>
      <c r="Z109" s="0" t="n">
        <v>0.569800019264221</v>
      </c>
      <c r="AA109" s="0" t="n">
        <v>0.721499979496002</v>
      </c>
      <c r="AB109" s="0" t="n">
        <v>0.720200002193451</v>
      </c>
      <c r="AC109" s="0" t="n">
        <v>0.717199981212616</v>
      </c>
      <c r="AD109" s="0" t="n">
        <v>0.701799988746643</v>
      </c>
      <c r="AE109" s="0" t="n">
        <v>0.710300028324127</v>
      </c>
      <c r="AF109" s="0" t="n">
        <v>0.638700008392334</v>
      </c>
      <c r="AG109" s="0" t="n">
        <v>0.599399983882904</v>
      </c>
      <c r="AH109" s="0" t="n">
        <v>0.604200005531311</v>
      </c>
      <c r="AI109" s="0" t="n">
        <v>0.582099974155426</v>
      </c>
      <c r="AJ109" s="0" t="n">
        <v>0.59280002117157</v>
      </c>
      <c r="AK109" s="0" t="n">
        <v>0.568300008773804</v>
      </c>
      <c r="AL109" s="0" t="n">
        <v>0.583599984645844</v>
      </c>
      <c r="AM109" s="0" t="n">
        <v>0.570800006389618</v>
      </c>
      <c r="AN109" s="0" t="n">
        <v>0.57039999961853</v>
      </c>
      <c r="AO109" s="0" t="n">
        <v>0.563899993896484</v>
      </c>
      <c r="AP109" s="0" t="n">
        <v>0.47749999165535</v>
      </c>
      <c r="AQ109" s="0" t="n">
        <v>0.462000012397766</v>
      </c>
      <c r="AR109" s="0" t="n">
        <v>0.46450001001358</v>
      </c>
      <c r="AS109" s="0" t="n">
        <v>0.462700009346008</v>
      </c>
      <c r="AT109" s="0" t="n">
        <v>0.458099991083145</v>
      </c>
      <c r="AU109" s="0" t="n">
        <v>0.431499987840652</v>
      </c>
      <c r="AV109" s="0" t="n">
        <v>0.443699985742569</v>
      </c>
      <c r="AW109" s="0" t="n">
        <v>0.434700012207031</v>
      </c>
      <c r="AX109" s="0" t="n">
        <v>0.437200009822846</v>
      </c>
      <c r="AY109" s="0" t="n">
        <v>0.434700012207031</v>
      </c>
      <c r="AZ109" s="0" t="n">
        <v>0.349599987268448</v>
      </c>
      <c r="BA109" s="0" t="n">
        <v>0.315499991178513</v>
      </c>
      <c r="BB109" s="0" t="n">
        <v>0.315400004386902</v>
      </c>
      <c r="BC109" s="0" t="n">
        <v>0.312000006437302</v>
      </c>
      <c r="BD109" s="0" t="n">
        <v>0.311199992895126</v>
      </c>
      <c r="BE109" s="0" t="n">
        <v>0.303000003099442</v>
      </c>
      <c r="BF109" s="0" t="n">
        <v>0.291900008916855</v>
      </c>
      <c r="BG109" s="0" t="n">
        <v>0.3125</v>
      </c>
      <c r="BH109" s="0" t="n">
        <v>0.29229998588562</v>
      </c>
      <c r="BI109" s="0" t="n">
        <v>0.286500006914139</v>
      </c>
    </row>
    <row r="110" customFormat="false" ht="13.8" hidden="false" customHeight="false" outlineLevel="0" collapsed="false">
      <c r="A110" s="0" t="n">
        <v>820.8</v>
      </c>
      <c r="B110" s="0" t="n">
        <v>1.01409995555878</v>
      </c>
      <c r="C110" s="0" t="n">
        <v>0.981199979782105</v>
      </c>
      <c r="D110" s="0" t="n">
        <v>0.971099972724914</v>
      </c>
      <c r="E110" s="0" t="n">
        <v>0.971499979496002</v>
      </c>
      <c r="F110" s="0" t="n">
        <v>0.956499993801117</v>
      </c>
      <c r="G110" s="0" t="n">
        <v>0.970899999141693</v>
      </c>
      <c r="H110" s="0" t="n">
        <v>0.966099977493286</v>
      </c>
      <c r="I110" s="0" t="n">
        <v>0.95959997177124</v>
      </c>
      <c r="J110" s="0" t="n">
        <v>0.959800004959106</v>
      </c>
      <c r="K110" s="0" t="n">
        <v>0.948499977588654</v>
      </c>
      <c r="L110" s="0" t="n">
        <v>0.828000009059906</v>
      </c>
      <c r="M110" s="0" t="n">
        <v>0.851000010967255</v>
      </c>
      <c r="N110" s="0" t="n">
        <v>0.837700009346008</v>
      </c>
      <c r="O110" s="0" t="n">
        <v>0.81879997253418</v>
      </c>
      <c r="P110" s="0" t="n">
        <v>0.712199985980988</v>
      </c>
      <c r="Q110" s="0" t="n">
        <v>0.832400023937225</v>
      </c>
      <c r="R110" s="0" t="n">
        <v>0.821600019931793</v>
      </c>
      <c r="S110" s="0" t="n">
        <v>0.841000020503998</v>
      </c>
      <c r="T110" s="0" t="n">
        <v>0.84170001745224</v>
      </c>
      <c r="U110" s="0" t="n">
        <v>0.837599992752075</v>
      </c>
      <c r="V110" s="0" t="n">
        <v>0.636799991130829</v>
      </c>
      <c r="W110" s="0" t="n">
        <v>0.579100012779236</v>
      </c>
      <c r="X110" s="0" t="n">
        <v>0.585500001907349</v>
      </c>
      <c r="Y110" s="0" t="n">
        <v>0.591499984264374</v>
      </c>
      <c r="Z110" s="0" t="n">
        <v>0.569800019264221</v>
      </c>
      <c r="AA110" s="0" t="n">
        <v>0.723299980163574</v>
      </c>
      <c r="AB110" s="0" t="n">
        <v>0.721599996089935</v>
      </c>
      <c r="AC110" s="0" t="n">
        <v>0.718500018119812</v>
      </c>
      <c r="AD110" s="0" t="n">
        <v>0.704599976539612</v>
      </c>
      <c r="AE110" s="0" t="n">
        <v>0.711399972438812</v>
      </c>
      <c r="AF110" s="0" t="n">
        <v>0.641499996185303</v>
      </c>
      <c r="AG110" s="0" t="n">
        <v>0.603600025177002</v>
      </c>
      <c r="AH110" s="0" t="n">
        <v>0.608399987220764</v>
      </c>
      <c r="AI110" s="0" t="n">
        <v>0.586000025272369</v>
      </c>
      <c r="AJ110" s="0" t="n">
        <v>0.59500002861023</v>
      </c>
      <c r="AK110" s="0" t="n">
        <v>0.572799980640411</v>
      </c>
      <c r="AL110" s="0" t="n">
        <v>0.58569997549057</v>
      </c>
      <c r="AM110" s="0" t="n">
        <v>0.574599981307983</v>
      </c>
      <c r="AN110" s="0" t="n">
        <v>0.573599994182587</v>
      </c>
      <c r="AO110" s="0" t="n">
        <v>0.567200005054474</v>
      </c>
      <c r="AP110" s="0" t="n">
        <v>0.486299991607666</v>
      </c>
      <c r="AQ110" s="0" t="n">
        <v>0.472400009632111</v>
      </c>
      <c r="AR110" s="0" t="n">
        <v>0.474400013685226</v>
      </c>
      <c r="AS110" s="0" t="n">
        <v>0.472099989652634</v>
      </c>
      <c r="AT110" s="0" t="n">
        <v>0.467299997806549</v>
      </c>
      <c r="AU110" s="0" t="n">
        <v>0.432399988174439</v>
      </c>
      <c r="AV110" s="0" t="n">
        <v>0.443800002336502</v>
      </c>
      <c r="AW110" s="0" t="n">
        <v>0.433600008487701</v>
      </c>
      <c r="AX110" s="0" t="n">
        <v>0.436699986457825</v>
      </c>
      <c r="AY110" s="0" t="n">
        <v>0.434300005435944</v>
      </c>
      <c r="AZ110" s="0" t="n">
        <v>0.356700003147125</v>
      </c>
      <c r="BA110" s="0" t="n">
        <v>0.323500007390976</v>
      </c>
      <c r="BB110" s="0" t="n">
        <v>0.32370001077652</v>
      </c>
      <c r="BC110" s="0" t="n">
        <v>0.319799989461899</v>
      </c>
      <c r="BD110" s="0" t="n">
        <v>0.318899989128113</v>
      </c>
      <c r="BE110" s="0" t="n">
        <v>0.308499991893768</v>
      </c>
      <c r="BF110" s="0" t="n">
        <v>0.298500001430511</v>
      </c>
      <c r="BG110" s="0" t="n">
        <v>0.318500012159348</v>
      </c>
      <c r="BH110" s="0" t="n">
        <v>0.298799991607666</v>
      </c>
      <c r="BI110" s="0" t="n">
        <v>0.293099999427795</v>
      </c>
    </row>
    <row r="111" customFormat="false" ht="13.8" hidden="false" customHeight="false" outlineLevel="0" collapsed="false">
      <c r="A111" s="0" t="n">
        <v>828.4</v>
      </c>
      <c r="B111" s="0" t="n">
        <v>1.01639997959137</v>
      </c>
      <c r="C111" s="0" t="n">
        <v>0.984300017356872</v>
      </c>
      <c r="D111" s="0" t="n">
        <v>0.973900020122528</v>
      </c>
      <c r="E111" s="0" t="n">
        <v>0.97350001335144</v>
      </c>
      <c r="F111" s="0" t="n">
        <v>0.958700001239777</v>
      </c>
      <c r="G111" s="0" t="n">
        <v>0.97350001335144</v>
      </c>
      <c r="H111" s="0" t="n">
        <v>0.968599975109101</v>
      </c>
      <c r="I111" s="0" t="n">
        <v>0.961700022220612</v>
      </c>
      <c r="J111" s="0" t="n">
        <v>0.962400019168854</v>
      </c>
      <c r="K111" s="0" t="n">
        <v>0.951900005340576</v>
      </c>
      <c r="L111" s="0" t="n">
        <v>0.830399990081787</v>
      </c>
      <c r="M111" s="0" t="n">
        <v>0.853900015354157</v>
      </c>
      <c r="N111" s="0" t="n">
        <v>0.839800000190735</v>
      </c>
      <c r="O111" s="0" t="n">
        <v>0.820100009441376</v>
      </c>
      <c r="P111" s="0" t="n">
        <v>0.711099982261658</v>
      </c>
      <c r="Q111" s="0" t="n">
        <v>0.836000025272369</v>
      </c>
      <c r="R111" s="0" t="n">
        <v>0.824999988079071</v>
      </c>
      <c r="S111" s="0" t="n">
        <v>0.844600021839142</v>
      </c>
      <c r="T111" s="0" t="n">
        <v>0.845099985599518</v>
      </c>
      <c r="U111" s="0" t="n">
        <v>0.840699970722199</v>
      </c>
      <c r="V111" s="0" t="n">
        <v>0.636300027370453</v>
      </c>
      <c r="W111" s="0" t="n">
        <v>0.578499972820282</v>
      </c>
      <c r="X111" s="0" t="n">
        <v>0.588500022888184</v>
      </c>
      <c r="Y111" s="0" t="n">
        <v>0.590200006961823</v>
      </c>
      <c r="Z111" s="0" t="n">
        <v>0.571799993515015</v>
      </c>
      <c r="AA111" s="0" t="n">
        <v>0.725099980831146</v>
      </c>
      <c r="AB111" s="0" t="n">
        <v>0.723399996757507</v>
      </c>
      <c r="AC111" s="0" t="n">
        <v>0.720300018787384</v>
      </c>
      <c r="AD111" s="0" t="n">
        <v>0.708700001239777</v>
      </c>
      <c r="AE111" s="0" t="n">
        <v>0.712999999523163</v>
      </c>
      <c r="AF111" s="0" t="n">
        <v>0.645600020885468</v>
      </c>
      <c r="AG111" s="0" t="n">
        <v>0.60809999704361</v>
      </c>
      <c r="AH111" s="0" t="n">
        <v>0.612600028514862</v>
      </c>
      <c r="AI111" s="0" t="n">
        <v>0.592899978160858</v>
      </c>
      <c r="AJ111" s="0" t="n">
        <v>0.597800016403198</v>
      </c>
      <c r="AK111" s="0" t="n">
        <v>0.574699997901917</v>
      </c>
      <c r="AL111" s="0" t="n">
        <v>0.589699983596802</v>
      </c>
      <c r="AM111" s="0" t="n">
        <v>0.581399977207184</v>
      </c>
      <c r="AN111" s="0" t="n">
        <v>0.578100025653839</v>
      </c>
      <c r="AO111" s="0" t="n">
        <v>0.571600019931793</v>
      </c>
      <c r="AP111" s="0" t="n">
        <v>0.490299999713898</v>
      </c>
      <c r="AQ111" s="0" t="n">
        <v>0.481299996376038</v>
      </c>
      <c r="AR111" s="0" t="n">
        <v>0.482400000095367</v>
      </c>
      <c r="AS111" s="0" t="n">
        <v>0.476000010967255</v>
      </c>
      <c r="AT111" s="0" t="n">
        <v>0.471599996089935</v>
      </c>
      <c r="AU111" s="0" t="n">
        <v>0.438199996948242</v>
      </c>
      <c r="AV111" s="0" t="n">
        <v>0.443399995565414</v>
      </c>
      <c r="AW111" s="0" t="n">
        <v>0.432900011539459</v>
      </c>
      <c r="AX111" s="0" t="n">
        <v>0.435900002717972</v>
      </c>
      <c r="AY111" s="0" t="n">
        <v>0.433999985456467</v>
      </c>
      <c r="AZ111" s="0" t="n">
        <v>0.363400012254715</v>
      </c>
      <c r="BA111" s="0" t="n">
        <v>0.331499993801117</v>
      </c>
      <c r="BB111" s="0" t="n">
        <v>0.33160001039505</v>
      </c>
      <c r="BC111" s="0" t="n">
        <v>0.327600002288818</v>
      </c>
      <c r="BD111" s="0" t="n">
        <v>0.326700001955032</v>
      </c>
      <c r="BE111" s="0" t="n">
        <v>0.313699990510941</v>
      </c>
      <c r="BF111" s="0" t="n">
        <v>0.304300010204315</v>
      </c>
      <c r="BG111" s="0" t="n">
        <v>0.323900014162064</v>
      </c>
      <c r="BH111" s="0" t="n">
        <v>0.304399996995926</v>
      </c>
      <c r="BI111" s="0" t="n">
        <v>0.299199998378754</v>
      </c>
    </row>
    <row r="112" customFormat="false" ht="13.8" hidden="false" customHeight="false" outlineLevel="0" collapsed="false">
      <c r="A112" s="0" t="n">
        <v>836</v>
      </c>
      <c r="B112" s="0" t="n">
        <v>1.0188000202179</v>
      </c>
      <c r="C112" s="0" t="n">
        <v>0.987399995326996</v>
      </c>
      <c r="D112" s="0" t="n">
        <v>0.977100014686584</v>
      </c>
      <c r="E112" s="0" t="n">
        <v>0.976300001144409</v>
      </c>
      <c r="F112" s="0" t="n">
        <v>0.961700022220612</v>
      </c>
      <c r="G112" s="0" t="n">
        <v>0.976199984550476</v>
      </c>
      <c r="H112" s="0" t="n">
        <v>0.971300005912781</v>
      </c>
      <c r="I112" s="0" t="n">
        <v>0.964699983596802</v>
      </c>
      <c r="J112" s="0" t="n">
        <v>0.964699983596802</v>
      </c>
      <c r="K112" s="0" t="n">
        <v>0.954100012779236</v>
      </c>
      <c r="L112" s="0" t="n">
        <v>0.833599984645844</v>
      </c>
      <c r="M112" s="0" t="n">
        <v>0.856500029563904</v>
      </c>
      <c r="N112" s="0" t="n">
        <v>0.843200027942658</v>
      </c>
      <c r="O112" s="0" t="n">
        <v>0.82039999961853</v>
      </c>
      <c r="P112" s="0" t="n">
        <v>0.711000025272369</v>
      </c>
      <c r="Q112" s="0" t="n">
        <v>0.839200019836426</v>
      </c>
      <c r="R112" s="0" t="n">
        <v>0.828000009059906</v>
      </c>
      <c r="S112" s="0" t="n">
        <v>0.847699999809265</v>
      </c>
      <c r="T112" s="0" t="n">
        <v>0.847800016403198</v>
      </c>
      <c r="U112" s="0" t="n">
        <v>0.843500018119812</v>
      </c>
      <c r="V112" s="0" t="n">
        <v>0.636500000953674</v>
      </c>
      <c r="W112" s="0" t="n">
        <v>0.578100025653839</v>
      </c>
      <c r="X112" s="0" t="n">
        <v>0.587700009346008</v>
      </c>
      <c r="Y112" s="0" t="n">
        <v>0.587499976158142</v>
      </c>
      <c r="Z112" s="0" t="n">
        <v>0.573800027370453</v>
      </c>
      <c r="AA112" s="0" t="n">
        <v>0.727400004863739</v>
      </c>
      <c r="AB112" s="0" t="n">
        <v>0.724799990653992</v>
      </c>
      <c r="AC112" s="0" t="n">
        <v>0.722100019454956</v>
      </c>
      <c r="AD112" s="0" t="n">
        <v>0.712800025939942</v>
      </c>
      <c r="AE112" s="0" t="n">
        <v>0.714800000190735</v>
      </c>
      <c r="AF112" s="0" t="n">
        <v>0.649600028991699</v>
      </c>
      <c r="AG112" s="0" t="n">
        <v>0.615599989891052</v>
      </c>
      <c r="AH112" s="0" t="n">
        <v>0.621100008487702</v>
      </c>
      <c r="AI112" s="0" t="n">
        <v>0.599399983882904</v>
      </c>
      <c r="AJ112" s="0" t="n">
        <v>0.600799977779388</v>
      </c>
      <c r="AK112" s="0" t="n">
        <v>0.575999975204468</v>
      </c>
      <c r="AL112" s="0" t="n">
        <v>0.594600021839142</v>
      </c>
      <c r="AM112" s="0" t="n">
        <v>0.589299976825714</v>
      </c>
      <c r="AN112" s="0" t="n">
        <v>0.587100028991699</v>
      </c>
      <c r="AO112" s="0" t="n">
        <v>0.575500011444092</v>
      </c>
      <c r="AP112" s="0" t="n">
        <v>0.491200000047684</v>
      </c>
      <c r="AQ112" s="0" t="n">
        <v>0.484699994325638</v>
      </c>
      <c r="AR112" s="0" t="n">
        <v>0.483500003814697</v>
      </c>
      <c r="AS112" s="0" t="n">
        <v>0.475899994373322</v>
      </c>
      <c r="AT112" s="0" t="n">
        <v>0.472600013017654</v>
      </c>
      <c r="AU112" s="0" t="n">
        <v>0.439000010490418</v>
      </c>
      <c r="AV112" s="0" t="n">
        <v>0.442299991846085</v>
      </c>
      <c r="AW112" s="0" t="n">
        <v>0.437400013208389</v>
      </c>
      <c r="AX112" s="0" t="n">
        <v>0.435699999332428</v>
      </c>
      <c r="AY112" s="0" t="n">
        <v>0.432900011539459</v>
      </c>
      <c r="AZ112" s="0" t="n">
        <v>0.369300007820129</v>
      </c>
      <c r="BA112" s="0" t="n">
        <v>0.339300006628036</v>
      </c>
      <c r="BB112" s="0" t="n">
        <v>0.338899999856949</v>
      </c>
      <c r="BC112" s="0" t="n">
        <v>0.335099995136261</v>
      </c>
      <c r="BD112" s="0" t="n">
        <v>0.333999991416931</v>
      </c>
      <c r="BE112" s="0" t="n">
        <v>0.318399995565414</v>
      </c>
      <c r="BF112" s="0" t="n">
        <v>0.31020000576973</v>
      </c>
      <c r="BG112" s="0" t="n">
        <v>0.329100012779236</v>
      </c>
      <c r="BH112" s="0" t="n">
        <v>0.309799998998642</v>
      </c>
      <c r="BI112" s="0" t="n">
        <v>0.305000007152557</v>
      </c>
    </row>
    <row r="113" customFormat="false" ht="13.8" hidden="false" customHeight="false" outlineLevel="0" collapsed="false">
      <c r="A113" s="0" t="n">
        <v>843.6</v>
      </c>
      <c r="B113" s="0" t="n">
        <v>1.02069997787476</v>
      </c>
      <c r="C113" s="0" t="n">
        <v>0.990000009536743</v>
      </c>
      <c r="D113" s="0" t="n">
        <v>0.980099976062775</v>
      </c>
      <c r="E113" s="0" t="n">
        <v>0.978200018405914</v>
      </c>
      <c r="F113" s="0" t="n">
        <v>0.963699996471405</v>
      </c>
      <c r="G113" s="0" t="n">
        <v>0.978799998760223</v>
      </c>
      <c r="H113" s="0" t="n">
        <v>0.974500000476837</v>
      </c>
      <c r="I113" s="0" t="n">
        <v>0.966600000858307</v>
      </c>
      <c r="J113" s="0" t="n">
        <v>0.967499971389771</v>
      </c>
      <c r="K113" s="0" t="n">
        <v>0.956399977207184</v>
      </c>
      <c r="L113" s="0" t="n">
        <v>0.835799992084503</v>
      </c>
      <c r="M113" s="0" t="n">
        <v>0.859000027179718</v>
      </c>
      <c r="N113" s="0" t="n">
        <v>0.845700025558472</v>
      </c>
      <c r="O113" s="0" t="n">
        <v>0.821200013160705</v>
      </c>
      <c r="P113" s="0" t="n">
        <v>0.710099995136261</v>
      </c>
      <c r="Q113" s="0" t="n">
        <v>0.842199981212616</v>
      </c>
      <c r="R113" s="0" t="n">
        <v>0.830699980258942</v>
      </c>
      <c r="S113" s="0" t="n">
        <v>0.8507000207901</v>
      </c>
      <c r="T113" s="0" t="n">
        <v>0.850600004196167</v>
      </c>
      <c r="U113" s="0" t="n">
        <v>0.846199989318848</v>
      </c>
      <c r="V113" s="0" t="n">
        <v>0.636300027370453</v>
      </c>
      <c r="W113" s="0" t="n">
        <v>0.576300024986267</v>
      </c>
      <c r="X113" s="0" t="n">
        <v>0.586399972438812</v>
      </c>
      <c r="Y113" s="0" t="n">
        <v>0.585399985313416</v>
      </c>
      <c r="Z113" s="0" t="n">
        <v>0.572700023651123</v>
      </c>
      <c r="AA113" s="0" t="n">
        <v>0.729300022125244</v>
      </c>
      <c r="AB113" s="0" t="n">
        <v>0.726999998092651</v>
      </c>
      <c r="AC113" s="0" t="n">
        <v>0.723399996757507</v>
      </c>
      <c r="AD113" s="0" t="n">
        <v>0.717599987983704</v>
      </c>
      <c r="AE113" s="0" t="n">
        <v>0.716199994087219</v>
      </c>
      <c r="AF113" s="0" t="n">
        <v>0.653500020503998</v>
      </c>
      <c r="AG113" s="0" t="n">
        <v>0.621900022029877</v>
      </c>
      <c r="AH113" s="0" t="n">
        <v>0.625699996948242</v>
      </c>
      <c r="AI113" s="0" t="n">
        <v>0.602800011634827</v>
      </c>
      <c r="AJ113" s="0" t="n">
        <v>0.60479998588562</v>
      </c>
      <c r="AK113" s="0" t="n">
        <v>0.576499998569489</v>
      </c>
      <c r="AL113" s="0" t="n">
        <v>0.602999985218048</v>
      </c>
      <c r="AM113" s="0" t="n">
        <v>0.592400014400482</v>
      </c>
      <c r="AN113" s="0" t="n">
        <v>0.592899978160858</v>
      </c>
      <c r="AO113" s="0" t="n">
        <v>0.583999991416931</v>
      </c>
      <c r="AP113" s="0" t="n">
        <v>0.492500007152557</v>
      </c>
      <c r="AQ113" s="0" t="n">
        <v>0.485700011253357</v>
      </c>
      <c r="AR113" s="0" t="n">
        <v>0.484699994325638</v>
      </c>
      <c r="AS113" s="0" t="n">
        <v>0.476099997758865</v>
      </c>
      <c r="AT113" s="0" t="n">
        <v>0.473600000143051</v>
      </c>
      <c r="AU113" s="0" t="n">
        <v>0.440100014209747</v>
      </c>
      <c r="AV113" s="0" t="n">
        <v>0.443800002336502</v>
      </c>
      <c r="AW113" s="0" t="n">
        <v>0.441700011491776</v>
      </c>
      <c r="AX113" s="0" t="n">
        <v>0.436800003051758</v>
      </c>
      <c r="AY113" s="0" t="n">
        <v>0.434700012207031</v>
      </c>
      <c r="AZ113" s="0" t="n">
        <v>0.375299990177155</v>
      </c>
      <c r="BA113" s="0" t="n">
        <v>0.346799999475479</v>
      </c>
      <c r="BB113" s="0" t="n">
        <v>0.346100002527237</v>
      </c>
      <c r="BC113" s="0" t="n">
        <v>0.342599987983704</v>
      </c>
      <c r="BD113" s="0" t="n">
        <v>0.341399997472763</v>
      </c>
      <c r="BE113" s="0" t="n">
        <v>0.322899997234344</v>
      </c>
      <c r="BF113" s="0" t="n">
        <v>0.315699994564056</v>
      </c>
      <c r="BG113" s="0" t="n">
        <v>0.334100008010864</v>
      </c>
      <c r="BH113" s="0" t="n">
        <v>0.315200001001358</v>
      </c>
      <c r="BI113" s="0" t="n">
        <v>0.310900002717972</v>
      </c>
    </row>
    <row r="114" customFormat="false" ht="13.8" hidden="false" customHeight="false" outlineLevel="0" collapsed="false">
      <c r="A114" s="0" t="n">
        <v>851.2</v>
      </c>
      <c r="B114" s="0" t="n">
        <v>1.02380001544952</v>
      </c>
      <c r="C114" s="0" t="n">
        <v>0.992999970912933</v>
      </c>
      <c r="D114" s="0" t="n">
        <v>0.983200013637543</v>
      </c>
      <c r="E114" s="0" t="n">
        <v>0.981199979782105</v>
      </c>
      <c r="F114" s="0" t="n">
        <v>0.966600000858307</v>
      </c>
      <c r="G114" s="0" t="n">
        <v>0.98089998960495</v>
      </c>
      <c r="H114" s="0" t="n">
        <v>0.976300001144409</v>
      </c>
      <c r="I114" s="0" t="n">
        <v>0.969099998474121</v>
      </c>
      <c r="J114" s="0" t="n">
        <v>0.969399988651276</v>
      </c>
      <c r="K114" s="0" t="n">
        <v>0.958299994468689</v>
      </c>
      <c r="L114" s="0" t="n">
        <v>0.838800013065338</v>
      </c>
      <c r="M114" s="0" t="n">
        <v>0.862399995326996</v>
      </c>
      <c r="N114" s="0" t="n">
        <v>0.848999977111816</v>
      </c>
      <c r="O114" s="0" t="n">
        <v>0.82039999961853</v>
      </c>
      <c r="P114" s="0" t="n">
        <v>0.70990002155304</v>
      </c>
      <c r="Q114" s="0" t="n">
        <v>0.845700025558472</v>
      </c>
      <c r="R114" s="0" t="n">
        <v>0.834200024604797</v>
      </c>
      <c r="S114" s="0" t="n">
        <v>0.854200005531311</v>
      </c>
      <c r="T114" s="0" t="n">
        <v>0.854399979114533</v>
      </c>
      <c r="U114" s="0" t="n">
        <v>0.849300026893616</v>
      </c>
      <c r="V114" s="0" t="n">
        <v>0.636500000953674</v>
      </c>
      <c r="W114" s="0" t="n">
        <v>0.575299978256226</v>
      </c>
      <c r="X114" s="0" t="n">
        <v>0.586099982261658</v>
      </c>
      <c r="Y114" s="0" t="n">
        <v>0.584699988365173</v>
      </c>
      <c r="Z114" s="0" t="n">
        <v>0.570999979972839</v>
      </c>
      <c r="AA114" s="0" t="n">
        <v>0.732100009918213</v>
      </c>
      <c r="AB114" s="0" t="n">
        <v>0.729300022125244</v>
      </c>
      <c r="AC114" s="0" t="n">
        <v>0.725499987602234</v>
      </c>
      <c r="AD114" s="0" t="n">
        <v>0.722400009632111</v>
      </c>
      <c r="AE114" s="0" t="n">
        <v>0.717999994754791</v>
      </c>
      <c r="AF114" s="0" t="n">
        <v>0.658500015735626</v>
      </c>
      <c r="AG114" s="0" t="n">
        <v>0.625400006771088</v>
      </c>
      <c r="AH114" s="0" t="n">
        <v>0.629199981689453</v>
      </c>
      <c r="AI114" s="0" t="n">
        <v>0.605499982833862</v>
      </c>
      <c r="AJ114" s="0" t="n">
        <v>0.61379998922348</v>
      </c>
      <c r="AK114" s="0" t="n">
        <v>0.577499985694885</v>
      </c>
      <c r="AL114" s="0" t="n">
        <v>0.607699990272522</v>
      </c>
      <c r="AM114" s="0" t="n">
        <v>0.595099985599518</v>
      </c>
      <c r="AN114" s="0" t="n">
        <v>0.59579998254776</v>
      </c>
      <c r="AO114" s="0" t="n">
        <v>0.588800013065338</v>
      </c>
      <c r="AP114" s="0" t="n">
        <v>0.493900001049042</v>
      </c>
      <c r="AQ114" s="0" t="n">
        <v>0.486999988555908</v>
      </c>
      <c r="AR114" s="0" t="n">
        <v>0.486600011587143</v>
      </c>
      <c r="AS114" s="0" t="n">
        <v>0.481799989938736</v>
      </c>
      <c r="AT114" s="0" t="n">
        <v>0.475300014019012</v>
      </c>
      <c r="AU114" s="0" t="n">
        <v>0.442099988460541</v>
      </c>
      <c r="AV114" s="0" t="n">
        <v>0.449499994516373</v>
      </c>
      <c r="AW114" s="0" t="n">
        <v>0.442600011825562</v>
      </c>
      <c r="AX114" s="0" t="n">
        <v>0.438100010156632</v>
      </c>
      <c r="AY114" s="0" t="n">
        <v>0.437299996614456</v>
      </c>
      <c r="AZ114" s="0" t="n">
        <v>0.381099998950958</v>
      </c>
      <c r="BA114" s="0" t="n">
        <v>0.354200005531311</v>
      </c>
      <c r="BB114" s="0" t="n">
        <v>0.352899998426437</v>
      </c>
      <c r="BC114" s="0" t="n">
        <v>0.349700003862381</v>
      </c>
      <c r="BD114" s="0" t="n">
        <v>0.348100006580353</v>
      </c>
      <c r="BE114" s="0" t="n">
        <v>0.327199995517731</v>
      </c>
      <c r="BF114" s="0" t="n">
        <v>0.320699989795685</v>
      </c>
      <c r="BG114" s="0" t="n">
        <v>0.338600009679794</v>
      </c>
      <c r="BH114" s="0" t="n">
        <v>0.319700002670288</v>
      </c>
      <c r="BI114" s="0" t="n">
        <v>0.315800011157989</v>
      </c>
    </row>
    <row r="115" customFormat="false" ht="13.8" hidden="false" customHeight="false" outlineLevel="0" collapsed="false">
      <c r="A115" s="0" t="n">
        <v>858.8</v>
      </c>
      <c r="B115" s="0" t="n">
        <v>1.02699995040894</v>
      </c>
      <c r="C115" s="0" t="n">
        <v>0.995899975299835</v>
      </c>
      <c r="D115" s="0" t="n">
        <v>0.986999988555908</v>
      </c>
      <c r="E115" s="0" t="n">
        <v>0.984000027179718</v>
      </c>
      <c r="F115" s="0" t="n">
        <v>0.969799995422363</v>
      </c>
      <c r="G115" s="0" t="n">
        <v>0.984000027179718</v>
      </c>
      <c r="H115" s="0" t="n">
        <v>0.979499995708466</v>
      </c>
      <c r="I115" s="0" t="n">
        <v>0.972000002861023</v>
      </c>
      <c r="J115" s="0" t="n">
        <v>0.972800016403198</v>
      </c>
      <c r="K115" s="0" t="n">
        <v>0.9617999792099</v>
      </c>
      <c r="L115" s="0" t="n">
        <v>0.842100024223328</v>
      </c>
      <c r="M115" s="0" t="n">
        <v>0.865899980068207</v>
      </c>
      <c r="N115" s="0" t="n">
        <v>0.852800011634827</v>
      </c>
      <c r="O115" s="0" t="n">
        <v>0.820299983024597</v>
      </c>
      <c r="P115" s="0" t="n">
        <v>0.709399998188019</v>
      </c>
      <c r="Q115" s="0" t="n">
        <v>0.849200010299683</v>
      </c>
      <c r="R115" s="0" t="n">
        <v>0.837499976158142</v>
      </c>
      <c r="S115" s="0" t="n">
        <v>0.857999980449677</v>
      </c>
      <c r="T115" s="0" t="n">
        <v>0.85809999704361</v>
      </c>
      <c r="U115" s="0" t="n">
        <v>0.853100001811981</v>
      </c>
      <c r="V115" s="0" t="n">
        <v>0.63620001077652</v>
      </c>
      <c r="W115" s="0" t="n">
        <v>0.573899984359741</v>
      </c>
      <c r="X115" s="0" t="n">
        <v>0.584999978542328</v>
      </c>
      <c r="Y115" s="0" t="n">
        <v>0.58270001411438</v>
      </c>
      <c r="Z115" s="0" t="n">
        <v>0.569800019264221</v>
      </c>
      <c r="AA115" s="0" t="n">
        <v>0.734099984169006</v>
      </c>
      <c r="AB115" s="0" t="n">
        <v>0.731700003147125</v>
      </c>
      <c r="AC115" s="0" t="n">
        <v>0.72759997844696</v>
      </c>
      <c r="AD115" s="0" t="n">
        <v>0.727299988269806</v>
      </c>
      <c r="AE115" s="0" t="n">
        <v>0.720099985599518</v>
      </c>
      <c r="AF115" s="0" t="n">
        <v>0.661400020122528</v>
      </c>
      <c r="AG115" s="0" t="n">
        <v>0.628199994564056</v>
      </c>
      <c r="AH115" s="0" t="n">
        <v>0.632799983024597</v>
      </c>
      <c r="AI115" s="0" t="n">
        <v>0.607200026512146</v>
      </c>
      <c r="AJ115" s="0" t="n">
        <v>0.619700014591217</v>
      </c>
      <c r="AK115" s="0" t="n">
        <v>0.57889997959137</v>
      </c>
      <c r="AL115" s="0" t="n">
        <v>0.611899971961975</v>
      </c>
      <c r="AM115" s="0" t="n">
        <v>0.598200023174286</v>
      </c>
      <c r="AN115" s="0" t="n">
        <v>0.59799998998642</v>
      </c>
      <c r="AO115" s="0" t="n">
        <v>0.591400027275086</v>
      </c>
      <c r="AP115" s="0" t="n">
        <v>0.500199973583221</v>
      </c>
      <c r="AQ115" s="0" t="n">
        <v>0.48870000243187</v>
      </c>
      <c r="AR115" s="0" t="n">
        <v>0.48870000243187</v>
      </c>
      <c r="AS115" s="0" t="n">
        <v>0.484100013971329</v>
      </c>
      <c r="AT115" s="0" t="n">
        <v>0.479400008916855</v>
      </c>
      <c r="AU115" s="0" t="n">
        <v>0.444799989461899</v>
      </c>
      <c r="AV115" s="0" t="n">
        <v>0.452199995517731</v>
      </c>
      <c r="AW115" s="0" t="n">
        <v>0.445100009441376</v>
      </c>
      <c r="AX115" s="0" t="n">
        <v>0.444499999284744</v>
      </c>
      <c r="AY115" s="0" t="n">
        <v>0.442099988460541</v>
      </c>
      <c r="AZ115" s="0" t="n">
        <v>0.386599987745285</v>
      </c>
      <c r="BA115" s="0" t="n">
        <v>0.361099988222122</v>
      </c>
      <c r="BB115" s="0" t="n">
        <v>0.359200000762939</v>
      </c>
      <c r="BC115" s="0" t="n">
        <v>0.356799989938736</v>
      </c>
      <c r="BD115" s="0" t="n">
        <v>0.354699999094009</v>
      </c>
      <c r="BE115" s="0" t="n">
        <v>0.331499993801117</v>
      </c>
      <c r="BF115" s="0" t="n">
        <v>0.325399994850159</v>
      </c>
      <c r="BG115" s="0" t="n">
        <v>0.342700004577637</v>
      </c>
      <c r="BH115" s="0" t="n">
        <v>0.324400007724762</v>
      </c>
      <c r="BI115" s="0" t="n">
        <v>0.320499986410141</v>
      </c>
    </row>
    <row r="116" customFormat="false" ht="13.8" hidden="false" customHeight="false" outlineLevel="0" collapsed="false">
      <c r="A116" s="0" t="n">
        <v>866.4</v>
      </c>
      <c r="B116" s="0" t="n">
        <v>1.03030002117157</v>
      </c>
      <c r="C116" s="0" t="n">
        <v>0.998499989509583</v>
      </c>
      <c r="D116" s="0" t="n">
        <v>0.989799976348877</v>
      </c>
      <c r="E116" s="0" t="n">
        <v>0.986999988555908</v>
      </c>
      <c r="F116" s="0" t="n">
        <v>0.97409999370575</v>
      </c>
      <c r="G116" s="0" t="n">
        <v>0.987800002098084</v>
      </c>
      <c r="H116" s="0" t="n">
        <v>0.983299970626831</v>
      </c>
      <c r="I116" s="0" t="n">
        <v>0.975399971008301</v>
      </c>
      <c r="J116" s="0" t="n">
        <v>0.976300001144409</v>
      </c>
      <c r="K116" s="0" t="n">
        <v>0.965300023555756</v>
      </c>
      <c r="L116" s="0" t="n">
        <v>0.844799995422363</v>
      </c>
      <c r="M116" s="0" t="n">
        <v>0.869199991226196</v>
      </c>
      <c r="N116" s="0" t="n">
        <v>0.856299996376038</v>
      </c>
      <c r="O116" s="0" t="n">
        <v>0.819999992847443</v>
      </c>
      <c r="P116" s="0" t="n">
        <v>0.709100008010864</v>
      </c>
      <c r="Q116" s="0" t="n">
        <v>0.853299975395203</v>
      </c>
      <c r="R116" s="0" t="n">
        <v>0.841300010681152</v>
      </c>
      <c r="S116" s="0" t="n">
        <v>0.862200021743774</v>
      </c>
      <c r="T116" s="0" t="n">
        <v>0.861999988555908</v>
      </c>
      <c r="U116" s="0" t="n">
        <v>0.856899976730347</v>
      </c>
      <c r="V116" s="0" t="n">
        <v>0.635999977588654</v>
      </c>
      <c r="W116" s="0" t="n">
        <v>0.572000026702881</v>
      </c>
      <c r="X116" s="0" t="n">
        <v>0.584200024604797</v>
      </c>
      <c r="Y116" s="0" t="n">
        <v>0.581200003623962</v>
      </c>
      <c r="Z116" s="0" t="n">
        <v>0.567700028419495</v>
      </c>
      <c r="AA116" s="0" t="n">
        <v>0.737299978733063</v>
      </c>
      <c r="AB116" s="0" t="n">
        <v>0.734399974346161</v>
      </c>
      <c r="AC116" s="0" t="n">
        <v>0.730499982833862</v>
      </c>
      <c r="AD116" s="0" t="n">
        <v>0.732900023460388</v>
      </c>
      <c r="AE116" s="0" t="n">
        <v>0.722599983215332</v>
      </c>
      <c r="AF116" s="0" t="n">
        <v>0.664399981498718</v>
      </c>
      <c r="AG116" s="0" t="n">
        <v>0.632200002670288</v>
      </c>
      <c r="AH116" s="0" t="n">
        <v>0.637000024318695</v>
      </c>
      <c r="AI116" s="0" t="n">
        <v>0.60860002040863</v>
      </c>
      <c r="AJ116" s="0" t="n">
        <v>0.625</v>
      </c>
      <c r="AK116" s="0" t="n">
        <v>0.580299973487854</v>
      </c>
      <c r="AL116" s="0" t="n">
        <v>0.617900013923645</v>
      </c>
      <c r="AM116" s="0" t="n">
        <v>0.602599978446961</v>
      </c>
      <c r="AN116" s="0" t="n">
        <v>0.602500021457672</v>
      </c>
      <c r="AO116" s="0" t="n">
        <v>0.595700025558472</v>
      </c>
      <c r="AP116" s="0" t="n">
        <v>0.503000020980835</v>
      </c>
      <c r="AQ116" s="0" t="n">
        <v>0.494599997997284</v>
      </c>
      <c r="AR116" s="0" t="n">
        <v>0.494300007820129</v>
      </c>
      <c r="AS116" s="0" t="n">
        <v>0.490000009536743</v>
      </c>
      <c r="AT116" s="0" t="n">
        <v>0.483599990606308</v>
      </c>
      <c r="AU116" s="0" t="n">
        <v>0.447200000286102</v>
      </c>
      <c r="AV116" s="0" t="n">
        <v>0.453500002622604</v>
      </c>
      <c r="AW116" s="0" t="n">
        <v>0.448300004005432</v>
      </c>
      <c r="AX116" s="0" t="n">
        <v>0.446399986743927</v>
      </c>
      <c r="AY116" s="0" t="n">
        <v>0.443699985742569</v>
      </c>
      <c r="AZ116" s="0" t="n">
        <v>0.396200001239777</v>
      </c>
      <c r="BA116" s="0" t="n">
        <v>0.367700010538101</v>
      </c>
      <c r="BB116" s="0" t="n">
        <v>0.365399986505508</v>
      </c>
      <c r="BC116" s="0" t="n">
        <v>0.363299995660782</v>
      </c>
      <c r="BD116" s="0" t="n">
        <v>0.360700011253357</v>
      </c>
      <c r="BE116" s="0" t="n">
        <v>0.337900012731552</v>
      </c>
      <c r="BF116" s="0" t="n">
        <v>0.329899996519089</v>
      </c>
      <c r="BG116" s="0" t="n">
        <v>0.347699999809265</v>
      </c>
      <c r="BH116" s="0" t="n">
        <v>0.328399986028671</v>
      </c>
      <c r="BI116" s="0" t="n">
        <v>0.324999988079071</v>
      </c>
    </row>
    <row r="117" customFormat="false" ht="13.8" hidden="false" customHeight="false" outlineLevel="0" collapsed="false">
      <c r="A117" s="0" t="n">
        <v>874</v>
      </c>
      <c r="B117" s="0" t="n">
        <v>1.03199994564056</v>
      </c>
      <c r="C117" s="0" t="n">
        <v>1.00119996070862</v>
      </c>
      <c r="D117" s="0" t="n">
        <v>0.992299973964691</v>
      </c>
      <c r="E117" s="0" t="n">
        <v>0.988900005817413</v>
      </c>
      <c r="F117" s="0" t="n">
        <v>0.976999998092651</v>
      </c>
      <c r="G117" s="0" t="n">
        <v>0.990199983119965</v>
      </c>
      <c r="H117" s="0" t="n">
        <v>0.985199987888336</v>
      </c>
      <c r="I117" s="0" t="n">
        <v>0.977999985218048</v>
      </c>
      <c r="J117" s="0" t="n">
        <v>0.978600025177002</v>
      </c>
      <c r="K117" s="0" t="n">
        <v>0.967499971389771</v>
      </c>
      <c r="L117" s="0" t="n">
        <v>0.847400009632111</v>
      </c>
      <c r="M117" s="0" t="n">
        <v>0.871800005435944</v>
      </c>
      <c r="N117" s="0" t="n">
        <v>0.860099971294403</v>
      </c>
      <c r="O117" s="0" t="n">
        <v>0.819400012493134</v>
      </c>
      <c r="P117" s="0" t="n">
        <v>0.708899974822998</v>
      </c>
      <c r="Q117" s="0" t="n">
        <v>0.856199979782105</v>
      </c>
      <c r="R117" s="0" t="n">
        <v>0.844399988651276</v>
      </c>
      <c r="S117" s="0" t="n">
        <v>0.865400016307831</v>
      </c>
      <c r="T117" s="0" t="n">
        <v>0.865000009536743</v>
      </c>
      <c r="U117" s="0" t="n">
        <v>0.859799981117249</v>
      </c>
      <c r="V117" s="0" t="n">
        <v>0.635999977588654</v>
      </c>
      <c r="W117" s="0" t="n">
        <v>0.570299983024597</v>
      </c>
      <c r="X117" s="0" t="n">
        <v>0.582400023937225</v>
      </c>
      <c r="Y117" s="0" t="n">
        <v>0.579599976539612</v>
      </c>
      <c r="Z117" s="0" t="n">
        <v>0.566100001335144</v>
      </c>
      <c r="AA117" s="0" t="n">
        <v>0.739799976348877</v>
      </c>
      <c r="AB117" s="0" t="n">
        <v>0.736599981784821</v>
      </c>
      <c r="AC117" s="0" t="n">
        <v>0.733399987220764</v>
      </c>
      <c r="AD117" s="0" t="n">
        <v>0.738099992275238</v>
      </c>
      <c r="AE117" s="0" t="n">
        <v>0.725099980831146</v>
      </c>
      <c r="AF117" s="0" t="n">
        <v>0.666000008583069</v>
      </c>
      <c r="AG117" s="0" t="n">
        <v>0.63620001077652</v>
      </c>
      <c r="AH117" s="0" t="n">
        <v>0.638999998569489</v>
      </c>
      <c r="AI117" s="0" t="n">
        <v>0.609200000762939</v>
      </c>
      <c r="AJ117" s="0" t="n">
        <v>0.627799987792969</v>
      </c>
      <c r="AK117" s="0" t="n">
        <v>0.581399977207184</v>
      </c>
      <c r="AL117" s="0" t="n">
        <v>0.621599972248077</v>
      </c>
      <c r="AM117" s="0" t="n">
        <v>0.606100022792816</v>
      </c>
      <c r="AN117" s="0" t="n">
        <v>0.605700016021729</v>
      </c>
      <c r="AO117" s="0" t="n">
        <v>0.598599970340729</v>
      </c>
      <c r="AP117" s="0" t="n">
        <v>0.504400014877319</v>
      </c>
      <c r="AQ117" s="0" t="n">
        <v>0.497500002384186</v>
      </c>
      <c r="AR117" s="0" t="n">
        <v>0.495700001716614</v>
      </c>
      <c r="AS117" s="0" t="n">
        <v>0.492399990558624</v>
      </c>
      <c r="AT117" s="0" t="n">
        <v>0.485100001096726</v>
      </c>
      <c r="AU117" s="0" t="n">
        <v>0.449699997901917</v>
      </c>
      <c r="AV117" s="0" t="n">
        <v>0.455700010061264</v>
      </c>
      <c r="AW117" s="0" t="n">
        <v>0.45100000500679</v>
      </c>
      <c r="AX117" s="0" t="n">
        <v>0.448399990797043</v>
      </c>
      <c r="AY117" s="0" t="n">
        <v>0.445499986410141</v>
      </c>
      <c r="AZ117" s="0" t="n">
        <v>0.404700011014938</v>
      </c>
      <c r="BA117" s="0" t="n">
        <v>0.373699992895126</v>
      </c>
      <c r="BB117" s="0" t="n">
        <v>0.371199995279312</v>
      </c>
      <c r="BC117" s="0" t="n">
        <v>0.369199991226196</v>
      </c>
      <c r="BD117" s="0" t="n">
        <v>0.366600006818771</v>
      </c>
      <c r="BE117" s="0" t="n">
        <v>0.344099998474121</v>
      </c>
      <c r="BF117" s="0" t="n">
        <v>0.334100008010864</v>
      </c>
      <c r="BG117" s="0" t="n">
        <v>0.35479998588562</v>
      </c>
      <c r="BH117" s="0" t="n">
        <v>0.332500010728836</v>
      </c>
      <c r="BI117" s="0" t="n">
        <v>0.329100012779236</v>
      </c>
    </row>
    <row r="118" customFormat="false" ht="13.8" hidden="false" customHeight="false" outlineLevel="0" collapsed="false">
      <c r="A118" s="0" t="n">
        <v>881.6</v>
      </c>
      <c r="B118" s="0" t="n">
        <v>1.0333000421524</v>
      </c>
      <c r="C118" s="0" t="n">
        <v>1.00339996814728</v>
      </c>
      <c r="D118" s="0" t="n">
        <v>0.994599997997284</v>
      </c>
      <c r="E118" s="0" t="n">
        <v>0.990199983119965</v>
      </c>
      <c r="F118" s="0" t="n">
        <v>0.979700028896332</v>
      </c>
      <c r="G118" s="0" t="n">
        <v>0.991800010204315</v>
      </c>
      <c r="H118" s="0" t="n">
        <v>0.987200021743774</v>
      </c>
      <c r="I118" s="0" t="n">
        <v>0.979900002479553</v>
      </c>
      <c r="J118" s="0" t="n">
        <v>0.980499982833862</v>
      </c>
      <c r="K118" s="0" t="n">
        <v>0.969399988651276</v>
      </c>
      <c r="L118" s="0" t="n">
        <v>0.849699974060059</v>
      </c>
      <c r="M118" s="0" t="n">
        <v>0.874599993228912</v>
      </c>
      <c r="N118" s="0" t="n">
        <v>0.863300025463104</v>
      </c>
      <c r="O118" s="0" t="n">
        <v>0.819199979305267</v>
      </c>
      <c r="P118" s="0" t="n">
        <v>0.708700001239777</v>
      </c>
      <c r="Q118" s="0" t="n">
        <v>0.858500003814697</v>
      </c>
      <c r="R118" s="0" t="n">
        <v>0.846700012683868</v>
      </c>
      <c r="S118" s="0" t="n">
        <v>0.868300020694733</v>
      </c>
      <c r="T118" s="0" t="n">
        <v>0.867600023746491</v>
      </c>
      <c r="U118" s="0" t="n">
        <v>0.862100005149841</v>
      </c>
      <c r="V118" s="0" t="n">
        <v>0.635500013828278</v>
      </c>
      <c r="W118" s="0" t="n">
        <v>0.568599998950958</v>
      </c>
      <c r="X118" s="0" t="n">
        <v>0.581200003623962</v>
      </c>
      <c r="Y118" s="0" t="n">
        <v>0.578700006008148</v>
      </c>
      <c r="Z118" s="0" t="n">
        <v>0.564400017261505</v>
      </c>
      <c r="AA118" s="0" t="n">
        <v>0.741599977016449</v>
      </c>
      <c r="AB118" s="0" t="n">
        <v>0.738699972629547</v>
      </c>
      <c r="AC118" s="0" t="n">
        <v>0.734899997711182</v>
      </c>
      <c r="AD118" s="0" t="n">
        <v>0.741999983787537</v>
      </c>
      <c r="AE118" s="0" t="n">
        <v>0.726899981498718</v>
      </c>
      <c r="AF118" s="0" t="n">
        <v>0.66729998588562</v>
      </c>
      <c r="AG118" s="0" t="n">
        <v>0.639299988746643</v>
      </c>
      <c r="AH118" s="0" t="n">
        <v>0.640500009059906</v>
      </c>
      <c r="AI118" s="0" t="n">
        <v>0.610000014305115</v>
      </c>
      <c r="AJ118" s="0" t="n">
        <v>0.629599988460541</v>
      </c>
      <c r="AK118" s="0" t="n">
        <v>0.582199990749359</v>
      </c>
      <c r="AL118" s="0" t="n">
        <v>0.623199999332428</v>
      </c>
      <c r="AM118" s="0" t="n">
        <v>0.609200000762939</v>
      </c>
      <c r="AN118" s="0" t="n">
        <v>0.609000027179718</v>
      </c>
      <c r="AO118" s="0" t="n">
        <v>0.60180002450943</v>
      </c>
      <c r="AP118" s="0" t="n">
        <v>0.505100011825562</v>
      </c>
      <c r="AQ118" s="0" t="n">
        <v>0.498600006103516</v>
      </c>
      <c r="AR118" s="0" t="n">
        <v>0.497000008821487</v>
      </c>
      <c r="AS118" s="0" t="n">
        <v>0.493999987840652</v>
      </c>
      <c r="AT118" s="0" t="n">
        <v>0.486299991607666</v>
      </c>
      <c r="AU118" s="0" t="n">
        <v>0.45210000872612</v>
      </c>
      <c r="AV118" s="0" t="n">
        <v>0.458099991083145</v>
      </c>
      <c r="AW118" s="0" t="n">
        <v>0.453500002622604</v>
      </c>
      <c r="AX118" s="0" t="n">
        <v>0.450700014829636</v>
      </c>
      <c r="AY118" s="0" t="n">
        <v>0.44760000705719</v>
      </c>
      <c r="AZ118" s="0" t="n">
        <v>0.412299990653992</v>
      </c>
      <c r="BA118" s="0" t="n">
        <v>0.379400014877319</v>
      </c>
      <c r="BB118" s="0" t="n">
        <v>0.376700013875961</v>
      </c>
      <c r="BC118" s="0" t="n">
        <v>0.375</v>
      </c>
      <c r="BD118" s="0" t="n">
        <v>0.372200012207031</v>
      </c>
      <c r="BE118" s="0" t="n">
        <v>0.349700003862381</v>
      </c>
      <c r="BF118" s="0" t="n">
        <v>0.338600009679794</v>
      </c>
      <c r="BG118" s="0" t="n">
        <v>0.358500003814697</v>
      </c>
      <c r="BH118" s="0" t="n">
        <v>0.337199985980988</v>
      </c>
      <c r="BI118" s="0" t="n">
        <v>0.333200007677078</v>
      </c>
    </row>
    <row r="119" customFormat="false" ht="13.8" hidden="false" customHeight="false" outlineLevel="0" collapsed="false">
      <c r="A119" s="0" t="n">
        <v>889.2</v>
      </c>
      <c r="B119" s="0" t="n">
        <v>1.03929996490479</v>
      </c>
      <c r="C119" s="0" t="n">
        <v>1.00590002536774</v>
      </c>
      <c r="D119" s="0" t="n">
        <v>0.998000025749206</v>
      </c>
      <c r="E119" s="0" t="n">
        <v>0.992600023746491</v>
      </c>
      <c r="F119" s="0" t="n">
        <v>0.982800006866455</v>
      </c>
      <c r="G119" s="0" t="n">
        <v>0.994099974632263</v>
      </c>
      <c r="H119" s="0" t="n">
        <v>0.989799976348877</v>
      </c>
      <c r="I119" s="0" t="n">
        <v>0.98199999332428</v>
      </c>
      <c r="J119" s="0" t="n">
        <v>0.982800006866455</v>
      </c>
      <c r="K119" s="0" t="n">
        <v>0.971599996089935</v>
      </c>
      <c r="L119" s="0" t="n">
        <v>0.852999985218048</v>
      </c>
      <c r="M119" s="0" t="n">
        <v>0.877799987792969</v>
      </c>
      <c r="N119" s="0" t="n">
        <v>0.867200016975403</v>
      </c>
      <c r="O119" s="0" t="n">
        <v>0.819199979305267</v>
      </c>
      <c r="P119" s="0" t="n">
        <v>0.708400011062622</v>
      </c>
      <c r="Q119" s="0" t="n">
        <v>0.862100005149841</v>
      </c>
      <c r="R119" s="0" t="n">
        <v>0.850499987602234</v>
      </c>
      <c r="S119" s="0" t="n">
        <v>0.871500015258789</v>
      </c>
      <c r="T119" s="0" t="n">
        <v>0.871100008487701</v>
      </c>
      <c r="U119" s="0" t="n">
        <v>0.865800023078918</v>
      </c>
      <c r="V119" s="0" t="n">
        <v>0.634999990463257</v>
      </c>
      <c r="W119" s="0" t="n">
        <v>0.567399978637695</v>
      </c>
      <c r="X119" s="0" t="n">
        <v>0.580699980258942</v>
      </c>
      <c r="Y119" s="0" t="n">
        <v>0.578199982643127</v>
      </c>
      <c r="Z119" s="0" t="n">
        <v>0.563399970531464</v>
      </c>
      <c r="AA119" s="0" t="n">
        <v>0.74430000782013</v>
      </c>
      <c r="AB119" s="0" t="n">
        <v>0.741699993610382</v>
      </c>
      <c r="AC119" s="0" t="n">
        <v>0.737500011920929</v>
      </c>
      <c r="AD119" s="0" t="n">
        <v>0.746599972248078</v>
      </c>
      <c r="AE119" s="0" t="n">
        <v>0.729700028896332</v>
      </c>
      <c r="AF119" s="0" t="n">
        <v>0.669399976730347</v>
      </c>
      <c r="AG119" s="0" t="n">
        <v>0.64300000667572</v>
      </c>
      <c r="AH119" s="0" t="n">
        <v>0.642599999904633</v>
      </c>
      <c r="AI119" s="0" t="n">
        <v>0.611800014972687</v>
      </c>
      <c r="AJ119" s="0" t="n">
        <v>0.63289999961853</v>
      </c>
      <c r="AK119" s="0" t="n">
        <v>0.583999991416931</v>
      </c>
      <c r="AL119" s="0" t="n">
        <v>0.626999974250794</v>
      </c>
      <c r="AM119" s="0" t="n">
        <v>0.613399982452393</v>
      </c>
      <c r="AN119" s="0" t="n">
        <v>0.613399982452393</v>
      </c>
      <c r="AO119" s="0" t="n">
        <v>0.606199979782105</v>
      </c>
      <c r="AP119" s="0" t="n">
        <v>0.507300019264221</v>
      </c>
      <c r="AQ119" s="0" t="n">
        <v>0.500199973583221</v>
      </c>
      <c r="AR119" s="0" t="n">
        <v>0.498699992895126</v>
      </c>
      <c r="AS119" s="0" t="n">
        <v>0.495099991559982</v>
      </c>
      <c r="AT119" s="0" t="n">
        <v>0.488099992275238</v>
      </c>
      <c r="AU119" s="0" t="n">
        <v>0.455099999904633</v>
      </c>
      <c r="AV119" s="0" t="n">
        <v>0.460999995470047</v>
      </c>
      <c r="AW119" s="0" t="n">
        <v>0.456099987030029</v>
      </c>
      <c r="AX119" s="0" t="n">
        <v>0.453099995851517</v>
      </c>
      <c r="AY119" s="0" t="n">
        <v>0.450599998235703</v>
      </c>
      <c r="AZ119" s="0" t="n">
        <v>0.41729998588562</v>
      </c>
      <c r="BA119" s="0" t="n">
        <v>0.38510000705719</v>
      </c>
      <c r="BB119" s="0" t="n">
        <v>0.38289999961853</v>
      </c>
      <c r="BC119" s="0" t="n">
        <v>0.380400002002716</v>
      </c>
      <c r="BD119" s="0" t="n">
        <v>0.377999991178513</v>
      </c>
      <c r="BE119" s="0" t="n">
        <v>0.354499995708466</v>
      </c>
      <c r="BF119" s="0" t="n">
        <v>0.345800012350082</v>
      </c>
      <c r="BG119" s="0" t="n">
        <v>0.363299995660782</v>
      </c>
      <c r="BH119" s="0" t="n">
        <v>0.34400001168251</v>
      </c>
      <c r="BI119" s="0" t="n">
        <v>0.337700009346008</v>
      </c>
    </row>
    <row r="120" customFormat="false" ht="13.8" hidden="false" customHeight="false" outlineLevel="0" collapsed="false">
      <c r="A120" s="0" t="n">
        <v>896.8</v>
      </c>
      <c r="B120" s="0" t="n">
        <v>1.04460000991821</v>
      </c>
      <c r="C120" s="0" t="n">
        <v>1.00950002670288</v>
      </c>
      <c r="D120" s="0" t="n">
        <v>1.00020003318787</v>
      </c>
      <c r="E120" s="0" t="n">
        <v>0.994400024414062</v>
      </c>
      <c r="F120" s="0" t="n">
        <v>0.985199987888336</v>
      </c>
      <c r="G120" s="0" t="n">
        <v>0.996299982070923</v>
      </c>
      <c r="H120" s="0" t="n">
        <v>0.991900026798248</v>
      </c>
      <c r="I120" s="0" t="n">
        <v>0.984499990940094</v>
      </c>
      <c r="J120" s="0" t="n">
        <v>0.985400021076203</v>
      </c>
      <c r="K120" s="0" t="n">
        <v>0.974200010299683</v>
      </c>
      <c r="L120" s="0" t="n">
        <v>0.85479998588562</v>
      </c>
      <c r="M120" s="0" t="n">
        <v>0.880100011825562</v>
      </c>
      <c r="N120" s="0" t="n">
        <v>0.870599985122681</v>
      </c>
      <c r="O120" s="0" t="n">
        <v>0.818300008773804</v>
      </c>
      <c r="P120" s="0" t="n">
        <v>0.70770001411438</v>
      </c>
      <c r="Q120" s="0" t="n">
        <v>0.864300012588501</v>
      </c>
      <c r="R120" s="0" t="n">
        <v>0.852800011634827</v>
      </c>
      <c r="S120" s="0" t="n">
        <v>0.874599993228912</v>
      </c>
      <c r="T120" s="0" t="n">
        <v>0.87389999628067</v>
      </c>
      <c r="U120" s="0" t="n">
        <v>0.868900001049042</v>
      </c>
      <c r="V120" s="0" t="n">
        <v>0.634599983692169</v>
      </c>
      <c r="W120" s="0" t="n">
        <v>0.56580001115799</v>
      </c>
      <c r="X120" s="0" t="n">
        <v>0.579100012779236</v>
      </c>
      <c r="Y120" s="0" t="n">
        <v>0.577400028705597</v>
      </c>
      <c r="Z120" s="0" t="n">
        <v>0.561999976634979</v>
      </c>
      <c r="AA120" s="0" t="n">
        <v>0.746299982070923</v>
      </c>
      <c r="AB120" s="0" t="n">
        <v>0.743799984455109</v>
      </c>
      <c r="AC120" s="0" t="n">
        <v>0.739700019359589</v>
      </c>
      <c r="AD120" s="0" t="n">
        <v>0.749499976634979</v>
      </c>
      <c r="AE120" s="0" t="n">
        <v>0.73199999332428</v>
      </c>
      <c r="AF120" s="0" t="n">
        <v>0.669099986553192</v>
      </c>
      <c r="AG120" s="0" t="n">
        <v>0.644200026988983</v>
      </c>
      <c r="AH120" s="0" t="n">
        <v>0.643100023269653</v>
      </c>
      <c r="AI120" s="0" t="n">
        <v>0.61269998550415</v>
      </c>
      <c r="AJ120" s="0" t="n">
        <v>0.635800004005432</v>
      </c>
      <c r="AK120" s="0" t="n">
        <v>0.585099995136261</v>
      </c>
      <c r="AL120" s="0" t="n">
        <v>0.629700005054474</v>
      </c>
      <c r="AM120" s="0" t="n">
        <v>0.616800010204315</v>
      </c>
      <c r="AN120" s="0" t="n">
        <v>0.616400003433228</v>
      </c>
      <c r="AO120" s="0" t="n">
        <v>0.609600007534027</v>
      </c>
      <c r="AP120" s="0" t="n">
        <v>0.509700000286102</v>
      </c>
      <c r="AQ120" s="0" t="n">
        <v>0.502300024032593</v>
      </c>
      <c r="AR120" s="0" t="n">
        <v>0.500899970531464</v>
      </c>
      <c r="AS120" s="0" t="n">
        <v>0.497500002384186</v>
      </c>
      <c r="AT120" s="0" t="n">
        <v>0.490599989891052</v>
      </c>
      <c r="AU120" s="0" t="n">
        <v>0.458400011062622</v>
      </c>
      <c r="AV120" s="0" t="n">
        <v>0.464599996805191</v>
      </c>
      <c r="AW120" s="0" t="n">
        <v>0.459199994802475</v>
      </c>
      <c r="AX120" s="0" t="n">
        <v>0.456499993801117</v>
      </c>
      <c r="AY120" s="0" t="n">
        <v>0.453599989414215</v>
      </c>
      <c r="AZ120" s="0" t="n">
        <v>0.421900004148483</v>
      </c>
      <c r="BA120" s="0" t="n">
        <v>0.392199993133545</v>
      </c>
      <c r="BB120" s="0" t="n">
        <v>0.393200010061264</v>
      </c>
      <c r="BC120" s="0" t="n">
        <v>0.387499988079071</v>
      </c>
      <c r="BD120" s="0" t="n">
        <v>0.38740000128746</v>
      </c>
      <c r="BE120" s="0" t="n">
        <v>0.358399987220764</v>
      </c>
      <c r="BF120" s="0" t="n">
        <v>0.349599987268448</v>
      </c>
      <c r="BG120" s="0" t="n">
        <v>0.366100013256073</v>
      </c>
      <c r="BH120" s="0" t="n">
        <v>0.347499996423721</v>
      </c>
      <c r="BI120" s="0" t="n">
        <v>0.344700008630753</v>
      </c>
    </row>
    <row r="121" customFormat="false" ht="13.8" hidden="false" customHeight="false" outlineLevel="0" collapsed="false">
      <c r="A121" s="0" t="n">
        <v>904.4</v>
      </c>
      <c r="B121" s="0" t="n">
        <v>1.0485999584198</v>
      </c>
      <c r="C121" s="0" t="n">
        <v>1.01339995861053</v>
      </c>
      <c r="D121" s="0" t="n">
        <v>1.00339996814728</v>
      </c>
      <c r="E121" s="0" t="n">
        <v>0.998099982738495</v>
      </c>
      <c r="F121" s="0" t="n">
        <v>0.988399982452392</v>
      </c>
      <c r="G121" s="0" t="n">
        <v>0.999000012874603</v>
      </c>
      <c r="H121" s="0" t="n">
        <v>0.994499981403351</v>
      </c>
      <c r="I121" s="0" t="n">
        <v>0.987299978733063</v>
      </c>
      <c r="J121" s="0" t="n">
        <v>0.988200008869171</v>
      </c>
      <c r="K121" s="0" t="n">
        <v>0.976899981498718</v>
      </c>
      <c r="L121" s="0" t="n">
        <v>0.857100009918213</v>
      </c>
      <c r="M121" s="0" t="n">
        <v>0.88289999961853</v>
      </c>
      <c r="N121" s="0" t="n">
        <v>0.873099982738495</v>
      </c>
      <c r="O121" s="0" t="n">
        <v>0.818099975585938</v>
      </c>
      <c r="P121" s="0" t="n">
        <v>0.70770001411438</v>
      </c>
      <c r="Q121" s="0" t="n">
        <v>0.867699980735779</v>
      </c>
      <c r="R121" s="0" t="n">
        <v>0.855700016021729</v>
      </c>
      <c r="S121" s="0" t="n">
        <v>0.877399981021881</v>
      </c>
      <c r="T121" s="0" t="n">
        <v>0.87720000743866</v>
      </c>
      <c r="U121" s="0" t="n">
        <v>0.871800005435944</v>
      </c>
      <c r="V121" s="0" t="n">
        <v>0.63400000333786</v>
      </c>
      <c r="W121" s="0" t="n">
        <v>0.564999997615814</v>
      </c>
      <c r="X121" s="0" t="n">
        <v>0.578199982643127</v>
      </c>
      <c r="Y121" s="0" t="n">
        <v>0.576900005340576</v>
      </c>
      <c r="Z121" s="0" t="n">
        <v>0.56089997291565</v>
      </c>
      <c r="AA121" s="0" t="n">
        <v>0.749499976634979</v>
      </c>
      <c r="AB121" s="0" t="n">
        <v>0.746299982070923</v>
      </c>
      <c r="AC121" s="0" t="n">
        <v>0.742900013923645</v>
      </c>
      <c r="AD121" s="0" t="n">
        <v>0.752099990844727</v>
      </c>
      <c r="AE121" s="0" t="n">
        <v>0.734799981117249</v>
      </c>
      <c r="AF121" s="0" t="n">
        <v>0.671899974346161</v>
      </c>
      <c r="AG121" s="0" t="n">
        <v>0.646099984645844</v>
      </c>
      <c r="AH121" s="0" t="n">
        <v>0.644999980926514</v>
      </c>
      <c r="AI121" s="0" t="n">
        <v>0.614600002765656</v>
      </c>
      <c r="AJ121" s="0" t="n">
        <v>0.639800012111664</v>
      </c>
      <c r="AK121" s="0" t="n">
        <v>0.586499989032745</v>
      </c>
      <c r="AL121" s="0" t="n">
        <v>0.633400022983551</v>
      </c>
      <c r="AM121" s="0" t="n">
        <v>0.620999991893768</v>
      </c>
      <c r="AN121" s="0" t="n">
        <v>0.620299994945526</v>
      </c>
      <c r="AO121" s="0" t="n">
        <v>0.613200008869171</v>
      </c>
      <c r="AP121" s="0" t="n">
        <v>0.512700021266937</v>
      </c>
      <c r="AQ121" s="0" t="n">
        <v>0.505100011825562</v>
      </c>
      <c r="AR121" s="0" t="n">
        <v>0.503700017929077</v>
      </c>
      <c r="AS121" s="0" t="n">
        <v>0.500100016593933</v>
      </c>
      <c r="AT121" s="0" t="n">
        <v>0.4932000041008</v>
      </c>
      <c r="AU121" s="0" t="n">
        <v>0.461299985647202</v>
      </c>
      <c r="AV121" s="0" t="n">
        <v>0.46790000796318</v>
      </c>
      <c r="AW121" s="0" t="n">
        <v>0.462500005960465</v>
      </c>
      <c r="AX121" s="0" t="n">
        <v>0.459600001573563</v>
      </c>
      <c r="AY121" s="0" t="n">
        <v>0.456800013780594</v>
      </c>
      <c r="AZ121" s="0" t="n">
        <v>0.422500014305115</v>
      </c>
      <c r="BA121" s="0" t="n">
        <v>0.401399999856949</v>
      </c>
      <c r="BB121" s="0" t="n">
        <v>0.401800006628037</v>
      </c>
      <c r="BC121" s="0" t="n">
        <v>0.395700007677078</v>
      </c>
      <c r="BD121" s="0" t="n">
        <v>0.395900011062622</v>
      </c>
      <c r="BE121" s="0" t="n">
        <v>0.36269998550415</v>
      </c>
      <c r="BF121" s="0" t="n">
        <v>0.354900002479553</v>
      </c>
      <c r="BG121" s="0" t="n">
        <v>0.367500007152557</v>
      </c>
      <c r="BH121" s="0" t="n">
        <v>0.352800011634827</v>
      </c>
      <c r="BI121" s="0" t="n">
        <v>0.348199993371963</v>
      </c>
    </row>
    <row r="122" customFormat="false" ht="13.8" hidden="false" customHeight="false" outlineLevel="0" collapsed="false">
      <c r="A122" s="0" t="n">
        <v>912</v>
      </c>
      <c r="B122" s="0" t="n">
        <v>1.05079996585846</v>
      </c>
      <c r="C122" s="0" t="n">
        <v>1.01689994335175</v>
      </c>
      <c r="D122" s="0" t="n">
        <v>1.0058000087738</v>
      </c>
      <c r="E122" s="0" t="n">
        <v>1.00170004367828</v>
      </c>
      <c r="F122" s="0" t="n">
        <v>0.991699993610382</v>
      </c>
      <c r="G122" s="0" t="n">
        <v>1.00150001049042</v>
      </c>
      <c r="H122" s="0" t="n">
        <v>0.997099995613098</v>
      </c>
      <c r="I122" s="0" t="n">
        <v>0.990199983119965</v>
      </c>
      <c r="J122" s="0" t="n">
        <v>0.990899980068207</v>
      </c>
      <c r="K122" s="0" t="n">
        <v>0.979700028896332</v>
      </c>
      <c r="L122" s="0" t="n">
        <v>0.861199975013733</v>
      </c>
      <c r="M122" s="0" t="n">
        <v>0.886099994182587</v>
      </c>
      <c r="N122" s="0" t="n">
        <v>0.875500023365021</v>
      </c>
      <c r="O122" s="0" t="n">
        <v>0.816900014877319</v>
      </c>
      <c r="P122" s="0" t="n">
        <v>0.708100020885468</v>
      </c>
      <c r="Q122" s="0" t="n">
        <v>0.870100021362305</v>
      </c>
      <c r="R122" s="0" t="n">
        <v>0.857999980449677</v>
      </c>
      <c r="S122" s="0" t="n">
        <v>0.880100011825562</v>
      </c>
      <c r="T122" s="0" t="n">
        <v>0.879899978637695</v>
      </c>
      <c r="U122" s="0" t="n">
        <v>0.874899983406067</v>
      </c>
      <c r="V122" s="0" t="n">
        <v>0.63400000333786</v>
      </c>
      <c r="W122" s="0" t="n">
        <v>0.564000010490418</v>
      </c>
      <c r="X122" s="0" t="n">
        <v>0.577300012111664</v>
      </c>
      <c r="Y122" s="0" t="n">
        <v>0.576099991798401</v>
      </c>
      <c r="Z122" s="0" t="n">
        <v>0.559899985790253</v>
      </c>
      <c r="AA122" s="0" t="n">
        <v>0.751699984073639</v>
      </c>
      <c r="AB122" s="0" t="n">
        <v>0.74889999628067</v>
      </c>
      <c r="AC122" s="0" t="n">
        <v>0.745500028133392</v>
      </c>
      <c r="AD122" s="0" t="n">
        <v>0.754199981689453</v>
      </c>
      <c r="AE122" s="0" t="n">
        <v>0.737699985504151</v>
      </c>
      <c r="AF122" s="0" t="n">
        <v>0.673699975013733</v>
      </c>
      <c r="AG122" s="0" t="n">
        <v>0.647599995136261</v>
      </c>
      <c r="AH122" s="0" t="n">
        <v>0.64630001783371</v>
      </c>
      <c r="AI122" s="0" t="n">
        <v>0.616900026798248</v>
      </c>
      <c r="AJ122" s="0" t="n">
        <v>0.643599987030029</v>
      </c>
      <c r="AK122" s="0" t="n">
        <v>0.588800013065338</v>
      </c>
      <c r="AL122" s="0" t="n">
        <v>0.637199997901917</v>
      </c>
      <c r="AM122" s="0" t="n">
        <v>0.624000012874603</v>
      </c>
      <c r="AN122" s="0" t="n">
        <v>0.624000012874603</v>
      </c>
      <c r="AO122" s="0" t="n">
        <v>0.616900026798248</v>
      </c>
      <c r="AP122" s="0" t="n">
        <v>0.515100002288818</v>
      </c>
      <c r="AQ122" s="0" t="n">
        <v>0.507499992847443</v>
      </c>
      <c r="AR122" s="0" t="n">
        <v>0.50629997253418</v>
      </c>
      <c r="AS122" s="0" t="n">
        <v>0.502900004386902</v>
      </c>
      <c r="AT122" s="0" t="n">
        <v>0.496199995279312</v>
      </c>
      <c r="AU122" s="0" t="n">
        <v>0.463899999856949</v>
      </c>
      <c r="AV122" s="0" t="n">
        <v>0.470899999141693</v>
      </c>
      <c r="AW122" s="0" t="n">
        <v>0.465299993753433</v>
      </c>
      <c r="AX122" s="0" t="n">
        <v>0.462700009346008</v>
      </c>
      <c r="AY122" s="0" t="n">
        <v>0.459899991750717</v>
      </c>
      <c r="AZ122" s="0" t="n">
        <v>0.422600001096726</v>
      </c>
      <c r="BA122" s="0" t="n">
        <v>0.410199999809265</v>
      </c>
      <c r="BB122" s="0" t="n">
        <v>0.408199995756149</v>
      </c>
      <c r="BC122" s="0" t="n">
        <v>0.404100000858307</v>
      </c>
      <c r="BD122" s="0" t="n">
        <v>0.401100009679794</v>
      </c>
      <c r="BE122" s="0" t="n">
        <v>0.366200000047684</v>
      </c>
      <c r="BF122" s="0" t="n">
        <v>0.358300000429153</v>
      </c>
      <c r="BG122" s="0" t="n">
        <v>0.368400007486343</v>
      </c>
      <c r="BH122" s="0" t="n">
        <v>0.356200009584427</v>
      </c>
      <c r="BI122" s="0" t="n">
        <v>0.352600008249283</v>
      </c>
    </row>
    <row r="123" customFormat="false" ht="13.8" hidden="false" customHeight="false" outlineLevel="0" collapsed="false">
      <c r="A123" s="0" t="n">
        <v>919.6</v>
      </c>
      <c r="B123" s="0" t="n">
        <v>1.05219995975494</v>
      </c>
      <c r="C123" s="0" t="n">
        <v>1.01929998397827</v>
      </c>
      <c r="D123" s="0" t="n">
        <v>1.00890004634857</v>
      </c>
      <c r="E123" s="0" t="n">
        <v>1.00450003147125</v>
      </c>
      <c r="F123" s="0" t="n">
        <v>0.994700014591217</v>
      </c>
      <c r="G123" s="0" t="n">
        <v>1.00339996814728</v>
      </c>
      <c r="H123" s="0" t="n">
        <v>0.99889999628067</v>
      </c>
      <c r="I123" s="0" t="n">
        <v>0.992200016975403</v>
      </c>
      <c r="J123" s="0" t="n">
        <v>0.992299973964691</v>
      </c>
      <c r="K123" s="0" t="n">
        <v>0.981599986553192</v>
      </c>
      <c r="L123" s="0" t="n">
        <v>0.865700006484985</v>
      </c>
      <c r="M123" s="0" t="n">
        <v>0.888199985027313</v>
      </c>
      <c r="N123" s="0" t="n">
        <v>0.878099977970123</v>
      </c>
      <c r="O123" s="0" t="n">
        <v>0.816799998283386</v>
      </c>
      <c r="P123" s="0" t="n">
        <v>0.707799971103668</v>
      </c>
      <c r="Q123" s="0" t="n">
        <v>0.873199999332428</v>
      </c>
      <c r="R123" s="0" t="n">
        <v>0.861400008201599</v>
      </c>
      <c r="S123" s="0" t="n">
        <v>0.883000016212463</v>
      </c>
      <c r="T123" s="0" t="n">
        <v>0.88289999961853</v>
      </c>
      <c r="U123" s="0" t="n">
        <v>0.877699971199035</v>
      </c>
      <c r="V123" s="0" t="n">
        <v>0.633800029754639</v>
      </c>
      <c r="W123" s="0" t="n">
        <v>0.563700020313263</v>
      </c>
      <c r="X123" s="0" t="n">
        <v>0.577000021934509</v>
      </c>
      <c r="Y123" s="0" t="n">
        <v>0.575900018215179</v>
      </c>
      <c r="Z123" s="0" t="n">
        <v>0.559099972248077</v>
      </c>
      <c r="AA123" s="0" t="n">
        <v>0.754700005054474</v>
      </c>
      <c r="AB123" s="0" t="n">
        <v>0.751999974250793</v>
      </c>
      <c r="AC123" s="0" t="n">
        <v>0.748300015926361</v>
      </c>
      <c r="AD123" s="0" t="n">
        <v>0.756500005722046</v>
      </c>
      <c r="AE123" s="0" t="n">
        <v>0.740400016307831</v>
      </c>
      <c r="AF123" s="0" t="n">
        <v>0.675800025463104</v>
      </c>
      <c r="AG123" s="0" t="n">
        <v>0.648999989032745</v>
      </c>
      <c r="AH123" s="0" t="n">
        <v>0.647800028324127</v>
      </c>
      <c r="AI123" s="0" t="n">
        <v>0.6182000041008</v>
      </c>
      <c r="AJ123" s="0" t="n">
        <v>0.647700011730194</v>
      </c>
      <c r="AK123" s="0" t="n">
        <v>0.589800000190735</v>
      </c>
      <c r="AL123" s="0" t="n">
        <v>0.640600025653839</v>
      </c>
      <c r="AM123" s="0" t="n">
        <v>0.627699971199036</v>
      </c>
      <c r="AN123" s="0" t="n">
        <v>0.627799987792969</v>
      </c>
      <c r="AO123" s="0" t="n">
        <v>0.620500028133392</v>
      </c>
      <c r="AP123" s="0" t="n">
        <v>0.517799973487854</v>
      </c>
      <c r="AQ123" s="0" t="n">
        <v>0.509999990463257</v>
      </c>
      <c r="AR123" s="0" t="n">
        <v>0.50900000333786</v>
      </c>
      <c r="AS123" s="0" t="n">
        <v>0.505299985408783</v>
      </c>
      <c r="AT123" s="0" t="n">
        <v>0.498499989509583</v>
      </c>
      <c r="AU123" s="0" t="n">
        <v>0.465700000524521</v>
      </c>
      <c r="AV123" s="0" t="n">
        <v>0.474200010299683</v>
      </c>
      <c r="AW123" s="0" t="n">
        <v>0.468600004911423</v>
      </c>
      <c r="AX123" s="0" t="n">
        <v>0.465900003910065</v>
      </c>
      <c r="AY123" s="0" t="n">
        <v>0.462999999523163</v>
      </c>
      <c r="AZ123" s="0" t="n">
        <v>0.423400014638901</v>
      </c>
      <c r="BA123" s="0" t="n">
        <v>0.414900004863739</v>
      </c>
      <c r="BB123" s="0" t="n">
        <v>0.414499998092651</v>
      </c>
      <c r="BC123" s="0" t="n">
        <v>0.408600002527237</v>
      </c>
      <c r="BD123" s="0" t="n">
        <v>0.404599994421005</v>
      </c>
      <c r="BE123" s="0" t="n">
        <v>0.366800010204315</v>
      </c>
      <c r="BF123" s="0" t="n">
        <v>0.360300004482269</v>
      </c>
      <c r="BG123" s="0" t="n">
        <v>0.368999987840652</v>
      </c>
      <c r="BH123" s="0" t="n">
        <v>0.358000010251999</v>
      </c>
      <c r="BI123" s="0" t="n">
        <v>0.356299996376038</v>
      </c>
    </row>
    <row r="124" customFormat="false" ht="13.8" hidden="false" customHeight="false" outlineLevel="0" collapsed="false">
      <c r="A124" s="0" t="n">
        <v>927.2</v>
      </c>
      <c r="B124" s="0" t="n">
        <v>1.05400002002716</v>
      </c>
      <c r="C124" s="0" t="n">
        <v>1.02199995517731</v>
      </c>
      <c r="D124" s="0" t="n">
        <v>1.01240003108978</v>
      </c>
      <c r="E124" s="0" t="n">
        <v>1.00650000572205</v>
      </c>
      <c r="F124" s="0" t="n">
        <v>0.998300015926361</v>
      </c>
      <c r="G124" s="0" t="n">
        <v>1.00680005550385</v>
      </c>
      <c r="H124" s="0" t="n">
        <v>1.00170004367828</v>
      </c>
      <c r="I124" s="0" t="n">
        <v>0.995500028133392</v>
      </c>
      <c r="J124" s="0" t="n">
        <v>0.996299982070923</v>
      </c>
      <c r="K124" s="0" t="n">
        <v>0.984799981117248</v>
      </c>
      <c r="L124" s="0" t="n">
        <v>0.868600010871887</v>
      </c>
      <c r="M124" s="0" t="n">
        <v>0.890799999237061</v>
      </c>
      <c r="N124" s="0" t="n">
        <v>0.880999982357025</v>
      </c>
      <c r="O124" s="0" t="n">
        <v>0.815999984741211</v>
      </c>
      <c r="P124" s="0" t="n">
        <v>0.707799971103668</v>
      </c>
      <c r="Q124" s="0" t="n">
        <v>0.875500023365021</v>
      </c>
      <c r="R124" s="0" t="n">
        <v>0.864099979400635</v>
      </c>
      <c r="S124" s="0" t="n">
        <v>0.885800004005432</v>
      </c>
      <c r="T124" s="0" t="n">
        <v>0.885699987411499</v>
      </c>
      <c r="U124" s="0" t="n">
        <v>0.880800008773804</v>
      </c>
      <c r="V124" s="0" t="n">
        <v>0.633499979972839</v>
      </c>
      <c r="W124" s="0" t="n">
        <v>0.56360000371933</v>
      </c>
      <c r="X124" s="0" t="n">
        <v>0.576600015163422</v>
      </c>
      <c r="Y124" s="0" t="n">
        <v>0.575800001621246</v>
      </c>
      <c r="Z124" s="0" t="n">
        <v>0.558799982070923</v>
      </c>
      <c r="AA124" s="0" t="n">
        <v>0.757099986076355</v>
      </c>
      <c r="AB124" s="0" t="n">
        <v>0.754599988460541</v>
      </c>
      <c r="AC124" s="0" t="n">
        <v>0.750400006771088</v>
      </c>
      <c r="AD124" s="0" t="n">
        <v>0.75900000333786</v>
      </c>
      <c r="AE124" s="0" t="n">
        <v>0.743399977684021</v>
      </c>
      <c r="AF124" s="0" t="n">
        <v>0.677100002765656</v>
      </c>
      <c r="AG124" s="0" t="n">
        <v>0.650099992752075</v>
      </c>
      <c r="AH124" s="0" t="n">
        <v>0.6492999792099</v>
      </c>
      <c r="AI124" s="0" t="n">
        <v>0.620000004768372</v>
      </c>
      <c r="AJ124" s="0" t="n">
        <v>0.651300013065338</v>
      </c>
      <c r="AK124" s="0" t="n">
        <v>0.591000020503998</v>
      </c>
      <c r="AL124" s="0" t="n">
        <v>0.643400013446808</v>
      </c>
      <c r="AM124" s="0" t="n">
        <v>0.631099998950958</v>
      </c>
      <c r="AN124" s="0" t="n">
        <v>0.630999982357025</v>
      </c>
      <c r="AO124" s="0" t="n">
        <v>0.623600006103516</v>
      </c>
      <c r="AP124" s="0" t="n">
        <v>0.520600020885468</v>
      </c>
      <c r="AQ124" s="0" t="n">
        <v>0.512899994850159</v>
      </c>
      <c r="AR124" s="0" t="n">
        <v>0.511799991130829</v>
      </c>
      <c r="AS124" s="0" t="n">
        <v>0.508300006389618</v>
      </c>
      <c r="AT124" s="0" t="n">
        <v>0.501500010490418</v>
      </c>
      <c r="AU124" s="0" t="n">
        <v>0.468199998140335</v>
      </c>
      <c r="AV124" s="0" t="n">
        <v>0.477299988269806</v>
      </c>
      <c r="AW124" s="0" t="n">
        <v>0.471300005912781</v>
      </c>
      <c r="AX124" s="0" t="n">
        <v>0.469300001859665</v>
      </c>
      <c r="AY124" s="0" t="n">
        <v>0.465900003910065</v>
      </c>
      <c r="AZ124" s="0" t="n">
        <v>0.424499988555908</v>
      </c>
      <c r="BA124" s="0" t="n">
        <v>0.418900012969971</v>
      </c>
      <c r="BB124" s="0" t="n">
        <v>0.414900004863739</v>
      </c>
      <c r="BC124" s="0" t="n">
        <v>0.410699993371964</v>
      </c>
      <c r="BD124" s="0" t="n">
        <v>0.407999992370606</v>
      </c>
      <c r="BE124" s="0" t="n">
        <v>0.366200000047684</v>
      </c>
      <c r="BF124" s="0" t="n">
        <v>0.36149999499321</v>
      </c>
      <c r="BG124" s="0" t="n">
        <v>0.370999991893768</v>
      </c>
      <c r="BH124" s="0" t="n">
        <v>0.359499990940094</v>
      </c>
      <c r="BI124" s="0" t="n">
        <v>0.358300000429153</v>
      </c>
    </row>
    <row r="125" customFormat="false" ht="13.8" hidden="false" customHeight="false" outlineLevel="0" collapsed="false">
      <c r="A125" s="0" t="n">
        <v>934.8</v>
      </c>
      <c r="B125" s="0" t="n">
        <v>1.05599999427795</v>
      </c>
      <c r="C125" s="0" t="n">
        <v>1.02369999885559</v>
      </c>
      <c r="D125" s="0" t="n">
        <v>1.01590001583099</v>
      </c>
      <c r="E125" s="0" t="n">
        <v>1.00829994678497</v>
      </c>
      <c r="F125" s="0" t="n">
        <v>1.00139999389648</v>
      </c>
      <c r="G125" s="0" t="n">
        <v>1.00999999046326</v>
      </c>
      <c r="H125" s="0" t="n">
        <v>1.00450003147125</v>
      </c>
      <c r="I125" s="0" t="n">
        <v>0.998199999332428</v>
      </c>
      <c r="J125" s="0" t="n">
        <v>0.997900009155273</v>
      </c>
      <c r="K125" s="0" t="n">
        <v>0.986500024795532</v>
      </c>
      <c r="L125" s="0" t="n">
        <v>0.870700001716614</v>
      </c>
      <c r="M125" s="0" t="n">
        <v>0.892799973487854</v>
      </c>
      <c r="N125" s="0" t="n">
        <v>0.883099973201752</v>
      </c>
      <c r="O125" s="0" t="n">
        <v>0.815299987792969</v>
      </c>
      <c r="P125" s="0" t="n">
        <v>0.706700026988983</v>
      </c>
      <c r="Q125" s="0" t="n">
        <v>0.878099977970123</v>
      </c>
      <c r="R125" s="0" t="n">
        <v>0.866299986839294</v>
      </c>
      <c r="S125" s="0" t="n">
        <v>0.888300001621246</v>
      </c>
      <c r="T125" s="0" t="n">
        <v>0.888300001621246</v>
      </c>
      <c r="U125" s="0" t="n">
        <v>0.883700013160705</v>
      </c>
      <c r="V125" s="0" t="n">
        <v>0.633099973201752</v>
      </c>
      <c r="W125" s="0" t="n">
        <v>0.563000023365021</v>
      </c>
      <c r="X125" s="0" t="n">
        <v>0.576099991798401</v>
      </c>
      <c r="Y125" s="0" t="n">
        <v>0.576099991798401</v>
      </c>
      <c r="Z125" s="0" t="n">
        <v>0.558399975299835</v>
      </c>
      <c r="AA125" s="0" t="n">
        <v>0.759700000286102</v>
      </c>
      <c r="AB125" s="0" t="n">
        <v>0.757000029087067</v>
      </c>
      <c r="AC125" s="0" t="n">
        <v>0.753099977970123</v>
      </c>
      <c r="AD125" s="0" t="n">
        <v>0.761500000953674</v>
      </c>
      <c r="AE125" s="0" t="n">
        <v>0.745700001716614</v>
      </c>
      <c r="AF125" s="0" t="n">
        <v>0.67960000038147</v>
      </c>
      <c r="AG125" s="0" t="n">
        <v>0.651700019836426</v>
      </c>
      <c r="AH125" s="0" t="n">
        <v>0.651099979877472</v>
      </c>
      <c r="AI125" s="0" t="n">
        <v>0.621500015258789</v>
      </c>
      <c r="AJ125" s="0" t="n">
        <v>0.655499994754791</v>
      </c>
      <c r="AK125" s="0" t="n">
        <v>0.592299997806549</v>
      </c>
      <c r="AL125" s="0" t="n">
        <v>0.647300004959107</v>
      </c>
      <c r="AM125" s="0" t="n">
        <v>0.634700000286102</v>
      </c>
      <c r="AN125" s="0" t="n">
        <v>0.634700000286102</v>
      </c>
      <c r="AO125" s="0" t="n">
        <v>0.626699984073639</v>
      </c>
      <c r="AP125" s="0" t="n">
        <v>0.523699998855591</v>
      </c>
      <c r="AQ125" s="0" t="n">
        <v>0.515799999237061</v>
      </c>
      <c r="AR125" s="0" t="n">
        <v>0.514500021934509</v>
      </c>
      <c r="AS125" s="0" t="n">
        <v>0.51120001077652</v>
      </c>
      <c r="AT125" s="0" t="n">
        <v>0.504400014877319</v>
      </c>
      <c r="AU125" s="0" t="n">
        <v>0.470600008964539</v>
      </c>
      <c r="AV125" s="0" t="n">
        <v>0.480800002813339</v>
      </c>
      <c r="AW125" s="0" t="n">
        <v>0.473800003528595</v>
      </c>
      <c r="AX125" s="0" t="n">
        <v>0.472799986600876</v>
      </c>
      <c r="AY125" s="0" t="n">
        <v>0.46900001168251</v>
      </c>
      <c r="AZ125" s="0" t="n">
        <v>0.426699995994568</v>
      </c>
      <c r="BA125" s="0" t="n">
        <v>0.421900004148483</v>
      </c>
      <c r="BB125" s="0" t="n">
        <v>0.415399998426437</v>
      </c>
      <c r="BC125" s="0" t="n">
        <v>0.414700001478195</v>
      </c>
      <c r="BD125" s="0" t="n">
        <v>0.409099996089935</v>
      </c>
      <c r="BE125" s="0" t="n">
        <v>0.366299986839294</v>
      </c>
      <c r="BF125" s="0" t="n">
        <v>0.364100009202957</v>
      </c>
      <c r="BG125" s="0" t="n">
        <v>0.372900009155273</v>
      </c>
      <c r="BH125" s="0" t="n">
        <v>0.360700011253357</v>
      </c>
      <c r="BI125" s="0" t="n">
        <v>0.360000014305115</v>
      </c>
    </row>
    <row r="126" customFormat="false" ht="13.8" hidden="false" customHeight="false" outlineLevel="0" collapsed="false">
      <c r="A126" s="0" t="n">
        <v>942.4</v>
      </c>
      <c r="B126" s="0" t="n">
        <v>1.05789995193481</v>
      </c>
      <c r="C126" s="0" t="n">
        <v>1.02579998970032</v>
      </c>
      <c r="D126" s="0" t="n">
        <v>1.0194000005722</v>
      </c>
      <c r="E126" s="0" t="n">
        <v>1.01219999790192</v>
      </c>
      <c r="F126" s="0" t="n">
        <v>1.00499999523163</v>
      </c>
      <c r="G126" s="0" t="n">
        <v>1.01310002803803</v>
      </c>
      <c r="H126" s="0" t="n">
        <v>1.0081000328064</v>
      </c>
      <c r="I126" s="0" t="n">
        <v>1.00119996070862</v>
      </c>
      <c r="J126" s="0" t="n">
        <v>1.00220000743866</v>
      </c>
      <c r="K126" s="0" t="n">
        <v>0.988600015640259</v>
      </c>
      <c r="L126" s="0" t="n">
        <v>0.872699975967407</v>
      </c>
      <c r="M126" s="0" t="n">
        <v>0.894900023937225</v>
      </c>
      <c r="N126" s="0" t="n">
        <v>0.885599970817566</v>
      </c>
      <c r="O126" s="0" t="n">
        <v>0.814999997615814</v>
      </c>
      <c r="P126" s="0" t="n">
        <v>0.707499980926514</v>
      </c>
      <c r="Q126" s="0" t="n">
        <v>0.880400002002716</v>
      </c>
      <c r="R126" s="0" t="n">
        <v>0.869099974632263</v>
      </c>
      <c r="S126" s="0" t="n">
        <v>0.890900015830994</v>
      </c>
      <c r="T126" s="0" t="n">
        <v>0.890900015830994</v>
      </c>
      <c r="U126" s="0" t="n">
        <v>0.886099994182587</v>
      </c>
      <c r="V126" s="0" t="n">
        <v>0.632300019264221</v>
      </c>
      <c r="W126" s="0" t="n">
        <v>0.562600016593933</v>
      </c>
      <c r="X126" s="0" t="n">
        <v>0.575999975204468</v>
      </c>
      <c r="Y126" s="0" t="n">
        <v>0.575100004673004</v>
      </c>
      <c r="Z126" s="0" t="n">
        <v>0.557900011539459</v>
      </c>
      <c r="AA126" s="0" t="n">
        <v>0.761900007724762</v>
      </c>
      <c r="AB126" s="0" t="n">
        <v>0.759500026702881</v>
      </c>
      <c r="AC126" s="0" t="n">
        <v>0.755400002002716</v>
      </c>
      <c r="AD126" s="0" t="n">
        <v>0.763400018215179</v>
      </c>
      <c r="AE126" s="0" t="n">
        <v>0.748499989509583</v>
      </c>
      <c r="AF126" s="0" t="n">
        <v>0.680800020694733</v>
      </c>
      <c r="AG126" s="0" t="n">
        <v>0.652999997138977</v>
      </c>
      <c r="AH126" s="0" t="n">
        <v>0.652199983596802</v>
      </c>
      <c r="AI126" s="0" t="n">
        <v>0.62279999256134</v>
      </c>
      <c r="AJ126" s="0" t="n">
        <v>0.658599972724915</v>
      </c>
      <c r="AK126" s="0" t="n">
        <v>0.593299984931946</v>
      </c>
      <c r="AL126" s="0" t="n">
        <v>0.650300025939942</v>
      </c>
      <c r="AM126" s="0" t="n">
        <v>0.636600017547607</v>
      </c>
      <c r="AN126" s="0" t="n">
        <v>0.637799978256226</v>
      </c>
      <c r="AO126" s="0" t="n">
        <v>0.62830001115799</v>
      </c>
      <c r="AP126" s="0" t="n">
        <v>0.526899993419647</v>
      </c>
      <c r="AQ126" s="0" t="n">
        <v>0.519200026988983</v>
      </c>
      <c r="AR126" s="0" t="n">
        <v>0.517599999904633</v>
      </c>
      <c r="AS126" s="0" t="n">
        <v>0.513899981975555</v>
      </c>
      <c r="AT126" s="0" t="n">
        <v>0.507000029087067</v>
      </c>
      <c r="AU126" s="0" t="n">
        <v>0.472799986600876</v>
      </c>
      <c r="AV126" s="0" t="n">
        <v>0.483599990606308</v>
      </c>
      <c r="AW126" s="0" t="n">
        <v>0.476200014352798</v>
      </c>
      <c r="AX126" s="0" t="n">
        <v>0.475899994373322</v>
      </c>
      <c r="AY126" s="0" t="n">
        <v>0.47189998626709</v>
      </c>
      <c r="AZ126" s="0" t="n">
        <v>0.428400009870529</v>
      </c>
      <c r="BA126" s="0" t="n">
        <v>0.422199994325638</v>
      </c>
      <c r="BB126" s="0" t="n">
        <v>0.415600001811981</v>
      </c>
      <c r="BC126" s="0" t="n">
        <v>0.415499985218048</v>
      </c>
      <c r="BD126" s="0" t="n">
        <v>0.409999996423721</v>
      </c>
      <c r="BE126" s="0" t="n">
        <v>0.367300003767014</v>
      </c>
      <c r="BF126" s="0" t="n">
        <v>0.366299986839294</v>
      </c>
      <c r="BG126" s="0" t="n">
        <v>0.373100012540817</v>
      </c>
      <c r="BH126" s="0" t="n">
        <v>0.363999992609024</v>
      </c>
      <c r="BI126" s="0" t="n">
        <v>0.36379998922348</v>
      </c>
    </row>
    <row r="127" customFormat="false" ht="13.8" hidden="false" customHeight="false" outlineLevel="0" collapsed="false">
      <c r="A127" s="0" t="n">
        <v>950</v>
      </c>
      <c r="B127" s="0" t="n">
        <v>1.05999994277954</v>
      </c>
      <c r="C127" s="0" t="n">
        <v>1.0275000333786</v>
      </c>
      <c r="D127" s="0" t="n">
        <v>1.02180004119873</v>
      </c>
      <c r="E127" s="0" t="n">
        <v>1.01900005340576</v>
      </c>
      <c r="F127" s="0" t="n">
        <v>1.00950002670288</v>
      </c>
      <c r="G127" s="0" t="n">
        <v>1.0168000459671</v>
      </c>
      <c r="H127" s="0" t="n">
        <v>1.01240003108978</v>
      </c>
      <c r="I127" s="0" t="n">
        <v>1.00479996204376</v>
      </c>
      <c r="J127" s="0" t="n">
        <v>1.00699996948242</v>
      </c>
      <c r="K127" s="0" t="n">
        <v>0.993099987506866</v>
      </c>
      <c r="L127" s="0" t="n">
        <v>0.874899983406067</v>
      </c>
      <c r="M127" s="0" t="n">
        <v>0.897800028324127</v>
      </c>
      <c r="N127" s="0" t="n">
        <v>0.887799978256226</v>
      </c>
      <c r="O127" s="0" t="n">
        <v>0.814400017261505</v>
      </c>
      <c r="P127" s="0" t="n">
        <v>0.707400023937225</v>
      </c>
      <c r="Q127" s="0" t="n">
        <v>0.884100019931793</v>
      </c>
      <c r="R127" s="0" t="n">
        <v>0.871800005435944</v>
      </c>
      <c r="S127" s="0" t="n">
        <v>0.893899977207184</v>
      </c>
      <c r="T127" s="0" t="n">
        <v>0.894299983978271</v>
      </c>
      <c r="U127" s="0" t="n">
        <v>0.889299988746643</v>
      </c>
      <c r="V127" s="0" t="n">
        <v>0.631699979305267</v>
      </c>
      <c r="W127" s="0" t="n">
        <v>0.562699973583221</v>
      </c>
      <c r="X127" s="0" t="n">
        <v>0.575699985027313</v>
      </c>
      <c r="Y127" s="0" t="n">
        <v>0.575299978256226</v>
      </c>
      <c r="Z127" s="0" t="n">
        <v>0.558000028133392</v>
      </c>
      <c r="AA127" s="0" t="n">
        <v>0.76529997587204</v>
      </c>
      <c r="AB127" s="0" t="n">
        <v>0.763000011444092</v>
      </c>
      <c r="AC127" s="0" t="n">
        <v>0.75900000333786</v>
      </c>
      <c r="AD127" s="0" t="n">
        <v>0.766300022602081</v>
      </c>
      <c r="AE127" s="0" t="n">
        <v>0.751800000667572</v>
      </c>
      <c r="AF127" s="0" t="n">
        <v>0.684000015258789</v>
      </c>
      <c r="AG127" s="0" t="n">
        <v>0.656199991703034</v>
      </c>
      <c r="AH127" s="0" t="n">
        <v>0.655099987983704</v>
      </c>
      <c r="AI127" s="0" t="n">
        <v>0.625199973583221</v>
      </c>
      <c r="AJ127" s="0" t="n">
        <v>0.663299977779388</v>
      </c>
      <c r="AK127" s="0" t="n">
        <v>0.595600008964539</v>
      </c>
      <c r="AL127" s="0" t="n">
        <v>0.654999971389771</v>
      </c>
      <c r="AM127" s="0" t="n">
        <v>0.638999998569489</v>
      </c>
      <c r="AN127" s="0" t="n">
        <v>0.642000019550324</v>
      </c>
      <c r="AO127" s="0" t="n">
        <v>0.630500018596649</v>
      </c>
      <c r="AP127" s="0" t="n">
        <v>0.531300008296967</v>
      </c>
      <c r="AQ127" s="0" t="n">
        <v>0.523000001907349</v>
      </c>
      <c r="AR127" s="0" t="n">
        <v>0.521499991416931</v>
      </c>
      <c r="AS127" s="0" t="n">
        <v>0.517700016498566</v>
      </c>
      <c r="AT127" s="0" t="n">
        <v>0.510900020599365</v>
      </c>
      <c r="AU127" s="0" t="n">
        <v>0.475400000810623</v>
      </c>
      <c r="AV127" s="0" t="n">
        <v>0.486999988555908</v>
      </c>
      <c r="AW127" s="0" t="n">
        <v>0.479099988937378</v>
      </c>
      <c r="AX127" s="0" t="n">
        <v>0.479900002479553</v>
      </c>
      <c r="AY127" s="0" t="n">
        <v>0.475600004196167</v>
      </c>
      <c r="AZ127" s="0" t="n">
        <v>0.430999994277954</v>
      </c>
      <c r="BA127" s="0" t="n">
        <v>0.423599988222122</v>
      </c>
      <c r="BB127" s="0" t="n">
        <v>0.41729998588562</v>
      </c>
      <c r="BC127" s="0" t="n">
        <v>0.416399985551834</v>
      </c>
      <c r="BD127" s="0" t="n">
        <v>0.411799997091293</v>
      </c>
      <c r="BE127" s="0" t="n">
        <v>0.368999987840652</v>
      </c>
      <c r="BF127" s="0" t="n">
        <v>0.366200000047684</v>
      </c>
      <c r="BG127" s="0" t="n">
        <v>0.373600006103516</v>
      </c>
      <c r="BH127" s="0" t="n">
        <v>0.364800006151199</v>
      </c>
      <c r="BI127" s="0" t="n">
        <v>0.364499986171722</v>
      </c>
    </row>
    <row r="128" customFormat="false" ht="13.8" hidden="false" customHeight="false" outlineLevel="0" collapsed="false">
      <c r="A128" s="0" t="n">
        <v>957.6</v>
      </c>
      <c r="B128" s="0" t="n">
        <v>1.06180000305176</v>
      </c>
      <c r="C128" s="0" t="n">
        <v>1.03020000457764</v>
      </c>
      <c r="D128" s="0" t="n">
        <v>1.02400004863739</v>
      </c>
      <c r="E128" s="0" t="n">
        <v>1.02380001544952</v>
      </c>
      <c r="F128" s="0" t="n">
        <v>1.01259994506836</v>
      </c>
      <c r="G128" s="0" t="n">
        <v>1.01870000362396</v>
      </c>
      <c r="H128" s="0" t="n">
        <v>1.01460003852844</v>
      </c>
      <c r="I128" s="0" t="n">
        <v>1.00740003585815</v>
      </c>
      <c r="J128" s="0" t="n">
        <v>1.01119995117188</v>
      </c>
      <c r="K128" s="0" t="n">
        <v>0.996200025081635</v>
      </c>
      <c r="L128" s="0" t="n">
        <v>0.877399981021881</v>
      </c>
      <c r="M128" s="0" t="n">
        <v>0.899200022220612</v>
      </c>
      <c r="N128" s="0" t="n">
        <v>0.889500021934509</v>
      </c>
      <c r="O128" s="0" t="n">
        <v>0.813399970531464</v>
      </c>
      <c r="P128" s="0" t="n">
        <v>0.70660001039505</v>
      </c>
      <c r="Q128" s="0" t="n">
        <v>0.885500013828278</v>
      </c>
      <c r="R128" s="0" t="n">
        <v>0.873600006103516</v>
      </c>
      <c r="S128" s="0" t="n">
        <v>0.896000027656555</v>
      </c>
      <c r="T128" s="0" t="n">
        <v>0.896399974822998</v>
      </c>
      <c r="U128" s="0" t="n">
        <v>0.891700029373169</v>
      </c>
      <c r="V128" s="0" t="n">
        <v>0.631099998950958</v>
      </c>
      <c r="W128" s="0" t="n">
        <v>0.563000023365021</v>
      </c>
      <c r="X128" s="0" t="n">
        <v>0.575399994850159</v>
      </c>
      <c r="Y128" s="0" t="n">
        <v>0.57480001449585</v>
      </c>
      <c r="Z128" s="0" t="n">
        <v>0.557900011539459</v>
      </c>
      <c r="AA128" s="0" t="n">
        <v>0.767300009727478</v>
      </c>
      <c r="AB128" s="0" t="n">
        <v>0.765100002288818</v>
      </c>
      <c r="AC128" s="0" t="n">
        <v>0.761099994182587</v>
      </c>
      <c r="AD128" s="0" t="n">
        <v>0.768199980258942</v>
      </c>
      <c r="AE128" s="0" t="n">
        <v>0.753799974918366</v>
      </c>
      <c r="AF128" s="0" t="n">
        <v>0.684700012207031</v>
      </c>
      <c r="AG128" s="0" t="n">
        <v>0.656700015068054</v>
      </c>
      <c r="AH128" s="0" t="n">
        <v>0.6560999751091</v>
      </c>
      <c r="AI128" s="0" t="n">
        <v>0.626600027084351</v>
      </c>
      <c r="AJ128" s="0" t="n">
        <v>0.666599988937378</v>
      </c>
      <c r="AK128" s="0" t="n">
        <v>0.596400022506714</v>
      </c>
      <c r="AL128" s="0" t="n">
        <v>0.657800018787384</v>
      </c>
      <c r="AM128" s="0" t="n">
        <v>0.640100002288818</v>
      </c>
      <c r="AN128" s="0" t="n">
        <v>0.643800020217896</v>
      </c>
      <c r="AO128" s="0" t="n">
        <v>0.631799995899201</v>
      </c>
      <c r="AP128" s="0" t="n">
        <v>0.534200012683868</v>
      </c>
      <c r="AQ128" s="0" t="n">
        <v>0.526600003242493</v>
      </c>
      <c r="AR128" s="0" t="n">
        <v>0.525099992752075</v>
      </c>
      <c r="AS128" s="0" t="n">
        <v>0.521099984645844</v>
      </c>
      <c r="AT128" s="0" t="n">
        <v>0.514299988746643</v>
      </c>
      <c r="AU128" s="0" t="n">
        <v>0.47859999537468</v>
      </c>
      <c r="AV128" s="0" t="n">
        <v>0.489699989557266</v>
      </c>
      <c r="AW128" s="0" t="n">
        <v>0.481499999761581</v>
      </c>
      <c r="AX128" s="0" t="n">
        <v>0.48309999704361</v>
      </c>
      <c r="AY128" s="0" t="n">
        <v>0.478700011968613</v>
      </c>
      <c r="AZ128" s="0" t="n">
        <v>0.432900011539459</v>
      </c>
      <c r="BA128" s="0" t="n">
        <v>0.424499988555908</v>
      </c>
      <c r="BB128" s="0" t="n">
        <v>0.41839998960495</v>
      </c>
      <c r="BC128" s="0" t="n">
        <v>0.417800009250641</v>
      </c>
      <c r="BD128" s="0" t="n">
        <v>0.413300007581711</v>
      </c>
      <c r="BE128" s="0" t="n">
        <v>0.370599985122681</v>
      </c>
      <c r="BF128" s="0" t="n">
        <v>0.366100013256073</v>
      </c>
      <c r="BG128" s="0" t="n">
        <v>0.374000012874603</v>
      </c>
      <c r="BH128" s="0" t="n">
        <v>0.364399999380112</v>
      </c>
      <c r="BI128" s="0" t="n">
        <v>0.364100009202957</v>
      </c>
    </row>
    <row r="129" customFormat="false" ht="13.8" hidden="false" customHeight="false" outlineLevel="0" collapsed="false">
      <c r="A129" s="0" t="n">
        <v>965.2</v>
      </c>
      <c r="B129" s="0" t="n">
        <v>1.06369996070862</v>
      </c>
      <c r="C129" s="0" t="n">
        <v>1.03260004520416</v>
      </c>
      <c r="D129" s="0" t="n">
        <v>1.02600002288818</v>
      </c>
      <c r="E129" s="0" t="n">
        <v>1.02789998054504</v>
      </c>
      <c r="F129" s="0" t="n">
        <v>1.01520001888275</v>
      </c>
      <c r="G129" s="0" t="n">
        <v>1.021399974823</v>
      </c>
      <c r="H129" s="0" t="n">
        <v>1.01709997653961</v>
      </c>
      <c r="I129" s="0" t="n">
        <v>1.01040005683899</v>
      </c>
      <c r="J129" s="0" t="n">
        <v>1.01370000839233</v>
      </c>
      <c r="K129" s="0" t="n">
        <v>0.999800026416778</v>
      </c>
      <c r="L129" s="0" t="n">
        <v>0.883099973201752</v>
      </c>
      <c r="M129" s="0" t="n">
        <v>0.902100026607513</v>
      </c>
      <c r="N129" s="0" t="n">
        <v>0.892000019550324</v>
      </c>
      <c r="O129" s="0" t="n">
        <v>0.813700020313263</v>
      </c>
      <c r="P129" s="0" t="n">
        <v>0.706300020217896</v>
      </c>
      <c r="Q129" s="0" t="n">
        <v>0.888400018215179</v>
      </c>
      <c r="R129" s="0" t="n">
        <v>0.87610000371933</v>
      </c>
      <c r="S129" s="0" t="n">
        <v>0.898699998855591</v>
      </c>
      <c r="T129" s="0" t="n">
        <v>0.8992999792099</v>
      </c>
      <c r="U129" s="0" t="n">
        <v>0.893999993801117</v>
      </c>
      <c r="V129" s="0" t="n">
        <v>0.630299985408783</v>
      </c>
      <c r="W129" s="0" t="n">
        <v>0.563300013542175</v>
      </c>
      <c r="X129" s="0" t="n">
        <v>0.575600028038025</v>
      </c>
      <c r="Y129" s="0" t="n">
        <v>0.57669997215271</v>
      </c>
      <c r="Z129" s="0" t="n">
        <v>0.558099985122681</v>
      </c>
      <c r="AA129" s="0" t="n">
        <v>0.769900023937225</v>
      </c>
      <c r="AB129" s="0" t="n">
        <v>0.767799973487854</v>
      </c>
      <c r="AC129" s="0" t="n">
        <v>0.763999998569489</v>
      </c>
      <c r="AD129" s="0" t="n">
        <v>0.770500004291534</v>
      </c>
      <c r="AE129" s="0" t="n">
        <v>0.7567999958992</v>
      </c>
      <c r="AF129" s="0" t="n">
        <v>0.687799990177155</v>
      </c>
      <c r="AG129" s="0" t="n">
        <v>0.659300029277802</v>
      </c>
      <c r="AH129" s="0" t="n">
        <v>0.65829998254776</v>
      </c>
      <c r="AI129" s="0" t="n">
        <v>0.628600001335144</v>
      </c>
      <c r="AJ129" s="0" t="n">
        <v>0.671000003814697</v>
      </c>
      <c r="AK129" s="0" t="n">
        <v>0.597599983215332</v>
      </c>
      <c r="AL129" s="0" t="n">
        <v>0.661800026893616</v>
      </c>
      <c r="AM129" s="0" t="n">
        <v>0.641499996185303</v>
      </c>
      <c r="AN129" s="0" t="n">
        <v>0.64630001783371</v>
      </c>
      <c r="AO129" s="0" t="n">
        <v>0.633499979972839</v>
      </c>
      <c r="AP129" s="0" t="n">
        <v>0.537999987602234</v>
      </c>
      <c r="AQ129" s="0" t="n">
        <v>0.53030002117157</v>
      </c>
      <c r="AR129" s="0" t="n">
        <v>0.528699994087219</v>
      </c>
      <c r="AS129" s="0" t="n">
        <v>0.525099992752075</v>
      </c>
      <c r="AT129" s="0" t="n">
        <v>0.51800000667572</v>
      </c>
      <c r="AU129" s="0" t="n">
        <v>0.482699990272522</v>
      </c>
      <c r="AV129" s="0" t="n">
        <v>0.49219998717308</v>
      </c>
      <c r="AW129" s="0" t="n">
        <v>0.485000014305115</v>
      </c>
      <c r="AX129" s="0" t="n">
        <v>0.486400008201599</v>
      </c>
      <c r="AY129" s="0" t="n">
        <v>0.48199999332428</v>
      </c>
      <c r="AZ129" s="0" t="n">
        <v>0.435099989175797</v>
      </c>
      <c r="BA129" s="0" t="n">
        <v>0.426600009202957</v>
      </c>
      <c r="BB129" s="0" t="n">
        <v>0.420899987220764</v>
      </c>
      <c r="BC129" s="0" t="n">
        <v>0.420100003480911</v>
      </c>
      <c r="BD129" s="0" t="n">
        <v>0.416000008583069</v>
      </c>
      <c r="BE129" s="0" t="n">
        <v>0.37279999256134</v>
      </c>
      <c r="BF129" s="0" t="n">
        <v>0.36719998717308</v>
      </c>
      <c r="BG129" s="0" t="n">
        <v>0.375400006771088</v>
      </c>
      <c r="BH129" s="0" t="n">
        <v>0.365399986505508</v>
      </c>
      <c r="BI129" s="0" t="n">
        <v>0.364399999380112</v>
      </c>
    </row>
    <row r="130" customFormat="false" ht="13.8" hidden="false" customHeight="false" outlineLevel="0" collapsed="false">
      <c r="A130" s="0" t="n">
        <v>972.8</v>
      </c>
      <c r="B130" s="0" t="n">
        <v>1.06519997119904</v>
      </c>
      <c r="C130" s="0" t="n">
        <v>1.03429996967316</v>
      </c>
      <c r="D130" s="0" t="n">
        <v>1.02769994735718</v>
      </c>
      <c r="E130" s="0" t="n">
        <v>1.0291999578476</v>
      </c>
      <c r="F130" s="0" t="n">
        <v>1.01709997653961</v>
      </c>
      <c r="G130" s="0" t="n">
        <v>1.02079999446869</v>
      </c>
      <c r="H130" s="0" t="n">
        <v>1.0168000459671</v>
      </c>
      <c r="I130" s="0" t="n">
        <v>1.01020002365112</v>
      </c>
      <c r="J130" s="0" t="n">
        <v>1.0139000415802</v>
      </c>
      <c r="K130" s="0" t="n">
        <v>1.00100004673004</v>
      </c>
      <c r="L130" s="0" t="n">
        <v>0.886300027370453</v>
      </c>
      <c r="M130" s="0" t="n">
        <v>0.903500020503998</v>
      </c>
      <c r="N130" s="0" t="n">
        <v>0.893599987030029</v>
      </c>
      <c r="O130" s="0" t="n">
        <v>0.812600016593933</v>
      </c>
      <c r="P130" s="0" t="n">
        <v>0.70770001411438</v>
      </c>
      <c r="Q130" s="0" t="n">
        <v>0.889699995517731</v>
      </c>
      <c r="R130" s="0" t="n">
        <v>0.878799974918366</v>
      </c>
      <c r="S130" s="0" t="n">
        <v>0.900200009346008</v>
      </c>
      <c r="T130" s="0" t="n">
        <v>0.900900006294251</v>
      </c>
      <c r="U130" s="0" t="n">
        <v>0.895900011062622</v>
      </c>
      <c r="V130" s="0" t="n">
        <v>0.629700005054474</v>
      </c>
      <c r="W130" s="0" t="n">
        <v>0.563000023365021</v>
      </c>
      <c r="X130" s="0" t="n">
        <v>0.575399994850159</v>
      </c>
      <c r="Y130" s="0" t="n">
        <v>0.575100004673004</v>
      </c>
      <c r="Z130" s="0" t="n">
        <v>0.558200001716614</v>
      </c>
      <c r="AA130" s="0" t="n">
        <v>0.771799981594086</v>
      </c>
      <c r="AB130" s="0" t="n">
        <v>0.769400000572205</v>
      </c>
      <c r="AC130" s="0" t="n">
        <v>0.765699982643127</v>
      </c>
      <c r="AD130" s="0" t="n">
        <v>0.772300004959106</v>
      </c>
      <c r="AE130" s="0" t="n">
        <v>0.758800029754639</v>
      </c>
      <c r="AF130" s="0" t="n">
        <v>0.688199996948242</v>
      </c>
      <c r="AG130" s="0" t="n">
        <v>0.660099983215332</v>
      </c>
      <c r="AH130" s="0" t="n">
        <v>0.659600019454956</v>
      </c>
      <c r="AI130" s="0" t="n">
        <v>0.630200028419495</v>
      </c>
      <c r="AJ130" s="0" t="n">
        <v>0.674300014972687</v>
      </c>
      <c r="AK130" s="0" t="n">
        <v>0.598699986934662</v>
      </c>
      <c r="AL130" s="0" t="n">
        <v>0.664699971675873</v>
      </c>
      <c r="AM130" s="0" t="n">
        <v>0.642499983310699</v>
      </c>
      <c r="AN130" s="0" t="n">
        <v>0.647300004959107</v>
      </c>
      <c r="AO130" s="0" t="n">
        <v>0.634700000286102</v>
      </c>
      <c r="AP130" s="0" t="n">
        <v>0.540199995040894</v>
      </c>
      <c r="AQ130" s="0" t="n">
        <v>0.532700002193451</v>
      </c>
      <c r="AR130" s="0" t="n">
        <v>0.531300008296967</v>
      </c>
      <c r="AS130" s="0" t="n">
        <v>0.527899980545044</v>
      </c>
      <c r="AT130" s="0" t="n">
        <v>0.520699977874756</v>
      </c>
      <c r="AU130" s="0" t="n">
        <v>0.485000014305115</v>
      </c>
      <c r="AV130" s="0" t="n">
        <v>0.494700014591217</v>
      </c>
      <c r="AW130" s="0" t="n">
        <v>0.488299995660782</v>
      </c>
      <c r="AX130" s="0" t="n">
        <v>0.489100009202957</v>
      </c>
      <c r="AY130" s="0" t="n">
        <v>0.484699994325638</v>
      </c>
      <c r="AZ130" s="0" t="n">
        <v>0.436699986457825</v>
      </c>
      <c r="BA130" s="0" t="n">
        <v>0.428799986839294</v>
      </c>
      <c r="BB130" s="0" t="n">
        <v>0.422800004482269</v>
      </c>
      <c r="BC130" s="0" t="n">
        <v>0.422399997711182</v>
      </c>
      <c r="BD130" s="0" t="n">
        <v>0.418000012636185</v>
      </c>
      <c r="BE130" s="0" t="n">
        <v>0.374599993228912</v>
      </c>
      <c r="BF130" s="0" t="n">
        <v>0.368000000715256</v>
      </c>
      <c r="BG130" s="0" t="n">
        <v>0.376899987459183</v>
      </c>
      <c r="BH130" s="0" t="n">
        <v>0.366400003433228</v>
      </c>
      <c r="BI130" s="0" t="n">
        <v>0.365299999713898</v>
      </c>
    </row>
    <row r="131" customFormat="false" ht="13.8" hidden="false" customHeight="false" outlineLevel="0" collapsed="false">
      <c r="A131" s="0" t="n">
        <v>980.4</v>
      </c>
      <c r="B131" s="0" t="n">
        <v>1.06719994544983</v>
      </c>
      <c r="C131" s="0" t="n">
        <v>1.03589999675751</v>
      </c>
      <c r="D131" s="0" t="n">
        <v>1.02960002422333</v>
      </c>
      <c r="E131" s="0" t="n">
        <v>1.03050005435944</v>
      </c>
      <c r="F131" s="0" t="n">
        <v>1.01890003681183</v>
      </c>
      <c r="G131" s="0" t="n">
        <v>1.02400004863739</v>
      </c>
      <c r="H131" s="0" t="n">
        <v>1.01890003681183</v>
      </c>
      <c r="I131" s="0" t="n">
        <v>1.01219999790192</v>
      </c>
      <c r="J131" s="0" t="n">
        <v>1.0161999464035</v>
      </c>
      <c r="K131" s="0" t="n">
        <v>1.00250005722046</v>
      </c>
      <c r="L131" s="0" t="n">
        <v>0.888599991798401</v>
      </c>
      <c r="M131" s="0" t="n">
        <v>0.907400012016296</v>
      </c>
      <c r="N131" s="0" t="n">
        <v>0.895299971103668</v>
      </c>
      <c r="O131" s="0" t="n">
        <v>0.812099993228912</v>
      </c>
      <c r="P131" s="0" t="n">
        <v>0.706499993801117</v>
      </c>
      <c r="Q131" s="0" t="n">
        <v>0.893999993801117</v>
      </c>
      <c r="R131" s="0" t="n">
        <v>0.884100019931793</v>
      </c>
      <c r="S131" s="0" t="n">
        <v>0.902999997138977</v>
      </c>
      <c r="T131" s="0" t="n">
        <v>0.903199970722199</v>
      </c>
      <c r="U131" s="0" t="n">
        <v>0.898299992084503</v>
      </c>
      <c r="V131" s="0" t="n">
        <v>0.629400014877319</v>
      </c>
      <c r="W131" s="0" t="n">
        <v>0.563499987125397</v>
      </c>
      <c r="X131" s="0" t="n">
        <v>0.575500011444092</v>
      </c>
      <c r="Y131" s="0" t="n">
        <v>0.575200021266937</v>
      </c>
      <c r="Z131" s="0" t="n">
        <v>0.558200001716614</v>
      </c>
      <c r="AA131" s="0" t="n">
        <v>0.7742999792099</v>
      </c>
      <c r="AB131" s="0" t="n">
        <v>0.77209997177124</v>
      </c>
      <c r="AC131" s="0" t="n">
        <v>0.767899990081787</v>
      </c>
      <c r="AD131" s="0" t="n">
        <v>0.774600028991699</v>
      </c>
      <c r="AE131" s="0" t="n">
        <v>0.761300027370453</v>
      </c>
      <c r="AF131" s="0" t="n">
        <v>0.691399991512299</v>
      </c>
      <c r="AG131" s="0" t="n">
        <v>0.662999987602234</v>
      </c>
      <c r="AH131" s="0" t="n">
        <v>0.66210001707077</v>
      </c>
      <c r="AI131" s="0" t="n">
        <v>0.632200002670288</v>
      </c>
      <c r="AJ131" s="0" t="n">
        <v>0.678200006484985</v>
      </c>
      <c r="AK131" s="0" t="n">
        <v>0.600399971008301</v>
      </c>
      <c r="AL131" s="0" t="n">
        <v>0.66839998960495</v>
      </c>
      <c r="AM131" s="0" t="n">
        <v>0.644299983978272</v>
      </c>
      <c r="AN131" s="0" t="n">
        <v>0.649100005626679</v>
      </c>
      <c r="AO131" s="0" t="n">
        <v>0.635599970817566</v>
      </c>
      <c r="AP131" s="0" t="n">
        <v>0.544200003147125</v>
      </c>
      <c r="AQ131" s="0" t="n">
        <v>0.536499977111816</v>
      </c>
      <c r="AR131" s="0" t="n">
        <v>0.534799993038178</v>
      </c>
      <c r="AS131" s="0" t="n">
        <v>0.531000018119812</v>
      </c>
      <c r="AT131" s="0" t="n">
        <v>0.523800015449524</v>
      </c>
      <c r="AU131" s="0" t="n">
        <v>0.487500011920929</v>
      </c>
      <c r="AV131" s="0" t="n">
        <v>0.499000012874603</v>
      </c>
      <c r="AW131" s="0" t="n">
        <v>0.491699993610382</v>
      </c>
      <c r="AX131" s="0" t="n">
        <v>0.491699993610382</v>
      </c>
      <c r="AY131" s="0" t="n">
        <v>0.487399995326996</v>
      </c>
      <c r="AZ131" s="0" t="n">
        <v>0.439399987459183</v>
      </c>
      <c r="BA131" s="0" t="n">
        <v>0.431199997663498</v>
      </c>
      <c r="BB131" s="0" t="n">
        <v>0.42519998550415</v>
      </c>
      <c r="BC131" s="0" t="n">
        <v>0.425300002098084</v>
      </c>
      <c r="BD131" s="0" t="n">
        <v>0.420800000429153</v>
      </c>
      <c r="BE131" s="0" t="n">
        <v>0.376800000667572</v>
      </c>
      <c r="BF131" s="0" t="n">
        <v>0.369700014591217</v>
      </c>
      <c r="BG131" s="0" t="n">
        <v>0.378899991512299</v>
      </c>
      <c r="BH131" s="0" t="n">
        <v>0.367900013923645</v>
      </c>
      <c r="BI131" s="0" t="n">
        <v>0.366600006818771</v>
      </c>
    </row>
    <row r="132" customFormat="false" ht="13.8" hidden="false" customHeight="false" outlineLevel="0" collapsed="false">
      <c r="A132" s="0" t="n">
        <v>988</v>
      </c>
      <c r="B132" s="0" t="n">
        <v>1.06869995594025</v>
      </c>
      <c r="C132" s="0" t="n">
        <v>1.03760004043579</v>
      </c>
      <c r="D132" s="0" t="n">
        <v>1.03219997882843</v>
      </c>
      <c r="E132" s="0" t="n">
        <v>1.0324000120163</v>
      </c>
      <c r="F132" s="0" t="n">
        <v>1.02090001106262</v>
      </c>
      <c r="G132" s="0" t="n">
        <v>1.02760004997253</v>
      </c>
      <c r="H132" s="0" t="n">
        <v>1.02180004119873</v>
      </c>
      <c r="I132" s="0" t="n">
        <v>1.01479995250702</v>
      </c>
      <c r="J132" s="0" t="n">
        <v>1.01950001716614</v>
      </c>
      <c r="K132" s="0" t="n">
        <v>1.00629997253418</v>
      </c>
      <c r="L132" s="0" t="n">
        <v>0.89029997587204</v>
      </c>
      <c r="M132" s="0" t="n">
        <v>0.910600006580353</v>
      </c>
      <c r="N132" s="0" t="n">
        <v>0.897199988365173</v>
      </c>
      <c r="O132" s="0" t="n">
        <v>0.811800003051758</v>
      </c>
      <c r="P132" s="0" t="n">
        <v>0.706300020217896</v>
      </c>
      <c r="Q132" s="0" t="n">
        <v>0.898999989032745</v>
      </c>
      <c r="R132" s="0" t="n">
        <v>0.887199997901917</v>
      </c>
      <c r="S132" s="0" t="n">
        <v>0.90530002117157</v>
      </c>
      <c r="T132" s="0" t="n">
        <v>0.905600011348725</v>
      </c>
      <c r="U132" s="0" t="n">
        <v>0.900699973106384</v>
      </c>
      <c r="V132" s="0" t="n">
        <v>0.628899991512299</v>
      </c>
      <c r="W132" s="0" t="n">
        <v>0.563499987125397</v>
      </c>
      <c r="X132" s="0" t="n">
        <v>0.575299978256226</v>
      </c>
      <c r="Y132" s="0" t="n">
        <v>0.57480001449585</v>
      </c>
      <c r="Z132" s="0" t="n">
        <v>0.557900011539459</v>
      </c>
      <c r="AA132" s="0" t="n">
        <v>0.776000022888184</v>
      </c>
      <c r="AB132" s="0" t="n">
        <v>0.7742999792099</v>
      </c>
      <c r="AC132" s="0" t="n">
        <v>0.770399987697601</v>
      </c>
      <c r="AD132" s="0" t="n">
        <v>0.776400029659271</v>
      </c>
      <c r="AE132" s="0" t="n">
        <v>0.764100015163422</v>
      </c>
      <c r="AF132" s="0" t="n">
        <v>0.692099988460541</v>
      </c>
      <c r="AG132" s="0" t="n">
        <v>0.663900017738342</v>
      </c>
      <c r="AH132" s="0" t="n">
        <v>0.663100004196167</v>
      </c>
      <c r="AI132" s="0" t="n">
        <v>0.633899986743927</v>
      </c>
      <c r="AJ132" s="0" t="n">
        <v>0.680899977684021</v>
      </c>
      <c r="AK132" s="0" t="n">
        <v>0.601400017738342</v>
      </c>
      <c r="AL132" s="0" t="n">
        <v>0.670899987220764</v>
      </c>
      <c r="AM132" s="0" t="n">
        <v>0.644800007343292</v>
      </c>
      <c r="AN132" s="0" t="n">
        <v>0.649500012397766</v>
      </c>
      <c r="AO132" s="0" t="n">
        <v>0.636300027370453</v>
      </c>
      <c r="AP132" s="0" t="n">
        <v>0.54610002040863</v>
      </c>
      <c r="AQ132" s="0" t="n">
        <v>0.538699984550476</v>
      </c>
      <c r="AR132" s="0" t="n">
        <v>0.537000000476837</v>
      </c>
      <c r="AS132" s="0" t="n">
        <v>0.533500015735626</v>
      </c>
      <c r="AT132" s="0" t="n">
        <v>0.525900006294251</v>
      </c>
      <c r="AU132" s="0" t="n">
        <v>0.489300012588501</v>
      </c>
      <c r="AV132" s="0" t="n">
        <v>0.502300024032593</v>
      </c>
      <c r="AW132" s="0" t="n">
        <v>0.493699997663498</v>
      </c>
      <c r="AX132" s="0" t="n">
        <v>0.495400011539459</v>
      </c>
      <c r="AY132" s="0" t="n">
        <v>0.489699989557266</v>
      </c>
      <c r="AZ132" s="0" t="n">
        <v>0.44080001115799</v>
      </c>
      <c r="BA132" s="0" t="n">
        <v>0.432900011539459</v>
      </c>
      <c r="BB132" s="0" t="n">
        <v>0.426999986171722</v>
      </c>
      <c r="BC132" s="0" t="n">
        <v>0.427500009536743</v>
      </c>
      <c r="BD132" s="0" t="n">
        <v>0.423000007867813</v>
      </c>
      <c r="BE132" s="0" t="n">
        <v>0.378500014543533</v>
      </c>
      <c r="BF132" s="0" t="n">
        <v>0.371300011873245</v>
      </c>
      <c r="BG132" s="0" t="n">
        <v>0.378899991512299</v>
      </c>
      <c r="BH132" s="0" t="n">
        <v>0.369500011205673</v>
      </c>
      <c r="BI132" s="0" t="n">
        <v>0.3682000041008</v>
      </c>
    </row>
    <row r="133" customFormat="false" ht="13.8" hidden="false" customHeight="false" outlineLevel="0" collapsed="false">
      <c r="A133" s="0" t="n">
        <v>995.6</v>
      </c>
      <c r="B133" s="0" t="n">
        <v>1.07000005245209</v>
      </c>
      <c r="C133" s="0" t="n">
        <v>1.03849995136261</v>
      </c>
      <c r="D133" s="0" t="n">
        <v>1.03419995307922</v>
      </c>
      <c r="E133" s="0" t="n">
        <v>1.03410005569458</v>
      </c>
      <c r="F133" s="0" t="n">
        <v>1.02269995212555</v>
      </c>
      <c r="G133" s="0" t="n">
        <v>1.0304000377655</v>
      </c>
      <c r="H133" s="0" t="n">
        <v>1.02470004558563</v>
      </c>
      <c r="I133" s="0" t="n">
        <v>1.01760005950928</v>
      </c>
      <c r="J133" s="0" t="n">
        <v>1.02049994468689</v>
      </c>
      <c r="K133" s="0" t="n">
        <v>1.00750005245209</v>
      </c>
      <c r="L133" s="0" t="n">
        <v>0.890799999237061</v>
      </c>
      <c r="M133" s="0" t="n">
        <v>0.913100004196167</v>
      </c>
      <c r="N133" s="0" t="n">
        <v>0.898500025272369</v>
      </c>
      <c r="O133" s="0" t="n">
        <v>0.812799990177155</v>
      </c>
      <c r="P133" s="0" t="n">
        <v>0.706399977207184</v>
      </c>
      <c r="Q133" s="0" t="n">
        <v>0.902899980545044</v>
      </c>
      <c r="R133" s="0" t="n">
        <v>0.890399992465973</v>
      </c>
      <c r="S133" s="0" t="n">
        <v>0.907999992370606</v>
      </c>
      <c r="T133" s="0" t="n">
        <v>0.907800018787384</v>
      </c>
      <c r="U133" s="0" t="n">
        <v>0.902599990367889</v>
      </c>
      <c r="V133" s="0" t="n">
        <v>0.627799987792969</v>
      </c>
      <c r="W133" s="0" t="n">
        <v>0.564199984073639</v>
      </c>
      <c r="X133" s="0" t="n">
        <v>0.575200021266937</v>
      </c>
      <c r="Y133" s="0" t="n">
        <v>0.576900005340576</v>
      </c>
      <c r="Z133" s="0" t="n">
        <v>0.557799994945526</v>
      </c>
      <c r="AA133" s="0" t="n">
        <v>0.77810001373291</v>
      </c>
      <c r="AB133" s="0" t="n">
        <v>0.776199996471405</v>
      </c>
      <c r="AC133" s="0" t="n">
        <v>0.772300004959106</v>
      </c>
      <c r="AD133" s="0" t="n">
        <v>0.778699994087219</v>
      </c>
      <c r="AE133" s="0" t="n">
        <v>0.766099989414215</v>
      </c>
      <c r="AF133" s="0" t="n">
        <v>0.694199979305267</v>
      </c>
      <c r="AG133" s="0" t="n">
        <v>0.666100025177002</v>
      </c>
      <c r="AH133" s="0" t="n">
        <v>0.665300011634827</v>
      </c>
      <c r="AI133" s="0" t="n">
        <v>0.635699987411499</v>
      </c>
      <c r="AJ133" s="0" t="n">
        <v>0.684000015258789</v>
      </c>
      <c r="AK133" s="0" t="n">
        <v>0.602699995040894</v>
      </c>
      <c r="AL133" s="0" t="n">
        <v>0.673900008201599</v>
      </c>
      <c r="AM133" s="0" t="n">
        <v>0.646000027656555</v>
      </c>
      <c r="AN133" s="0" t="n">
        <v>0.650799989700317</v>
      </c>
      <c r="AO133" s="0" t="n">
        <v>0.637799978256226</v>
      </c>
      <c r="AP133" s="0" t="n">
        <v>0.549600005149841</v>
      </c>
      <c r="AQ133" s="0" t="n">
        <v>0.541700005531311</v>
      </c>
      <c r="AR133" s="0" t="n">
        <v>0.540799975395203</v>
      </c>
      <c r="AS133" s="0" t="n">
        <v>0.537199974060059</v>
      </c>
      <c r="AT133" s="0" t="n">
        <v>0.529600024223328</v>
      </c>
      <c r="AU133" s="0" t="n">
        <v>0.491600006818771</v>
      </c>
      <c r="AV133" s="0" t="n">
        <v>0.504899978637695</v>
      </c>
      <c r="AW133" s="0" t="n">
        <v>0.495700001716614</v>
      </c>
      <c r="AX133" s="0" t="n">
        <v>0.499399989843369</v>
      </c>
      <c r="AY133" s="0" t="n">
        <v>0.492900013923645</v>
      </c>
      <c r="AZ133" s="0" t="n">
        <v>0.442900002002716</v>
      </c>
      <c r="BA133" s="0" t="n">
        <v>0.434899985790253</v>
      </c>
      <c r="BB133" s="0" t="n">
        <v>0.429199993610382</v>
      </c>
      <c r="BC133" s="0" t="n">
        <v>0.429899990558624</v>
      </c>
      <c r="BD133" s="0" t="n">
        <v>0.424899995326996</v>
      </c>
      <c r="BE133" s="0" t="n">
        <v>0.380499988794327</v>
      </c>
      <c r="BF133" s="0" t="n">
        <v>0.373100012540817</v>
      </c>
      <c r="BG133" s="0" t="n">
        <v>0.382499992847443</v>
      </c>
      <c r="BH133" s="0" t="n">
        <v>0.371100008487701</v>
      </c>
      <c r="BI133" s="0" t="n">
        <v>0.370000004768372</v>
      </c>
    </row>
    <row r="134" customFormat="false" ht="13.8" hidden="false" customHeight="false" outlineLevel="0" collapsed="false">
      <c r="A134" s="0" t="n">
        <v>1003.2</v>
      </c>
      <c r="B134" s="0" t="n">
        <v>1.07149994373322</v>
      </c>
      <c r="C134" s="0" t="n">
        <v>1.03949999809265</v>
      </c>
      <c r="D134" s="0" t="n">
        <v>1.03620004653931</v>
      </c>
      <c r="E134" s="0" t="n">
        <v>1.03620004653931</v>
      </c>
      <c r="F134" s="0" t="n">
        <v>1.02530002593994</v>
      </c>
      <c r="G134" s="0" t="n">
        <v>1.03849995136261</v>
      </c>
      <c r="H134" s="0" t="n">
        <v>1.0300999879837</v>
      </c>
      <c r="I134" s="0" t="n">
        <v>1.02129995822907</v>
      </c>
      <c r="J134" s="0" t="n">
        <v>1.02409994602203</v>
      </c>
      <c r="K134" s="0" t="n">
        <v>1.00999999046326</v>
      </c>
      <c r="L134" s="0" t="n">
        <v>0.89190000295639</v>
      </c>
      <c r="M134" s="0" t="n">
        <v>0.914200007915497</v>
      </c>
      <c r="N134" s="0" t="n">
        <v>0.90039998292923</v>
      </c>
      <c r="O134" s="0" t="n">
        <v>0.817700028419495</v>
      </c>
      <c r="P134" s="0" t="n">
        <v>0.707199990749359</v>
      </c>
      <c r="Q134" s="0" t="n">
        <v>0.906099975109101</v>
      </c>
      <c r="R134" s="0" t="n">
        <v>0.892899990081787</v>
      </c>
      <c r="S134" s="0" t="n">
        <v>0.91049998998642</v>
      </c>
      <c r="T134" s="0" t="n">
        <v>0.909600019454956</v>
      </c>
      <c r="U134" s="0" t="n">
        <v>0.904900014400482</v>
      </c>
      <c r="V134" s="0" t="n">
        <v>0.627600014209747</v>
      </c>
      <c r="W134" s="0" t="n">
        <v>0.56470000743866</v>
      </c>
      <c r="X134" s="0" t="n">
        <v>0.575699985027313</v>
      </c>
      <c r="Y134" s="0" t="n">
        <v>0.576099991798401</v>
      </c>
      <c r="Z134" s="0" t="n">
        <v>0.558499991893768</v>
      </c>
      <c r="AA134" s="0" t="n">
        <v>0.779799997806549</v>
      </c>
      <c r="AB134" s="0" t="n">
        <v>0.778400003910065</v>
      </c>
      <c r="AC134" s="0" t="n">
        <v>0.774399995803833</v>
      </c>
      <c r="AD134" s="0" t="n">
        <v>0.781300008296967</v>
      </c>
      <c r="AE134" s="0" t="n">
        <v>0.768599987030029</v>
      </c>
      <c r="AF134" s="0" t="n">
        <v>0.695200026035309</v>
      </c>
      <c r="AG134" s="0" t="n">
        <v>0.667800009250641</v>
      </c>
      <c r="AH134" s="0" t="n">
        <v>0.666499972343445</v>
      </c>
      <c r="AI134" s="0" t="n">
        <v>0.637099981307983</v>
      </c>
      <c r="AJ134" s="0" t="n">
        <v>0.685400009155273</v>
      </c>
      <c r="AK134" s="0" t="n">
        <v>0.603900015354157</v>
      </c>
      <c r="AL134" s="0" t="n">
        <v>0.676999986171722</v>
      </c>
      <c r="AM134" s="0" t="n">
        <v>0.647499978542328</v>
      </c>
      <c r="AN134" s="0" t="n">
        <v>0.65200001001358</v>
      </c>
      <c r="AO134" s="0" t="n">
        <v>0.639299988746643</v>
      </c>
      <c r="AP134" s="0" t="n">
        <v>0.55460000038147</v>
      </c>
      <c r="AQ134" s="0" t="n">
        <v>0.546899974346161</v>
      </c>
      <c r="AR134" s="0" t="n">
        <v>0.545899987220764</v>
      </c>
      <c r="AS134" s="0" t="n">
        <v>0.542500019073486</v>
      </c>
      <c r="AT134" s="0" t="n">
        <v>0.534099996089935</v>
      </c>
      <c r="AU134" s="0" t="n">
        <v>0.49329999089241</v>
      </c>
      <c r="AV134" s="0" t="n">
        <v>0.507200002670288</v>
      </c>
      <c r="AW134" s="0" t="n">
        <v>0.49770000576973</v>
      </c>
      <c r="AX134" s="0" t="n">
        <v>0.502099990844727</v>
      </c>
      <c r="AY134" s="0" t="n">
        <v>0.496800005435944</v>
      </c>
      <c r="AZ134" s="0" t="n">
        <v>0.444799989461899</v>
      </c>
      <c r="BA134" s="0" t="n">
        <v>0.437099993228912</v>
      </c>
      <c r="BB134" s="0" t="n">
        <v>0.431199997663498</v>
      </c>
      <c r="BC134" s="0" t="n">
        <v>0.432200014591217</v>
      </c>
      <c r="BD134" s="0" t="n">
        <v>0.426899999380112</v>
      </c>
      <c r="BE134" s="0" t="n">
        <v>0.382499992847443</v>
      </c>
      <c r="BF134" s="0" t="n">
        <v>0.374799996614456</v>
      </c>
      <c r="BG134" s="0" t="n">
        <v>0.385600000619888</v>
      </c>
      <c r="BH134" s="0" t="n">
        <v>0.372999995946884</v>
      </c>
      <c r="BI134" s="0" t="n">
        <v>0.3716000020504</v>
      </c>
    </row>
    <row r="135" customFormat="false" ht="13.8" hidden="false" customHeight="false" outlineLevel="0" collapsed="false">
      <c r="A135" s="0" t="n">
        <v>1010.8</v>
      </c>
      <c r="B135" s="0" t="n">
        <v>1.07270002365112</v>
      </c>
      <c r="C135" s="0" t="n">
        <v>1.04009997844696</v>
      </c>
      <c r="D135" s="0" t="n">
        <v>1.03709995746613</v>
      </c>
      <c r="E135" s="0" t="n">
        <v>1.03770005702972</v>
      </c>
      <c r="F135" s="0" t="n">
        <v>1.02680003643036</v>
      </c>
      <c r="G135" s="0" t="n">
        <v>1.05079996585846</v>
      </c>
      <c r="H135" s="0" t="n">
        <v>1.04100000858307</v>
      </c>
      <c r="I135" s="0" t="n">
        <v>1.02939999103546</v>
      </c>
      <c r="J135" s="0" t="n">
        <v>1.02830004692078</v>
      </c>
      <c r="K135" s="0" t="n">
        <v>1.01289999485016</v>
      </c>
      <c r="L135" s="0" t="n">
        <v>0.892700016498566</v>
      </c>
      <c r="M135" s="0" t="n">
        <v>0.915499985218048</v>
      </c>
      <c r="N135" s="0" t="n">
        <v>0.901799976825714</v>
      </c>
      <c r="O135" s="0" t="n">
        <v>0.815400004386902</v>
      </c>
      <c r="P135" s="0" t="n">
        <v>0.708400011062622</v>
      </c>
      <c r="Q135" s="0" t="n">
        <v>0.908999979496002</v>
      </c>
      <c r="R135" s="0" t="n">
        <v>0.89630001783371</v>
      </c>
      <c r="S135" s="0" t="n">
        <v>0.913500010967255</v>
      </c>
      <c r="T135" s="0" t="n">
        <v>0.911899983882904</v>
      </c>
      <c r="U135" s="0" t="n">
        <v>0.90719997882843</v>
      </c>
      <c r="V135" s="0" t="n">
        <v>0.626200020313263</v>
      </c>
      <c r="W135" s="0" t="n">
        <v>0.565400004386902</v>
      </c>
      <c r="X135" s="0" t="n">
        <v>0.575900018215179</v>
      </c>
      <c r="Y135" s="0" t="n">
        <v>0.575800001621246</v>
      </c>
      <c r="Z135" s="0" t="n">
        <v>0.559099972248077</v>
      </c>
      <c r="AA135" s="0" t="n">
        <v>0.782100021839142</v>
      </c>
      <c r="AB135" s="0" t="n">
        <v>0.780600011348724</v>
      </c>
      <c r="AC135" s="0" t="n">
        <v>0.77649998664856</v>
      </c>
      <c r="AD135" s="0" t="n">
        <v>0.782999992370606</v>
      </c>
      <c r="AE135" s="0" t="n">
        <v>0.770699977874756</v>
      </c>
      <c r="AF135" s="0" t="n">
        <v>0.697300016880035</v>
      </c>
      <c r="AG135" s="0" t="n">
        <v>0.669600009918213</v>
      </c>
      <c r="AH135" s="0" t="n">
        <v>0.668200016021729</v>
      </c>
      <c r="AI135" s="0" t="n">
        <v>0.638300001621246</v>
      </c>
      <c r="AJ135" s="0" t="n">
        <v>0.688000023365021</v>
      </c>
      <c r="AK135" s="0" t="n">
        <v>0.604499995708466</v>
      </c>
      <c r="AL135" s="0" t="n">
        <v>0.680599987506867</v>
      </c>
      <c r="AM135" s="0" t="n">
        <v>0.648800015449524</v>
      </c>
      <c r="AN135" s="0" t="n">
        <v>0.653699994087219</v>
      </c>
      <c r="AO135" s="0" t="n">
        <v>0.640799999237061</v>
      </c>
      <c r="AP135" s="0" t="n">
        <v>0.559099972248077</v>
      </c>
      <c r="AQ135" s="0" t="n">
        <v>0.551699995994568</v>
      </c>
      <c r="AR135" s="0" t="n">
        <v>0.550599992275238</v>
      </c>
      <c r="AS135" s="0" t="n">
        <v>0.54610002040863</v>
      </c>
      <c r="AT135" s="0" t="n">
        <v>0.538600027561188</v>
      </c>
      <c r="AU135" s="0" t="n">
        <v>0.495099991559982</v>
      </c>
      <c r="AV135" s="0" t="n">
        <v>0.509500026702881</v>
      </c>
      <c r="AW135" s="0" t="n">
        <v>0.5</v>
      </c>
      <c r="AX135" s="0" t="n">
        <v>0.504800021648407</v>
      </c>
      <c r="AY135" s="0" t="n">
        <v>0.499900013208389</v>
      </c>
      <c r="AZ135" s="0" t="n">
        <v>0.446999996900559</v>
      </c>
      <c r="BA135" s="0" t="n">
        <v>0.439399987459183</v>
      </c>
      <c r="BB135" s="0" t="n">
        <v>0.43299999833107</v>
      </c>
      <c r="BC135" s="0" t="n">
        <v>0.434300005435944</v>
      </c>
      <c r="BD135" s="0" t="n">
        <v>0.428999990224838</v>
      </c>
      <c r="BE135" s="0" t="n">
        <v>0.384700000286102</v>
      </c>
      <c r="BF135" s="0" t="n">
        <v>0.376800000667572</v>
      </c>
      <c r="BG135" s="0" t="n">
        <v>0.388099998235703</v>
      </c>
      <c r="BH135" s="0" t="n">
        <v>0.375</v>
      </c>
      <c r="BI135" s="0" t="n">
        <v>0.373600006103516</v>
      </c>
    </row>
    <row r="136" customFormat="false" ht="13.8" hidden="false" customHeight="false" outlineLevel="0" collapsed="false">
      <c r="A136" s="0" t="n">
        <v>1018.4</v>
      </c>
      <c r="B136" s="0" t="n">
        <v>1.07389998435974</v>
      </c>
      <c r="C136" s="0" t="n">
        <v>1.0407999753952</v>
      </c>
      <c r="D136" s="0" t="n">
        <v>1.03880000114441</v>
      </c>
      <c r="E136" s="0" t="n">
        <v>1.04009997844696</v>
      </c>
      <c r="F136" s="0" t="n">
        <v>1.02880001068115</v>
      </c>
      <c r="G136" s="0" t="n">
        <v>1.06449997425079</v>
      </c>
      <c r="H136" s="0" t="n">
        <v>1.05649995803833</v>
      </c>
      <c r="I136" s="0" t="n">
        <v>1.04260003566742</v>
      </c>
      <c r="J136" s="0" t="n">
        <v>1.03970003128052</v>
      </c>
      <c r="K136" s="0" t="n">
        <v>1.01789999008179</v>
      </c>
      <c r="L136" s="0" t="n">
        <v>0.894400000572205</v>
      </c>
      <c r="M136" s="0" t="n">
        <v>0.916800022125244</v>
      </c>
      <c r="N136" s="0" t="n">
        <v>0.903299987316132</v>
      </c>
      <c r="O136" s="0" t="n">
        <v>0.815900027751923</v>
      </c>
      <c r="P136" s="0" t="n">
        <v>0.709800004959107</v>
      </c>
      <c r="Q136" s="0" t="n">
        <v>0.911300003528595</v>
      </c>
      <c r="R136" s="0" t="n">
        <v>0.8992999792099</v>
      </c>
      <c r="S136" s="0" t="n">
        <v>0.916100025177002</v>
      </c>
      <c r="T136" s="0" t="n">
        <v>0.914900004863739</v>
      </c>
      <c r="U136" s="0" t="n">
        <v>0.909900009632111</v>
      </c>
      <c r="V136" s="0" t="n">
        <v>0.625599980354309</v>
      </c>
      <c r="W136" s="0" t="n">
        <v>0.565699994564056</v>
      </c>
      <c r="X136" s="0" t="n">
        <v>0.575800001621246</v>
      </c>
      <c r="Y136" s="0" t="n">
        <v>0.576900005340576</v>
      </c>
      <c r="Z136" s="0" t="n">
        <v>0.559400022029877</v>
      </c>
      <c r="AA136" s="0" t="n">
        <v>0.784200012683869</v>
      </c>
      <c r="AB136" s="0" t="n">
        <v>0.782100021839142</v>
      </c>
      <c r="AC136" s="0" t="n">
        <v>0.778699994087219</v>
      </c>
      <c r="AD136" s="0" t="n">
        <v>0.78549998998642</v>
      </c>
      <c r="AE136" s="0" t="n">
        <v>0.773000001907349</v>
      </c>
      <c r="AF136" s="0" t="n">
        <v>0.699699997901917</v>
      </c>
      <c r="AG136" s="0" t="n">
        <v>0.671999990940094</v>
      </c>
      <c r="AH136" s="0" t="n">
        <v>0.670400023460388</v>
      </c>
      <c r="AI136" s="0" t="n">
        <v>0.640399992465973</v>
      </c>
      <c r="AJ136" s="0" t="n">
        <v>0.689899981021881</v>
      </c>
      <c r="AK136" s="0" t="n">
        <v>0.606000006198883</v>
      </c>
      <c r="AL136" s="0" t="n">
        <v>0.684400022029877</v>
      </c>
      <c r="AM136" s="0" t="n">
        <v>0.650200009346008</v>
      </c>
      <c r="AN136" s="0" t="n">
        <v>0.655200004577637</v>
      </c>
      <c r="AO136" s="0" t="n">
        <v>0.642300009727478</v>
      </c>
      <c r="AP136" s="0" t="n">
        <v>0.563099980354309</v>
      </c>
      <c r="AQ136" s="0" t="n">
        <v>0.555400013923645</v>
      </c>
      <c r="AR136" s="0" t="n">
        <v>0.55349999666214</v>
      </c>
      <c r="AS136" s="0" t="n">
        <v>0.549399971961975</v>
      </c>
      <c r="AT136" s="0" t="n">
        <v>0.541700005531311</v>
      </c>
      <c r="AU136" s="0" t="n">
        <v>0.496899992227554</v>
      </c>
      <c r="AV136" s="0" t="n">
        <v>0.511399984359741</v>
      </c>
      <c r="AW136" s="0" t="n">
        <v>0.50220000743866</v>
      </c>
      <c r="AX136" s="0" t="n">
        <v>0.506900012493134</v>
      </c>
      <c r="AY136" s="0" t="n">
        <v>0.502499997615814</v>
      </c>
      <c r="AZ136" s="0" t="n">
        <v>0.449600011110306</v>
      </c>
      <c r="BA136" s="0" t="n">
        <v>0.441599994897842</v>
      </c>
      <c r="BB136" s="0" t="n">
        <v>0.43520000576973</v>
      </c>
      <c r="BC136" s="0" t="n">
        <v>0.436300009489059</v>
      </c>
      <c r="BD136" s="0" t="n">
        <v>0.431100010871887</v>
      </c>
      <c r="BE136" s="0" t="n">
        <v>0.386799991130829</v>
      </c>
      <c r="BF136" s="0" t="n">
        <v>0.378500014543533</v>
      </c>
      <c r="BG136" s="0" t="n">
        <v>0.389699995517731</v>
      </c>
      <c r="BH136" s="0" t="n">
        <v>0.376700013875961</v>
      </c>
      <c r="BI136" s="0" t="n">
        <v>0.375400006771088</v>
      </c>
    </row>
    <row r="137" customFormat="false" ht="13.8" hidden="false" customHeight="false" outlineLevel="0" collapsed="false">
      <c r="A137" s="0" t="n">
        <v>1026</v>
      </c>
      <c r="B137" s="0" t="n">
        <v>1.07480001449585</v>
      </c>
      <c r="C137" s="0" t="n">
        <v>1.04050004482269</v>
      </c>
      <c r="D137" s="0" t="n">
        <v>1.04030001163483</v>
      </c>
      <c r="E137" s="0" t="n">
        <v>1.04170000553131</v>
      </c>
      <c r="F137" s="0" t="n">
        <v>1.03050005435944</v>
      </c>
      <c r="G137" s="0" t="n">
        <v>1.06449997425079</v>
      </c>
      <c r="H137" s="0" t="n">
        <v>1.06120002269745</v>
      </c>
      <c r="I137" s="0" t="n">
        <v>1.05069994926453</v>
      </c>
      <c r="J137" s="0" t="n">
        <v>1.05369997024536</v>
      </c>
      <c r="K137" s="0" t="n">
        <v>1.02569997310638</v>
      </c>
      <c r="L137" s="0" t="n">
        <v>0.896200001239777</v>
      </c>
      <c r="M137" s="0" t="n">
        <v>0.918600022792816</v>
      </c>
      <c r="N137" s="0" t="n">
        <v>0.904900014400482</v>
      </c>
      <c r="O137" s="0" t="n">
        <v>0.81470000743866</v>
      </c>
      <c r="P137" s="0" t="n">
        <v>0.708899974822998</v>
      </c>
      <c r="Q137" s="0" t="n">
        <v>0.913900017738342</v>
      </c>
      <c r="R137" s="0" t="n">
        <v>0.899500012397766</v>
      </c>
      <c r="S137" s="0" t="n">
        <v>0.918500006198883</v>
      </c>
      <c r="T137" s="0" t="n">
        <v>0.916800022125244</v>
      </c>
      <c r="U137" s="0" t="n">
        <v>0.912199974060059</v>
      </c>
      <c r="V137" s="0" t="n">
        <v>0.625299990177155</v>
      </c>
      <c r="W137" s="0" t="n">
        <v>0.566299974918366</v>
      </c>
      <c r="X137" s="0" t="n">
        <v>0.575600028038025</v>
      </c>
      <c r="Y137" s="0" t="n">
        <v>0.576900005340576</v>
      </c>
      <c r="Z137" s="0" t="n">
        <v>0.559800028800964</v>
      </c>
      <c r="AA137" s="0" t="n">
        <v>0.784900009632111</v>
      </c>
      <c r="AB137" s="0" t="n">
        <v>0.783599972724915</v>
      </c>
      <c r="AC137" s="0" t="n">
        <v>0.779799997806549</v>
      </c>
      <c r="AD137" s="0" t="n">
        <v>0.786700010299683</v>
      </c>
      <c r="AE137" s="0" t="n">
        <v>0.774800002574921</v>
      </c>
      <c r="AF137" s="0" t="n">
        <v>0.700100004673004</v>
      </c>
      <c r="AG137" s="0" t="n">
        <v>0.672900021076203</v>
      </c>
      <c r="AH137" s="0" t="n">
        <v>0.671299993991852</v>
      </c>
      <c r="AI137" s="0" t="n">
        <v>0.642000019550324</v>
      </c>
      <c r="AJ137" s="0" t="n">
        <v>0.691200017929077</v>
      </c>
      <c r="AK137" s="0" t="n">
        <v>0.606899976730347</v>
      </c>
      <c r="AL137" s="0" t="n">
        <v>0.687200009822846</v>
      </c>
      <c r="AM137" s="0" t="n">
        <v>0.650799989700317</v>
      </c>
      <c r="AN137" s="0" t="n">
        <v>0.655700027942658</v>
      </c>
      <c r="AO137" s="0" t="n">
        <v>0.643199980258942</v>
      </c>
      <c r="AP137" s="0" t="n">
        <v>0.565500020980835</v>
      </c>
      <c r="AQ137" s="0" t="n">
        <v>0.558200001716614</v>
      </c>
      <c r="AR137" s="0" t="n">
        <v>0.556400001049042</v>
      </c>
      <c r="AS137" s="0" t="n">
        <v>0.551800012588501</v>
      </c>
      <c r="AT137" s="0" t="n">
        <v>0.543900012969971</v>
      </c>
      <c r="AU137" s="0" t="n">
        <v>0.498600006103516</v>
      </c>
      <c r="AV137" s="0" t="n">
        <v>0.513100028038025</v>
      </c>
      <c r="AW137" s="0" t="n">
        <v>0.503400027751923</v>
      </c>
      <c r="AX137" s="0" t="n">
        <v>0.508599996566772</v>
      </c>
      <c r="AY137" s="0" t="n">
        <v>0.504100024700165</v>
      </c>
      <c r="AZ137" s="0" t="n">
        <v>0.451200008392334</v>
      </c>
      <c r="BA137" s="0" t="n">
        <v>0.443199992179871</v>
      </c>
      <c r="BB137" s="0" t="n">
        <v>0.437099993228912</v>
      </c>
      <c r="BC137" s="0" t="n">
        <v>0.438300013542175</v>
      </c>
      <c r="BD137" s="0" t="n">
        <v>0.432799994945526</v>
      </c>
      <c r="BE137" s="0" t="n">
        <v>0.388700008392334</v>
      </c>
      <c r="BF137" s="0" t="n">
        <v>0.380199998617172</v>
      </c>
      <c r="BG137" s="0" t="n">
        <v>0.391200006008148</v>
      </c>
      <c r="BH137" s="0" t="n">
        <v>0.3783999979496</v>
      </c>
      <c r="BI137" s="0" t="n">
        <v>0.377499997615814</v>
      </c>
    </row>
    <row r="138" customFormat="false" ht="13.8" hidden="false" customHeight="false" outlineLevel="0" collapsed="false">
      <c r="A138" s="0" t="n">
        <v>1033.6</v>
      </c>
      <c r="B138" s="0" t="n">
        <v>1.07599997520447</v>
      </c>
      <c r="C138" s="0" t="n">
        <v>1.04069995880127</v>
      </c>
      <c r="D138" s="0" t="n">
        <v>1.04139995574951</v>
      </c>
      <c r="E138" s="0" t="n">
        <v>1.0430999994278</v>
      </c>
      <c r="F138" s="0" t="n">
        <v>1.03170001506805</v>
      </c>
      <c r="G138" s="0" t="n">
        <v>1.06589996814728</v>
      </c>
      <c r="H138" s="0" t="n">
        <v>1.06340003013611</v>
      </c>
      <c r="I138" s="0" t="n">
        <v>1.05540001392365</v>
      </c>
      <c r="J138" s="0" t="n">
        <v>1.0654000043869</v>
      </c>
      <c r="K138" s="0" t="n">
        <v>1.03719997406006</v>
      </c>
      <c r="L138" s="0" t="n">
        <v>0.898000001907349</v>
      </c>
      <c r="M138" s="0" t="n">
        <v>0.919900000095367</v>
      </c>
      <c r="N138" s="0" t="n">
        <v>0.906099975109101</v>
      </c>
      <c r="O138" s="0" t="n">
        <v>0.812200009822845</v>
      </c>
      <c r="P138" s="0" t="n">
        <v>0.710600018501282</v>
      </c>
      <c r="Q138" s="0" t="n">
        <v>0.91619998216629</v>
      </c>
      <c r="R138" s="0" t="n">
        <v>0.901400029659271</v>
      </c>
      <c r="S138" s="0" t="n">
        <v>0.92059999704361</v>
      </c>
      <c r="T138" s="0" t="n">
        <v>0.919099986553192</v>
      </c>
      <c r="U138" s="0" t="n">
        <v>0.914399981498718</v>
      </c>
      <c r="V138" s="0" t="n">
        <v>0.624300003051758</v>
      </c>
      <c r="W138" s="0" t="n">
        <v>0.566999971866608</v>
      </c>
      <c r="X138" s="0" t="n">
        <v>0.575699985027313</v>
      </c>
      <c r="Y138" s="0" t="n">
        <v>0.575900018215179</v>
      </c>
      <c r="Z138" s="0" t="n">
        <v>0.560599982738495</v>
      </c>
      <c r="AA138" s="0" t="n">
        <v>0.786400020122528</v>
      </c>
      <c r="AB138" s="0" t="n">
        <v>0.785700023174286</v>
      </c>
      <c r="AC138" s="0" t="n">
        <v>0.782299995422363</v>
      </c>
      <c r="AD138" s="0" t="n">
        <v>0.788600027561188</v>
      </c>
      <c r="AE138" s="0" t="n">
        <v>0.776400029659271</v>
      </c>
      <c r="AF138" s="0" t="n">
        <v>0.701900005340576</v>
      </c>
      <c r="AG138" s="0" t="n">
        <v>0.674499988555908</v>
      </c>
      <c r="AH138" s="0" t="n">
        <v>0.672500014305115</v>
      </c>
      <c r="AI138" s="0" t="n">
        <v>0.642899990081787</v>
      </c>
      <c r="AJ138" s="0" t="n">
        <v>0.692900002002716</v>
      </c>
      <c r="AK138" s="0" t="n">
        <v>0.607299983501434</v>
      </c>
      <c r="AL138" s="0" t="n">
        <v>0.689999997615814</v>
      </c>
      <c r="AM138" s="0" t="n">
        <v>0.652100026607514</v>
      </c>
      <c r="AN138" s="0" t="n">
        <v>0.656700015068054</v>
      </c>
      <c r="AO138" s="0" t="n">
        <v>0.644500017166138</v>
      </c>
      <c r="AP138" s="0" t="n">
        <v>0.568499982357025</v>
      </c>
      <c r="AQ138" s="0" t="n">
        <v>0.561100006103516</v>
      </c>
      <c r="AR138" s="0" t="n">
        <v>0.558700025081635</v>
      </c>
      <c r="AS138" s="0" t="n">
        <v>0.554199993610382</v>
      </c>
      <c r="AT138" s="0" t="n">
        <v>0.546500027179718</v>
      </c>
      <c r="AU138" s="0" t="n">
        <v>0.499500006437302</v>
      </c>
      <c r="AV138" s="0" t="n">
        <v>0.515100002288818</v>
      </c>
      <c r="AW138" s="0" t="n">
        <v>0.505299985408783</v>
      </c>
      <c r="AX138" s="0" t="n">
        <v>0.510900020599365</v>
      </c>
      <c r="AY138" s="0" t="n">
        <v>0.50629997253418</v>
      </c>
      <c r="AZ138" s="0" t="n">
        <v>0.45320001244545</v>
      </c>
      <c r="BA138" s="0" t="n">
        <v>0.444700002670288</v>
      </c>
      <c r="BB138" s="0" t="n">
        <v>0.43860000371933</v>
      </c>
      <c r="BC138" s="0" t="n">
        <v>0.43970000743866</v>
      </c>
      <c r="BD138" s="0" t="n">
        <v>0.434399992227554</v>
      </c>
      <c r="BE138" s="0" t="n">
        <v>0.39070001244545</v>
      </c>
      <c r="BF138" s="0" t="n">
        <v>0.38170000910759</v>
      </c>
      <c r="BG138" s="0" t="n">
        <v>0.392500013113022</v>
      </c>
      <c r="BH138" s="0" t="n">
        <v>0.379799991846085</v>
      </c>
      <c r="BI138" s="0" t="n">
        <v>0.378899991512299</v>
      </c>
    </row>
    <row r="139" customFormat="false" ht="13.8" hidden="false" customHeight="false" outlineLevel="0" collapsed="false">
      <c r="A139" s="0" t="n">
        <v>1041.2</v>
      </c>
      <c r="B139" s="0" t="n">
        <v>1.07679998874664</v>
      </c>
      <c r="C139" s="0" t="n">
        <v>1.04159998893738</v>
      </c>
      <c r="D139" s="0" t="n">
        <v>1.04289996623993</v>
      </c>
      <c r="E139" s="0" t="n">
        <v>1.04460000991821</v>
      </c>
      <c r="F139" s="0" t="n">
        <v>1.03289997577667</v>
      </c>
      <c r="G139" s="0" t="n">
        <v>1.06690001487732</v>
      </c>
      <c r="H139" s="0" t="n">
        <v>1.06410002708435</v>
      </c>
      <c r="I139" s="0" t="n">
        <v>1.05630004405975</v>
      </c>
      <c r="J139" s="0" t="n">
        <v>1.07210004329681</v>
      </c>
      <c r="K139" s="0" t="n">
        <v>1.04750001430511</v>
      </c>
      <c r="L139" s="0" t="n">
        <v>0.899900019168854</v>
      </c>
      <c r="M139" s="0" t="n">
        <v>0.921899974346161</v>
      </c>
      <c r="N139" s="0" t="n">
        <v>0.908500015735626</v>
      </c>
      <c r="O139" s="0" t="n">
        <v>0.808700025081635</v>
      </c>
      <c r="P139" s="0" t="n">
        <v>0.711700022220612</v>
      </c>
      <c r="Q139" s="0" t="n">
        <v>0.920400023460388</v>
      </c>
      <c r="R139" s="0" t="n">
        <v>0.90310001373291</v>
      </c>
      <c r="S139" s="0" t="n">
        <v>0.924899995326996</v>
      </c>
      <c r="T139" s="0" t="n">
        <v>0.922500014305115</v>
      </c>
      <c r="U139" s="0" t="n">
        <v>0.91729998588562</v>
      </c>
      <c r="V139" s="0" t="n">
        <v>0.623799979686737</v>
      </c>
      <c r="W139" s="0" t="n">
        <v>0.567600011825562</v>
      </c>
      <c r="X139" s="0" t="n">
        <v>0.575900018215179</v>
      </c>
      <c r="Y139" s="0" t="n">
        <v>0.576300024986267</v>
      </c>
      <c r="Z139" s="0" t="n">
        <v>0.56089997291565</v>
      </c>
      <c r="AA139" s="0" t="n">
        <v>0.788699984550476</v>
      </c>
      <c r="AB139" s="0" t="n">
        <v>0.787400007247925</v>
      </c>
      <c r="AC139" s="0" t="n">
        <v>0.783699989318848</v>
      </c>
      <c r="AD139" s="0" t="n">
        <v>0.790300011634827</v>
      </c>
      <c r="AE139" s="0" t="n">
        <v>0.778800010681152</v>
      </c>
      <c r="AF139" s="0" t="n">
        <v>0.703499972820282</v>
      </c>
      <c r="AG139" s="0" t="n">
        <v>0.67629998922348</v>
      </c>
      <c r="AH139" s="0" t="n">
        <v>0.674300014972687</v>
      </c>
      <c r="AI139" s="0" t="n">
        <v>0.644800007343292</v>
      </c>
      <c r="AJ139" s="0" t="n">
        <v>0.694400012493134</v>
      </c>
      <c r="AK139" s="0" t="n">
        <v>0.608799993991852</v>
      </c>
      <c r="AL139" s="0" t="n">
        <v>0.691799998283386</v>
      </c>
      <c r="AM139" s="0" t="n">
        <v>0.653400003910065</v>
      </c>
      <c r="AN139" s="0" t="n">
        <v>0.65829998254776</v>
      </c>
      <c r="AO139" s="0" t="n">
        <v>0.645900011062622</v>
      </c>
      <c r="AP139" s="0" t="n">
        <v>0.571200013160706</v>
      </c>
      <c r="AQ139" s="0" t="n">
        <v>0.564000010490418</v>
      </c>
      <c r="AR139" s="0" t="n">
        <v>0.561699986457825</v>
      </c>
      <c r="AS139" s="0" t="n">
        <v>0.556999981403351</v>
      </c>
      <c r="AT139" s="0" t="n">
        <v>0.549300014972687</v>
      </c>
      <c r="AU139" s="0" t="n">
        <v>0.501399993896484</v>
      </c>
      <c r="AV139" s="0" t="n">
        <v>0.516900002956391</v>
      </c>
      <c r="AW139" s="0" t="n">
        <v>0.507099986076355</v>
      </c>
      <c r="AX139" s="0" t="n">
        <v>0.512399971485138</v>
      </c>
      <c r="AY139" s="0" t="n">
        <v>0.508400022983551</v>
      </c>
      <c r="AZ139" s="0" t="n">
        <v>0.45550000667572</v>
      </c>
      <c r="BA139" s="0" t="n">
        <v>0.446999996900559</v>
      </c>
      <c r="BB139" s="0" t="n">
        <v>0.441000014543533</v>
      </c>
      <c r="BC139" s="0" t="n">
        <v>0.441900014877319</v>
      </c>
      <c r="BD139" s="0" t="n">
        <v>0.436599999666214</v>
      </c>
      <c r="BE139" s="0" t="n">
        <v>0.392899990081787</v>
      </c>
      <c r="BF139" s="0" t="n">
        <v>0.383500009775162</v>
      </c>
      <c r="BG139" s="0" t="n">
        <v>0.39410001039505</v>
      </c>
      <c r="BH139" s="0" t="n">
        <v>0.3817999958992</v>
      </c>
      <c r="BI139" s="0" t="n">
        <v>0.380699992179871</v>
      </c>
    </row>
    <row r="140" customFormat="false" ht="13.8" hidden="false" customHeight="false" outlineLevel="0" collapsed="false">
      <c r="A140" s="0" t="n">
        <v>1048.8</v>
      </c>
      <c r="B140" s="0" t="n">
        <v>1.07710003852844</v>
      </c>
      <c r="C140" s="0" t="n">
        <v>1.041100025177</v>
      </c>
      <c r="D140" s="0" t="n">
        <v>1.04439997673035</v>
      </c>
      <c r="E140" s="0" t="n">
        <v>1.0460000038147</v>
      </c>
      <c r="F140" s="0" t="n">
        <v>1.03489995002747</v>
      </c>
      <c r="G140" s="0" t="n">
        <v>1.06939995288849</v>
      </c>
      <c r="H140" s="0" t="n">
        <v>1.06780004501343</v>
      </c>
      <c r="I140" s="0" t="n">
        <v>1.0592999458313</v>
      </c>
      <c r="J140" s="0" t="n">
        <v>1.07939994335175</v>
      </c>
      <c r="K140" s="0" t="n">
        <v>1.05499994754791</v>
      </c>
      <c r="L140" s="0" t="n">
        <v>0.901600003242493</v>
      </c>
      <c r="M140" s="0" t="n">
        <v>0.924099981784821</v>
      </c>
      <c r="N140" s="0" t="n">
        <v>0.911899983882904</v>
      </c>
      <c r="O140" s="0" t="n">
        <v>0.806299984455109</v>
      </c>
      <c r="P140" s="0" t="n">
        <v>0.711899995803833</v>
      </c>
      <c r="Q140" s="0" t="n">
        <v>0.924000024795532</v>
      </c>
      <c r="R140" s="0" t="n">
        <v>0.905200004577637</v>
      </c>
      <c r="S140" s="0" t="n">
        <v>0.930199980735779</v>
      </c>
      <c r="T140" s="0" t="n">
        <v>0.927500009536743</v>
      </c>
      <c r="U140" s="0" t="n">
        <v>0.921899974346161</v>
      </c>
      <c r="V140" s="0" t="n">
        <v>0.623499989509583</v>
      </c>
      <c r="W140" s="0" t="n">
        <v>0.568000018596649</v>
      </c>
      <c r="X140" s="0" t="n">
        <v>0.576300024986267</v>
      </c>
      <c r="Y140" s="0" t="n">
        <v>0.576799988746643</v>
      </c>
      <c r="Z140" s="0" t="n">
        <v>0.561600029468536</v>
      </c>
      <c r="AA140" s="0" t="n">
        <v>0.790700018405914</v>
      </c>
      <c r="AB140" s="0" t="n">
        <v>0.78930002450943</v>
      </c>
      <c r="AC140" s="0" t="n">
        <v>0.785899996757507</v>
      </c>
      <c r="AD140" s="0" t="n">
        <v>0.79229998588562</v>
      </c>
      <c r="AE140" s="0" t="n">
        <v>0.780399978160858</v>
      </c>
      <c r="AF140" s="0" t="n">
        <v>0.705099999904633</v>
      </c>
      <c r="AG140" s="0" t="n">
        <v>0.678200006484985</v>
      </c>
      <c r="AH140" s="0" t="n">
        <v>0.67629998922348</v>
      </c>
      <c r="AI140" s="0" t="n">
        <v>0.64630001783371</v>
      </c>
      <c r="AJ140" s="0" t="n">
        <v>0.696200013160706</v>
      </c>
      <c r="AK140" s="0" t="n">
        <v>0.60970002412796</v>
      </c>
      <c r="AL140" s="0" t="n">
        <v>0.693599998950958</v>
      </c>
      <c r="AM140" s="0" t="n">
        <v>0.654600024223328</v>
      </c>
      <c r="AN140" s="0" t="n">
        <v>0.659099996089935</v>
      </c>
      <c r="AO140" s="0" t="n">
        <v>0.647000014781952</v>
      </c>
      <c r="AP140" s="0" t="n">
        <v>0.574400007724762</v>
      </c>
      <c r="AQ140" s="0" t="n">
        <v>0.566999971866608</v>
      </c>
      <c r="AR140" s="0" t="n">
        <v>0.564800024032593</v>
      </c>
      <c r="AS140" s="0" t="n">
        <v>0.559899985790253</v>
      </c>
      <c r="AT140" s="0" t="n">
        <v>0.55239999294281</v>
      </c>
      <c r="AU140" s="0" t="n">
        <v>0.502600014209747</v>
      </c>
      <c r="AV140" s="0" t="n">
        <v>0.518599987030029</v>
      </c>
      <c r="AW140" s="0" t="n">
        <v>0.50900000333786</v>
      </c>
      <c r="AX140" s="0" t="n">
        <v>0.51419997215271</v>
      </c>
      <c r="AY140" s="0" t="n">
        <v>0.509800016880035</v>
      </c>
      <c r="AZ140" s="0" t="n">
        <v>0.45770001411438</v>
      </c>
      <c r="BA140" s="0" t="n">
        <v>0.448900014162064</v>
      </c>
      <c r="BB140" s="0" t="n">
        <v>0.443399995565414</v>
      </c>
      <c r="BC140" s="0" t="n">
        <v>0.443699985742569</v>
      </c>
      <c r="BD140" s="0" t="n">
        <v>0.438699990510941</v>
      </c>
      <c r="BE140" s="0" t="n">
        <v>0.394800007343292</v>
      </c>
      <c r="BF140" s="0" t="n">
        <v>0.385399997234344</v>
      </c>
      <c r="BG140" s="0" t="n">
        <v>0.395900011062622</v>
      </c>
      <c r="BH140" s="0" t="n">
        <v>0.383799999952316</v>
      </c>
      <c r="BI140" s="0" t="n">
        <v>0.382400006055832</v>
      </c>
    </row>
    <row r="141" customFormat="false" ht="13.8" hidden="false" customHeight="false" outlineLevel="0" collapsed="false">
      <c r="A141" s="0" t="n">
        <v>1056.4</v>
      </c>
      <c r="B141" s="0" t="n">
        <v>1.07770001888275</v>
      </c>
      <c r="C141" s="0" t="n">
        <v>1.03999996185303</v>
      </c>
      <c r="D141" s="0" t="n">
        <v>1.04579997062683</v>
      </c>
      <c r="E141" s="0" t="n">
        <v>1.04779994487762</v>
      </c>
      <c r="F141" s="0" t="n">
        <v>1.03610002994537</v>
      </c>
      <c r="G141" s="0" t="n">
        <v>1.06949996948242</v>
      </c>
      <c r="H141" s="0" t="n">
        <v>1.06719994544983</v>
      </c>
      <c r="I141" s="0" t="n">
        <v>1.05799996852875</v>
      </c>
      <c r="J141" s="0" t="n">
        <v>1.07860004901886</v>
      </c>
      <c r="K141" s="0" t="n">
        <v>1.05379998683929</v>
      </c>
      <c r="L141" s="0" t="n">
        <v>0.903199970722199</v>
      </c>
      <c r="M141" s="0" t="n">
        <v>0.926900029182434</v>
      </c>
      <c r="N141" s="0" t="n">
        <v>0.914099991321564</v>
      </c>
      <c r="O141" s="0" t="n">
        <v>0.805199980735779</v>
      </c>
      <c r="P141" s="0" t="n">
        <v>0.712700009346008</v>
      </c>
      <c r="Q141" s="0" t="n">
        <v>0.925000011920929</v>
      </c>
      <c r="R141" s="0" t="n">
        <v>0.906899988651276</v>
      </c>
      <c r="S141" s="0" t="n">
        <v>0.934499979019165</v>
      </c>
      <c r="T141" s="0" t="n">
        <v>0.932299971580505</v>
      </c>
      <c r="U141" s="0" t="n">
        <v>0.925199985504151</v>
      </c>
      <c r="V141" s="0" t="n">
        <v>0.622200012207031</v>
      </c>
      <c r="W141" s="0" t="n">
        <v>0.568700015544891</v>
      </c>
      <c r="X141" s="0" t="n">
        <v>0.577199995517731</v>
      </c>
      <c r="Y141" s="0" t="n">
        <v>0.577199995517731</v>
      </c>
      <c r="Z141" s="0" t="n">
        <v>0.562200009822846</v>
      </c>
      <c r="AA141" s="0" t="n">
        <v>0.792400002479553</v>
      </c>
      <c r="AB141" s="0" t="n">
        <v>0.791499972343445</v>
      </c>
      <c r="AC141" s="0" t="n">
        <v>0.787599980831146</v>
      </c>
      <c r="AD141" s="0" t="n">
        <v>0.793500006198883</v>
      </c>
      <c r="AE141" s="0" t="n">
        <v>0.782000005245209</v>
      </c>
      <c r="AF141" s="0" t="n">
        <v>0.706799983978272</v>
      </c>
      <c r="AG141" s="0" t="n">
        <v>0.680299997329712</v>
      </c>
      <c r="AH141" s="0" t="n">
        <v>0.677699983119965</v>
      </c>
      <c r="AI141" s="0" t="n">
        <v>0.647199988365173</v>
      </c>
      <c r="AJ141" s="0" t="n">
        <v>0.698000013828278</v>
      </c>
      <c r="AK141" s="0" t="n">
        <v>0.610599994659424</v>
      </c>
      <c r="AL141" s="0" t="n">
        <v>0.695200026035309</v>
      </c>
      <c r="AM141" s="0" t="n">
        <v>0.655600011348724</v>
      </c>
      <c r="AN141" s="0" t="n">
        <v>0.660600006580353</v>
      </c>
      <c r="AO141" s="0" t="n">
        <v>0.648299992084503</v>
      </c>
      <c r="AP141" s="0" t="n">
        <v>0.577600002288818</v>
      </c>
      <c r="AQ141" s="0" t="n">
        <v>0.56989997625351</v>
      </c>
      <c r="AR141" s="0" t="n">
        <v>0.567600011825562</v>
      </c>
      <c r="AS141" s="0" t="n">
        <v>0.563000023365021</v>
      </c>
      <c r="AT141" s="0" t="n">
        <v>0.555000007152557</v>
      </c>
      <c r="AU141" s="0" t="n">
        <v>0.503899991512299</v>
      </c>
      <c r="AV141" s="0" t="n">
        <v>0.520500004291534</v>
      </c>
      <c r="AW141" s="0" t="n">
        <v>0.510999977588654</v>
      </c>
      <c r="AX141" s="0" t="n">
        <v>0.516300022602081</v>
      </c>
      <c r="AY141" s="0" t="n">
        <v>0.512499988079071</v>
      </c>
      <c r="AZ141" s="0" t="n">
        <v>0.46000000834465</v>
      </c>
      <c r="BA141" s="0" t="n">
        <v>0.451400011777878</v>
      </c>
      <c r="BB141" s="0" t="n">
        <v>0.445800006389618</v>
      </c>
      <c r="BC141" s="0" t="n">
        <v>0.446000009775162</v>
      </c>
      <c r="BD141" s="0" t="n">
        <v>0.440600007772446</v>
      </c>
      <c r="BE141" s="0" t="n">
        <v>0.396499991416931</v>
      </c>
      <c r="BF141" s="0" t="n">
        <v>0.387600004673004</v>
      </c>
      <c r="BG141" s="0" t="n">
        <v>0.397899985313416</v>
      </c>
      <c r="BH141" s="0" t="n">
        <v>0.385899990797043</v>
      </c>
      <c r="BI141" s="0" t="n">
        <v>0.384600013494492</v>
      </c>
    </row>
    <row r="142" customFormat="false" ht="13.8" hidden="false" customHeight="false" outlineLevel="0" collapsed="false">
      <c r="A142" s="0" t="n">
        <v>1064</v>
      </c>
      <c r="B142" s="0" t="n">
        <v>1.07770001888275</v>
      </c>
      <c r="C142" s="0" t="n">
        <v>1.03989994525909</v>
      </c>
      <c r="D142" s="0" t="n">
        <v>1.04700005054474</v>
      </c>
      <c r="E142" s="0" t="n">
        <v>1.04960000514984</v>
      </c>
      <c r="F142" s="0" t="n">
        <v>1.03799998760223</v>
      </c>
      <c r="G142" s="0" t="n">
        <v>1.06620001792908</v>
      </c>
      <c r="H142" s="0" t="n">
        <v>1.06340003013611</v>
      </c>
      <c r="I142" s="0" t="n">
        <v>1.05480003356934</v>
      </c>
      <c r="J142" s="0" t="n">
        <v>1.07290005683899</v>
      </c>
      <c r="K142" s="0" t="n">
        <v>1.05009996891022</v>
      </c>
      <c r="L142" s="0" t="n">
        <v>0.90420001745224</v>
      </c>
      <c r="M142" s="0" t="n">
        <v>0.929300010204315</v>
      </c>
      <c r="N142" s="0" t="n">
        <v>0.91509997844696</v>
      </c>
      <c r="O142" s="0" t="n">
        <v>0.805100023746491</v>
      </c>
      <c r="P142" s="0" t="n">
        <v>0.713299989700317</v>
      </c>
      <c r="Q142" s="0" t="n">
        <v>0.925800025463104</v>
      </c>
      <c r="R142" s="0" t="n">
        <v>0.907999992370606</v>
      </c>
      <c r="S142" s="0" t="n">
        <v>0.937399983406067</v>
      </c>
      <c r="T142" s="0" t="n">
        <v>0.937600016593933</v>
      </c>
      <c r="U142" s="0" t="n">
        <v>0.928099989891052</v>
      </c>
      <c r="V142" s="0" t="n">
        <v>0.621999979019165</v>
      </c>
      <c r="W142" s="0" t="n">
        <v>0.569500029087067</v>
      </c>
      <c r="X142" s="0" t="n">
        <v>0.578100025653839</v>
      </c>
      <c r="Y142" s="0" t="n">
        <v>0.578700006008148</v>
      </c>
      <c r="Z142" s="0" t="n">
        <v>0.562799990177155</v>
      </c>
      <c r="AA142" s="0" t="n">
        <v>0.793099999427795</v>
      </c>
      <c r="AB142" s="0" t="n">
        <v>0.792500019073486</v>
      </c>
      <c r="AC142" s="0" t="n">
        <v>0.788500010967255</v>
      </c>
      <c r="AD142" s="0" t="n">
        <v>0.794799983501434</v>
      </c>
      <c r="AE142" s="0" t="n">
        <v>0.783399999141693</v>
      </c>
      <c r="AF142" s="0" t="n">
        <v>0.707799971103668</v>
      </c>
      <c r="AG142" s="0" t="n">
        <v>0.68120002746582</v>
      </c>
      <c r="AH142" s="0" t="n">
        <v>0.678900003433228</v>
      </c>
      <c r="AI142" s="0" t="n">
        <v>0.648500025272369</v>
      </c>
      <c r="AJ142" s="0" t="n">
        <v>0.699199974536896</v>
      </c>
      <c r="AK142" s="0" t="n">
        <v>0.611500024795532</v>
      </c>
      <c r="AL142" s="0" t="n">
        <v>0.696799993515015</v>
      </c>
      <c r="AM142" s="0" t="n">
        <v>0.656899988651276</v>
      </c>
      <c r="AN142" s="0" t="n">
        <v>0.661700010299683</v>
      </c>
      <c r="AO142" s="0" t="n">
        <v>0.649500012397766</v>
      </c>
      <c r="AP142" s="0" t="n">
        <v>0.580099999904633</v>
      </c>
      <c r="AQ142" s="0" t="n">
        <v>0.572799980640411</v>
      </c>
      <c r="AR142" s="0" t="n">
        <v>0.570100009441376</v>
      </c>
      <c r="AS142" s="0" t="n">
        <v>0.565500020980835</v>
      </c>
      <c r="AT142" s="0" t="n">
        <v>0.557399988174439</v>
      </c>
      <c r="AU142" s="0" t="n">
        <v>0.505299985408783</v>
      </c>
      <c r="AV142" s="0" t="n">
        <v>0.522499978542328</v>
      </c>
      <c r="AW142" s="0" t="n">
        <v>0.512600004673004</v>
      </c>
      <c r="AX142" s="0" t="n">
        <v>0.518599987030029</v>
      </c>
      <c r="AY142" s="0" t="n">
        <v>0.51419997215271</v>
      </c>
      <c r="AZ142" s="0" t="n">
        <v>0.462099999189377</v>
      </c>
      <c r="BA142" s="0" t="n">
        <v>0.453299999237061</v>
      </c>
      <c r="BB142" s="0" t="n">
        <v>0.447899997234345</v>
      </c>
      <c r="BC142" s="0" t="n">
        <v>0.447800010442734</v>
      </c>
      <c r="BD142" s="0" t="n">
        <v>0.442799985408783</v>
      </c>
      <c r="BE142" s="0" t="n">
        <v>0.398499995470047</v>
      </c>
      <c r="BF142" s="0" t="n">
        <v>0.389699995517731</v>
      </c>
      <c r="BG142" s="0" t="n">
        <v>0.400000005960465</v>
      </c>
      <c r="BH142" s="0" t="n">
        <v>0.388099998235703</v>
      </c>
      <c r="BI142" s="0" t="n">
        <v>0.386700004339218</v>
      </c>
    </row>
    <row r="143" customFormat="false" ht="13.8" hidden="false" customHeight="false" outlineLevel="0" collapsed="false">
      <c r="A143" s="0" t="n">
        <v>1071.6</v>
      </c>
      <c r="B143" s="0" t="n">
        <v>1.07760000228882</v>
      </c>
      <c r="C143" s="0" t="n">
        <v>1.03989994525909</v>
      </c>
      <c r="D143" s="0" t="n">
        <v>1.04820001125336</v>
      </c>
      <c r="E143" s="0" t="n">
        <v>1.05139994621277</v>
      </c>
      <c r="F143" s="0" t="n">
        <v>1.03989994525909</v>
      </c>
      <c r="G143" s="0" t="n">
        <v>1.06889998912811</v>
      </c>
      <c r="H143" s="0" t="n">
        <v>1.06700003147125</v>
      </c>
      <c r="I143" s="0" t="n">
        <v>1.0576000213623</v>
      </c>
      <c r="J143" s="0" t="n">
        <v>1.07760000228882</v>
      </c>
      <c r="K143" s="0" t="n">
        <v>1.05299997329712</v>
      </c>
      <c r="L143" s="0" t="n">
        <v>0.905200004577637</v>
      </c>
      <c r="M143" s="0" t="n">
        <v>0.930899977684021</v>
      </c>
      <c r="N143" s="0" t="n">
        <v>0.916400015354157</v>
      </c>
      <c r="O143" s="0" t="n">
        <v>0.804400026798248</v>
      </c>
      <c r="P143" s="0" t="n">
        <v>0.713299989700317</v>
      </c>
      <c r="Q143" s="0" t="n">
        <v>0.926699995994568</v>
      </c>
      <c r="R143" s="0" t="n">
        <v>0.910000026226044</v>
      </c>
      <c r="S143" s="0" t="n">
        <v>0.943400025367737</v>
      </c>
      <c r="T143" s="0" t="n">
        <v>0.944599986076355</v>
      </c>
      <c r="U143" s="0" t="n">
        <v>0.933099985122681</v>
      </c>
      <c r="V143" s="0" t="n">
        <v>0.621100008487702</v>
      </c>
      <c r="W143" s="0" t="n">
        <v>0.569999992847443</v>
      </c>
      <c r="X143" s="0" t="n">
        <v>0.578000009059906</v>
      </c>
      <c r="Y143" s="0" t="n">
        <v>0.578499972820282</v>
      </c>
      <c r="Z143" s="0" t="n">
        <v>0.563899993896484</v>
      </c>
      <c r="AA143" s="0" t="n">
        <v>0.795199990272522</v>
      </c>
      <c r="AB143" s="0" t="n">
        <v>0.793799996376038</v>
      </c>
      <c r="AC143" s="0" t="n">
        <v>0.790600001811981</v>
      </c>
      <c r="AD143" s="0" t="n">
        <v>0.796400010585785</v>
      </c>
      <c r="AE143" s="0" t="n">
        <v>0.785899996757507</v>
      </c>
      <c r="AF143" s="0" t="n">
        <v>0.709999978542328</v>
      </c>
      <c r="AG143" s="0" t="n">
        <v>0.683700025081635</v>
      </c>
      <c r="AH143" s="0" t="n">
        <v>0.680599987506867</v>
      </c>
      <c r="AI143" s="0" t="n">
        <v>0.65039998292923</v>
      </c>
      <c r="AJ143" s="0" t="n">
        <v>0.700600028038025</v>
      </c>
      <c r="AK143" s="0" t="n">
        <v>0.612200021743774</v>
      </c>
      <c r="AL143" s="0" t="n">
        <v>0.698300004005432</v>
      </c>
      <c r="AM143" s="0" t="n">
        <v>0.657999992370606</v>
      </c>
      <c r="AN143" s="0" t="n">
        <v>0.662999987602234</v>
      </c>
      <c r="AO143" s="0" t="n">
        <v>0.651000022888184</v>
      </c>
      <c r="AP143" s="0" t="n">
        <v>0.583199977874756</v>
      </c>
      <c r="AQ143" s="0" t="n">
        <v>0.575900018215179</v>
      </c>
      <c r="AR143" s="0" t="n">
        <v>0.573099970817566</v>
      </c>
      <c r="AS143" s="0" t="n">
        <v>0.568499982357025</v>
      </c>
      <c r="AT143" s="0" t="n">
        <v>0.560400009155273</v>
      </c>
      <c r="AU143" s="0" t="n">
        <v>0.50739997625351</v>
      </c>
      <c r="AV143" s="0" t="n">
        <v>0.524100005626678</v>
      </c>
      <c r="AW143" s="0" t="n">
        <v>0.51419997215271</v>
      </c>
      <c r="AX143" s="0" t="n">
        <v>0.52020001411438</v>
      </c>
      <c r="AY143" s="0" t="n">
        <v>0.516300022602081</v>
      </c>
      <c r="AZ143" s="0" t="n">
        <v>0.464399993419647</v>
      </c>
      <c r="BA143" s="0" t="n">
        <v>0.455599993467331</v>
      </c>
      <c r="BB143" s="0" t="n">
        <v>0.450100004673004</v>
      </c>
      <c r="BC143" s="0" t="n">
        <v>0.44980001449585</v>
      </c>
      <c r="BD143" s="0" t="n">
        <v>0.444700002670288</v>
      </c>
      <c r="BE143" s="0" t="n">
        <v>0.400200009346008</v>
      </c>
      <c r="BF143" s="0" t="n">
        <v>0.39190000295639</v>
      </c>
      <c r="BG143" s="0" t="n">
        <v>0.40200001001358</v>
      </c>
      <c r="BH143" s="0" t="n">
        <v>0.390300005674362</v>
      </c>
      <c r="BI143" s="0" t="n">
        <v>0.388900011777878</v>
      </c>
    </row>
    <row r="144" customFormat="false" ht="13.8" hidden="false" customHeight="false" outlineLevel="0" collapsed="false">
      <c r="A144" s="0" t="n">
        <v>1079.2</v>
      </c>
      <c r="B144" s="0" t="n">
        <v>1.07829999923706</v>
      </c>
      <c r="C144" s="0" t="n">
        <v>1.04009997844696</v>
      </c>
      <c r="D144" s="0" t="n">
        <v>1.04949998855591</v>
      </c>
      <c r="E144" s="0" t="n">
        <v>1.05239999294281</v>
      </c>
      <c r="F144" s="0" t="n">
        <v>1.04190003871918</v>
      </c>
      <c r="G144" s="0" t="n">
        <v>1.06760001182556</v>
      </c>
      <c r="H144" s="0" t="n">
        <v>1.06550002098084</v>
      </c>
      <c r="I144" s="0" t="n">
        <v>1.05519998073578</v>
      </c>
      <c r="J144" s="0" t="n">
        <v>1.07420003414154</v>
      </c>
      <c r="K144" s="0" t="n">
        <v>1.05040001869202</v>
      </c>
      <c r="L144" s="0" t="n">
        <v>0.90530002117157</v>
      </c>
      <c r="M144" s="0" t="n">
        <v>0.932200014591217</v>
      </c>
      <c r="N144" s="0" t="n">
        <v>0.918200016021728</v>
      </c>
      <c r="O144" s="0" t="n">
        <v>0.803900003433228</v>
      </c>
      <c r="P144" s="0" t="n">
        <v>0.713400006294251</v>
      </c>
      <c r="Q144" s="0" t="n">
        <v>0.927900016307831</v>
      </c>
      <c r="R144" s="0" t="n">
        <v>0.911499977111816</v>
      </c>
      <c r="S144" s="0" t="n">
        <v>0.94539999961853</v>
      </c>
      <c r="T144" s="0" t="n">
        <v>0.946300029754639</v>
      </c>
      <c r="U144" s="0" t="n">
        <v>0.937200009822845</v>
      </c>
      <c r="V144" s="0" t="n">
        <v>0.621500015258789</v>
      </c>
      <c r="W144" s="0" t="n">
        <v>0.570500016212463</v>
      </c>
      <c r="X144" s="0" t="n">
        <v>0.578400015830994</v>
      </c>
      <c r="Y144" s="0" t="n">
        <v>0.580200016498566</v>
      </c>
      <c r="Z144" s="0" t="n">
        <v>0.565199971199036</v>
      </c>
      <c r="AA144" s="0" t="n">
        <v>0.797100007534027</v>
      </c>
      <c r="AB144" s="0" t="n">
        <v>0.796199977397919</v>
      </c>
      <c r="AC144" s="0" t="n">
        <v>0.792400002479553</v>
      </c>
      <c r="AD144" s="0" t="n">
        <v>0.797699987888336</v>
      </c>
      <c r="AE144" s="0" t="n">
        <v>0.786700010299683</v>
      </c>
      <c r="AF144" s="0" t="n">
        <v>0.710900008678436</v>
      </c>
      <c r="AG144" s="0" t="n">
        <v>0.684599995613098</v>
      </c>
      <c r="AH144" s="0" t="n">
        <v>0.681500017642975</v>
      </c>
      <c r="AI144" s="0" t="n">
        <v>0.651300013065338</v>
      </c>
      <c r="AJ144" s="0" t="n">
        <v>0.702199995517731</v>
      </c>
      <c r="AK144" s="0" t="n">
        <v>0.613200008869171</v>
      </c>
      <c r="AL144" s="0" t="n">
        <v>0.698899984359741</v>
      </c>
      <c r="AM144" s="0" t="n">
        <v>0.65939998626709</v>
      </c>
      <c r="AN144" s="0" t="n">
        <v>0.663900017738342</v>
      </c>
      <c r="AO144" s="0" t="n">
        <v>0.651899993419647</v>
      </c>
      <c r="AP144" s="0" t="n">
        <v>0.585300028324127</v>
      </c>
      <c r="AQ144" s="0" t="n">
        <v>0.578199982643127</v>
      </c>
      <c r="AR144" s="0" t="n">
        <v>0.575399994850159</v>
      </c>
      <c r="AS144" s="0" t="n">
        <v>0.570599973201752</v>
      </c>
      <c r="AT144" s="0" t="n">
        <v>0.5625</v>
      </c>
      <c r="AU144" s="0" t="n">
        <v>0.508400022983551</v>
      </c>
      <c r="AV144" s="0" t="n">
        <v>0.525499999523163</v>
      </c>
      <c r="AW144" s="0" t="n">
        <v>0.515600025653839</v>
      </c>
      <c r="AX144" s="0" t="n">
        <v>0.52209997177124</v>
      </c>
      <c r="AY144" s="0" t="n">
        <v>0.517799973487854</v>
      </c>
      <c r="AZ144" s="0" t="n">
        <v>0.466399997472763</v>
      </c>
      <c r="BA144" s="0" t="n">
        <v>0.45770001411438</v>
      </c>
      <c r="BB144" s="0" t="n">
        <v>0.452399998903275</v>
      </c>
      <c r="BC144" s="0" t="n">
        <v>0.451700001955032</v>
      </c>
      <c r="BD144" s="0" t="n">
        <v>0.446900010108948</v>
      </c>
      <c r="BE144" s="0" t="n">
        <v>0.401899993419647</v>
      </c>
      <c r="BF144" s="0" t="n">
        <v>0.39410001039505</v>
      </c>
      <c r="BG144" s="0" t="n">
        <v>0.404000014066696</v>
      </c>
      <c r="BH144" s="0" t="n">
        <v>0.392599999904633</v>
      </c>
      <c r="BI144" s="0" t="n">
        <v>0.390899986028671</v>
      </c>
    </row>
    <row r="145" customFormat="false" ht="13.8" hidden="false" customHeight="false" outlineLevel="0" collapsed="false">
      <c r="A145" s="0" t="n">
        <v>1086.8</v>
      </c>
      <c r="B145" s="0" t="n">
        <v>1.07809996604919</v>
      </c>
      <c r="C145" s="0" t="n">
        <v>1.03999996185303</v>
      </c>
      <c r="D145" s="0" t="n">
        <v>1.0492000579834</v>
      </c>
      <c r="E145" s="0" t="n">
        <v>1.05340003967285</v>
      </c>
      <c r="F145" s="0" t="n">
        <v>1.04180002212524</v>
      </c>
      <c r="G145" s="0" t="n">
        <v>1.06729996204376</v>
      </c>
      <c r="H145" s="0" t="n">
        <v>1.06490004062653</v>
      </c>
      <c r="I145" s="0" t="n">
        <v>1.0543999671936</v>
      </c>
      <c r="J145" s="0" t="n">
        <v>1.07509994506836</v>
      </c>
      <c r="K145" s="0" t="n">
        <v>1.04960000514984</v>
      </c>
      <c r="L145" s="0" t="n">
        <v>0.906000018119812</v>
      </c>
      <c r="M145" s="0" t="n">
        <v>0.933700025081635</v>
      </c>
      <c r="N145" s="0" t="n">
        <v>0.918299973011017</v>
      </c>
      <c r="O145" s="0" t="n">
        <v>0.804099977016449</v>
      </c>
      <c r="P145" s="0" t="n">
        <v>0.713400006294251</v>
      </c>
      <c r="Q145" s="0" t="n">
        <v>0.92849999666214</v>
      </c>
      <c r="R145" s="0" t="n">
        <v>0.912699997425079</v>
      </c>
      <c r="S145" s="0" t="n">
        <v>0.94539999961853</v>
      </c>
      <c r="T145" s="0" t="n">
        <v>0.946900010108948</v>
      </c>
      <c r="U145" s="0" t="n">
        <v>0.941200017929077</v>
      </c>
      <c r="V145" s="0" t="n">
        <v>0.620899975299835</v>
      </c>
      <c r="W145" s="0" t="n">
        <v>0.570800006389618</v>
      </c>
      <c r="X145" s="0" t="n">
        <v>0.578599989414215</v>
      </c>
      <c r="Y145" s="0" t="n">
        <v>0.57889997959137</v>
      </c>
      <c r="Z145" s="0" t="n">
        <v>0.565599977970123</v>
      </c>
      <c r="AA145" s="0" t="n">
        <v>0.798799991607666</v>
      </c>
      <c r="AB145" s="0" t="n">
        <v>0.797500014305115</v>
      </c>
      <c r="AC145" s="0" t="n">
        <v>0.794200003147125</v>
      </c>
      <c r="AD145" s="0" t="n">
        <v>0.798900008201599</v>
      </c>
      <c r="AE145" s="0" t="n">
        <v>0.788600027561188</v>
      </c>
      <c r="AF145" s="0" t="n">
        <v>0.712700009346008</v>
      </c>
      <c r="AG145" s="0" t="n">
        <v>0.68639999628067</v>
      </c>
      <c r="AH145" s="0" t="n">
        <v>0.683099985122681</v>
      </c>
      <c r="AI145" s="0" t="n">
        <v>0.652400016784668</v>
      </c>
      <c r="AJ145" s="0" t="n">
        <v>0.704100012779236</v>
      </c>
      <c r="AK145" s="0" t="n">
        <v>0.614099979400635</v>
      </c>
      <c r="AL145" s="0" t="n">
        <v>0.700900018215179</v>
      </c>
      <c r="AM145" s="0" t="n">
        <v>0.660600006580353</v>
      </c>
      <c r="AN145" s="0" t="n">
        <v>0.665199995040894</v>
      </c>
      <c r="AO145" s="0" t="n">
        <v>0.653500020503998</v>
      </c>
      <c r="AP145" s="0" t="n">
        <v>0.588900029659271</v>
      </c>
      <c r="AQ145" s="0" t="n">
        <v>0.581900000572205</v>
      </c>
      <c r="AR145" s="0" t="n">
        <v>0.57889997959137</v>
      </c>
      <c r="AS145" s="0" t="n">
        <v>0.573899984359741</v>
      </c>
      <c r="AT145" s="0" t="n">
        <v>0.565699994564056</v>
      </c>
      <c r="AU145" s="0" t="n">
        <v>0.509500026702881</v>
      </c>
      <c r="AV145" s="0" t="n">
        <v>0.527599990367889</v>
      </c>
      <c r="AW145" s="0" t="n">
        <v>0.517700016498566</v>
      </c>
      <c r="AX145" s="0" t="n">
        <v>0.523800015449524</v>
      </c>
      <c r="AY145" s="0" t="n">
        <v>0.519800007343292</v>
      </c>
      <c r="AZ145" s="0" t="n">
        <v>0.469300001859665</v>
      </c>
      <c r="BA145" s="0" t="n">
        <v>0.460099995136261</v>
      </c>
      <c r="BB145" s="0" t="n">
        <v>0.454699993133545</v>
      </c>
      <c r="BC145" s="0" t="n">
        <v>0.454100012779236</v>
      </c>
      <c r="BD145" s="0" t="n">
        <v>0.449200004339218</v>
      </c>
      <c r="BE145" s="0" t="n">
        <v>0.403600007295609</v>
      </c>
      <c r="BF145" s="0" t="n">
        <v>0.396600008010864</v>
      </c>
      <c r="BG145" s="0" t="n">
        <v>0.406300008296967</v>
      </c>
      <c r="BH145" s="0" t="n">
        <v>0.394899994134903</v>
      </c>
      <c r="BI145" s="0" t="n">
        <v>0.393200010061264</v>
      </c>
    </row>
    <row r="146" customFormat="false" ht="13.8" hidden="false" customHeight="false" outlineLevel="0" collapsed="false">
      <c r="A146" s="0" t="n">
        <v>1094.4</v>
      </c>
      <c r="B146" s="0" t="n">
        <v>1.07860004901886</v>
      </c>
      <c r="C146" s="0" t="n">
        <v>1.0407999753952</v>
      </c>
      <c r="D146" s="0" t="n">
        <v>1.04980003833771</v>
      </c>
      <c r="E146" s="0" t="n">
        <v>1.05400002002716</v>
      </c>
      <c r="F146" s="0" t="n">
        <v>1.04289996623993</v>
      </c>
      <c r="G146" s="0" t="n">
        <v>1.06610000133514</v>
      </c>
      <c r="H146" s="0" t="n">
        <v>1.06379997730255</v>
      </c>
      <c r="I146" s="0" t="n">
        <v>1.05270004272461</v>
      </c>
      <c r="J146" s="0" t="n">
        <v>1.07270002365112</v>
      </c>
      <c r="K146" s="0" t="n">
        <v>1.04779994487762</v>
      </c>
      <c r="L146" s="0" t="n">
        <v>0.906099975109101</v>
      </c>
      <c r="M146" s="0" t="n">
        <v>0.935400009155273</v>
      </c>
      <c r="N146" s="0" t="n">
        <v>0.919900000095367</v>
      </c>
      <c r="O146" s="0" t="n">
        <v>0.804700016975403</v>
      </c>
      <c r="P146" s="0" t="n">
        <v>0.713900029659271</v>
      </c>
      <c r="Q146" s="0" t="n">
        <v>0.929799973964691</v>
      </c>
      <c r="R146" s="0" t="n">
        <v>0.91430002450943</v>
      </c>
      <c r="S146" s="0" t="n">
        <v>0.946300029754639</v>
      </c>
      <c r="T146" s="0" t="n">
        <v>0.948300004005432</v>
      </c>
      <c r="U146" s="0" t="n">
        <v>0.943400025367737</v>
      </c>
      <c r="V146" s="0" t="n">
        <v>0.620800018310547</v>
      </c>
      <c r="W146" s="0" t="n">
        <v>0.571600019931793</v>
      </c>
      <c r="X146" s="0" t="n">
        <v>0.579100012779236</v>
      </c>
      <c r="Y146" s="0" t="n">
        <v>0.579400002956391</v>
      </c>
      <c r="Z146" s="0" t="n">
        <v>0.566100001335144</v>
      </c>
      <c r="AA146" s="0" t="n">
        <v>0.800300002098084</v>
      </c>
      <c r="AB146" s="0" t="n">
        <v>0.798900008201599</v>
      </c>
      <c r="AC146" s="0" t="n">
        <v>0.79559999704361</v>
      </c>
      <c r="AD146" s="0" t="n">
        <v>0.80019998550415</v>
      </c>
      <c r="AE146" s="0" t="n">
        <v>0.789900004863739</v>
      </c>
      <c r="AF146" s="0" t="n">
        <v>0.714100003242493</v>
      </c>
      <c r="AG146" s="0" t="n">
        <v>0.687900006771088</v>
      </c>
      <c r="AH146" s="0" t="n">
        <v>0.683899998664856</v>
      </c>
      <c r="AI146" s="0" t="n">
        <v>0.653400003910065</v>
      </c>
      <c r="AJ146" s="0" t="n">
        <v>0.705299973487854</v>
      </c>
      <c r="AK146" s="0" t="n">
        <v>0.614799976348877</v>
      </c>
      <c r="AL146" s="0" t="n">
        <v>0.701099991798401</v>
      </c>
      <c r="AM146" s="0" t="n">
        <v>0.661199986934662</v>
      </c>
      <c r="AN146" s="0" t="n">
        <v>0.666000008583069</v>
      </c>
      <c r="AO146" s="0" t="n">
        <v>0.654299974441528</v>
      </c>
      <c r="AP146" s="0" t="n">
        <v>0.591600000858307</v>
      </c>
      <c r="AQ146" s="0" t="n">
        <v>0.584299981594086</v>
      </c>
      <c r="AR146" s="0" t="n">
        <v>0.581499993801117</v>
      </c>
      <c r="AS146" s="0" t="n">
        <v>0.576200008392334</v>
      </c>
      <c r="AT146" s="0" t="n">
        <v>0.567900002002716</v>
      </c>
      <c r="AU146" s="0" t="n">
        <v>0.510699987411499</v>
      </c>
      <c r="AV146" s="0" t="n">
        <v>0.528900027275086</v>
      </c>
      <c r="AW146" s="0" t="n">
        <v>0.518700003623962</v>
      </c>
      <c r="AX146" s="0" t="n">
        <v>0.52539998292923</v>
      </c>
      <c r="AY146" s="0" t="n">
        <v>0.521700024604797</v>
      </c>
      <c r="AZ146" s="0" t="n">
        <v>0.471700012683868</v>
      </c>
      <c r="BA146" s="0" t="n">
        <v>0.462399989366531</v>
      </c>
      <c r="BB146" s="0" t="n">
        <v>0.456999987363815</v>
      </c>
      <c r="BC146" s="0" t="n">
        <v>0.456200003623962</v>
      </c>
      <c r="BD146" s="0" t="n">
        <v>0.451400011777878</v>
      </c>
      <c r="BE146" s="0" t="n">
        <v>0.405099987983704</v>
      </c>
      <c r="BF146" s="0" t="n">
        <v>0.398999989032745</v>
      </c>
      <c r="BG146" s="0" t="n">
        <v>0.408399999141693</v>
      </c>
      <c r="BH146" s="0" t="n">
        <v>0.397199988365173</v>
      </c>
      <c r="BI146" s="0" t="n">
        <v>0.395300000905991</v>
      </c>
    </row>
    <row r="147" customFormat="false" ht="13.8" hidden="false" customHeight="false" outlineLevel="0" collapsed="false">
      <c r="A147" s="0" t="n">
        <v>1102</v>
      </c>
      <c r="B147" s="0" t="n">
        <v>1.07850003242493</v>
      </c>
      <c r="C147" s="0" t="n">
        <v>1.041100025177</v>
      </c>
      <c r="D147" s="0" t="n">
        <v>1.05009996891022</v>
      </c>
      <c r="E147" s="0" t="n">
        <v>1.05490005016327</v>
      </c>
      <c r="F147" s="0" t="n">
        <v>1.0430999994278</v>
      </c>
      <c r="G147" s="0" t="n">
        <v>1.06529998779297</v>
      </c>
      <c r="H147" s="0" t="n">
        <v>1.06289994716644</v>
      </c>
      <c r="I147" s="0" t="n">
        <v>1.05219995975494</v>
      </c>
      <c r="J147" s="0" t="n">
        <v>1.07270002365112</v>
      </c>
      <c r="K147" s="0" t="n">
        <v>1.04700005054474</v>
      </c>
      <c r="L147" s="0" t="n">
        <v>0.906300008296966</v>
      </c>
      <c r="M147" s="0" t="n">
        <v>0.937200009822845</v>
      </c>
      <c r="N147" s="0" t="n">
        <v>0.921500027179718</v>
      </c>
      <c r="O147" s="0" t="n">
        <v>0.804400026798248</v>
      </c>
      <c r="P147" s="0" t="n">
        <v>0.714299976825714</v>
      </c>
      <c r="Q147" s="0" t="n">
        <v>0.930499970912933</v>
      </c>
      <c r="R147" s="0" t="n">
        <v>0.915300011634827</v>
      </c>
      <c r="S147" s="0" t="n">
        <v>0.946200013160706</v>
      </c>
      <c r="T147" s="0" t="n">
        <v>0.948400020599365</v>
      </c>
      <c r="U147" s="0" t="n">
        <v>0.94539999961853</v>
      </c>
      <c r="V147" s="0" t="n">
        <v>0.620199978351593</v>
      </c>
      <c r="W147" s="0" t="n">
        <v>0.572499990463257</v>
      </c>
      <c r="X147" s="0" t="n">
        <v>0.579900026321411</v>
      </c>
      <c r="Y147" s="0" t="n">
        <v>0.579999983310699</v>
      </c>
      <c r="Z147" s="0" t="n">
        <v>0.566500008106232</v>
      </c>
      <c r="AA147" s="0" t="n">
        <v>0.802100002765656</v>
      </c>
      <c r="AB147" s="0" t="n">
        <v>0.800300002098084</v>
      </c>
      <c r="AC147" s="0" t="n">
        <v>0.796700000762939</v>
      </c>
      <c r="AD147" s="0" t="n">
        <v>0.800999999046326</v>
      </c>
      <c r="AE147" s="0" t="n">
        <v>0.791599988937378</v>
      </c>
      <c r="AF147" s="0" t="n">
        <v>0.715399980545044</v>
      </c>
      <c r="AG147" s="0" t="n">
        <v>0.689199984073639</v>
      </c>
      <c r="AH147" s="0" t="n">
        <v>0.685199975967407</v>
      </c>
      <c r="AI147" s="0" t="n">
        <v>0.654600024223328</v>
      </c>
      <c r="AJ147" s="0" t="n">
        <v>0.70660001039505</v>
      </c>
      <c r="AK147" s="0" t="n">
        <v>0.616400003433228</v>
      </c>
      <c r="AL147" s="0" t="n">
        <v>0.702400028705597</v>
      </c>
      <c r="AM147" s="0" t="n">
        <v>0.662500023841858</v>
      </c>
      <c r="AN147" s="0" t="n">
        <v>0.666899979114533</v>
      </c>
      <c r="AO147" s="0" t="n">
        <v>0.655700027942658</v>
      </c>
      <c r="AP147" s="0" t="n">
        <v>0.59500002861023</v>
      </c>
      <c r="AQ147" s="0" t="n">
        <v>0.587599992752075</v>
      </c>
      <c r="AR147" s="0" t="n">
        <v>0.584299981594086</v>
      </c>
      <c r="AS147" s="0" t="n">
        <v>0.579599976539612</v>
      </c>
      <c r="AT147" s="0" t="n">
        <v>0.570599973201752</v>
      </c>
      <c r="AU147" s="0" t="n">
        <v>0.512099981307983</v>
      </c>
      <c r="AV147" s="0" t="n">
        <v>0.530700027942658</v>
      </c>
      <c r="AW147" s="0" t="n">
        <v>0.520600020885468</v>
      </c>
      <c r="AX147" s="0" t="n">
        <v>0.527499973773956</v>
      </c>
      <c r="AY147" s="0" t="n">
        <v>0.523999989032745</v>
      </c>
      <c r="AZ147" s="0" t="n">
        <v>0.473699986934662</v>
      </c>
      <c r="BA147" s="0" t="n">
        <v>0.464399993419647</v>
      </c>
      <c r="BB147" s="0" t="n">
        <v>0.459199994802475</v>
      </c>
      <c r="BC147" s="0" t="n">
        <v>0.458299994468689</v>
      </c>
      <c r="BD147" s="0" t="n">
        <v>0.453700006008148</v>
      </c>
      <c r="BE147" s="0" t="n">
        <v>0.406599998474121</v>
      </c>
      <c r="BF147" s="0" t="n">
        <v>0.401399999856949</v>
      </c>
      <c r="BG147" s="0" t="n">
        <v>0.410699993371964</v>
      </c>
      <c r="BH147" s="0" t="n">
        <v>0.399599999189377</v>
      </c>
      <c r="BI147" s="0" t="n">
        <v>0.397700011730194</v>
      </c>
    </row>
    <row r="148" customFormat="false" ht="13.8" hidden="false" customHeight="false" outlineLevel="0" collapsed="false">
      <c r="A148" s="0" t="n">
        <v>1109.6</v>
      </c>
      <c r="B148" s="0" t="n">
        <v>1.0786999464035</v>
      </c>
      <c r="C148" s="0" t="n">
        <v>1.04120004177094</v>
      </c>
      <c r="D148" s="0" t="n">
        <v>1.05009996891022</v>
      </c>
      <c r="E148" s="0" t="n">
        <v>1.05529999732971</v>
      </c>
      <c r="F148" s="0" t="n">
        <v>1.04349994659424</v>
      </c>
      <c r="G148" s="0" t="n">
        <v>1.06400001049042</v>
      </c>
      <c r="H148" s="0" t="n">
        <v>1.06180000305176</v>
      </c>
      <c r="I148" s="0" t="n">
        <v>1.04999995231628</v>
      </c>
      <c r="J148" s="0" t="n">
        <v>1.07019996643066</v>
      </c>
      <c r="K148" s="0" t="n">
        <v>1.04470002651215</v>
      </c>
      <c r="L148" s="0" t="n">
        <v>0.906499981880188</v>
      </c>
      <c r="M148" s="0" t="n">
        <v>0.938300013542175</v>
      </c>
      <c r="N148" s="0" t="n">
        <v>0.923200011253357</v>
      </c>
      <c r="O148" s="0" t="n">
        <v>0.804000020027161</v>
      </c>
      <c r="P148" s="0" t="n">
        <v>0.714600026607514</v>
      </c>
      <c r="Q148" s="0" t="n">
        <v>0.931599974632263</v>
      </c>
      <c r="R148" s="0" t="n">
        <v>0.915899991989136</v>
      </c>
      <c r="S148" s="0" t="n">
        <v>0.94760000705719</v>
      </c>
      <c r="T148" s="0" t="n">
        <v>0.949299991130829</v>
      </c>
      <c r="U148" s="0" t="n">
        <v>0.946600019931793</v>
      </c>
      <c r="V148" s="0" t="n">
        <v>0.619099974632263</v>
      </c>
      <c r="W148" s="0" t="n">
        <v>0.572300016880035</v>
      </c>
      <c r="X148" s="0" t="n">
        <v>0.580399990081787</v>
      </c>
      <c r="Y148" s="0" t="n">
        <v>0.579500019550324</v>
      </c>
      <c r="Z148" s="0" t="n">
        <v>0.567200005054474</v>
      </c>
      <c r="AA148" s="0" t="n">
        <v>0.802999973297119</v>
      </c>
      <c r="AB148" s="0" t="n">
        <v>0.801800012588501</v>
      </c>
      <c r="AC148" s="0" t="n">
        <v>0.798200011253357</v>
      </c>
      <c r="AD148" s="0" t="n">
        <v>0.802299976348877</v>
      </c>
      <c r="AE148" s="0" t="n">
        <v>0.792999982833862</v>
      </c>
      <c r="AF148" s="0" t="n">
        <v>0.716499984264374</v>
      </c>
      <c r="AG148" s="0" t="n">
        <v>0.690699994564056</v>
      </c>
      <c r="AH148" s="0" t="n">
        <v>0.68639999628067</v>
      </c>
      <c r="AI148" s="0" t="n">
        <v>0.655600011348724</v>
      </c>
      <c r="AJ148" s="0" t="n">
        <v>0.708100020885468</v>
      </c>
      <c r="AK148" s="0" t="n">
        <v>0.6182000041008</v>
      </c>
      <c r="AL148" s="0" t="n">
        <v>0.703499972820282</v>
      </c>
      <c r="AM148" s="0" t="n">
        <v>0.663600027561188</v>
      </c>
      <c r="AN148" s="0" t="n">
        <v>0.668099999427795</v>
      </c>
      <c r="AO148" s="0" t="n">
        <v>0.657000005245209</v>
      </c>
      <c r="AP148" s="0" t="n">
        <v>0.598200023174286</v>
      </c>
      <c r="AQ148" s="0" t="n">
        <v>0.59060001373291</v>
      </c>
      <c r="AR148" s="0" t="n">
        <v>0.586899995803833</v>
      </c>
      <c r="AS148" s="0" t="n">
        <v>0.582599997520447</v>
      </c>
      <c r="AT148" s="0" t="n">
        <v>0.573099970817566</v>
      </c>
      <c r="AU148" s="0" t="n">
        <v>0.513100028038025</v>
      </c>
      <c r="AV148" s="0" t="n">
        <v>0.532400012016296</v>
      </c>
      <c r="AW148" s="0" t="n">
        <v>0.522000014781952</v>
      </c>
      <c r="AX148" s="0" t="n">
        <v>0.528999984264374</v>
      </c>
      <c r="AY148" s="0" t="n">
        <v>0.52539998292923</v>
      </c>
      <c r="AZ148" s="0" t="n">
        <v>0.476300001144409</v>
      </c>
      <c r="BA148" s="0" t="n">
        <v>0.467299997806549</v>
      </c>
      <c r="BB148" s="0" t="n">
        <v>0.461800009012222</v>
      </c>
      <c r="BC148" s="0" t="n">
        <v>0.460799992084503</v>
      </c>
      <c r="BD148" s="0" t="n">
        <v>0.456299990415573</v>
      </c>
      <c r="BE148" s="0" t="n">
        <v>0.408300012350082</v>
      </c>
      <c r="BF148" s="0" t="n">
        <v>0.403800010681152</v>
      </c>
      <c r="BG148" s="0" t="n">
        <v>0.413100004196167</v>
      </c>
      <c r="BH148" s="0" t="n">
        <v>0.401899993419647</v>
      </c>
      <c r="BI148" s="0" t="n">
        <v>0.399899989366531</v>
      </c>
    </row>
    <row r="149" customFormat="false" ht="13.8" hidden="false" customHeight="false" outlineLevel="0" collapsed="false">
      <c r="A149" s="0" t="n">
        <v>1117.2</v>
      </c>
      <c r="B149" s="0" t="n">
        <v>1.0789999961853</v>
      </c>
      <c r="C149" s="0" t="n">
        <v>1.04040002822876</v>
      </c>
      <c r="D149" s="0" t="n">
        <v>1.0492000579834</v>
      </c>
      <c r="E149" s="0" t="n">
        <v>1.05579996109009</v>
      </c>
      <c r="F149" s="0" t="n">
        <v>1.0430999994278</v>
      </c>
      <c r="G149" s="0" t="n">
        <v>1.0625</v>
      </c>
      <c r="H149" s="0" t="n">
        <v>1.05949997901917</v>
      </c>
      <c r="I149" s="0" t="n">
        <v>1.04770004749298</v>
      </c>
      <c r="J149" s="0" t="n">
        <v>1.06869995594025</v>
      </c>
      <c r="K149" s="0" t="n">
        <v>1.04250001907349</v>
      </c>
      <c r="L149" s="0" t="n">
        <v>0.906599998474121</v>
      </c>
      <c r="M149" s="0" t="n">
        <v>0.93970000743866</v>
      </c>
      <c r="N149" s="0" t="n">
        <v>0.924799978733063</v>
      </c>
      <c r="O149" s="0" t="n">
        <v>0.803600013256073</v>
      </c>
      <c r="P149" s="0" t="n">
        <v>0.714200019836426</v>
      </c>
      <c r="Q149" s="0" t="n">
        <v>0.931999981403351</v>
      </c>
      <c r="R149" s="0" t="n">
        <v>0.916100025177002</v>
      </c>
      <c r="S149" s="0" t="n">
        <v>0.948199987411499</v>
      </c>
      <c r="T149" s="0" t="n">
        <v>0.950299978256226</v>
      </c>
      <c r="U149" s="0" t="n">
        <v>0.947399973869324</v>
      </c>
      <c r="V149" s="0" t="n">
        <v>0.617799997329712</v>
      </c>
      <c r="W149" s="0" t="n">
        <v>0.572799980640411</v>
      </c>
      <c r="X149" s="0" t="n">
        <v>0.580999970436096</v>
      </c>
      <c r="Y149" s="0" t="n">
        <v>0.580600023269653</v>
      </c>
      <c r="Z149" s="0" t="n">
        <v>0.567700028419495</v>
      </c>
      <c r="AA149" s="0" t="n">
        <v>0.804300010204315</v>
      </c>
      <c r="AB149" s="0" t="n">
        <v>0.802200019359589</v>
      </c>
      <c r="AC149" s="0" t="n">
        <v>0.799099981784821</v>
      </c>
      <c r="AD149" s="0" t="n">
        <v>0.803200006484985</v>
      </c>
      <c r="AE149" s="0" t="n">
        <v>0.794200003147125</v>
      </c>
      <c r="AF149" s="0" t="n">
        <v>0.717700004577637</v>
      </c>
      <c r="AG149" s="0" t="n">
        <v>0.692200005054474</v>
      </c>
      <c r="AH149" s="0" t="n">
        <v>0.687799990177155</v>
      </c>
      <c r="AI149" s="0" t="n">
        <v>0.656499981880188</v>
      </c>
      <c r="AJ149" s="0" t="n">
        <v>0.709699988365173</v>
      </c>
      <c r="AK149" s="0" t="n">
        <v>0.620199978351593</v>
      </c>
      <c r="AL149" s="0" t="n">
        <v>0.704900026321411</v>
      </c>
      <c r="AM149" s="0" t="n">
        <v>0.664399981498718</v>
      </c>
      <c r="AN149" s="0" t="n">
        <v>0.669200003147125</v>
      </c>
      <c r="AO149" s="0" t="n">
        <v>0.657899975776672</v>
      </c>
      <c r="AP149" s="0" t="n">
        <v>0.600300014019013</v>
      </c>
      <c r="AQ149" s="0" t="n">
        <v>0.593400001525879</v>
      </c>
      <c r="AR149" s="0" t="n">
        <v>0.589999973773956</v>
      </c>
      <c r="AS149" s="0" t="n">
        <v>0.585500001907349</v>
      </c>
      <c r="AT149" s="0" t="n">
        <v>0.575900018215179</v>
      </c>
      <c r="AU149" s="0" t="n">
        <v>0.514800012111664</v>
      </c>
      <c r="AV149" s="0" t="n">
        <v>0.533800005912781</v>
      </c>
      <c r="AW149" s="0" t="n">
        <v>0.523500025272369</v>
      </c>
      <c r="AX149" s="0" t="n">
        <v>0.5310999751091</v>
      </c>
      <c r="AY149" s="0" t="n">
        <v>0.527599990367889</v>
      </c>
      <c r="AZ149" s="0" t="n">
        <v>0.478700011968613</v>
      </c>
      <c r="BA149" s="0" t="n">
        <v>0.469599992036819</v>
      </c>
      <c r="BB149" s="0" t="n">
        <v>0.46399998664856</v>
      </c>
      <c r="BC149" s="0" t="n">
        <v>0.462799996137619</v>
      </c>
      <c r="BD149" s="0" t="n">
        <v>0.458400011062622</v>
      </c>
      <c r="BE149" s="0" t="n">
        <v>0.409599989652634</v>
      </c>
      <c r="BF149" s="0" t="n">
        <v>0.406300008296967</v>
      </c>
      <c r="BG149" s="0" t="n">
        <v>0.41499999165535</v>
      </c>
      <c r="BH149" s="0" t="n">
        <v>0.404300004243851</v>
      </c>
      <c r="BI149" s="0" t="n">
        <v>0.402300000190735</v>
      </c>
    </row>
    <row r="150" customFormat="false" ht="13.8" hidden="false" customHeight="false" outlineLevel="0" collapsed="false">
      <c r="A150" s="0" t="n">
        <v>1124.8</v>
      </c>
      <c r="B150" s="0" t="n">
        <v>1.07860004901886</v>
      </c>
      <c r="C150" s="0" t="n">
        <v>1.04069995880127</v>
      </c>
      <c r="D150" s="0" t="n">
        <v>1.04849994182587</v>
      </c>
      <c r="E150" s="0" t="n">
        <v>1.05579996109009</v>
      </c>
      <c r="F150" s="0" t="n">
        <v>1.04299998283386</v>
      </c>
      <c r="G150" s="0" t="n">
        <v>1.0625</v>
      </c>
      <c r="H150" s="0" t="n">
        <v>1.05910003185272</v>
      </c>
      <c r="I150" s="0" t="n">
        <v>1.04659998416901</v>
      </c>
      <c r="J150" s="0" t="n">
        <v>1.0673999786377</v>
      </c>
      <c r="K150" s="0" t="n">
        <v>1.041100025177</v>
      </c>
      <c r="L150" s="0" t="n">
        <v>0.906499981880188</v>
      </c>
      <c r="M150" s="0" t="n">
        <v>0.940900027751923</v>
      </c>
      <c r="N150" s="0" t="n">
        <v>0.926699995994568</v>
      </c>
      <c r="O150" s="0" t="n">
        <v>0.802799999713898</v>
      </c>
      <c r="P150" s="0" t="n">
        <v>0.714800000190735</v>
      </c>
      <c r="Q150" s="0" t="n">
        <v>0.932500004768372</v>
      </c>
      <c r="R150" s="0" t="n">
        <v>0.916400015354157</v>
      </c>
      <c r="S150" s="0" t="n">
        <v>0.948800027370453</v>
      </c>
      <c r="T150" s="0" t="n">
        <v>0.950699985027313</v>
      </c>
      <c r="U150" s="0" t="n">
        <v>0.948300004005432</v>
      </c>
      <c r="V150" s="0" t="n">
        <v>0.616999983787537</v>
      </c>
      <c r="W150" s="0" t="n">
        <v>0.572899997234345</v>
      </c>
      <c r="X150" s="0" t="n">
        <v>0.581499993801117</v>
      </c>
      <c r="Y150" s="0" t="n">
        <v>0.58160001039505</v>
      </c>
      <c r="Z150" s="0" t="n">
        <v>0.567600011825562</v>
      </c>
      <c r="AA150" s="0" t="n">
        <v>0.805899977684021</v>
      </c>
      <c r="AB150" s="0" t="n">
        <v>0.803099989891052</v>
      </c>
      <c r="AC150" s="0" t="n">
        <v>0.800000011920929</v>
      </c>
      <c r="AD150" s="0" t="n">
        <v>0.803799986839294</v>
      </c>
      <c r="AE150" s="0" t="n">
        <v>0.79559999704361</v>
      </c>
      <c r="AF150" s="0" t="n">
        <v>0.718400001525879</v>
      </c>
      <c r="AG150" s="0" t="n">
        <v>0.692799985408783</v>
      </c>
      <c r="AH150" s="0" t="n">
        <v>0.688099980354309</v>
      </c>
      <c r="AI150" s="0" t="n">
        <v>0.657000005245209</v>
      </c>
      <c r="AJ150" s="0" t="n">
        <v>0.710300028324127</v>
      </c>
      <c r="AK150" s="0" t="n">
        <v>0.620400011539459</v>
      </c>
      <c r="AL150" s="0" t="n">
        <v>0.705299973487854</v>
      </c>
      <c r="AM150" s="0" t="n">
        <v>0.664900004863739</v>
      </c>
      <c r="AN150" s="0" t="n">
        <v>0.669300019741058</v>
      </c>
      <c r="AO150" s="0" t="n">
        <v>0.658500015735626</v>
      </c>
      <c r="AP150" s="0" t="n">
        <v>0.602299988269806</v>
      </c>
      <c r="AQ150" s="0" t="n">
        <v>0.594900012016297</v>
      </c>
      <c r="AR150" s="0" t="n">
        <v>0.591799974441528</v>
      </c>
      <c r="AS150" s="0" t="n">
        <v>0.587700009346008</v>
      </c>
      <c r="AT150" s="0" t="n">
        <v>0.578299999237061</v>
      </c>
      <c r="AU150" s="0" t="n">
        <v>0.515399992465973</v>
      </c>
      <c r="AV150" s="0" t="n">
        <v>0.534900009632111</v>
      </c>
      <c r="AW150" s="0" t="n">
        <v>0.524500012397766</v>
      </c>
      <c r="AX150" s="0" t="n">
        <v>0.532599985599518</v>
      </c>
      <c r="AY150" s="0" t="n">
        <v>0.52920001745224</v>
      </c>
      <c r="AZ150" s="0" t="n">
        <v>0.480699986219406</v>
      </c>
      <c r="BA150" s="0" t="n">
        <v>0.471500009298325</v>
      </c>
      <c r="BB150" s="0" t="n">
        <v>0.466100007295609</v>
      </c>
      <c r="BC150" s="0" t="n">
        <v>0.465000003576279</v>
      </c>
      <c r="BD150" s="0" t="n">
        <v>0.460299998521805</v>
      </c>
      <c r="BE150" s="0" t="n">
        <v>0.410899996757507</v>
      </c>
      <c r="BF150" s="0" t="n">
        <v>0.408199995756149</v>
      </c>
      <c r="BG150" s="0" t="n">
        <v>0.41729998588562</v>
      </c>
      <c r="BH150" s="0" t="n">
        <v>0.406300008296967</v>
      </c>
      <c r="BI150" s="0" t="n">
        <v>0.404300004243851</v>
      </c>
    </row>
    <row r="151" customFormat="false" ht="13.8" hidden="false" customHeight="false" outlineLevel="0" collapsed="false">
      <c r="A151" s="0" t="n">
        <v>1132.4</v>
      </c>
      <c r="B151" s="0" t="n">
        <v>1.07879996299744</v>
      </c>
      <c r="C151" s="0" t="n">
        <v>1.04030001163483</v>
      </c>
      <c r="D151" s="0" t="n">
        <v>1.04729998111725</v>
      </c>
      <c r="E151" s="0" t="n">
        <v>1.05599999427795</v>
      </c>
      <c r="F151" s="0" t="n">
        <v>1.042799949646</v>
      </c>
      <c r="G151" s="0" t="n">
        <v>1.06159996986389</v>
      </c>
      <c r="H151" s="0" t="n">
        <v>1.05850005149841</v>
      </c>
      <c r="I151" s="0" t="n">
        <v>1.0440000295639</v>
      </c>
      <c r="J151" s="0" t="n">
        <v>1.06610000133514</v>
      </c>
      <c r="K151" s="0" t="n">
        <v>1.03830003738403</v>
      </c>
      <c r="L151" s="0" t="n">
        <v>0.906499981880188</v>
      </c>
      <c r="M151" s="0" t="n">
        <v>0.941900014877319</v>
      </c>
      <c r="N151" s="0" t="n">
        <v>0.927200019359589</v>
      </c>
      <c r="O151" s="0" t="n">
        <v>0.802100002765656</v>
      </c>
      <c r="P151" s="0" t="n">
        <v>0.714900016784668</v>
      </c>
      <c r="Q151" s="0" t="n">
        <v>0.932900011539459</v>
      </c>
      <c r="R151" s="0" t="n">
        <v>0.916599988937378</v>
      </c>
      <c r="S151" s="0" t="n">
        <v>0.949199974536896</v>
      </c>
      <c r="T151" s="0" t="n">
        <v>0.951399981975555</v>
      </c>
      <c r="U151" s="0" t="n">
        <v>0.949000000953674</v>
      </c>
      <c r="V151" s="0" t="n">
        <v>0.616999983787537</v>
      </c>
      <c r="W151" s="0" t="n">
        <v>0.574299991130829</v>
      </c>
      <c r="X151" s="0" t="n">
        <v>0.581099987030029</v>
      </c>
      <c r="Y151" s="0" t="n">
        <v>0.581300020217896</v>
      </c>
      <c r="Z151" s="0" t="n">
        <v>0.568499982357025</v>
      </c>
      <c r="AA151" s="0" t="n">
        <v>0.807600021362305</v>
      </c>
      <c r="AB151" s="0" t="n">
        <v>0.804400026798248</v>
      </c>
      <c r="AC151" s="0" t="n">
        <v>0.80129998922348</v>
      </c>
      <c r="AD151" s="0" t="n">
        <v>0.804700016975403</v>
      </c>
      <c r="AE151" s="0" t="n">
        <v>0.796599984169006</v>
      </c>
      <c r="AF151" s="0" t="n">
        <v>0.719299972057343</v>
      </c>
      <c r="AG151" s="0" t="n">
        <v>0.694500029087067</v>
      </c>
      <c r="AH151" s="0" t="n">
        <v>0.689199984073639</v>
      </c>
      <c r="AI151" s="0" t="n">
        <v>0.65829998254776</v>
      </c>
      <c r="AJ151" s="0" t="n">
        <v>0.7117999792099</v>
      </c>
      <c r="AK151" s="0" t="n">
        <v>0.621699988842011</v>
      </c>
      <c r="AL151" s="0" t="n">
        <v>0.70660001039505</v>
      </c>
      <c r="AM151" s="0" t="n">
        <v>0.665899991989136</v>
      </c>
      <c r="AN151" s="0" t="n">
        <v>0.67059999704361</v>
      </c>
      <c r="AO151" s="0" t="n">
        <v>0.659500002861023</v>
      </c>
      <c r="AP151" s="0" t="n">
        <v>0.603900015354157</v>
      </c>
      <c r="AQ151" s="0" t="n">
        <v>0.596700012683868</v>
      </c>
      <c r="AR151" s="0" t="n">
        <v>0.593999981880188</v>
      </c>
      <c r="AS151" s="0" t="n">
        <v>0.589800000190735</v>
      </c>
      <c r="AT151" s="0" t="n">
        <v>0.580699980258942</v>
      </c>
      <c r="AU151" s="0" t="n">
        <v>0.516900002956391</v>
      </c>
      <c r="AV151" s="0" t="n">
        <v>0.53659999370575</v>
      </c>
      <c r="AW151" s="0" t="n">
        <v>0.525699973106384</v>
      </c>
      <c r="AX151" s="0" t="n">
        <v>0.534300029277802</v>
      </c>
      <c r="AY151" s="0" t="n">
        <v>0.530600011348724</v>
      </c>
      <c r="AZ151" s="0" t="n">
        <v>0.483000010251999</v>
      </c>
      <c r="BA151" s="0" t="n">
        <v>0.473600000143051</v>
      </c>
      <c r="BB151" s="0" t="n">
        <v>0.468300014734268</v>
      </c>
      <c r="BC151" s="0" t="n">
        <v>0.467299997806549</v>
      </c>
      <c r="BD151" s="0" t="n">
        <v>0.462300002574921</v>
      </c>
      <c r="BE151" s="0" t="n">
        <v>0.411900013685226</v>
      </c>
      <c r="BF151" s="0" t="n">
        <v>0.410299986600876</v>
      </c>
      <c r="BG151" s="0" t="n">
        <v>0.419400006532669</v>
      </c>
      <c r="BH151" s="0" t="n">
        <v>0.407999992370606</v>
      </c>
      <c r="BI151" s="0" t="n">
        <v>0.406199991703034</v>
      </c>
    </row>
    <row r="152" customFormat="false" ht="13.8" hidden="false" customHeight="false" outlineLevel="0" collapsed="false">
      <c r="A152" s="0" t="n">
        <v>1140</v>
      </c>
      <c r="B152" s="0" t="n">
        <v>1.0789999961853</v>
      </c>
      <c r="C152" s="0" t="n">
        <v>1.04019999504089</v>
      </c>
      <c r="D152" s="0" t="n">
        <v>1.04560005664825</v>
      </c>
      <c r="E152" s="0" t="n">
        <v>1.05610001087189</v>
      </c>
      <c r="F152" s="0" t="n">
        <v>1.04229998588562</v>
      </c>
      <c r="G152" s="0" t="n">
        <v>1.06019997596741</v>
      </c>
      <c r="H152" s="0" t="n">
        <v>1.057000041008</v>
      </c>
      <c r="I152" s="0" t="n">
        <v>1.04359996318817</v>
      </c>
      <c r="J152" s="0" t="n">
        <v>1.06560003757477</v>
      </c>
      <c r="K152" s="0" t="n">
        <v>1.03589999675751</v>
      </c>
      <c r="L152" s="0" t="n">
        <v>0.9064000248909</v>
      </c>
      <c r="M152" s="0" t="n">
        <v>0.942600011825562</v>
      </c>
      <c r="N152" s="0" t="n">
        <v>0.928099989891052</v>
      </c>
      <c r="O152" s="0" t="n">
        <v>0.80129998922348</v>
      </c>
      <c r="P152" s="0" t="n">
        <v>0.714299976825714</v>
      </c>
      <c r="Q152" s="0" t="n">
        <v>0.932399988174439</v>
      </c>
      <c r="R152" s="0" t="n">
        <v>0.916599988937378</v>
      </c>
      <c r="S152" s="0" t="n">
        <v>0.949599981307983</v>
      </c>
      <c r="T152" s="0" t="n">
        <v>0.952000021934509</v>
      </c>
      <c r="U152" s="0" t="n">
        <v>0.949500024318695</v>
      </c>
      <c r="V152" s="0" t="n">
        <v>0.617699980735779</v>
      </c>
      <c r="W152" s="0" t="n">
        <v>0.574000000953674</v>
      </c>
      <c r="X152" s="0" t="n">
        <v>0.581200003623962</v>
      </c>
      <c r="Y152" s="0" t="n">
        <v>0.581799983978272</v>
      </c>
      <c r="Z152" s="0" t="n">
        <v>0.568499982357025</v>
      </c>
      <c r="AA152" s="0" t="n">
        <v>0.809700012207031</v>
      </c>
      <c r="AB152" s="0" t="n">
        <v>0.806599974632263</v>
      </c>
      <c r="AC152" s="0" t="n">
        <v>0.802799999713898</v>
      </c>
      <c r="AD152" s="0" t="n">
        <v>0.805800020694733</v>
      </c>
      <c r="AE152" s="0" t="n">
        <v>0.797500014305115</v>
      </c>
      <c r="AF152" s="0" t="n">
        <v>0.721000015735626</v>
      </c>
      <c r="AG152" s="0" t="n">
        <v>0.696099996566773</v>
      </c>
      <c r="AH152" s="0" t="n">
        <v>0.690500020980835</v>
      </c>
      <c r="AI152" s="0" t="n">
        <v>0.659099996089935</v>
      </c>
      <c r="AJ152" s="0" t="n">
        <v>0.713100016117096</v>
      </c>
      <c r="AK152" s="0" t="n">
        <v>0.621800005435944</v>
      </c>
      <c r="AL152" s="0" t="n">
        <v>0.707300007343292</v>
      </c>
      <c r="AM152" s="0" t="n">
        <v>0.666899979114533</v>
      </c>
      <c r="AN152" s="0" t="n">
        <v>0.671400010585785</v>
      </c>
      <c r="AO152" s="0" t="n">
        <v>0.660700023174286</v>
      </c>
      <c r="AP152" s="0" t="n">
        <v>0.605499982833862</v>
      </c>
      <c r="AQ152" s="0" t="n">
        <v>0.59799998998642</v>
      </c>
      <c r="AR152" s="0" t="n">
        <v>0.595499992370606</v>
      </c>
      <c r="AS152" s="0" t="n">
        <v>0.591600000858307</v>
      </c>
      <c r="AT152" s="0" t="n">
        <v>0.582799971103668</v>
      </c>
      <c r="AU152" s="0" t="n">
        <v>0.518100023269653</v>
      </c>
      <c r="AV152" s="0" t="n">
        <v>0.537999987602234</v>
      </c>
      <c r="AW152" s="0" t="n">
        <v>0.527499973773956</v>
      </c>
      <c r="AX152" s="0" t="n">
        <v>0.535700023174286</v>
      </c>
      <c r="AY152" s="0" t="n">
        <v>0.532100021839142</v>
      </c>
      <c r="AZ152" s="0" t="n">
        <v>0.486400008201599</v>
      </c>
      <c r="BA152" s="0" t="n">
        <v>0.476000010967255</v>
      </c>
      <c r="BB152" s="0" t="n">
        <v>0.470600008964539</v>
      </c>
      <c r="BC152" s="0" t="n">
        <v>0.469599992036819</v>
      </c>
      <c r="BD152" s="0" t="n">
        <v>0.464700013399124</v>
      </c>
      <c r="BE152" s="0" t="n">
        <v>0.413399994373322</v>
      </c>
      <c r="BF152" s="0" t="n">
        <v>0.412400007247925</v>
      </c>
      <c r="BG152" s="0" t="n">
        <v>0.421499997377396</v>
      </c>
      <c r="BH152" s="0" t="n">
        <v>0.410199999809265</v>
      </c>
      <c r="BI152" s="0" t="n">
        <v>0.408300012350082</v>
      </c>
    </row>
    <row r="153" customFormat="false" ht="13.8" hidden="false" customHeight="false" outlineLevel="0" collapsed="false">
      <c r="A153" s="0" t="n">
        <v>1147.6</v>
      </c>
      <c r="B153" s="0" t="n">
        <v>1.07920002937317</v>
      </c>
      <c r="C153" s="0" t="n">
        <v>1.04050004482269</v>
      </c>
      <c r="D153" s="0" t="n">
        <v>1.04410004615784</v>
      </c>
      <c r="E153" s="0" t="n">
        <v>1.05680000782013</v>
      </c>
      <c r="F153" s="0" t="n">
        <v>1.04149997234344</v>
      </c>
      <c r="G153" s="0" t="n">
        <v>1.05920004844666</v>
      </c>
      <c r="H153" s="0" t="n">
        <v>1.05589997768402</v>
      </c>
      <c r="I153" s="0" t="n">
        <v>1.0436999797821</v>
      </c>
      <c r="J153" s="0" t="n">
        <v>1.06389999389648</v>
      </c>
      <c r="K153" s="0" t="n">
        <v>1.03569996356964</v>
      </c>
      <c r="L153" s="0" t="n">
        <v>0.906700015068054</v>
      </c>
      <c r="M153" s="0" t="n">
        <v>0.943199992179871</v>
      </c>
      <c r="N153" s="0" t="n">
        <v>0.92849999666214</v>
      </c>
      <c r="O153" s="0" t="n">
        <v>0.800400018692017</v>
      </c>
      <c r="P153" s="0" t="n">
        <v>0.715200006961823</v>
      </c>
      <c r="Q153" s="0" t="n">
        <v>0.932799994945526</v>
      </c>
      <c r="R153" s="0" t="n">
        <v>0.916700005531311</v>
      </c>
      <c r="S153" s="0" t="n">
        <v>0.950299978256226</v>
      </c>
      <c r="T153" s="0" t="n">
        <v>0.952700018882751</v>
      </c>
      <c r="U153" s="0" t="n">
        <v>0.950100004673004</v>
      </c>
      <c r="V153" s="0" t="n">
        <v>0.617799997329712</v>
      </c>
      <c r="W153" s="0" t="n">
        <v>0.57480001449585</v>
      </c>
      <c r="X153" s="0" t="n">
        <v>0.581399977207184</v>
      </c>
      <c r="Y153" s="0" t="n">
        <v>0.581900000572205</v>
      </c>
      <c r="Z153" s="0" t="n">
        <v>0.569199979305267</v>
      </c>
      <c r="AA153" s="0" t="n">
        <v>0.811500012874603</v>
      </c>
      <c r="AB153" s="0" t="n">
        <v>0.808799982070923</v>
      </c>
      <c r="AC153" s="0" t="n">
        <v>0.804799973964691</v>
      </c>
      <c r="AD153" s="0" t="n">
        <v>0.806900024414063</v>
      </c>
      <c r="AE153" s="0" t="n">
        <v>0.798399984836578</v>
      </c>
      <c r="AF153" s="0" t="n">
        <v>0.721400022506714</v>
      </c>
      <c r="AG153" s="0" t="n">
        <v>0.697200000286102</v>
      </c>
      <c r="AH153" s="0" t="n">
        <v>0.691500008106232</v>
      </c>
      <c r="AI153" s="0" t="n">
        <v>0.659699976444245</v>
      </c>
      <c r="AJ153" s="0" t="n">
        <v>0.714200019836426</v>
      </c>
      <c r="AK153" s="0" t="n">
        <v>0.62339997291565</v>
      </c>
      <c r="AL153" s="0" t="n">
        <v>0.708000004291534</v>
      </c>
      <c r="AM153" s="0" t="n">
        <v>0.66729998588562</v>
      </c>
      <c r="AN153" s="0" t="n">
        <v>0.672100007534027</v>
      </c>
      <c r="AO153" s="0" t="n">
        <v>0.661700010299683</v>
      </c>
      <c r="AP153" s="0" t="n">
        <v>0.606700003147125</v>
      </c>
      <c r="AQ153" s="0" t="n">
        <v>0.599900007247925</v>
      </c>
      <c r="AR153" s="0" t="n">
        <v>0.596800029277802</v>
      </c>
      <c r="AS153" s="0" t="n">
        <v>0.592899978160858</v>
      </c>
      <c r="AT153" s="0" t="n">
        <v>0.584200024604797</v>
      </c>
      <c r="AU153" s="0" t="n">
        <v>0.519999980926514</v>
      </c>
      <c r="AV153" s="0" t="n">
        <v>0.539200007915497</v>
      </c>
      <c r="AW153" s="0" t="n">
        <v>0.528199970722199</v>
      </c>
      <c r="AX153" s="0" t="n">
        <v>0.53710001707077</v>
      </c>
      <c r="AY153" s="0" t="n">
        <v>0.533500015735626</v>
      </c>
      <c r="AZ153" s="0" t="n">
        <v>0.489399999380112</v>
      </c>
      <c r="BA153" s="0" t="n">
        <v>0.478199988603592</v>
      </c>
      <c r="BB153" s="0" t="n">
        <v>0.473100006580353</v>
      </c>
      <c r="BC153" s="0" t="n">
        <v>0.472000002861023</v>
      </c>
      <c r="BD153" s="0" t="n">
        <v>0.466399997472763</v>
      </c>
      <c r="BE153" s="0" t="n">
        <v>0.414799988269806</v>
      </c>
      <c r="BF153" s="0" t="n">
        <v>0.414400011301041</v>
      </c>
      <c r="BG153" s="0" t="n">
        <v>0.423599988222122</v>
      </c>
      <c r="BH153" s="0" t="n">
        <v>0.412099987268448</v>
      </c>
      <c r="BI153" s="0" t="n">
        <v>0.410400003194809</v>
      </c>
    </row>
    <row r="154" customFormat="false" ht="13.8" hidden="false" customHeight="false" outlineLevel="0" collapsed="false">
      <c r="A154" s="0" t="n">
        <v>1155.2</v>
      </c>
      <c r="B154" s="0" t="n">
        <v>1.07910001277924</v>
      </c>
      <c r="C154" s="0" t="n">
        <v>1.04059994220734</v>
      </c>
      <c r="D154" s="0" t="n">
        <v>1.04320001602173</v>
      </c>
      <c r="E154" s="0" t="n">
        <v>1.0566999912262</v>
      </c>
      <c r="F154" s="0" t="n">
        <v>1.04100000858307</v>
      </c>
      <c r="G154" s="0" t="n">
        <v>1.05830001831055</v>
      </c>
      <c r="H154" s="0" t="n">
        <v>1.05540001392365</v>
      </c>
      <c r="I154" s="0" t="n">
        <v>1.04410004615784</v>
      </c>
      <c r="J154" s="0" t="n">
        <v>1.06550002098084</v>
      </c>
      <c r="K154" s="0" t="n">
        <v>1.03600001335144</v>
      </c>
      <c r="L154" s="0" t="n">
        <v>0.906599998474121</v>
      </c>
      <c r="M154" s="0" t="n">
        <v>0.943899989128113</v>
      </c>
      <c r="N154" s="0" t="n">
        <v>0.928900003433228</v>
      </c>
      <c r="O154" s="0" t="n">
        <v>0.799499988555908</v>
      </c>
      <c r="P154" s="0" t="n">
        <v>0.71560001373291</v>
      </c>
      <c r="Q154" s="0" t="n">
        <v>0.932900011539459</v>
      </c>
      <c r="R154" s="0" t="n">
        <v>0.916800022125244</v>
      </c>
      <c r="S154" s="0" t="n">
        <v>0.951099991798401</v>
      </c>
      <c r="T154" s="0" t="n">
        <v>0.953800022602081</v>
      </c>
      <c r="U154" s="0" t="n">
        <v>0.951099991798401</v>
      </c>
      <c r="V154" s="0" t="n">
        <v>0.617399990558624</v>
      </c>
      <c r="W154" s="0" t="n">
        <v>0.575900018215179</v>
      </c>
      <c r="X154" s="0" t="n">
        <v>0.581300020217896</v>
      </c>
      <c r="Y154" s="0" t="n">
        <v>0.582499980926514</v>
      </c>
      <c r="Z154" s="0" t="n">
        <v>0.570999979972839</v>
      </c>
      <c r="AA154" s="0" t="n">
        <v>0.812699973583221</v>
      </c>
      <c r="AB154" s="0" t="n">
        <v>0.811200022697449</v>
      </c>
      <c r="AC154" s="0" t="n">
        <v>0.807600021362305</v>
      </c>
      <c r="AD154" s="0" t="n">
        <v>0.808300018310547</v>
      </c>
      <c r="AE154" s="0" t="n">
        <v>0.800100028514862</v>
      </c>
      <c r="AF154" s="0" t="n">
        <v>0.722899973392487</v>
      </c>
      <c r="AG154" s="0" t="n">
        <v>0.698800027370453</v>
      </c>
      <c r="AH154" s="0" t="n">
        <v>0.693300008773804</v>
      </c>
      <c r="AI154" s="0" t="n">
        <v>0.660700023174286</v>
      </c>
      <c r="AJ154" s="0" t="n">
        <v>0.715200006961823</v>
      </c>
      <c r="AK154" s="0" t="n">
        <v>0.624599993228912</v>
      </c>
      <c r="AL154" s="0" t="n">
        <v>0.709500014781952</v>
      </c>
      <c r="AM154" s="0" t="n">
        <v>0.668200016021729</v>
      </c>
      <c r="AN154" s="0" t="n">
        <v>0.672900021076203</v>
      </c>
      <c r="AO154" s="0" t="n">
        <v>0.662500023841858</v>
      </c>
      <c r="AP154" s="0" t="n">
        <v>0.608799993991852</v>
      </c>
      <c r="AQ154" s="0" t="n">
        <v>0.601599991321564</v>
      </c>
      <c r="AR154" s="0" t="n">
        <v>0.598800003528595</v>
      </c>
      <c r="AS154" s="0" t="n">
        <v>0.59469997882843</v>
      </c>
      <c r="AT154" s="0" t="n">
        <v>0.586000025272369</v>
      </c>
      <c r="AU154" s="0" t="n">
        <v>0.52209997177124</v>
      </c>
      <c r="AV154" s="0" t="n">
        <v>0.541000008583069</v>
      </c>
      <c r="AW154" s="0" t="n">
        <v>0.529900014400482</v>
      </c>
      <c r="AX154" s="0" t="n">
        <v>0.538999974727631</v>
      </c>
      <c r="AY154" s="0" t="n">
        <v>0.535799980163574</v>
      </c>
      <c r="AZ154" s="0" t="n">
        <v>0.49219998717308</v>
      </c>
      <c r="BA154" s="0" t="n">
        <v>0.481000006198883</v>
      </c>
      <c r="BB154" s="0" t="n">
        <v>0.476300001144409</v>
      </c>
      <c r="BC154" s="0" t="n">
        <v>0.474400013685226</v>
      </c>
      <c r="BD154" s="0" t="n">
        <v>0.468800008296967</v>
      </c>
      <c r="BE154" s="0" t="n">
        <v>0.416299998760223</v>
      </c>
      <c r="BF154" s="0" t="n">
        <v>0.416599988937378</v>
      </c>
      <c r="BG154" s="0" t="n">
        <v>0.426099985837936</v>
      </c>
      <c r="BH154" s="0" t="n">
        <v>0.414099991321564</v>
      </c>
      <c r="BI154" s="0" t="n">
        <v>0.412200003862381</v>
      </c>
    </row>
    <row r="155" customFormat="false" ht="13.8" hidden="false" customHeight="false" outlineLevel="0" collapsed="false">
      <c r="A155" s="0" t="n">
        <v>1162.8</v>
      </c>
      <c r="B155" s="0" t="n">
        <v>1.07939994335175</v>
      </c>
      <c r="C155" s="0" t="n">
        <v>1.04130005836487</v>
      </c>
      <c r="D155" s="0" t="n">
        <v>1.04240000247955</v>
      </c>
      <c r="E155" s="0" t="n">
        <v>1.05739998817444</v>
      </c>
      <c r="F155" s="0" t="n">
        <v>1.03980004787445</v>
      </c>
      <c r="G155" s="0" t="n">
        <v>1.05729997158051</v>
      </c>
      <c r="H155" s="0" t="n">
        <v>1.05410003662109</v>
      </c>
      <c r="I155" s="0" t="n">
        <v>1.04379999637604</v>
      </c>
      <c r="J155" s="0" t="n">
        <v>1.06359994411469</v>
      </c>
      <c r="K155" s="0" t="n">
        <v>1.03589999675751</v>
      </c>
      <c r="L155" s="0" t="n">
        <v>0.906899988651276</v>
      </c>
      <c r="M155" s="0" t="n">
        <v>0.944199979305267</v>
      </c>
      <c r="N155" s="0" t="n">
        <v>0.929099977016449</v>
      </c>
      <c r="O155" s="0" t="n">
        <v>0.798600018024445</v>
      </c>
      <c r="P155" s="0" t="n">
        <v>0.716000020503998</v>
      </c>
      <c r="Q155" s="0" t="n">
        <v>0.932900011539459</v>
      </c>
      <c r="R155" s="0" t="n">
        <v>0.917100012302399</v>
      </c>
      <c r="S155" s="0" t="n">
        <v>0.951300024986267</v>
      </c>
      <c r="T155" s="0" t="n">
        <v>0.953700006008148</v>
      </c>
      <c r="U155" s="0" t="n">
        <v>0.951399981975555</v>
      </c>
      <c r="V155" s="0" t="n">
        <v>0.617799997329712</v>
      </c>
      <c r="W155" s="0" t="n">
        <v>0.576200008392334</v>
      </c>
      <c r="X155" s="0" t="n">
        <v>0.582199990749359</v>
      </c>
      <c r="Y155" s="0" t="n">
        <v>0.581900000572205</v>
      </c>
      <c r="Z155" s="0" t="n">
        <v>0.571099996566773</v>
      </c>
      <c r="AA155" s="0" t="n">
        <v>0.813899993896484</v>
      </c>
      <c r="AB155" s="0" t="n">
        <v>0.812200009822845</v>
      </c>
      <c r="AC155" s="0" t="n">
        <v>0.809000015258789</v>
      </c>
      <c r="AD155" s="0" t="n">
        <v>0.809000015258789</v>
      </c>
      <c r="AE155" s="0" t="n">
        <v>0.801400005817413</v>
      </c>
      <c r="AF155" s="0" t="n">
        <v>0.723599970340729</v>
      </c>
      <c r="AG155" s="0" t="n">
        <v>0.700299978256226</v>
      </c>
      <c r="AH155" s="0" t="n">
        <v>0.694299995899201</v>
      </c>
      <c r="AI155" s="0" t="n">
        <v>0.66159999370575</v>
      </c>
      <c r="AJ155" s="0" t="n">
        <v>0.71670001745224</v>
      </c>
      <c r="AK155" s="0" t="n">
        <v>0.624800026416779</v>
      </c>
      <c r="AL155" s="0" t="n">
        <v>0.710500001907349</v>
      </c>
      <c r="AM155" s="0" t="n">
        <v>0.669300019741058</v>
      </c>
      <c r="AN155" s="0" t="n">
        <v>0.674000024795532</v>
      </c>
      <c r="AO155" s="0" t="n">
        <v>0.6632000207901</v>
      </c>
      <c r="AP155" s="0" t="n">
        <v>0.610199987888336</v>
      </c>
      <c r="AQ155" s="0" t="n">
        <v>0.602699995040894</v>
      </c>
      <c r="AR155" s="0" t="n">
        <v>0.600399971008301</v>
      </c>
      <c r="AS155" s="0" t="n">
        <v>0.595899999141693</v>
      </c>
      <c r="AT155" s="0" t="n">
        <v>0.587400019168854</v>
      </c>
      <c r="AU155" s="0" t="n">
        <v>0.524600028991699</v>
      </c>
      <c r="AV155" s="0" t="n">
        <v>0.542100012302399</v>
      </c>
      <c r="AW155" s="0" t="n">
        <v>0.531000018119812</v>
      </c>
      <c r="AX155" s="0" t="n">
        <v>0.540499985218048</v>
      </c>
      <c r="AY155" s="0" t="n">
        <v>0.537299990653992</v>
      </c>
      <c r="AZ155" s="0" t="n">
        <v>0.494599997997284</v>
      </c>
      <c r="BA155" s="0" t="n">
        <v>0.482800006866455</v>
      </c>
      <c r="BB155" s="0" t="n">
        <v>0.479099988937378</v>
      </c>
      <c r="BC155" s="0" t="n">
        <v>0.476099997758865</v>
      </c>
      <c r="BD155" s="0" t="n">
        <v>0.470899999141693</v>
      </c>
      <c r="BE155" s="0" t="n">
        <v>0.417899996042252</v>
      </c>
      <c r="BF155" s="0" t="n">
        <v>0.41839998960495</v>
      </c>
      <c r="BG155" s="0" t="n">
        <v>0.427799999713898</v>
      </c>
      <c r="BH155" s="0" t="n">
        <v>0.415300011634827</v>
      </c>
      <c r="BI155" s="0" t="n">
        <v>0.413700014352798</v>
      </c>
    </row>
    <row r="156" customFormat="false" ht="13.8" hidden="false" customHeight="false" outlineLevel="0" collapsed="false">
      <c r="A156" s="0" t="n">
        <v>1170.4</v>
      </c>
      <c r="B156" s="0" t="n">
        <v>1.07939994335175</v>
      </c>
      <c r="C156" s="0" t="n">
        <v>1.04120004177094</v>
      </c>
      <c r="D156" s="0" t="n">
        <v>1.04240000247955</v>
      </c>
      <c r="E156" s="0" t="n">
        <v>1.05729997158051</v>
      </c>
      <c r="F156" s="0" t="n">
        <v>1.03859996795654</v>
      </c>
      <c r="G156" s="0" t="n">
        <v>1.05579996109009</v>
      </c>
      <c r="H156" s="0" t="n">
        <v>1.05270004272461</v>
      </c>
      <c r="I156" s="0" t="n">
        <v>1.04410004615784</v>
      </c>
      <c r="J156" s="0" t="n">
        <v>1.0628000497818</v>
      </c>
      <c r="K156" s="0" t="n">
        <v>1.03639996051788</v>
      </c>
      <c r="L156" s="0" t="n">
        <v>0.906799972057342</v>
      </c>
      <c r="M156" s="0" t="n">
        <v>0.944199979305267</v>
      </c>
      <c r="N156" s="0" t="n">
        <v>0.929199993610382</v>
      </c>
      <c r="O156" s="0" t="n">
        <v>0.797599971294403</v>
      </c>
      <c r="P156" s="0" t="n">
        <v>0.71560001373291</v>
      </c>
      <c r="Q156" s="0" t="n">
        <v>0.933099985122681</v>
      </c>
      <c r="R156" s="0" t="n">
        <v>0.916899979114533</v>
      </c>
      <c r="S156" s="0" t="n">
        <v>0.95169997215271</v>
      </c>
      <c r="T156" s="0" t="n">
        <v>0.954599976539612</v>
      </c>
      <c r="U156" s="0" t="n">
        <v>0.951900005340576</v>
      </c>
      <c r="V156" s="0" t="n">
        <v>0.617799997329712</v>
      </c>
      <c r="W156" s="0" t="n">
        <v>0.575999975204468</v>
      </c>
      <c r="X156" s="0" t="n">
        <v>0.582400023937225</v>
      </c>
      <c r="Y156" s="0" t="n">
        <v>0.581900000572205</v>
      </c>
      <c r="Z156" s="0" t="n">
        <v>0.570200026035309</v>
      </c>
      <c r="AA156" s="0" t="n">
        <v>0.814599990844727</v>
      </c>
      <c r="AB156" s="0" t="n">
        <v>0.813199996948242</v>
      </c>
      <c r="AC156" s="0" t="n">
        <v>0.810000002384186</v>
      </c>
      <c r="AD156" s="0" t="n">
        <v>0.809599995613098</v>
      </c>
      <c r="AE156" s="0" t="n">
        <v>0.803300023078918</v>
      </c>
      <c r="AF156" s="0" t="n">
        <v>0.724500000476837</v>
      </c>
      <c r="AG156" s="0" t="n">
        <v>0.700900018215179</v>
      </c>
      <c r="AH156" s="0" t="n">
        <v>0.695299983024597</v>
      </c>
      <c r="AI156" s="0" t="n">
        <v>0.662599980831146</v>
      </c>
      <c r="AJ156" s="0" t="n">
        <v>0.717100024223328</v>
      </c>
      <c r="AK156" s="0" t="n">
        <v>0.625</v>
      </c>
      <c r="AL156" s="0" t="n">
        <v>0.710500001907349</v>
      </c>
      <c r="AM156" s="0" t="n">
        <v>0.669300019741058</v>
      </c>
      <c r="AN156" s="0" t="n">
        <v>0.674199998378754</v>
      </c>
      <c r="AO156" s="0" t="n">
        <v>0.663600027561188</v>
      </c>
      <c r="AP156" s="0" t="n">
        <v>0.611100018024445</v>
      </c>
      <c r="AQ156" s="0" t="n">
        <v>0.603999972343445</v>
      </c>
      <c r="AR156" s="0" t="n">
        <v>0.601000010967255</v>
      </c>
      <c r="AS156" s="0" t="n">
        <v>0.59689998626709</v>
      </c>
      <c r="AT156" s="0" t="n">
        <v>0.588299989700317</v>
      </c>
      <c r="AU156" s="0" t="n">
        <v>0.52649998664856</v>
      </c>
      <c r="AV156" s="0" t="n">
        <v>0.542900025844574</v>
      </c>
      <c r="AW156" s="0" t="n">
        <v>0.5310999751091</v>
      </c>
      <c r="AX156" s="0" t="n">
        <v>0.541100025177002</v>
      </c>
      <c r="AY156" s="0" t="n">
        <v>0.536899983882904</v>
      </c>
      <c r="AZ156" s="0" t="n">
        <v>0.496699988842011</v>
      </c>
      <c r="BA156" s="0" t="n">
        <v>0.485300004482269</v>
      </c>
      <c r="BB156" s="0" t="n">
        <v>0.481599986553192</v>
      </c>
      <c r="BC156" s="0" t="n">
        <v>0.478100001811981</v>
      </c>
      <c r="BD156" s="0" t="n">
        <v>0.473100006580353</v>
      </c>
      <c r="BE156" s="0" t="n">
        <v>0.419099986553192</v>
      </c>
      <c r="BF156" s="0" t="n">
        <v>0.419800013303757</v>
      </c>
      <c r="BG156" s="0" t="n">
        <v>0.42960000038147</v>
      </c>
      <c r="BH156" s="0" t="n">
        <v>0.417199999094009</v>
      </c>
      <c r="BI156" s="0" t="n">
        <v>0.415399998426437</v>
      </c>
    </row>
    <row r="157" customFormat="false" ht="13.8" hidden="false" customHeight="false" outlineLevel="0" collapsed="false">
      <c r="A157" s="0" t="n">
        <v>1178</v>
      </c>
      <c r="B157" s="0" t="n">
        <v>1.08010005950928</v>
      </c>
      <c r="C157" s="0" t="n">
        <v>1.04149997234344</v>
      </c>
      <c r="D157" s="0" t="n">
        <v>1.04200005531311</v>
      </c>
      <c r="E157" s="0" t="n">
        <v>1.05780005455017</v>
      </c>
      <c r="F157" s="0" t="n">
        <v>1.03750002384186</v>
      </c>
      <c r="G157" s="0" t="n">
        <v>1.05610001087189</v>
      </c>
      <c r="H157" s="0" t="n">
        <v>1.05200004577637</v>
      </c>
      <c r="I157" s="0" t="n">
        <v>1.04449999332428</v>
      </c>
      <c r="J157" s="0" t="n">
        <v>1.06190001964569</v>
      </c>
      <c r="K157" s="0" t="n">
        <v>1.03639996051788</v>
      </c>
      <c r="L157" s="0" t="n">
        <v>0.90750002861023</v>
      </c>
      <c r="M157" s="0" t="n">
        <v>0.9442999958992</v>
      </c>
      <c r="N157" s="0" t="n">
        <v>0.92960000038147</v>
      </c>
      <c r="O157" s="0" t="n">
        <v>0.796999990940094</v>
      </c>
      <c r="P157" s="0" t="n">
        <v>0.716499984264374</v>
      </c>
      <c r="Q157" s="0" t="n">
        <v>0.933000028133392</v>
      </c>
      <c r="R157" s="0" t="n">
        <v>0.916800022125244</v>
      </c>
      <c r="S157" s="0" t="n">
        <v>0.952400028705597</v>
      </c>
      <c r="T157" s="0" t="n">
        <v>0.954999983310699</v>
      </c>
      <c r="U157" s="0" t="n">
        <v>0.953000009059906</v>
      </c>
      <c r="V157" s="0" t="n">
        <v>0.617999970912933</v>
      </c>
      <c r="W157" s="0" t="n">
        <v>0.577000021934509</v>
      </c>
      <c r="X157" s="0" t="n">
        <v>0.583100020885468</v>
      </c>
      <c r="Y157" s="0" t="n">
        <v>0.58160001039505</v>
      </c>
      <c r="Z157" s="0" t="n">
        <v>0.571600019931793</v>
      </c>
      <c r="AA157" s="0" t="n">
        <v>0.814899981021881</v>
      </c>
      <c r="AB157" s="0" t="n">
        <v>0.813700020313263</v>
      </c>
      <c r="AC157" s="0" t="n">
        <v>0.810699999332428</v>
      </c>
      <c r="AD157" s="0" t="n">
        <v>0.810500025749207</v>
      </c>
      <c r="AE157" s="0" t="n">
        <v>0.805299997329712</v>
      </c>
      <c r="AF157" s="0" t="n">
        <v>0.725000023841858</v>
      </c>
      <c r="AG157" s="0" t="n">
        <v>0.702000021934509</v>
      </c>
      <c r="AH157" s="0" t="n">
        <v>0.696300029754639</v>
      </c>
      <c r="AI157" s="0" t="n">
        <v>0.663800001144409</v>
      </c>
      <c r="AJ157" s="0" t="n">
        <v>0.718299984931946</v>
      </c>
      <c r="AK157" s="0" t="n">
        <v>0.625899970531464</v>
      </c>
      <c r="AL157" s="0" t="n">
        <v>0.711700022220612</v>
      </c>
      <c r="AM157" s="0" t="n">
        <v>0.670400023460388</v>
      </c>
      <c r="AN157" s="0" t="n">
        <v>0.675100028514862</v>
      </c>
      <c r="AO157" s="0" t="n">
        <v>0.664499998092651</v>
      </c>
      <c r="AP157" s="0" t="n">
        <v>0.612600028514862</v>
      </c>
      <c r="AQ157" s="0" t="n">
        <v>0.605300009250641</v>
      </c>
      <c r="AR157" s="0" t="n">
        <v>0.602299988269806</v>
      </c>
      <c r="AS157" s="0" t="n">
        <v>0.59850001335144</v>
      </c>
      <c r="AT157" s="0" t="n">
        <v>0.589900016784668</v>
      </c>
      <c r="AU157" s="0" t="n">
        <v>0.528900027275086</v>
      </c>
      <c r="AV157" s="0" t="n">
        <v>0.544399976730347</v>
      </c>
      <c r="AW157" s="0" t="n">
        <v>0.532800018787384</v>
      </c>
      <c r="AX157" s="0" t="n">
        <v>0.543099999427795</v>
      </c>
      <c r="AY157" s="0" t="n">
        <v>0.539900004863739</v>
      </c>
      <c r="AZ157" s="0" t="n">
        <v>0.499000012874603</v>
      </c>
      <c r="BA157" s="0" t="n">
        <v>0.488099992275238</v>
      </c>
      <c r="BB157" s="0" t="n">
        <v>0.484100013971329</v>
      </c>
      <c r="BC157" s="0" t="n">
        <v>0.480199992656708</v>
      </c>
      <c r="BD157" s="0" t="n">
        <v>0.475600004196167</v>
      </c>
      <c r="BE157" s="0" t="n">
        <v>0.42059999704361</v>
      </c>
      <c r="BF157" s="0" t="n">
        <v>0.421700000762939</v>
      </c>
      <c r="BG157" s="0" t="n">
        <v>0.431400001049042</v>
      </c>
      <c r="BH157" s="0" t="n">
        <v>0.418799996376038</v>
      </c>
      <c r="BI157" s="0" t="n">
        <v>0.416900008916855</v>
      </c>
    </row>
    <row r="158" customFormat="false" ht="13.8" hidden="false" customHeight="false" outlineLevel="0" collapsed="false">
      <c r="A158" s="0" t="n">
        <v>1185.6</v>
      </c>
      <c r="B158" s="0" t="n">
        <v>1.08000004291534</v>
      </c>
      <c r="C158" s="0" t="n">
        <v>1.04200005531311</v>
      </c>
      <c r="D158" s="0" t="n">
        <v>1.04209995269775</v>
      </c>
      <c r="E158" s="0" t="n">
        <v>1.05789995193481</v>
      </c>
      <c r="F158" s="0" t="n">
        <v>1.03639996051788</v>
      </c>
      <c r="G158" s="0" t="n">
        <v>1.05599999427795</v>
      </c>
      <c r="H158" s="0" t="n">
        <v>1.0518000125885</v>
      </c>
      <c r="I158" s="0" t="n">
        <v>1.04460000991821</v>
      </c>
      <c r="J158" s="0" t="n">
        <v>1.06099998950958</v>
      </c>
      <c r="K158" s="0" t="n">
        <v>1.03649997711182</v>
      </c>
      <c r="L158" s="0" t="n">
        <v>0.907700002193451</v>
      </c>
      <c r="M158" s="0" t="n">
        <v>0.944700002670288</v>
      </c>
      <c r="N158" s="0" t="n">
        <v>0.929300010204315</v>
      </c>
      <c r="O158" s="0" t="n">
        <v>0.796000003814697</v>
      </c>
      <c r="P158" s="0" t="n">
        <v>0.716199994087219</v>
      </c>
      <c r="Q158" s="0" t="n">
        <v>0.933300018310547</v>
      </c>
      <c r="R158" s="0" t="n">
        <v>0.916999995708466</v>
      </c>
      <c r="S158" s="0" t="n">
        <v>0.952300012111664</v>
      </c>
      <c r="T158" s="0" t="n">
        <v>0.954900026321411</v>
      </c>
      <c r="U158" s="0" t="n">
        <v>0.953000009059906</v>
      </c>
      <c r="V158" s="0" t="n">
        <v>0.617699980735779</v>
      </c>
      <c r="W158" s="0" t="n">
        <v>0.577000021934509</v>
      </c>
      <c r="X158" s="0" t="n">
        <v>0.58490002155304</v>
      </c>
      <c r="Y158" s="0" t="n">
        <v>0.581700026988983</v>
      </c>
      <c r="Z158" s="0" t="n">
        <v>0.572300016880035</v>
      </c>
      <c r="AA158" s="0" t="n">
        <v>0.816299974918366</v>
      </c>
      <c r="AB158" s="0" t="n">
        <v>0.814599990844727</v>
      </c>
      <c r="AC158" s="0" t="n">
        <v>0.811900019645691</v>
      </c>
      <c r="AD158" s="0" t="n">
        <v>0.811500012874603</v>
      </c>
      <c r="AE158" s="0" t="n">
        <v>0.806999981403351</v>
      </c>
      <c r="AF158" s="0" t="n">
        <v>0.726000010967255</v>
      </c>
      <c r="AG158" s="0" t="n">
        <v>0.70389997959137</v>
      </c>
      <c r="AH158" s="0" t="n">
        <v>0.697899997234345</v>
      </c>
      <c r="AI158" s="0" t="n">
        <v>0.665700018405914</v>
      </c>
      <c r="AJ158" s="0" t="n">
        <v>0.719500005245209</v>
      </c>
      <c r="AK158" s="0" t="n">
        <v>0.626800000667572</v>
      </c>
      <c r="AL158" s="0" t="n">
        <v>0.712599992752075</v>
      </c>
      <c r="AM158" s="0" t="n">
        <v>0.67110002040863</v>
      </c>
      <c r="AN158" s="0" t="n">
        <v>0.675499975681305</v>
      </c>
      <c r="AO158" s="0" t="n">
        <v>0.664900004863739</v>
      </c>
      <c r="AP158" s="0" t="n">
        <v>0.614600002765656</v>
      </c>
      <c r="AQ158" s="0" t="n">
        <v>0.606899976730347</v>
      </c>
      <c r="AR158" s="0" t="n">
        <v>0.604099988937378</v>
      </c>
      <c r="AS158" s="0" t="n">
        <v>0.600000023841858</v>
      </c>
      <c r="AT158" s="0" t="n">
        <v>0.591300010681152</v>
      </c>
      <c r="AU158" s="0" t="n">
        <v>0.529999971389771</v>
      </c>
      <c r="AV158" s="0" t="n">
        <v>0.54559999704361</v>
      </c>
      <c r="AW158" s="0" t="n">
        <v>0.534099996089935</v>
      </c>
      <c r="AX158" s="0" t="n">
        <v>0.544600009918213</v>
      </c>
      <c r="AY158" s="0" t="n">
        <v>0.54119998216629</v>
      </c>
      <c r="AZ158" s="0" t="n">
        <v>0.501800000667572</v>
      </c>
      <c r="BA158" s="0" t="n">
        <v>0.492000013589859</v>
      </c>
      <c r="BB158" s="0" t="n">
        <v>0.486799985170364</v>
      </c>
      <c r="BC158" s="0" t="n">
        <v>0.482899993658066</v>
      </c>
      <c r="BD158" s="0" t="n">
        <v>0.478700011968613</v>
      </c>
      <c r="BE158" s="0" t="n">
        <v>0.42179998755455</v>
      </c>
      <c r="BF158" s="0" t="n">
        <v>0.423500001430512</v>
      </c>
      <c r="BG158" s="0" t="n">
        <v>0.433499991893768</v>
      </c>
      <c r="BH158" s="0" t="n">
        <v>0.420500010251999</v>
      </c>
      <c r="BI158" s="0" t="n">
        <v>0.418999999761581</v>
      </c>
    </row>
    <row r="159" customFormat="false" ht="13.8" hidden="false" customHeight="false" outlineLevel="0" collapsed="false">
      <c r="A159" s="0" t="n">
        <v>1193.2</v>
      </c>
      <c r="B159" s="0" t="n">
        <v>1.08089995384216</v>
      </c>
      <c r="C159" s="0" t="n">
        <v>1.04250001907349</v>
      </c>
      <c r="D159" s="0" t="n">
        <v>1.04209995269775</v>
      </c>
      <c r="E159" s="0" t="n">
        <v>1.05869996547699</v>
      </c>
      <c r="F159" s="0" t="n">
        <v>1.03620004653931</v>
      </c>
      <c r="G159" s="0" t="n">
        <v>1.05680000782013</v>
      </c>
      <c r="H159" s="0" t="n">
        <v>1.05270004272461</v>
      </c>
      <c r="I159" s="0" t="n">
        <v>1.04509997367859</v>
      </c>
      <c r="J159" s="0" t="n">
        <v>1.06190001964569</v>
      </c>
      <c r="K159" s="0" t="n">
        <v>1.03719997406006</v>
      </c>
      <c r="L159" s="0" t="n">
        <v>0.907100021839142</v>
      </c>
      <c r="M159" s="0" t="n">
        <v>0.944800019264221</v>
      </c>
      <c r="N159" s="0" t="n">
        <v>0.930100023746491</v>
      </c>
      <c r="O159" s="0" t="n">
        <v>0.79559999704361</v>
      </c>
      <c r="P159" s="0" t="n">
        <v>0.716799974441528</v>
      </c>
      <c r="Q159" s="0" t="n">
        <v>0.933499991893768</v>
      </c>
      <c r="R159" s="0" t="n">
        <v>0.917500019073486</v>
      </c>
      <c r="S159" s="0" t="n">
        <v>0.952700018882751</v>
      </c>
      <c r="T159" s="0" t="n">
        <v>0.955600023269653</v>
      </c>
      <c r="U159" s="0" t="n">
        <v>0.953700006008148</v>
      </c>
      <c r="V159" s="0" t="n">
        <v>0.617999970912933</v>
      </c>
      <c r="W159" s="0" t="n">
        <v>0.577600002288818</v>
      </c>
      <c r="X159" s="0" t="n">
        <v>0.583999991416931</v>
      </c>
      <c r="Y159" s="0" t="n">
        <v>0.584500014781952</v>
      </c>
      <c r="Z159" s="0" t="n">
        <v>0.573599994182587</v>
      </c>
      <c r="AA159" s="0" t="n">
        <v>0.816600024700165</v>
      </c>
      <c r="AB159" s="0" t="n">
        <v>0.815199971199035</v>
      </c>
      <c r="AC159" s="0" t="n">
        <v>0.811999976634979</v>
      </c>
      <c r="AD159" s="0" t="n">
        <v>0.812200009822845</v>
      </c>
      <c r="AE159" s="0" t="n">
        <v>0.808099985122681</v>
      </c>
      <c r="AF159" s="0" t="n">
        <v>0.726899981498718</v>
      </c>
      <c r="AG159" s="0" t="n">
        <v>0.704999983310699</v>
      </c>
      <c r="AH159" s="0" t="n">
        <v>0.69870001077652</v>
      </c>
      <c r="AI159" s="0" t="n">
        <v>0.667599976062775</v>
      </c>
      <c r="AJ159" s="0" t="n">
        <v>0.72000002861023</v>
      </c>
      <c r="AK159" s="0" t="n">
        <v>0.627699971199036</v>
      </c>
      <c r="AL159" s="0" t="n">
        <v>0.712599992752075</v>
      </c>
      <c r="AM159" s="0" t="n">
        <v>0.671700000762939</v>
      </c>
      <c r="AN159" s="0" t="n">
        <v>0.676199972629547</v>
      </c>
      <c r="AO159" s="0" t="n">
        <v>0.665199995040894</v>
      </c>
      <c r="AP159" s="0" t="n">
        <v>0.615499973297119</v>
      </c>
      <c r="AQ159" s="0" t="n">
        <v>0.607999980449677</v>
      </c>
      <c r="AR159" s="0" t="n">
        <v>0.605000019073486</v>
      </c>
      <c r="AS159" s="0" t="n">
        <v>0.601000010967255</v>
      </c>
      <c r="AT159" s="0" t="n">
        <v>0.592400014400482</v>
      </c>
      <c r="AU159" s="0" t="n">
        <v>0.531599998474121</v>
      </c>
      <c r="AV159" s="0" t="n">
        <v>0.546999990940094</v>
      </c>
      <c r="AW159" s="0" t="n">
        <v>0.535399973392487</v>
      </c>
      <c r="AX159" s="0" t="n">
        <v>0.54610002040863</v>
      </c>
      <c r="AY159" s="0" t="n">
        <v>0.542699992656708</v>
      </c>
      <c r="AZ159" s="0" t="n">
        <v>0.504100024700165</v>
      </c>
      <c r="BA159" s="0" t="n">
        <v>0.493900001049042</v>
      </c>
      <c r="BB159" s="0" t="n">
        <v>0.489300012588501</v>
      </c>
      <c r="BC159" s="0" t="n">
        <v>0.485199987888336</v>
      </c>
      <c r="BD159" s="0" t="n">
        <v>0.480800002813339</v>
      </c>
      <c r="BE159" s="0" t="n">
        <v>0.423200011253357</v>
      </c>
      <c r="BF159" s="0" t="n">
        <v>0.42509999871254</v>
      </c>
      <c r="BG159" s="0" t="n">
        <v>0.435699999332428</v>
      </c>
      <c r="BH159" s="0" t="n">
        <v>0.421700000762939</v>
      </c>
      <c r="BI159" s="0" t="n">
        <v>0.420199990272522</v>
      </c>
    </row>
    <row r="160" customFormat="false" ht="13.8" hidden="false" customHeight="false" outlineLevel="0" collapsed="false">
      <c r="A160" s="0" t="n">
        <v>1200.8</v>
      </c>
      <c r="B160" s="0" t="n">
        <v>1.08060002326965</v>
      </c>
      <c r="C160" s="0" t="n">
        <v>1.04229998588562</v>
      </c>
      <c r="D160" s="0" t="n">
        <v>1.04149997234344</v>
      </c>
      <c r="E160" s="0" t="n">
        <v>1.05889999866486</v>
      </c>
      <c r="F160" s="0" t="n">
        <v>1.03569996356964</v>
      </c>
      <c r="G160" s="0" t="n">
        <v>1.05659997463226</v>
      </c>
      <c r="H160" s="0" t="n">
        <v>1.05200004577637</v>
      </c>
      <c r="I160" s="0" t="n">
        <v>1.04519999027252</v>
      </c>
      <c r="J160" s="0" t="n">
        <v>1.0595999956131</v>
      </c>
      <c r="K160" s="0" t="n">
        <v>1.03690004348755</v>
      </c>
      <c r="L160" s="0" t="n">
        <v>0.904799997806549</v>
      </c>
      <c r="M160" s="0" t="n">
        <v>0.944800019264221</v>
      </c>
      <c r="N160" s="0" t="n">
        <v>0.930100023746491</v>
      </c>
      <c r="O160" s="0" t="n">
        <v>0.794700026512146</v>
      </c>
      <c r="P160" s="0" t="n">
        <v>0.716099977493286</v>
      </c>
      <c r="Q160" s="0" t="n">
        <v>0.933499991893768</v>
      </c>
      <c r="R160" s="0" t="n">
        <v>0.917400002479553</v>
      </c>
      <c r="S160" s="0" t="n">
        <v>0.952700018882751</v>
      </c>
      <c r="T160" s="0" t="n">
        <v>0.956099987030029</v>
      </c>
      <c r="U160" s="0" t="n">
        <v>0.953499972820282</v>
      </c>
      <c r="V160" s="0" t="n">
        <v>0.617500007152557</v>
      </c>
      <c r="W160" s="0" t="n">
        <v>0.577899992465973</v>
      </c>
      <c r="X160" s="0" t="n">
        <v>0.583299994468689</v>
      </c>
      <c r="Y160" s="0" t="n">
        <v>0.583599984645844</v>
      </c>
      <c r="Z160" s="0" t="n">
        <v>0.573400020599365</v>
      </c>
      <c r="AA160" s="0" t="n">
        <v>0.817499995231628</v>
      </c>
      <c r="AB160" s="0" t="n">
        <v>0.815699994564056</v>
      </c>
      <c r="AC160" s="0" t="n">
        <v>0.8125</v>
      </c>
      <c r="AD160" s="0" t="n">
        <v>0.812699973583221</v>
      </c>
      <c r="AE160" s="0" t="n">
        <v>0.808700025081635</v>
      </c>
      <c r="AF160" s="0" t="n">
        <v>0.728299975395203</v>
      </c>
      <c r="AG160" s="0" t="n">
        <v>0.705699980258942</v>
      </c>
      <c r="AH160" s="0" t="n">
        <v>0.699599981307983</v>
      </c>
      <c r="AI160" s="0" t="n">
        <v>0.669000029563904</v>
      </c>
      <c r="AJ160" s="0" t="n">
        <v>0.721099972724915</v>
      </c>
      <c r="AK160" s="0" t="n">
        <v>0.62830001115799</v>
      </c>
      <c r="AL160" s="0" t="n">
        <v>0.713699996471405</v>
      </c>
      <c r="AM160" s="0" t="n">
        <v>0.671999990940094</v>
      </c>
      <c r="AN160" s="0" t="n">
        <v>0.676800012588501</v>
      </c>
      <c r="AO160" s="0" t="n">
        <v>0.666499972343445</v>
      </c>
      <c r="AP160" s="0" t="n">
        <v>0.617200016975403</v>
      </c>
      <c r="AQ160" s="0" t="n">
        <v>0.609399974346161</v>
      </c>
      <c r="AR160" s="0" t="n">
        <v>0.606199979782105</v>
      </c>
      <c r="AS160" s="0" t="n">
        <v>0.602500021457672</v>
      </c>
      <c r="AT160" s="0" t="n">
        <v>0.5935999751091</v>
      </c>
      <c r="AU160" s="0" t="n">
        <v>0.532299995422363</v>
      </c>
      <c r="AV160" s="0" t="n">
        <v>0.547900021076202</v>
      </c>
      <c r="AW160" s="0" t="n">
        <v>0.536300003528595</v>
      </c>
      <c r="AX160" s="0" t="n">
        <v>0.547399997711182</v>
      </c>
      <c r="AY160" s="0" t="n">
        <v>0.544099986553192</v>
      </c>
      <c r="AZ160" s="0" t="n">
        <v>0.507000029087067</v>
      </c>
      <c r="BA160" s="0" t="n">
        <v>0.496499985456467</v>
      </c>
      <c r="BB160" s="0" t="n">
        <v>0.491200000047684</v>
      </c>
      <c r="BC160" s="0" t="n">
        <v>0.488000005483627</v>
      </c>
      <c r="BD160" s="0" t="n">
        <v>0.48309999704361</v>
      </c>
      <c r="BE160" s="0" t="n">
        <v>0.42399999499321</v>
      </c>
      <c r="BF160" s="0" t="n">
        <v>0.426899999380112</v>
      </c>
      <c r="BG160" s="0" t="n">
        <v>0.4375</v>
      </c>
      <c r="BH160" s="0" t="n">
        <v>0.423599988222122</v>
      </c>
      <c r="BI160" s="0" t="n">
        <v>0.42179998755455</v>
      </c>
    </row>
    <row r="161" customFormat="false" ht="13.8" hidden="false" customHeight="false" outlineLevel="0" collapsed="false">
      <c r="A161" s="0" t="n">
        <v>1208.4</v>
      </c>
      <c r="B161" s="0" t="n">
        <v>1.08029997348785</v>
      </c>
      <c r="C161" s="0" t="n">
        <v>1.04209995269775</v>
      </c>
      <c r="D161" s="0" t="n">
        <v>1.04170000553131</v>
      </c>
      <c r="E161" s="0" t="n">
        <v>1.0592999458313</v>
      </c>
      <c r="F161" s="0" t="n">
        <v>1.03540003299713</v>
      </c>
      <c r="G161" s="0" t="n">
        <v>1.05729997158051</v>
      </c>
      <c r="H161" s="0" t="n">
        <v>1.05309998989105</v>
      </c>
      <c r="I161" s="0" t="n">
        <v>1.04579997062683</v>
      </c>
      <c r="J161" s="0" t="n">
        <v>1.06029999256134</v>
      </c>
      <c r="K161" s="0" t="n">
        <v>1.03760004043579</v>
      </c>
      <c r="L161" s="0" t="n">
        <v>0.902300000190735</v>
      </c>
      <c r="M161" s="0" t="n">
        <v>0.945100009441376</v>
      </c>
      <c r="N161" s="0" t="n">
        <v>0.930100023746491</v>
      </c>
      <c r="O161" s="0" t="n">
        <v>0.793799996376038</v>
      </c>
      <c r="P161" s="0" t="n">
        <v>0.716000020503998</v>
      </c>
      <c r="Q161" s="0" t="n">
        <v>0.933700025081635</v>
      </c>
      <c r="R161" s="0" t="n">
        <v>0.917599976062775</v>
      </c>
      <c r="S161" s="0" t="n">
        <v>0.953199982643127</v>
      </c>
      <c r="T161" s="0" t="n">
        <v>0.956099987030029</v>
      </c>
      <c r="U161" s="0" t="n">
        <v>0.953999996185303</v>
      </c>
      <c r="V161" s="0" t="n">
        <v>0.617399990558624</v>
      </c>
      <c r="W161" s="0" t="n">
        <v>0.577199995517731</v>
      </c>
      <c r="X161" s="0" t="n">
        <v>0.586399972438812</v>
      </c>
      <c r="Y161" s="0" t="n">
        <v>0.583599984645844</v>
      </c>
      <c r="Z161" s="0" t="n">
        <v>0.572700023651123</v>
      </c>
      <c r="AA161" s="0" t="n">
        <v>0.817799985408783</v>
      </c>
      <c r="AB161" s="0" t="n">
        <v>0.816299974918366</v>
      </c>
      <c r="AC161" s="0" t="n">
        <v>0.812799990177155</v>
      </c>
      <c r="AD161" s="0" t="n">
        <v>0.813099980354309</v>
      </c>
      <c r="AE161" s="0" t="n">
        <v>0.809099972248077</v>
      </c>
      <c r="AF161" s="0" t="n">
        <v>0.729700028896332</v>
      </c>
      <c r="AG161" s="0" t="n">
        <v>0.706300020217896</v>
      </c>
      <c r="AH161" s="0" t="n">
        <v>0.700500011444092</v>
      </c>
      <c r="AI161" s="0" t="n">
        <v>0.670000016689301</v>
      </c>
      <c r="AJ161" s="0" t="n">
        <v>0.721700012683869</v>
      </c>
      <c r="AK161" s="0" t="n">
        <v>0.628400027751923</v>
      </c>
      <c r="AL161" s="0" t="n">
        <v>0.71399998664856</v>
      </c>
      <c r="AM161" s="0" t="n">
        <v>0.672299981117249</v>
      </c>
      <c r="AN161" s="0" t="n">
        <v>0.67739999294281</v>
      </c>
      <c r="AO161" s="0" t="n">
        <v>0.666999995708466</v>
      </c>
      <c r="AP161" s="0" t="n">
        <v>0.617500007152557</v>
      </c>
      <c r="AQ161" s="0" t="n">
        <v>0.610000014305115</v>
      </c>
      <c r="AR161" s="0" t="n">
        <v>0.607100009918213</v>
      </c>
      <c r="AS161" s="0" t="n">
        <v>0.603299975395203</v>
      </c>
      <c r="AT161" s="0" t="n">
        <v>0.594299972057343</v>
      </c>
      <c r="AU161" s="0" t="n">
        <v>0.532999992370606</v>
      </c>
      <c r="AV161" s="0" t="n">
        <v>0.548900008201599</v>
      </c>
      <c r="AW161" s="0" t="n">
        <v>0.537500023841858</v>
      </c>
      <c r="AX161" s="0" t="n">
        <v>0.548600018024445</v>
      </c>
      <c r="AY161" s="0" t="n">
        <v>0.545199990272522</v>
      </c>
      <c r="AZ161" s="0" t="n">
        <v>0.508800029754639</v>
      </c>
      <c r="BA161" s="0" t="n">
        <v>0.498400002717972</v>
      </c>
      <c r="BB161" s="0" t="n">
        <v>0.493900001049042</v>
      </c>
      <c r="BC161" s="0" t="n">
        <v>0.489800006151199</v>
      </c>
      <c r="BD161" s="0" t="n">
        <v>0.485199987888336</v>
      </c>
      <c r="BE161" s="0" t="n">
        <v>0.424899995326996</v>
      </c>
      <c r="BF161" s="0" t="n">
        <v>0.428700000047684</v>
      </c>
      <c r="BG161" s="0" t="n">
        <v>0.439200013875961</v>
      </c>
      <c r="BH161" s="0" t="n">
        <v>0.424899995326996</v>
      </c>
      <c r="BI161" s="0" t="n">
        <v>0.422800004482269</v>
      </c>
    </row>
    <row r="162" customFormat="false" ht="13.8" hidden="false" customHeight="false" outlineLevel="0" collapsed="false">
      <c r="A162" s="0" t="n">
        <v>1216</v>
      </c>
      <c r="B162" s="0" t="n">
        <v>1.07780003547668</v>
      </c>
      <c r="C162" s="0" t="n">
        <v>1.04260003566742</v>
      </c>
      <c r="D162" s="0" t="n">
        <v>1.04200005531311</v>
      </c>
      <c r="E162" s="0" t="n">
        <v>1.05970001220703</v>
      </c>
      <c r="F162" s="0" t="n">
        <v>1.03550004959106</v>
      </c>
      <c r="G162" s="0" t="n">
        <v>1.05680000782013</v>
      </c>
      <c r="H162" s="0" t="n">
        <v>1.05250000953674</v>
      </c>
      <c r="I162" s="0" t="n">
        <v>1.04519999027252</v>
      </c>
      <c r="J162" s="0" t="n">
        <v>1.05820000171661</v>
      </c>
      <c r="K162" s="0" t="n">
        <v>1.03750002384186</v>
      </c>
      <c r="L162" s="0" t="n">
        <v>0.902599990367889</v>
      </c>
      <c r="M162" s="0" t="n">
        <v>0.944700002670288</v>
      </c>
      <c r="N162" s="0" t="n">
        <v>0.929899990558624</v>
      </c>
      <c r="O162" s="0" t="n">
        <v>0.792699992656708</v>
      </c>
      <c r="P162" s="0" t="n">
        <v>0.715799987316132</v>
      </c>
      <c r="Q162" s="0" t="n">
        <v>0.933499991893768</v>
      </c>
      <c r="R162" s="0" t="n">
        <v>0.917500019073486</v>
      </c>
      <c r="S162" s="0" t="n">
        <v>0.953199982643127</v>
      </c>
      <c r="T162" s="0" t="n">
        <v>0.955999970436096</v>
      </c>
      <c r="U162" s="0" t="n">
        <v>0.953700006008148</v>
      </c>
      <c r="V162" s="0" t="n">
        <v>0.617500007152557</v>
      </c>
      <c r="W162" s="0" t="n">
        <v>0.578299999237061</v>
      </c>
      <c r="X162" s="0" t="n">
        <v>0.585099995136261</v>
      </c>
      <c r="Y162" s="0" t="n">
        <v>0.585399985313416</v>
      </c>
      <c r="Z162" s="0" t="n">
        <v>0.572799980640411</v>
      </c>
      <c r="AA162" s="0" t="n">
        <v>0.818099975585938</v>
      </c>
      <c r="AB162" s="0" t="n">
        <v>0.816699981689453</v>
      </c>
      <c r="AC162" s="0" t="n">
        <v>0.813399970531464</v>
      </c>
      <c r="AD162" s="0" t="n">
        <v>0.812900006771088</v>
      </c>
      <c r="AE162" s="0" t="n">
        <v>0.809199988842011</v>
      </c>
      <c r="AF162" s="0" t="n">
        <v>0.730300009250641</v>
      </c>
      <c r="AG162" s="0" t="n">
        <v>0.706700026988983</v>
      </c>
      <c r="AH162" s="0" t="n">
        <v>0.70279997587204</v>
      </c>
      <c r="AI162" s="0" t="n">
        <v>0.671199977397919</v>
      </c>
      <c r="AJ162" s="0" t="n">
        <v>0.722299993038178</v>
      </c>
      <c r="AK162" s="0" t="n">
        <v>0.628400027751923</v>
      </c>
      <c r="AL162" s="0" t="n">
        <v>0.714200019836426</v>
      </c>
      <c r="AM162" s="0" t="n">
        <v>0.672599971294403</v>
      </c>
      <c r="AN162" s="0" t="n">
        <v>0.677299976348877</v>
      </c>
      <c r="AO162" s="0" t="n">
        <v>0.666700005531311</v>
      </c>
      <c r="AP162" s="0" t="n">
        <v>0.618799984455109</v>
      </c>
      <c r="AQ162" s="0" t="n">
        <v>0.611299991607666</v>
      </c>
      <c r="AR162" s="0" t="n">
        <v>0.607999980449677</v>
      </c>
      <c r="AS162" s="0" t="n">
        <v>0.604300022125244</v>
      </c>
      <c r="AT162" s="0" t="n">
        <v>0.594900012016297</v>
      </c>
      <c r="AU162" s="0" t="n">
        <v>0.533699989318848</v>
      </c>
      <c r="AV162" s="0" t="n">
        <v>0.550100028514862</v>
      </c>
      <c r="AW162" s="0" t="n">
        <v>0.538399994373322</v>
      </c>
      <c r="AX162" s="0" t="n">
        <v>0.549700021743774</v>
      </c>
      <c r="AY162" s="0" t="n">
        <v>0.546400010585785</v>
      </c>
      <c r="AZ162" s="0" t="n">
        <v>0.511099994182587</v>
      </c>
      <c r="BA162" s="0" t="n">
        <v>0.500599980354309</v>
      </c>
      <c r="BB162" s="0" t="n">
        <v>0.495900005102158</v>
      </c>
      <c r="BC162" s="0" t="n">
        <v>0.492399990558624</v>
      </c>
      <c r="BD162" s="0" t="n">
        <v>0.487800002098084</v>
      </c>
      <c r="BE162" s="0" t="n">
        <v>0.425599992275238</v>
      </c>
      <c r="BF162" s="0" t="n">
        <v>0.430299997329712</v>
      </c>
      <c r="BG162" s="0" t="n">
        <v>0.44080001115799</v>
      </c>
      <c r="BH162" s="0" t="n">
        <v>0.426600009202957</v>
      </c>
      <c r="BI162" s="0" t="n">
        <v>0.424400001764298</v>
      </c>
    </row>
    <row r="163" customFormat="false" ht="13.8" hidden="false" customHeight="false" outlineLevel="0" collapsed="false">
      <c r="A163" s="0" t="n">
        <v>1223.6</v>
      </c>
      <c r="B163" s="0" t="n">
        <v>1.0757999420166</v>
      </c>
      <c r="C163" s="0" t="n">
        <v>1.04330003261566</v>
      </c>
      <c r="D163" s="0" t="n">
        <v>1.04130005836487</v>
      </c>
      <c r="E163" s="0" t="n">
        <v>1.06029999256134</v>
      </c>
      <c r="F163" s="0" t="n">
        <v>1.0353000164032</v>
      </c>
      <c r="G163" s="0" t="n">
        <v>1.0576000213623</v>
      </c>
      <c r="H163" s="0" t="n">
        <v>1.05289995670319</v>
      </c>
      <c r="I163" s="0" t="n">
        <v>1.0456999540329</v>
      </c>
      <c r="J163" s="0" t="n">
        <v>1.05770003795624</v>
      </c>
      <c r="K163" s="0" t="n">
        <v>1.03770005702972</v>
      </c>
      <c r="L163" s="0" t="n">
        <v>0.903299987316132</v>
      </c>
      <c r="M163" s="0" t="n">
        <v>0.94489997625351</v>
      </c>
      <c r="N163" s="0" t="n">
        <v>0.930100023746491</v>
      </c>
      <c r="O163" s="0" t="n">
        <v>0.792599976062775</v>
      </c>
      <c r="P163" s="0" t="n">
        <v>0.716600000858307</v>
      </c>
      <c r="Q163" s="0" t="n">
        <v>0.934000015258789</v>
      </c>
      <c r="R163" s="0" t="n">
        <v>0.918099999427795</v>
      </c>
      <c r="S163" s="0" t="n">
        <v>0.953700006008148</v>
      </c>
      <c r="T163" s="0" t="n">
        <v>0.956499993801117</v>
      </c>
      <c r="U163" s="0" t="n">
        <v>0.954599976539612</v>
      </c>
      <c r="V163" s="0" t="n">
        <v>0.617999970912933</v>
      </c>
      <c r="W163" s="0" t="n">
        <v>0.580299973487854</v>
      </c>
      <c r="X163" s="0" t="n">
        <v>0.585399985313416</v>
      </c>
      <c r="Y163" s="0" t="n">
        <v>0.585500001907349</v>
      </c>
      <c r="Z163" s="0" t="n">
        <v>0.573499977588654</v>
      </c>
      <c r="AA163" s="0" t="n">
        <v>0.819000005722046</v>
      </c>
      <c r="AB163" s="0" t="n">
        <v>0.817600011825562</v>
      </c>
      <c r="AC163" s="0" t="n">
        <v>0.814400017261505</v>
      </c>
      <c r="AD163" s="0" t="n">
        <v>0.814199984073639</v>
      </c>
      <c r="AE163" s="0" t="n">
        <v>0.809599995613098</v>
      </c>
      <c r="AF163" s="0" t="n">
        <v>0.731899976730347</v>
      </c>
      <c r="AG163" s="0" t="n">
        <v>0.708000004291534</v>
      </c>
      <c r="AH163" s="0" t="n">
        <v>0.704299986362457</v>
      </c>
      <c r="AI163" s="0" t="n">
        <v>0.671899974346161</v>
      </c>
      <c r="AJ163" s="0" t="n">
        <v>0.723299980163574</v>
      </c>
      <c r="AK163" s="0" t="n">
        <v>0.629400014877319</v>
      </c>
      <c r="AL163" s="0" t="n">
        <v>0.714999973773956</v>
      </c>
      <c r="AM163" s="0" t="n">
        <v>0.673099994659424</v>
      </c>
      <c r="AN163" s="0" t="n">
        <v>0.677900016307831</v>
      </c>
      <c r="AO163" s="0" t="n">
        <v>0.667400002479553</v>
      </c>
      <c r="AP163" s="0" t="n">
        <v>0.620400011539459</v>
      </c>
      <c r="AQ163" s="0" t="n">
        <v>0.612600028514862</v>
      </c>
      <c r="AR163" s="0" t="n">
        <v>0.608900010585785</v>
      </c>
      <c r="AS163" s="0" t="n">
        <v>0.605300009250641</v>
      </c>
      <c r="AT163" s="0" t="n">
        <v>0.596099972724915</v>
      </c>
      <c r="AU163" s="0" t="n">
        <v>0.534500002861023</v>
      </c>
      <c r="AV163" s="0" t="n">
        <v>0.551100015640259</v>
      </c>
      <c r="AW163" s="0" t="n">
        <v>0.540300011634827</v>
      </c>
      <c r="AX163" s="0" t="n">
        <v>0.550599992275238</v>
      </c>
      <c r="AY163" s="0" t="n">
        <v>0.547599971294403</v>
      </c>
      <c r="AZ163" s="0" t="n">
        <v>0.513100028038025</v>
      </c>
      <c r="BA163" s="0" t="n">
        <v>0.50330001115799</v>
      </c>
      <c r="BB163" s="0" t="n">
        <v>0.498400002717972</v>
      </c>
      <c r="BC163" s="0" t="n">
        <v>0.494700014591217</v>
      </c>
      <c r="BD163" s="0" t="n">
        <v>0.489499986171722</v>
      </c>
      <c r="BE163" s="0" t="n">
        <v>0.426899999380112</v>
      </c>
      <c r="BF163" s="0" t="n">
        <v>0.432300001382828</v>
      </c>
      <c r="BG163" s="0" t="n">
        <v>0.442900002002716</v>
      </c>
      <c r="BH163" s="0" t="n">
        <v>0.428299993276596</v>
      </c>
      <c r="BI163" s="0" t="n">
        <v>0.42620000243187</v>
      </c>
    </row>
    <row r="164" customFormat="false" ht="13.8" hidden="false" customHeight="false" outlineLevel="0" collapsed="false">
      <c r="A164" s="0" t="n">
        <v>1231.2</v>
      </c>
      <c r="B164" s="0" t="n">
        <v>1.07260000705719</v>
      </c>
      <c r="C164" s="0" t="n">
        <v>1.04379999637604</v>
      </c>
      <c r="D164" s="0" t="n">
        <v>1.04130005836487</v>
      </c>
      <c r="E164" s="0" t="n">
        <v>1.06040000915527</v>
      </c>
      <c r="F164" s="0" t="n">
        <v>1.03470003604889</v>
      </c>
      <c r="G164" s="0" t="n">
        <v>1.05750000476837</v>
      </c>
      <c r="H164" s="0" t="n">
        <v>1.05260002613068</v>
      </c>
      <c r="I164" s="0" t="n">
        <v>1.04610002040863</v>
      </c>
      <c r="J164" s="0" t="n">
        <v>1.05649995803833</v>
      </c>
      <c r="K164" s="0" t="n">
        <v>1.03799998760223</v>
      </c>
      <c r="L164" s="0" t="n">
        <v>0.903400003910065</v>
      </c>
      <c r="M164" s="0" t="n">
        <v>0.944999992847443</v>
      </c>
      <c r="N164" s="0" t="n">
        <v>0.929899990558624</v>
      </c>
      <c r="O164" s="0" t="n">
        <v>0.791299998760224</v>
      </c>
      <c r="P164" s="0" t="n">
        <v>0.715799987316132</v>
      </c>
      <c r="Q164" s="0" t="n">
        <v>0.933700025081635</v>
      </c>
      <c r="R164" s="0" t="n">
        <v>0.917400002479553</v>
      </c>
      <c r="S164" s="0" t="n">
        <v>0.953299999237061</v>
      </c>
      <c r="T164" s="0" t="n">
        <v>0.956300020217896</v>
      </c>
      <c r="U164" s="0" t="n">
        <v>0.954100012779236</v>
      </c>
      <c r="V164" s="0" t="n">
        <v>0.617200016975403</v>
      </c>
      <c r="W164" s="0" t="n">
        <v>0.583000004291534</v>
      </c>
      <c r="X164" s="0" t="n">
        <v>0.585300028324127</v>
      </c>
      <c r="Y164" s="0" t="n">
        <v>0.586000025272369</v>
      </c>
      <c r="Z164" s="0" t="n">
        <v>0.570800006389618</v>
      </c>
      <c r="AA164" s="0" t="n">
        <v>0.819199979305267</v>
      </c>
      <c r="AB164" s="0" t="n">
        <v>0.817700028419495</v>
      </c>
      <c r="AC164" s="0" t="n">
        <v>0.814400017261505</v>
      </c>
      <c r="AD164" s="0" t="n">
        <v>0.814100027084351</v>
      </c>
      <c r="AE164" s="0" t="n">
        <v>0.809800028800964</v>
      </c>
      <c r="AF164" s="0" t="n">
        <v>0.731899976730347</v>
      </c>
      <c r="AG164" s="0" t="n">
        <v>0.708400011062622</v>
      </c>
      <c r="AH164" s="0" t="n">
        <v>0.704699993133545</v>
      </c>
      <c r="AI164" s="0" t="n">
        <v>0.672900021076203</v>
      </c>
      <c r="AJ164" s="0" t="n">
        <v>0.72350001335144</v>
      </c>
      <c r="AK164" s="0" t="n">
        <v>0.629299998283386</v>
      </c>
      <c r="AL164" s="0" t="n">
        <v>0.714999973773956</v>
      </c>
      <c r="AM164" s="0" t="n">
        <v>0.673200011253357</v>
      </c>
      <c r="AN164" s="0" t="n">
        <v>0.678399980068207</v>
      </c>
      <c r="AO164" s="0" t="n">
        <v>0.667500019073486</v>
      </c>
      <c r="AP164" s="0" t="n">
        <v>0.620800018310547</v>
      </c>
      <c r="AQ164" s="0" t="n">
        <v>0.613300025463104</v>
      </c>
      <c r="AR164" s="0" t="n">
        <v>0.609899997711182</v>
      </c>
      <c r="AS164" s="0" t="n">
        <v>0.606299996376038</v>
      </c>
      <c r="AT164" s="0" t="n">
        <v>0.597000002861023</v>
      </c>
      <c r="AU164" s="0" t="n">
        <v>0.534799993038178</v>
      </c>
      <c r="AV164" s="0" t="n">
        <v>0.551599979400635</v>
      </c>
      <c r="AW164" s="0" t="n">
        <v>0.541800022125244</v>
      </c>
      <c r="AX164" s="0" t="n">
        <v>0.552100002765656</v>
      </c>
      <c r="AY164" s="0" t="n">
        <v>0.548900008201599</v>
      </c>
      <c r="AZ164" s="0" t="n">
        <v>0.514299988746643</v>
      </c>
      <c r="BA164" s="0" t="n">
        <v>0.504899978637695</v>
      </c>
      <c r="BB164" s="0" t="n">
        <v>0.499799996614456</v>
      </c>
      <c r="BC164" s="0" t="n">
        <v>0.496699988842011</v>
      </c>
      <c r="BD164" s="0" t="n">
        <v>0.491299986839294</v>
      </c>
      <c r="BE164" s="0" t="n">
        <v>0.427199989557266</v>
      </c>
      <c r="BF164" s="0" t="n">
        <v>0.433099985122681</v>
      </c>
      <c r="BG164" s="0" t="n">
        <v>0.443899989128113</v>
      </c>
      <c r="BH164" s="0" t="n">
        <v>0.429500013589859</v>
      </c>
      <c r="BI164" s="0" t="n">
        <v>0.427700012922287</v>
      </c>
    </row>
    <row r="165" customFormat="false" ht="13.8" hidden="false" customHeight="false" outlineLevel="0" collapsed="false">
      <c r="A165" s="0" t="n">
        <v>1238.8</v>
      </c>
      <c r="B165" s="0" t="n">
        <v>1.07239997386932</v>
      </c>
      <c r="C165" s="0" t="n">
        <v>1.04419994354248</v>
      </c>
      <c r="D165" s="0" t="n">
        <v>1.04190003871918</v>
      </c>
      <c r="E165" s="0" t="n">
        <v>1.06140005588532</v>
      </c>
      <c r="F165" s="0" t="n">
        <v>1.03509998321533</v>
      </c>
      <c r="G165" s="0" t="n">
        <v>1.05789995193481</v>
      </c>
      <c r="H165" s="0" t="n">
        <v>1.05340003967285</v>
      </c>
      <c r="I165" s="0" t="n">
        <v>1.04639995098114</v>
      </c>
      <c r="J165" s="0" t="n">
        <v>1.05659997463226</v>
      </c>
      <c r="K165" s="0" t="n">
        <v>1.03869998455048</v>
      </c>
      <c r="L165" s="0" t="n">
        <v>0.903800010681152</v>
      </c>
      <c r="M165" s="0" t="n">
        <v>0.945100009441376</v>
      </c>
      <c r="N165" s="0" t="n">
        <v>0.930599987506866</v>
      </c>
      <c r="O165" s="0" t="n">
        <v>0.790899991989136</v>
      </c>
      <c r="P165" s="0" t="n">
        <v>0.716000020503998</v>
      </c>
      <c r="Q165" s="0" t="n">
        <v>0.934300005435944</v>
      </c>
      <c r="R165" s="0" t="n">
        <v>0.918099999427795</v>
      </c>
      <c r="S165" s="0" t="n">
        <v>0.953999996185303</v>
      </c>
      <c r="T165" s="0" t="n">
        <v>0.956900000572205</v>
      </c>
      <c r="U165" s="0" t="n">
        <v>0.954900026321411</v>
      </c>
      <c r="V165" s="0" t="n">
        <v>0.617299973964691</v>
      </c>
      <c r="W165" s="0" t="n">
        <v>0.583199977874756</v>
      </c>
      <c r="X165" s="0" t="n">
        <v>0.584200024604797</v>
      </c>
      <c r="Y165" s="0" t="n">
        <v>0.586099982261658</v>
      </c>
      <c r="Z165" s="0" t="n">
        <v>0.571099996566773</v>
      </c>
      <c r="AA165" s="0" t="n">
        <v>0.81989997625351</v>
      </c>
      <c r="AB165" s="0" t="n">
        <v>0.818300008773804</v>
      </c>
      <c r="AC165" s="0" t="n">
        <v>0.815100014209747</v>
      </c>
      <c r="AD165" s="0" t="n">
        <v>0.815999984741211</v>
      </c>
      <c r="AE165" s="0" t="n">
        <v>0.810599982738495</v>
      </c>
      <c r="AF165" s="0" t="n">
        <v>0.732999980449677</v>
      </c>
      <c r="AG165" s="0" t="n">
        <v>0.710300028324127</v>
      </c>
      <c r="AH165" s="0" t="n">
        <v>0.706300020217896</v>
      </c>
      <c r="AI165" s="0" t="n">
        <v>0.673500001430512</v>
      </c>
      <c r="AJ165" s="0" t="n">
        <v>0.723900020122528</v>
      </c>
      <c r="AK165" s="0" t="n">
        <v>0.630200028419495</v>
      </c>
      <c r="AL165" s="0" t="n">
        <v>0.715399980545044</v>
      </c>
      <c r="AM165" s="0" t="n">
        <v>0.674799978733063</v>
      </c>
      <c r="AN165" s="0" t="n">
        <v>0.678399980068207</v>
      </c>
      <c r="AO165" s="0" t="n">
        <v>0.667800009250641</v>
      </c>
      <c r="AP165" s="0" t="n">
        <v>0.622300028800964</v>
      </c>
      <c r="AQ165" s="0" t="n">
        <v>0.614799976348877</v>
      </c>
      <c r="AR165" s="0" t="n">
        <v>0.610899984836578</v>
      </c>
      <c r="AS165" s="0" t="n">
        <v>0.607999980449677</v>
      </c>
      <c r="AT165" s="0" t="n">
        <v>0.598399996757507</v>
      </c>
      <c r="AU165" s="0" t="n">
        <v>0.535600006580353</v>
      </c>
      <c r="AV165" s="0" t="n">
        <v>0.552699983119965</v>
      </c>
      <c r="AW165" s="0" t="n">
        <v>0.543799996376038</v>
      </c>
      <c r="AX165" s="0" t="n">
        <v>0.553399980068207</v>
      </c>
      <c r="AY165" s="0" t="n">
        <v>0.550100028514862</v>
      </c>
      <c r="AZ165" s="0" t="n">
        <v>0.515799999237061</v>
      </c>
      <c r="BA165" s="0" t="n">
        <v>0.50739997625351</v>
      </c>
      <c r="BB165" s="0" t="n">
        <v>0.501600027084351</v>
      </c>
      <c r="BC165" s="0" t="n">
        <v>0.49889999628067</v>
      </c>
      <c r="BD165" s="0" t="n">
        <v>0.493699997663498</v>
      </c>
      <c r="BE165" s="0" t="n">
        <v>0.428299993276596</v>
      </c>
      <c r="BF165" s="0" t="n">
        <v>0.434700012207031</v>
      </c>
      <c r="BG165" s="0" t="n">
        <v>0.445600003004074</v>
      </c>
      <c r="BH165" s="0" t="n">
        <v>0.43079999089241</v>
      </c>
      <c r="BI165" s="0" t="n">
        <v>0.429300010204315</v>
      </c>
    </row>
    <row r="166" customFormat="false" ht="13.8" hidden="false" customHeight="false" outlineLevel="0" collapsed="false">
      <c r="A166" s="0" t="n">
        <v>1246.4</v>
      </c>
      <c r="B166" s="0" t="n">
        <v>1.07249999046326</v>
      </c>
      <c r="C166" s="0" t="n">
        <v>1.04419994354248</v>
      </c>
      <c r="D166" s="0" t="n">
        <v>1.04270005226135</v>
      </c>
      <c r="E166" s="0" t="n">
        <v>1.05999994277954</v>
      </c>
      <c r="F166" s="0" t="n">
        <v>1.03489995002747</v>
      </c>
      <c r="G166" s="0" t="n">
        <v>1.05739998817444</v>
      </c>
      <c r="H166" s="0" t="n">
        <v>1.05299997329712</v>
      </c>
      <c r="I166" s="0" t="n">
        <v>1.0460000038147</v>
      </c>
      <c r="J166" s="0" t="n">
        <v>1.05390000343323</v>
      </c>
      <c r="K166" s="0" t="n">
        <v>1.03779995441437</v>
      </c>
      <c r="L166" s="0" t="n">
        <v>0.904299974441528</v>
      </c>
      <c r="M166" s="0" t="n">
        <v>0.944999992847443</v>
      </c>
      <c r="N166" s="0" t="n">
        <v>0.930499970912933</v>
      </c>
      <c r="O166" s="0" t="n">
        <v>0.790199995040893</v>
      </c>
      <c r="P166" s="0" t="n">
        <v>0.716000020503998</v>
      </c>
      <c r="Q166" s="0" t="n">
        <v>0.93419998884201</v>
      </c>
      <c r="R166" s="0" t="n">
        <v>0.917900025844574</v>
      </c>
      <c r="S166" s="0" t="n">
        <v>0.95389997959137</v>
      </c>
      <c r="T166" s="0" t="n">
        <v>0.95660001039505</v>
      </c>
      <c r="U166" s="0" t="n">
        <v>0.954599976539612</v>
      </c>
      <c r="V166" s="0" t="n">
        <v>0.617500007152557</v>
      </c>
      <c r="W166" s="0" t="n">
        <v>0.581900000572205</v>
      </c>
      <c r="X166" s="0" t="n">
        <v>0.58459997177124</v>
      </c>
      <c r="Y166" s="0" t="n">
        <v>0.58459997177124</v>
      </c>
      <c r="Z166" s="0" t="n">
        <v>0.57039999961853</v>
      </c>
      <c r="AA166" s="0" t="n">
        <v>0.81989997625351</v>
      </c>
      <c r="AB166" s="0" t="n">
        <v>0.818400025367737</v>
      </c>
      <c r="AC166" s="0" t="n">
        <v>0.815299987792969</v>
      </c>
      <c r="AD166" s="0" t="n">
        <v>0.816999971866608</v>
      </c>
      <c r="AE166" s="0" t="n">
        <v>0.810899972915649</v>
      </c>
      <c r="AF166" s="0" t="n">
        <v>0.733399987220764</v>
      </c>
      <c r="AG166" s="0" t="n">
        <v>0.711300015449524</v>
      </c>
      <c r="AH166" s="0" t="n">
        <v>0.707099974155426</v>
      </c>
      <c r="AI166" s="0" t="n">
        <v>0.674300014972687</v>
      </c>
      <c r="AJ166" s="0" t="n">
        <v>0.724699974060059</v>
      </c>
      <c r="AK166" s="0" t="n">
        <v>0.630400002002716</v>
      </c>
      <c r="AL166" s="0" t="n">
        <v>0.716199994087219</v>
      </c>
      <c r="AM166" s="0" t="n">
        <v>0.676100015640259</v>
      </c>
      <c r="AN166" s="0" t="n">
        <v>0.679199993610382</v>
      </c>
      <c r="AO166" s="0" t="n">
        <v>0.668900012969971</v>
      </c>
      <c r="AP166" s="0" t="n">
        <v>0.623799979686737</v>
      </c>
      <c r="AQ166" s="0" t="n">
        <v>0.615899980068207</v>
      </c>
      <c r="AR166" s="0" t="n">
        <v>0.612100005149841</v>
      </c>
      <c r="AS166" s="0" t="n">
        <v>0.608699977397919</v>
      </c>
      <c r="AT166" s="0" t="n">
        <v>0.598999977111816</v>
      </c>
      <c r="AU166" s="0" t="n">
        <v>0.536300003528595</v>
      </c>
      <c r="AV166" s="0" t="n">
        <v>0.553699970245361</v>
      </c>
      <c r="AW166" s="0" t="n">
        <v>0.545899987220764</v>
      </c>
      <c r="AX166" s="0" t="n">
        <v>0.554099977016449</v>
      </c>
      <c r="AY166" s="0" t="n">
        <v>0.550899982452393</v>
      </c>
      <c r="AZ166" s="0" t="n">
        <v>0.517400026321411</v>
      </c>
      <c r="BA166" s="0" t="n">
        <v>0.509400010108948</v>
      </c>
      <c r="BB166" s="0" t="n">
        <v>0.503099977970123</v>
      </c>
      <c r="BC166" s="0" t="n">
        <v>0.50110000371933</v>
      </c>
      <c r="BD166" s="0" t="n">
        <v>0.495599985122681</v>
      </c>
      <c r="BE166" s="0" t="n">
        <v>0.429199993610382</v>
      </c>
      <c r="BF166" s="0" t="n">
        <v>0.435699999332428</v>
      </c>
      <c r="BG166" s="0" t="n">
        <v>0.446799993515015</v>
      </c>
      <c r="BH166" s="0" t="n">
        <v>0.432000011205673</v>
      </c>
      <c r="BI166" s="0" t="n">
        <v>0.430599987506866</v>
      </c>
    </row>
    <row r="167" customFormat="false" ht="13.8" hidden="false" customHeight="false" outlineLevel="0" collapsed="false">
      <c r="A167" s="0" t="n">
        <v>1254</v>
      </c>
      <c r="B167" s="0" t="n">
        <v>1.07309997081757</v>
      </c>
      <c r="C167" s="0" t="n">
        <v>1.04410004615784</v>
      </c>
      <c r="D167" s="0" t="n">
        <v>1.04250001907349</v>
      </c>
      <c r="E167" s="0" t="n">
        <v>1.05980002880096</v>
      </c>
      <c r="F167" s="0" t="n">
        <v>1.03509998321533</v>
      </c>
      <c r="G167" s="0" t="n">
        <v>1.05840003490448</v>
      </c>
      <c r="H167" s="0" t="n">
        <v>1.05390000343323</v>
      </c>
      <c r="I167" s="0" t="n">
        <v>1.04700005054474</v>
      </c>
      <c r="J167" s="0" t="n">
        <v>1.05379998683929</v>
      </c>
      <c r="K167" s="0" t="n">
        <v>1.03890001773834</v>
      </c>
      <c r="L167" s="0" t="n">
        <v>0.904299974441528</v>
      </c>
      <c r="M167" s="0" t="n">
        <v>0.945699989795685</v>
      </c>
      <c r="N167" s="0" t="n">
        <v>0.931299984455109</v>
      </c>
      <c r="O167" s="0" t="n">
        <v>0.790199995040893</v>
      </c>
      <c r="P167" s="0" t="n">
        <v>0.716300010681152</v>
      </c>
      <c r="Q167" s="0" t="n">
        <v>0.934700012207031</v>
      </c>
      <c r="R167" s="0" t="n">
        <v>0.918600022792816</v>
      </c>
      <c r="S167" s="0" t="n">
        <v>0.954299986362457</v>
      </c>
      <c r="T167" s="0" t="n">
        <v>0.957199990749359</v>
      </c>
      <c r="U167" s="0" t="n">
        <v>0.955099999904632</v>
      </c>
      <c r="V167" s="0" t="n">
        <v>0.617699980735779</v>
      </c>
      <c r="W167" s="0" t="n">
        <v>0.580099999904633</v>
      </c>
      <c r="X167" s="0" t="n">
        <v>0.584399998188019</v>
      </c>
      <c r="Y167" s="0" t="n">
        <v>0.584100008010864</v>
      </c>
      <c r="Z167" s="0" t="n">
        <v>0.570999979972839</v>
      </c>
      <c r="AA167" s="0" t="n">
        <v>0.820299983024597</v>
      </c>
      <c r="AB167" s="0" t="n">
        <v>0.818599998950958</v>
      </c>
      <c r="AC167" s="0" t="n">
        <v>0.815599977970123</v>
      </c>
      <c r="AD167" s="0" t="n">
        <v>0.819000005722046</v>
      </c>
      <c r="AE167" s="0" t="n">
        <v>0.811299979686737</v>
      </c>
      <c r="AF167" s="0" t="n">
        <v>0.734099984169006</v>
      </c>
      <c r="AG167" s="0" t="n">
        <v>0.712999999523163</v>
      </c>
      <c r="AH167" s="0" t="n">
        <v>0.708100020885468</v>
      </c>
      <c r="AI167" s="0" t="n">
        <v>0.675199985504151</v>
      </c>
      <c r="AJ167" s="0" t="n">
        <v>0.725499987602234</v>
      </c>
      <c r="AK167" s="0" t="n">
        <v>0.630900025367737</v>
      </c>
      <c r="AL167" s="0" t="n">
        <v>0.716199994087219</v>
      </c>
      <c r="AM167" s="0" t="n">
        <v>0.677200019359589</v>
      </c>
      <c r="AN167" s="0" t="n">
        <v>0.680100023746491</v>
      </c>
      <c r="AO167" s="0" t="n">
        <v>0.669700026512146</v>
      </c>
      <c r="AP167" s="0" t="n">
        <v>0.624700009822846</v>
      </c>
      <c r="AQ167" s="0" t="n">
        <v>0.617399990558624</v>
      </c>
      <c r="AR167" s="0" t="n">
        <v>0.613499999046326</v>
      </c>
      <c r="AS167" s="0" t="n">
        <v>0.609899997711182</v>
      </c>
      <c r="AT167" s="0" t="n">
        <v>0.599900007247925</v>
      </c>
      <c r="AU167" s="0" t="n">
        <v>0.536899983882904</v>
      </c>
      <c r="AV167" s="0" t="n">
        <v>0.555199980735779</v>
      </c>
      <c r="AW167" s="0" t="n">
        <v>0.547599971294403</v>
      </c>
      <c r="AX167" s="0" t="n">
        <v>0.555499970912933</v>
      </c>
      <c r="AY167" s="0" t="n">
        <v>0.55239999294281</v>
      </c>
      <c r="AZ167" s="0" t="n">
        <v>0.518599987030029</v>
      </c>
      <c r="BA167" s="0" t="n">
        <v>0.511300027370453</v>
      </c>
      <c r="BB167" s="0" t="n">
        <v>0.504199981689453</v>
      </c>
      <c r="BC167" s="0" t="n">
        <v>0.502499997615814</v>
      </c>
      <c r="BD167" s="0" t="n">
        <v>0.497200012207031</v>
      </c>
      <c r="BE167" s="0" t="n">
        <v>0.430000007152557</v>
      </c>
      <c r="BF167" s="0" t="n">
        <v>0.437200009822846</v>
      </c>
      <c r="BG167" s="0" t="n">
        <v>0.448199987411499</v>
      </c>
      <c r="BH167" s="0" t="n">
        <v>0.43299999833107</v>
      </c>
      <c r="BI167" s="0" t="n">
        <v>0.43189999461174</v>
      </c>
    </row>
    <row r="168" customFormat="false" ht="13.8" hidden="false" customHeight="false" outlineLevel="0" collapsed="false">
      <c r="A168" s="0" t="n">
        <v>1261.6</v>
      </c>
      <c r="B168" s="0" t="n">
        <v>1.07340002059937</v>
      </c>
      <c r="C168" s="0" t="n">
        <v>1.04439997673035</v>
      </c>
      <c r="D168" s="0" t="n">
        <v>1.0436999797821</v>
      </c>
      <c r="E168" s="0" t="n">
        <v>1.05719995498657</v>
      </c>
      <c r="F168" s="0" t="n">
        <v>1.03460001945496</v>
      </c>
      <c r="G168" s="0" t="n">
        <v>1.05820000171661</v>
      </c>
      <c r="H168" s="0" t="n">
        <v>1.05350005626678</v>
      </c>
      <c r="I168" s="0" t="n">
        <v>1.04659998416901</v>
      </c>
      <c r="J168" s="0" t="n">
        <v>1.05089998245239</v>
      </c>
      <c r="K168" s="0" t="n">
        <v>1.03859996795654</v>
      </c>
      <c r="L168" s="0" t="n">
        <v>0.904799997806549</v>
      </c>
      <c r="M168" s="0" t="n">
        <v>0.945299983024597</v>
      </c>
      <c r="N168" s="0" t="n">
        <v>0.931400001049042</v>
      </c>
      <c r="O168" s="0" t="n">
        <v>0.78930002450943</v>
      </c>
      <c r="P168" s="0" t="n">
        <v>0.71670001745224</v>
      </c>
      <c r="Q168" s="0" t="n">
        <v>0.934400022029877</v>
      </c>
      <c r="R168" s="0" t="n">
        <v>0.917999982833862</v>
      </c>
      <c r="S168" s="0" t="n">
        <v>0.954100012779236</v>
      </c>
      <c r="T168" s="0" t="n">
        <v>0.956799983978271</v>
      </c>
      <c r="U168" s="0" t="n">
        <v>0.955099999904632</v>
      </c>
      <c r="V168" s="0" t="n">
        <v>0.618099987506867</v>
      </c>
      <c r="W168" s="0" t="n">
        <v>0.578299999237061</v>
      </c>
      <c r="X168" s="0" t="n">
        <v>0.583299994468689</v>
      </c>
      <c r="Y168" s="0" t="n">
        <v>0.584800004959107</v>
      </c>
      <c r="Z168" s="0" t="n">
        <v>0.569800019264221</v>
      </c>
      <c r="AA168" s="0" t="n">
        <v>0.820699989795685</v>
      </c>
      <c r="AB168" s="0" t="n">
        <v>0.819100022315979</v>
      </c>
      <c r="AC168" s="0" t="n">
        <v>0.81580001115799</v>
      </c>
      <c r="AD168" s="0" t="n">
        <v>0.820299983024597</v>
      </c>
      <c r="AE168" s="0" t="n">
        <v>0.811800003051758</v>
      </c>
      <c r="AF168" s="0" t="n">
        <v>0.73470002412796</v>
      </c>
      <c r="AG168" s="0" t="n">
        <v>0.713599979877472</v>
      </c>
      <c r="AH168" s="0" t="n">
        <v>0.709500014781952</v>
      </c>
      <c r="AI168" s="0" t="n">
        <v>0.675700008869171</v>
      </c>
      <c r="AJ168" s="0" t="n">
        <v>0.725600004196167</v>
      </c>
      <c r="AK168" s="0" t="n">
        <v>0.631600022315979</v>
      </c>
      <c r="AL168" s="0" t="n">
        <v>0.716499984264374</v>
      </c>
      <c r="AM168" s="0" t="n">
        <v>0.677600026130676</v>
      </c>
      <c r="AN168" s="0" t="n">
        <v>0.682099997997284</v>
      </c>
      <c r="AO168" s="0" t="n">
        <v>0.671500027179718</v>
      </c>
      <c r="AP168" s="0" t="n">
        <v>0.625599980354309</v>
      </c>
      <c r="AQ168" s="0" t="n">
        <v>0.617600023746491</v>
      </c>
      <c r="AR168" s="0" t="n">
        <v>0.61379998922348</v>
      </c>
      <c r="AS168" s="0" t="n">
        <v>0.610400021076202</v>
      </c>
      <c r="AT168" s="0" t="n">
        <v>0.6007000207901</v>
      </c>
      <c r="AU168" s="0" t="n">
        <v>0.537500023841858</v>
      </c>
      <c r="AV168" s="0" t="n">
        <v>0.555299997329712</v>
      </c>
      <c r="AW168" s="0" t="n">
        <v>0.549300014972687</v>
      </c>
      <c r="AX168" s="0" t="n">
        <v>0.556299984455109</v>
      </c>
      <c r="AY168" s="0" t="n">
        <v>0.552900016307831</v>
      </c>
      <c r="AZ168" s="0" t="n">
        <v>0.519699990749359</v>
      </c>
      <c r="BA168" s="0" t="n">
        <v>0.513100028038025</v>
      </c>
      <c r="BB168" s="0" t="n">
        <v>0.505599975585938</v>
      </c>
      <c r="BC168" s="0" t="n">
        <v>0.504800021648407</v>
      </c>
      <c r="BD168" s="0" t="n">
        <v>0.49889999628067</v>
      </c>
      <c r="BE168" s="0" t="n">
        <v>0.430400013923645</v>
      </c>
      <c r="BF168" s="0" t="n">
        <v>0.437799990177155</v>
      </c>
      <c r="BG168" s="0" t="n">
        <v>0.449299991130829</v>
      </c>
      <c r="BH168" s="0" t="n">
        <v>0.4341000020504</v>
      </c>
      <c r="BI168" s="0" t="n">
        <v>0.432900011539459</v>
      </c>
    </row>
    <row r="169" customFormat="false" ht="13.8" hidden="false" customHeight="false" outlineLevel="0" collapsed="false">
      <c r="A169" s="0" t="n">
        <v>1269.2</v>
      </c>
      <c r="B169" s="0" t="n">
        <v>1.07270002365112</v>
      </c>
      <c r="C169" s="0" t="n">
        <v>1.04359996318817</v>
      </c>
      <c r="D169" s="0" t="n">
        <v>1.04390001296997</v>
      </c>
      <c r="E169" s="0" t="n">
        <v>1.05519998073578</v>
      </c>
      <c r="F169" s="0" t="n">
        <v>1.03470003604889</v>
      </c>
      <c r="G169" s="0" t="n">
        <v>1.05920004844666</v>
      </c>
      <c r="H169" s="0" t="n">
        <v>1.05509996414185</v>
      </c>
      <c r="I169" s="0" t="n">
        <v>1.04770004749298</v>
      </c>
      <c r="J169" s="0" t="n">
        <v>1.05250000953674</v>
      </c>
      <c r="K169" s="0" t="n">
        <v>1.03960001468658</v>
      </c>
      <c r="L169" s="0" t="n">
        <v>0.904799997806549</v>
      </c>
      <c r="M169" s="0" t="n">
        <v>0.945999979972839</v>
      </c>
      <c r="N169" s="0" t="n">
        <v>0.931999981403351</v>
      </c>
      <c r="O169" s="0" t="n">
        <v>0.789099991321564</v>
      </c>
      <c r="P169" s="0" t="n">
        <v>0.717000007629395</v>
      </c>
      <c r="Q169" s="0" t="n">
        <v>0.935199975967407</v>
      </c>
      <c r="R169" s="0" t="n">
        <v>0.918600022792816</v>
      </c>
      <c r="S169" s="0" t="n">
        <v>0.954699993133545</v>
      </c>
      <c r="T169" s="0" t="n">
        <v>0.95770001411438</v>
      </c>
      <c r="U169" s="0" t="n">
        <v>0.955600023269653</v>
      </c>
      <c r="V169" s="0" t="n">
        <v>0.618300020694733</v>
      </c>
      <c r="W169" s="0" t="n">
        <v>0.576600015163422</v>
      </c>
      <c r="X169" s="0" t="n">
        <v>0.58270001411438</v>
      </c>
      <c r="Y169" s="0" t="n">
        <v>0.583899974822998</v>
      </c>
      <c r="Z169" s="0" t="n">
        <v>0.57039999961853</v>
      </c>
      <c r="AA169" s="0" t="n">
        <v>0.821099996566772</v>
      </c>
      <c r="AB169" s="0" t="n">
        <v>0.81989997625351</v>
      </c>
      <c r="AC169" s="0" t="n">
        <v>0.816399991512299</v>
      </c>
      <c r="AD169" s="0" t="n">
        <v>0.821399986743927</v>
      </c>
      <c r="AE169" s="0" t="n">
        <v>0.812099993228912</v>
      </c>
      <c r="AF169" s="0" t="n">
        <v>0.734899997711182</v>
      </c>
      <c r="AG169" s="0" t="n">
        <v>0.714800000190735</v>
      </c>
      <c r="AH169" s="0" t="n">
        <v>0.709999978542328</v>
      </c>
      <c r="AI169" s="0" t="n">
        <v>0.676500022411346</v>
      </c>
      <c r="AJ169" s="0" t="n">
        <v>0.726100027561188</v>
      </c>
      <c r="AK169" s="0" t="n">
        <v>0.631799995899201</v>
      </c>
      <c r="AL169" s="0" t="n">
        <v>0.717100024223328</v>
      </c>
      <c r="AM169" s="0" t="n">
        <v>0.678600013256073</v>
      </c>
      <c r="AN169" s="0" t="n">
        <v>0.683000028133392</v>
      </c>
      <c r="AO169" s="0" t="n">
        <v>0.672100007534027</v>
      </c>
      <c r="AP169" s="0" t="n">
        <v>0.626600027084351</v>
      </c>
      <c r="AQ169" s="0" t="n">
        <v>0.618900001049042</v>
      </c>
      <c r="AR169" s="0" t="n">
        <v>0.614600002765656</v>
      </c>
      <c r="AS169" s="0" t="n">
        <v>0.611500024795532</v>
      </c>
      <c r="AT169" s="0" t="n">
        <v>0.601599991321564</v>
      </c>
      <c r="AU169" s="0" t="n">
        <v>0.537599980831146</v>
      </c>
      <c r="AV169" s="0" t="n">
        <v>0.556699991226196</v>
      </c>
      <c r="AW169" s="0" t="n">
        <v>0.550599992275238</v>
      </c>
      <c r="AX169" s="0" t="n">
        <v>0.557399988174439</v>
      </c>
      <c r="AY169" s="0" t="n">
        <v>0.554000020027161</v>
      </c>
      <c r="AZ169" s="0" t="n">
        <v>0.520900011062622</v>
      </c>
      <c r="BA169" s="0" t="n">
        <v>0.515100002288818</v>
      </c>
      <c r="BB169" s="0" t="n">
        <v>0.506699979305267</v>
      </c>
      <c r="BC169" s="0" t="n">
        <v>0.506600022315979</v>
      </c>
      <c r="BD169" s="0" t="n">
        <v>0.500999987125397</v>
      </c>
      <c r="BE169" s="0" t="n">
        <v>0.431499987840652</v>
      </c>
      <c r="BF169" s="0" t="n">
        <v>0.438800007104874</v>
      </c>
      <c r="BG169" s="0" t="n">
        <v>0.450399994850159</v>
      </c>
      <c r="BH169" s="0" t="n">
        <v>0.435099989175797</v>
      </c>
      <c r="BI169" s="0" t="n">
        <v>0.434300005435944</v>
      </c>
    </row>
    <row r="170" customFormat="false" ht="13.8" hidden="false" customHeight="false" outlineLevel="0" collapsed="false">
      <c r="A170" s="0" t="n">
        <v>1276.8</v>
      </c>
      <c r="B170" s="0" t="n">
        <v>1.07299995422363</v>
      </c>
      <c r="C170" s="0" t="n">
        <v>1.0436999797821</v>
      </c>
      <c r="D170" s="0" t="n">
        <v>1.04480004310608</v>
      </c>
      <c r="E170" s="0" t="n">
        <v>1.05239999294281</v>
      </c>
      <c r="F170" s="0" t="n">
        <v>1.03480005264282</v>
      </c>
      <c r="G170" s="0" t="n">
        <v>1.05939996242523</v>
      </c>
      <c r="H170" s="0" t="n">
        <v>1.05480003356934</v>
      </c>
      <c r="I170" s="0" t="n">
        <v>1.04809999465942</v>
      </c>
      <c r="J170" s="0" t="n">
        <v>1.05250000953674</v>
      </c>
      <c r="K170" s="0" t="n">
        <v>1.03989994525909</v>
      </c>
      <c r="L170" s="0" t="n">
        <v>0.905099987983704</v>
      </c>
      <c r="M170" s="0" t="n">
        <v>0.945599973201752</v>
      </c>
      <c r="N170" s="0" t="n">
        <v>0.931299984455109</v>
      </c>
      <c r="O170" s="0" t="n">
        <v>0.788100004196167</v>
      </c>
      <c r="P170" s="0" t="n">
        <v>0.716899991035462</v>
      </c>
      <c r="Q170" s="0" t="n">
        <v>0.935199975967407</v>
      </c>
      <c r="R170" s="0" t="n">
        <v>0.919000029563904</v>
      </c>
      <c r="S170" s="0" t="n">
        <v>0.954699993133545</v>
      </c>
      <c r="T170" s="0" t="n">
        <v>0.957499980926514</v>
      </c>
      <c r="U170" s="0" t="n">
        <v>0.955799996852875</v>
      </c>
      <c r="V170" s="0" t="n">
        <v>0.619099974632263</v>
      </c>
      <c r="W170" s="0" t="n">
        <v>0.576799988746643</v>
      </c>
      <c r="X170" s="0" t="n">
        <v>0.58160001039505</v>
      </c>
      <c r="Y170" s="0" t="n">
        <v>0.58569997549057</v>
      </c>
      <c r="Z170" s="0" t="n">
        <v>0.569100022315979</v>
      </c>
      <c r="AA170" s="0" t="n">
        <v>0.821399986743927</v>
      </c>
      <c r="AB170" s="0" t="n">
        <v>0.819700002670288</v>
      </c>
      <c r="AC170" s="0" t="n">
        <v>0.816799998283386</v>
      </c>
      <c r="AD170" s="0" t="n">
        <v>0.822000026702881</v>
      </c>
      <c r="AE170" s="0" t="n">
        <v>0.8125</v>
      </c>
      <c r="AF170" s="0" t="n">
        <v>0.735300004482269</v>
      </c>
      <c r="AG170" s="0" t="n">
        <v>0.715499997138977</v>
      </c>
      <c r="AH170" s="0" t="n">
        <v>0.711000025272369</v>
      </c>
      <c r="AI170" s="0" t="n">
        <v>0.67739999294281</v>
      </c>
      <c r="AJ170" s="0" t="n">
        <v>0.726499974727631</v>
      </c>
      <c r="AK170" s="0" t="n">
        <v>0.632499992847443</v>
      </c>
      <c r="AL170" s="0" t="n">
        <v>0.717599987983704</v>
      </c>
      <c r="AM170" s="0" t="n">
        <v>0.678900003433228</v>
      </c>
      <c r="AN170" s="0" t="n">
        <v>0.683600008487702</v>
      </c>
      <c r="AO170" s="0" t="n">
        <v>0.672599971294403</v>
      </c>
      <c r="AP170" s="0" t="n">
        <v>0.627900004386902</v>
      </c>
      <c r="AQ170" s="0" t="n">
        <v>0.620000004768372</v>
      </c>
      <c r="AR170" s="0" t="n">
        <v>0.615899980068207</v>
      </c>
      <c r="AS170" s="0" t="n">
        <v>0.612600028514862</v>
      </c>
      <c r="AT170" s="0" t="n">
        <v>0.602599978446961</v>
      </c>
      <c r="AU170" s="0" t="n">
        <v>0.537899971008301</v>
      </c>
      <c r="AV170" s="0" t="n">
        <v>0.557500004768372</v>
      </c>
      <c r="AW170" s="0" t="n">
        <v>0.551400005817413</v>
      </c>
      <c r="AX170" s="0" t="n">
        <v>0.558600008487702</v>
      </c>
      <c r="AY170" s="0" t="n">
        <v>0.555000007152557</v>
      </c>
      <c r="AZ170" s="0" t="n">
        <v>0.522000014781952</v>
      </c>
      <c r="BA170" s="0" t="n">
        <v>0.517400026321411</v>
      </c>
      <c r="BB170" s="0" t="n">
        <v>0.50789999961853</v>
      </c>
      <c r="BC170" s="0" t="n">
        <v>0.508700013160706</v>
      </c>
      <c r="BD170" s="0" t="n">
        <v>0.502900004386902</v>
      </c>
      <c r="BE170" s="0" t="n">
        <v>0.432099997997284</v>
      </c>
      <c r="BF170" s="0" t="n">
        <v>0.439999997615814</v>
      </c>
      <c r="BG170" s="0" t="n">
        <v>0.451700001955032</v>
      </c>
      <c r="BH170" s="0" t="n">
        <v>0.436199992895126</v>
      </c>
      <c r="BI170" s="0" t="n">
        <v>0.435099989175797</v>
      </c>
    </row>
    <row r="171" customFormat="false" ht="13.8" hidden="false" customHeight="false" outlineLevel="0" collapsed="false">
      <c r="A171" s="0" t="n">
        <v>1284.4</v>
      </c>
      <c r="B171" s="0" t="n">
        <v>1.07309997081757</v>
      </c>
      <c r="C171" s="0" t="n">
        <v>1.04349994659424</v>
      </c>
      <c r="D171" s="0" t="n">
        <v>1.04489994049072</v>
      </c>
      <c r="E171" s="0" t="n">
        <v>1.0518000125885</v>
      </c>
      <c r="F171" s="0" t="n">
        <v>1.03489995002747</v>
      </c>
      <c r="G171" s="0" t="n">
        <v>1.06009995937347</v>
      </c>
      <c r="H171" s="0" t="n">
        <v>1.05540001392365</v>
      </c>
      <c r="I171" s="0" t="n">
        <v>1.04840004444122</v>
      </c>
      <c r="J171" s="0" t="n">
        <v>1.05280005931854</v>
      </c>
      <c r="K171" s="0" t="n">
        <v>1.04009997844696</v>
      </c>
      <c r="L171" s="0" t="n">
        <v>0.904999971389771</v>
      </c>
      <c r="M171" s="0" t="n">
        <v>0.945699989795685</v>
      </c>
      <c r="N171" s="0" t="n">
        <v>0.930100023746491</v>
      </c>
      <c r="O171" s="0" t="n">
        <v>0.787800014019013</v>
      </c>
      <c r="P171" s="0" t="n">
        <v>0.716899991035462</v>
      </c>
      <c r="Q171" s="0" t="n">
        <v>0.935000002384186</v>
      </c>
      <c r="R171" s="0" t="n">
        <v>0.919300019741058</v>
      </c>
      <c r="S171" s="0" t="n">
        <v>0.954699993133545</v>
      </c>
      <c r="T171" s="0" t="n">
        <v>0.957799971103668</v>
      </c>
      <c r="U171" s="0" t="n">
        <v>0.955699980258942</v>
      </c>
      <c r="V171" s="0" t="n">
        <v>0.619400024414063</v>
      </c>
      <c r="W171" s="0" t="n">
        <v>0.576300024986267</v>
      </c>
      <c r="X171" s="0" t="n">
        <v>0.581499993801117</v>
      </c>
      <c r="Y171" s="0" t="n">
        <v>0.588599979877472</v>
      </c>
      <c r="Z171" s="0" t="n">
        <v>0.569000005722046</v>
      </c>
      <c r="AA171" s="0" t="n">
        <v>0.821900010108948</v>
      </c>
      <c r="AB171" s="0" t="n">
        <v>0.820100009441376</v>
      </c>
      <c r="AC171" s="0" t="n">
        <v>0.816900014877319</v>
      </c>
      <c r="AD171" s="0" t="n">
        <v>0.821399986743927</v>
      </c>
      <c r="AE171" s="0" t="n">
        <v>0.812799990177155</v>
      </c>
      <c r="AF171" s="0" t="n">
        <v>0.736000001430511</v>
      </c>
      <c r="AG171" s="0" t="n">
        <v>0.716000020503998</v>
      </c>
      <c r="AH171" s="0" t="n">
        <v>0.711000025272369</v>
      </c>
      <c r="AI171" s="0" t="n">
        <v>0.677600026130676</v>
      </c>
      <c r="AJ171" s="0" t="n">
        <v>0.726599991321564</v>
      </c>
      <c r="AK171" s="0" t="n">
        <v>0.632499992847443</v>
      </c>
      <c r="AL171" s="0" t="n">
        <v>0.717599987983704</v>
      </c>
      <c r="AM171" s="0" t="n">
        <v>0.679300010204315</v>
      </c>
      <c r="AN171" s="0" t="n">
        <v>0.683700025081635</v>
      </c>
      <c r="AO171" s="0" t="n">
        <v>0.672800004482269</v>
      </c>
      <c r="AP171" s="0" t="n">
        <v>0.628700017929077</v>
      </c>
      <c r="AQ171" s="0" t="n">
        <v>0.620800018310547</v>
      </c>
      <c r="AR171" s="0" t="n">
        <v>0.616500020027161</v>
      </c>
      <c r="AS171" s="0" t="n">
        <v>0.612999975681305</v>
      </c>
      <c r="AT171" s="0" t="n">
        <v>0.60290002822876</v>
      </c>
      <c r="AU171" s="0" t="n">
        <v>0.538600027561188</v>
      </c>
      <c r="AV171" s="0" t="n">
        <v>0.558600008487702</v>
      </c>
      <c r="AW171" s="0" t="n">
        <v>0.553300023078919</v>
      </c>
      <c r="AX171" s="0" t="n">
        <v>0.559300005435944</v>
      </c>
      <c r="AY171" s="0" t="n">
        <v>0.555999994277954</v>
      </c>
      <c r="AZ171" s="0" t="n">
        <v>0.523000001907349</v>
      </c>
      <c r="BA171" s="0" t="n">
        <v>0.518899977207184</v>
      </c>
      <c r="BB171" s="0" t="n">
        <v>0.508800029754639</v>
      </c>
      <c r="BC171" s="0" t="n">
        <v>0.510200023651123</v>
      </c>
      <c r="BD171" s="0" t="n">
        <v>0.504299998283386</v>
      </c>
      <c r="BE171" s="0" t="n">
        <v>0.432599991559982</v>
      </c>
      <c r="BF171" s="0" t="n">
        <v>0.441000014543533</v>
      </c>
      <c r="BG171" s="0" t="n">
        <v>0.452499985694885</v>
      </c>
      <c r="BH171" s="0" t="n">
        <v>0.437000006437302</v>
      </c>
      <c r="BI171" s="0" t="n">
        <v>0.435900002717972</v>
      </c>
    </row>
    <row r="172" customFormat="false" ht="13.8" hidden="false" customHeight="false" outlineLevel="0" collapsed="false">
      <c r="A172" s="0" t="n">
        <v>1292</v>
      </c>
      <c r="B172" s="0" t="n">
        <v>1.07340002059937</v>
      </c>
      <c r="C172" s="0" t="n">
        <v>1.04340004920959</v>
      </c>
      <c r="D172" s="0" t="n">
        <v>1.04540002346039</v>
      </c>
      <c r="E172" s="0" t="n">
        <v>1.05130004882813</v>
      </c>
      <c r="F172" s="0" t="n">
        <v>1.03569996356964</v>
      </c>
      <c r="G172" s="0" t="n">
        <v>1.0592999458313</v>
      </c>
      <c r="H172" s="0" t="n">
        <v>1.05490005016327</v>
      </c>
      <c r="I172" s="0" t="n">
        <v>1.04799997806549</v>
      </c>
      <c r="J172" s="0" t="n">
        <v>1.05270004272461</v>
      </c>
      <c r="K172" s="0" t="n">
        <v>1.03970003128052</v>
      </c>
      <c r="L172" s="0" t="n">
        <v>0.905099987983704</v>
      </c>
      <c r="M172" s="0" t="n">
        <v>0.945900022983551</v>
      </c>
      <c r="N172" s="0" t="n">
        <v>0.928399980068207</v>
      </c>
      <c r="O172" s="0" t="n">
        <v>0.787000000476837</v>
      </c>
      <c r="P172" s="0" t="n">
        <v>0.717499971389771</v>
      </c>
      <c r="Q172" s="0" t="n">
        <v>0.935199975967407</v>
      </c>
      <c r="R172" s="0" t="n">
        <v>0.918799996376038</v>
      </c>
      <c r="S172" s="0" t="n">
        <v>0.955200016498566</v>
      </c>
      <c r="T172" s="0" t="n">
        <v>0.957599997520447</v>
      </c>
      <c r="U172" s="0" t="n">
        <v>0.955600023269653</v>
      </c>
      <c r="V172" s="0" t="n">
        <v>0.620000004768372</v>
      </c>
      <c r="W172" s="0" t="n">
        <v>0.576099991798401</v>
      </c>
      <c r="X172" s="0" t="n">
        <v>0.581900000572205</v>
      </c>
      <c r="Y172" s="0" t="n">
        <v>0.587199985980988</v>
      </c>
      <c r="Z172" s="0" t="n">
        <v>0.568599998950958</v>
      </c>
      <c r="AA172" s="0" t="n">
        <v>0.822099983692169</v>
      </c>
      <c r="AB172" s="0" t="n">
        <v>0.820900022983551</v>
      </c>
      <c r="AC172" s="0" t="n">
        <v>0.817200005054474</v>
      </c>
      <c r="AD172" s="0" t="n">
        <v>0.821399986743927</v>
      </c>
      <c r="AE172" s="0" t="n">
        <v>0.813000023365021</v>
      </c>
      <c r="AF172" s="0" t="n">
        <v>0.736699998378754</v>
      </c>
      <c r="AG172" s="0" t="n">
        <v>0.716799974441528</v>
      </c>
      <c r="AH172" s="0" t="n">
        <v>0.712100028991699</v>
      </c>
      <c r="AI172" s="0" t="n">
        <v>0.678300023078919</v>
      </c>
      <c r="AJ172" s="0" t="n">
        <v>0.727999985218048</v>
      </c>
      <c r="AK172" s="0" t="n">
        <v>0.633099973201752</v>
      </c>
      <c r="AL172" s="0" t="n">
        <v>0.717899978160858</v>
      </c>
      <c r="AM172" s="0" t="n">
        <v>0.680000007152557</v>
      </c>
      <c r="AN172" s="0" t="n">
        <v>0.684800028800964</v>
      </c>
      <c r="AO172" s="0" t="n">
        <v>0.673900008201599</v>
      </c>
      <c r="AP172" s="0" t="n">
        <v>0.629700005054474</v>
      </c>
      <c r="AQ172" s="0" t="n">
        <v>0.621399998664856</v>
      </c>
      <c r="AR172" s="0" t="n">
        <v>0.617200016975403</v>
      </c>
      <c r="AS172" s="0" t="n">
        <v>0.613600015640259</v>
      </c>
      <c r="AT172" s="0" t="n">
        <v>0.60369998216629</v>
      </c>
      <c r="AU172" s="0" t="n">
        <v>0.538800001144409</v>
      </c>
      <c r="AV172" s="0" t="n">
        <v>0.560199975967407</v>
      </c>
      <c r="AW172" s="0" t="n">
        <v>0.55460000038147</v>
      </c>
      <c r="AX172" s="0" t="n">
        <v>0.559899985790253</v>
      </c>
      <c r="AY172" s="0" t="n">
        <v>0.556699991226196</v>
      </c>
      <c r="AZ172" s="0" t="n">
        <v>0.524399995803833</v>
      </c>
      <c r="BA172" s="0" t="n">
        <v>0.521000027656555</v>
      </c>
      <c r="BB172" s="0" t="n">
        <v>0.509999990463257</v>
      </c>
      <c r="BC172" s="0" t="n">
        <v>0.512000024318695</v>
      </c>
      <c r="BD172" s="0" t="n">
        <v>0.50629997253418</v>
      </c>
      <c r="BE172" s="0" t="n">
        <v>0.433699995279312</v>
      </c>
      <c r="BF172" s="0" t="n">
        <v>0.442299991846085</v>
      </c>
      <c r="BG172" s="0" t="n">
        <v>0.45440000295639</v>
      </c>
      <c r="BH172" s="0" t="n">
        <v>0.437799990177155</v>
      </c>
      <c r="BI172" s="0" t="n">
        <v>0.437000006437302</v>
      </c>
    </row>
    <row r="173" customFormat="false" ht="13.8" hidden="false" customHeight="false" outlineLevel="0" collapsed="false">
      <c r="A173" s="0" t="n">
        <v>1299.6</v>
      </c>
      <c r="B173" s="0" t="n">
        <v>1.0735000371933</v>
      </c>
      <c r="C173" s="0" t="n">
        <v>1.04320001602173</v>
      </c>
      <c r="D173" s="0" t="n">
        <v>1.04579997062683</v>
      </c>
      <c r="E173" s="0" t="n">
        <v>1.0514999628067</v>
      </c>
      <c r="F173" s="0" t="n">
        <v>1.03670001029968</v>
      </c>
      <c r="G173" s="0" t="n">
        <v>1.06009995937347</v>
      </c>
      <c r="H173" s="0" t="n">
        <v>1.05529999732971</v>
      </c>
      <c r="I173" s="0" t="n">
        <v>1.04809999465942</v>
      </c>
      <c r="J173" s="0" t="n">
        <v>1.05260002613068</v>
      </c>
      <c r="K173" s="0" t="n">
        <v>1.03989994525909</v>
      </c>
      <c r="L173" s="0" t="n">
        <v>0.90530002117157</v>
      </c>
      <c r="M173" s="0" t="n">
        <v>0.945800006389618</v>
      </c>
      <c r="N173" s="0" t="n">
        <v>0.92629998922348</v>
      </c>
      <c r="O173" s="0" t="n">
        <v>0.786700010299683</v>
      </c>
      <c r="P173" s="0" t="n">
        <v>0.71780002117157</v>
      </c>
      <c r="Q173" s="0" t="n">
        <v>0.935199975967407</v>
      </c>
      <c r="R173" s="0" t="n">
        <v>0.919300019741058</v>
      </c>
      <c r="S173" s="0" t="n">
        <v>0.955099999904632</v>
      </c>
      <c r="T173" s="0" t="n">
        <v>0.958000004291534</v>
      </c>
      <c r="U173" s="0" t="n">
        <v>0.955999970436096</v>
      </c>
      <c r="V173" s="0" t="n">
        <v>0.620700001716614</v>
      </c>
      <c r="W173" s="0" t="n">
        <v>0.578499972820282</v>
      </c>
      <c r="X173" s="0" t="n">
        <v>0.580900013446808</v>
      </c>
      <c r="Y173" s="0" t="n">
        <v>0.587000012397766</v>
      </c>
      <c r="Z173" s="0" t="n">
        <v>0.569199979305267</v>
      </c>
      <c r="AA173" s="0" t="n">
        <v>0.822499990463257</v>
      </c>
      <c r="AB173" s="0" t="n">
        <v>0.821099996566772</v>
      </c>
      <c r="AC173" s="0" t="n">
        <v>0.817700028419495</v>
      </c>
      <c r="AD173" s="0" t="n">
        <v>0.821200013160705</v>
      </c>
      <c r="AE173" s="0" t="n">
        <v>0.813300013542175</v>
      </c>
      <c r="AF173" s="0" t="n">
        <v>0.736400008201599</v>
      </c>
      <c r="AG173" s="0" t="n">
        <v>0.717000007629395</v>
      </c>
      <c r="AH173" s="0" t="n">
        <v>0.712599992752075</v>
      </c>
      <c r="AI173" s="0" t="n">
        <v>0.67849999666214</v>
      </c>
      <c r="AJ173" s="0" t="n">
        <v>0.729099988937378</v>
      </c>
      <c r="AK173" s="0" t="n">
        <v>0.633199989795685</v>
      </c>
      <c r="AL173" s="0" t="n">
        <v>0.717700004577637</v>
      </c>
      <c r="AM173" s="0" t="n">
        <v>0.679899990558624</v>
      </c>
      <c r="AN173" s="0" t="n">
        <v>0.685100018978119</v>
      </c>
      <c r="AO173" s="0" t="n">
        <v>0.674399971961975</v>
      </c>
      <c r="AP173" s="0" t="n">
        <v>0.630299985408783</v>
      </c>
      <c r="AQ173" s="0" t="n">
        <v>0.621999979019165</v>
      </c>
      <c r="AR173" s="0" t="n">
        <v>0.617799997329712</v>
      </c>
      <c r="AS173" s="0" t="n">
        <v>0.614300012588501</v>
      </c>
      <c r="AT173" s="0" t="n">
        <v>0.603999972343445</v>
      </c>
      <c r="AU173" s="0" t="n">
        <v>0.538999974727631</v>
      </c>
      <c r="AV173" s="0" t="n">
        <v>0.561600029468536</v>
      </c>
      <c r="AW173" s="0" t="n">
        <v>0.555000007152557</v>
      </c>
      <c r="AX173" s="0" t="n">
        <v>0.560800015926361</v>
      </c>
      <c r="AY173" s="0" t="n">
        <v>0.557299971580505</v>
      </c>
      <c r="AZ173" s="0" t="n">
        <v>0.525200009346008</v>
      </c>
      <c r="BA173" s="0" t="n">
        <v>0.522499978542328</v>
      </c>
      <c r="BB173" s="0" t="n">
        <v>0.510800004005432</v>
      </c>
      <c r="BC173" s="0" t="n">
        <v>0.513599991798401</v>
      </c>
      <c r="BD173" s="0" t="n">
        <v>0.507799983024597</v>
      </c>
      <c r="BE173" s="0" t="n">
        <v>0.434500008821487</v>
      </c>
      <c r="BF173" s="0" t="n">
        <v>0.442799985408783</v>
      </c>
      <c r="BG173" s="0" t="n">
        <v>0.454699993133545</v>
      </c>
      <c r="BH173" s="0" t="n">
        <v>0.438800007104874</v>
      </c>
      <c r="BI173" s="0" t="n">
        <v>0.437599986791611</v>
      </c>
    </row>
    <row r="174" customFormat="false" ht="13.8" hidden="false" customHeight="false" outlineLevel="0" collapsed="false">
      <c r="A174" s="0" t="n">
        <v>1307.2</v>
      </c>
      <c r="B174" s="0" t="n">
        <v>1.07340002059937</v>
      </c>
      <c r="C174" s="0" t="n">
        <v>1.0430999994278</v>
      </c>
      <c r="D174" s="0" t="n">
        <v>1.0456999540329</v>
      </c>
      <c r="E174" s="0" t="n">
        <v>1.05139994621277</v>
      </c>
      <c r="F174" s="0" t="n">
        <v>1.03659999370575</v>
      </c>
      <c r="G174" s="0" t="n">
        <v>1.06099998950958</v>
      </c>
      <c r="H174" s="0" t="n">
        <v>1.05579996109009</v>
      </c>
      <c r="I174" s="0" t="n">
        <v>1.04900002479553</v>
      </c>
      <c r="J174" s="0" t="n">
        <v>1.05330002307892</v>
      </c>
      <c r="K174" s="0" t="n">
        <v>1.0407999753952</v>
      </c>
      <c r="L174" s="0" t="n">
        <v>0.904999971389771</v>
      </c>
      <c r="M174" s="0" t="n">
        <v>0.946699976921082</v>
      </c>
      <c r="N174" s="0" t="n">
        <v>0.925599992275238</v>
      </c>
      <c r="O174" s="0" t="n">
        <v>0.786400020122528</v>
      </c>
      <c r="P174" s="0" t="n">
        <v>0.71780002117157</v>
      </c>
      <c r="Q174" s="0" t="n">
        <v>0.935999989509583</v>
      </c>
      <c r="R174" s="0" t="n">
        <v>0.919600009918213</v>
      </c>
      <c r="S174" s="0" t="n">
        <v>0.955799996852875</v>
      </c>
      <c r="T174" s="0" t="n">
        <v>0.958500027656555</v>
      </c>
      <c r="U174" s="0" t="n">
        <v>0.956200003623962</v>
      </c>
      <c r="V174" s="0" t="n">
        <v>0.621999979019165</v>
      </c>
      <c r="W174" s="0" t="n">
        <v>0.57779997587204</v>
      </c>
      <c r="X174" s="0" t="n">
        <v>0.580999970436096</v>
      </c>
      <c r="Y174" s="0" t="n">
        <v>0.586399972438812</v>
      </c>
      <c r="Z174" s="0" t="n">
        <v>0.569000005722046</v>
      </c>
      <c r="AA174" s="0" t="n">
        <v>0.822700023651123</v>
      </c>
      <c r="AB174" s="0" t="n">
        <v>0.821200013160705</v>
      </c>
      <c r="AC174" s="0" t="n">
        <v>0.818199992179871</v>
      </c>
      <c r="AD174" s="0" t="n">
        <v>0.820999979972839</v>
      </c>
      <c r="AE174" s="0" t="n">
        <v>0.813700020313263</v>
      </c>
      <c r="AF174" s="0" t="n">
        <v>0.737100005149841</v>
      </c>
      <c r="AG174" s="0" t="n">
        <v>0.717700004577637</v>
      </c>
      <c r="AH174" s="0" t="n">
        <v>0.713100016117096</v>
      </c>
      <c r="AI174" s="0" t="n">
        <v>0.679000020027161</v>
      </c>
      <c r="AJ174" s="0" t="n">
        <v>0.730499982833862</v>
      </c>
      <c r="AK174" s="0" t="n">
        <v>0.633599996566773</v>
      </c>
      <c r="AL174" s="0" t="n">
        <v>0.717899978160858</v>
      </c>
      <c r="AM174" s="0" t="n">
        <v>0.680199980735779</v>
      </c>
      <c r="AN174" s="0" t="n">
        <v>0.685400009155273</v>
      </c>
      <c r="AO174" s="0" t="n">
        <v>0.674099981784821</v>
      </c>
      <c r="AP174" s="0" t="n">
        <v>0.631200015544891</v>
      </c>
      <c r="AQ174" s="0" t="n">
        <v>0.623099982738495</v>
      </c>
      <c r="AR174" s="0" t="n">
        <v>0.619099974632263</v>
      </c>
      <c r="AS174" s="0" t="n">
        <v>0.615299999713898</v>
      </c>
      <c r="AT174" s="0" t="n">
        <v>0.60479998588562</v>
      </c>
      <c r="AU174" s="0" t="n">
        <v>0.539499998092651</v>
      </c>
      <c r="AV174" s="0" t="n">
        <v>0.563199996948242</v>
      </c>
      <c r="AW174" s="0" t="n">
        <v>0.555299997329712</v>
      </c>
      <c r="AX174" s="0" t="n">
        <v>0.561500012874603</v>
      </c>
      <c r="AY174" s="0" t="n">
        <v>0.558300018310547</v>
      </c>
      <c r="AZ174" s="0" t="n">
        <v>0.526199996471405</v>
      </c>
      <c r="BA174" s="0" t="n">
        <v>0.5242999792099</v>
      </c>
      <c r="BB174" s="0" t="n">
        <v>0.512000024318695</v>
      </c>
      <c r="BC174" s="0" t="n">
        <v>0.515600025653839</v>
      </c>
      <c r="BD174" s="0" t="n">
        <v>0.509599983692169</v>
      </c>
      <c r="BE174" s="0" t="n">
        <v>0.435799986124039</v>
      </c>
      <c r="BF174" s="0" t="n">
        <v>0.443699985742569</v>
      </c>
      <c r="BG174" s="0" t="n">
        <v>0.455799996852875</v>
      </c>
      <c r="BH174" s="0" t="n">
        <v>0.439599990844727</v>
      </c>
      <c r="BI174" s="0" t="n">
        <v>0.438499987125397</v>
      </c>
    </row>
    <row r="175" customFormat="false" ht="13.8" hidden="false" customHeight="false" outlineLevel="0" collapsed="false">
      <c r="A175" s="0" t="n">
        <v>1314.8</v>
      </c>
      <c r="B175" s="0" t="n">
        <v>1.07539999485016</v>
      </c>
      <c r="C175" s="0" t="n">
        <v>1.0436999797821</v>
      </c>
      <c r="D175" s="0" t="n">
        <v>1.04659998416901</v>
      </c>
      <c r="E175" s="0" t="n">
        <v>1.05200004577637</v>
      </c>
      <c r="F175" s="0" t="n">
        <v>1.03770005702972</v>
      </c>
      <c r="G175" s="0" t="n">
        <v>1.06089997291565</v>
      </c>
      <c r="H175" s="0" t="n">
        <v>1.05589997768402</v>
      </c>
      <c r="I175" s="0" t="n">
        <v>1.04820001125336</v>
      </c>
      <c r="J175" s="0" t="n">
        <v>1.05270004272461</v>
      </c>
      <c r="K175" s="0" t="n">
        <v>1.04009997844696</v>
      </c>
      <c r="L175" s="0" t="n">
        <v>0.905499994754791</v>
      </c>
      <c r="M175" s="0" t="n">
        <v>0.946900010108948</v>
      </c>
      <c r="N175" s="0" t="n">
        <v>0.926100015640259</v>
      </c>
      <c r="O175" s="0" t="n">
        <v>0.78600001335144</v>
      </c>
      <c r="P175" s="0" t="n">
        <v>0.718400001525879</v>
      </c>
      <c r="Q175" s="0" t="n">
        <v>0.936100006103516</v>
      </c>
      <c r="R175" s="0" t="n">
        <v>0.919600009918213</v>
      </c>
      <c r="S175" s="0" t="n">
        <v>0.955799996852875</v>
      </c>
      <c r="T175" s="0" t="n">
        <v>0.958500027656555</v>
      </c>
      <c r="U175" s="0" t="n">
        <v>0.956300020217896</v>
      </c>
      <c r="V175" s="0" t="n">
        <v>0.623300015926361</v>
      </c>
      <c r="W175" s="0" t="n">
        <v>0.577000021934509</v>
      </c>
      <c r="X175" s="0" t="n">
        <v>0.579900026321411</v>
      </c>
      <c r="Y175" s="0" t="n">
        <v>0.586499989032745</v>
      </c>
      <c r="Z175" s="0" t="n">
        <v>0.568599998950958</v>
      </c>
      <c r="AA175" s="0" t="n">
        <v>0.822799980640412</v>
      </c>
      <c r="AB175" s="0" t="n">
        <v>0.821399986743927</v>
      </c>
      <c r="AC175" s="0" t="n">
        <v>0.818199992179871</v>
      </c>
      <c r="AD175" s="0" t="n">
        <v>0.821399986743927</v>
      </c>
      <c r="AE175" s="0" t="n">
        <v>0.813799977302551</v>
      </c>
      <c r="AF175" s="0" t="n">
        <v>0.737500011920929</v>
      </c>
      <c r="AG175" s="0" t="n">
        <v>0.7185999751091</v>
      </c>
      <c r="AH175" s="0" t="n">
        <v>0.713800013065338</v>
      </c>
      <c r="AI175" s="0" t="n">
        <v>0.679300010204315</v>
      </c>
      <c r="AJ175" s="0" t="n">
        <v>0.731100022792816</v>
      </c>
      <c r="AK175" s="0" t="n">
        <v>0.633599996566773</v>
      </c>
      <c r="AL175" s="0" t="n">
        <v>0.718699991703034</v>
      </c>
      <c r="AM175" s="0" t="n">
        <v>0.680599987506867</v>
      </c>
      <c r="AN175" s="0" t="n">
        <v>0.685599982738495</v>
      </c>
      <c r="AO175" s="0" t="n">
        <v>0.674700021743774</v>
      </c>
      <c r="AP175" s="0" t="n">
        <v>0.63239997625351</v>
      </c>
      <c r="AQ175" s="0" t="n">
        <v>0.624199986457825</v>
      </c>
      <c r="AR175" s="0" t="n">
        <v>0.619899988174439</v>
      </c>
      <c r="AS175" s="0" t="n">
        <v>0.616299986839294</v>
      </c>
      <c r="AT175" s="0" t="n">
        <v>0.605499982833862</v>
      </c>
      <c r="AU175" s="0" t="n">
        <v>0.539600014686585</v>
      </c>
      <c r="AV175" s="0" t="n">
        <v>0.564000010490418</v>
      </c>
      <c r="AW175" s="0" t="n">
        <v>0.556400001049042</v>
      </c>
      <c r="AX175" s="0" t="n">
        <v>0.562200009822846</v>
      </c>
      <c r="AY175" s="0" t="n">
        <v>0.559300005435944</v>
      </c>
      <c r="AZ175" s="0" t="n">
        <v>0.527700006961823</v>
      </c>
      <c r="BA175" s="0" t="n">
        <v>0.526400029659271</v>
      </c>
      <c r="BB175" s="0" t="n">
        <v>0.513000011444092</v>
      </c>
      <c r="BC175" s="0" t="n">
        <v>0.517400026321411</v>
      </c>
      <c r="BD175" s="0" t="n">
        <v>0.511300027370453</v>
      </c>
      <c r="BE175" s="0" t="n">
        <v>0.436699986457825</v>
      </c>
      <c r="BF175" s="0" t="n">
        <v>0.444799989461899</v>
      </c>
      <c r="BG175" s="0" t="n">
        <v>0.457100003957748</v>
      </c>
      <c r="BH175" s="0" t="n">
        <v>0.44080001115799</v>
      </c>
      <c r="BI175" s="0" t="n">
        <v>0.43970000743866</v>
      </c>
    </row>
    <row r="176" customFormat="false" ht="13.8" hidden="false" customHeight="false" outlineLevel="0" collapsed="false">
      <c r="A176" s="0" t="n">
        <v>1322.4</v>
      </c>
      <c r="B176" s="0" t="n">
        <v>1.07469999790192</v>
      </c>
      <c r="C176" s="0" t="n">
        <v>1.04349994659424</v>
      </c>
      <c r="D176" s="0" t="n">
        <v>1.04649996757507</v>
      </c>
      <c r="E176" s="0" t="n">
        <v>1.05320000648499</v>
      </c>
      <c r="F176" s="0" t="n">
        <v>1.03729999065399</v>
      </c>
      <c r="G176" s="0" t="n">
        <v>1.0625</v>
      </c>
      <c r="H176" s="0" t="n">
        <v>1.05719995498657</v>
      </c>
      <c r="I176" s="0" t="n">
        <v>1.04990005493164</v>
      </c>
      <c r="J176" s="0" t="n">
        <v>1.05420005321503</v>
      </c>
      <c r="K176" s="0" t="n">
        <v>1.04200005531311</v>
      </c>
      <c r="L176" s="0" t="n">
        <v>0.90530002117157</v>
      </c>
      <c r="M176" s="0" t="n">
        <v>0.947399973869324</v>
      </c>
      <c r="N176" s="0" t="n">
        <v>0.925999999046326</v>
      </c>
      <c r="O176" s="0" t="n">
        <v>0.786099970340729</v>
      </c>
      <c r="P176" s="0" t="n">
        <v>0.719500005245209</v>
      </c>
      <c r="Q176" s="0" t="n">
        <v>0.936800003051758</v>
      </c>
      <c r="R176" s="0" t="n">
        <v>0.92059999704361</v>
      </c>
      <c r="S176" s="0" t="n">
        <v>0.956399977207184</v>
      </c>
      <c r="T176" s="0" t="n">
        <v>0.959500014781952</v>
      </c>
      <c r="U176" s="0" t="n">
        <v>0.957000017166138</v>
      </c>
      <c r="V176" s="0" t="n">
        <v>0.62389999628067</v>
      </c>
      <c r="W176" s="0" t="n">
        <v>0.577899992465973</v>
      </c>
      <c r="X176" s="0" t="n">
        <v>0.579900026321411</v>
      </c>
      <c r="Y176" s="0" t="n">
        <v>0.586199998855591</v>
      </c>
      <c r="Z176" s="0" t="n">
        <v>0.568300008773804</v>
      </c>
      <c r="AA176" s="0" t="n">
        <v>0.824000000953674</v>
      </c>
      <c r="AB176" s="0" t="n">
        <v>0.821799993515015</v>
      </c>
      <c r="AC176" s="0" t="n">
        <v>0.818599998950958</v>
      </c>
      <c r="AD176" s="0" t="n">
        <v>0.820999979972839</v>
      </c>
      <c r="AE176" s="0" t="n">
        <v>0.814300000667572</v>
      </c>
      <c r="AF176" s="0" t="n">
        <v>0.737399995326996</v>
      </c>
      <c r="AG176" s="0" t="n">
        <v>0.718699991703034</v>
      </c>
      <c r="AH176" s="0" t="n">
        <v>0.713599979877472</v>
      </c>
      <c r="AI176" s="0" t="n">
        <v>0.679499983787537</v>
      </c>
      <c r="AJ176" s="0" t="n">
        <v>0.732299983501434</v>
      </c>
      <c r="AK176" s="0" t="n">
        <v>0.634599983692169</v>
      </c>
      <c r="AL176" s="0" t="n">
        <v>0.719500005245209</v>
      </c>
      <c r="AM176" s="0" t="n">
        <v>0.680800020694733</v>
      </c>
      <c r="AN176" s="0" t="n">
        <v>0.685599982738495</v>
      </c>
      <c r="AO176" s="0" t="n">
        <v>0.675000011920929</v>
      </c>
      <c r="AP176" s="0" t="n">
        <v>0.632700026035309</v>
      </c>
      <c r="AQ176" s="0" t="n">
        <v>0.624800026416779</v>
      </c>
      <c r="AR176" s="0" t="n">
        <v>0.620899975299835</v>
      </c>
      <c r="AS176" s="0" t="n">
        <v>0.616999983787537</v>
      </c>
      <c r="AT176" s="0" t="n">
        <v>0.606000006198883</v>
      </c>
      <c r="AU176" s="0" t="n">
        <v>0.540000021457672</v>
      </c>
      <c r="AV176" s="0" t="n">
        <v>0.565400004386902</v>
      </c>
      <c r="AW176" s="0" t="n">
        <v>0.556699991226196</v>
      </c>
      <c r="AX176" s="0" t="n">
        <v>0.562900006771088</v>
      </c>
      <c r="AY176" s="0" t="n">
        <v>0.559899985790253</v>
      </c>
      <c r="AZ176" s="0" t="n">
        <v>0.528500020503998</v>
      </c>
      <c r="BA176" s="0" t="n">
        <v>0.527800023555756</v>
      </c>
      <c r="BB176" s="0" t="n">
        <v>0.513999998569489</v>
      </c>
      <c r="BC176" s="0" t="n">
        <v>0.519299983978272</v>
      </c>
      <c r="BD176" s="0" t="n">
        <v>0.513499975204468</v>
      </c>
      <c r="BE176" s="0" t="n">
        <v>0.437999993562698</v>
      </c>
      <c r="BF176" s="0" t="n">
        <v>0.445899993181229</v>
      </c>
      <c r="BG176" s="0" t="n">
        <v>0.457800000905991</v>
      </c>
      <c r="BH176" s="0" t="n">
        <v>0.441500008106232</v>
      </c>
      <c r="BI176" s="0" t="n">
        <v>0.440499991178513</v>
      </c>
    </row>
    <row r="177" customFormat="false" ht="13.8" hidden="false" customHeight="false" outlineLevel="0" collapsed="false">
      <c r="A177" s="0" t="n">
        <v>1330</v>
      </c>
      <c r="B177" s="0" t="n">
        <v>1.07529997825623</v>
      </c>
      <c r="C177" s="0" t="n">
        <v>1.04289996623993</v>
      </c>
      <c r="D177" s="0" t="n">
        <v>1.04639995098114</v>
      </c>
      <c r="E177" s="0" t="n">
        <v>1.0543999671936</v>
      </c>
      <c r="F177" s="0" t="n">
        <v>1.03779995441437</v>
      </c>
      <c r="G177" s="0" t="n">
        <v>1.0621999502182</v>
      </c>
      <c r="H177" s="0" t="n">
        <v>1.05719995498657</v>
      </c>
      <c r="I177" s="0" t="n">
        <v>1.04990005493164</v>
      </c>
      <c r="J177" s="0" t="n">
        <v>1.05390000343323</v>
      </c>
      <c r="K177" s="0" t="n">
        <v>1.04159998893738</v>
      </c>
      <c r="L177" s="0" t="n">
        <v>0.905700027942658</v>
      </c>
      <c r="M177" s="0" t="n">
        <v>0.945800006389618</v>
      </c>
      <c r="N177" s="0" t="n">
        <v>0.926599979400635</v>
      </c>
      <c r="O177" s="0" t="n">
        <v>0.785899996757507</v>
      </c>
      <c r="P177" s="0" t="n">
        <v>0.71969997882843</v>
      </c>
      <c r="Q177" s="0" t="n">
        <v>0.936800003051758</v>
      </c>
      <c r="R177" s="0" t="n">
        <v>0.920099973678589</v>
      </c>
      <c r="S177" s="0" t="n">
        <v>0.957000017166138</v>
      </c>
      <c r="T177" s="0" t="n">
        <v>0.959299981594086</v>
      </c>
      <c r="U177" s="0" t="n">
        <v>0.957400023937225</v>
      </c>
      <c r="V177" s="0" t="n">
        <v>0.625100016593933</v>
      </c>
      <c r="W177" s="0" t="n">
        <v>0.577199995517731</v>
      </c>
      <c r="X177" s="0" t="n">
        <v>0.580399990081787</v>
      </c>
      <c r="Y177" s="0" t="n">
        <v>0.58569997549057</v>
      </c>
      <c r="Z177" s="0" t="n">
        <v>0.567300021648407</v>
      </c>
      <c r="AA177" s="0" t="n">
        <v>0.82370001077652</v>
      </c>
      <c r="AB177" s="0" t="n">
        <v>0.822399973869324</v>
      </c>
      <c r="AC177" s="0" t="n">
        <v>0.819100022315979</v>
      </c>
      <c r="AD177" s="0" t="n">
        <v>0.821699976921082</v>
      </c>
      <c r="AE177" s="0" t="n">
        <v>0.814499974250793</v>
      </c>
      <c r="AF177" s="0" t="n">
        <v>0.737900018692017</v>
      </c>
      <c r="AG177" s="0" t="n">
        <v>0.719500005245209</v>
      </c>
      <c r="AH177" s="0" t="n">
        <v>0.713800013065338</v>
      </c>
      <c r="AI177" s="0" t="n">
        <v>0.680199980735779</v>
      </c>
      <c r="AJ177" s="0" t="n">
        <v>0.732900023460388</v>
      </c>
      <c r="AK177" s="0" t="n">
        <v>0.63510000705719</v>
      </c>
      <c r="AL177" s="0" t="n">
        <v>0.721599996089935</v>
      </c>
      <c r="AM177" s="0" t="n">
        <v>0.681299984455109</v>
      </c>
      <c r="AN177" s="0" t="n">
        <v>0.685699999332428</v>
      </c>
      <c r="AO177" s="0" t="n">
        <v>0.675300002098084</v>
      </c>
      <c r="AP177" s="0" t="n">
        <v>0.633700013160706</v>
      </c>
      <c r="AQ177" s="0" t="n">
        <v>0.625299990177155</v>
      </c>
      <c r="AR177" s="0" t="n">
        <v>0.620899975299835</v>
      </c>
      <c r="AS177" s="0" t="n">
        <v>0.617799997329712</v>
      </c>
      <c r="AT177" s="0" t="n">
        <v>0.607100009918213</v>
      </c>
      <c r="AU177" s="0" t="n">
        <v>0.539900004863739</v>
      </c>
      <c r="AV177" s="0" t="n">
        <v>0.566999971866608</v>
      </c>
      <c r="AW177" s="0" t="n">
        <v>0.557500004768372</v>
      </c>
      <c r="AX177" s="0" t="n">
        <v>0.563799977302551</v>
      </c>
      <c r="AY177" s="0" t="n">
        <v>0.560999989509583</v>
      </c>
      <c r="AZ177" s="0" t="n">
        <v>0.529699981212616</v>
      </c>
      <c r="BA177" s="0" t="n">
        <v>0.530099987983704</v>
      </c>
      <c r="BB177" s="0" t="n">
        <v>0.51529997587204</v>
      </c>
      <c r="BC177" s="0" t="n">
        <v>0.52130001783371</v>
      </c>
      <c r="BD177" s="0" t="n">
        <v>0.515500009059906</v>
      </c>
      <c r="BE177" s="0" t="n">
        <v>0.438699990510941</v>
      </c>
      <c r="BF177" s="0" t="n">
        <v>0.446700006723404</v>
      </c>
      <c r="BG177" s="0" t="n">
        <v>0.459300011396408</v>
      </c>
      <c r="BH177" s="0" t="n">
        <v>0.442299991846085</v>
      </c>
      <c r="BI177" s="0" t="n">
        <v>0.441399991512299</v>
      </c>
    </row>
    <row r="178" customFormat="false" ht="13.8" hidden="false" customHeight="false" outlineLevel="0" collapsed="false">
      <c r="A178" s="0" t="n">
        <v>1337.6</v>
      </c>
      <c r="B178" s="0" t="n">
        <v>1.07519996166229</v>
      </c>
      <c r="C178" s="0" t="n">
        <v>1.042799949646</v>
      </c>
      <c r="D178" s="0" t="n">
        <v>1.04579997062683</v>
      </c>
      <c r="E178" s="0" t="n">
        <v>1.05420005321503</v>
      </c>
      <c r="F178" s="0" t="n">
        <v>1.03719997406006</v>
      </c>
      <c r="G178" s="0" t="n">
        <v>1.06140005588532</v>
      </c>
      <c r="H178" s="0" t="n">
        <v>1.057000041008</v>
      </c>
      <c r="I178" s="0" t="n">
        <v>1.04960000514984</v>
      </c>
      <c r="J178" s="0" t="n">
        <v>1.05379998683929</v>
      </c>
      <c r="K178" s="0" t="n">
        <v>1.04130005836487</v>
      </c>
      <c r="L178" s="0" t="n">
        <v>0.904900014400482</v>
      </c>
      <c r="M178" s="0" t="n">
        <v>0.941999971866608</v>
      </c>
      <c r="N178" s="0" t="n">
        <v>0.926599979400635</v>
      </c>
      <c r="O178" s="0" t="n">
        <v>0.78549998998642</v>
      </c>
      <c r="P178" s="0" t="n">
        <v>0.720399975776672</v>
      </c>
      <c r="Q178" s="0" t="n">
        <v>0.93639999628067</v>
      </c>
      <c r="R178" s="0" t="n">
        <v>0.920499980449677</v>
      </c>
      <c r="S178" s="0" t="n">
        <v>0.956099987030029</v>
      </c>
      <c r="T178" s="0" t="n">
        <v>0.959100008010864</v>
      </c>
      <c r="U178" s="0" t="n">
        <v>0.957000017166138</v>
      </c>
      <c r="V178" s="0" t="n">
        <v>0.626500010490418</v>
      </c>
      <c r="W178" s="0" t="n">
        <v>0.57669997215271</v>
      </c>
      <c r="X178" s="0" t="n">
        <v>0.578199982643127</v>
      </c>
      <c r="Y178" s="0" t="n">
        <v>0.585300028324127</v>
      </c>
      <c r="Z178" s="0" t="n">
        <v>0.566699981689453</v>
      </c>
      <c r="AA178" s="0" t="n">
        <v>0.82370001077652</v>
      </c>
      <c r="AB178" s="0" t="n">
        <v>0.822099983692169</v>
      </c>
      <c r="AC178" s="0" t="n">
        <v>0.818899989128113</v>
      </c>
      <c r="AD178" s="0" t="n">
        <v>0.82150000333786</v>
      </c>
      <c r="AE178" s="0" t="n">
        <v>0.814300000667572</v>
      </c>
      <c r="AF178" s="0" t="n">
        <v>0.737399995326996</v>
      </c>
      <c r="AG178" s="0" t="n">
        <v>0.719200015068054</v>
      </c>
      <c r="AH178" s="0" t="n">
        <v>0.714299976825714</v>
      </c>
      <c r="AI178" s="0" t="n">
        <v>0.680299997329712</v>
      </c>
      <c r="AJ178" s="0" t="n">
        <v>0.73309999704361</v>
      </c>
      <c r="AK178" s="0" t="n">
        <v>0.635299980640411</v>
      </c>
      <c r="AL178" s="0" t="n">
        <v>0.721700012683869</v>
      </c>
      <c r="AM178" s="0" t="n">
        <v>0.680800020694733</v>
      </c>
      <c r="AN178" s="0" t="n">
        <v>0.685599982738495</v>
      </c>
      <c r="AO178" s="0" t="n">
        <v>0.675000011920929</v>
      </c>
      <c r="AP178" s="0" t="n">
        <v>0.634299993515015</v>
      </c>
      <c r="AQ178" s="0" t="n">
        <v>0.62610000371933</v>
      </c>
      <c r="AR178" s="0" t="n">
        <v>0.621299982070923</v>
      </c>
      <c r="AS178" s="0" t="n">
        <v>0.617999970912933</v>
      </c>
      <c r="AT178" s="0" t="n">
        <v>0.607100009918213</v>
      </c>
      <c r="AU178" s="0" t="n">
        <v>0.540600001811981</v>
      </c>
      <c r="AV178" s="0" t="n">
        <v>0.568300008773804</v>
      </c>
      <c r="AW178" s="0" t="n">
        <v>0.558000028133392</v>
      </c>
      <c r="AX178" s="0" t="n">
        <v>0.564300000667572</v>
      </c>
      <c r="AY178" s="0" t="n">
        <v>0.562200009822846</v>
      </c>
      <c r="AZ178" s="0" t="n">
        <v>0.530399978160858</v>
      </c>
      <c r="BA178" s="0" t="n">
        <v>0.531499981880188</v>
      </c>
      <c r="BB178" s="0" t="n">
        <v>0.515900015830994</v>
      </c>
      <c r="BC178" s="0" t="n">
        <v>0.522700011730194</v>
      </c>
      <c r="BD178" s="0" t="n">
        <v>0.517199993133545</v>
      </c>
      <c r="BE178" s="0" t="n">
        <v>0.439900010824204</v>
      </c>
      <c r="BF178" s="0" t="n">
        <v>0.447400003671646</v>
      </c>
      <c r="BG178" s="0" t="n">
        <v>0.459699988365173</v>
      </c>
      <c r="BH178" s="0" t="n">
        <v>0.442999988794327</v>
      </c>
      <c r="BI178" s="0" t="n">
        <v>0.442200005054474</v>
      </c>
    </row>
    <row r="179" customFormat="false" ht="13.8" hidden="false" customHeight="false" outlineLevel="0" collapsed="false">
      <c r="A179" s="0" t="n">
        <v>1345.2</v>
      </c>
      <c r="B179" s="0" t="n">
        <v>1.07560002803803</v>
      </c>
      <c r="C179" s="0" t="n">
        <v>1.04260003566742</v>
      </c>
      <c r="D179" s="0" t="n">
        <v>1.04649996757507</v>
      </c>
      <c r="E179" s="0" t="n">
        <v>1.0563999414444</v>
      </c>
      <c r="F179" s="0" t="n">
        <v>1.03799998760223</v>
      </c>
      <c r="G179" s="0" t="n">
        <v>1.06200003623962</v>
      </c>
      <c r="H179" s="0" t="n">
        <v>1.05750000476837</v>
      </c>
      <c r="I179" s="0" t="n">
        <v>1.05050003528595</v>
      </c>
      <c r="J179" s="0" t="n">
        <v>1.05449998378754</v>
      </c>
      <c r="K179" s="0" t="n">
        <v>1.04209995269775</v>
      </c>
      <c r="L179" s="0" t="n">
        <v>0.905099987983704</v>
      </c>
      <c r="M179" s="0" t="n">
        <v>0.939899981021881</v>
      </c>
      <c r="N179" s="0" t="n">
        <v>0.926699995994568</v>
      </c>
      <c r="O179" s="0" t="n">
        <v>0.785300016403198</v>
      </c>
      <c r="P179" s="0" t="n">
        <v>0.721000015735626</v>
      </c>
      <c r="Q179" s="0" t="n">
        <v>0.936999976634979</v>
      </c>
      <c r="R179" s="0" t="n">
        <v>0.920300006866455</v>
      </c>
      <c r="S179" s="0" t="n">
        <v>0.956700026988983</v>
      </c>
      <c r="T179" s="0" t="n">
        <v>0.95990002155304</v>
      </c>
      <c r="U179" s="0" t="n">
        <v>0.957599997520447</v>
      </c>
      <c r="V179" s="0" t="n">
        <v>0.628899991512299</v>
      </c>
      <c r="W179" s="0" t="n">
        <v>0.577300012111664</v>
      </c>
      <c r="X179" s="0" t="n">
        <v>0.576099991798401</v>
      </c>
      <c r="Y179" s="0" t="n">
        <v>0.58569997549057</v>
      </c>
      <c r="Z179" s="0" t="n">
        <v>0.566200017929077</v>
      </c>
      <c r="AA179" s="0" t="n">
        <v>0.823800027370453</v>
      </c>
      <c r="AB179" s="0" t="n">
        <v>0.822300016880035</v>
      </c>
      <c r="AC179" s="0" t="n">
        <v>0.818899989128113</v>
      </c>
      <c r="AD179" s="0" t="n">
        <v>0.82150000333786</v>
      </c>
      <c r="AE179" s="0" t="n">
        <v>0.814599990844727</v>
      </c>
      <c r="AF179" s="0" t="n">
        <v>0.737800002098084</v>
      </c>
      <c r="AG179" s="0" t="n">
        <v>0.719500005245209</v>
      </c>
      <c r="AH179" s="0" t="n">
        <v>0.713599979877472</v>
      </c>
      <c r="AI179" s="0" t="n">
        <v>0.6807000041008</v>
      </c>
      <c r="AJ179" s="0" t="n">
        <v>0.73360002040863</v>
      </c>
      <c r="AK179" s="0" t="n">
        <v>0.635599970817566</v>
      </c>
      <c r="AL179" s="0" t="n">
        <v>0.722899973392487</v>
      </c>
      <c r="AM179" s="0" t="n">
        <v>0.68120002746582</v>
      </c>
      <c r="AN179" s="0" t="n">
        <v>0.68639999628067</v>
      </c>
      <c r="AO179" s="0" t="n">
        <v>0.675599992275238</v>
      </c>
      <c r="AP179" s="0" t="n">
        <v>0.634999990463257</v>
      </c>
      <c r="AQ179" s="0" t="n">
        <v>0.626600027084351</v>
      </c>
      <c r="AR179" s="0" t="n">
        <v>0.623000025749207</v>
      </c>
      <c r="AS179" s="0" t="n">
        <v>0.619000017642975</v>
      </c>
      <c r="AT179" s="0" t="n">
        <v>0.608299970626831</v>
      </c>
      <c r="AU179" s="0" t="n">
        <v>0.540700018405914</v>
      </c>
      <c r="AV179" s="0" t="n">
        <v>0.569299995899201</v>
      </c>
      <c r="AW179" s="0" t="n">
        <v>0.558499991893768</v>
      </c>
      <c r="AX179" s="0" t="n">
        <v>0.565199971199036</v>
      </c>
      <c r="AY179" s="0" t="n">
        <v>0.564199984073639</v>
      </c>
      <c r="AZ179" s="0" t="n">
        <v>0.531599998474121</v>
      </c>
      <c r="BA179" s="0" t="n">
        <v>0.533999979496002</v>
      </c>
      <c r="BB179" s="0" t="n">
        <v>0.517099976539612</v>
      </c>
      <c r="BC179" s="0" t="n">
        <v>0.5242999792099</v>
      </c>
      <c r="BD179" s="0" t="n">
        <v>0.519599974155426</v>
      </c>
      <c r="BE179" s="0" t="n">
        <v>0.440600007772446</v>
      </c>
      <c r="BF179" s="0" t="n">
        <v>0.448199987411499</v>
      </c>
      <c r="BG179" s="0" t="n">
        <v>0.460700005292892</v>
      </c>
      <c r="BH179" s="0" t="n">
        <v>0.444099992513657</v>
      </c>
      <c r="BI179" s="0" t="n">
        <v>0.44310000538826</v>
      </c>
    </row>
    <row r="180" customFormat="false" ht="13.8" hidden="false" customHeight="false" outlineLevel="0" collapsed="false">
      <c r="A180" s="0" t="n">
        <v>1352.8</v>
      </c>
      <c r="B180" s="0" t="n">
        <v>1.07550001144409</v>
      </c>
      <c r="C180" s="0" t="n">
        <v>1.04250001907349</v>
      </c>
      <c r="D180" s="0" t="n">
        <v>1.0460000038147</v>
      </c>
      <c r="E180" s="0" t="n">
        <v>1.05659997463226</v>
      </c>
      <c r="F180" s="0" t="n">
        <v>1.03750002384186</v>
      </c>
      <c r="G180" s="0" t="n">
        <v>1.06060004234314</v>
      </c>
      <c r="H180" s="0" t="n">
        <v>1.05680000782013</v>
      </c>
      <c r="I180" s="0" t="n">
        <v>1.05060005187988</v>
      </c>
      <c r="J180" s="0" t="n">
        <v>1.0543999671936</v>
      </c>
      <c r="K180" s="0" t="n">
        <v>1.04190003871918</v>
      </c>
      <c r="L180" s="0" t="n">
        <v>0.905099987983704</v>
      </c>
      <c r="M180" s="0" t="n">
        <v>0.939800024032593</v>
      </c>
      <c r="N180" s="0" t="n">
        <v>0.926800012588501</v>
      </c>
      <c r="O180" s="0" t="n">
        <v>0.785099983215332</v>
      </c>
      <c r="P180" s="0" t="n">
        <v>0.721199989318848</v>
      </c>
      <c r="Q180" s="0" t="n">
        <v>0.937099993228912</v>
      </c>
      <c r="R180" s="0" t="n">
        <v>0.920499980449677</v>
      </c>
      <c r="S180" s="0" t="n">
        <v>0.956799983978271</v>
      </c>
      <c r="T180" s="0" t="n">
        <v>0.959999978542328</v>
      </c>
      <c r="U180" s="0" t="n">
        <v>0.957899987697601</v>
      </c>
      <c r="V180" s="0" t="n">
        <v>0.630200028419495</v>
      </c>
      <c r="W180" s="0" t="n">
        <v>0.576499998569489</v>
      </c>
      <c r="X180" s="0" t="n">
        <v>0.575699985027313</v>
      </c>
      <c r="Y180" s="0" t="n">
        <v>0.58490002155304</v>
      </c>
      <c r="Z180" s="0" t="n">
        <v>0.566900014877319</v>
      </c>
      <c r="AA180" s="0" t="n">
        <v>0.824000000953674</v>
      </c>
      <c r="AB180" s="0" t="n">
        <v>0.82260000705719</v>
      </c>
      <c r="AC180" s="0" t="n">
        <v>0.819199979305267</v>
      </c>
      <c r="AD180" s="0" t="n">
        <v>0.821799993515015</v>
      </c>
      <c r="AE180" s="0" t="n">
        <v>0.815299987792969</v>
      </c>
      <c r="AF180" s="0" t="n">
        <v>0.737800002098084</v>
      </c>
      <c r="AG180" s="0" t="n">
        <v>0.719600021839142</v>
      </c>
      <c r="AH180" s="0" t="n">
        <v>0.71450001001358</v>
      </c>
      <c r="AI180" s="0" t="n">
        <v>0.680599987506867</v>
      </c>
      <c r="AJ180" s="0" t="n">
        <v>0.733299970626831</v>
      </c>
      <c r="AK180" s="0" t="n">
        <v>0.635699987411499</v>
      </c>
      <c r="AL180" s="0" t="n">
        <v>0.722800016403198</v>
      </c>
      <c r="AM180" s="0" t="n">
        <v>0.681400001049042</v>
      </c>
      <c r="AN180" s="0" t="n">
        <v>0.686100006103516</v>
      </c>
      <c r="AO180" s="0" t="n">
        <v>0.675499975681305</v>
      </c>
      <c r="AP180" s="0" t="n">
        <v>0.635299980640411</v>
      </c>
      <c r="AQ180" s="0" t="n">
        <v>0.62720000743866</v>
      </c>
      <c r="AR180" s="0" t="n">
        <v>0.622900009155273</v>
      </c>
      <c r="AS180" s="0" t="n">
        <v>0.619199991226196</v>
      </c>
      <c r="AT180" s="0" t="n">
        <v>0.608200013637543</v>
      </c>
      <c r="AU180" s="0" t="n">
        <v>0.541100025177002</v>
      </c>
      <c r="AV180" s="0" t="n">
        <v>0.570900022983551</v>
      </c>
      <c r="AW180" s="0" t="n">
        <v>0.558899998664856</v>
      </c>
      <c r="AX180" s="0" t="n">
        <v>0.565900027751923</v>
      </c>
      <c r="AY180" s="0" t="n">
        <v>0.565599977970123</v>
      </c>
      <c r="AZ180" s="0" t="n">
        <v>0.532299995422363</v>
      </c>
      <c r="BA180" s="0" t="n">
        <v>0.53549998998642</v>
      </c>
      <c r="BB180" s="0" t="n">
        <v>0.517700016498566</v>
      </c>
      <c r="BC180" s="0" t="n">
        <v>0.525499999523163</v>
      </c>
      <c r="BD180" s="0" t="n">
        <v>0.520799994468689</v>
      </c>
      <c r="BE180" s="0" t="n">
        <v>0.441199988126755</v>
      </c>
      <c r="BF180" s="0" t="n">
        <v>0.448799997568131</v>
      </c>
      <c r="BG180" s="0" t="n">
        <v>0.461299985647202</v>
      </c>
      <c r="BH180" s="0" t="n">
        <v>0.444599986076355</v>
      </c>
      <c r="BI180" s="0" t="n">
        <v>0.443800002336502</v>
      </c>
    </row>
    <row r="181" customFormat="false" ht="13.8" hidden="false" customHeight="false" outlineLevel="0" collapsed="false">
      <c r="A181" s="0" t="n">
        <v>1360.4</v>
      </c>
      <c r="B181" s="0" t="n">
        <v>1.07500004768372</v>
      </c>
      <c r="C181" s="0" t="n">
        <v>1.04240000247955</v>
      </c>
      <c r="D181" s="0" t="n">
        <v>1.04540002346039</v>
      </c>
      <c r="E181" s="0" t="n">
        <v>1.0576000213623</v>
      </c>
      <c r="F181" s="0" t="n">
        <v>1.03709995746613</v>
      </c>
      <c r="G181" s="0" t="n">
        <v>1.0599000453949</v>
      </c>
      <c r="H181" s="0" t="n">
        <v>1.05719995498657</v>
      </c>
      <c r="I181" s="0" t="n">
        <v>1.05139994621277</v>
      </c>
      <c r="J181" s="0" t="n">
        <v>1.05550003051758</v>
      </c>
      <c r="K181" s="0" t="n">
        <v>1.04330003261566</v>
      </c>
      <c r="L181" s="0" t="n">
        <v>0.904799997806549</v>
      </c>
      <c r="M181" s="0" t="n">
        <v>0.939999997615814</v>
      </c>
      <c r="N181" s="0" t="n">
        <v>0.926500022411346</v>
      </c>
      <c r="O181" s="0" t="n">
        <v>0.785300016403198</v>
      </c>
      <c r="P181" s="0" t="n">
        <v>0.722000002861023</v>
      </c>
      <c r="Q181" s="0" t="n">
        <v>0.937799990177154</v>
      </c>
      <c r="R181" s="0" t="n">
        <v>0.920300006866455</v>
      </c>
      <c r="S181" s="0" t="n">
        <v>0.957099974155426</v>
      </c>
      <c r="T181" s="0" t="n">
        <v>0.960799992084503</v>
      </c>
      <c r="U181" s="0" t="n">
        <v>0.958599984645844</v>
      </c>
      <c r="V181" s="0" t="n">
        <v>0.63129997253418</v>
      </c>
      <c r="W181" s="0" t="n">
        <v>0.577000021934509</v>
      </c>
      <c r="X181" s="0" t="n">
        <v>0.575800001621246</v>
      </c>
      <c r="Y181" s="0" t="n">
        <v>0.584999978542328</v>
      </c>
      <c r="Z181" s="0" t="n">
        <v>0.567099988460541</v>
      </c>
      <c r="AA181" s="0" t="n">
        <v>0.824400007724762</v>
      </c>
      <c r="AB181" s="0" t="n">
        <v>0.822899997234344</v>
      </c>
      <c r="AC181" s="0" t="n">
        <v>0.819999992847443</v>
      </c>
      <c r="AD181" s="0" t="n">
        <v>0.821699976921082</v>
      </c>
      <c r="AE181" s="0" t="n">
        <v>0.815199971199035</v>
      </c>
      <c r="AF181" s="0" t="n">
        <v>0.737900018692017</v>
      </c>
      <c r="AG181" s="0" t="n">
        <v>0.719900012016297</v>
      </c>
      <c r="AH181" s="0" t="n">
        <v>0.713800013065338</v>
      </c>
      <c r="AI181" s="0" t="n">
        <v>0.680800020694733</v>
      </c>
      <c r="AJ181" s="0" t="n">
        <v>0.73360002040863</v>
      </c>
      <c r="AK181" s="0" t="n">
        <v>0.636600017547607</v>
      </c>
      <c r="AL181" s="0" t="n">
        <v>0.723599970340729</v>
      </c>
      <c r="AM181" s="0" t="n">
        <v>0.681299984455109</v>
      </c>
      <c r="AN181" s="0" t="n">
        <v>0.68639999628067</v>
      </c>
      <c r="AO181" s="0" t="n">
        <v>0.675700008869171</v>
      </c>
      <c r="AP181" s="0" t="n">
        <v>0.635699987411499</v>
      </c>
      <c r="AQ181" s="0" t="n">
        <v>0.627600014209747</v>
      </c>
      <c r="AR181" s="0" t="n">
        <v>0.623000025749207</v>
      </c>
      <c r="AS181" s="0" t="n">
        <v>0.619700014591217</v>
      </c>
      <c r="AT181" s="0" t="n">
        <v>0.608699977397919</v>
      </c>
      <c r="AU181" s="0" t="n">
        <v>0.54119998216629</v>
      </c>
      <c r="AV181" s="0" t="n">
        <v>0.572399973869324</v>
      </c>
      <c r="AW181" s="0" t="n">
        <v>0.558700025081635</v>
      </c>
      <c r="AX181" s="0" t="n">
        <v>0.566999971866608</v>
      </c>
      <c r="AY181" s="0" t="n">
        <v>0.567700028419495</v>
      </c>
      <c r="AZ181" s="0" t="n">
        <v>0.53329998254776</v>
      </c>
      <c r="BA181" s="0" t="n">
        <v>0.537699997425079</v>
      </c>
      <c r="BB181" s="0" t="n">
        <v>0.518899977207184</v>
      </c>
      <c r="BC181" s="0" t="n">
        <v>0.527300000190735</v>
      </c>
      <c r="BD181" s="0" t="n">
        <v>0.522599995136261</v>
      </c>
      <c r="BE181" s="0" t="n">
        <v>0.442099988460541</v>
      </c>
      <c r="BF181" s="0" t="n">
        <v>0.44980001449585</v>
      </c>
      <c r="BG181" s="0" t="n">
        <v>0.462300002574921</v>
      </c>
      <c r="BH181" s="0" t="n">
        <v>0.445800006389618</v>
      </c>
      <c r="BI181" s="0" t="n">
        <v>0.444499999284744</v>
      </c>
    </row>
    <row r="182" customFormat="false" ht="13.8" hidden="false" customHeight="false" outlineLevel="0" collapsed="false">
      <c r="A182" s="0" t="n">
        <v>1368</v>
      </c>
      <c r="B182" s="0" t="n">
        <v>1.07519996166229</v>
      </c>
      <c r="C182" s="0" t="n">
        <v>1.04180002212524</v>
      </c>
      <c r="D182" s="0" t="n">
        <v>1.04489994049072</v>
      </c>
      <c r="E182" s="0" t="n">
        <v>1.05770003795624</v>
      </c>
      <c r="F182" s="0" t="n">
        <v>1.03699994087219</v>
      </c>
      <c r="G182" s="0" t="n">
        <v>1.05789995193481</v>
      </c>
      <c r="H182" s="0" t="n">
        <v>1.05560004711151</v>
      </c>
      <c r="I182" s="0" t="n">
        <v>1.05110001564026</v>
      </c>
      <c r="J182" s="0" t="n">
        <v>1.05620002746582</v>
      </c>
      <c r="K182" s="0" t="n">
        <v>1.04330003261566</v>
      </c>
      <c r="L182" s="0" t="n">
        <v>0.905099987983704</v>
      </c>
      <c r="M182" s="0" t="n">
        <v>0.940500020980835</v>
      </c>
      <c r="N182" s="0" t="n">
        <v>0.926199972629547</v>
      </c>
      <c r="O182" s="0" t="n">
        <v>0.785300016403198</v>
      </c>
      <c r="P182" s="0" t="n">
        <v>0.723299980163574</v>
      </c>
      <c r="Q182" s="0" t="n">
        <v>0.937699973583221</v>
      </c>
      <c r="R182" s="0" t="n">
        <v>0.920700013637543</v>
      </c>
      <c r="S182" s="0" t="n">
        <v>0.957599997520447</v>
      </c>
      <c r="T182" s="0" t="n">
        <v>0.960799992084503</v>
      </c>
      <c r="U182" s="0" t="n">
        <v>0.958700001239777</v>
      </c>
      <c r="V182" s="0" t="n">
        <v>0.633499979972839</v>
      </c>
      <c r="W182" s="0" t="n">
        <v>0.576200008392334</v>
      </c>
      <c r="X182" s="0" t="n">
        <v>0.574999988079071</v>
      </c>
      <c r="Y182" s="0" t="n">
        <v>0.583999991416931</v>
      </c>
      <c r="Z182" s="0" t="n">
        <v>0.565699994564056</v>
      </c>
      <c r="AA182" s="0" t="n">
        <v>0.824299991130829</v>
      </c>
      <c r="AB182" s="0" t="n">
        <v>0.822799980640412</v>
      </c>
      <c r="AC182" s="0" t="n">
        <v>0.819599986076355</v>
      </c>
      <c r="AD182" s="0" t="n">
        <v>0.821699976921082</v>
      </c>
      <c r="AE182" s="0" t="n">
        <v>0.815100014209747</v>
      </c>
      <c r="AF182" s="0" t="n">
        <v>0.738200008869171</v>
      </c>
      <c r="AG182" s="0" t="n">
        <v>0.720200002193451</v>
      </c>
      <c r="AH182" s="0" t="n">
        <v>0.714100003242493</v>
      </c>
      <c r="AI182" s="0" t="n">
        <v>0.68120002746582</v>
      </c>
      <c r="AJ182" s="0" t="n">
        <v>0.73360002040863</v>
      </c>
      <c r="AK182" s="0" t="n">
        <v>0.636500000953674</v>
      </c>
      <c r="AL182" s="0" t="n">
        <v>0.723200023174286</v>
      </c>
      <c r="AM182" s="0" t="n">
        <v>0.681400001049042</v>
      </c>
      <c r="AN182" s="0" t="n">
        <v>0.686299979686737</v>
      </c>
      <c r="AO182" s="0" t="n">
        <v>0.675300002098084</v>
      </c>
      <c r="AP182" s="0" t="n">
        <v>0.636399984359741</v>
      </c>
      <c r="AQ182" s="0" t="n">
        <v>0.628099977970123</v>
      </c>
      <c r="AR182" s="0" t="n">
        <v>0.623600006103516</v>
      </c>
      <c r="AS182" s="0" t="n">
        <v>0.620400011539459</v>
      </c>
      <c r="AT182" s="0" t="n">
        <v>0.609399974346161</v>
      </c>
      <c r="AU182" s="0" t="n">
        <v>0.541499972343445</v>
      </c>
      <c r="AV182" s="0" t="n">
        <v>0.574199974536896</v>
      </c>
      <c r="AW182" s="0" t="n">
        <v>0.558899998664856</v>
      </c>
      <c r="AX182" s="0" t="n">
        <v>0.568599998950958</v>
      </c>
      <c r="AY182" s="0" t="n">
        <v>0.569500029087067</v>
      </c>
      <c r="AZ182" s="0" t="n">
        <v>0.533999979496002</v>
      </c>
      <c r="BA182" s="0" t="n">
        <v>0.538900017738342</v>
      </c>
      <c r="BB182" s="0" t="n">
        <v>0.519500017166138</v>
      </c>
      <c r="BC182" s="0" t="n">
        <v>0.528599977493286</v>
      </c>
      <c r="BD182" s="0" t="n">
        <v>0.523800015449524</v>
      </c>
      <c r="BE182" s="0" t="n">
        <v>0.443199992179871</v>
      </c>
      <c r="BF182" s="0" t="n">
        <v>0.450399994850159</v>
      </c>
      <c r="BG182" s="0" t="n">
        <v>0.463099986314774</v>
      </c>
      <c r="BH182" s="0" t="n">
        <v>0.446399986743927</v>
      </c>
      <c r="BI182" s="0" t="n">
        <v>0.44539999961853</v>
      </c>
    </row>
    <row r="183" customFormat="false" ht="13.8" hidden="false" customHeight="false" outlineLevel="0" collapsed="false">
      <c r="A183" s="0" t="n">
        <v>1375.6</v>
      </c>
      <c r="B183" s="0" t="n">
        <v>1.07469999790192</v>
      </c>
      <c r="C183" s="0" t="n">
        <v>1.04180002212524</v>
      </c>
      <c r="D183" s="0" t="n">
        <v>1.0440000295639</v>
      </c>
      <c r="E183" s="0" t="n">
        <v>1.05729997158051</v>
      </c>
      <c r="F183" s="0" t="n">
        <v>1.03639996051788</v>
      </c>
      <c r="G183" s="0" t="n">
        <v>1.05589997768402</v>
      </c>
      <c r="H183" s="0" t="n">
        <v>1.05400002002716</v>
      </c>
      <c r="I183" s="0" t="n">
        <v>1.05040001869202</v>
      </c>
      <c r="J183" s="0" t="n">
        <v>1.0563999414444</v>
      </c>
      <c r="K183" s="0" t="n">
        <v>1.04379999637604</v>
      </c>
      <c r="L183" s="0" t="n">
        <v>0.904799997806549</v>
      </c>
      <c r="M183" s="0" t="n">
        <v>0.941500008106232</v>
      </c>
      <c r="N183" s="0" t="n">
        <v>0.926400005817413</v>
      </c>
      <c r="O183" s="0" t="n">
        <v>0.785700023174286</v>
      </c>
      <c r="P183" s="0" t="n">
        <v>0.723999977111816</v>
      </c>
      <c r="Q183" s="0" t="n">
        <v>0.937900006771088</v>
      </c>
      <c r="R183" s="0" t="n">
        <v>0.919900000095367</v>
      </c>
      <c r="S183" s="0" t="n">
        <v>0.957400023937225</v>
      </c>
      <c r="T183" s="0" t="n">
        <v>0.961199998855591</v>
      </c>
      <c r="U183" s="0" t="n">
        <v>0.959299981594086</v>
      </c>
      <c r="V183" s="0" t="n">
        <v>0.635699987411499</v>
      </c>
      <c r="W183" s="0" t="n">
        <v>0.576499998569489</v>
      </c>
      <c r="X183" s="0" t="n">
        <v>0.575399994850159</v>
      </c>
      <c r="Y183" s="0" t="n">
        <v>0.583700001239777</v>
      </c>
      <c r="Z183" s="0" t="n">
        <v>0.566100001335144</v>
      </c>
      <c r="AA183" s="0" t="n">
        <v>0.825200021266937</v>
      </c>
      <c r="AB183" s="0" t="n">
        <v>0.823300004005432</v>
      </c>
      <c r="AC183" s="0" t="n">
        <v>0.819800019264221</v>
      </c>
      <c r="AD183" s="0" t="n">
        <v>0.821900010108948</v>
      </c>
      <c r="AE183" s="0" t="n">
        <v>0.815199971199035</v>
      </c>
      <c r="AF183" s="0" t="n">
        <v>0.738099992275238</v>
      </c>
      <c r="AG183" s="0" t="n">
        <v>0.720099985599518</v>
      </c>
      <c r="AH183" s="0" t="n">
        <v>0.715099990367889</v>
      </c>
      <c r="AI183" s="0" t="n">
        <v>0.681400001049042</v>
      </c>
      <c r="AJ183" s="0" t="n">
        <v>0.733900010585785</v>
      </c>
      <c r="AK183" s="0" t="n">
        <v>0.637399971485138</v>
      </c>
      <c r="AL183" s="0" t="n">
        <v>0.72350001335144</v>
      </c>
      <c r="AM183" s="0" t="n">
        <v>0.681400001049042</v>
      </c>
      <c r="AN183" s="0" t="n">
        <v>0.68639999628067</v>
      </c>
      <c r="AO183" s="0" t="n">
        <v>0.675400018692017</v>
      </c>
      <c r="AP183" s="0" t="n">
        <v>0.636600017547607</v>
      </c>
      <c r="AQ183" s="0" t="n">
        <v>0.628600001335144</v>
      </c>
      <c r="AR183" s="0" t="n">
        <v>0.624300003051758</v>
      </c>
      <c r="AS183" s="0" t="n">
        <v>0.620400011539459</v>
      </c>
      <c r="AT183" s="0" t="n">
        <v>0.60970002412796</v>
      </c>
      <c r="AU183" s="0" t="n">
        <v>0.541800022125244</v>
      </c>
      <c r="AV183" s="0" t="n">
        <v>0.575299978256226</v>
      </c>
      <c r="AW183" s="0" t="n">
        <v>0.559000015258789</v>
      </c>
      <c r="AX183" s="0" t="n">
        <v>0.570599973201752</v>
      </c>
      <c r="AY183" s="0" t="n">
        <v>0.571200013160706</v>
      </c>
      <c r="AZ183" s="0" t="n">
        <v>0.534699976444244</v>
      </c>
      <c r="BA183" s="0" t="n">
        <v>0.540300011634827</v>
      </c>
      <c r="BB183" s="0" t="n">
        <v>0.520099997520447</v>
      </c>
      <c r="BC183" s="0" t="n">
        <v>0.529999971389771</v>
      </c>
      <c r="BD183" s="0" t="n">
        <v>0.525099992752075</v>
      </c>
      <c r="BE183" s="0" t="n">
        <v>0.443399995565414</v>
      </c>
      <c r="BF183" s="0" t="n">
        <v>0.45100000500679</v>
      </c>
      <c r="BG183" s="0" t="n">
        <v>0.463699996471405</v>
      </c>
      <c r="BH183" s="0" t="n">
        <v>0.446799993515015</v>
      </c>
      <c r="BI183" s="0" t="n">
        <v>0.445699989795685</v>
      </c>
    </row>
    <row r="184" customFormat="false" ht="13.8" hidden="false" customHeight="false" outlineLevel="0" collapsed="false">
      <c r="A184" s="0" t="n">
        <v>1383.2</v>
      </c>
      <c r="B184" s="0" t="n">
        <v>1.07500004768372</v>
      </c>
      <c r="C184" s="0" t="n">
        <v>1.04170000553131</v>
      </c>
      <c r="D184" s="0" t="n">
        <v>1.04390001296997</v>
      </c>
      <c r="E184" s="0" t="n">
        <v>1.05809998512268</v>
      </c>
      <c r="F184" s="0" t="n">
        <v>1.03629994392395</v>
      </c>
      <c r="G184" s="0" t="n">
        <v>1.0543999671936</v>
      </c>
      <c r="H184" s="0" t="n">
        <v>1.05139994621277</v>
      </c>
      <c r="I184" s="0" t="n">
        <v>1.04910004138947</v>
      </c>
      <c r="J184" s="0" t="n">
        <v>1.057000041008</v>
      </c>
      <c r="K184" s="0" t="n">
        <v>1.04449999332428</v>
      </c>
      <c r="L184" s="0" t="n">
        <v>0.904799997806549</v>
      </c>
      <c r="M184" s="0" t="n">
        <v>0.941999971866608</v>
      </c>
      <c r="N184" s="0" t="n">
        <v>0.926500022411346</v>
      </c>
      <c r="O184" s="0" t="n">
        <v>0.78600001335144</v>
      </c>
      <c r="P184" s="0" t="n">
        <v>0.725499987602234</v>
      </c>
      <c r="Q184" s="0" t="n">
        <v>0.938199996948242</v>
      </c>
      <c r="R184" s="0" t="n">
        <v>0.920199990272522</v>
      </c>
      <c r="S184" s="0" t="n">
        <v>0.957599997520447</v>
      </c>
      <c r="T184" s="0" t="n">
        <v>0.961499989032745</v>
      </c>
      <c r="U184" s="0" t="n">
        <v>0.959399998188019</v>
      </c>
      <c r="V184" s="0" t="n">
        <v>0.638499975204468</v>
      </c>
      <c r="W184" s="0" t="n">
        <v>0.576300024986267</v>
      </c>
      <c r="X184" s="0" t="n">
        <v>0.574999988079071</v>
      </c>
      <c r="Y184" s="0" t="n">
        <v>0.584100008010864</v>
      </c>
      <c r="Z184" s="0" t="n">
        <v>0.56470000743866</v>
      </c>
      <c r="AA184" s="0" t="n">
        <v>0.825200021266937</v>
      </c>
      <c r="AB184" s="0" t="n">
        <v>0.823899984359741</v>
      </c>
      <c r="AC184" s="0" t="n">
        <v>0.82039999961853</v>
      </c>
      <c r="AD184" s="0" t="n">
        <v>0.822000026702881</v>
      </c>
      <c r="AE184" s="0" t="n">
        <v>0.816200017929077</v>
      </c>
      <c r="AF184" s="0" t="n">
        <v>0.738200008869171</v>
      </c>
      <c r="AG184" s="0" t="n">
        <v>0.720499992370606</v>
      </c>
      <c r="AH184" s="0" t="n">
        <v>0.715499997138977</v>
      </c>
      <c r="AI184" s="0" t="n">
        <v>0.681599974632263</v>
      </c>
      <c r="AJ184" s="0" t="n">
        <v>0.735000014305115</v>
      </c>
      <c r="AK184" s="0" t="n">
        <v>0.637399971485138</v>
      </c>
      <c r="AL184" s="0" t="n">
        <v>0.723800003528595</v>
      </c>
      <c r="AM184" s="0" t="n">
        <v>0.682200014591217</v>
      </c>
      <c r="AN184" s="0" t="n">
        <v>0.687099993228912</v>
      </c>
      <c r="AO184" s="0" t="n">
        <v>0.676100015640259</v>
      </c>
      <c r="AP184" s="0" t="n">
        <v>0.63730001449585</v>
      </c>
      <c r="AQ184" s="0" t="n">
        <v>0.628899991512299</v>
      </c>
      <c r="AR184" s="0" t="n">
        <v>0.624899983406067</v>
      </c>
      <c r="AS184" s="0" t="n">
        <v>0.621299982070923</v>
      </c>
      <c r="AT184" s="0" t="n">
        <v>0.610199987888336</v>
      </c>
      <c r="AU184" s="0" t="n">
        <v>0.541999995708466</v>
      </c>
      <c r="AV184" s="0" t="n">
        <v>0.57669997215271</v>
      </c>
      <c r="AW184" s="0" t="n">
        <v>0.559700012207031</v>
      </c>
      <c r="AX184" s="0" t="n">
        <v>0.572099983692169</v>
      </c>
      <c r="AY184" s="0" t="n">
        <v>0.572499990463257</v>
      </c>
      <c r="AZ184" s="0" t="n">
        <v>0.53549998998642</v>
      </c>
      <c r="BA184" s="0" t="n">
        <v>0.541899979114533</v>
      </c>
      <c r="BB184" s="0" t="n">
        <v>0.521000027656555</v>
      </c>
      <c r="BC184" s="0" t="n">
        <v>0.531499981880188</v>
      </c>
      <c r="BD184" s="0" t="n">
        <v>0.526300013065338</v>
      </c>
      <c r="BE184" s="0" t="n">
        <v>0.444599986076355</v>
      </c>
      <c r="BF184" s="0" t="n">
        <v>0.452300012111664</v>
      </c>
      <c r="BG184" s="0" t="n">
        <v>0.465000003576279</v>
      </c>
      <c r="BH184" s="0" t="n">
        <v>0.447899997234345</v>
      </c>
      <c r="BI184" s="0" t="n">
        <v>0.446900010108948</v>
      </c>
    </row>
    <row r="185" customFormat="false" ht="13.8" hidden="false" customHeight="false" outlineLevel="0" collapsed="false">
      <c r="A185" s="0" t="n">
        <v>1390.8</v>
      </c>
      <c r="B185" s="0" t="n">
        <v>1.07529997825623</v>
      </c>
      <c r="C185" s="0" t="n">
        <v>1.04190003871918</v>
      </c>
      <c r="D185" s="0" t="n">
        <v>1.04429996013641</v>
      </c>
      <c r="E185" s="0" t="n">
        <v>1.05809998512268</v>
      </c>
      <c r="F185" s="0" t="n">
        <v>1.03649997711182</v>
      </c>
      <c r="G185" s="0" t="n">
        <v>1.05379998683929</v>
      </c>
      <c r="H185" s="0" t="n">
        <v>1.05030000209808</v>
      </c>
      <c r="I185" s="0" t="n">
        <v>1.04840004444122</v>
      </c>
      <c r="J185" s="0" t="n">
        <v>1.05690002441406</v>
      </c>
      <c r="K185" s="0" t="n">
        <v>1.04499995708466</v>
      </c>
      <c r="L185" s="0" t="n">
        <v>0.905200004577637</v>
      </c>
      <c r="M185" s="0" t="n">
        <v>0.942900002002716</v>
      </c>
      <c r="N185" s="0" t="n">
        <v>0.926900029182434</v>
      </c>
      <c r="O185" s="0" t="n">
        <v>0.786800026893616</v>
      </c>
      <c r="P185" s="0" t="n">
        <v>0.726300001144409</v>
      </c>
      <c r="Q185" s="0" t="n">
        <v>0.938499987125397</v>
      </c>
      <c r="R185" s="0" t="n">
        <v>0.920400023460388</v>
      </c>
      <c r="S185" s="0" t="n">
        <v>0.958299994468689</v>
      </c>
      <c r="T185" s="0" t="n">
        <v>0.962100028991699</v>
      </c>
      <c r="U185" s="0" t="n">
        <v>0.959999978542328</v>
      </c>
      <c r="V185" s="0" t="n">
        <v>0.640699982643127</v>
      </c>
      <c r="W185" s="0" t="n">
        <v>0.576099991798401</v>
      </c>
      <c r="X185" s="0" t="n">
        <v>0.575500011444092</v>
      </c>
      <c r="Y185" s="0" t="n">
        <v>0.584100008010864</v>
      </c>
      <c r="Z185" s="0" t="n">
        <v>0.564499974250794</v>
      </c>
      <c r="AA185" s="0" t="n">
        <v>0.826200008392334</v>
      </c>
      <c r="AB185" s="0" t="n">
        <v>0.824000000953674</v>
      </c>
      <c r="AC185" s="0" t="n">
        <v>0.820900022983551</v>
      </c>
      <c r="AD185" s="0" t="n">
        <v>0.822099983692169</v>
      </c>
      <c r="AE185" s="0" t="n">
        <v>0.816500008106232</v>
      </c>
      <c r="AF185" s="0" t="n">
        <v>0.738600015640259</v>
      </c>
      <c r="AG185" s="0" t="n">
        <v>0.720499992370606</v>
      </c>
      <c r="AH185" s="0" t="n">
        <v>0.714800000190735</v>
      </c>
      <c r="AI185" s="0" t="n">
        <v>0.681699991226196</v>
      </c>
      <c r="AJ185" s="0" t="n">
        <v>0.734899997711182</v>
      </c>
      <c r="AK185" s="0" t="n">
        <v>0.637700021266937</v>
      </c>
      <c r="AL185" s="0" t="n">
        <v>0.723299980163574</v>
      </c>
      <c r="AM185" s="0" t="n">
        <v>0.681999981403351</v>
      </c>
      <c r="AN185" s="0" t="n">
        <v>0.686600029468536</v>
      </c>
      <c r="AO185" s="0" t="n">
        <v>0.675700008869171</v>
      </c>
      <c r="AP185" s="0" t="n">
        <v>0.637399971485138</v>
      </c>
      <c r="AQ185" s="0" t="n">
        <v>0.629199981689453</v>
      </c>
      <c r="AR185" s="0" t="n">
        <v>0.625800013542175</v>
      </c>
      <c r="AS185" s="0" t="n">
        <v>0.621500015258789</v>
      </c>
      <c r="AT185" s="0" t="n">
        <v>0.61080002784729</v>
      </c>
      <c r="AU185" s="0" t="n">
        <v>0.542200028896332</v>
      </c>
      <c r="AV185" s="0" t="n">
        <v>0.577499985694885</v>
      </c>
      <c r="AW185" s="0" t="n">
        <v>0.559099972248077</v>
      </c>
      <c r="AX185" s="0" t="n">
        <v>0.573800027370453</v>
      </c>
      <c r="AY185" s="0" t="n">
        <v>0.573000013828278</v>
      </c>
      <c r="AZ185" s="0" t="n">
        <v>0.536199986934662</v>
      </c>
      <c r="BA185" s="0" t="n">
        <v>0.542800009250641</v>
      </c>
      <c r="BB185" s="0" t="n">
        <v>0.521499991416931</v>
      </c>
      <c r="BC185" s="0" t="n">
        <v>0.532700002193451</v>
      </c>
      <c r="BD185" s="0" t="n">
        <v>0.527400016784668</v>
      </c>
      <c r="BE185" s="0" t="n">
        <v>0.44539999961853</v>
      </c>
      <c r="BF185" s="0" t="n">
        <v>0.452399998903275</v>
      </c>
      <c r="BG185" s="0" t="n">
        <v>0.465499997138977</v>
      </c>
      <c r="BH185" s="0" t="n">
        <v>0.448100000619888</v>
      </c>
      <c r="BI185" s="0" t="n">
        <v>0.447200000286102</v>
      </c>
    </row>
    <row r="186" customFormat="false" ht="13.8" hidden="false" customHeight="false" outlineLevel="0" collapsed="false">
      <c r="A186" s="0" t="n">
        <v>1398.4</v>
      </c>
      <c r="B186" s="0" t="n">
        <v>1.0760999917984</v>
      </c>
      <c r="C186" s="0" t="n">
        <v>1.04250001907349</v>
      </c>
      <c r="D186" s="0" t="n">
        <v>1.04470002651215</v>
      </c>
      <c r="E186" s="0" t="n">
        <v>1.05910003185272</v>
      </c>
      <c r="F186" s="0" t="n">
        <v>1.03709995746613</v>
      </c>
      <c r="G186" s="0" t="n">
        <v>1.05320000648499</v>
      </c>
      <c r="H186" s="0" t="n">
        <v>1.04910004138947</v>
      </c>
      <c r="I186" s="0" t="n">
        <v>1.0463000535965</v>
      </c>
      <c r="J186" s="0" t="n">
        <v>1.05599999427795</v>
      </c>
      <c r="K186" s="0" t="n">
        <v>1.04449999332428</v>
      </c>
      <c r="L186" s="0" t="n">
        <v>0.905600011348725</v>
      </c>
      <c r="M186" s="0" t="n">
        <v>0.943599998950958</v>
      </c>
      <c r="N186" s="0" t="n">
        <v>0.926999986171722</v>
      </c>
      <c r="O186" s="0" t="n">
        <v>0.78710001707077</v>
      </c>
      <c r="P186" s="0" t="n">
        <v>0.728799998760224</v>
      </c>
      <c r="Q186" s="0" t="n">
        <v>0.938399970531464</v>
      </c>
      <c r="R186" s="0" t="n">
        <v>0.919700026512146</v>
      </c>
      <c r="S186" s="0" t="n">
        <v>0.958199977874756</v>
      </c>
      <c r="T186" s="0" t="n">
        <v>0.9617999792099</v>
      </c>
      <c r="U186" s="0" t="n">
        <v>0.959800004959106</v>
      </c>
      <c r="V186" s="0" t="n">
        <v>0.643299996852875</v>
      </c>
      <c r="W186" s="0" t="n">
        <v>0.576900005340576</v>
      </c>
      <c r="X186" s="0" t="n">
        <v>0.575600028038025</v>
      </c>
      <c r="Y186" s="0" t="n">
        <v>0.58490002155304</v>
      </c>
      <c r="Z186" s="0" t="n">
        <v>0.565999984741211</v>
      </c>
      <c r="AA186" s="0" t="n">
        <v>0.826099991798401</v>
      </c>
      <c r="AB186" s="0" t="n">
        <v>0.824599981307983</v>
      </c>
      <c r="AC186" s="0" t="n">
        <v>0.821200013160705</v>
      </c>
      <c r="AD186" s="0" t="n">
        <v>0.822499990463257</v>
      </c>
      <c r="AE186" s="0" t="n">
        <v>0.816699981689453</v>
      </c>
      <c r="AF186" s="0" t="n">
        <v>0.739000022411346</v>
      </c>
      <c r="AG186" s="0" t="n">
        <v>0.721000015735626</v>
      </c>
      <c r="AH186" s="0" t="n">
        <v>0.715699970722199</v>
      </c>
      <c r="AI186" s="0" t="n">
        <v>0.681900024414063</v>
      </c>
      <c r="AJ186" s="0" t="n">
        <v>0.735199987888336</v>
      </c>
      <c r="AK186" s="0" t="n">
        <v>0.638100028038025</v>
      </c>
      <c r="AL186" s="0" t="n">
        <v>0.723800003528595</v>
      </c>
      <c r="AM186" s="0" t="n">
        <v>0.682299971580505</v>
      </c>
      <c r="AN186" s="0" t="n">
        <v>0.687099993228912</v>
      </c>
      <c r="AO186" s="0" t="n">
        <v>0.67629998922348</v>
      </c>
      <c r="AP186" s="0" t="n">
        <v>0.638100028038025</v>
      </c>
      <c r="AQ186" s="0" t="n">
        <v>0.630400002002716</v>
      </c>
      <c r="AR186" s="0" t="n">
        <v>0.626999974250794</v>
      </c>
      <c r="AS186" s="0" t="n">
        <v>0.622699975967407</v>
      </c>
      <c r="AT186" s="0" t="n">
        <v>0.611999988555908</v>
      </c>
      <c r="AU186" s="0" t="n">
        <v>0.542699992656708</v>
      </c>
      <c r="AV186" s="0" t="n">
        <v>0.578400015830994</v>
      </c>
      <c r="AW186" s="0" t="n">
        <v>0.56029999256134</v>
      </c>
      <c r="AX186" s="0" t="n">
        <v>0.575600028038025</v>
      </c>
      <c r="AY186" s="0" t="n">
        <v>0.574500024318695</v>
      </c>
      <c r="AZ186" s="0" t="n">
        <v>0.536899983882904</v>
      </c>
      <c r="BA186" s="0" t="n">
        <v>0.544399976730347</v>
      </c>
      <c r="BB186" s="0" t="n">
        <v>0.522300004959107</v>
      </c>
      <c r="BC186" s="0" t="n">
        <v>0.534300029277802</v>
      </c>
      <c r="BD186" s="0" t="n">
        <v>0.528500020503998</v>
      </c>
      <c r="BE186" s="0" t="n">
        <v>0.446399986743927</v>
      </c>
      <c r="BF186" s="0" t="n">
        <v>0.453599989414215</v>
      </c>
      <c r="BG186" s="0" t="n">
        <v>0.466699987649918</v>
      </c>
      <c r="BH186" s="0" t="n">
        <v>0.448900014162064</v>
      </c>
      <c r="BI186" s="0" t="n">
        <v>0.448300004005432</v>
      </c>
    </row>
    <row r="187" customFormat="false" ht="13.8" hidden="false" customHeight="false" outlineLevel="0" collapsed="false">
      <c r="A187" s="0" t="n">
        <v>1406</v>
      </c>
      <c r="B187" s="0" t="n">
        <v>1.07529997825623</v>
      </c>
      <c r="C187" s="0" t="n">
        <v>1.04219996929169</v>
      </c>
      <c r="D187" s="0" t="n">
        <v>1.04390001296997</v>
      </c>
      <c r="E187" s="0" t="n">
        <v>1.05859994888306</v>
      </c>
      <c r="F187" s="0" t="n">
        <v>1.03670001029968</v>
      </c>
      <c r="G187" s="0" t="n">
        <v>1.05239999294281</v>
      </c>
      <c r="H187" s="0" t="n">
        <v>1.04910004138947</v>
      </c>
      <c r="I187" s="0" t="n">
        <v>1.04540002346039</v>
      </c>
      <c r="J187" s="0" t="n">
        <v>1.05620002746582</v>
      </c>
      <c r="K187" s="0" t="n">
        <v>1.04530000686646</v>
      </c>
      <c r="L187" s="0" t="n">
        <v>0.904699981212616</v>
      </c>
      <c r="M187" s="0" t="n">
        <v>0.943300008773804</v>
      </c>
      <c r="N187" s="0" t="n">
        <v>0.926800012588501</v>
      </c>
      <c r="O187" s="0" t="n">
        <v>0.787999987602234</v>
      </c>
      <c r="P187" s="0" t="n">
        <v>0.729499995708466</v>
      </c>
      <c r="Q187" s="0" t="n">
        <v>0.939100027084351</v>
      </c>
      <c r="R187" s="0" t="n">
        <v>0.919799983501434</v>
      </c>
      <c r="S187" s="0" t="n">
        <v>0.959100008010864</v>
      </c>
      <c r="T187" s="0" t="n">
        <v>0.962700009346008</v>
      </c>
      <c r="U187" s="0" t="n">
        <v>0.959500014781952</v>
      </c>
      <c r="V187" s="0" t="n">
        <v>0.646499991416931</v>
      </c>
      <c r="W187" s="0" t="n">
        <v>0.578100025653839</v>
      </c>
      <c r="X187" s="0" t="n">
        <v>0.575500011444092</v>
      </c>
      <c r="Y187" s="0" t="n">
        <v>0.585500001907349</v>
      </c>
      <c r="Z187" s="0" t="n">
        <v>0.566399991512299</v>
      </c>
      <c r="AA187" s="0" t="n">
        <v>0.826600015163422</v>
      </c>
      <c r="AB187" s="0" t="n">
        <v>0.824299991130829</v>
      </c>
      <c r="AC187" s="0" t="n">
        <v>0.820999979972839</v>
      </c>
      <c r="AD187" s="0" t="n">
        <v>0.821900010108948</v>
      </c>
      <c r="AE187" s="0" t="n">
        <v>0.816399991512299</v>
      </c>
      <c r="AF187" s="0" t="n">
        <v>0.738900005817413</v>
      </c>
      <c r="AG187" s="0" t="n">
        <v>0.721400022506714</v>
      </c>
      <c r="AH187" s="0" t="n">
        <v>0.715399980545044</v>
      </c>
      <c r="AI187" s="0" t="n">
        <v>0.682099997997284</v>
      </c>
      <c r="AJ187" s="0" t="n">
        <v>0.735000014305115</v>
      </c>
      <c r="AK187" s="0" t="n">
        <v>0.638400018215179</v>
      </c>
      <c r="AL187" s="0" t="n">
        <v>0.723999977111816</v>
      </c>
      <c r="AM187" s="0" t="n">
        <v>0.682099997997284</v>
      </c>
      <c r="AN187" s="0" t="n">
        <v>0.686600029468536</v>
      </c>
      <c r="AO187" s="0" t="n">
        <v>0.675800025463104</v>
      </c>
      <c r="AP187" s="0" t="n">
        <v>0.638499975204468</v>
      </c>
      <c r="AQ187" s="0" t="n">
        <v>0.630900025367737</v>
      </c>
      <c r="AR187" s="0" t="n">
        <v>0.627099990844727</v>
      </c>
      <c r="AS187" s="0" t="n">
        <v>0.623300015926361</v>
      </c>
      <c r="AT187" s="0" t="n">
        <v>0.612600028514862</v>
      </c>
      <c r="AU187" s="0" t="n">
        <v>0.542800009250641</v>
      </c>
      <c r="AV187" s="0" t="n">
        <v>0.578299999237061</v>
      </c>
      <c r="AW187" s="0" t="n">
        <v>0.560199975967407</v>
      </c>
      <c r="AX187" s="0" t="n">
        <v>0.577300012111664</v>
      </c>
      <c r="AY187" s="0" t="n">
        <v>0.574899971485138</v>
      </c>
      <c r="AZ187" s="0" t="n">
        <v>0.537400007247925</v>
      </c>
      <c r="BA187" s="0" t="n">
        <v>0.545000016689301</v>
      </c>
      <c r="BB187" s="0" t="n">
        <v>0.522899985313416</v>
      </c>
      <c r="BC187" s="0" t="n">
        <v>0.535300016403198</v>
      </c>
      <c r="BD187" s="0" t="n">
        <v>0.529399991035461</v>
      </c>
      <c r="BE187" s="0" t="n">
        <v>0.446999996900559</v>
      </c>
      <c r="BF187" s="0" t="n">
        <v>0.453999996185303</v>
      </c>
      <c r="BG187" s="0" t="n">
        <v>0.467099994421005</v>
      </c>
      <c r="BH187" s="0" t="n">
        <v>0.449600011110306</v>
      </c>
      <c r="BI187" s="0" t="n">
        <v>0.44870001077652</v>
      </c>
    </row>
    <row r="188" customFormat="false" ht="13.8" hidden="false" customHeight="false" outlineLevel="0" collapsed="false">
      <c r="A188" s="0" t="n">
        <v>1413.6</v>
      </c>
      <c r="B188" s="0" t="n">
        <v>1.07529997825623</v>
      </c>
      <c r="C188" s="0" t="n">
        <v>1.04149997234344</v>
      </c>
      <c r="D188" s="0" t="n">
        <v>1.04349994659424</v>
      </c>
      <c r="E188" s="0" t="n">
        <v>1.05920004844666</v>
      </c>
      <c r="F188" s="0" t="n">
        <v>1.03629994392395</v>
      </c>
      <c r="G188" s="0" t="n">
        <v>1.05209994316101</v>
      </c>
      <c r="H188" s="0" t="n">
        <v>1.04760003089905</v>
      </c>
      <c r="I188" s="0" t="n">
        <v>1.04359996318817</v>
      </c>
      <c r="J188" s="0" t="n">
        <v>1.05400002002716</v>
      </c>
      <c r="K188" s="0" t="n">
        <v>1.04429996013641</v>
      </c>
      <c r="L188" s="0" t="n">
        <v>0.904699981212616</v>
      </c>
      <c r="M188" s="0" t="n">
        <v>0.943000018596649</v>
      </c>
      <c r="N188" s="0" t="n">
        <v>0.926199972629547</v>
      </c>
      <c r="O188" s="0" t="n">
        <v>0.788399994373322</v>
      </c>
      <c r="P188" s="0" t="n">
        <v>0.730499982833862</v>
      </c>
      <c r="Q188" s="0" t="n">
        <v>0.937799990177154</v>
      </c>
      <c r="R188" s="0" t="n">
        <v>0.919000029563904</v>
      </c>
      <c r="S188" s="0" t="n">
        <v>0.958199977874756</v>
      </c>
      <c r="T188" s="0" t="n">
        <v>0.960799992084503</v>
      </c>
      <c r="U188" s="0" t="n">
        <v>0.957000017166138</v>
      </c>
      <c r="V188" s="0" t="n">
        <v>0.649699985980988</v>
      </c>
      <c r="W188" s="0" t="n">
        <v>0.578499972820282</v>
      </c>
      <c r="X188" s="0" t="n">
        <v>0.575800001621246</v>
      </c>
      <c r="Y188" s="0" t="n">
        <v>0.585200011730194</v>
      </c>
      <c r="Z188" s="0" t="n">
        <v>0.566999971866608</v>
      </c>
      <c r="AA188" s="0" t="n">
        <v>0.827700018882751</v>
      </c>
      <c r="AB188" s="0" t="n">
        <v>0.824400007724762</v>
      </c>
      <c r="AC188" s="0" t="n">
        <v>0.821399986743927</v>
      </c>
      <c r="AD188" s="0" t="n">
        <v>0.822099983692169</v>
      </c>
      <c r="AE188" s="0" t="n">
        <v>0.816600024700165</v>
      </c>
      <c r="AF188" s="0" t="n">
        <v>0.739000022411346</v>
      </c>
      <c r="AG188" s="0" t="n">
        <v>0.721099972724915</v>
      </c>
      <c r="AH188" s="0" t="n">
        <v>0.71560001373291</v>
      </c>
      <c r="AI188" s="0" t="n">
        <v>0.681900024414063</v>
      </c>
      <c r="AJ188" s="0" t="n">
        <v>0.735499978065491</v>
      </c>
      <c r="AK188" s="0" t="n">
        <v>0.638499975204468</v>
      </c>
      <c r="AL188" s="0" t="n">
        <v>0.72409999370575</v>
      </c>
      <c r="AM188" s="0" t="n">
        <v>0.682200014591217</v>
      </c>
      <c r="AN188" s="0" t="n">
        <v>0.686999976634979</v>
      </c>
      <c r="AO188" s="0" t="n">
        <v>0.675999999046326</v>
      </c>
      <c r="AP188" s="0" t="n">
        <v>0.63919997215271</v>
      </c>
      <c r="AQ188" s="0" t="n">
        <v>0.631399989128113</v>
      </c>
      <c r="AR188" s="0" t="n">
        <v>0.627399981021881</v>
      </c>
      <c r="AS188" s="0" t="n">
        <v>0.623799979686737</v>
      </c>
      <c r="AT188" s="0" t="n">
        <v>0.61269998550415</v>
      </c>
      <c r="AU188" s="0" t="n">
        <v>0.542900025844574</v>
      </c>
      <c r="AV188" s="0" t="n">
        <v>0.578700006008148</v>
      </c>
      <c r="AW188" s="0" t="n">
        <v>0.560599982738495</v>
      </c>
      <c r="AX188" s="0" t="n">
        <v>0.578499972820282</v>
      </c>
      <c r="AY188" s="0" t="n">
        <v>0.575200021266937</v>
      </c>
      <c r="AZ188" s="0" t="n">
        <v>0.5382000207901</v>
      </c>
      <c r="BA188" s="0" t="n">
        <v>0.546299993991852</v>
      </c>
      <c r="BB188" s="0" t="n">
        <v>0.52319997549057</v>
      </c>
      <c r="BC188" s="0" t="n">
        <v>0.536700010299683</v>
      </c>
      <c r="BD188" s="0" t="n">
        <v>0.530499994754791</v>
      </c>
      <c r="BE188" s="0" t="n">
        <v>0.447800010442734</v>
      </c>
      <c r="BF188" s="0" t="n">
        <v>0.454800009727478</v>
      </c>
      <c r="BG188" s="0" t="n">
        <v>0.467799991369247</v>
      </c>
      <c r="BH188" s="0" t="n">
        <v>0.450199991464615</v>
      </c>
      <c r="BI188" s="0" t="n">
        <v>0.449299991130829</v>
      </c>
    </row>
    <row r="189" customFormat="false" ht="13.8" hidden="false" customHeight="false" outlineLevel="0" collapsed="false">
      <c r="A189" s="0" t="n">
        <v>1421.2</v>
      </c>
      <c r="B189" s="0" t="n">
        <v>1.07459998130798</v>
      </c>
      <c r="C189" s="0" t="n">
        <v>1.04139995574951</v>
      </c>
      <c r="D189" s="0" t="n">
        <v>1.04340004920959</v>
      </c>
      <c r="E189" s="0" t="n">
        <v>1.05850005149841</v>
      </c>
      <c r="F189" s="0" t="n">
        <v>1.03589999675751</v>
      </c>
      <c r="G189" s="0" t="n">
        <v>1.0518000125885</v>
      </c>
      <c r="H189" s="0" t="n">
        <v>1.04760003089905</v>
      </c>
      <c r="I189" s="0" t="n">
        <v>1.04320001602173</v>
      </c>
      <c r="J189" s="0" t="n">
        <v>1.05390000343323</v>
      </c>
      <c r="K189" s="0" t="n">
        <v>1.04390001296997</v>
      </c>
      <c r="L189" s="0" t="n">
        <v>0.90420001745224</v>
      </c>
      <c r="M189" s="0" t="n">
        <v>0.942499995231628</v>
      </c>
      <c r="N189" s="0" t="n">
        <v>0.925999999046326</v>
      </c>
      <c r="O189" s="0" t="n">
        <v>0.789099991321564</v>
      </c>
      <c r="P189" s="0" t="n">
        <v>0.731400012969971</v>
      </c>
      <c r="Q189" s="0" t="n">
        <v>0.937900006771088</v>
      </c>
      <c r="R189" s="0" t="n">
        <v>0.919099986553192</v>
      </c>
      <c r="S189" s="0" t="n">
        <v>0.958999991416931</v>
      </c>
      <c r="T189" s="0" t="n">
        <v>0.96069997549057</v>
      </c>
      <c r="U189" s="0" t="n">
        <v>0.95660001039505</v>
      </c>
      <c r="V189" s="0" t="n">
        <v>0.652400016784668</v>
      </c>
      <c r="W189" s="0" t="n">
        <v>0.577899992465973</v>
      </c>
      <c r="X189" s="0" t="n">
        <v>0.575600028038025</v>
      </c>
      <c r="Y189" s="0" t="n">
        <v>0.584800004959107</v>
      </c>
      <c r="Z189" s="0" t="n">
        <v>0.566500008106232</v>
      </c>
      <c r="AA189" s="0" t="n">
        <v>0.828000009059906</v>
      </c>
      <c r="AB189" s="0" t="n">
        <v>0.824400007724762</v>
      </c>
      <c r="AC189" s="0" t="n">
        <v>0.820900022983551</v>
      </c>
      <c r="AD189" s="0" t="n">
        <v>0.821699976921082</v>
      </c>
      <c r="AE189" s="0" t="n">
        <v>0.816699981689453</v>
      </c>
      <c r="AF189" s="0" t="n">
        <v>0.738699972629547</v>
      </c>
      <c r="AG189" s="0" t="n">
        <v>0.72079998254776</v>
      </c>
      <c r="AH189" s="0" t="n">
        <v>0.714900016784668</v>
      </c>
      <c r="AI189" s="0" t="n">
        <v>0.681900024414063</v>
      </c>
      <c r="AJ189" s="0" t="n">
        <v>0.73470002412796</v>
      </c>
      <c r="AK189" s="0" t="n">
        <v>0.638199985027313</v>
      </c>
      <c r="AL189" s="0" t="n">
        <v>0.72350001335144</v>
      </c>
      <c r="AM189" s="0" t="n">
        <v>0.681999981403351</v>
      </c>
      <c r="AN189" s="0" t="n">
        <v>0.686699986457825</v>
      </c>
      <c r="AO189" s="0" t="n">
        <v>0.675300002098084</v>
      </c>
      <c r="AP189" s="0" t="n">
        <v>0.639299988746643</v>
      </c>
      <c r="AQ189" s="0" t="n">
        <v>0.631799995899201</v>
      </c>
      <c r="AR189" s="0" t="n">
        <v>0.628499984741211</v>
      </c>
      <c r="AS189" s="0" t="n">
        <v>0.624100029468536</v>
      </c>
      <c r="AT189" s="0" t="n">
        <v>0.613399982452393</v>
      </c>
      <c r="AU189" s="0" t="n">
        <v>0.542999982833862</v>
      </c>
      <c r="AV189" s="0" t="n">
        <v>0.579299986362457</v>
      </c>
      <c r="AW189" s="0" t="n">
        <v>0.560400009155273</v>
      </c>
      <c r="AX189" s="0" t="n">
        <v>0.579200029373169</v>
      </c>
      <c r="AY189" s="0" t="n">
        <v>0.575399994850159</v>
      </c>
      <c r="AZ189" s="0" t="n">
        <v>0.537999987602234</v>
      </c>
      <c r="BA189" s="0" t="n">
        <v>0.546599984169006</v>
      </c>
      <c r="BB189" s="0" t="n">
        <v>0.523599982261658</v>
      </c>
      <c r="BC189" s="0" t="n">
        <v>0.537299990653992</v>
      </c>
      <c r="BD189" s="0" t="n">
        <v>0.530700027942658</v>
      </c>
      <c r="BE189" s="0" t="n">
        <v>0.448199987411499</v>
      </c>
      <c r="BF189" s="0" t="n">
        <v>0.455000013113022</v>
      </c>
      <c r="BG189" s="0" t="n">
        <v>0.468300014734268</v>
      </c>
      <c r="BH189" s="0" t="n">
        <v>0.450300008058548</v>
      </c>
      <c r="BI189" s="0" t="n">
        <v>0.44980001449585</v>
      </c>
    </row>
    <row r="190" customFormat="false" ht="13.8" hidden="false" customHeight="false" outlineLevel="0" collapsed="false">
      <c r="A190" s="0" t="n">
        <v>1428.8</v>
      </c>
      <c r="B190" s="0" t="n">
        <v>1.07509994506836</v>
      </c>
      <c r="C190" s="0" t="n">
        <v>1.04100000858307</v>
      </c>
      <c r="D190" s="0" t="n">
        <v>1.042799949646</v>
      </c>
      <c r="E190" s="0" t="n">
        <v>1.05830001831055</v>
      </c>
      <c r="F190" s="0" t="n">
        <v>1.03579998016357</v>
      </c>
      <c r="G190" s="0" t="n">
        <v>1.05079996585846</v>
      </c>
      <c r="H190" s="0" t="n">
        <v>1.04680001735687</v>
      </c>
      <c r="I190" s="0" t="n">
        <v>1.04229998588562</v>
      </c>
      <c r="J190" s="0" t="n">
        <v>1.05110001564026</v>
      </c>
      <c r="K190" s="0" t="n">
        <v>1.04180002212524</v>
      </c>
      <c r="L190" s="0" t="n">
        <v>0.903999984264374</v>
      </c>
      <c r="M190" s="0" t="n">
        <v>0.942300021648407</v>
      </c>
      <c r="N190" s="0" t="n">
        <v>0.925499975681305</v>
      </c>
      <c r="O190" s="0" t="n">
        <v>0.79009997844696</v>
      </c>
      <c r="P190" s="0" t="n">
        <v>0.731599986553192</v>
      </c>
      <c r="Q190" s="0" t="n">
        <v>0.93639999628067</v>
      </c>
      <c r="R190" s="0" t="n">
        <v>0.918200016021728</v>
      </c>
      <c r="S190" s="0" t="n">
        <v>0.958199977874756</v>
      </c>
      <c r="T190" s="0" t="n">
        <v>0.958500027656555</v>
      </c>
      <c r="U190" s="0" t="n">
        <v>0.954200029373169</v>
      </c>
      <c r="V190" s="0" t="n">
        <v>0.656199991703034</v>
      </c>
      <c r="W190" s="0" t="n">
        <v>0.57889997959137</v>
      </c>
      <c r="X190" s="0" t="n">
        <v>0.576900005340576</v>
      </c>
      <c r="Y190" s="0" t="n">
        <v>0.58569997549057</v>
      </c>
      <c r="Z190" s="0" t="n">
        <v>0.567200005054474</v>
      </c>
      <c r="AA190" s="0" t="n">
        <v>0.828199982643127</v>
      </c>
      <c r="AB190" s="0" t="n">
        <v>0.824500024318695</v>
      </c>
      <c r="AC190" s="0" t="n">
        <v>0.821200013160705</v>
      </c>
      <c r="AD190" s="0" t="n">
        <v>0.821600019931793</v>
      </c>
      <c r="AE190" s="0" t="n">
        <v>0.816500008106232</v>
      </c>
      <c r="AF190" s="0" t="n">
        <v>0.738699972629547</v>
      </c>
      <c r="AG190" s="0" t="n">
        <v>0.720899999141693</v>
      </c>
      <c r="AH190" s="0" t="n">
        <v>0.715200006961823</v>
      </c>
      <c r="AI190" s="0" t="n">
        <v>0.682099997997284</v>
      </c>
      <c r="AJ190" s="0" t="n">
        <v>0.735099971294403</v>
      </c>
      <c r="AK190" s="0" t="n">
        <v>0.638499975204468</v>
      </c>
      <c r="AL190" s="0" t="n">
        <v>0.72299998998642</v>
      </c>
      <c r="AM190" s="0" t="n">
        <v>0.682299971580505</v>
      </c>
      <c r="AN190" s="0" t="n">
        <v>0.686900019645691</v>
      </c>
      <c r="AO190" s="0" t="n">
        <v>0.67629998922348</v>
      </c>
      <c r="AP190" s="0" t="n">
        <v>0.639999985694885</v>
      </c>
      <c r="AQ190" s="0" t="n">
        <v>0.632000029087067</v>
      </c>
      <c r="AR190" s="0" t="n">
        <v>0.629100024700165</v>
      </c>
      <c r="AS190" s="0" t="n">
        <v>0.624599993228912</v>
      </c>
      <c r="AT190" s="0" t="n">
        <v>0.614199995994568</v>
      </c>
      <c r="AU190" s="0" t="n">
        <v>0.542999982833862</v>
      </c>
      <c r="AV190" s="0" t="n">
        <v>0.579500019550324</v>
      </c>
      <c r="AW190" s="0" t="n">
        <v>0.560599982738495</v>
      </c>
      <c r="AX190" s="0" t="n">
        <v>0.580600023269653</v>
      </c>
      <c r="AY190" s="0" t="n">
        <v>0.576399981975555</v>
      </c>
      <c r="AZ190" s="0" t="n">
        <v>0.538600027561188</v>
      </c>
      <c r="BA190" s="0" t="n">
        <v>0.547599971294403</v>
      </c>
      <c r="BB190" s="0" t="n">
        <v>0.523999989032745</v>
      </c>
      <c r="BC190" s="0" t="n">
        <v>0.538900017738342</v>
      </c>
      <c r="BD190" s="0" t="n">
        <v>0.531499981880188</v>
      </c>
      <c r="BE190" s="0" t="n">
        <v>0.449000000953674</v>
      </c>
      <c r="BF190" s="0" t="n">
        <v>0.45550000667572</v>
      </c>
      <c r="BG190" s="0" t="n">
        <v>0.469099998474121</v>
      </c>
      <c r="BH190" s="0" t="n">
        <v>0.450899988412857</v>
      </c>
      <c r="BI190" s="0" t="n">
        <v>0.450399994850159</v>
      </c>
    </row>
    <row r="191" customFormat="false" ht="13.8" hidden="false" customHeight="false" outlineLevel="0" collapsed="false">
      <c r="A191" s="0" t="n">
        <v>1436.4</v>
      </c>
      <c r="B191" s="0" t="n">
        <v>1.07469999790192</v>
      </c>
      <c r="C191" s="0" t="n">
        <v>1.041100025177</v>
      </c>
      <c r="D191" s="0" t="n">
        <v>1.04299998283386</v>
      </c>
      <c r="E191" s="0" t="n">
        <v>1.05809998512268</v>
      </c>
      <c r="F191" s="0" t="n">
        <v>1.03550004959106</v>
      </c>
      <c r="G191" s="0" t="n">
        <v>1.05089998245239</v>
      </c>
      <c r="H191" s="0" t="n">
        <v>1.04670000076294</v>
      </c>
      <c r="I191" s="0" t="n">
        <v>1.04209995269775</v>
      </c>
      <c r="J191" s="0" t="n">
        <v>1.05099999904633</v>
      </c>
      <c r="K191" s="0" t="n">
        <v>1.04240000247955</v>
      </c>
      <c r="L191" s="0" t="n">
        <v>0.904100000858307</v>
      </c>
      <c r="M191" s="0" t="n">
        <v>0.942499995231628</v>
      </c>
      <c r="N191" s="0" t="n">
        <v>0.925899982452392</v>
      </c>
      <c r="O191" s="0" t="n">
        <v>0.791899979114533</v>
      </c>
      <c r="P191" s="0" t="n">
        <v>0.732699990272522</v>
      </c>
      <c r="Q191" s="0" t="n">
        <v>0.937200009822845</v>
      </c>
      <c r="R191" s="0" t="n">
        <v>0.918500006198883</v>
      </c>
      <c r="S191" s="0" t="n">
        <v>0.958599984645844</v>
      </c>
      <c r="T191" s="0" t="n">
        <v>0.958199977874756</v>
      </c>
      <c r="U191" s="0" t="n">
        <v>0.954900026321411</v>
      </c>
      <c r="V191" s="0" t="n">
        <v>0.659900009632111</v>
      </c>
      <c r="W191" s="0" t="n">
        <v>0.580099999904633</v>
      </c>
      <c r="X191" s="0" t="n">
        <v>0.578000009059906</v>
      </c>
      <c r="Y191" s="0" t="n">
        <v>0.5867999792099</v>
      </c>
      <c r="Z191" s="0" t="n">
        <v>0.567900002002716</v>
      </c>
      <c r="AA191" s="0" t="n">
        <v>0.829200029373169</v>
      </c>
      <c r="AB191" s="0" t="n">
        <v>0.825200021266937</v>
      </c>
      <c r="AC191" s="0" t="n">
        <v>0.821600019931793</v>
      </c>
      <c r="AD191" s="0" t="n">
        <v>0.821799993515015</v>
      </c>
      <c r="AE191" s="0" t="n">
        <v>0.817200005054474</v>
      </c>
      <c r="AF191" s="0" t="n">
        <v>0.739300012588501</v>
      </c>
      <c r="AG191" s="0" t="n">
        <v>0.721099972724915</v>
      </c>
      <c r="AH191" s="0" t="n">
        <v>0.714800000190735</v>
      </c>
      <c r="AI191" s="0" t="n">
        <v>0.682299971580505</v>
      </c>
      <c r="AJ191" s="0" t="n">
        <v>0.735300004482269</v>
      </c>
      <c r="AK191" s="0" t="n">
        <v>0.639100015163422</v>
      </c>
      <c r="AL191" s="0" t="n">
        <v>0.72350001335144</v>
      </c>
      <c r="AM191" s="0" t="n">
        <v>0.682200014591217</v>
      </c>
      <c r="AN191" s="0" t="n">
        <v>0.687099993228912</v>
      </c>
      <c r="AO191" s="0" t="n">
        <v>0.675999999046326</v>
      </c>
      <c r="AP191" s="0" t="n">
        <v>0.641200006008148</v>
      </c>
      <c r="AQ191" s="0" t="n">
        <v>0.633700013160706</v>
      </c>
      <c r="AR191" s="0" t="n">
        <v>0.629999995231628</v>
      </c>
      <c r="AS191" s="0" t="n">
        <v>0.625999987125397</v>
      </c>
      <c r="AT191" s="0" t="n">
        <v>0.61489999294281</v>
      </c>
      <c r="AU191" s="0" t="n">
        <v>0.543799996376038</v>
      </c>
      <c r="AV191" s="0" t="n">
        <v>0.579999983310699</v>
      </c>
      <c r="AW191" s="0" t="n">
        <v>0.560999989509583</v>
      </c>
      <c r="AX191" s="0" t="n">
        <v>0.581799983978272</v>
      </c>
      <c r="AY191" s="0" t="n">
        <v>0.577300012111664</v>
      </c>
      <c r="AZ191" s="0" t="n">
        <v>0.539200007915497</v>
      </c>
      <c r="BA191" s="0" t="n">
        <v>0.548699975013733</v>
      </c>
      <c r="BB191" s="0" t="n">
        <v>0.524500012397766</v>
      </c>
      <c r="BC191" s="0" t="n">
        <v>0.539900004863739</v>
      </c>
      <c r="BD191" s="0" t="n">
        <v>0.532299995422363</v>
      </c>
      <c r="BE191" s="0" t="n">
        <v>0.449400007724762</v>
      </c>
      <c r="BF191" s="0" t="n">
        <v>0.456400007009506</v>
      </c>
      <c r="BG191" s="0" t="n">
        <v>0.469700008630753</v>
      </c>
      <c r="BH191" s="0" t="n">
        <v>0.451700001955032</v>
      </c>
      <c r="BI191" s="0" t="n">
        <v>0.450800001621246</v>
      </c>
    </row>
    <row r="192" customFormat="false" ht="13.8" hidden="false" customHeight="false" outlineLevel="0" collapsed="false">
      <c r="A192" s="0" t="n">
        <v>1444</v>
      </c>
      <c r="B192" s="0" t="n">
        <v>1.07560002803803</v>
      </c>
      <c r="C192" s="0" t="n">
        <v>1.04130005836487</v>
      </c>
      <c r="D192" s="0" t="n">
        <v>1.04299998283386</v>
      </c>
      <c r="E192" s="0" t="n">
        <v>1.05850005149841</v>
      </c>
      <c r="F192" s="0" t="n">
        <v>1.03579998016357</v>
      </c>
      <c r="G192" s="0" t="n">
        <v>1.05120003223419</v>
      </c>
      <c r="H192" s="0" t="n">
        <v>1.04670000076294</v>
      </c>
      <c r="I192" s="0" t="n">
        <v>1.04219996929169</v>
      </c>
      <c r="J192" s="0" t="n">
        <v>1.05050003528595</v>
      </c>
      <c r="K192" s="0" t="n">
        <v>1.04139995574951</v>
      </c>
      <c r="L192" s="0" t="n">
        <v>0.90420001745224</v>
      </c>
      <c r="M192" s="0" t="n">
        <v>0.942900002002716</v>
      </c>
      <c r="N192" s="0" t="n">
        <v>0.925800025463104</v>
      </c>
      <c r="O192" s="0" t="n">
        <v>0.793500006198883</v>
      </c>
      <c r="P192" s="0" t="n">
        <v>0.735599994659424</v>
      </c>
      <c r="Q192" s="0" t="n">
        <v>0.936699986457825</v>
      </c>
      <c r="R192" s="0" t="n">
        <v>0.918500006198883</v>
      </c>
      <c r="S192" s="0" t="n">
        <v>0.958700001239777</v>
      </c>
      <c r="T192" s="0" t="n">
        <v>0.957300007343292</v>
      </c>
      <c r="U192" s="0" t="n">
        <v>0.954299986362457</v>
      </c>
      <c r="V192" s="0" t="n">
        <v>0.663999974727631</v>
      </c>
      <c r="W192" s="0" t="n">
        <v>0.581200003623962</v>
      </c>
      <c r="X192" s="0" t="n">
        <v>0.578999996185303</v>
      </c>
      <c r="Y192" s="0" t="n">
        <v>0.587999999523163</v>
      </c>
      <c r="Z192" s="0" t="n">
        <v>0.569299995899201</v>
      </c>
      <c r="AA192" s="0" t="n">
        <v>0.829100012779236</v>
      </c>
      <c r="AB192" s="0" t="n">
        <v>0.825600028038025</v>
      </c>
      <c r="AC192" s="0" t="n">
        <v>0.821900010108948</v>
      </c>
      <c r="AD192" s="0" t="n">
        <v>0.822099983692169</v>
      </c>
      <c r="AE192" s="0" t="n">
        <v>0.817700028419495</v>
      </c>
      <c r="AF192" s="0" t="n">
        <v>0.739400029182434</v>
      </c>
      <c r="AG192" s="0" t="n">
        <v>0.721400022506714</v>
      </c>
      <c r="AH192" s="0" t="n">
        <v>0.71560001373291</v>
      </c>
      <c r="AI192" s="0" t="n">
        <v>0.682399988174439</v>
      </c>
      <c r="AJ192" s="0" t="n">
        <v>0.735899984836578</v>
      </c>
      <c r="AK192" s="0" t="n">
        <v>0.639299988746643</v>
      </c>
      <c r="AL192" s="0" t="n">
        <v>0.72409999370575</v>
      </c>
      <c r="AM192" s="0" t="n">
        <v>0.682799994945526</v>
      </c>
      <c r="AN192" s="0" t="n">
        <v>0.687600016593933</v>
      </c>
      <c r="AO192" s="0" t="n">
        <v>0.676599979400635</v>
      </c>
      <c r="AP192" s="0" t="n">
        <v>0.641200006008148</v>
      </c>
      <c r="AQ192" s="0" t="n">
        <v>0.634199976921082</v>
      </c>
      <c r="AR192" s="0" t="n">
        <v>0.631200015544891</v>
      </c>
      <c r="AS192" s="0" t="n">
        <v>0.626800000667572</v>
      </c>
      <c r="AT192" s="0" t="n">
        <v>0.615400016307831</v>
      </c>
      <c r="AU192" s="0" t="n">
        <v>0.543799996376038</v>
      </c>
      <c r="AV192" s="0" t="n">
        <v>0.580399990081787</v>
      </c>
      <c r="AW192" s="0" t="n">
        <v>0.561100006103516</v>
      </c>
      <c r="AX192" s="0" t="n">
        <v>0.582899987697601</v>
      </c>
      <c r="AY192" s="0" t="n">
        <v>0.578000009059906</v>
      </c>
      <c r="AZ192" s="0" t="n">
        <v>0.540000021457672</v>
      </c>
      <c r="BA192" s="0" t="n">
        <v>0.549399971961975</v>
      </c>
      <c r="BB192" s="0" t="n">
        <v>0.524999976158142</v>
      </c>
      <c r="BC192" s="0" t="n">
        <v>0.541400015354157</v>
      </c>
      <c r="BD192" s="0" t="n">
        <v>0.53329998254776</v>
      </c>
      <c r="BE192" s="0" t="n">
        <v>0.44980001449585</v>
      </c>
      <c r="BF192" s="0" t="n">
        <v>0.457399994134903</v>
      </c>
      <c r="BG192" s="0" t="n">
        <v>0.470699995756149</v>
      </c>
      <c r="BH192" s="0" t="n">
        <v>0.452699989080429</v>
      </c>
      <c r="BI192" s="0" t="n">
        <v>0.451599985361099</v>
      </c>
    </row>
    <row r="193" customFormat="false" ht="13.8" hidden="false" customHeight="false" outlineLevel="0" collapsed="false">
      <c r="A193" s="0" t="n">
        <v>1451.6</v>
      </c>
      <c r="B193" s="0" t="n">
        <v>1.07480001449585</v>
      </c>
      <c r="C193" s="0" t="n">
        <v>1.04139995574951</v>
      </c>
      <c r="D193" s="0" t="n">
        <v>1.04289996623993</v>
      </c>
      <c r="E193" s="0" t="n">
        <v>1.05770003795624</v>
      </c>
      <c r="F193" s="0" t="n">
        <v>1.03550004959106</v>
      </c>
      <c r="G193" s="0" t="n">
        <v>1.05219995975494</v>
      </c>
      <c r="H193" s="0" t="n">
        <v>1.04649996757507</v>
      </c>
      <c r="I193" s="0" t="n">
        <v>1.04219996929169</v>
      </c>
      <c r="J193" s="0" t="n">
        <v>1.04949998855591</v>
      </c>
      <c r="K193" s="0" t="n">
        <v>1.041100025177</v>
      </c>
      <c r="L193" s="0" t="n">
        <v>0.903999984264374</v>
      </c>
      <c r="M193" s="0" t="n">
        <v>0.942300021648407</v>
      </c>
      <c r="N193" s="0" t="n">
        <v>0.925899982452392</v>
      </c>
      <c r="O193" s="0" t="n">
        <v>0.795700013637543</v>
      </c>
      <c r="P193" s="0" t="n">
        <v>0.736400008201599</v>
      </c>
      <c r="Q193" s="0" t="n">
        <v>0.936699986457825</v>
      </c>
      <c r="R193" s="0" t="n">
        <v>0.918600022792816</v>
      </c>
      <c r="S193" s="0" t="n">
        <v>0.95880001783371</v>
      </c>
      <c r="T193" s="0" t="n">
        <v>0.956399977207184</v>
      </c>
      <c r="U193" s="0" t="n">
        <v>0.954900026321411</v>
      </c>
      <c r="V193" s="0" t="n">
        <v>0.667699992656708</v>
      </c>
      <c r="W193" s="0" t="n">
        <v>0.581799983978272</v>
      </c>
      <c r="X193" s="0" t="n">
        <v>0.583000004291534</v>
      </c>
      <c r="Y193" s="0" t="n">
        <v>0.589800000190735</v>
      </c>
      <c r="Z193" s="0" t="n">
        <v>0.570999979972839</v>
      </c>
      <c r="AA193" s="0" t="n">
        <v>0.829699993133545</v>
      </c>
      <c r="AB193" s="0" t="n">
        <v>0.826799988746643</v>
      </c>
      <c r="AC193" s="0" t="n">
        <v>0.822499990463257</v>
      </c>
      <c r="AD193" s="0" t="n">
        <v>0.822099983692169</v>
      </c>
      <c r="AE193" s="0" t="n">
        <v>0.817700028419495</v>
      </c>
      <c r="AF193" s="0" t="n">
        <v>0.739400029182434</v>
      </c>
      <c r="AG193" s="0" t="n">
        <v>0.721599996089935</v>
      </c>
      <c r="AH193" s="0" t="n">
        <v>0.715200006961823</v>
      </c>
      <c r="AI193" s="0" t="n">
        <v>0.683000028133392</v>
      </c>
      <c r="AJ193" s="0" t="n">
        <v>0.735899984836578</v>
      </c>
      <c r="AK193" s="0" t="n">
        <v>0.639599978923798</v>
      </c>
      <c r="AL193" s="0" t="n">
        <v>0.723800003528595</v>
      </c>
      <c r="AM193" s="0" t="n">
        <v>0.683200001716614</v>
      </c>
      <c r="AN193" s="0" t="n">
        <v>0.687399983406067</v>
      </c>
      <c r="AO193" s="0" t="n">
        <v>0.676699995994568</v>
      </c>
      <c r="AP193" s="0" t="n">
        <v>0.642700016498566</v>
      </c>
      <c r="AQ193" s="0" t="n">
        <v>0.634999990463257</v>
      </c>
      <c r="AR193" s="0" t="n">
        <v>0.631200015544891</v>
      </c>
      <c r="AS193" s="0" t="n">
        <v>0.627399981021881</v>
      </c>
      <c r="AT193" s="0" t="n">
        <v>0.61599999666214</v>
      </c>
      <c r="AU193" s="0" t="n">
        <v>0.54449999332428</v>
      </c>
      <c r="AV193" s="0" t="n">
        <v>0.581099987030029</v>
      </c>
      <c r="AW193" s="0" t="n">
        <v>0.561600029468536</v>
      </c>
      <c r="AX193" s="0" t="n">
        <v>0.583299994468689</v>
      </c>
      <c r="AY193" s="0" t="n">
        <v>0.578100025653839</v>
      </c>
      <c r="AZ193" s="0" t="n">
        <v>0.540600001811981</v>
      </c>
      <c r="BA193" s="0" t="n">
        <v>0.549899995326996</v>
      </c>
      <c r="BB193" s="0" t="n">
        <v>0.525799989700317</v>
      </c>
      <c r="BC193" s="0" t="n">
        <v>0.542500019073486</v>
      </c>
      <c r="BD193" s="0" t="n">
        <v>0.534300029277802</v>
      </c>
      <c r="BE193" s="0" t="n">
        <v>0.450500011444092</v>
      </c>
      <c r="BF193" s="0" t="n">
        <v>0.457800000905991</v>
      </c>
      <c r="BG193" s="0" t="n">
        <v>0.471199989318848</v>
      </c>
      <c r="BH193" s="0" t="n">
        <v>0.452899992465973</v>
      </c>
      <c r="BI193" s="0" t="n">
        <v>0.45210000872612</v>
      </c>
    </row>
    <row r="194" customFormat="false" ht="13.8" hidden="false" customHeight="false" outlineLevel="0" collapsed="false">
      <c r="A194" s="0" t="n">
        <v>1459.2</v>
      </c>
      <c r="B194" s="0" t="n">
        <v>1.07469999790192</v>
      </c>
      <c r="C194" s="0" t="n">
        <v>1.04100000858307</v>
      </c>
      <c r="D194" s="0" t="n">
        <v>1.04219996929169</v>
      </c>
      <c r="E194" s="0" t="n">
        <v>1.05710005760193</v>
      </c>
      <c r="F194" s="0" t="n">
        <v>1.03540003299713</v>
      </c>
      <c r="G194" s="0" t="n">
        <v>1.05229997634888</v>
      </c>
      <c r="H194" s="0" t="n">
        <v>1.04700005054474</v>
      </c>
      <c r="I194" s="0" t="n">
        <v>1.04159998893738</v>
      </c>
      <c r="J194" s="0" t="n">
        <v>1.04849994182587</v>
      </c>
      <c r="K194" s="0" t="n">
        <v>1.03910005092621</v>
      </c>
      <c r="L194" s="0" t="n">
        <v>0.903999984264374</v>
      </c>
      <c r="M194" s="0" t="n">
        <v>0.941900014877319</v>
      </c>
      <c r="N194" s="0" t="n">
        <v>0.925499975681305</v>
      </c>
      <c r="O194" s="0" t="n">
        <v>0.797500014305115</v>
      </c>
      <c r="P194" s="0" t="n">
        <v>0.737200021743774</v>
      </c>
      <c r="Q194" s="0" t="n">
        <v>0.935400009155273</v>
      </c>
      <c r="R194" s="0" t="n">
        <v>0.917400002479553</v>
      </c>
      <c r="S194" s="0" t="n">
        <v>0.95770001411438</v>
      </c>
      <c r="T194" s="0" t="n">
        <v>0.955099999904632</v>
      </c>
      <c r="U194" s="0" t="n">
        <v>0.954999983310699</v>
      </c>
      <c r="V194" s="0" t="n">
        <v>0.671299993991852</v>
      </c>
      <c r="W194" s="0" t="n">
        <v>0.583700001239777</v>
      </c>
      <c r="X194" s="0" t="n">
        <v>0.581099987030029</v>
      </c>
      <c r="Y194" s="0" t="n">
        <v>0.591300010681152</v>
      </c>
      <c r="Z194" s="0" t="n">
        <v>0.571699976921082</v>
      </c>
      <c r="AA194" s="0" t="n">
        <v>0.829299986362457</v>
      </c>
      <c r="AB194" s="0" t="n">
        <v>0.826900005340576</v>
      </c>
      <c r="AC194" s="0" t="n">
        <v>0.823099970817566</v>
      </c>
      <c r="AD194" s="0" t="n">
        <v>0.822200000286102</v>
      </c>
      <c r="AE194" s="0" t="n">
        <v>0.817900002002716</v>
      </c>
      <c r="AF194" s="0" t="n">
        <v>0.739400029182434</v>
      </c>
      <c r="AG194" s="0" t="n">
        <v>0.721700012683869</v>
      </c>
      <c r="AH194" s="0" t="n">
        <v>0.716400027275086</v>
      </c>
      <c r="AI194" s="0" t="n">
        <v>0.683600008487702</v>
      </c>
      <c r="AJ194" s="0" t="n">
        <v>0.736000001430511</v>
      </c>
      <c r="AK194" s="0" t="n">
        <v>0.639699995517731</v>
      </c>
      <c r="AL194" s="0" t="n">
        <v>0.723900020122528</v>
      </c>
      <c r="AM194" s="0" t="n">
        <v>0.682600021362305</v>
      </c>
      <c r="AN194" s="0" t="n">
        <v>0.6875</v>
      </c>
      <c r="AO194" s="0" t="n">
        <v>0.676800012588501</v>
      </c>
      <c r="AP194" s="0" t="n">
        <v>0.643199980258942</v>
      </c>
      <c r="AQ194" s="0" t="n">
        <v>0.635900020599365</v>
      </c>
      <c r="AR194" s="0" t="n">
        <v>0.630900025367737</v>
      </c>
      <c r="AS194" s="0" t="n">
        <v>0.627799987792969</v>
      </c>
      <c r="AT194" s="0" t="n">
        <v>0.61599999666214</v>
      </c>
      <c r="AU194" s="0" t="n">
        <v>0.544600009918213</v>
      </c>
      <c r="AV194" s="0" t="n">
        <v>0.581200003623962</v>
      </c>
      <c r="AW194" s="0" t="n">
        <v>0.561699986457825</v>
      </c>
      <c r="AX194" s="0" t="n">
        <v>0.583899974822998</v>
      </c>
      <c r="AY194" s="0" t="n">
        <v>0.578599989414215</v>
      </c>
      <c r="AZ194" s="0" t="n">
        <v>0.541400015354157</v>
      </c>
      <c r="BA194" s="0" t="n">
        <v>0.550800025463104</v>
      </c>
      <c r="BB194" s="0" t="n">
        <v>0.526300013065338</v>
      </c>
      <c r="BC194" s="0" t="n">
        <v>0.544000029563904</v>
      </c>
      <c r="BD194" s="0" t="n">
        <v>0.534799993038178</v>
      </c>
      <c r="BE194" s="0" t="n">
        <v>0.45100000500679</v>
      </c>
      <c r="BF194" s="0" t="n">
        <v>0.458499997854233</v>
      </c>
      <c r="BG194" s="0" t="n">
        <v>0.472000002861023</v>
      </c>
      <c r="BH194" s="0" t="n">
        <v>0.453599989414215</v>
      </c>
      <c r="BI194" s="0" t="n">
        <v>0.453000009059906</v>
      </c>
    </row>
    <row r="195" customFormat="false" ht="13.8" hidden="false" customHeight="false" outlineLevel="0" collapsed="false">
      <c r="A195" s="0" t="n">
        <v>1466.8</v>
      </c>
      <c r="B195" s="0" t="n">
        <v>1.07420003414154</v>
      </c>
      <c r="C195" s="0" t="n">
        <v>1.04170000553131</v>
      </c>
      <c r="D195" s="0" t="n">
        <v>1.04229998588562</v>
      </c>
      <c r="E195" s="0" t="n">
        <v>1.0566999912262</v>
      </c>
      <c r="F195" s="0" t="n">
        <v>1.03519999980927</v>
      </c>
      <c r="G195" s="0" t="n">
        <v>1.05350005626678</v>
      </c>
      <c r="H195" s="0" t="n">
        <v>1.04830002784729</v>
      </c>
      <c r="I195" s="0" t="n">
        <v>1.04209995269775</v>
      </c>
      <c r="J195" s="0" t="n">
        <v>1.04869997501373</v>
      </c>
      <c r="K195" s="0" t="n">
        <v>1.04019999504089</v>
      </c>
      <c r="L195" s="0" t="n">
        <v>0.903999984264374</v>
      </c>
      <c r="M195" s="0" t="n">
        <v>0.942099988460541</v>
      </c>
      <c r="N195" s="0" t="n">
        <v>0.925800025463104</v>
      </c>
      <c r="O195" s="0" t="n">
        <v>0.800300002098084</v>
      </c>
      <c r="P195" s="0" t="n">
        <v>0.738200008869171</v>
      </c>
      <c r="Q195" s="0" t="n">
        <v>0.936200022697449</v>
      </c>
      <c r="R195" s="0" t="n">
        <v>0.917900025844574</v>
      </c>
      <c r="S195" s="0" t="n">
        <v>0.958000004291534</v>
      </c>
      <c r="T195" s="0" t="n">
        <v>0.955699980258942</v>
      </c>
      <c r="U195" s="0" t="n">
        <v>0.955799996852875</v>
      </c>
      <c r="V195" s="0" t="n">
        <v>0.674899995326996</v>
      </c>
      <c r="W195" s="0" t="n">
        <v>0.58569997549057</v>
      </c>
      <c r="X195" s="0" t="n">
        <v>0.58270001411438</v>
      </c>
      <c r="Y195" s="0" t="n">
        <v>0.593100011348724</v>
      </c>
      <c r="Z195" s="0" t="n">
        <v>0.574299991130829</v>
      </c>
      <c r="AA195" s="0" t="n">
        <v>0.830099999904633</v>
      </c>
      <c r="AB195" s="0" t="n">
        <v>0.828000009059906</v>
      </c>
      <c r="AC195" s="0" t="n">
        <v>0.824400007724762</v>
      </c>
      <c r="AD195" s="0" t="n">
        <v>0.822099983692169</v>
      </c>
      <c r="AE195" s="0" t="n">
        <v>0.818599998950958</v>
      </c>
      <c r="AF195" s="0" t="n">
        <v>0.740000009536743</v>
      </c>
      <c r="AG195" s="0" t="n">
        <v>0.722100019454956</v>
      </c>
      <c r="AH195" s="0" t="n">
        <v>0.716499984264374</v>
      </c>
      <c r="AI195" s="0" t="n">
        <v>0.684099972248077</v>
      </c>
      <c r="AJ195" s="0" t="n">
        <v>0.736100018024445</v>
      </c>
      <c r="AK195" s="0" t="n">
        <v>0.640100002288818</v>
      </c>
      <c r="AL195" s="0" t="n">
        <v>0.723900020122528</v>
      </c>
      <c r="AM195" s="0" t="n">
        <v>0.682799994945526</v>
      </c>
      <c r="AN195" s="0" t="n">
        <v>0.687600016593933</v>
      </c>
      <c r="AO195" s="0" t="n">
        <v>0.676599979400635</v>
      </c>
      <c r="AP195" s="0" t="n">
        <v>0.644400000572205</v>
      </c>
      <c r="AQ195" s="0" t="n">
        <v>0.63620001077652</v>
      </c>
      <c r="AR195" s="0" t="n">
        <v>0.632099986076355</v>
      </c>
      <c r="AS195" s="0" t="n">
        <v>0.627799987792969</v>
      </c>
      <c r="AT195" s="0" t="n">
        <v>0.616199970245361</v>
      </c>
      <c r="AU195" s="0" t="n">
        <v>0.545099973678589</v>
      </c>
      <c r="AV195" s="0" t="n">
        <v>0.581700026988983</v>
      </c>
      <c r="AW195" s="0" t="n">
        <v>0.561999976634979</v>
      </c>
      <c r="AX195" s="0" t="n">
        <v>0.583899974822998</v>
      </c>
      <c r="AY195" s="0" t="n">
        <v>0.578199982643127</v>
      </c>
      <c r="AZ195" s="0" t="n">
        <v>0.541400015354157</v>
      </c>
      <c r="BA195" s="0" t="n">
        <v>0.551400005817413</v>
      </c>
      <c r="BB195" s="0" t="n">
        <v>0.526700019836426</v>
      </c>
      <c r="BC195" s="0" t="n">
        <v>0.545300006866455</v>
      </c>
      <c r="BD195" s="0" t="n">
        <v>0.53549998998642</v>
      </c>
      <c r="BE195" s="0" t="n">
        <v>0.451599985361099</v>
      </c>
      <c r="BF195" s="0" t="n">
        <v>0.459300011396408</v>
      </c>
      <c r="BG195" s="0" t="n">
        <v>0.472600013017654</v>
      </c>
      <c r="BH195" s="0" t="n">
        <v>0.454600006341934</v>
      </c>
      <c r="BI195" s="0" t="n">
        <v>0.453299999237061</v>
      </c>
    </row>
    <row r="196" customFormat="false" ht="13.8" hidden="false" customHeight="false" outlineLevel="0" collapsed="false">
      <c r="A196" s="0" t="n">
        <v>1474.4</v>
      </c>
      <c r="B196" s="0" t="n">
        <v>1.07469999790192</v>
      </c>
      <c r="C196" s="0" t="n">
        <v>1.041100025177</v>
      </c>
      <c r="D196" s="0" t="n">
        <v>1.04219996929169</v>
      </c>
      <c r="E196" s="0" t="n">
        <v>1.0566999912262</v>
      </c>
      <c r="F196" s="0" t="n">
        <v>1.0353000164032</v>
      </c>
      <c r="G196" s="0" t="n">
        <v>1.05429995059967</v>
      </c>
      <c r="H196" s="0" t="n">
        <v>1.04939997196198</v>
      </c>
      <c r="I196" s="0" t="n">
        <v>1.04170000553131</v>
      </c>
      <c r="J196" s="0" t="n">
        <v>1.04760003089905</v>
      </c>
      <c r="K196" s="0" t="n">
        <v>1.03900003433228</v>
      </c>
      <c r="L196" s="0" t="n">
        <v>0.903900027275085</v>
      </c>
      <c r="M196" s="0" t="n">
        <v>0.941999971866608</v>
      </c>
      <c r="N196" s="0" t="n">
        <v>0.925400018692017</v>
      </c>
      <c r="O196" s="0" t="n">
        <v>0.802799999713898</v>
      </c>
      <c r="P196" s="0" t="n">
        <v>0.739099979400635</v>
      </c>
      <c r="Q196" s="0" t="n">
        <v>0.935599982738495</v>
      </c>
      <c r="R196" s="0" t="n">
        <v>0.917500019073486</v>
      </c>
      <c r="S196" s="0" t="n">
        <v>0.957599997520447</v>
      </c>
      <c r="T196" s="0" t="n">
        <v>0.955200016498566</v>
      </c>
      <c r="U196" s="0" t="n">
        <v>0.956099987030029</v>
      </c>
      <c r="V196" s="0" t="n">
        <v>0.678300023078919</v>
      </c>
      <c r="W196" s="0" t="n">
        <v>0.587800025939942</v>
      </c>
      <c r="X196" s="0" t="n">
        <v>0.584399998188019</v>
      </c>
      <c r="Y196" s="0" t="n">
        <v>0.595700025558472</v>
      </c>
      <c r="Z196" s="0" t="n">
        <v>0.575900018215179</v>
      </c>
      <c r="AA196" s="0" t="n">
        <v>0.829599976539612</v>
      </c>
      <c r="AB196" s="0" t="n">
        <v>0.828000009059906</v>
      </c>
      <c r="AC196" s="0" t="n">
        <v>0.824699997901917</v>
      </c>
      <c r="AD196" s="0" t="n">
        <v>0.82260000705719</v>
      </c>
      <c r="AE196" s="0" t="n">
        <v>0.818899989128113</v>
      </c>
      <c r="AF196" s="0" t="n">
        <v>0.739700019359589</v>
      </c>
      <c r="AG196" s="0" t="n">
        <v>0.721800029277802</v>
      </c>
      <c r="AH196" s="0" t="n">
        <v>0.716199994087219</v>
      </c>
      <c r="AI196" s="0" t="n">
        <v>0.684400022029877</v>
      </c>
      <c r="AJ196" s="0" t="n">
        <v>0.736500024795532</v>
      </c>
      <c r="AK196" s="0" t="n">
        <v>0.639800012111664</v>
      </c>
      <c r="AL196" s="0" t="n">
        <v>0.724200010299683</v>
      </c>
      <c r="AM196" s="0" t="n">
        <v>0.682900011539459</v>
      </c>
      <c r="AN196" s="0" t="n">
        <v>0.687900006771088</v>
      </c>
      <c r="AO196" s="0" t="n">
        <v>0.677100002765656</v>
      </c>
      <c r="AP196" s="0" t="n">
        <v>0.644299983978272</v>
      </c>
      <c r="AQ196" s="0" t="n">
        <v>0.635999977588654</v>
      </c>
      <c r="AR196" s="0" t="n">
        <v>0.632099986076355</v>
      </c>
      <c r="AS196" s="0" t="n">
        <v>0.628000020980835</v>
      </c>
      <c r="AT196" s="0" t="n">
        <v>0.616500020027161</v>
      </c>
      <c r="AU196" s="0" t="n">
        <v>0.544900000095367</v>
      </c>
      <c r="AV196" s="0" t="n">
        <v>0.581700026988983</v>
      </c>
      <c r="AW196" s="0" t="n">
        <v>0.561999976634979</v>
      </c>
      <c r="AX196" s="0" t="n">
        <v>0.58459997177124</v>
      </c>
      <c r="AY196" s="0" t="n">
        <v>0.578499972820282</v>
      </c>
      <c r="AZ196" s="0" t="n">
        <v>0.541899979114533</v>
      </c>
      <c r="BA196" s="0" t="n">
        <v>0.551999986171722</v>
      </c>
      <c r="BB196" s="0" t="n">
        <v>0.527199983596802</v>
      </c>
      <c r="BC196" s="0" t="n">
        <v>0.546400010585785</v>
      </c>
      <c r="BD196" s="0" t="n">
        <v>0.536099970340729</v>
      </c>
      <c r="BE196" s="0" t="n">
        <v>0.452199995517731</v>
      </c>
      <c r="BF196" s="0" t="n">
        <v>0.459600001573563</v>
      </c>
      <c r="BG196" s="0" t="n">
        <v>0.47350001335144</v>
      </c>
      <c r="BH196" s="0" t="n">
        <v>0.45550000667572</v>
      </c>
      <c r="BI196" s="0" t="n">
        <v>0.454100012779236</v>
      </c>
    </row>
    <row r="197" customFormat="false" ht="13.8" hidden="false" customHeight="false" outlineLevel="0" collapsed="false">
      <c r="A197" s="0" t="n">
        <v>1482</v>
      </c>
      <c r="B197" s="0" t="n">
        <v>1.07379996776581</v>
      </c>
      <c r="C197" s="0" t="n">
        <v>1.04120004177094</v>
      </c>
      <c r="D197" s="0" t="n">
        <v>1.04149997234344</v>
      </c>
      <c r="E197" s="0" t="n">
        <v>1.05599999427795</v>
      </c>
      <c r="F197" s="0" t="n">
        <v>1.03480005264282</v>
      </c>
      <c r="G197" s="0" t="n">
        <v>1.05429995059967</v>
      </c>
      <c r="H197" s="0" t="n">
        <v>1.04949998855591</v>
      </c>
      <c r="I197" s="0" t="n">
        <v>1.04209995269775</v>
      </c>
      <c r="J197" s="0" t="n">
        <v>1.04760003089905</v>
      </c>
      <c r="K197" s="0" t="n">
        <v>1.03880000114441</v>
      </c>
      <c r="L197" s="0" t="n">
        <v>0.90310001373291</v>
      </c>
      <c r="M197" s="0" t="n">
        <v>0.941200017929077</v>
      </c>
      <c r="N197" s="0" t="n">
        <v>0.924700021743774</v>
      </c>
      <c r="O197" s="0" t="n">
        <v>0.805299997329712</v>
      </c>
      <c r="P197" s="0" t="n">
        <v>0.739600002765656</v>
      </c>
      <c r="Q197" s="0" t="n">
        <v>0.935500025749206</v>
      </c>
      <c r="R197" s="0" t="n">
        <v>0.917699992656707</v>
      </c>
      <c r="S197" s="0" t="n">
        <v>0.957099974155426</v>
      </c>
      <c r="T197" s="0" t="n">
        <v>0.954800009727478</v>
      </c>
      <c r="U197" s="0" t="n">
        <v>0.956700026988983</v>
      </c>
      <c r="V197" s="0" t="n">
        <v>0.681299984455109</v>
      </c>
      <c r="W197" s="0" t="n">
        <v>0.591400027275086</v>
      </c>
      <c r="X197" s="0" t="n">
        <v>0.586499989032745</v>
      </c>
      <c r="Y197" s="0" t="n">
        <v>0.598299980163574</v>
      </c>
      <c r="Z197" s="0" t="n">
        <v>0.576799988746643</v>
      </c>
      <c r="AA197" s="0" t="n">
        <v>0.829800009727478</v>
      </c>
      <c r="AB197" s="0" t="n">
        <v>0.828299999237061</v>
      </c>
      <c r="AC197" s="0" t="n">
        <v>0.825299978256226</v>
      </c>
      <c r="AD197" s="0" t="n">
        <v>0.822399973869324</v>
      </c>
      <c r="AE197" s="0" t="n">
        <v>0.819800019264221</v>
      </c>
      <c r="AF197" s="0" t="n">
        <v>0.739600002765656</v>
      </c>
      <c r="AG197" s="0" t="n">
        <v>0.72189998626709</v>
      </c>
      <c r="AH197" s="0" t="n">
        <v>0.715300023555756</v>
      </c>
      <c r="AI197" s="0" t="n">
        <v>0.684700012207031</v>
      </c>
      <c r="AJ197" s="0" t="n">
        <v>0.736500024795532</v>
      </c>
      <c r="AK197" s="0" t="n">
        <v>0.640399992465973</v>
      </c>
      <c r="AL197" s="0" t="n">
        <v>0.723900020122528</v>
      </c>
      <c r="AM197" s="0" t="n">
        <v>0.683000028133392</v>
      </c>
      <c r="AN197" s="0" t="n">
        <v>0.687600016593933</v>
      </c>
      <c r="AO197" s="0" t="n">
        <v>0.676800012588501</v>
      </c>
      <c r="AP197" s="0" t="n">
        <v>0.644400000572205</v>
      </c>
      <c r="AQ197" s="0" t="n">
        <v>0.636500000953674</v>
      </c>
      <c r="AR197" s="0" t="n">
        <v>0.632300019264221</v>
      </c>
      <c r="AS197" s="0" t="n">
        <v>0.628099977970123</v>
      </c>
      <c r="AT197" s="0" t="n">
        <v>0.616699993610382</v>
      </c>
      <c r="AU197" s="0" t="n">
        <v>0.545300006866455</v>
      </c>
      <c r="AV197" s="0" t="n">
        <v>0.582300007343292</v>
      </c>
      <c r="AW197" s="0" t="n">
        <v>0.562600016593933</v>
      </c>
      <c r="AX197" s="0" t="n">
        <v>0.585300028324127</v>
      </c>
      <c r="AY197" s="0" t="n">
        <v>0.579100012779236</v>
      </c>
      <c r="AZ197" s="0" t="n">
        <v>0.542200028896332</v>
      </c>
      <c r="BA197" s="0" t="n">
        <v>0.552500009536743</v>
      </c>
      <c r="BB197" s="0" t="n">
        <v>0.527499973773956</v>
      </c>
      <c r="BC197" s="0" t="n">
        <v>0.547900021076202</v>
      </c>
      <c r="BD197" s="0" t="n">
        <v>0.536700010299683</v>
      </c>
      <c r="BE197" s="0" t="n">
        <v>0.452600002288818</v>
      </c>
      <c r="BF197" s="0" t="n">
        <v>0.460399985313416</v>
      </c>
      <c r="BG197" s="0" t="n">
        <v>0.47409999370575</v>
      </c>
      <c r="BH197" s="0" t="n">
        <v>0.456200003623962</v>
      </c>
      <c r="BI197" s="0" t="n">
        <v>0.454899996519089</v>
      </c>
    </row>
    <row r="198" customFormat="false" ht="13.8" hidden="false" customHeight="false" outlineLevel="0" collapsed="false">
      <c r="A198" s="0" t="n">
        <v>1489.6</v>
      </c>
      <c r="B198" s="0" t="n">
        <v>1.07379996776581</v>
      </c>
      <c r="C198" s="0" t="n">
        <v>1.04139995574951</v>
      </c>
      <c r="D198" s="0" t="n">
        <v>1.04190003871918</v>
      </c>
      <c r="E198" s="0" t="n">
        <v>1.05550003051758</v>
      </c>
      <c r="F198" s="0" t="n">
        <v>1.03480005264282</v>
      </c>
      <c r="G198" s="0" t="n">
        <v>1.0543999671936</v>
      </c>
      <c r="H198" s="0" t="n">
        <v>1.04939997196198</v>
      </c>
      <c r="I198" s="0" t="n">
        <v>1.04190003871918</v>
      </c>
      <c r="J198" s="0" t="n">
        <v>1.04729998111725</v>
      </c>
      <c r="K198" s="0" t="n">
        <v>1.03810000419617</v>
      </c>
      <c r="L198" s="0" t="n">
        <v>0.90310001373291</v>
      </c>
      <c r="M198" s="0" t="n">
        <v>0.941200017929077</v>
      </c>
      <c r="N198" s="0" t="n">
        <v>0.925300002098084</v>
      </c>
      <c r="O198" s="0" t="n">
        <v>0.807900011539459</v>
      </c>
      <c r="P198" s="0" t="n">
        <v>0.741100013256073</v>
      </c>
      <c r="Q198" s="0" t="n">
        <v>0.935100018978119</v>
      </c>
      <c r="R198" s="0" t="n">
        <v>0.917100012302399</v>
      </c>
      <c r="S198" s="0" t="n">
        <v>0.95660001039505</v>
      </c>
      <c r="T198" s="0" t="n">
        <v>0.954599976539612</v>
      </c>
      <c r="U198" s="0" t="n">
        <v>0.955900013446808</v>
      </c>
      <c r="V198" s="0" t="n">
        <v>0.684099972248077</v>
      </c>
      <c r="W198" s="0" t="n">
        <v>0.592499971389771</v>
      </c>
      <c r="X198" s="0" t="n">
        <v>0.588299989700317</v>
      </c>
      <c r="Y198" s="0" t="n">
        <v>0.6007000207901</v>
      </c>
      <c r="Z198" s="0" t="n">
        <v>0.57779997587204</v>
      </c>
      <c r="AA198" s="0" t="n">
        <v>0.829800009727478</v>
      </c>
      <c r="AB198" s="0" t="n">
        <v>0.828700006008148</v>
      </c>
      <c r="AC198" s="0" t="n">
        <v>0.825399994850159</v>
      </c>
      <c r="AD198" s="0" t="n">
        <v>0.822700023651123</v>
      </c>
      <c r="AE198" s="0" t="n">
        <v>0.820200026035309</v>
      </c>
      <c r="AF198" s="0" t="n">
        <v>0.740000009536743</v>
      </c>
      <c r="AG198" s="0" t="n">
        <v>0.722299993038178</v>
      </c>
      <c r="AH198" s="0" t="n">
        <v>0.71670001745224</v>
      </c>
      <c r="AI198" s="0" t="n">
        <v>0.684800028800964</v>
      </c>
      <c r="AJ198" s="0" t="n">
        <v>0.736500024795532</v>
      </c>
      <c r="AK198" s="0" t="n">
        <v>0.640600025653839</v>
      </c>
      <c r="AL198" s="0" t="n">
        <v>0.723800003528595</v>
      </c>
      <c r="AM198" s="0" t="n">
        <v>0.682900011539459</v>
      </c>
      <c r="AN198" s="0" t="n">
        <v>0.687799990177155</v>
      </c>
      <c r="AO198" s="0" t="n">
        <v>0.676999986171722</v>
      </c>
      <c r="AP198" s="0" t="n">
        <v>0.644500017166138</v>
      </c>
      <c r="AQ198" s="0" t="n">
        <v>0.636799991130829</v>
      </c>
      <c r="AR198" s="0" t="n">
        <v>0.633000016212463</v>
      </c>
      <c r="AS198" s="0" t="n">
        <v>0.628499984741211</v>
      </c>
      <c r="AT198" s="0" t="n">
        <v>0.61710000038147</v>
      </c>
      <c r="AU198" s="0" t="n">
        <v>0.545899987220764</v>
      </c>
      <c r="AV198" s="0" t="n">
        <v>0.582300007343292</v>
      </c>
      <c r="AW198" s="0" t="n">
        <v>0.5625</v>
      </c>
      <c r="AX198" s="0" t="n">
        <v>0.585200011730194</v>
      </c>
      <c r="AY198" s="0" t="n">
        <v>0.579100012779236</v>
      </c>
      <c r="AZ198" s="0" t="n">
        <v>0.542699992656708</v>
      </c>
      <c r="BA198" s="0" t="n">
        <v>0.553200006484985</v>
      </c>
      <c r="BB198" s="0" t="n">
        <v>0.527999997138977</v>
      </c>
      <c r="BC198" s="0" t="n">
        <v>0.549199998378754</v>
      </c>
      <c r="BD198" s="0" t="n">
        <v>0.537199974060059</v>
      </c>
      <c r="BE198" s="0" t="n">
        <v>0.45320001244545</v>
      </c>
      <c r="BF198" s="0" t="n">
        <v>0.461299985647202</v>
      </c>
      <c r="BG198" s="0" t="n">
        <v>0.474999994039536</v>
      </c>
      <c r="BH198" s="0" t="n">
        <v>0.457500010728836</v>
      </c>
      <c r="BI198" s="0" t="n">
        <v>0.456099987030029</v>
      </c>
    </row>
    <row r="199" customFormat="false" ht="13.8" hidden="false" customHeight="false" outlineLevel="0" collapsed="false">
      <c r="A199" s="0" t="n">
        <v>1497.2</v>
      </c>
      <c r="B199" s="0" t="n">
        <v>1.07369995117188</v>
      </c>
      <c r="C199" s="0" t="n">
        <v>1.04170000553131</v>
      </c>
      <c r="D199" s="0" t="n">
        <v>1.04159998893738</v>
      </c>
      <c r="E199" s="0" t="n">
        <v>1.05630004405975</v>
      </c>
      <c r="F199" s="0" t="n">
        <v>1.03480005264282</v>
      </c>
      <c r="G199" s="0" t="n">
        <v>1.05509996414185</v>
      </c>
      <c r="H199" s="0" t="n">
        <v>1.05019998550415</v>
      </c>
      <c r="I199" s="0" t="n">
        <v>1.04299998283386</v>
      </c>
      <c r="J199" s="0" t="n">
        <v>1.04670000076294</v>
      </c>
      <c r="K199" s="0" t="n">
        <v>1.03760004043579</v>
      </c>
      <c r="L199" s="0" t="n">
        <v>0.903199970722199</v>
      </c>
      <c r="M199" s="0" t="n">
        <v>0.941500008106232</v>
      </c>
      <c r="N199" s="0" t="n">
        <v>0.924700021743774</v>
      </c>
      <c r="O199" s="0" t="n">
        <v>0.809700012207031</v>
      </c>
      <c r="P199" s="0" t="n">
        <v>0.741599977016449</v>
      </c>
      <c r="Q199" s="0" t="n">
        <v>0.934499979019165</v>
      </c>
      <c r="R199" s="0" t="n">
        <v>0.916599988937378</v>
      </c>
      <c r="S199" s="0" t="n">
        <v>0.955399990081787</v>
      </c>
      <c r="T199" s="0" t="n">
        <v>0.954599976539612</v>
      </c>
      <c r="U199" s="0" t="n">
        <v>0.955900013446808</v>
      </c>
      <c r="V199" s="0" t="n">
        <v>0.686299979686737</v>
      </c>
      <c r="W199" s="0" t="n">
        <v>0.595399975776672</v>
      </c>
      <c r="X199" s="0" t="n">
        <v>0.591199994087219</v>
      </c>
      <c r="Y199" s="0" t="n">
        <v>0.604399979114533</v>
      </c>
      <c r="Z199" s="0" t="n">
        <v>0.580699980258942</v>
      </c>
      <c r="AA199" s="0" t="n">
        <v>0.829599976539612</v>
      </c>
      <c r="AB199" s="0" t="n">
        <v>0.828800022602081</v>
      </c>
      <c r="AC199" s="0" t="n">
        <v>0.825800001621246</v>
      </c>
      <c r="AD199" s="0" t="n">
        <v>0.822000026702881</v>
      </c>
      <c r="AE199" s="0" t="n">
        <v>0.820599973201752</v>
      </c>
      <c r="AF199" s="0" t="n">
        <v>0.740100026130676</v>
      </c>
      <c r="AG199" s="0" t="n">
        <v>0.722599983215332</v>
      </c>
      <c r="AH199" s="0" t="n">
        <v>0.716499984264374</v>
      </c>
      <c r="AI199" s="0" t="n">
        <v>0.685100018978119</v>
      </c>
      <c r="AJ199" s="0" t="n">
        <v>0.736400008201599</v>
      </c>
      <c r="AK199" s="0" t="n">
        <v>0.640999972820282</v>
      </c>
      <c r="AL199" s="0" t="n">
        <v>0.723800003528595</v>
      </c>
      <c r="AM199" s="0" t="n">
        <v>0.682900011539459</v>
      </c>
      <c r="AN199" s="0" t="n">
        <v>0.687799990177155</v>
      </c>
      <c r="AO199" s="0" t="n">
        <v>0.676999986171722</v>
      </c>
      <c r="AP199" s="0" t="n">
        <v>0.644400000572205</v>
      </c>
      <c r="AQ199" s="0" t="n">
        <v>0.636600017547607</v>
      </c>
      <c r="AR199" s="0" t="n">
        <v>0.632600009441376</v>
      </c>
      <c r="AS199" s="0" t="n">
        <v>0.628799974918366</v>
      </c>
      <c r="AT199" s="0" t="n">
        <v>0.617299973964691</v>
      </c>
      <c r="AU199" s="0" t="n">
        <v>0.54610002040863</v>
      </c>
      <c r="AV199" s="0" t="n">
        <v>0.582599997520447</v>
      </c>
      <c r="AW199" s="0" t="n">
        <v>0.563399970531464</v>
      </c>
      <c r="AX199" s="0" t="n">
        <v>0.585500001907349</v>
      </c>
      <c r="AY199" s="0" t="n">
        <v>0.579699993133545</v>
      </c>
      <c r="AZ199" s="0" t="n">
        <v>0.542999982833862</v>
      </c>
      <c r="BA199" s="0" t="n">
        <v>0.554000020027161</v>
      </c>
      <c r="BB199" s="0" t="n">
        <v>0.52810001373291</v>
      </c>
      <c r="BC199" s="0" t="n">
        <v>0.550700008869171</v>
      </c>
      <c r="BD199" s="0" t="n">
        <v>0.537699997425079</v>
      </c>
      <c r="BE199" s="0" t="n">
        <v>0.453599989414215</v>
      </c>
      <c r="BF199" s="0" t="n">
        <v>0.462099999189377</v>
      </c>
      <c r="BG199" s="0" t="n">
        <v>0.475699990987778</v>
      </c>
      <c r="BH199" s="0" t="n">
        <v>0.457899987697601</v>
      </c>
      <c r="BI199" s="0" t="n">
        <v>0.456900000572205</v>
      </c>
    </row>
    <row r="200" customFormat="false" ht="13.8" hidden="false" customHeight="false" outlineLevel="0" collapsed="false">
      <c r="A200" s="0" t="n">
        <v>1504.8</v>
      </c>
      <c r="B200" s="0" t="n">
        <v>1.07389998435974</v>
      </c>
      <c r="C200" s="0" t="n">
        <v>1.04139995574951</v>
      </c>
      <c r="D200" s="0" t="n">
        <v>1.04139995574951</v>
      </c>
      <c r="E200" s="0" t="n">
        <v>1.05579996109009</v>
      </c>
      <c r="F200" s="0" t="n">
        <v>1.0349999666214</v>
      </c>
      <c r="G200" s="0" t="n">
        <v>1.05499994754791</v>
      </c>
      <c r="H200" s="0" t="n">
        <v>1.05009996891022</v>
      </c>
      <c r="I200" s="0" t="n">
        <v>1.0430999994278</v>
      </c>
      <c r="J200" s="0" t="n">
        <v>1.0460000038147</v>
      </c>
      <c r="K200" s="0" t="n">
        <v>1.03709995746613</v>
      </c>
      <c r="L200" s="0" t="n">
        <v>0.903400003910065</v>
      </c>
      <c r="M200" s="0" t="n">
        <v>0.940999984741211</v>
      </c>
      <c r="N200" s="0" t="n">
        <v>0.924399971961975</v>
      </c>
      <c r="O200" s="0" t="n">
        <v>0.810800015926361</v>
      </c>
      <c r="P200" s="0" t="n">
        <v>0.742900013923645</v>
      </c>
      <c r="Q200" s="0" t="n">
        <v>0.933899998664856</v>
      </c>
      <c r="R200" s="0" t="n">
        <v>0.915799975395203</v>
      </c>
      <c r="S200" s="0" t="n">
        <v>0.954500019550324</v>
      </c>
      <c r="T200" s="0" t="n">
        <v>0.954599976539612</v>
      </c>
      <c r="U200" s="0" t="n">
        <v>0.95550000667572</v>
      </c>
      <c r="V200" s="0" t="n">
        <v>0.688799977302551</v>
      </c>
      <c r="W200" s="0" t="n">
        <v>0.59799998998642</v>
      </c>
      <c r="X200" s="0" t="n">
        <v>0.593299984931946</v>
      </c>
      <c r="Y200" s="0" t="n">
        <v>0.607699990272522</v>
      </c>
      <c r="Z200" s="0" t="n">
        <v>0.581399977207184</v>
      </c>
      <c r="AA200" s="0" t="n">
        <v>0.829500019550324</v>
      </c>
      <c r="AB200" s="0" t="n">
        <v>0.828400015830994</v>
      </c>
      <c r="AC200" s="0" t="n">
        <v>0.825600028038025</v>
      </c>
      <c r="AD200" s="0" t="n">
        <v>0.822200000286102</v>
      </c>
      <c r="AE200" s="0" t="n">
        <v>0.82039999961853</v>
      </c>
      <c r="AF200" s="0" t="n">
        <v>0.740499973297119</v>
      </c>
      <c r="AG200" s="0" t="n">
        <v>0.722500026226044</v>
      </c>
      <c r="AH200" s="0" t="n">
        <v>0.716799974441528</v>
      </c>
      <c r="AI200" s="0" t="n">
        <v>0.685100018978119</v>
      </c>
      <c r="AJ200" s="0" t="n">
        <v>0.736599981784821</v>
      </c>
      <c r="AK200" s="0" t="n">
        <v>0.640799999237061</v>
      </c>
      <c r="AL200" s="0" t="n">
        <v>0.723599970340729</v>
      </c>
      <c r="AM200" s="0" t="n">
        <v>0.682699978351593</v>
      </c>
      <c r="AN200" s="0" t="n">
        <v>0.687600016593933</v>
      </c>
      <c r="AO200" s="0" t="n">
        <v>0.677200019359589</v>
      </c>
      <c r="AP200" s="0" t="n">
        <v>0.64520001411438</v>
      </c>
      <c r="AQ200" s="0" t="n">
        <v>0.637099981307983</v>
      </c>
      <c r="AR200" s="0" t="n">
        <v>0.633400022983551</v>
      </c>
      <c r="AS200" s="0" t="n">
        <v>0.629299998283386</v>
      </c>
      <c r="AT200" s="0" t="n">
        <v>0.617699980735779</v>
      </c>
      <c r="AU200" s="0" t="n">
        <v>0.54610002040863</v>
      </c>
      <c r="AV200" s="0" t="n">
        <v>0.582799971103668</v>
      </c>
      <c r="AW200" s="0" t="n">
        <v>0.563099980354309</v>
      </c>
      <c r="AX200" s="0" t="n">
        <v>0.58569997549057</v>
      </c>
      <c r="AY200" s="0" t="n">
        <v>0.579900026321411</v>
      </c>
      <c r="AZ200" s="0" t="n">
        <v>0.543299973011017</v>
      </c>
      <c r="BA200" s="0" t="n">
        <v>0.554199993610382</v>
      </c>
      <c r="BB200" s="0" t="n">
        <v>0.528900027275086</v>
      </c>
      <c r="BC200" s="0" t="n">
        <v>0.55129998922348</v>
      </c>
      <c r="BD200" s="0" t="n">
        <v>0.537899971008301</v>
      </c>
      <c r="BE200" s="0" t="n">
        <v>0.454199999570847</v>
      </c>
      <c r="BF200" s="0" t="n">
        <v>0.462900012731552</v>
      </c>
      <c r="BG200" s="0" t="n">
        <v>0.476099997758865</v>
      </c>
      <c r="BH200" s="0" t="n">
        <v>0.458799988031387</v>
      </c>
      <c r="BI200" s="0" t="n">
        <v>0.457500010728836</v>
      </c>
    </row>
    <row r="201" customFormat="false" ht="13.8" hidden="false" customHeight="false" outlineLevel="0" collapsed="false">
      <c r="A201" s="0" t="n">
        <v>1512.4</v>
      </c>
      <c r="B201" s="0" t="n">
        <v>1.07340002059937</v>
      </c>
      <c r="C201" s="0" t="n">
        <v>1.04180002212524</v>
      </c>
      <c r="D201" s="0" t="n">
        <v>1.04159998893738</v>
      </c>
      <c r="E201" s="0" t="n">
        <v>1.05519998073578</v>
      </c>
      <c r="F201" s="0" t="n">
        <v>1.03519999980927</v>
      </c>
      <c r="G201" s="0" t="n">
        <v>1.05519998073578</v>
      </c>
      <c r="H201" s="0" t="n">
        <v>1.05040001869202</v>
      </c>
      <c r="I201" s="0" t="n">
        <v>1.04340004920959</v>
      </c>
      <c r="J201" s="0" t="n">
        <v>1.04649996757507</v>
      </c>
      <c r="K201" s="0" t="n">
        <v>1.03760004043579</v>
      </c>
      <c r="L201" s="0" t="n">
        <v>0.902899980545044</v>
      </c>
      <c r="M201" s="0" t="n">
        <v>0.940599977970123</v>
      </c>
      <c r="N201" s="0" t="n">
        <v>0.924499988555908</v>
      </c>
      <c r="O201" s="0" t="n">
        <v>0.811600029468536</v>
      </c>
      <c r="P201" s="0" t="n">
        <v>0.74370002746582</v>
      </c>
      <c r="Q201" s="0" t="n">
        <v>0.934000015258789</v>
      </c>
      <c r="R201" s="0" t="n">
        <v>0.916599988937378</v>
      </c>
      <c r="S201" s="0" t="n">
        <v>0.954699993133545</v>
      </c>
      <c r="T201" s="0" t="n">
        <v>0.954800009727478</v>
      </c>
      <c r="U201" s="0" t="n">
        <v>0.955799996852875</v>
      </c>
      <c r="V201" s="0" t="n">
        <v>0.690599977970123</v>
      </c>
      <c r="W201" s="0" t="n">
        <v>0.598399996757507</v>
      </c>
      <c r="X201" s="0" t="n">
        <v>0.596499979496002</v>
      </c>
      <c r="Y201" s="0" t="n">
        <v>0.610700011253357</v>
      </c>
      <c r="Z201" s="0" t="n">
        <v>0.584200024604797</v>
      </c>
      <c r="AA201" s="0" t="n">
        <v>0.829699993133545</v>
      </c>
      <c r="AB201" s="0" t="n">
        <v>0.829200029373169</v>
      </c>
      <c r="AC201" s="0" t="n">
        <v>0.825900018215179</v>
      </c>
      <c r="AD201" s="0" t="n">
        <v>0.822300016880035</v>
      </c>
      <c r="AE201" s="0" t="n">
        <v>0.820800006389618</v>
      </c>
      <c r="AF201" s="0" t="n">
        <v>0.740700006484985</v>
      </c>
      <c r="AG201" s="0" t="n">
        <v>0.722800016403198</v>
      </c>
      <c r="AH201" s="0" t="n">
        <v>0.717499971389771</v>
      </c>
      <c r="AI201" s="0" t="n">
        <v>0.68529999256134</v>
      </c>
      <c r="AJ201" s="0" t="n">
        <v>0.736599981784821</v>
      </c>
      <c r="AK201" s="0" t="n">
        <v>0.64139997959137</v>
      </c>
      <c r="AL201" s="0" t="n">
        <v>0.723900020122528</v>
      </c>
      <c r="AM201" s="0" t="n">
        <v>0.682900011539459</v>
      </c>
      <c r="AN201" s="0" t="n">
        <v>0.688000023365021</v>
      </c>
      <c r="AO201" s="0" t="n">
        <v>0.677100002765656</v>
      </c>
      <c r="AP201" s="0" t="n">
        <v>0.646099984645844</v>
      </c>
      <c r="AQ201" s="0" t="n">
        <v>0.637899994850159</v>
      </c>
      <c r="AR201" s="0" t="n">
        <v>0.632799983024597</v>
      </c>
      <c r="AS201" s="0" t="n">
        <v>0.629700005054474</v>
      </c>
      <c r="AT201" s="0" t="n">
        <v>0.617999970912933</v>
      </c>
      <c r="AU201" s="0" t="n">
        <v>0.546999990940094</v>
      </c>
      <c r="AV201" s="0" t="n">
        <v>0.583100020885468</v>
      </c>
      <c r="AW201" s="0" t="n">
        <v>0.563700020313263</v>
      </c>
      <c r="AX201" s="0" t="n">
        <v>0.586099982261658</v>
      </c>
      <c r="AY201" s="0" t="n">
        <v>0.580200016498566</v>
      </c>
      <c r="AZ201" s="0" t="n">
        <v>0.544099986553192</v>
      </c>
      <c r="BA201" s="0" t="n">
        <v>0.555100023746491</v>
      </c>
      <c r="BB201" s="0" t="n">
        <v>0.530099987983704</v>
      </c>
      <c r="BC201" s="0" t="n">
        <v>0.552200019359589</v>
      </c>
      <c r="BD201" s="0" t="n">
        <v>0.538699984550476</v>
      </c>
      <c r="BE201" s="0" t="n">
        <v>0.454699993133545</v>
      </c>
      <c r="BF201" s="0" t="n">
        <v>0.46399998664856</v>
      </c>
      <c r="BG201" s="0" t="n">
        <v>0.476999998092651</v>
      </c>
      <c r="BH201" s="0" t="n">
        <v>0.459600001573563</v>
      </c>
      <c r="BI201" s="0" t="n">
        <v>0.458499997854233</v>
      </c>
    </row>
    <row r="202" customFormat="false" ht="13.8" hidden="false" customHeight="false" outlineLevel="0" collapsed="false">
      <c r="A202" s="0" t="n">
        <v>1520</v>
      </c>
      <c r="B202" s="0" t="n">
        <v>1.07410001754761</v>
      </c>
      <c r="C202" s="0" t="n">
        <v>1.04200005531311</v>
      </c>
      <c r="D202" s="0" t="n">
        <v>1.04159998893738</v>
      </c>
      <c r="E202" s="0" t="n">
        <v>1.05529999732971</v>
      </c>
      <c r="F202" s="0" t="n">
        <v>1.0349999666214</v>
      </c>
      <c r="G202" s="0" t="n">
        <v>1.05560004711151</v>
      </c>
      <c r="H202" s="0" t="n">
        <v>1.05120003223419</v>
      </c>
      <c r="I202" s="0" t="n">
        <v>1.04410004615784</v>
      </c>
      <c r="J202" s="0" t="n">
        <v>1.04649996757507</v>
      </c>
      <c r="K202" s="0" t="n">
        <v>1.03760004043579</v>
      </c>
      <c r="L202" s="0" t="n">
        <v>0.903199970722199</v>
      </c>
      <c r="M202" s="0" t="n">
        <v>0.940599977970123</v>
      </c>
      <c r="N202" s="0" t="n">
        <v>0.924399971961975</v>
      </c>
      <c r="O202" s="0" t="n">
        <v>0.811900019645691</v>
      </c>
      <c r="P202" s="0" t="n">
        <v>0.744000017642975</v>
      </c>
      <c r="Q202" s="0" t="n">
        <v>0.933799982070923</v>
      </c>
      <c r="R202" s="0" t="n">
        <v>0.916299998760223</v>
      </c>
      <c r="S202" s="0" t="n">
        <v>0.954100012779236</v>
      </c>
      <c r="T202" s="0" t="n">
        <v>0.954699993133545</v>
      </c>
      <c r="U202" s="0" t="n">
        <v>0.955699980258942</v>
      </c>
      <c r="V202" s="0" t="n">
        <v>0.691799998283386</v>
      </c>
      <c r="W202" s="0" t="n">
        <v>0.598999977111816</v>
      </c>
      <c r="X202" s="0" t="n">
        <v>0.599500000476837</v>
      </c>
      <c r="Y202" s="0" t="n">
        <v>0.614099979400635</v>
      </c>
      <c r="Z202" s="0" t="n">
        <v>0.586499989032745</v>
      </c>
      <c r="AA202" s="0" t="n">
        <v>0.82889997959137</v>
      </c>
      <c r="AB202" s="0" t="n">
        <v>0.828800022602081</v>
      </c>
      <c r="AC202" s="0" t="n">
        <v>0.825699985027313</v>
      </c>
      <c r="AD202" s="0" t="n">
        <v>0.822200000286102</v>
      </c>
      <c r="AE202" s="0" t="n">
        <v>0.820500016212463</v>
      </c>
      <c r="AF202" s="0" t="n">
        <v>0.740700006484985</v>
      </c>
      <c r="AG202" s="0" t="n">
        <v>0.722800016403198</v>
      </c>
      <c r="AH202" s="0" t="n">
        <v>0.717400014400482</v>
      </c>
      <c r="AI202" s="0" t="n">
        <v>0.685000002384186</v>
      </c>
      <c r="AJ202" s="0" t="n">
        <v>0.736599981784821</v>
      </c>
      <c r="AK202" s="0" t="n">
        <v>0.64139997959137</v>
      </c>
      <c r="AL202" s="0" t="n">
        <v>0.723599970340729</v>
      </c>
      <c r="AM202" s="0" t="n">
        <v>0.682699978351593</v>
      </c>
      <c r="AN202" s="0" t="n">
        <v>0.687799990177155</v>
      </c>
      <c r="AO202" s="0" t="n">
        <v>0.677100002765656</v>
      </c>
      <c r="AP202" s="0" t="n">
        <v>0.646000027656555</v>
      </c>
      <c r="AQ202" s="0" t="n">
        <v>0.638400018215179</v>
      </c>
      <c r="AR202" s="0" t="n">
        <v>0.633300006389618</v>
      </c>
      <c r="AS202" s="0" t="n">
        <v>0.630100011825562</v>
      </c>
      <c r="AT202" s="0" t="n">
        <v>0.617999970912933</v>
      </c>
      <c r="AU202" s="0" t="n">
        <v>0.546899974346161</v>
      </c>
      <c r="AV202" s="0" t="n">
        <v>0.583299994468689</v>
      </c>
      <c r="AW202" s="0" t="n">
        <v>0.563700020313263</v>
      </c>
      <c r="AX202" s="0" t="n">
        <v>0.586399972438812</v>
      </c>
      <c r="AY202" s="0" t="n">
        <v>0.580200016498566</v>
      </c>
      <c r="AZ202" s="0" t="n">
        <v>0.54449999332428</v>
      </c>
      <c r="BA202" s="0" t="n">
        <v>0.555499970912933</v>
      </c>
      <c r="BB202" s="0" t="n">
        <v>0.530600011348724</v>
      </c>
      <c r="BC202" s="0" t="n">
        <v>0.552600026130676</v>
      </c>
      <c r="BD202" s="0" t="n">
        <v>0.538800001144409</v>
      </c>
      <c r="BE202" s="0" t="n">
        <v>0.455099999904633</v>
      </c>
      <c r="BF202" s="0" t="n">
        <v>0.464700013399124</v>
      </c>
      <c r="BG202" s="0" t="n">
        <v>0.477299988269806</v>
      </c>
      <c r="BH202" s="0" t="n">
        <v>0.460099995136261</v>
      </c>
      <c r="BI202" s="0" t="n">
        <v>0.458799988031387</v>
      </c>
    </row>
    <row r="203" customFormat="false" ht="13.8" hidden="false" customHeight="false" outlineLevel="0" collapsed="false">
      <c r="A203" s="0" t="n">
        <v>1527.6</v>
      </c>
      <c r="B203" s="0" t="n">
        <v>1.07340002059937</v>
      </c>
      <c r="C203" s="0" t="n">
        <v>1.04190003871918</v>
      </c>
      <c r="D203" s="0" t="n">
        <v>1.04149997234344</v>
      </c>
      <c r="E203" s="0" t="n">
        <v>1.05519998073578</v>
      </c>
      <c r="F203" s="0" t="n">
        <v>1.0349999666214</v>
      </c>
      <c r="G203" s="0" t="n">
        <v>1.05579996109009</v>
      </c>
      <c r="H203" s="0" t="n">
        <v>1.05110001564026</v>
      </c>
      <c r="I203" s="0" t="n">
        <v>1.04470002651215</v>
      </c>
      <c r="J203" s="0" t="n">
        <v>1.04709994792938</v>
      </c>
      <c r="K203" s="0" t="n">
        <v>1.03750002384186</v>
      </c>
      <c r="L203" s="0" t="n">
        <v>0.902700006961823</v>
      </c>
      <c r="M203" s="0" t="n">
        <v>0.939999997615814</v>
      </c>
      <c r="N203" s="0" t="n">
        <v>0.924199998378754</v>
      </c>
      <c r="O203" s="0" t="n">
        <v>0.8125</v>
      </c>
      <c r="P203" s="0" t="n">
        <v>0.745000004768372</v>
      </c>
      <c r="Q203" s="0" t="n">
        <v>0.932900011539459</v>
      </c>
      <c r="R203" s="0" t="n">
        <v>0.91540002822876</v>
      </c>
      <c r="S203" s="0" t="n">
        <v>0.953000009059906</v>
      </c>
      <c r="T203" s="0" t="n">
        <v>0.954800009727478</v>
      </c>
      <c r="U203" s="0" t="n">
        <v>0.955299973487854</v>
      </c>
      <c r="V203" s="0" t="n">
        <v>0.692399978637695</v>
      </c>
      <c r="W203" s="0" t="n">
        <v>0.6007000207901</v>
      </c>
      <c r="X203" s="0" t="n">
        <v>0.60290002822876</v>
      </c>
      <c r="Y203" s="0" t="n">
        <v>0.61710000038147</v>
      </c>
      <c r="Z203" s="0" t="n">
        <v>0.590200006961823</v>
      </c>
      <c r="AA203" s="0" t="n">
        <v>0.828599989414215</v>
      </c>
      <c r="AB203" s="0" t="n">
        <v>0.828700006008148</v>
      </c>
      <c r="AC203" s="0" t="n">
        <v>0.825999975204468</v>
      </c>
      <c r="AD203" s="0" t="n">
        <v>0.822099983692169</v>
      </c>
      <c r="AE203" s="0" t="n">
        <v>0.821099996566772</v>
      </c>
      <c r="AF203" s="0" t="n">
        <v>0.740899980068207</v>
      </c>
      <c r="AG203" s="0" t="n">
        <v>0.723100006580353</v>
      </c>
      <c r="AH203" s="0" t="n">
        <v>0.717599987983704</v>
      </c>
      <c r="AI203" s="0" t="n">
        <v>0.685199975967407</v>
      </c>
      <c r="AJ203" s="0" t="n">
        <v>0.736400008201599</v>
      </c>
      <c r="AK203" s="0" t="n">
        <v>0.641799986362457</v>
      </c>
      <c r="AL203" s="0" t="n">
        <v>0.723100006580353</v>
      </c>
      <c r="AM203" s="0" t="n">
        <v>0.682900011539459</v>
      </c>
      <c r="AN203" s="0" t="n">
        <v>0.687600016593933</v>
      </c>
      <c r="AO203" s="0" t="n">
        <v>0.676999986171722</v>
      </c>
      <c r="AP203" s="0" t="n">
        <v>0.646200001239777</v>
      </c>
      <c r="AQ203" s="0" t="n">
        <v>0.637899994850159</v>
      </c>
      <c r="AR203" s="0" t="n">
        <v>0.633400022983551</v>
      </c>
      <c r="AS203" s="0" t="n">
        <v>0.629800021648407</v>
      </c>
      <c r="AT203" s="0" t="n">
        <v>0.617999970912933</v>
      </c>
      <c r="AU203" s="0" t="n">
        <v>0.547699987888336</v>
      </c>
      <c r="AV203" s="0" t="n">
        <v>0.583400011062622</v>
      </c>
      <c r="AW203" s="0" t="n">
        <v>0.564199984073639</v>
      </c>
      <c r="AX203" s="0" t="n">
        <v>0.586300015449524</v>
      </c>
      <c r="AY203" s="0" t="n">
        <v>0.580299973487854</v>
      </c>
      <c r="AZ203" s="0" t="n">
        <v>0.544799983501434</v>
      </c>
      <c r="BA203" s="0" t="n">
        <v>0.555599987506867</v>
      </c>
      <c r="BB203" s="0" t="n">
        <v>0.530900001525879</v>
      </c>
      <c r="BC203" s="0" t="n">
        <v>0.553099989891052</v>
      </c>
      <c r="BD203" s="0" t="n">
        <v>0.538999974727631</v>
      </c>
      <c r="BE203" s="0" t="n">
        <v>0.455599993467331</v>
      </c>
      <c r="BF203" s="0" t="n">
        <v>0.465400010347366</v>
      </c>
      <c r="BG203" s="0" t="n">
        <v>0.47749999165535</v>
      </c>
      <c r="BH203" s="0" t="n">
        <v>0.460700005292892</v>
      </c>
      <c r="BI203" s="0" t="n">
        <v>0.459399998188019</v>
      </c>
    </row>
    <row r="204" customFormat="false" ht="13.8" hidden="false" customHeight="false" outlineLevel="0" collapsed="false">
      <c r="A204" s="0" t="n">
        <v>1535.2</v>
      </c>
      <c r="B204" s="0" t="n">
        <v>1.07290005683899</v>
      </c>
      <c r="C204" s="0" t="n">
        <v>1.04170000553131</v>
      </c>
      <c r="D204" s="0" t="n">
        <v>1.04100000858307</v>
      </c>
      <c r="E204" s="0" t="n">
        <v>1.05460000038147</v>
      </c>
      <c r="F204" s="0" t="n">
        <v>1.03509998321533</v>
      </c>
      <c r="G204" s="0" t="n">
        <v>1.05589997768402</v>
      </c>
      <c r="H204" s="0" t="n">
        <v>1.05050003528595</v>
      </c>
      <c r="I204" s="0" t="n">
        <v>1.04480004310608</v>
      </c>
      <c r="J204" s="0" t="n">
        <v>1.04820001125336</v>
      </c>
      <c r="K204" s="0" t="n">
        <v>1.03859996795654</v>
      </c>
      <c r="L204" s="0" t="n">
        <v>0.902999997138977</v>
      </c>
      <c r="M204" s="0" t="n">
        <v>0.93970000743866</v>
      </c>
      <c r="N204" s="0" t="n">
        <v>0.924300014972687</v>
      </c>
      <c r="O204" s="0" t="n">
        <v>0.813000023365021</v>
      </c>
      <c r="P204" s="0" t="n">
        <v>0.746100008487702</v>
      </c>
      <c r="Q204" s="0" t="n">
        <v>0.933499991893768</v>
      </c>
      <c r="R204" s="0" t="n">
        <v>0.91619998216629</v>
      </c>
      <c r="S204" s="0" t="n">
        <v>0.953599989414215</v>
      </c>
      <c r="T204" s="0" t="n">
        <v>0.954999983310699</v>
      </c>
      <c r="U204" s="0" t="n">
        <v>0.955999970436096</v>
      </c>
      <c r="V204" s="0" t="n">
        <v>0.693199992179871</v>
      </c>
      <c r="W204" s="0" t="n">
        <v>0.603100001811981</v>
      </c>
      <c r="X204" s="0" t="n">
        <v>0.604700028896332</v>
      </c>
      <c r="Y204" s="0" t="n">
        <v>0.620500028133392</v>
      </c>
      <c r="Z204" s="0" t="n">
        <v>0.593100011348724</v>
      </c>
      <c r="AA204" s="0" t="n">
        <v>0.828999996185303</v>
      </c>
      <c r="AB204" s="0" t="n">
        <v>0.828999996185303</v>
      </c>
      <c r="AC204" s="0" t="n">
        <v>0.825800001621246</v>
      </c>
      <c r="AD204" s="0" t="n">
        <v>0.822700023651123</v>
      </c>
      <c r="AE204" s="0" t="n">
        <v>0.820999979972839</v>
      </c>
      <c r="AF204" s="0" t="n">
        <v>0.74099999666214</v>
      </c>
      <c r="AG204" s="0" t="n">
        <v>0.72350001335144</v>
      </c>
      <c r="AH204" s="0" t="n">
        <v>0.717999994754791</v>
      </c>
      <c r="AI204" s="0" t="n">
        <v>0.685000002384186</v>
      </c>
      <c r="AJ204" s="0" t="n">
        <v>0.736599981784821</v>
      </c>
      <c r="AK204" s="0" t="n">
        <v>0.642099976539612</v>
      </c>
      <c r="AL204" s="0" t="n">
        <v>0.72350001335144</v>
      </c>
      <c r="AM204" s="0" t="n">
        <v>0.683200001716614</v>
      </c>
      <c r="AN204" s="0" t="n">
        <v>0.688099980354309</v>
      </c>
      <c r="AO204" s="0" t="n">
        <v>0.67739999294281</v>
      </c>
      <c r="AP204" s="0" t="n">
        <v>0.64630001783371</v>
      </c>
      <c r="AQ204" s="0" t="n">
        <v>0.638199985027313</v>
      </c>
      <c r="AR204" s="0" t="n">
        <v>0.634100019931793</v>
      </c>
      <c r="AS204" s="0" t="n">
        <v>0.629999995231628</v>
      </c>
      <c r="AT204" s="0" t="n">
        <v>0.618099987506867</v>
      </c>
      <c r="AU204" s="0" t="n">
        <v>0.547900021076202</v>
      </c>
      <c r="AV204" s="0" t="n">
        <v>0.583999991416931</v>
      </c>
      <c r="AW204" s="0" t="n">
        <v>0.564499974250794</v>
      </c>
      <c r="AX204" s="0" t="n">
        <v>0.5867999792099</v>
      </c>
      <c r="AY204" s="0" t="n">
        <v>0.58050000667572</v>
      </c>
      <c r="AZ204" s="0" t="n">
        <v>0.545799970626831</v>
      </c>
      <c r="BA204" s="0" t="n">
        <v>0.556500017642975</v>
      </c>
      <c r="BB204" s="0" t="n">
        <v>0.531300008296967</v>
      </c>
      <c r="BC204" s="0" t="n">
        <v>0.554000020027161</v>
      </c>
      <c r="BD204" s="0" t="n">
        <v>0.539799988269806</v>
      </c>
      <c r="BE204" s="0" t="n">
        <v>0.456099987030029</v>
      </c>
      <c r="BF204" s="0" t="n">
        <v>0.466100007295609</v>
      </c>
      <c r="BG204" s="0" t="n">
        <v>0.478399991989136</v>
      </c>
      <c r="BH204" s="0" t="n">
        <v>0.461499989032745</v>
      </c>
      <c r="BI204" s="0" t="n">
        <v>0.460399985313416</v>
      </c>
    </row>
    <row r="205" customFormat="false" ht="13.8" hidden="false" customHeight="false" outlineLevel="0" collapsed="false">
      <c r="A205" s="0" t="n">
        <v>1542.8</v>
      </c>
      <c r="B205" s="0" t="n">
        <v>1.07290005683899</v>
      </c>
      <c r="C205" s="0" t="n">
        <v>1.04200005531311</v>
      </c>
      <c r="D205" s="0" t="n">
        <v>1.04139995574951</v>
      </c>
      <c r="E205" s="0" t="n">
        <v>1.05449998378754</v>
      </c>
      <c r="F205" s="0" t="n">
        <v>1.03540003299713</v>
      </c>
      <c r="G205" s="0" t="n">
        <v>1.05589997768402</v>
      </c>
      <c r="H205" s="0" t="n">
        <v>1.05099999904633</v>
      </c>
      <c r="I205" s="0" t="n">
        <v>1.04540002346039</v>
      </c>
      <c r="J205" s="0" t="n">
        <v>1.04789996147156</v>
      </c>
      <c r="K205" s="0" t="n">
        <v>1.03810000419617</v>
      </c>
      <c r="L205" s="0" t="n">
        <v>0.902599990367889</v>
      </c>
      <c r="M205" s="0" t="n">
        <v>0.939599990844726</v>
      </c>
      <c r="N205" s="0" t="n">
        <v>0.923900008201599</v>
      </c>
      <c r="O205" s="0" t="n">
        <v>0.813399970531464</v>
      </c>
      <c r="P205" s="0" t="n">
        <v>0.746500015258789</v>
      </c>
      <c r="Q205" s="0" t="n">
        <v>0.932600021362305</v>
      </c>
      <c r="R205" s="0" t="n">
        <v>0.915000021457672</v>
      </c>
      <c r="S205" s="0" t="n">
        <v>0.95169997215271</v>
      </c>
      <c r="T205" s="0" t="n">
        <v>0.95440000295639</v>
      </c>
      <c r="U205" s="0" t="n">
        <v>0.955200016498566</v>
      </c>
      <c r="V205" s="0" t="n">
        <v>0.692799985408783</v>
      </c>
      <c r="W205" s="0" t="n">
        <v>0.605099976062775</v>
      </c>
      <c r="X205" s="0" t="n">
        <v>0.607800006866455</v>
      </c>
      <c r="Y205" s="0" t="n">
        <v>0.623600006103516</v>
      </c>
      <c r="Z205" s="0" t="n">
        <v>0.595200002193451</v>
      </c>
      <c r="AA205" s="0" t="n">
        <v>0.828400015830994</v>
      </c>
      <c r="AB205" s="0" t="n">
        <v>0.828000009059906</v>
      </c>
      <c r="AC205" s="0" t="n">
        <v>0.825399994850159</v>
      </c>
      <c r="AD205" s="0" t="n">
        <v>0.822300016880035</v>
      </c>
      <c r="AE205" s="0" t="n">
        <v>0.820900022983551</v>
      </c>
      <c r="AF205" s="0" t="n">
        <v>0.741500020027161</v>
      </c>
      <c r="AG205" s="0" t="n">
        <v>0.723900020122528</v>
      </c>
      <c r="AH205" s="0" t="n">
        <v>0.718400001525879</v>
      </c>
      <c r="AI205" s="0" t="n">
        <v>0.684800028800964</v>
      </c>
      <c r="AJ205" s="0" t="n">
        <v>0.736199975013733</v>
      </c>
      <c r="AK205" s="0" t="n">
        <v>0.642099976539612</v>
      </c>
      <c r="AL205" s="0" t="n">
        <v>0.722899973392487</v>
      </c>
      <c r="AM205" s="0" t="n">
        <v>0.682900011539459</v>
      </c>
      <c r="AN205" s="0" t="n">
        <v>0.687799990177155</v>
      </c>
      <c r="AO205" s="0" t="n">
        <v>0.676999986171722</v>
      </c>
      <c r="AP205" s="0" t="n">
        <v>0.646000027656555</v>
      </c>
      <c r="AQ205" s="0" t="n">
        <v>0.638000011444092</v>
      </c>
      <c r="AR205" s="0" t="n">
        <v>0.633099973201752</v>
      </c>
      <c r="AS205" s="0" t="n">
        <v>0.629899978637695</v>
      </c>
      <c r="AT205" s="0" t="n">
        <v>0.617999970912933</v>
      </c>
      <c r="AU205" s="0" t="n">
        <v>0.548099994659424</v>
      </c>
      <c r="AV205" s="0" t="n">
        <v>0.583999991416931</v>
      </c>
      <c r="AW205" s="0" t="n">
        <v>0.564499974250794</v>
      </c>
      <c r="AX205" s="0" t="n">
        <v>0.587000012397766</v>
      </c>
      <c r="AY205" s="0" t="n">
        <v>0.580799996852875</v>
      </c>
      <c r="AZ205" s="0" t="n">
        <v>0.546400010585785</v>
      </c>
      <c r="BA205" s="0" t="n">
        <v>0.556500017642975</v>
      </c>
      <c r="BB205" s="0" t="n">
        <v>0.531599998474121</v>
      </c>
      <c r="BC205" s="0" t="n">
        <v>0.554400026798248</v>
      </c>
      <c r="BD205" s="0" t="n">
        <v>0.539900004863739</v>
      </c>
      <c r="BE205" s="0" t="n">
        <v>0.456699997186661</v>
      </c>
      <c r="BF205" s="0" t="n">
        <v>0.466500014066696</v>
      </c>
      <c r="BG205" s="0" t="n">
        <v>0.47859999537468</v>
      </c>
      <c r="BH205" s="0" t="n">
        <v>0.462099999189377</v>
      </c>
      <c r="BI205" s="0" t="n">
        <v>0.460900008678436</v>
      </c>
    </row>
    <row r="206" customFormat="false" ht="13.8" hidden="false" customHeight="false" outlineLevel="0" collapsed="false">
      <c r="A206" s="0" t="n">
        <v>1550.4</v>
      </c>
      <c r="B206" s="0" t="n">
        <v>1.07260000705719</v>
      </c>
      <c r="C206" s="0" t="n">
        <v>1.04219996929169</v>
      </c>
      <c r="D206" s="0" t="n">
        <v>1.04139995574951</v>
      </c>
      <c r="E206" s="0" t="n">
        <v>1.05400002002716</v>
      </c>
      <c r="F206" s="0" t="n">
        <v>1.03579998016357</v>
      </c>
      <c r="G206" s="0" t="n">
        <v>1.05569994449615</v>
      </c>
      <c r="H206" s="0" t="n">
        <v>1.05099999904633</v>
      </c>
      <c r="I206" s="0" t="n">
        <v>1.04530000686646</v>
      </c>
      <c r="J206" s="0" t="n">
        <v>1.04789996147156</v>
      </c>
      <c r="K206" s="0" t="n">
        <v>1.03880000114441</v>
      </c>
      <c r="L206" s="0" t="n">
        <v>0.902599990367889</v>
      </c>
      <c r="M206" s="0" t="n">
        <v>0.939000010490418</v>
      </c>
      <c r="N206" s="0" t="n">
        <v>0.923900008201599</v>
      </c>
      <c r="O206" s="0" t="n">
        <v>0.814100027084351</v>
      </c>
      <c r="P206" s="0" t="n">
        <v>0.74779999256134</v>
      </c>
      <c r="Q206" s="0" t="n">
        <v>0.932699978351593</v>
      </c>
      <c r="R206" s="0" t="n">
        <v>0.915600001811981</v>
      </c>
      <c r="S206" s="0" t="n">
        <v>0.952400028705597</v>
      </c>
      <c r="T206" s="0" t="n">
        <v>0.954299986362457</v>
      </c>
      <c r="U206" s="0" t="n">
        <v>0.954900026321411</v>
      </c>
      <c r="V206" s="0" t="n">
        <v>0.692700028419495</v>
      </c>
      <c r="W206" s="0" t="n">
        <v>0.606899976730347</v>
      </c>
      <c r="X206" s="0" t="n">
        <v>0.610400021076202</v>
      </c>
      <c r="Y206" s="0" t="n">
        <v>0.62610000371933</v>
      </c>
      <c r="Z206" s="0" t="n">
        <v>0.597599983215332</v>
      </c>
      <c r="AA206" s="0" t="n">
        <v>0.827300012111664</v>
      </c>
      <c r="AB206" s="0" t="n">
        <v>0.827499985694885</v>
      </c>
      <c r="AC206" s="0" t="n">
        <v>0.825100004673004</v>
      </c>
      <c r="AD206" s="0" t="n">
        <v>0.822200000286102</v>
      </c>
      <c r="AE206" s="0" t="n">
        <v>0.82039999961853</v>
      </c>
      <c r="AF206" s="0" t="n">
        <v>0.741699993610382</v>
      </c>
      <c r="AG206" s="0" t="n">
        <v>0.72409999370575</v>
      </c>
      <c r="AH206" s="0" t="n">
        <v>0.718500018119812</v>
      </c>
      <c r="AI206" s="0" t="n">
        <v>0.684599995613098</v>
      </c>
      <c r="AJ206" s="0" t="n">
        <v>0.736299991607666</v>
      </c>
      <c r="AK206" s="0" t="n">
        <v>0.642099976539612</v>
      </c>
      <c r="AL206" s="0" t="n">
        <v>0.722599983215332</v>
      </c>
      <c r="AM206" s="0" t="n">
        <v>0.682799994945526</v>
      </c>
      <c r="AN206" s="0" t="n">
        <v>0.687900006771088</v>
      </c>
      <c r="AO206" s="0" t="n">
        <v>0.677100002765656</v>
      </c>
      <c r="AP206" s="0" t="n">
        <v>0.646200001239777</v>
      </c>
      <c r="AQ206" s="0" t="n">
        <v>0.638100028038025</v>
      </c>
      <c r="AR206" s="0" t="n">
        <v>0.633700013160706</v>
      </c>
      <c r="AS206" s="0" t="n">
        <v>0.629999995231628</v>
      </c>
      <c r="AT206" s="0" t="n">
        <v>0.6182000041008</v>
      </c>
      <c r="AU206" s="0" t="n">
        <v>0.548099994659424</v>
      </c>
      <c r="AV206" s="0" t="n">
        <v>0.58459997177124</v>
      </c>
      <c r="AW206" s="0" t="n">
        <v>0.56470000743866</v>
      </c>
      <c r="AX206" s="0" t="n">
        <v>0.587000012397766</v>
      </c>
      <c r="AY206" s="0" t="n">
        <v>0.580799996852875</v>
      </c>
      <c r="AZ206" s="0" t="n">
        <v>0.546400010585785</v>
      </c>
      <c r="BA206" s="0" t="n">
        <v>0.556699991226196</v>
      </c>
      <c r="BB206" s="0" t="n">
        <v>0.532100021839142</v>
      </c>
      <c r="BC206" s="0" t="n">
        <v>0.554499983787537</v>
      </c>
      <c r="BD206" s="0" t="n">
        <v>0.539900004863739</v>
      </c>
      <c r="BE206" s="0" t="n">
        <v>0.457399994134903</v>
      </c>
      <c r="BF206" s="0" t="n">
        <v>0.467200011014938</v>
      </c>
      <c r="BG206" s="0" t="n">
        <v>0.478899985551834</v>
      </c>
      <c r="BH206" s="0" t="n">
        <v>0.463099986314774</v>
      </c>
      <c r="BI206" s="0" t="n">
        <v>0.461400002241135</v>
      </c>
    </row>
    <row r="207" customFormat="false" ht="13.8" hidden="false" customHeight="false" outlineLevel="0" collapsed="false">
      <c r="A207" s="0" t="n">
        <v>1558</v>
      </c>
      <c r="B207" s="0" t="n">
        <v>1.07280004024506</v>
      </c>
      <c r="C207" s="0" t="n">
        <v>1.04229998588562</v>
      </c>
      <c r="D207" s="0" t="n">
        <v>1.04170000553131</v>
      </c>
      <c r="E207" s="0" t="n">
        <v>1.05420005321503</v>
      </c>
      <c r="F207" s="0" t="n">
        <v>1.03610002994537</v>
      </c>
      <c r="G207" s="0" t="n">
        <v>1.057000041008</v>
      </c>
      <c r="H207" s="0" t="n">
        <v>1.0518000125885</v>
      </c>
      <c r="I207" s="0" t="n">
        <v>1.0463000535965</v>
      </c>
      <c r="J207" s="0" t="n">
        <v>1.0489000082016</v>
      </c>
      <c r="K207" s="0" t="n">
        <v>1.03919994831085</v>
      </c>
      <c r="L207" s="0" t="n">
        <v>0.902599990367889</v>
      </c>
      <c r="M207" s="0" t="n">
        <v>0.938799977302551</v>
      </c>
      <c r="N207" s="0" t="n">
        <v>0.923600018024445</v>
      </c>
      <c r="O207" s="0" t="n">
        <v>0.814100027084351</v>
      </c>
      <c r="P207" s="0" t="n">
        <v>0.748000025749207</v>
      </c>
      <c r="Q207" s="0" t="n">
        <v>0.932799994945526</v>
      </c>
      <c r="R207" s="0" t="n">
        <v>0.915600001811981</v>
      </c>
      <c r="S207" s="0" t="n">
        <v>0.952000021934509</v>
      </c>
      <c r="T207" s="0" t="n">
        <v>0.954699993133545</v>
      </c>
      <c r="U207" s="0" t="n">
        <v>0.955099999904632</v>
      </c>
      <c r="V207" s="0" t="n">
        <v>0.692900002002716</v>
      </c>
      <c r="W207" s="0" t="n">
        <v>0.60699999332428</v>
      </c>
      <c r="X207" s="0" t="n">
        <v>0.613200008869171</v>
      </c>
      <c r="Y207" s="0" t="n">
        <v>0.628000020980835</v>
      </c>
      <c r="Z207" s="0" t="n">
        <v>0.600099980831146</v>
      </c>
      <c r="AA207" s="0" t="n">
        <v>0.826900005340576</v>
      </c>
      <c r="AB207" s="0" t="n">
        <v>0.827499985694885</v>
      </c>
      <c r="AC207" s="0" t="n">
        <v>0.825200021266937</v>
      </c>
      <c r="AD207" s="0" t="n">
        <v>0.822499990463257</v>
      </c>
      <c r="AE207" s="0" t="n">
        <v>0.820699989795685</v>
      </c>
      <c r="AF207" s="0" t="n">
        <v>0.742299973964691</v>
      </c>
      <c r="AG207" s="0" t="n">
        <v>0.724799990653992</v>
      </c>
      <c r="AH207" s="0" t="n">
        <v>0.718999981880188</v>
      </c>
      <c r="AI207" s="0" t="n">
        <v>0.684700012207031</v>
      </c>
      <c r="AJ207" s="0" t="n">
        <v>0.736599981784821</v>
      </c>
      <c r="AK207" s="0" t="n">
        <v>0.642599999904633</v>
      </c>
      <c r="AL207" s="0" t="n">
        <v>0.72299998998642</v>
      </c>
      <c r="AM207" s="0" t="n">
        <v>0.683099985122681</v>
      </c>
      <c r="AN207" s="0" t="n">
        <v>0.687699973583221</v>
      </c>
      <c r="AO207" s="0" t="n">
        <v>0.676900029182434</v>
      </c>
      <c r="AP207" s="0" t="n">
        <v>0.646200001239777</v>
      </c>
      <c r="AQ207" s="0" t="n">
        <v>0.638199985027313</v>
      </c>
      <c r="AR207" s="0" t="n">
        <v>0.633599996566773</v>
      </c>
      <c r="AS207" s="0" t="n">
        <v>0.629999995231628</v>
      </c>
      <c r="AT207" s="0" t="n">
        <v>0.617999970912933</v>
      </c>
      <c r="AU207" s="0" t="n">
        <v>0.548500001430512</v>
      </c>
      <c r="AV207" s="0" t="n">
        <v>0.584399998188019</v>
      </c>
      <c r="AW207" s="0" t="n">
        <v>0.565199971199036</v>
      </c>
      <c r="AX207" s="0" t="n">
        <v>0.587100028991699</v>
      </c>
      <c r="AY207" s="0" t="n">
        <v>0.580999970436096</v>
      </c>
      <c r="AZ207" s="0" t="n">
        <v>0.546700000762939</v>
      </c>
      <c r="BA207" s="0" t="n">
        <v>0.557200014591217</v>
      </c>
      <c r="BB207" s="0" t="n">
        <v>0.532700002193451</v>
      </c>
      <c r="BC207" s="0" t="n">
        <v>0.555100023746491</v>
      </c>
      <c r="BD207" s="0" t="n">
        <v>0.54040002822876</v>
      </c>
      <c r="BE207" s="0" t="n">
        <v>0.45770001411438</v>
      </c>
      <c r="BF207" s="0" t="n">
        <v>0.46790000796318</v>
      </c>
      <c r="BG207" s="0" t="n">
        <v>0.479999989271164</v>
      </c>
      <c r="BH207" s="0" t="n">
        <v>0.463699996471405</v>
      </c>
      <c r="BI207" s="0" t="n">
        <v>0.462199985980988</v>
      </c>
    </row>
    <row r="208" customFormat="false" ht="13.8" hidden="false" customHeight="false" outlineLevel="0" collapsed="false">
      <c r="A208" s="0" t="n">
        <v>1565.6</v>
      </c>
      <c r="B208" s="0" t="n">
        <v>1.07299995422363</v>
      </c>
      <c r="C208" s="0" t="n">
        <v>1.04260003566742</v>
      </c>
      <c r="D208" s="0" t="n">
        <v>1.04190003871918</v>
      </c>
      <c r="E208" s="0" t="n">
        <v>1.05420005321503</v>
      </c>
      <c r="F208" s="0" t="n">
        <v>1.03610002994537</v>
      </c>
      <c r="G208" s="0" t="n">
        <v>1.05659997463226</v>
      </c>
      <c r="H208" s="0" t="n">
        <v>1.0518000125885</v>
      </c>
      <c r="I208" s="0" t="n">
        <v>1.04610002040863</v>
      </c>
      <c r="J208" s="0" t="n">
        <v>1.04910004138947</v>
      </c>
      <c r="K208" s="0" t="n">
        <v>1.04009997844696</v>
      </c>
      <c r="L208" s="0" t="n">
        <v>0.902800023555756</v>
      </c>
      <c r="M208" s="0" t="n">
        <v>0.938499987125397</v>
      </c>
      <c r="N208" s="0" t="n">
        <v>0.923099994659424</v>
      </c>
      <c r="O208" s="0" t="n">
        <v>0.814000010490418</v>
      </c>
      <c r="P208" s="0" t="n">
        <v>0.748499989509583</v>
      </c>
      <c r="Q208" s="0" t="n">
        <v>0.932600021362305</v>
      </c>
      <c r="R208" s="0" t="n">
        <v>0.915499985218048</v>
      </c>
      <c r="S208" s="0" t="n">
        <v>0.951499998569488</v>
      </c>
      <c r="T208" s="0" t="n">
        <v>0.953199982643127</v>
      </c>
      <c r="U208" s="0" t="n">
        <v>0.954999983310699</v>
      </c>
      <c r="V208" s="0" t="n">
        <v>0.693300008773804</v>
      </c>
      <c r="W208" s="0" t="n">
        <v>0.608799993991852</v>
      </c>
      <c r="X208" s="0" t="n">
        <v>0.616500020027161</v>
      </c>
      <c r="Y208" s="0" t="n">
        <v>0.629700005054474</v>
      </c>
      <c r="Z208" s="0" t="n">
        <v>0.602500021457672</v>
      </c>
      <c r="AA208" s="0" t="n">
        <v>0.826099991798401</v>
      </c>
      <c r="AB208" s="0" t="n">
        <v>0.826600015163422</v>
      </c>
      <c r="AC208" s="0" t="n">
        <v>0.823800027370453</v>
      </c>
      <c r="AD208" s="0" t="n">
        <v>0.82260000705719</v>
      </c>
      <c r="AE208" s="0" t="n">
        <v>0.819999992847443</v>
      </c>
      <c r="AF208" s="0" t="n">
        <v>0.741800010204315</v>
      </c>
      <c r="AG208" s="0" t="n">
        <v>0.72460001707077</v>
      </c>
      <c r="AH208" s="0" t="n">
        <v>0.718299984931946</v>
      </c>
      <c r="AI208" s="0" t="n">
        <v>0.684199988842011</v>
      </c>
      <c r="AJ208" s="0" t="n">
        <v>0.736000001430511</v>
      </c>
      <c r="AK208" s="0" t="n">
        <v>0.64300000667572</v>
      </c>
      <c r="AL208" s="0" t="n">
        <v>0.722899973392487</v>
      </c>
      <c r="AM208" s="0" t="n">
        <v>0.683000028133392</v>
      </c>
      <c r="AN208" s="0" t="n">
        <v>0.687900006771088</v>
      </c>
      <c r="AO208" s="0" t="n">
        <v>0.676999986171722</v>
      </c>
      <c r="AP208" s="0" t="n">
        <v>0.646499991416931</v>
      </c>
      <c r="AQ208" s="0" t="n">
        <v>0.638300001621246</v>
      </c>
      <c r="AR208" s="0" t="n">
        <v>0.633499979972839</v>
      </c>
      <c r="AS208" s="0" t="n">
        <v>0.630200028419495</v>
      </c>
      <c r="AT208" s="0" t="n">
        <v>0.6182000041008</v>
      </c>
      <c r="AU208" s="0" t="n">
        <v>0.548799991607666</v>
      </c>
      <c r="AV208" s="0" t="n">
        <v>0.58490002155304</v>
      </c>
      <c r="AW208" s="0" t="n">
        <v>0.564899981021881</v>
      </c>
      <c r="AX208" s="0" t="n">
        <v>0.587700009346008</v>
      </c>
      <c r="AY208" s="0" t="n">
        <v>0.581799983978272</v>
      </c>
      <c r="AZ208" s="0" t="n">
        <v>0.547500014305115</v>
      </c>
      <c r="BA208" s="0" t="n">
        <v>0.557900011539459</v>
      </c>
      <c r="BB208" s="0" t="n">
        <v>0.532899975776672</v>
      </c>
      <c r="BC208" s="0" t="n">
        <v>0.555499970912933</v>
      </c>
      <c r="BD208" s="0" t="n">
        <v>0.540600001811981</v>
      </c>
      <c r="BE208" s="0" t="n">
        <v>0.458299994468689</v>
      </c>
      <c r="BF208" s="0" t="n">
        <v>0.468800008296967</v>
      </c>
      <c r="BG208" s="0" t="n">
        <v>0.480599999427795</v>
      </c>
      <c r="BH208" s="0" t="n">
        <v>0.464399993419647</v>
      </c>
      <c r="BI208" s="0" t="n">
        <v>0.463099986314774</v>
      </c>
    </row>
    <row r="209" customFormat="false" ht="13.8" hidden="false" customHeight="false" outlineLevel="0" collapsed="false">
      <c r="A209" s="0" t="n">
        <v>1573.2</v>
      </c>
      <c r="B209" s="0" t="n">
        <v>1.07400000095367</v>
      </c>
      <c r="C209" s="0" t="n">
        <v>1.04250001907349</v>
      </c>
      <c r="D209" s="0" t="n">
        <v>1.04240000247955</v>
      </c>
      <c r="E209" s="0" t="n">
        <v>1.05460000038147</v>
      </c>
      <c r="F209" s="0" t="n">
        <v>1.03659999370575</v>
      </c>
      <c r="G209" s="0" t="n">
        <v>1.057000041008</v>
      </c>
      <c r="H209" s="0" t="n">
        <v>1.05219995975494</v>
      </c>
      <c r="I209" s="0" t="n">
        <v>1.04620003700256</v>
      </c>
      <c r="J209" s="0" t="n">
        <v>1.04879999160767</v>
      </c>
      <c r="K209" s="0" t="n">
        <v>1.03929996490479</v>
      </c>
      <c r="L209" s="0" t="n">
        <v>0.902899980545044</v>
      </c>
      <c r="M209" s="0" t="n">
        <v>0.93860000371933</v>
      </c>
      <c r="N209" s="0" t="n">
        <v>0.923399984836578</v>
      </c>
      <c r="O209" s="0" t="n">
        <v>0.814599990844727</v>
      </c>
      <c r="P209" s="0" t="n">
        <v>0.749800026416779</v>
      </c>
      <c r="Q209" s="0" t="n">
        <v>0.932900011539459</v>
      </c>
      <c r="R209" s="0" t="n">
        <v>0.91540002822876</v>
      </c>
      <c r="S209" s="0" t="n">
        <v>0.950699985027313</v>
      </c>
      <c r="T209" s="0" t="n">
        <v>0.953400015830994</v>
      </c>
      <c r="U209" s="0" t="n">
        <v>0.954500019550324</v>
      </c>
      <c r="V209" s="0" t="n">
        <v>0.693199992179871</v>
      </c>
      <c r="W209" s="0" t="n">
        <v>0.611000001430512</v>
      </c>
      <c r="X209" s="0" t="n">
        <v>0.618600010871887</v>
      </c>
      <c r="Y209" s="0" t="n">
        <v>0.632099986076355</v>
      </c>
      <c r="Z209" s="0" t="n">
        <v>0.604300022125244</v>
      </c>
      <c r="AA209" s="0" t="n">
        <v>0.82480001449585</v>
      </c>
      <c r="AB209" s="0" t="n">
        <v>0.825200021266937</v>
      </c>
      <c r="AC209" s="0" t="n">
        <v>0.823499977588653</v>
      </c>
      <c r="AD209" s="0" t="n">
        <v>0.822200000286102</v>
      </c>
      <c r="AE209" s="0" t="n">
        <v>0.819599986076355</v>
      </c>
      <c r="AF209" s="0" t="n">
        <v>0.742999970912933</v>
      </c>
      <c r="AG209" s="0" t="n">
        <v>0.725000023841858</v>
      </c>
      <c r="AH209" s="0" t="n">
        <v>0.718299984931946</v>
      </c>
      <c r="AI209" s="0" t="n">
        <v>0.684199988842011</v>
      </c>
      <c r="AJ209" s="0" t="n">
        <v>0.736299991607666</v>
      </c>
      <c r="AK209" s="0" t="n">
        <v>0.643599987030029</v>
      </c>
      <c r="AL209" s="0" t="n">
        <v>0.722599983215332</v>
      </c>
      <c r="AM209" s="0" t="n">
        <v>0.682699978351593</v>
      </c>
      <c r="AN209" s="0" t="n">
        <v>0.687900006771088</v>
      </c>
      <c r="AO209" s="0" t="n">
        <v>0.677200019359589</v>
      </c>
      <c r="AP209" s="0" t="n">
        <v>0.646600008010864</v>
      </c>
      <c r="AQ209" s="0" t="n">
        <v>0.638599991798401</v>
      </c>
      <c r="AR209" s="0" t="n">
        <v>0.633400022983551</v>
      </c>
      <c r="AS209" s="0" t="n">
        <v>0.630100011825562</v>
      </c>
      <c r="AT209" s="0" t="n">
        <v>0.61870002746582</v>
      </c>
      <c r="AU209" s="0" t="n">
        <v>0.549099981784821</v>
      </c>
      <c r="AV209" s="0" t="n">
        <v>0.58490002155304</v>
      </c>
      <c r="AW209" s="0" t="n">
        <v>0.565500020980835</v>
      </c>
      <c r="AX209" s="0" t="n">
        <v>0.587800025939942</v>
      </c>
      <c r="AY209" s="0" t="n">
        <v>0.581700026988983</v>
      </c>
      <c r="AZ209" s="0" t="n">
        <v>0.547800004482269</v>
      </c>
      <c r="BA209" s="0" t="n">
        <v>0.558099985122681</v>
      </c>
      <c r="BB209" s="0" t="n">
        <v>0.533399999141693</v>
      </c>
      <c r="BC209" s="0" t="n">
        <v>0.55620002746582</v>
      </c>
      <c r="BD209" s="0" t="n">
        <v>0.540799975395203</v>
      </c>
      <c r="BE209" s="0" t="n">
        <v>0.458499997854233</v>
      </c>
      <c r="BF209" s="0" t="n">
        <v>0.469500005245209</v>
      </c>
      <c r="BG209" s="0" t="n">
        <v>0.481299996376038</v>
      </c>
      <c r="BH209" s="0" t="n">
        <v>0.465299993753433</v>
      </c>
      <c r="BI209" s="0" t="n">
        <v>0.46399998664856</v>
      </c>
    </row>
    <row r="210" customFormat="false" ht="13.8" hidden="false" customHeight="false" outlineLevel="0" collapsed="false">
      <c r="A210" s="0" t="n">
        <v>1580.8</v>
      </c>
      <c r="B210" s="0" t="n">
        <v>1.0735000371933</v>
      </c>
      <c r="C210" s="0" t="n">
        <v>1.042799949646</v>
      </c>
      <c r="D210" s="0" t="n">
        <v>1.04219996929169</v>
      </c>
      <c r="E210" s="0" t="n">
        <v>1.05490005016327</v>
      </c>
      <c r="F210" s="0" t="n">
        <v>1.03629994392395</v>
      </c>
      <c r="G210" s="0" t="n">
        <v>1.05770003795624</v>
      </c>
      <c r="H210" s="0" t="n">
        <v>1.05239999294281</v>
      </c>
      <c r="I210" s="0" t="n">
        <v>1.04700005054474</v>
      </c>
      <c r="J210" s="0" t="n">
        <v>1.04879999160767</v>
      </c>
      <c r="K210" s="0" t="n">
        <v>1.03980004787445</v>
      </c>
      <c r="L210" s="0" t="n">
        <v>0.902800023555756</v>
      </c>
      <c r="M210" s="0" t="n">
        <v>0.93860000371933</v>
      </c>
      <c r="N210" s="0" t="n">
        <v>0.922999978065491</v>
      </c>
      <c r="O210" s="0" t="n">
        <v>0.81470000743866</v>
      </c>
      <c r="P210" s="0" t="n">
        <v>0.750199973583222</v>
      </c>
      <c r="Q210" s="0" t="n">
        <v>0.931500017642975</v>
      </c>
      <c r="R210" s="0" t="n">
        <v>0.914600014686584</v>
      </c>
      <c r="S210" s="0" t="n">
        <v>0.949699997901916</v>
      </c>
      <c r="T210" s="0" t="n">
        <v>0.952700018882751</v>
      </c>
      <c r="U210" s="0" t="n">
        <v>0.954200029373169</v>
      </c>
      <c r="V210" s="0" t="n">
        <v>0.693700015544891</v>
      </c>
      <c r="W210" s="0" t="n">
        <v>0.612399995326996</v>
      </c>
      <c r="X210" s="0" t="n">
        <v>0.620100021362305</v>
      </c>
      <c r="Y210" s="0" t="n">
        <v>0.634100019931793</v>
      </c>
      <c r="Z210" s="0" t="n">
        <v>0.606599986553192</v>
      </c>
      <c r="AA210" s="0" t="n">
        <v>0.823099970817566</v>
      </c>
      <c r="AB210" s="0" t="n">
        <v>0.823599994182587</v>
      </c>
      <c r="AC210" s="0" t="n">
        <v>0.82260000705719</v>
      </c>
      <c r="AD210" s="0" t="n">
        <v>0.822700023651123</v>
      </c>
      <c r="AE210" s="0" t="n">
        <v>0.819500029087067</v>
      </c>
      <c r="AF210" s="0" t="n">
        <v>0.742900013923645</v>
      </c>
      <c r="AG210" s="0" t="n">
        <v>0.725199997425079</v>
      </c>
      <c r="AH210" s="0" t="n">
        <v>0.7185999751091</v>
      </c>
      <c r="AI210" s="0" t="n">
        <v>0.684700012207031</v>
      </c>
      <c r="AJ210" s="0" t="n">
        <v>0.736599981784821</v>
      </c>
      <c r="AK210" s="0" t="n">
        <v>0.644900023937225</v>
      </c>
      <c r="AL210" s="0" t="n">
        <v>0.722500026226044</v>
      </c>
      <c r="AM210" s="0" t="n">
        <v>0.683200001716614</v>
      </c>
      <c r="AN210" s="0" t="n">
        <v>0.687799990177155</v>
      </c>
      <c r="AO210" s="0" t="n">
        <v>0.677299976348877</v>
      </c>
      <c r="AP210" s="0" t="n">
        <v>0.646099984645844</v>
      </c>
      <c r="AQ210" s="0" t="n">
        <v>0.638199985027313</v>
      </c>
      <c r="AR210" s="0" t="n">
        <v>0.633499979972839</v>
      </c>
      <c r="AS210" s="0" t="n">
        <v>0.629899978637695</v>
      </c>
      <c r="AT210" s="0" t="n">
        <v>0.618099987506867</v>
      </c>
      <c r="AU210" s="0" t="n">
        <v>0.549600005149841</v>
      </c>
      <c r="AV210" s="0" t="n">
        <v>0.585300028324127</v>
      </c>
      <c r="AW210" s="0" t="n">
        <v>0.56580001115799</v>
      </c>
      <c r="AX210" s="0" t="n">
        <v>0.587800025939942</v>
      </c>
      <c r="AY210" s="0" t="n">
        <v>0.581399977207184</v>
      </c>
      <c r="AZ210" s="0" t="n">
        <v>0.54830002784729</v>
      </c>
      <c r="BA210" s="0" t="n">
        <v>0.558700025081635</v>
      </c>
      <c r="BB210" s="0" t="n">
        <v>0.533599972724915</v>
      </c>
      <c r="BC210" s="0" t="n">
        <v>0.556500017642975</v>
      </c>
      <c r="BD210" s="0" t="n">
        <v>0.541299998760223</v>
      </c>
      <c r="BE210" s="0" t="n">
        <v>0.459399998188019</v>
      </c>
      <c r="BF210" s="0" t="n">
        <v>0.470400005578995</v>
      </c>
      <c r="BG210" s="0" t="n">
        <v>0.482100009918213</v>
      </c>
      <c r="BH210" s="0" t="n">
        <v>0.465799987316132</v>
      </c>
      <c r="BI210" s="0" t="n">
        <v>0.464599996805191</v>
      </c>
    </row>
    <row r="211" customFormat="false" ht="13.8" hidden="false" customHeight="false" outlineLevel="0" collapsed="false">
      <c r="A211" s="0" t="n">
        <v>1588.4</v>
      </c>
      <c r="B211" s="0" t="n">
        <v>1.07389998435974</v>
      </c>
      <c r="C211" s="0" t="n">
        <v>1.04299998283386</v>
      </c>
      <c r="D211" s="0" t="n">
        <v>1.04229998588562</v>
      </c>
      <c r="E211" s="0" t="n">
        <v>1.05410003662109</v>
      </c>
      <c r="F211" s="0" t="n">
        <v>1.03680002689362</v>
      </c>
      <c r="G211" s="0" t="n">
        <v>1.0576000213623</v>
      </c>
      <c r="H211" s="0" t="n">
        <v>1.05270004272461</v>
      </c>
      <c r="I211" s="0" t="n">
        <v>1.04700005054474</v>
      </c>
      <c r="J211" s="0" t="n">
        <v>1.04900002479553</v>
      </c>
      <c r="K211" s="0" t="n">
        <v>1.03970003128052</v>
      </c>
      <c r="L211" s="0" t="n">
        <v>0.902899980545044</v>
      </c>
      <c r="M211" s="0" t="n">
        <v>0.938000023365021</v>
      </c>
      <c r="N211" s="0" t="n">
        <v>0.922699987888336</v>
      </c>
      <c r="O211" s="0" t="n">
        <v>0.814899981021881</v>
      </c>
      <c r="P211" s="0" t="n">
        <v>0.750299990177155</v>
      </c>
      <c r="Q211" s="0" t="n">
        <v>0.931599974632263</v>
      </c>
      <c r="R211" s="0" t="n">
        <v>0.914900004863739</v>
      </c>
      <c r="S211" s="0" t="n">
        <v>0.949299991130829</v>
      </c>
      <c r="T211" s="0" t="n">
        <v>0.952700018882751</v>
      </c>
      <c r="U211" s="0" t="n">
        <v>0.954699993133545</v>
      </c>
      <c r="V211" s="0" t="n">
        <v>0.695299983024597</v>
      </c>
      <c r="W211" s="0" t="n">
        <v>0.614700019359589</v>
      </c>
      <c r="X211" s="0" t="n">
        <v>0.622600018978119</v>
      </c>
      <c r="Y211" s="0" t="n">
        <v>0.636099994182587</v>
      </c>
      <c r="Z211" s="0" t="n">
        <v>0.608900010585785</v>
      </c>
      <c r="AA211" s="0" t="n">
        <v>0.822099983692169</v>
      </c>
      <c r="AB211" s="0" t="n">
        <v>0.822399973869324</v>
      </c>
      <c r="AC211" s="0" t="n">
        <v>0.820999979972839</v>
      </c>
      <c r="AD211" s="0" t="n">
        <v>0.822499990463257</v>
      </c>
      <c r="AE211" s="0" t="n">
        <v>0.81879997253418</v>
      </c>
      <c r="AF211" s="0" t="n">
        <v>0.742900013923645</v>
      </c>
      <c r="AG211" s="0" t="n">
        <v>0.725199997425079</v>
      </c>
      <c r="AH211" s="0" t="n">
        <v>0.718400001525879</v>
      </c>
      <c r="AI211" s="0" t="n">
        <v>0.684300005435944</v>
      </c>
      <c r="AJ211" s="0" t="n">
        <v>0.736599981784821</v>
      </c>
      <c r="AK211" s="0" t="n">
        <v>0.64520001411438</v>
      </c>
      <c r="AL211" s="0" t="n">
        <v>0.722599983215332</v>
      </c>
      <c r="AM211" s="0" t="n">
        <v>0.683099985122681</v>
      </c>
      <c r="AN211" s="0" t="n">
        <v>0.687900006771088</v>
      </c>
      <c r="AO211" s="0" t="n">
        <v>0.677100002765656</v>
      </c>
      <c r="AP211" s="0" t="n">
        <v>0.646499991416931</v>
      </c>
      <c r="AQ211" s="0" t="n">
        <v>0.638400018215179</v>
      </c>
      <c r="AR211" s="0" t="n">
        <v>0.633400022983551</v>
      </c>
      <c r="AS211" s="0" t="n">
        <v>0.630100011825562</v>
      </c>
      <c r="AT211" s="0" t="n">
        <v>0.618300020694733</v>
      </c>
      <c r="AU211" s="0" t="n">
        <v>0.549600005149841</v>
      </c>
      <c r="AV211" s="0" t="n">
        <v>0.585300028324127</v>
      </c>
      <c r="AW211" s="0" t="n">
        <v>0.565699994564056</v>
      </c>
      <c r="AX211" s="0" t="n">
        <v>0.588400006294251</v>
      </c>
      <c r="AY211" s="0" t="n">
        <v>0.582000017166138</v>
      </c>
      <c r="AZ211" s="0" t="n">
        <v>0.548600018024445</v>
      </c>
      <c r="BA211" s="0" t="n">
        <v>0.559099972248077</v>
      </c>
      <c r="BB211" s="0" t="n">
        <v>0.533699989318848</v>
      </c>
      <c r="BC211" s="0" t="n">
        <v>0.556900024414063</v>
      </c>
      <c r="BD211" s="0" t="n">
        <v>0.541899979114533</v>
      </c>
      <c r="BE211" s="0" t="n">
        <v>0.459800004959106</v>
      </c>
      <c r="BF211" s="0" t="n">
        <v>0.471300005912781</v>
      </c>
      <c r="BG211" s="0" t="n">
        <v>0.482800006866455</v>
      </c>
      <c r="BH211" s="0" t="n">
        <v>0.466800004243851</v>
      </c>
      <c r="BI211" s="0" t="n">
        <v>0.465400010347366</v>
      </c>
    </row>
    <row r="212" customFormat="false" ht="13.8" hidden="false" customHeight="false" outlineLevel="0" collapsed="false">
      <c r="A212" s="0" t="n">
        <v>1596</v>
      </c>
      <c r="B212" s="0" t="n">
        <v>1.07340002059937</v>
      </c>
      <c r="C212" s="0" t="n">
        <v>1.04340004920959</v>
      </c>
      <c r="D212" s="0" t="n">
        <v>1.04250001907349</v>
      </c>
      <c r="E212" s="0" t="n">
        <v>1.0543999671936</v>
      </c>
      <c r="F212" s="0" t="n">
        <v>1.03719997406006</v>
      </c>
      <c r="G212" s="0" t="n">
        <v>1.05789995193481</v>
      </c>
      <c r="H212" s="0" t="n">
        <v>1.05320000648499</v>
      </c>
      <c r="I212" s="0" t="n">
        <v>1.04739999771118</v>
      </c>
      <c r="J212" s="0" t="n">
        <v>1.04980003833771</v>
      </c>
      <c r="K212" s="0" t="n">
        <v>1.04050004482269</v>
      </c>
      <c r="L212" s="0" t="n">
        <v>0.902999997138977</v>
      </c>
      <c r="M212" s="0" t="n">
        <v>0.937600016593933</v>
      </c>
      <c r="N212" s="0" t="n">
        <v>0.923099994659424</v>
      </c>
      <c r="O212" s="0" t="n">
        <v>0.815500020980835</v>
      </c>
      <c r="P212" s="0" t="n">
        <v>0.75110000371933</v>
      </c>
      <c r="Q212" s="0" t="n">
        <v>0.932200014591217</v>
      </c>
      <c r="R212" s="0" t="n">
        <v>0.91509997844696</v>
      </c>
      <c r="S212" s="0" t="n">
        <v>0.949199974536896</v>
      </c>
      <c r="T212" s="0" t="n">
        <v>0.953000009059906</v>
      </c>
      <c r="U212" s="0" t="n">
        <v>0.954699993133545</v>
      </c>
      <c r="V212" s="0" t="n">
        <v>0.700200021266937</v>
      </c>
      <c r="W212" s="0" t="n">
        <v>0.616100013256073</v>
      </c>
      <c r="X212" s="0" t="n">
        <v>0.625299990177155</v>
      </c>
      <c r="Y212" s="0" t="n">
        <v>0.637399971485138</v>
      </c>
      <c r="Z212" s="0" t="n">
        <v>0.611199975013733</v>
      </c>
      <c r="AA212" s="0" t="n">
        <v>0.821600019931793</v>
      </c>
      <c r="AB212" s="0" t="n">
        <v>0.821600019931793</v>
      </c>
      <c r="AC212" s="0" t="n">
        <v>0.820599973201752</v>
      </c>
      <c r="AD212" s="0" t="n">
        <v>0.82260000705719</v>
      </c>
      <c r="AE212" s="0" t="n">
        <v>0.818499982357025</v>
      </c>
      <c r="AF212" s="0" t="n">
        <v>0.743399977684021</v>
      </c>
      <c r="AG212" s="0" t="n">
        <v>0.725300014019013</v>
      </c>
      <c r="AH212" s="0" t="n">
        <v>0.719399988651276</v>
      </c>
      <c r="AI212" s="0" t="n">
        <v>0.684700012207031</v>
      </c>
      <c r="AJ212" s="0" t="n">
        <v>0.736500024795532</v>
      </c>
      <c r="AK212" s="0" t="n">
        <v>0.646200001239777</v>
      </c>
      <c r="AL212" s="0" t="n">
        <v>0.722400009632111</v>
      </c>
      <c r="AM212" s="0" t="n">
        <v>0.683200001716614</v>
      </c>
      <c r="AN212" s="0" t="n">
        <v>0.687900006771088</v>
      </c>
      <c r="AO212" s="0" t="n">
        <v>0.676900029182434</v>
      </c>
      <c r="AP212" s="0" t="n">
        <v>0.646499991416931</v>
      </c>
      <c r="AQ212" s="0" t="n">
        <v>0.638300001621246</v>
      </c>
      <c r="AR212" s="0" t="n">
        <v>0.633800029754639</v>
      </c>
      <c r="AS212" s="0" t="n">
        <v>0.630500018596649</v>
      </c>
      <c r="AT212" s="0" t="n">
        <v>0.618499994277954</v>
      </c>
      <c r="AU212" s="0" t="n">
        <v>0.550700008869171</v>
      </c>
      <c r="AV212" s="0" t="n">
        <v>0.585900008678436</v>
      </c>
      <c r="AW212" s="0" t="n">
        <v>0.566600024700165</v>
      </c>
      <c r="AX212" s="0" t="n">
        <v>0.588599979877472</v>
      </c>
      <c r="AY212" s="0" t="n">
        <v>0.58270001411438</v>
      </c>
      <c r="AZ212" s="0" t="n">
        <v>0.548699975013733</v>
      </c>
      <c r="BA212" s="0" t="n">
        <v>0.560100018978119</v>
      </c>
      <c r="BB212" s="0" t="n">
        <v>0.53439998626709</v>
      </c>
      <c r="BC212" s="0" t="n">
        <v>0.557600021362305</v>
      </c>
      <c r="BD212" s="0" t="n">
        <v>0.543099999427795</v>
      </c>
      <c r="BE212" s="0" t="n">
        <v>0.460399985313416</v>
      </c>
      <c r="BF212" s="0" t="n">
        <v>0.472000002861023</v>
      </c>
      <c r="BG212" s="0" t="n">
        <v>0.483900010585785</v>
      </c>
      <c r="BH212" s="0" t="n">
        <v>0.467299997806549</v>
      </c>
      <c r="BI212" s="0" t="n">
        <v>0.465900003910065</v>
      </c>
    </row>
    <row r="213" customFormat="false" ht="13.8" hidden="false" customHeight="false" outlineLevel="0" collapsed="false">
      <c r="A213" s="0" t="n">
        <v>1603.6</v>
      </c>
      <c r="B213" s="0" t="n">
        <v>1.07340002059937</v>
      </c>
      <c r="C213" s="0" t="n">
        <v>1.04349994659424</v>
      </c>
      <c r="D213" s="0" t="n">
        <v>1.04260003566742</v>
      </c>
      <c r="E213" s="0" t="n">
        <v>1.05449998378754</v>
      </c>
      <c r="F213" s="0" t="n">
        <v>1.03760004043579</v>
      </c>
      <c r="G213" s="0" t="n">
        <v>1.05780005455017</v>
      </c>
      <c r="H213" s="0" t="n">
        <v>1.05350005626678</v>
      </c>
      <c r="I213" s="0" t="n">
        <v>1.04770004749298</v>
      </c>
      <c r="J213" s="0" t="n">
        <v>1.05030000209808</v>
      </c>
      <c r="K213" s="0" t="n">
        <v>1.04120004177094</v>
      </c>
      <c r="L213" s="0" t="n">
        <v>0.903199970722199</v>
      </c>
      <c r="M213" s="0" t="n">
        <v>0.937099993228912</v>
      </c>
      <c r="N213" s="0" t="n">
        <v>0.922999978065491</v>
      </c>
      <c r="O213" s="0" t="n">
        <v>0.815699994564056</v>
      </c>
      <c r="P213" s="0" t="n">
        <v>0.751699984073639</v>
      </c>
      <c r="Q213" s="0" t="n">
        <v>0.932399988174439</v>
      </c>
      <c r="R213" s="0" t="n">
        <v>0.915300011634827</v>
      </c>
      <c r="S213" s="0" t="n">
        <v>0.949100017547607</v>
      </c>
      <c r="T213" s="0" t="n">
        <v>0.952700018882751</v>
      </c>
      <c r="U213" s="0" t="n">
        <v>0.954200029373169</v>
      </c>
      <c r="V213" s="0" t="n">
        <v>0.712300002574921</v>
      </c>
      <c r="W213" s="0" t="n">
        <v>0.617500007152557</v>
      </c>
      <c r="X213" s="0" t="n">
        <v>0.626600027084351</v>
      </c>
      <c r="Y213" s="0" t="n">
        <v>0.638899981975555</v>
      </c>
      <c r="Z213" s="0" t="n">
        <v>0.612500011920929</v>
      </c>
      <c r="AA213" s="0" t="n">
        <v>0.820500016212463</v>
      </c>
      <c r="AB213" s="0" t="n">
        <v>0.82039999961853</v>
      </c>
      <c r="AC213" s="0" t="n">
        <v>0.819800019264221</v>
      </c>
      <c r="AD213" s="0" t="n">
        <v>0.82260000705719</v>
      </c>
      <c r="AE213" s="0" t="n">
        <v>0.817799985408783</v>
      </c>
      <c r="AF213" s="0" t="n">
        <v>0.743399977684021</v>
      </c>
      <c r="AG213" s="0" t="n">
        <v>0.725099980831146</v>
      </c>
      <c r="AH213" s="0" t="n">
        <v>0.7189000248909</v>
      </c>
      <c r="AI213" s="0" t="n">
        <v>0.684199988842011</v>
      </c>
      <c r="AJ213" s="0" t="n">
        <v>0.736400008201599</v>
      </c>
      <c r="AK213" s="0" t="n">
        <v>0.647000014781952</v>
      </c>
      <c r="AL213" s="0" t="n">
        <v>0.722500026226044</v>
      </c>
      <c r="AM213" s="0" t="n">
        <v>0.683300018310547</v>
      </c>
      <c r="AN213" s="0" t="n">
        <v>0.687900006771088</v>
      </c>
      <c r="AO213" s="0" t="n">
        <v>0.677299976348877</v>
      </c>
      <c r="AP213" s="0" t="n">
        <v>0.646700024604797</v>
      </c>
      <c r="AQ213" s="0" t="n">
        <v>0.638400018215179</v>
      </c>
      <c r="AR213" s="0" t="n">
        <v>0.633800029754639</v>
      </c>
      <c r="AS213" s="0" t="n">
        <v>0.630500018596649</v>
      </c>
      <c r="AT213" s="0" t="n">
        <v>0.618399977684021</v>
      </c>
      <c r="AU213" s="0" t="n">
        <v>0.550599992275238</v>
      </c>
      <c r="AV213" s="0" t="n">
        <v>0.58569997549057</v>
      </c>
      <c r="AW213" s="0" t="n">
        <v>0.566600024700165</v>
      </c>
      <c r="AX213" s="0" t="n">
        <v>0.588599979877472</v>
      </c>
      <c r="AY213" s="0" t="n">
        <v>0.582099974155426</v>
      </c>
      <c r="AZ213" s="0" t="n">
        <v>0.549000024795532</v>
      </c>
      <c r="BA213" s="0" t="n">
        <v>0.560800015926361</v>
      </c>
      <c r="BB213" s="0" t="n">
        <v>0.534799993038178</v>
      </c>
      <c r="BC213" s="0" t="n">
        <v>0.558200001716614</v>
      </c>
      <c r="BD213" s="0" t="n">
        <v>0.543299973011017</v>
      </c>
      <c r="BE213" s="0" t="n">
        <v>0.460700005292892</v>
      </c>
      <c r="BF213" s="0" t="n">
        <v>0.472699999809265</v>
      </c>
      <c r="BG213" s="0" t="n">
        <v>0.484600007534027</v>
      </c>
      <c r="BH213" s="0" t="n">
        <v>0.467700004577637</v>
      </c>
      <c r="BI213" s="0" t="n">
        <v>0.466399997472763</v>
      </c>
    </row>
    <row r="214" customFormat="false" ht="13.8" hidden="false" customHeight="false" outlineLevel="0" collapsed="false">
      <c r="A214" s="0" t="n">
        <v>1611.2</v>
      </c>
      <c r="B214" s="0" t="n">
        <v>1.07360005378723</v>
      </c>
      <c r="C214" s="0" t="n">
        <v>1.04379999637604</v>
      </c>
      <c r="D214" s="0" t="n">
        <v>1.04359996318817</v>
      </c>
      <c r="E214" s="0" t="n">
        <v>1.0543999671936</v>
      </c>
      <c r="F214" s="0" t="n">
        <v>1.03830003738403</v>
      </c>
      <c r="G214" s="0" t="n">
        <v>1.05809998512268</v>
      </c>
      <c r="H214" s="0" t="n">
        <v>1.05350005626678</v>
      </c>
      <c r="I214" s="0" t="n">
        <v>1.04779994487762</v>
      </c>
      <c r="J214" s="0" t="n">
        <v>1.04990005493164</v>
      </c>
      <c r="K214" s="0" t="n">
        <v>1.0407999753952</v>
      </c>
      <c r="L214" s="0" t="n">
        <v>0.903299987316132</v>
      </c>
      <c r="M214" s="0" t="n">
        <v>0.937200009822845</v>
      </c>
      <c r="N214" s="0" t="n">
        <v>0.92330002784729</v>
      </c>
      <c r="O214" s="0" t="n">
        <v>0.816299974918366</v>
      </c>
      <c r="P214" s="0" t="n">
        <v>0.752499997615814</v>
      </c>
      <c r="Q214" s="0" t="n">
        <v>0.932399988174439</v>
      </c>
      <c r="R214" s="0" t="n">
        <v>0.915600001811981</v>
      </c>
      <c r="S214" s="0" t="n">
        <v>0.948800027370453</v>
      </c>
      <c r="T214" s="0" t="n">
        <v>0.952400028705597</v>
      </c>
      <c r="U214" s="0" t="n">
        <v>0.953800022602081</v>
      </c>
      <c r="V214" s="0" t="n">
        <v>0.726100027561188</v>
      </c>
      <c r="W214" s="0" t="n">
        <v>0.618600010871887</v>
      </c>
      <c r="X214" s="0" t="n">
        <v>0.62830001115799</v>
      </c>
      <c r="Y214" s="0" t="n">
        <v>0.640699982643127</v>
      </c>
      <c r="Z214" s="0" t="n">
        <v>0.615100026130676</v>
      </c>
      <c r="AA214" s="0" t="n">
        <v>0.81989997625351</v>
      </c>
      <c r="AB214" s="0" t="n">
        <v>0.819999992847443</v>
      </c>
      <c r="AC214" s="0" t="n">
        <v>0.818899989128113</v>
      </c>
      <c r="AD214" s="0" t="n">
        <v>0.82260000705719</v>
      </c>
      <c r="AE214" s="0" t="n">
        <v>0.817399978637695</v>
      </c>
      <c r="AF214" s="0" t="n">
        <v>0.743900001049042</v>
      </c>
      <c r="AG214" s="0" t="n">
        <v>0.7257000207901</v>
      </c>
      <c r="AH214" s="0" t="n">
        <v>0.7189000248909</v>
      </c>
      <c r="AI214" s="0" t="n">
        <v>0.684400022029877</v>
      </c>
      <c r="AJ214" s="0" t="n">
        <v>0.736899971961975</v>
      </c>
      <c r="AK214" s="0" t="n">
        <v>0.647599995136261</v>
      </c>
      <c r="AL214" s="0" t="n">
        <v>0.722500026226044</v>
      </c>
      <c r="AM214" s="0" t="n">
        <v>0.683300018310547</v>
      </c>
      <c r="AN214" s="0" t="n">
        <v>0.688000023365021</v>
      </c>
      <c r="AO214" s="0" t="n">
        <v>0.67739999294281</v>
      </c>
      <c r="AP214" s="0" t="n">
        <v>0.646399974822998</v>
      </c>
      <c r="AQ214" s="0" t="n">
        <v>0.638400018215179</v>
      </c>
      <c r="AR214" s="0" t="n">
        <v>0.633800029754639</v>
      </c>
      <c r="AS214" s="0" t="n">
        <v>0.630400002002716</v>
      </c>
      <c r="AT214" s="0" t="n">
        <v>0.617999970912933</v>
      </c>
      <c r="AU214" s="0" t="n">
        <v>0.551599979400635</v>
      </c>
      <c r="AV214" s="0" t="n">
        <v>0.586399972438812</v>
      </c>
      <c r="AW214" s="0" t="n">
        <v>0.566999971866608</v>
      </c>
      <c r="AX214" s="0" t="n">
        <v>0.58899998664856</v>
      </c>
      <c r="AY214" s="0" t="n">
        <v>0.582099974155426</v>
      </c>
      <c r="AZ214" s="0" t="n">
        <v>0.549300014972687</v>
      </c>
      <c r="BA214" s="0" t="n">
        <v>0.561100006103516</v>
      </c>
      <c r="BB214" s="0" t="n">
        <v>0.534699976444244</v>
      </c>
      <c r="BC214" s="0" t="n">
        <v>0.558499991893768</v>
      </c>
      <c r="BD214" s="0" t="n">
        <v>0.543900012969971</v>
      </c>
      <c r="BE214" s="0" t="n">
        <v>0.461199998855591</v>
      </c>
      <c r="BF214" s="0" t="n">
        <v>0.473199993371964</v>
      </c>
      <c r="BG214" s="0" t="n">
        <v>0.485199987888336</v>
      </c>
      <c r="BH214" s="0" t="n">
        <v>0.468199998140335</v>
      </c>
      <c r="BI214" s="0" t="n">
        <v>0.467099994421005</v>
      </c>
    </row>
    <row r="215" customFormat="false" ht="13.8" hidden="false" customHeight="false" outlineLevel="0" collapsed="false">
      <c r="A215" s="0" t="n">
        <v>1618.8</v>
      </c>
      <c r="B215" s="0" t="n">
        <v>1.07439994812012</v>
      </c>
      <c r="C215" s="0" t="n">
        <v>1.04419994354248</v>
      </c>
      <c r="D215" s="0" t="n">
        <v>1.04330003261566</v>
      </c>
      <c r="E215" s="0" t="n">
        <v>1.05449998378754</v>
      </c>
      <c r="F215" s="0" t="n">
        <v>1.0382000207901</v>
      </c>
      <c r="G215" s="0" t="n">
        <v>1.05840003490448</v>
      </c>
      <c r="H215" s="0" t="n">
        <v>1.05379998683929</v>
      </c>
      <c r="I215" s="0" t="n">
        <v>1.04840004444122</v>
      </c>
      <c r="J215" s="0" t="n">
        <v>1.05159997940063</v>
      </c>
      <c r="K215" s="0" t="n">
        <v>1.04240000247955</v>
      </c>
      <c r="L215" s="0" t="n">
        <v>0.903400003910065</v>
      </c>
      <c r="M215" s="0" t="n">
        <v>0.93639999628067</v>
      </c>
      <c r="N215" s="0" t="n">
        <v>0.923099994659424</v>
      </c>
      <c r="O215" s="0" t="n">
        <v>0.816900014877319</v>
      </c>
      <c r="P215" s="0" t="n">
        <v>0.754199981689453</v>
      </c>
      <c r="Q215" s="0" t="n">
        <v>0.932299971580505</v>
      </c>
      <c r="R215" s="0" t="n">
        <v>0.915600001811981</v>
      </c>
      <c r="S215" s="0" t="n">
        <v>0.948400020599365</v>
      </c>
      <c r="T215" s="0" t="n">
        <v>0.952899992465973</v>
      </c>
      <c r="U215" s="0" t="n">
        <v>0.95389997959137</v>
      </c>
      <c r="V215" s="0" t="n">
        <v>0.739400029182434</v>
      </c>
      <c r="W215" s="0" t="n">
        <v>0.621200025081635</v>
      </c>
      <c r="X215" s="0" t="n">
        <v>0.630400002002716</v>
      </c>
      <c r="Y215" s="0" t="n">
        <v>0.642300009727478</v>
      </c>
      <c r="Z215" s="0" t="n">
        <v>0.617299973964691</v>
      </c>
      <c r="AA215" s="0" t="n">
        <v>0.819199979305267</v>
      </c>
      <c r="AB215" s="0" t="n">
        <v>0.819500029087067</v>
      </c>
      <c r="AC215" s="0" t="n">
        <v>0.817700028419495</v>
      </c>
      <c r="AD215" s="0" t="n">
        <v>0.82260000705719</v>
      </c>
      <c r="AE215" s="0" t="n">
        <v>0.816299974918366</v>
      </c>
      <c r="AF215" s="0" t="n">
        <v>0.743399977684021</v>
      </c>
      <c r="AG215" s="0" t="n">
        <v>0.725399971008301</v>
      </c>
      <c r="AH215" s="0" t="n">
        <v>0.718200027942658</v>
      </c>
      <c r="AI215" s="0" t="n">
        <v>0.683600008487702</v>
      </c>
      <c r="AJ215" s="0" t="n">
        <v>0.736199975013733</v>
      </c>
      <c r="AK215" s="0" t="n">
        <v>0.648100018501282</v>
      </c>
      <c r="AL215" s="0" t="n">
        <v>0.722000002861023</v>
      </c>
      <c r="AM215" s="0" t="n">
        <v>0.683099985122681</v>
      </c>
      <c r="AN215" s="0" t="n">
        <v>0.688000023365021</v>
      </c>
      <c r="AO215" s="0" t="n">
        <v>0.677299976348877</v>
      </c>
      <c r="AP215" s="0" t="n">
        <v>0.646899998188019</v>
      </c>
      <c r="AQ215" s="0" t="n">
        <v>0.638700008392334</v>
      </c>
      <c r="AR215" s="0" t="n">
        <v>0.633800029754639</v>
      </c>
      <c r="AS215" s="0" t="n">
        <v>0.630200028419495</v>
      </c>
      <c r="AT215" s="0" t="n">
        <v>0.618300020694733</v>
      </c>
      <c r="AU215" s="0" t="n">
        <v>0.552100002765656</v>
      </c>
      <c r="AV215" s="0" t="n">
        <v>0.586099982261658</v>
      </c>
      <c r="AW215" s="0" t="n">
        <v>0.566500008106232</v>
      </c>
      <c r="AX215" s="0" t="n">
        <v>0.589299976825714</v>
      </c>
      <c r="AY215" s="0" t="n">
        <v>0.582599997520447</v>
      </c>
      <c r="AZ215" s="0" t="n">
        <v>0.549499988555908</v>
      </c>
      <c r="BA215" s="0" t="n">
        <v>0.561100006103516</v>
      </c>
      <c r="BB215" s="0" t="n">
        <v>0.535199999809265</v>
      </c>
      <c r="BC215" s="0" t="n">
        <v>0.559400022029877</v>
      </c>
      <c r="BD215" s="0" t="n">
        <v>0.544000029563904</v>
      </c>
      <c r="BE215" s="0" t="n">
        <v>0.461499989032745</v>
      </c>
      <c r="BF215" s="0" t="n">
        <v>0.473600000143051</v>
      </c>
      <c r="BG215" s="0" t="n">
        <v>0.485700011253357</v>
      </c>
      <c r="BH215" s="0" t="n">
        <v>0.468400001525879</v>
      </c>
      <c r="BI215" s="0" t="n">
        <v>0.467700004577637</v>
      </c>
    </row>
    <row r="216" customFormat="false" ht="13.8" hidden="false" customHeight="false" outlineLevel="0" collapsed="false">
      <c r="A216" s="0" t="n">
        <v>1626.4</v>
      </c>
      <c r="B216" s="0" t="n">
        <v>1.07420003414154</v>
      </c>
      <c r="C216" s="0" t="n">
        <v>1.04449999332428</v>
      </c>
      <c r="D216" s="0" t="n">
        <v>1.0440000295639</v>
      </c>
      <c r="E216" s="0" t="n">
        <v>1.0547000169754</v>
      </c>
      <c r="F216" s="0" t="n">
        <v>1.03859996795654</v>
      </c>
      <c r="G216" s="0" t="n">
        <v>1.05859994888306</v>
      </c>
      <c r="H216" s="0" t="n">
        <v>1.05420005321503</v>
      </c>
      <c r="I216" s="0" t="n">
        <v>1.04840004444122</v>
      </c>
      <c r="J216" s="0" t="n">
        <v>1.05159997940063</v>
      </c>
      <c r="K216" s="0" t="n">
        <v>1.04240000247955</v>
      </c>
      <c r="L216" s="0" t="n">
        <v>0.903599977493286</v>
      </c>
      <c r="M216" s="0" t="n">
        <v>0.936600029468536</v>
      </c>
      <c r="N216" s="0" t="n">
        <v>0.92330002784729</v>
      </c>
      <c r="O216" s="0" t="n">
        <v>0.81879997253418</v>
      </c>
      <c r="P216" s="0" t="n">
        <v>0.754299998283386</v>
      </c>
      <c r="Q216" s="0" t="n">
        <v>0.932900011539459</v>
      </c>
      <c r="R216" s="0" t="n">
        <v>0.916000008583069</v>
      </c>
      <c r="S216" s="0" t="n">
        <v>0.948400020599365</v>
      </c>
      <c r="T216" s="0" t="n">
        <v>0.952600002288818</v>
      </c>
      <c r="U216" s="0" t="n">
        <v>0.953700006008148</v>
      </c>
      <c r="V216" s="0" t="n">
        <v>0.750400006771088</v>
      </c>
      <c r="W216" s="0" t="n">
        <v>0.622099995613098</v>
      </c>
      <c r="X216" s="0" t="n">
        <v>0.630500018596649</v>
      </c>
      <c r="Y216" s="0" t="n">
        <v>0.634400010108948</v>
      </c>
      <c r="Z216" s="0" t="n">
        <v>0.618900001049042</v>
      </c>
      <c r="AA216" s="0" t="n">
        <v>0.819000005722046</v>
      </c>
      <c r="AB216" s="0" t="n">
        <v>0.819199979305267</v>
      </c>
      <c r="AC216" s="0" t="n">
        <v>0.817200005054474</v>
      </c>
      <c r="AD216" s="0" t="n">
        <v>0.823099970817566</v>
      </c>
      <c r="AE216" s="0" t="n">
        <v>0.815999984741211</v>
      </c>
      <c r="AF216" s="0" t="n">
        <v>0.743799984455109</v>
      </c>
      <c r="AG216" s="0" t="n">
        <v>0.725600004196167</v>
      </c>
      <c r="AH216" s="0" t="n">
        <v>0.718999981880188</v>
      </c>
      <c r="AI216" s="0" t="n">
        <v>0.683700025081635</v>
      </c>
      <c r="AJ216" s="0" t="n">
        <v>0.736599981784821</v>
      </c>
      <c r="AK216" s="0" t="n">
        <v>0.648599982261658</v>
      </c>
      <c r="AL216" s="0" t="n">
        <v>0.721599996089935</v>
      </c>
      <c r="AM216" s="0" t="n">
        <v>0.682799994945526</v>
      </c>
      <c r="AN216" s="0" t="n">
        <v>0.687900006771088</v>
      </c>
      <c r="AO216" s="0" t="n">
        <v>0.67739999294281</v>
      </c>
      <c r="AP216" s="0" t="n">
        <v>0.646700024604797</v>
      </c>
      <c r="AQ216" s="0" t="n">
        <v>0.638899981975555</v>
      </c>
      <c r="AR216" s="0" t="n">
        <v>0.634899973869324</v>
      </c>
      <c r="AS216" s="0" t="n">
        <v>0.630200028419495</v>
      </c>
      <c r="AT216" s="0" t="n">
        <v>0.618099987506867</v>
      </c>
      <c r="AU216" s="0" t="n">
        <v>0.552500009536743</v>
      </c>
      <c r="AV216" s="0" t="n">
        <v>0.586499989032745</v>
      </c>
      <c r="AW216" s="0" t="n">
        <v>0.566900014877319</v>
      </c>
      <c r="AX216" s="0" t="n">
        <v>0.589299976825714</v>
      </c>
      <c r="AY216" s="0" t="n">
        <v>0.582799971103668</v>
      </c>
      <c r="AZ216" s="0" t="n">
        <v>0.549899995326996</v>
      </c>
      <c r="BA216" s="0" t="n">
        <v>0.562399983406067</v>
      </c>
      <c r="BB216" s="0" t="n">
        <v>0.53549998998642</v>
      </c>
      <c r="BC216" s="0" t="n">
        <v>0.559899985790253</v>
      </c>
      <c r="BD216" s="0" t="n">
        <v>0.544700026512146</v>
      </c>
      <c r="BE216" s="0" t="n">
        <v>0.462099999189377</v>
      </c>
      <c r="BF216" s="0" t="n">
        <v>0.474200010299683</v>
      </c>
      <c r="BG216" s="0" t="n">
        <v>0.486299991607666</v>
      </c>
      <c r="BH216" s="0" t="n">
        <v>0.468600004911423</v>
      </c>
      <c r="BI216" s="0" t="n">
        <v>0.46790000796318</v>
      </c>
    </row>
    <row r="217" customFormat="false" ht="13.8" hidden="false" customHeight="false" outlineLevel="0" collapsed="false">
      <c r="A217" s="0" t="n">
        <v>1634</v>
      </c>
      <c r="B217" s="0" t="n">
        <v>1.07480001449585</v>
      </c>
      <c r="C217" s="0" t="n">
        <v>1.04519999027252</v>
      </c>
      <c r="D217" s="0" t="n">
        <v>1.04439997673035</v>
      </c>
      <c r="E217" s="0" t="n">
        <v>1.05449998378754</v>
      </c>
      <c r="F217" s="0" t="n">
        <v>1.03939998149872</v>
      </c>
      <c r="G217" s="0" t="n">
        <v>1.05910003185272</v>
      </c>
      <c r="H217" s="0" t="n">
        <v>1.05480003356934</v>
      </c>
      <c r="I217" s="0" t="n">
        <v>1.04980003833771</v>
      </c>
      <c r="J217" s="0" t="n">
        <v>1.05219995975494</v>
      </c>
      <c r="K217" s="0" t="n">
        <v>1.04320001602173</v>
      </c>
      <c r="L217" s="0" t="n">
        <v>0.904299974441528</v>
      </c>
      <c r="M217" s="0" t="n">
        <v>0.936800003051758</v>
      </c>
      <c r="N217" s="0" t="n">
        <v>0.923699975013733</v>
      </c>
      <c r="O217" s="0" t="n">
        <v>0.825200021266937</v>
      </c>
      <c r="P217" s="0" t="n">
        <v>0.754700005054474</v>
      </c>
      <c r="Q217" s="0" t="n">
        <v>0.933300018310547</v>
      </c>
      <c r="R217" s="0" t="n">
        <v>0.916499972343445</v>
      </c>
      <c r="S217" s="0" t="n">
        <v>0.949100017547607</v>
      </c>
      <c r="T217" s="0" t="n">
        <v>0.953199982643127</v>
      </c>
      <c r="U217" s="0" t="n">
        <v>0.954100012779236</v>
      </c>
      <c r="V217" s="0" t="n">
        <v>0.759700000286102</v>
      </c>
      <c r="W217" s="0" t="n">
        <v>0.623799979686737</v>
      </c>
      <c r="X217" s="0" t="n">
        <v>0.631600022315979</v>
      </c>
      <c r="Y217" s="0" t="n">
        <v>0.638000011444092</v>
      </c>
      <c r="Z217" s="0" t="n">
        <v>0.616800010204315</v>
      </c>
      <c r="AA217" s="0" t="n">
        <v>0.819199979305267</v>
      </c>
      <c r="AB217" s="0" t="n">
        <v>0.819500029087067</v>
      </c>
      <c r="AC217" s="0" t="n">
        <v>0.817600011825562</v>
      </c>
      <c r="AD217" s="0" t="n">
        <v>0.823099970817566</v>
      </c>
      <c r="AE217" s="0" t="n">
        <v>0.815699994564056</v>
      </c>
      <c r="AF217" s="0" t="n">
        <v>0.74430000782013</v>
      </c>
      <c r="AG217" s="0" t="n">
        <v>0.726000010967255</v>
      </c>
      <c r="AH217" s="0" t="n">
        <v>0.719099998474121</v>
      </c>
      <c r="AI217" s="0" t="n">
        <v>0.684199988842011</v>
      </c>
      <c r="AJ217" s="0" t="n">
        <v>0.736400008201599</v>
      </c>
      <c r="AK217" s="0" t="n">
        <v>0.649399995803833</v>
      </c>
      <c r="AL217" s="0" t="n">
        <v>0.722100019454956</v>
      </c>
      <c r="AM217" s="0" t="n">
        <v>0.683399975299835</v>
      </c>
      <c r="AN217" s="0" t="n">
        <v>0.687900006771088</v>
      </c>
      <c r="AO217" s="0" t="n">
        <v>0.677200019359589</v>
      </c>
      <c r="AP217" s="0" t="n">
        <v>0.646499991416931</v>
      </c>
      <c r="AQ217" s="0" t="n">
        <v>0.638700008392334</v>
      </c>
      <c r="AR217" s="0" t="n">
        <v>0.633800029754639</v>
      </c>
      <c r="AS217" s="0" t="n">
        <v>0.630100011825562</v>
      </c>
      <c r="AT217" s="0" t="n">
        <v>0.618399977684021</v>
      </c>
      <c r="AU217" s="0" t="n">
        <v>0.553900003433228</v>
      </c>
      <c r="AV217" s="0" t="n">
        <v>0.586899995803833</v>
      </c>
      <c r="AW217" s="0" t="n">
        <v>0.568099975585938</v>
      </c>
      <c r="AX217" s="0" t="n">
        <v>0.589100003242493</v>
      </c>
      <c r="AY217" s="0" t="n">
        <v>0.582599997520447</v>
      </c>
      <c r="AZ217" s="0" t="n">
        <v>0.550100028514862</v>
      </c>
      <c r="BA217" s="0" t="n">
        <v>0.562699973583221</v>
      </c>
      <c r="BB217" s="0" t="n">
        <v>0.535799980163574</v>
      </c>
      <c r="BC217" s="0" t="n">
        <v>0.561200022697449</v>
      </c>
      <c r="BD217" s="0" t="n">
        <v>0.545099973678589</v>
      </c>
      <c r="BE217" s="0" t="n">
        <v>0.462599992752075</v>
      </c>
      <c r="BF217" s="0" t="n">
        <v>0.474500000476837</v>
      </c>
      <c r="BG217" s="0" t="n">
        <v>0.487100005149841</v>
      </c>
      <c r="BH217" s="0" t="n">
        <v>0.46900001168251</v>
      </c>
      <c r="BI217" s="0" t="n">
        <v>0.468100011348724</v>
      </c>
    </row>
    <row r="218" customFormat="false" ht="13.8" hidden="false" customHeight="false" outlineLevel="0" collapsed="false">
      <c r="A218" s="0" t="n">
        <v>1641.6</v>
      </c>
      <c r="B218" s="0" t="n">
        <v>1.07550001144409</v>
      </c>
      <c r="C218" s="0" t="n">
        <v>1.04560005664825</v>
      </c>
      <c r="D218" s="0" t="n">
        <v>1.04489994049072</v>
      </c>
      <c r="E218" s="0" t="n">
        <v>1.05509996414185</v>
      </c>
      <c r="F218" s="0" t="n">
        <v>1.03999996185303</v>
      </c>
      <c r="G218" s="0" t="n">
        <v>1.0595999956131</v>
      </c>
      <c r="H218" s="0" t="n">
        <v>1.05509996414185</v>
      </c>
      <c r="I218" s="0" t="n">
        <v>1.04939997196198</v>
      </c>
      <c r="J218" s="0" t="n">
        <v>1.05270004272461</v>
      </c>
      <c r="K218" s="0" t="n">
        <v>1.0436999797821</v>
      </c>
      <c r="L218" s="0" t="n">
        <v>0.905099987983704</v>
      </c>
      <c r="M218" s="0" t="n">
        <v>0.936600029468536</v>
      </c>
      <c r="N218" s="0" t="n">
        <v>0.92330002784729</v>
      </c>
      <c r="O218" s="0" t="n">
        <v>0.83459997177124</v>
      </c>
      <c r="P218" s="0" t="n">
        <v>0.755299985408783</v>
      </c>
      <c r="Q218" s="0" t="n">
        <v>0.932900011539459</v>
      </c>
      <c r="R218" s="0" t="n">
        <v>0.916400015354157</v>
      </c>
      <c r="S218" s="0" t="n">
        <v>0.948599994182587</v>
      </c>
      <c r="T218" s="0" t="n">
        <v>0.953199982643127</v>
      </c>
      <c r="U218" s="0" t="n">
        <v>0.953599989414215</v>
      </c>
      <c r="V218" s="0" t="n">
        <v>0.766799986362457</v>
      </c>
      <c r="W218" s="0" t="n">
        <v>0.624899983406067</v>
      </c>
      <c r="X218" s="0" t="n">
        <v>0.633000016212463</v>
      </c>
      <c r="Y218" s="0" t="n">
        <v>0.636300027370453</v>
      </c>
      <c r="Z218" s="0" t="n">
        <v>0.617900013923645</v>
      </c>
      <c r="AA218" s="0" t="n">
        <v>0.818400025367737</v>
      </c>
      <c r="AB218" s="0" t="n">
        <v>0.818599998950958</v>
      </c>
      <c r="AC218" s="0" t="n">
        <v>0.816799998283386</v>
      </c>
      <c r="AD218" s="0" t="n">
        <v>0.822799980640412</v>
      </c>
      <c r="AE218" s="0" t="n">
        <v>0.814599990844727</v>
      </c>
      <c r="AF218" s="0" t="n">
        <v>0.744000017642975</v>
      </c>
      <c r="AG218" s="0" t="n">
        <v>0.725899994373322</v>
      </c>
      <c r="AH218" s="0" t="n">
        <v>0.718800008296967</v>
      </c>
      <c r="AI218" s="0" t="n">
        <v>0.684099972248077</v>
      </c>
      <c r="AJ218" s="0" t="n">
        <v>0.736699998378754</v>
      </c>
      <c r="AK218" s="0" t="n">
        <v>0.649900019168854</v>
      </c>
      <c r="AL218" s="0" t="n">
        <v>0.722000002861023</v>
      </c>
      <c r="AM218" s="0" t="n">
        <v>0.683200001716614</v>
      </c>
      <c r="AN218" s="0" t="n">
        <v>0.688000023365021</v>
      </c>
      <c r="AO218" s="0" t="n">
        <v>0.677500009536743</v>
      </c>
      <c r="AP218" s="0" t="n">
        <v>0.646700024604797</v>
      </c>
      <c r="AQ218" s="0" t="n">
        <v>0.638700008392334</v>
      </c>
      <c r="AR218" s="0" t="n">
        <v>0.633800029754639</v>
      </c>
      <c r="AS218" s="0" t="n">
        <v>0.630299985408783</v>
      </c>
      <c r="AT218" s="0" t="n">
        <v>0.618099987506867</v>
      </c>
      <c r="AU218" s="0" t="n">
        <v>0.554400026798248</v>
      </c>
      <c r="AV218" s="0" t="n">
        <v>0.587000012397766</v>
      </c>
      <c r="AW218" s="0" t="n">
        <v>0.568099975585938</v>
      </c>
      <c r="AX218" s="0" t="n">
        <v>0.589299976825714</v>
      </c>
      <c r="AY218" s="0" t="n">
        <v>0.58270001411438</v>
      </c>
      <c r="AZ218" s="0" t="n">
        <v>0.550400018692017</v>
      </c>
      <c r="BA218" s="0" t="n">
        <v>0.562799990177155</v>
      </c>
      <c r="BB218" s="0" t="n">
        <v>0.536199986934662</v>
      </c>
      <c r="BC218" s="0" t="n">
        <v>0.56139999628067</v>
      </c>
      <c r="BD218" s="0" t="n">
        <v>0.545199990272522</v>
      </c>
      <c r="BE218" s="0" t="n">
        <v>0.462999999523163</v>
      </c>
      <c r="BF218" s="0" t="n">
        <v>0.474900007247925</v>
      </c>
      <c r="BG218" s="0" t="n">
        <v>0.487800002098084</v>
      </c>
      <c r="BH218" s="0" t="n">
        <v>0.469700008630753</v>
      </c>
      <c r="BI218" s="0" t="n">
        <v>0.468300014734268</v>
      </c>
    </row>
    <row r="219" customFormat="false" ht="13.8" hidden="false" customHeight="false" outlineLevel="0" collapsed="false">
      <c r="A219" s="0" t="n">
        <v>1649.2</v>
      </c>
      <c r="B219" s="0" t="n">
        <v>1.07570004463196</v>
      </c>
      <c r="C219" s="0" t="n">
        <v>1.0456999540329</v>
      </c>
      <c r="D219" s="0" t="n">
        <v>1.04560005664825</v>
      </c>
      <c r="E219" s="0" t="n">
        <v>1.05460000038147</v>
      </c>
      <c r="F219" s="0" t="n">
        <v>1.04050004482269</v>
      </c>
      <c r="G219" s="0" t="n">
        <v>1.0595999956131</v>
      </c>
      <c r="H219" s="0" t="n">
        <v>1.05519998073578</v>
      </c>
      <c r="I219" s="0" t="n">
        <v>1.04960000514984</v>
      </c>
      <c r="J219" s="0" t="n">
        <v>1.05340003967285</v>
      </c>
      <c r="K219" s="0" t="n">
        <v>1.04379999637604</v>
      </c>
      <c r="L219" s="0" t="n">
        <v>0.905200004577637</v>
      </c>
      <c r="M219" s="0" t="n">
        <v>0.93639999628067</v>
      </c>
      <c r="N219" s="0" t="n">
        <v>0.923799991607666</v>
      </c>
      <c r="O219" s="0" t="n">
        <v>0.844200015068054</v>
      </c>
      <c r="P219" s="0" t="n">
        <v>0.757600009441376</v>
      </c>
      <c r="Q219" s="0" t="n">
        <v>0.933899998664856</v>
      </c>
      <c r="R219" s="0" t="n">
        <v>0.917100012302399</v>
      </c>
      <c r="S219" s="0" t="n">
        <v>0.949199974536896</v>
      </c>
      <c r="T219" s="0" t="n">
        <v>0.953499972820282</v>
      </c>
      <c r="U219" s="0" t="n">
        <v>0.953800022602081</v>
      </c>
      <c r="V219" s="0" t="n">
        <v>0.771799981594086</v>
      </c>
      <c r="W219" s="0" t="n">
        <v>0.639400005340576</v>
      </c>
      <c r="X219" s="0" t="n">
        <v>0.633700013160706</v>
      </c>
      <c r="Y219" s="0" t="n">
        <v>0.638000011444092</v>
      </c>
      <c r="Z219" s="0" t="n">
        <v>0.619700014591217</v>
      </c>
      <c r="AA219" s="0" t="n">
        <v>0.818499982357025</v>
      </c>
      <c r="AB219" s="0" t="n">
        <v>0.818499982357025</v>
      </c>
      <c r="AC219" s="0" t="n">
        <v>0.816600024700165</v>
      </c>
      <c r="AD219" s="0" t="n">
        <v>0.823099970817566</v>
      </c>
      <c r="AE219" s="0" t="n">
        <v>0.814499974250793</v>
      </c>
      <c r="AF219" s="0" t="n">
        <v>0.74370002746582</v>
      </c>
      <c r="AG219" s="0" t="n">
        <v>0.726499974727631</v>
      </c>
      <c r="AH219" s="0" t="n">
        <v>0.7189000248909</v>
      </c>
      <c r="AI219" s="0" t="n">
        <v>0.684300005435944</v>
      </c>
      <c r="AJ219" s="0" t="n">
        <v>0.736800014972687</v>
      </c>
      <c r="AK219" s="0" t="n">
        <v>0.650499999523163</v>
      </c>
      <c r="AL219" s="0" t="n">
        <v>0.722199976444245</v>
      </c>
      <c r="AM219" s="0" t="n">
        <v>0.683799982070923</v>
      </c>
      <c r="AN219" s="0" t="n">
        <v>0.688199996948242</v>
      </c>
      <c r="AO219" s="0" t="n">
        <v>0.677699983119965</v>
      </c>
      <c r="AP219" s="0" t="n">
        <v>0.646799981594086</v>
      </c>
      <c r="AQ219" s="0" t="n">
        <v>0.638999998569489</v>
      </c>
      <c r="AR219" s="0" t="n">
        <v>0.63400000333786</v>
      </c>
      <c r="AS219" s="0" t="n">
        <v>0.630200028419495</v>
      </c>
      <c r="AT219" s="0" t="n">
        <v>0.618399977684021</v>
      </c>
      <c r="AU219" s="0" t="n">
        <v>0.555999994277954</v>
      </c>
      <c r="AV219" s="0" t="n">
        <v>0.587599992752075</v>
      </c>
      <c r="AW219" s="0" t="n">
        <v>0.56879997253418</v>
      </c>
      <c r="AX219" s="0" t="n">
        <v>0.589999973773956</v>
      </c>
      <c r="AY219" s="0" t="n">
        <v>0.583400011062622</v>
      </c>
      <c r="AZ219" s="0" t="n">
        <v>0.550499975681305</v>
      </c>
      <c r="BA219" s="0" t="n">
        <v>0.563099980354309</v>
      </c>
      <c r="BB219" s="0" t="n">
        <v>0.535700023174286</v>
      </c>
      <c r="BC219" s="0" t="n">
        <v>0.561900019645691</v>
      </c>
      <c r="BD219" s="0" t="n">
        <v>0.54559999704361</v>
      </c>
      <c r="BE219" s="0" t="n">
        <v>0.463299989700317</v>
      </c>
      <c r="BF219" s="0" t="n">
        <v>0.474999994039536</v>
      </c>
      <c r="BG219" s="0" t="n">
        <v>0.48870000243187</v>
      </c>
      <c r="BH219" s="0" t="n">
        <v>0.469799995422363</v>
      </c>
      <c r="BI219" s="0" t="n">
        <v>0.468699991703034</v>
      </c>
    </row>
    <row r="220" customFormat="false" ht="13.8" hidden="false" customHeight="false" outlineLevel="0" collapsed="false">
      <c r="A220" s="0" t="n">
        <v>1656.8</v>
      </c>
      <c r="B220" s="0" t="n">
        <v>1.07659995555878</v>
      </c>
      <c r="C220" s="0" t="n">
        <v>1.04610002040863</v>
      </c>
      <c r="D220" s="0" t="n">
        <v>1.0460000038147</v>
      </c>
      <c r="E220" s="0" t="n">
        <v>1.05529999732971</v>
      </c>
      <c r="F220" s="0" t="n">
        <v>1.04089999198914</v>
      </c>
      <c r="G220" s="0" t="n">
        <v>1.0599000453949</v>
      </c>
      <c r="H220" s="0" t="n">
        <v>1.05569994449615</v>
      </c>
      <c r="I220" s="0" t="n">
        <v>1.05040001869202</v>
      </c>
      <c r="J220" s="0" t="n">
        <v>1.05359995365143</v>
      </c>
      <c r="K220" s="0" t="n">
        <v>1.04410004615784</v>
      </c>
      <c r="L220" s="0" t="n">
        <v>0.906000018119812</v>
      </c>
      <c r="M220" s="0" t="n">
        <v>0.936100006103516</v>
      </c>
      <c r="N220" s="0" t="n">
        <v>0.923600018024445</v>
      </c>
      <c r="O220" s="0" t="n">
        <v>0.851599991321564</v>
      </c>
      <c r="P220" s="0" t="n">
        <v>0.758899986743927</v>
      </c>
      <c r="Q220" s="0" t="n">
        <v>0.933600008487701</v>
      </c>
      <c r="R220" s="0" t="n">
        <v>0.916999995708466</v>
      </c>
      <c r="S220" s="0" t="n">
        <v>0.94870001077652</v>
      </c>
      <c r="T220" s="0" t="n">
        <v>0.953400015830994</v>
      </c>
      <c r="U220" s="0" t="n">
        <v>0.953599989414215</v>
      </c>
      <c r="V220" s="0" t="n">
        <v>0.775200009346008</v>
      </c>
      <c r="W220" s="0" t="n">
        <v>0.627600014209747</v>
      </c>
      <c r="X220" s="0" t="n">
        <v>0.635800004005432</v>
      </c>
      <c r="Y220" s="0" t="n">
        <v>0.638999998569489</v>
      </c>
      <c r="Z220" s="0" t="n">
        <v>0.620899975299835</v>
      </c>
      <c r="AA220" s="0" t="n">
        <v>0.817799985408783</v>
      </c>
      <c r="AB220" s="0" t="n">
        <v>0.818099975585938</v>
      </c>
      <c r="AC220" s="0" t="n">
        <v>0.815999984741211</v>
      </c>
      <c r="AD220" s="0" t="n">
        <v>0.822899997234344</v>
      </c>
      <c r="AE220" s="0" t="n">
        <v>0.813000023365021</v>
      </c>
      <c r="AF220" s="0" t="n">
        <v>0.743099987506866</v>
      </c>
      <c r="AG220" s="0" t="n">
        <v>0.726199984550476</v>
      </c>
      <c r="AH220" s="0" t="n">
        <v>0.718699991703034</v>
      </c>
      <c r="AI220" s="0" t="n">
        <v>0.683399975299835</v>
      </c>
      <c r="AJ220" s="0" t="n">
        <v>0.736500024795532</v>
      </c>
      <c r="AK220" s="0" t="n">
        <v>0.650600016117096</v>
      </c>
      <c r="AL220" s="0" t="n">
        <v>0.721599996089935</v>
      </c>
      <c r="AM220" s="0" t="n">
        <v>0.683600008487702</v>
      </c>
      <c r="AN220" s="0" t="n">
        <v>0.688000023365021</v>
      </c>
      <c r="AO220" s="0" t="n">
        <v>0.677699983119965</v>
      </c>
      <c r="AP220" s="0" t="n">
        <v>0.646899998188019</v>
      </c>
      <c r="AQ220" s="0" t="n">
        <v>0.638599991798401</v>
      </c>
      <c r="AR220" s="0" t="n">
        <v>0.63400000333786</v>
      </c>
      <c r="AS220" s="0" t="n">
        <v>0.630299985408783</v>
      </c>
      <c r="AT220" s="0" t="n">
        <v>0.6182000041008</v>
      </c>
      <c r="AU220" s="0" t="n">
        <v>0.556400001049042</v>
      </c>
      <c r="AV220" s="0" t="n">
        <v>0.587800025939942</v>
      </c>
      <c r="AW220" s="0" t="n">
        <v>0.569400012493134</v>
      </c>
      <c r="AX220" s="0" t="n">
        <v>0.590200006961823</v>
      </c>
      <c r="AY220" s="0" t="n">
        <v>0.583400011062622</v>
      </c>
      <c r="AZ220" s="0" t="n">
        <v>0.550400018692017</v>
      </c>
      <c r="BA220" s="0" t="n">
        <v>0.563399970531464</v>
      </c>
      <c r="BB220" s="0" t="n">
        <v>0.535899996757507</v>
      </c>
      <c r="BC220" s="0" t="n">
        <v>0.562300026416779</v>
      </c>
      <c r="BD220" s="0" t="n">
        <v>0.545799970626831</v>
      </c>
      <c r="BE220" s="0" t="n">
        <v>0.46399998664856</v>
      </c>
      <c r="BF220" s="0" t="n">
        <v>0.475499987602234</v>
      </c>
      <c r="BG220" s="0" t="n">
        <v>0.489300012588501</v>
      </c>
      <c r="BH220" s="0" t="n">
        <v>0.470200002193451</v>
      </c>
      <c r="BI220" s="0" t="n">
        <v>0.469599992036819</v>
      </c>
    </row>
    <row r="221" customFormat="false" ht="13.8" hidden="false" customHeight="false" outlineLevel="0" collapsed="false">
      <c r="A221" s="0" t="n">
        <v>1664.4</v>
      </c>
      <c r="B221" s="0" t="n">
        <v>1.0764000415802</v>
      </c>
      <c r="C221" s="0" t="n">
        <v>1.04670000076294</v>
      </c>
      <c r="D221" s="0" t="n">
        <v>1.0463000535965</v>
      </c>
      <c r="E221" s="0" t="n">
        <v>1.05560004711151</v>
      </c>
      <c r="F221" s="0" t="n">
        <v>1.04149997234344</v>
      </c>
      <c r="G221" s="0" t="n">
        <v>1.06079995632172</v>
      </c>
      <c r="H221" s="0" t="n">
        <v>1.05579996109009</v>
      </c>
      <c r="I221" s="0" t="n">
        <v>1.05089998245239</v>
      </c>
      <c r="J221" s="0" t="n">
        <v>1.05390000343323</v>
      </c>
      <c r="K221" s="0" t="n">
        <v>1.04429996013641</v>
      </c>
      <c r="L221" s="0" t="n">
        <v>0.906000018119812</v>
      </c>
      <c r="M221" s="0" t="n">
        <v>0.935999989509583</v>
      </c>
      <c r="N221" s="0" t="n">
        <v>0.923399984836578</v>
      </c>
      <c r="O221" s="0" t="n">
        <v>0.856599986553192</v>
      </c>
      <c r="P221" s="0" t="n">
        <v>0.760200023651123</v>
      </c>
      <c r="Q221" s="0" t="n">
        <v>0.933600008487701</v>
      </c>
      <c r="R221" s="0" t="n">
        <v>0.917200028896332</v>
      </c>
      <c r="S221" s="0" t="n">
        <v>0.948599994182587</v>
      </c>
      <c r="T221" s="0" t="n">
        <v>0.953400015830994</v>
      </c>
      <c r="U221" s="0" t="n">
        <v>0.953499972820282</v>
      </c>
      <c r="V221" s="0" t="n">
        <v>0.777300000190735</v>
      </c>
      <c r="W221" s="0" t="n">
        <v>0.628199994564056</v>
      </c>
      <c r="X221" s="0" t="n">
        <v>0.636300027370453</v>
      </c>
      <c r="Y221" s="0" t="n">
        <v>0.640100002288818</v>
      </c>
      <c r="Z221" s="0" t="n">
        <v>0.621800005435944</v>
      </c>
      <c r="AA221" s="0" t="n">
        <v>0.817700028419495</v>
      </c>
      <c r="AB221" s="0" t="n">
        <v>0.817799985408783</v>
      </c>
      <c r="AC221" s="0" t="n">
        <v>0.815900027751923</v>
      </c>
      <c r="AD221" s="0" t="n">
        <v>0.822700023651123</v>
      </c>
      <c r="AE221" s="0" t="n">
        <v>0.812600016593933</v>
      </c>
      <c r="AF221" s="0" t="n">
        <v>0.742699980735779</v>
      </c>
      <c r="AG221" s="0" t="n">
        <v>0.726199984550476</v>
      </c>
      <c r="AH221" s="0" t="n">
        <v>0.7189000248909</v>
      </c>
      <c r="AI221" s="0" t="n">
        <v>0.683399975299835</v>
      </c>
      <c r="AJ221" s="0" t="n">
        <v>0.736400008201599</v>
      </c>
      <c r="AK221" s="0" t="n">
        <v>0.650900006294251</v>
      </c>
      <c r="AL221" s="0" t="n">
        <v>0.721800029277802</v>
      </c>
      <c r="AM221" s="0" t="n">
        <v>0.684199988842011</v>
      </c>
      <c r="AN221" s="0" t="n">
        <v>0.688300013542175</v>
      </c>
      <c r="AO221" s="0" t="n">
        <v>0.677600026130676</v>
      </c>
      <c r="AP221" s="0" t="n">
        <v>0.646499991416931</v>
      </c>
      <c r="AQ221" s="0" t="n">
        <v>0.638800024986267</v>
      </c>
      <c r="AR221" s="0" t="n">
        <v>0.633899986743927</v>
      </c>
      <c r="AS221" s="0" t="n">
        <v>0.630200028419495</v>
      </c>
      <c r="AT221" s="0" t="n">
        <v>0.617699980735779</v>
      </c>
      <c r="AU221" s="0" t="n">
        <v>0.558200001716614</v>
      </c>
      <c r="AV221" s="0" t="n">
        <v>0.587700009346008</v>
      </c>
      <c r="AW221" s="0" t="n">
        <v>0.570500016212463</v>
      </c>
      <c r="AX221" s="0" t="n">
        <v>0.589800000190735</v>
      </c>
      <c r="AY221" s="0" t="n">
        <v>0.583500027656555</v>
      </c>
      <c r="AZ221" s="0" t="n">
        <v>0.55019998550415</v>
      </c>
      <c r="BA221" s="0" t="n">
        <v>0.563399970531464</v>
      </c>
      <c r="BB221" s="0" t="n">
        <v>0.535600006580353</v>
      </c>
      <c r="BC221" s="0" t="n">
        <v>0.562699973583221</v>
      </c>
      <c r="BD221" s="0" t="n">
        <v>0.546199977397919</v>
      </c>
      <c r="BE221" s="0" t="n">
        <v>0.464100003242493</v>
      </c>
      <c r="BF221" s="0" t="n">
        <v>0.475800007581711</v>
      </c>
      <c r="BG221" s="0" t="n">
        <v>0.489800006151199</v>
      </c>
      <c r="BH221" s="0" t="n">
        <v>0.470600008964539</v>
      </c>
      <c r="BI221" s="0" t="n">
        <v>0.469300001859665</v>
      </c>
    </row>
    <row r="222" customFormat="false" ht="13.8" hidden="false" customHeight="false" outlineLevel="0" collapsed="false">
      <c r="A222" s="0" t="n">
        <v>1672</v>
      </c>
      <c r="B222" s="0" t="n">
        <v>1.07650005817413</v>
      </c>
      <c r="C222" s="0" t="n">
        <v>1.04680001735687</v>
      </c>
      <c r="D222" s="0" t="n">
        <v>1.04659998416901</v>
      </c>
      <c r="E222" s="0" t="n">
        <v>1.05490005016327</v>
      </c>
      <c r="F222" s="0" t="n">
        <v>1.04170000553131</v>
      </c>
      <c r="G222" s="0" t="n">
        <v>1.06019997596741</v>
      </c>
      <c r="H222" s="0" t="n">
        <v>1.05560004711151</v>
      </c>
      <c r="I222" s="0" t="n">
        <v>1.05050003528595</v>
      </c>
      <c r="J222" s="0" t="n">
        <v>1.05350005626678</v>
      </c>
      <c r="K222" s="0" t="n">
        <v>1.04419994354248</v>
      </c>
      <c r="L222" s="0" t="n">
        <v>0.9064000248909</v>
      </c>
      <c r="M222" s="0" t="n">
        <v>0.935899972915649</v>
      </c>
      <c r="N222" s="0" t="n">
        <v>0.923900008201599</v>
      </c>
      <c r="O222" s="0" t="n">
        <v>0.860099971294403</v>
      </c>
      <c r="P222" s="0" t="n">
        <v>0.760699987411499</v>
      </c>
      <c r="Q222" s="0" t="n">
        <v>0.933499991893768</v>
      </c>
      <c r="R222" s="0" t="n">
        <v>0.917500019073486</v>
      </c>
      <c r="S222" s="0" t="n">
        <v>0.948499977588654</v>
      </c>
      <c r="T222" s="0" t="n">
        <v>0.953400015830994</v>
      </c>
      <c r="U222" s="0" t="n">
        <v>0.953400015830994</v>
      </c>
      <c r="V222" s="0" t="n">
        <v>0.778999984264374</v>
      </c>
      <c r="W222" s="0" t="n">
        <v>0.63239997625351</v>
      </c>
      <c r="X222" s="0" t="n">
        <v>0.637499988079071</v>
      </c>
      <c r="Y222" s="0" t="n">
        <v>0.642000019550324</v>
      </c>
      <c r="Z222" s="0" t="n">
        <v>0.623000025749207</v>
      </c>
      <c r="AA222" s="0" t="n">
        <v>0.817200005054474</v>
      </c>
      <c r="AB222" s="0" t="n">
        <v>0.817600011825562</v>
      </c>
      <c r="AC222" s="0" t="n">
        <v>0.815599977970123</v>
      </c>
      <c r="AD222" s="0" t="n">
        <v>0.822700023651123</v>
      </c>
      <c r="AE222" s="0" t="n">
        <v>0.812300026416779</v>
      </c>
      <c r="AF222" s="0" t="n">
        <v>0.742399990558624</v>
      </c>
      <c r="AG222" s="0" t="n">
        <v>0.726100027561188</v>
      </c>
      <c r="AH222" s="0" t="n">
        <v>0.718800008296967</v>
      </c>
      <c r="AI222" s="0" t="n">
        <v>0.683300018310547</v>
      </c>
      <c r="AJ222" s="0" t="n">
        <v>0.736599981784821</v>
      </c>
      <c r="AK222" s="0" t="n">
        <v>0.65149998664856</v>
      </c>
      <c r="AL222" s="0" t="n">
        <v>0.721599996089935</v>
      </c>
      <c r="AM222" s="0" t="n">
        <v>0.684499979019165</v>
      </c>
      <c r="AN222" s="0" t="n">
        <v>0.688799977302551</v>
      </c>
      <c r="AO222" s="0" t="n">
        <v>0.678699970245361</v>
      </c>
      <c r="AP222" s="0" t="n">
        <v>0.646600008010864</v>
      </c>
      <c r="AQ222" s="0" t="n">
        <v>0.638999998569489</v>
      </c>
      <c r="AR222" s="0" t="n">
        <v>0.635500013828278</v>
      </c>
      <c r="AS222" s="0" t="n">
        <v>0.630200028419495</v>
      </c>
      <c r="AT222" s="0" t="n">
        <v>0.6182000041008</v>
      </c>
      <c r="AU222" s="0" t="n">
        <v>0.559300005435944</v>
      </c>
      <c r="AV222" s="0" t="n">
        <v>0.588199973106384</v>
      </c>
      <c r="AW222" s="0" t="n">
        <v>0.570900022983551</v>
      </c>
      <c r="AX222" s="0" t="n">
        <v>0.590300023555756</v>
      </c>
      <c r="AY222" s="0" t="n">
        <v>0.583700001239777</v>
      </c>
      <c r="AZ222" s="0" t="n">
        <v>0.550400018692017</v>
      </c>
      <c r="BA222" s="0" t="n">
        <v>0.56360000371933</v>
      </c>
      <c r="BB222" s="0" t="n">
        <v>0.535600006580353</v>
      </c>
      <c r="BC222" s="0" t="n">
        <v>0.563199996948242</v>
      </c>
      <c r="BD222" s="0" t="n">
        <v>0.546700000762939</v>
      </c>
      <c r="BE222" s="0" t="n">
        <v>0.464599996805191</v>
      </c>
      <c r="BF222" s="0" t="n">
        <v>0.476200014352798</v>
      </c>
      <c r="BG222" s="0" t="n">
        <v>0.490399986505508</v>
      </c>
      <c r="BH222" s="0" t="n">
        <v>0.471199989318848</v>
      </c>
      <c r="BI222" s="0" t="n">
        <v>0.469900012016296</v>
      </c>
    </row>
    <row r="223" customFormat="false" ht="13.8" hidden="false" customHeight="false" outlineLevel="0" collapsed="false">
      <c r="A223" s="0" t="n">
        <v>1679.6</v>
      </c>
      <c r="B223" s="0" t="n">
        <v>1.07790005207062</v>
      </c>
      <c r="C223" s="0" t="n">
        <v>1.04779994487762</v>
      </c>
      <c r="D223" s="0" t="n">
        <v>1.04700005054474</v>
      </c>
      <c r="E223" s="0" t="n">
        <v>1.05579996109009</v>
      </c>
      <c r="F223" s="0" t="n">
        <v>1.04240000247955</v>
      </c>
      <c r="G223" s="0" t="n">
        <v>1.06140005588532</v>
      </c>
      <c r="H223" s="0" t="n">
        <v>1.0566999912262</v>
      </c>
      <c r="I223" s="0" t="n">
        <v>1.05130004882813</v>
      </c>
      <c r="J223" s="0" t="n">
        <v>1.05410003662109</v>
      </c>
      <c r="K223" s="0" t="n">
        <v>1.04460000991821</v>
      </c>
      <c r="L223" s="0" t="n">
        <v>0.90719997882843</v>
      </c>
      <c r="M223" s="0" t="n">
        <v>0.936299979686737</v>
      </c>
      <c r="N223" s="0" t="n">
        <v>0.923699975013733</v>
      </c>
      <c r="O223" s="0" t="n">
        <v>0.861999988555908</v>
      </c>
      <c r="P223" s="0" t="n">
        <v>0.761799991130829</v>
      </c>
      <c r="Q223" s="0" t="n">
        <v>0.934000015258789</v>
      </c>
      <c r="R223" s="0" t="n">
        <v>0.917500019073486</v>
      </c>
      <c r="S223" s="0" t="n">
        <v>0.947899997234344</v>
      </c>
      <c r="T223" s="0" t="n">
        <v>0.95389997959137</v>
      </c>
      <c r="U223" s="0" t="n">
        <v>0.953400015830994</v>
      </c>
      <c r="V223" s="0" t="n">
        <v>0.780099987983704</v>
      </c>
      <c r="W223" s="0" t="n">
        <v>0.629999995231628</v>
      </c>
      <c r="X223" s="0" t="n">
        <v>0.638100028038025</v>
      </c>
      <c r="Y223" s="0" t="n">
        <v>0.642300009727478</v>
      </c>
      <c r="Z223" s="0" t="n">
        <v>0.62389999628067</v>
      </c>
      <c r="AA223" s="0" t="n">
        <v>0.817200005054474</v>
      </c>
      <c r="AB223" s="0" t="n">
        <v>0.817399978637695</v>
      </c>
      <c r="AC223" s="0" t="n">
        <v>0.815299987792969</v>
      </c>
      <c r="AD223" s="0" t="n">
        <v>0.822799980640412</v>
      </c>
      <c r="AE223" s="0" t="n">
        <v>0.811699986457825</v>
      </c>
      <c r="AF223" s="0" t="n">
        <v>0.742299973964691</v>
      </c>
      <c r="AG223" s="0" t="n">
        <v>0.725899994373322</v>
      </c>
      <c r="AH223" s="0" t="n">
        <v>0.718200027942658</v>
      </c>
      <c r="AI223" s="0" t="n">
        <v>0.682200014591217</v>
      </c>
      <c r="AJ223" s="0" t="n">
        <v>0.736599981784821</v>
      </c>
      <c r="AK223" s="0" t="n">
        <v>0.65200001001358</v>
      </c>
      <c r="AL223" s="0" t="n">
        <v>0.721499979496002</v>
      </c>
      <c r="AM223" s="0" t="n">
        <v>0.684499979019165</v>
      </c>
      <c r="AN223" s="0" t="n">
        <v>0.688899993896484</v>
      </c>
      <c r="AO223" s="0" t="n">
        <v>0.678399980068207</v>
      </c>
      <c r="AP223" s="0" t="n">
        <v>0.64709997177124</v>
      </c>
      <c r="AQ223" s="0" t="n">
        <v>0.638700008392334</v>
      </c>
      <c r="AR223" s="0" t="n">
        <v>0.634500026702881</v>
      </c>
      <c r="AS223" s="0" t="n">
        <v>0.630500018596649</v>
      </c>
      <c r="AT223" s="0" t="n">
        <v>0.6182000041008</v>
      </c>
      <c r="AU223" s="0" t="n">
        <v>0.560000002384186</v>
      </c>
      <c r="AV223" s="0" t="n">
        <v>0.588599979877472</v>
      </c>
      <c r="AW223" s="0" t="n">
        <v>0.57150000333786</v>
      </c>
      <c r="AX223" s="0" t="n">
        <v>0.590300023555756</v>
      </c>
      <c r="AY223" s="0" t="n">
        <v>0.58380001783371</v>
      </c>
      <c r="AZ223" s="0" t="n">
        <v>0.550599992275238</v>
      </c>
      <c r="BA223" s="0" t="n">
        <v>0.564100027084351</v>
      </c>
      <c r="BB223" s="0" t="n">
        <v>0.53600001335144</v>
      </c>
      <c r="BC223" s="0" t="n">
        <v>0.563399970531464</v>
      </c>
      <c r="BD223" s="0" t="n">
        <v>0.546800017356873</v>
      </c>
      <c r="BE223" s="0" t="n">
        <v>0.464800000190735</v>
      </c>
      <c r="BF223" s="0" t="n">
        <v>0.476599991321564</v>
      </c>
      <c r="BG223" s="0" t="n">
        <v>0.491100013256073</v>
      </c>
      <c r="BH223" s="0" t="n">
        <v>0.471700012683868</v>
      </c>
      <c r="BI223" s="0" t="n">
        <v>0.470499992370606</v>
      </c>
    </row>
    <row r="224" customFormat="false" ht="13.8" hidden="false" customHeight="false" outlineLevel="0" collapsed="false">
      <c r="A224" s="0" t="n">
        <v>1687.2</v>
      </c>
      <c r="B224" s="0" t="n">
        <v>1.07809996604919</v>
      </c>
      <c r="C224" s="0" t="n">
        <v>1.04789996147156</v>
      </c>
      <c r="D224" s="0" t="n">
        <v>1.04770004749298</v>
      </c>
      <c r="E224" s="0" t="n">
        <v>1.05610001087189</v>
      </c>
      <c r="F224" s="0" t="n">
        <v>1.04289996623993</v>
      </c>
      <c r="G224" s="0" t="n">
        <v>1.06169998645782</v>
      </c>
      <c r="H224" s="0" t="n">
        <v>1.05680000782013</v>
      </c>
      <c r="I224" s="0" t="n">
        <v>1.05209994316101</v>
      </c>
      <c r="J224" s="0" t="n">
        <v>1.05410003662109</v>
      </c>
      <c r="K224" s="0" t="n">
        <v>1.04499995708466</v>
      </c>
      <c r="L224" s="0" t="n">
        <v>0.907800018787384</v>
      </c>
      <c r="M224" s="0" t="n">
        <v>0.936100006103516</v>
      </c>
      <c r="N224" s="0" t="n">
        <v>0.923900008201599</v>
      </c>
      <c r="O224" s="0" t="n">
        <v>0.863300025463104</v>
      </c>
      <c r="P224" s="0" t="n">
        <v>0.763800024986267</v>
      </c>
      <c r="Q224" s="0" t="n">
        <v>0.933799982070923</v>
      </c>
      <c r="R224" s="0" t="n">
        <v>0.917999982833862</v>
      </c>
      <c r="S224" s="0" t="n">
        <v>0.948000013828278</v>
      </c>
      <c r="T224" s="0" t="n">
        <v>0.953800022602081</v>
      </c>
      <c r="U224" s="0" t="n">
        <v>0.953299999237061</v>
      </c>
      <c r="V224" s="0" t="n">
        <v>0.781199991703033</v>
      </c>
      <c r="W224" s="0" t="n">
        <v>0.632300019264221</v>
      </c>
      <c r="X224" s="0" t="n">
        <v>0.64029997587204</v>
      </c>
      <c r="Y224" s="0" t="n">
        <v>0.643899977207184</v>
      </c>
      <c r="Z224" s="0" t="n">
        <v>0.625199973583221</v>
      </c>
      <c r="AA224" s="0" t="n">
        <v>0.817099988460541</v>
      </c>
      <c r="AB224" s="0" t="n">
        <v>0.817499995231628</v>
      </c>
      <c r="AC224" s="0" t="n">
        <v>0.815199971199035</v>
      </c>
      <c r="AD224" s="0" t="n">
        <v>0.823599994182587</v>
      </c>
      <c r="AE224" s="0" t="n">
        <v>0.811699986457825</v>
      </c>
      <c r="AF224" s="0" t="n">
        <v>0.741299986839294</v>
      </c>
      <c r="AG224" s="0" t="n">
        <v>0.726100027561188</v>
      </c>
      <c r="AH224" s="0" t="n">
        <v>0.718400001525879</v>
      </c>
      <c r="AI224" s="0" t="n">
        <v>0.681900024414063</v>
      </c>
      <c r="AJ224" s="0" t="n">
        <v>0.736999988555908</v>
      </c>
      <c r="AK224" s="0" t="n">
        <v>0.652199983596802</v>
      </c>
      <c r="AL224" s="0" t="n">
        <v>0.72189998626709</v>
      </c>
      <c r="AM224" s="0" t="n">
        <v>0.68529999256134</v>
      </c>
      <c r="AN224" s="0" t="n">
        <v>0.689300000667572</v>
      </c>
      <c r="AO224" s="0" t="n">
        <v>0.679099977016449</v>
      </c>
      <c r="AP224" s="0" t="n">
        <v>0.646399974822998</v>
      </c>
      <c r="AQ224" s="0" t="n">
        <v>0.638899981975555</v>
      </c>
      <c r="AR224" s="0" t="n">
        <v>0.635800004005432</v>
      </c>
      <c r="AS224" s="0" t="n">
        <v>0.630599975585938</v>
      </c>
      <c r="AT224" s="0" t="n">
        <v>0.618300020694733</v>
      </c>
      <c r="AU224" s="0" t="n">
        <v>0.561600029468536</v>
      </c>
      <c r="AV224" s="0" t="n">
        <v>0.589200019836426</v>
      </c>
      <c r="AW224" s="0" t="n">
        <v>0.572799980640411</v>
      </c>
      <c r="AX224" s="0" t="n">
        <v>0.590499997138977</v>
      </c>
      <c r="AY224" s="0" t="n">
        <v>0.58380001783371</v>
      </c>
      <c r="AZ224" s="0" t="n">
        <v>0.550599992275238</v>
      </c>
      <c r="BA224" s="0" t="n">
        <v>0.564400017261505</v>
      </c>
      <c r="BB224" s="0" t="n">
        <v>0.53600001335144</v>
      </c>
      <c r="BC224" s="0" t="n">
        <v>0.563899993896484</v>
      </c>
      <c r="BD224" s="0" t="n">
        <v>0.547100007534027</v>
      </c>
      <c r="BE224" s="0" t="n">
        <v>0.465200006961823</v>
      </c>
      <c r="BF224" s="0" t="n">
        <v>0.476900011301041</v>
      </c>
      <c r="BG224" s="0" t="n">
        <v>0.491400003433228</v>
      </c>
      <c r="BH224" s="0" t="n">
        <v>0.471700012683868</v>
      </c>
      <c r="BI224" s="0" t="n">
        <v>0.470699995756149</v>
      </c>
    </row>
    <row r="225" customFormat="false" ht="13.8" hidden="false" customHeight="false" outlineLevel="0" collapsed="false">
      <c r="A225" s="0" t="n">
        <v>1694.8</v>
      </c>
      <c r="B225" s="0" t="n">
        <v>1.07980000972748</v>
      </c>
      <c r="C225" s="0" t="n">
        <v>1.0489000082016</v>
      </c>
      <c r="D225" s="0" t="n">
        <v>1.04830002784729</v>
      </c>
      <c r="E225" s="0" t="n">
        <v>1.05710005760193</v>
      </c>
      <c r="F225" s="0" t="n">
        <v>1.0436999797821</v>
      </c>
      <c r="G225" s="0" t="n">
        <v>1.06229996681213</v>
      </c>
      <c r="H225" s="0" t="n">
        <v>1.05739998817444</v>
      </c>
      <c r="I225" s="0" t="n">
        <v>1.0518000125885</v>
      </c>
      <c r="J225" s="0" t="n">
        <v>1.05509996414185</v>
      </c>
      <c r="K225" s="0" t="n">
        <v>1.04579997062683</v>
      </c>
      <c r="L225" s="0" t="n">
        <v>0.908599972724914</v>
      </c>
      <c r="M225" s="0" t="n">
        <v>0.936800003051758</v>
      </c>
      <c r="N225" s="0" t="n">
        <v>0.924199998378754</v>
      </c>
      <c r="O225" s="0" t="n">
        <v>0.864600002765656</v>
      </c>
      <c r="P225" s="0" t="n">
        <v>0.763800024986267</v>
      </c>
      <c r="Q225" s="0" t="n">
        <v>0.934599995613098</v>
      </c>
      <c r="R225" s="0" t="n">
        <v>0.918200016021728</v>
      </c>
      <c r="S225" s="0" t="n">
        <v>0.947899997234344</v>
      </c>
      <c r="T225" s="0" t="n">
        <v>0.95389997959137</v>
      </c>
      <c r="U225" s="0" t="n">
        <v>0.953599989414215</v>
      </c>
      <c r="V225" s="0" t="n">
        <v>0.782100021839142</v>
      </c>
      <c r="W225" s="0" t="n">
        <v>0.632700026035309</v>
      </c>
      <c r="X225" s="0" t="n">
        <v>0.641900002956391</v>
      </c>
      <c r="Y225" s="0" t="n">
        <v>0.645600020885468</v>
      </c>
      <c r="Z225" s="0" t="n">
        <v>0.627099990844727</v>
      </c>
      <c r="AA225" s="0" t="n">
        <v>0.817099988460541</v>
      </c>
      <c r="AB225" s="0" t="n">
        <v>0.817499995231628</v>
      </c>
      <c r="AC225" s="0" t="n">
        <v>0.814899981021881</v>
      </c>
      <c r="AD225" s="0" t="n">
        <v>0.822099983692169</v>
      </c>
      <c r="AE225" s="0" t="n">
        <v>0.810800015926361</v>
      </c>
      <c r="AF225" s="0" t="n">
        <v>0.740700006484985</v>
      </c>
      <c r="AG225" s="0" t="n">
        <v>0.725199997425079</v>
      </c>
      <c r="AH225" s="0" t="n">
        <v>0.717499971389771</v>
      </c>
      <c r="AI225" s="0" t="n">
        <v>0.681699991226196</v>
      </c>
      <c r="AJ225" s="0" t="n">
        <v>0.736899971961975</v>
      </c>
      <c r="AK225" s="0" t="n">
        <v>0.652700006961823</v>
      </c>
      <c r="AL225" s="0" t="n">
        <v>0.721099972724915</v>
      </c>
      <c r="AM225" s="0" t="n">
        <v>0.685500025749207</v>
      </c>
      <c r="AN225" s="0" t="n">
        <v>0.689800024032593</v>
      </c>
      <c r="AO225" s="0" t="n">
        <v>0.679199993610382</v>
      </c>
      <c r="AP225" s="0" t="n">
        <v>0.647000014781952</v>
      </c>
      <c r="AQ225" s="0" t="n">
        <v>0.638999998569489</v>
      </c>
      <c r="AR225" s="0" t="n">
        <v>0.634899973869324</v>
      </c>
      <c r="AS225" s="0" t="n">
        <v>0.630400002002716</v>
      </c>
      <c r="AT225" s="0" t="n">
        <v>0.618300020694733</v>
      </c>
      <c r="AU225" s="0" t="n">
        <v>0.562600016593933</v>
      </c>
      <c r="AV225" s="0" t="n">
        <v>0.589600026607513</v>
      </c>
      <c r="AW225" s="0" t="n">
        <v>0.573400020599365</v>
      </c>
      <c r="AX225" s="0" t="n">
        <v>0.590900003910065</v>
      </c>
      <c r="AY225" s="0" t="n">
        <v>0.584699988365173</v>
      </c>
      <c r="AZ225" s="0" t="n">
        <v>0.550800025463104</v>
      </c>
      <c r="BA225" s="0" t="n">
        <v>0.56470000743866</v>
      </c>
      <c r="BB225" s="0" t="n">
        <v>0.536300003528595</v>
      </c>
      <c r="BC225" s="0" t="n">
        <v>0.564300000667572</v>
      </c>
      <c r="BD225" s="0" t="n">
        <v>0.547399997711182</v>
      </c>
      <c r="BE225" s="0" t="n">
        <v>0.465900003910065</v>
      </c>
      <c r="BF225" s="0" t="n">
        <v>0.477600008249283</v>
      </c>
      <c r="BG225" s="0" t="n">
        <v>0.492300003767014</v>
      </c>
      <c r="BH225" s="0" t="n">
        <v>0.472400009632111</v>
      </c>
      <c r="BI225" s="0" t="n">
        <v>0.471399992704392</v>
      </c>
    </row>
    <row r="226" customFormat="false" ht="13.8" hidden="false" customHeight="false" outlineLevel="0" collapsed="false">
      <c r="A226" s="0" t="n">
        <v>1702.4</v>
      </c>
      <c r="B226" s="0" t="n">
        <v>1.08109998703003</v>
      </c>
      <c r="C226" s="0" t="n">
        <v>1.0489000082016</v>
      </c>
      <c r="D226" s="0" t="n">
        <v>1.04830002784729</v>
      </c>
      <c r="E226" s="0" t="n">
        <v>1.05630004405975</v>
      </c>
      <c r="F226" s="0" t="n">
        <v>1.04419994354248</v>
      </c>
      <c r="G226" s="0" t="n">
        <v>1.06299996376038</v>
      </c>
      <c r="H226" s="0" t="n">
        <v>1.05789995193481</v>
      </c>
      <c r="I226" s="0" t="n">
        <v>1.05320000648499</v>
      </c>
      <c r="J226" s="0" t="n">
        <v>1.05610001087189</v>
      </c>
      <c r="K226" s="0" t="n">
        <v>1.04700005054474</v>
      </c>
      <c r="L226" s="0" t="n">
        <v>0.909300029277802</v>
      </c>
      <c r="M226" s="0" t="n">
        <v>0.936500012874603</v>
      </c>
      <c r="N226" s="0" t="n">
        <v>0.924799978733063</v>
      </c>
      <c r="O226" s="0" t="n">
        <v>0.865599989891052</v>
      </c>
      <c r="P226" s="0" t="n">
        <v>0.765100002288818</v>
      </c>
      <c r="Q226" s="0" t="n">
        <v>0.935199975967407</v>
      </c>
      <c r="R226" s="0" t="n">
        <v>0.919099986553192</v>
      </c>
      <c r="S226" s="0" t="n">
        <v>0.948400020599365</v>
      </c>
      <c r="T226" s="0" t="n">
        <v>0.954999983310699</v>
      </c>
      <c r="U226" s="0" t="n">
        <v>0.95440000295639</v>
      </c>
      <c r="V226" s="0" t="n">
        <v>0.782400012016297</v>
      </c>
      <c r="W226" s="0" t="n">
        <v>0.657100021839142</v>
      </c>
      <c r="X226" s="0" t="n">
        <v>0.644299983978272</v>
      </c>
      <c r="Y226" s="0" t="n">
        <v>0.64709997177124</v>
      </c>
      <c r="Z226" s="0" t="n">
        <v>0.628899991512299</v>
      </c>
      <c r="AA226" s="0" t="n">
        <v>0.817300021648407</v>
      </c>
      <c r="AB226" s="0" t="n">
        <v>0.817499995231628</v>
      </c>
      <c r="AC226" s="0" t="n">
        <v>0.815100014209747</v>
      </c>
      <c r="AD226" s="0" t="n">
        <v>0.82260000705719</v>
      </c>
      <c r="AE226" s="0" t="n">
        <v>0.811600029468536</v>
      </c>
      <c r="AF226" s="0" t="n">
        <v>0.740400016307831</v>
      </c>
      <c r="AG226" s="0" t="n">
        <v>0.725300014019013</v>
      </c>
      <c r="AH226" s="0" t="n">
        <v>0.717199981212616</v>
      </c>
      <c r="AI226" s="0" t="n">
        <v>0.68120002746582</v>
      </c>
      <c r="AJ226" s="0" t="n">
        <v>0.737500011920929</v>
      </c>
      <c r="AK226" s="0" t="n">
        <v>0.652999997138977</v>
      </c>
      <c r="AL226" s="0" t="n">
        <v>0.722199976444245</v>
      </c>
      <c r="AM226" s="0" t="n">
        <v>0.686100006103516</v>
      </c>
      <c r="AN226" s="0" t="n">
        <v>0.690400004386902</v>
      </c>
      <c r="AO226" s="0" t="n">
        <v>0.679499983787537</v>
      </c>
      <c r="AP226" s="0" t="n">
        <v>0.64709997177124</v>
      </c>
      <c r="AQ226" s="0" t="n">
        <v>0.639299988746643</v>
      </c>
      <c r="AR226" s="0" t="n">
        <v>0.635599970817566</v>
      </c>
      <c r="AS226" s="0" t="n">
        <v>0.630699992179871</v>
      </c>
      <c r="AT226" s="0" t="n">
        <v>0.618600010871887</v>
      </c>
      <c r="AU226" s="0" t="n">
        <v>0.564400017261505</v>
      </c>
      <c r="AV226" s="0" t="n">
        <v>0.590499997138977</v>
      </c>
      <c r="AW226" s="0" t="n">
        <v>0.574899971485138</v>
      </c>
      <c r="AX226" s="0" t="n">
        <v>0.591600000858307</v>
      </c>
      <c r="AY226" s="0" t="n">
        <v>0.58490002155304</v>
      </c>
      <c r="AZ226" s="0" t="n">
        <v>0.550800025463104</v>
      </c>
      <c r="BA226" s="0" t="n">
        <v>0.564999997615814</v>
      </c>
      <c r="BB226" s="0" t="n">
        <v>0.536199986934662</v>
      </c>
      <c r="BC226" s="0" t="n">
        <v>0.564599990844727</v>
      </c>
      <c r="BD226" s="0" t="n">
        <v>0.547500014305115</v>
      </c>
      <c r="BE226" s="0" t="n">
        <v>0.466100007295609</v>
      </c>
      <c r="BF226" s="0" t="n">
        <v>0.477999985218048</v>
      </c>
      <c r="BG226" s="0" t="n">
        <v>0.49210000038147</v>
      </c>
      <c r="BH226" s="0" t="n">
        <v>0.473100006580353</v>
      </c>
      <c r="BI226" s="0" t="n">
        <v>0.471799999475479</v>
      </c>
    </row>
    <row r="227" customFormat="false" ht="13.8" hidden="false" customHeight="false" outlineLevel="0" collapsed="false">
      <c r="A227" s="0" t="n">
        <v>1710</v>
      </c>
      <c r="B227" s="0" t="n">
        <v>1.08299994468689</v>
      </c>
      <c r="C227" s="0" t="n">
        <v>1.0492000579834</v>
      </c>
      <c r="D227" s="0" t="n">
        <v>1.04840004444122</v>
      </c>
      <c r="E227" s="0" t="n">
        <v>1.05719995498657</v>
      </c>
      <c r="F227" s="0" t="n">
        <v>1.04419994354248</v>
      </c>
      <c r="G227" s="0" t="n">
        <v>1.06369996070862</v>
      </c>
      <c r="H227" s="0" t="n">
        <v>1.05879998207092</v>
      </c>
      <c r="I227" s="0" t="n">
        <v>1.05390000343323</v>
      </c>
      <c r="J227" s="0" t="n">
        <v>1.05729997158051</v>
      </c>
      <c r="K227" s="0" t="n">
        <v>1.04849994182587</v>
      </c>
      <c r="L227" s="0" t="n">
        <v>0.910099983215332</v>
      </c>
      <c r="M227" s="0" t="n">
        <v>0.936500012874603</v>
      </c>
      <c r="N227" s="0" t="n">
        <v>0.925199985504151</v>
      </c>
      <c r="O227" s="0" t="n">
        <v>0.866500020027161</v>
      </c>
      <c r="P227" s="0" t="n">
        <v>0.766099989414215</v>
      </c>
      <c r="Q227" s="0" t="n">
        <v>0.935699999332428</v>
      </c>
      <c r="R227" s="0" t="n">
        <v>0.919399976730347</v>
      </c>
      <c r="S227" s="0" t="n">
        <v>0.94870001077652</v>
      </c>
      <c r="T227" s="0" t="n">
        <v>0.955200016498566</v>
      </c>
      <c r="U227" s="0" t="n">
        <v>0.95440000295639</v>
      </c>
      <c r="V227" s="0" t="n">
        <v>0.78329998254776</v>
      </c>
      <c r="W227" s="0" t="n">
        <v>0.662899971008301</v>
      </c>
      <c r="X227" s="0" t="n">
        <v>0.646600008010864</v>
      </c>
      <c r="Y227" s="0" t="n">
        <v>0.650600016117096</v>
      </c>
      <c r="Z227" s="0" t="n">
        <v>0.632099986076355</v>
      </c>
      <c r="AA227" s="0" t="n">
        <v>0.817099988460541</v>
      </c>
      <c r="AB227" s="0" t="n">
        <v>0.817499995231628</v>
      </c>
      <c r="AC227" s="0" t="n">
        <v>0.815400004386902</v>
      </c>
      <c r="AD227" s="0" t="n">
        <v>0.821900010108948</v>
      </c>
      <c r="AE227" s="0" t="n">
        <v>0.810899972915649</v>
      </c>
      <c r="AF227" s="0" t="n">
        <v>0.740000009536743</v>
      </c>
      <c r="AG227" s="0" t="n">
        <v>0.725000023841858</v>
      </c>
      <c r="AH227" s="0" t="n">
        <v>0.716300010681152</v>
      </c>
      <c r="AI227" s="0" t="n">
        <v>0.681100010871887</v>
      </c>
      <c r="AJ227" s="0" t="n">
        <v>0.737299978733063</v>
      </c>
      <c r="AK227" s="0" t="n">
        <v>0.653500020503998</v>
      </c>
      <c r="AL227" s="0" t="n">
        <v>0.721400022506714</v>
      </c>
      <c r="AM227" s="0" t="n">
        <v>0.686299979686737</v>
      </c>
      <c r="AN227" s="0" t="n">
        <v>0.690900027751923</v>
      </c>
      <c r="AO227" s="0" t="n">
        <v>0.679899990558624</v>
      </c>
      <c r="AP227" s="0" t="n">
        <v>0.64709997177124</v>
      </c>
      <c r="AQ227" s="0" t="n">
        <v>0.63919997215271</v>
      </c>
      <c r="AR227" s="0" t="n">
        <v>0.634500026702881</v>
      </c>
      <c r="AS227" s="0" t="n">
        <v>0.630699992179871</v>
      </c>
      <c r="AT227" s="0" t="n">
        <v>0.618499994277954</v>
      </c>
      <c r="AU227" s="0" t="n">
        <v>0.565900027751923</v>
      </c>
      <c r="AV227" s="0" t="n">
        <v>0.59060001373291</v>
      </c>
      <c r="AW227" s="0" t="n">
        <v>0.575800001621246</v>
      </c>
      <c r="AX227" s="0" t="n">
        <v>0.591899991035462</v>
      </c>
      <c r="AY227" s="0" t="n">
        <v>0.58569997549057</v>
      </c>
      <c r="AZ227" s="0" t="n">
        <v>0.550999999046326</v>
      </c>
      <c r="BA227" s="0" t="n">
        <v>0.565400004386902</v>
      </c>
      <c r="BB227" s="0" t="n">
        <v>0.536700010299683</v>
      </c>
      <c r="BC227" s="0" t="n">
        <v>0.564899981021881</v>
      </c>
      <c r="BD227" s="0" t="n">
        <v>0.547900021076202</v>
      </c>
      <c r="BE227" s="0" t="n">
        <v>0.466899991035461</v>
      </c>
      <c r="BF227" s="0" t="n">
        <v>0.478700011968613</v>
      </c>
      <c r="BG227" s="0" t="n">
        <v>0.492500007152557</v>
      </c>
      <c r="BH227" s="0" t="n">
        <v>0.473199993371964</v>
      </c>
      <c r="BI227" s="0" t="n">
        <v>0.472200006246567</v>
      </c>
    </row>
    <row r="228" customFormat="false" ht="13.8" hidden="false" customHeight="false" outlineLevel="0" collapsed="false">
      <c r="A228" s="0" t="n">
        <v>1717.6</v>
      </c>
      <c r="B228" s="0" t="n">
        <v>1.08369994163513</v>
      </c>
      <c r="C228" s="0" t="n">
        <v>1.05030000209808</v>
      </c>
      <c r="D228" s="0" t="n">
        <v>1.04949998855591</v>
      </c>
      <c r="E228" s="0" t="n">
        <v>1.057000041008</v>
      </c>
      <c r="F228" s="0" t="n">
        <v>1.04489994049072</v>
      </c>
      <c r="G228" s="0" t="n">
        <v>1.06389999389648</v>
      </c>
      <c r="H228" s="0" t="n">
        <v>1.05879998207092</v>
      </c>
      <c r="I228" s="0" t="n">
        <v>1.0543999671936</v>
      </c>
      <c r="J228" s="0" t="n">
        <v>1.05789995193481</v>
      </c>
      <c r="K228" s="0" t="n">
        <v>1.0485999584198</v>
      </c>
      <c r="L228" s="0" t="n">
        <v>0.910799980163574</v>
      </c>
      <c r="M228" s="0" t="n">
        <v>0.936800003051758</v>
      </c>
      <c r="N228" s="0" t="n">
        <v>0.925499975681305</v>
      </c>
      <c r="O228" s="0" t="n">
        <v>0.866800010204315</v>
      </c>
      <c r="P228" s="0" t="n">
        <v>0.765900015830994</v>
      </c>
      <c r="Q228" s="0" t="n">
        <v>0.936100006103516</v>
      </c>
      <c r="R228" s="0" t="n">
        <v>0.919799983501434</v>
      </c>
      <c r="S228" s="0" t="n">
        <v>0.948899984359741</v>
      </c>
      <c r="T228" s="0" t="n">
        <v>0.955099999904632</v>
      </c>
      <c r="U228" s="0" t="n">
        <v>0.954900026321411</v>
      </c>
      <c r="V228" s="0" t="n">
        <v>0.783100008964539</v>
      </c>
      <c r="W228" s="0" t="n">
        <v>0.637700021266937</v>
      </c>
      <c r="X228" s="0" t="n">
        <v>0.648599982261658</v>
      </c>
      <c r="Y228" s="0" t="n">
        <v>0.65039998292923</v>
      </c>
      <c r="Z228" s="0" t="n">
        <v>0.63400000333786</v>
      </c>
      <c r="AA228" s="0" t="n">
        <v>0.817300021648407</v>
      </c>
      <c r="AB228" s="0" t="n">
        <v>0.817900002002716</v>
      </c>
      <c r="AC228" s="0" t="n">
        <v>0.81580001115799</v>
      </c>
      <c r="AD228" s="0" t="n">
        <v>0.821799993515015</v>
      </c>
      <c r="AE228" s="0" t="n">
        <v>0.81139999628067</v>
      </c>
      <c r="AF228" s="0" t="n">
        <v>0.740000009536743</v>
      </c>
      <c r="AG228" s="0" t="n">
        <v>0.72460001707077</v>
      </c>
      <c r="AH228" s="0" t="n">
        <v>0.716799974441528</v>
      </c>
      <c r="AI228" s="0" t="n">
        <v>0.681299984455109</v>
      </c>
      <c r="AJ228" s="0" t="n">
        <v>0.737999975681305</v>
      </c>
      <c r="AK228" s="0" t="n">
        <v>0.653999984264374</v>
      </c>
      <c r="AL228" s="0" t="n">
        <v>0.72189998626709</v>
      </c>
      <c r="AM228" s="0" t="n">
        <v>0.686600029468536</v>
      </c>
      <c r="AN228" s="0" t="n">
        <v>0.69080001115799</v>
      </c>
      <c r="AO228" s="0" t="n">
        <v>0.679899990558624</v>
      </c>
      <c r="AP228" s="0" t="n">
        <v>0.647000014781952</v>
      </c>
      <c r="AQ228" s="0" t="n">
        <v>0.639400005340576</v>
      </c>
      <c r="AR228" s="0" t="n">
        <v>0.635800004005432</v>
      </c>
      <c r="AS228" s="0" t="n">
        <v>0.630599975585938</v>
      </c>
      <c r="AT228" s="0" t="n">
        <v>0.618499994277954</v>
      </c>
      <c r="AU228" s="0" t="n">
        <v>0.567099988460541</v>
      </c>
      <c r="AV228" s="0" t="n">
        <v>0.591799974441528</v>
      </c>
      <c r="AW228" s="0" t="n">
        <v>0.577000021934509</v>
      </c>
      <c r="AX228" s="0" t="n">
        <v>0.591899991035462</v>
      </c>
      <c r="AY228" s="0" t="n">
        <v>0.585500001907349</v>
      </c>
      <c r="AZ228" s="0" t="n">
        <v>0.550800025463104</v>
      </c>
      <c r="BA228" s="0" t="n">
        <v>0.564999997615814</v>
      </c>
      <c r="BB228" s="0" t="n">
        <v>0.536300003528595</v>
      </c>
      <c r="BC228" s="0" t="n">
        <v>0.565100014209747</v>
      </c>
      <c r="BD228" s="0" t="n">
        <v>0.547699987888336</v>
      </c>
      <c r="BE228" s="0" t="n">
        <v>0.467299997806549</v>
      </c>
      <c r="BF228" s="0" t="n">
        <v>0.478899985551834</v>
      </c>
      <c r="BG228" s="0" t="n">
        <v>0.492300003767014</v>
      </c>
      <c r="BH228" s="0" t="n">
        <v>0.473399996757507</v>
      </c>
      <c r="BI228" s="0" t="n">
        <v>0.472299993038178</v>
      </c>
    </row>
    <row r="229" customFormat="false" ht="13.8" hidden="false" customHeight="false" outlineLevel="0" collapsed="false">
      <c r="A229" s="0" t="n">
        <v>1725.2</v>
      </c>
      <c r="B229" s="0" t="n">
        <v>1.08589994907379</v>
      </c>
      <c r="C229" s="0" t="n">
        <v>1.05089998245239</v>
      </c>
      <c r="D229" s="0" t="n">
        <v>1.05030000209808</v>
      </c>
      <c r="E229" s="0" t="n">
        <v>1.05780005455017</v>
      </c>
      <c r="F229" s="0" t="n">
        <v>1.0460000038147</v>
      </c>
      <c r="G229" s="0" t="n">
        <v>1.06519997119904</v>
      </c>
      <c r="H229" s="0" t="n">
        <v>1.05980002880096</v>
      </c>
      <c r="I229" s="0" t="n">
        <v>1.05509996414185</v>
      </c>
      <c r="J229" s="0" t="n">
        <v>1.05859994888306</v>
      </c>
      <c r="K229" s="0" t="n">
        <v>1.04910004138947</v>
      </c>
      <c r="L229" s="0" t="n">
        <v>0.911899983882904</v>
      </c>
      <c r="M229" s="0" t="n">
        <v>0.9375</v>
      </c>
      <c r="N229" s="0" t="n">
        <v>0.925800025463104</v>
      </c>
      <c r="O229" s="0" t="n">
        <v>0.86710000038147</v>
      </c>
      <c r="P229" s="0" t="n">
        <v>0.767000019550324</v>
      </c>
      <c r="Q229" s="0" t="n">
        <v>0.936299979686737</v>
      </c>
      <c r="R229" s="0" t="n">
        <v>0.92059999704361</v>
      </c>
      <c r="S229" s="0" t="n">
        <v>0.948899984359741</v>
      </c>
      <c r="T229" s="0" t="n">
        <v>0.955799996852875</v>
      </c>
      <c r="U229" s="0" t="n">
        <v>0.954900026321411</v>
      </c>
      <c r="V229" s="0" t="n">
        <v>0.78329998254776</v>
      </c>
      <c r="W229" s="0" t="n">
        <v>0.638999998569489</v>
      </c>
      <c r="X229" s="0" t="n">
        <v>0.651199996471405</v>
      </c>
      <c r="Y229" s="0" t="n">
        <v>0.652400016784668</v>
      </c>
      <c r="Z229" s="0" t="n">
        <v>0.63620001077652</v>
      </c>
      <c r="AA229" s="0" t="n">
        <v>0.817200005054474</v>
      </c>
      <c r="AB229" s="0" t="n">
        <v>0.817399978637695</v>
      </c>
      <c r="AC229" s="0" t="n">
        <v>0.815100014209747</v>
      </c>
      <c r="AD229" s="0" t="n">
        <v>0.821799993515015</v>
      </c>
      <c r="AE229" s="0" t="n">
        <v>0.810500025749207</v>
      </c>
      <c r="AF229" s="0" t="n">
        <v>0.73989999294281</v>
      </c>
      <c r="AG229" s="0" t="n">
        <v>0.723999977111816</v>
      </c>
      <c r="AH229" s="0" t="n">
        <v>0.715799987316132</v>
      </c>
      <c r="AI229" s="0" t="n">
        <v>0.6807000041008</v>
      </c>
      <c r="AJ229" s="0" t="n">
        <v>0.738399982452393</v>
      </c>
      <c r="AK229" s="0" t="n">
        <v>0.654299974441528</v>
      </c>
      <c r="AL229" s="0" t="n">
        <v>0.722299993038178</v>
      </c>
      <c r="AM229" s="0" t="n">
        <v>0.687300026416779</v>
      </c>
      <c r="AN229" s="0" t="n">
        <v>0.691200017929077</v>
      </c>
      <c r="AO229" s="0" t="n">
        <v>0.681100010871887</v>
      </c>
      <c r="AP229" s="0" t="n">
        <v>0.647199988365173</v>
      </c>
      <c r="AQ229" s="0" t="n">
        <v>0.63919997215271</v>
      </c>
      <c r="AR229" s="0" t="n">
        <v>0.635999977588654</v>
      </c>
      <c r="AS229" s="0" t="n">
        <v>0.630699992179871</v>
      </c>
      <c r="AT229" s="0" t="n">
        <v>0.618499994277954</v>
      </c>
      <c r="AU229" s="0" t="n">
        <v>0.568499982357025</v>
      </c>
      <c r="AV229" s="0" t="n">
        <v>0.592599987983704</v>
      </c>
      <c r="AW229" s="0" t="n">
        <v>0.578499972820282</v>
      </c>
      <c r="AX229" s="0" t="n">
        <v>0.592599987983704</v>
      </c>
      <c r="AY229" s="0" t="n">
        <v>0.586099982261658</v>
      </c>
      <c r="AZ229" s="0" t="n">
        <v>0.551100015640259</v>
      </c>
      <c r="BA229" s="0" t="n">
        <v>0.565100014209747</v>
      </c>
      <c r="BB229" s="0" t="n">
        <v>0.536400020122528</v>
      </c>
      <c r="BC229" s="0" t="n">
        <v>0.565599977970123</v>
      </c>
      <c r="BD229" s="0" t="n">
        <v>0.547699987888336</v>
      </c>
      <c r="BE229" s="0" t="n">
        <v>0.467700004577637</v>
      </c>
      <c r="BF229" s="0" t="n">
        <v>0.479099988937378</v>
      </c>
      <c r="BG229" s="0" t="n">
        <v>0.492799997329712</v>
      </c>
      <c r="BH229" s="0" t="n">
        <v>0.47409999370575</v>
      </c>
      <c r="BI229" s="0" t="n">
        <v>0.472900003194809</v>
      </c>
    </row>
    <row r="230" customFormat="false" ht="13.8" hidden="false" customHeight="false" outlineLevel="0" collapsed="false">
      <c r="A230" s="0" t="n">
        <v>1732.8</v>
      </c>
      <c r="B230" s="0" t="n">
        <v>1.0867999792099</v>
      </c>
      <c r="C230" s="0" t="n">
        <v>1.05159997940063</v>
      </c>
      <c r="D230" s="0" t="n">
        <v>1.05040001869202</v>
      </c>
      <c r="E230" s="0" t="n">
        <v>1.05780005455017</v>
      </c>
      <c r="F230" s="0" t="n">
        <v>1.04659998416901</v>
      </c>
      <c r="G230" s="0" t="n">
        <v>1.06519997119904</v>
      </c>
      <c r="H230" s="0" t="n">
        <v>1.0599000453949</v>
      </c>
      <c r="I230" s="0" t="n">
        <v>1.05540001392365</v>
      </c>
      <c r="J230" s="0" t="n">
        <v>1.05690002441406</v>
      </c>
      <c r="K230" s="0" t="n">
        <v>1.04849994182587</v>
      </c>
      <c r="L230" s="0" t="n">
        <v>0.912400007247925</v>
      </c>
      <c r="M230" s="0" t="n">
        <v>0.937399983406067</v>
      </c>
      <c r="N230" s="0" t="n">
        <v>0.926599979400635</v>
      </c>
      <c r="O230" s="0" t="n">
        <v>0.867399990558624</v>
      </c>
      <c r="P230" s="0" t="n">
        <v>0.766799986362457</v>
      </c>
      <c r="Q230" s="0" t="n">
        <v>0.936900019645691</v>
      </c>
      <c r="R230" s="0" t="n">
        <v>0.920700013637543</v>
      </c>
      <c r="S230" s="0" t="n">
        <v>0.949100017547607</v>
      </c>
      <c r="T230" s="0" t="n">
        <v>0.956200003623962</v>
      </c>
      <c r="U230" s="0" t="n">
        <v>0.95550000667572</v>
      </c>
      <c r="V230" s="0" t="n">
        <v>0.783599972724915</v>
      </c>
      <c r="W230" s="0" t="n">
        <v>0.640999972820282</v>
      </c>
      <c r="X230" s="0" t="n">
        <v>0.652499973773956</v>
      </c>
      <c r="Y230" s="0" t="n">
        <v>0.654100000858307</v>
      </c>
      <c r="Z230" s="0" t="n">
        <v>0.637499988079071</v>
      </c>
      <c r="AA230" s="0" t="n">
        <v>0.817399978637695</v>
      </c>
      <c r="AB230" s="0" t="n">
        <v>0.817399978637695</v>
      </c>
      <c r="AC230" s="0" t="n">
        <v>0.815299987792969</v>
      </c>
      <c r="AD230" s="0" t="n">
        <v>0.820900022983551</v>
      </c>
      <c r="AE230" s="0" t="n">
        <v>0.810500025749207</v>
      </c>
      <c r="AF230" s="0" t="n">
        <v>0.739000022411346</v>
      </c>
      <c r="AG230" s="0" t="n">
        <v>0.723399996757507</v>
      </c>
      <c r="AH230" s="0" t="n">
        <v>0.715200006961823</v>
      </c>
      <c r="AI230" s="0" t="n">
        <v>0.680299997329712</v>
      </c>
      <c r="AJ230" s="0" t="n">
        <v>0.738699972629547</v>
      </c>
      <c r="AK230" s="0" t="n">
        <v>0.654600024223328</v>
      </c>
      <c r="AL230" s="0" t="n">
        <v>0.722100019454956</v>
      </c>
      <c r="AM230" s="0" t="n">
        <v>0.6875</v>
      </c>
      <c r="AN230" s="0" t="n">
        <v>0.691299974918366</v>
      </c>
      <c r="AO230" s="0" t="n">
        <v>0.681500017642975</v>
      </c>
      <c r="AP230" s="0" t="n">
        <v>0.64709997177124</v>
      </c>
      <c r="AQ230" s="0" t="n">
        <v>0.639599978923798</v>
      </c>
      <c r="AR230" s="0" t="n">
        <v>0.636300027370453</v>
      </c>
      <c r="AS230" s="0" t="n">
        <v>0.630900025367737</v>
      </c>
      <c r="AT230" s="0" t="n">
        <v>0.618900001049042</v>
      </c>
      <c r="AU230" s="0" t="n">
        <v>0.569599986076355</v>
      </c>
      <c r="AV230" s="0" t="n">
        <v>0.5939000248909</v>
      </c>
      <c r="AW230" s="0" t="n">
        <v>0.579999983310699</v>
      </c>
      <c r="AX230" s="0" t="n">
        <v>0.592999994754791</v>
      </c>
      <c r="AY230" s="0" t="n">
        <v>0.587000012397766</v>
      </c>
      <c r="AZ230" s="0" t="n">
        <v>0.550899982452393</v>
      </c>
      <c r="BA230" s="0" t="n">
        <v>0.565299987792969</v>
      </c>
      <c r="BB230" s="0" t="n">
        <v>0.536499977111816</v>
      </c>
      <c r="BC230" s="0" t="n">
        <v>0.565999984741211</v>
      </c>
      <c r="BD230" s="0" t="n">
        <v>0.547699987888336</v>
      </c>
      <c r="BE230" s="0" t="n">
        <v>0.468300014734268</v>
      </c>
      <c r="BF230" s="0" t="n">
        <v>0.480100005865097</v>
      </c>
      <c r="BG230" s="0" t="n">
        <v>0.493000000715256</v>
      </c>
      <c r="BH230" s="0" t="n">
        <v>0.474400013685226</v>
      </c>
      <c r="BI230" s="0" t="n">
        <v>0.47350001335144</v>
      </c>
    </row>
    <row r="231" customFormat="false" ht="13.8" hidden="false" customHeight="false" outlineLevel="0" collapsed="false">
      <c r="A231" s="0" t="n">
        <v>1740.4</v>
      </c>
      <c r="B231" s="0" t="n">
        <v>1.08850002288818</v>
      </c>
      <c r="C231" s="0" t="n">
        <v>1.05250000953674</v>
      </c>
      <c r="D231" s="0" t="n">
        <v>1.05110001564026</v>
      </c>
      <c r="E231" s="0" t="n">
        <v>1.05859994888306</v>
      </c>
      <c r="F231" s="0" t="n">
        <v>1.04709994792938</v>
      </c>
      <c r="G231" s="0" t="n">
        <v>1.06610000133514</v>
      </c>
      <c r="H231" s="0" t="n">
        <v>1.06120002269745</v>
      </c>
      <c r="I231" s="0" t="n">
        <v>1.0566999912262</v>
      </c>
      <c r="J231" s="0" t="n">
        <v>1.06019997596741</v>
      </c>
      <c r="K231" s="0" t="n">
        <v>1.05270004272461</v>
      </c>
      <c r="L231" s="0" t="n">
        <v>0.914099991321564</v>
      </c>
      <c r="M231" s="0" t="n">
        <v>0.937900006771088</v>
      </c>
      <c r="N231" s="0" t="n">
        <v>0.927200019359589</v>
      </c>
      <c r="O231" s="0" t="n">
        <v>0.868300020694733</v>
      </c>
      <c r="P231" s="0" t="n">
        <v>0.766799986362457</v>
      </c>
      <c r="Q231" s="0" t="n">
        <v>0.937799990177154</v>
      </c>
      <c r="R231" s="0" t="n">
        <v>0.921500027179718</v>
      </c>
      <c r="S231" s="0" t="n">
        <v>0.950100004673004</v>
      </c>
      <c r="T231" s="0" t="n">
        <v>0.956900000572205</v>
      </c>
      <c r="U231" s="0" t="n">
        <v>0.956399977207184</v>
      </c>
      <c r="V231" s="0" t="n">
        <v>0.784099996089935</v>
      </c>
      <c r="W231" s="0" t="n">
        <v>0.643599987030029</v>
      </c>
      <c r="X231" s="0" t="n">
        <v>0.65310001373291</v>
      </c>
      <c r="Y231" s="0" t="n">
        <v>0.655700027942658</v>
      </c>
      <c r="Z231" s="0" t="n">
        <v>0.638599991798401</v>
      </c>
      <c r="AA231" s="0" t="n">
        <v>0.817600011825562</v>
      </c>
      <c r="AB231" s="0" t="n">
        <v>0.817700028419495</v>
      </c>
      <c r="AC231" s="0" t="n">
        <v>0.815699994564056</v>
      </c>
      <c r="AD231" s="0" t="n">
        <v>0.821300029754639</v>
      </c>
      <c r="AE231" s="0" t="n">
        <v>0.81139999628067</v>
      </c>
      <c r="AF231" s="0" t="n">
        <v>0.739400029182434</v>
      </c>
      <c r="AG231" s="0" t="n">
        <v>0.723900020122528</v>
      </c>
      <c r="AH231" s="0" t="n">
        <v>0.715499997138977</v>
      </c>
      <c r="AI231" s="0" t="n">
        <v>0.680899977684021</v>
      </c>
      <c r="AJ231" s="0" t="n">
        <v>0.738900005817413</v>
      </c>
      <c r="AK231" s="0" t="n">
        <v>0.654900014400482</v>
      </c>
      <c r="AL231" s="0" t="n">
        <v>0.723200023174286</v>
      </c>
      <c r="AM231" s="0" t="n">
        <v>0.688700020313263</v>
      </c>
      <c r="AN231" s="0" t="n">
        <v>0.692900002002716</v>
      </c>
      <c r="AO231" s="0" t="n">
        <v>0.682299971580505</v>
      </c>
      <c r="AP231" s="0" t="n">
        <v>0.64740002155304</v>
      </c>
      <c r="AQ231" s="0" t="n">
        <v>0.639800012111664</v>
      </c>
      <c r="AR231" s="0" t="n">
        <v>0.636500000953674</v>
      </c>
      <c r="AS231" s="0" t="n">
        <v>0.63129997253418</v>
      </c>
      <c r="AT231" s="0" t="n">
        <v>0.619000017642975</v>
      </c>
      <c r="AU231" s="0" t="n">
        <v>0.571200013160706</v>
      </c>
      <c r="AV231" s="0" t="n">
        <v>0.594799995422363</v>
      </c>
      <c r="AW231" s="0" t="n">
        <v>0.581499993801117</v>
      </c>
      <c r="AX231" s="0" t="n">
        <v>0.594099998474121</v>
      </c>
      <c r="AY231" s="0" t="n">
        <v>0.587700009346008</v>
      </c>
      <c r="AZ231" s="0" t="n">
        <v>0.55129998922348</v>
      </c>
      <c r="BA231" s="0" t="n">
        <v>0.565500020980835</v>
      </c>
      <c r="BB231" s="0" t="n">
        <v>0.536400020122528</v>
      </c>
      <c r="BC231" s="0" t="n">
        <v>0.565900027751923</v>
      </c>
      <c r="BD231" s="0" t="n">
        <v>0.547999978065491</v>
      </c>
      <c r="BE231" s="0" t="n">
        <v>0.46900001168251</v>
      </c>
      <c r="BF231" s="0" t="n">
        <v>0.480300009250641</v>
      </c>
      <c r="BG231" s="0" t="n">
        <v>0.493600010871887</v>
      </c>
      <c r="BH231" s="0" t="n">
        <v>0.474900007247925</v>
      </c>
      <c r="BI231" s="0" t="n">
        <v>0.473699986934662</v>
      </c>
    </row>
    <row r="232" customFormat="false" ht="13.8" hidden="false" customHeight="false" outlineLevel="0" collapsed="false">
      <c r="A232" s="0" t="n">
        <v>1748</v>
      </c>
      <c r="B232" s="0" t="n">
        <v>1.08910000324249</v>
      </c>
      <c r="C232" s="0" t="n">
        <v>1.05369997024536</v>
      </c>
      <c r="D232" s="0" t="n">
        <v>1.05209994316101</v>
      </c>
      <c r="E232" s="0" t="n">
        <v>1.05939996242523</v>
      </c>
      <c r="F232" s="0" t="n">
        <v>1.04750001430511</v>
      </c>
      <c r="G232" s="0" t="n">
        <v>1.06610000133514</v>
      </c>
      <c r="H232" s="0" t="n">
        <v>1.06089997291565</v>
      </c>
      <c r="I232" s="0" t="n">
        <v>1.05659997463226</v>
      </c>
      <c r="J232" s="0" t="n">
        <v>1.05879998207092</v>
      </c>
      <c r="K232" s="0" t="n">
        <v>1.05019998550415</v>
      </c>
      <c r="L232" s="0" t="n">
        <v>0.914799988269806</v>
      </c>
      <c r="M232" s="0" t="n">
        <v>0.938300013542175</v>
      </c>
      <c r="N232" s="0" t="n">
        <v>0.927600026130676</v>
      </c>
      <c r="O232" s="0" t="n">
        <v>0.868399977684021</v>
      </c>
      <c r="P232" s="0" t="n">
        <v>0.767300009727478</v>
      </c>
      <c r="Q232" s="0" t="n">
        <v>0.937799990177154</v>
      </c>
      <c r="R232" s="0" t="n">
        <v>0.921800017356872</v>
      </c>
      <c r="S232" s="0" t="n">
        <v>0.949599981307983</v>
      </c>
      <c r="T232" s="0" t="n">
        <v>0.957099974155426</v>
      </c>
      <c r="U232" s="0" t="n">
        <v>0.956099987030029</v>
      </c>
      <c r="V232" s="0" t="n">
        <v>0.783800005912781</v>
      </c>
      <c r="W232" s="0" t="n">
        <v>0.646600008010864</v>
      </c>
      <c r="X232" s="0" t="n">
        <v>0.653199970722199</v>
      </c>
      <c r="Y232" s="0" t="n">
        <v>0.656700015068054</v>
      </c>
      <c r="Z232" s="0" t="n">
        <v>0.639400005340576</v>
      </c>
      <c r="AA232" s="0" t="n">
        <v>0.817600011825562</v>
      </c>
      <c r="AB232" s="0" t="n">
        <v>0.817300021648407</v>
      </c>
      <c r="AC232" s="0" t="n">
        <v>0.815299987792969</v>
      </c>
      <c r="AD232" s="0" t="n">
        <v>0.820299983024597</v>
      </c>
      <c r="AE232" s="0" t="n">
        <v>0.810800015926361</v>
      </c>
      <c r="AF232" s="0" t="n">
        <v>0.73879998922348</v>
      </c>
      <c r="AG232" s="0" t="n">
        <v>0.72299998998642</v>
      </c>
      <c r="AH232" s="0" t="n">
        <v>0.715099990367889</v>
      </c>
      <c r="AI232" s="0" t="n">
        <v>0.680199980735779</v>
      </c>
      <c r="AJ232" s="0" t="n">
        <v>0.738699972629547</v>
      </c>
      <c r="AK232" s="0" t="n">
        <v>0.655200004577637</v>
      </c>
      <c r="AL232" s="0" t="n">
        <v>0.723599970340729</v>
      </c>
      <c r="AM232" s="0" t="n">
        <v>0.688700020313263</v>
      </c>
      <c r="AN232" s="0" t="n">
        <v>0.692900002002716</v>
      </c>
      <c r="AO232" s="0" t="n">
        <v>0.682299971580505</v>
      </c>
      <c r="AP232" s="0" t="n">
        <v>0.64709997177124</v>
      </c>
      <c r="AQ232" s="0" t="n">
        <v>0.639599978923798</v>
      </c>
      <c r="AR232" s="0" t="n">
        <v>0.634700000286102</v>
      </c>
      <c r="AS232" s="0" t="n">
        <v>0.630900025367737</v>
      </c>
      <c r="AT232" s="0" t="n">
        <v>0.618600010871887</v>
      </c>
      <c r="AU232" s="0" t="n">
        <v>0.572099983692169</v>
      </c>
      <c r="AV232" s="0" t="n">
        <v>0.595700025558472</v>
      </c>
      <c r="AW232" s="0" t="n">
        <v>0.582099974155426</v>
      </c>
      <c r="AX232" s="0" t="n">
        <v>0.594200015068054</v>
      </c>
      <c r="AY232" s="0" t="n">
        <v>0.588100016117096</v>
      </c>
      <c r="AZ232" s="0" t="n">
        <v>0.550599992275238</v>
      </c>
      <c r="BA232" s="0" t="n">
        <v>0.564800024032593</v>
      </c>
      <c r="BB232" s="0" t="n">
        <v>0.536300003528595</v>
      </c>
      <c r="BC232" s="0" t="n">
        <v>0.565500020980835</v>
      </c>
      <c r="BD232" s="0" t="n">
        <v>0.547299981117249</v>
      </c>
      <c r="BE232" s="0" t="n">
        <v>0.469099998474121</v>
      </c>
      <c r="BF232" s="0" t="n">
        <v>0.480500012636185</v>
      </c>
      <c r="BG232" s="0" t="n">
        <v>0.4932000041008</v>
      </c>
      <c r="BH232" s="0" t="n">
        <v>0.474500000476837</v>
      </c>
      <c r="BI232" s="0" t="n">
        <v>0.474000006914139</v>
      </c>
    </row>
    <row r="233" customFormat="false" ht="13.8" hidden="false" customHeight="false" outlineLevel="0" collapsed="false">
      <c r="A233" s="0" t="n">
        <v>1755.6</v>
      </c>
      <c r="B233" s="0" t="n">
        <v>1.09039998054504</v>
      </c>
      <c r="C233" s="0" t="n">
        <v>1.05449998378754</v>
      </c>
      <c r="D233" s="0" t="n">
        <v>1.05280005931854</v>
      </c>
      <c r="E233" s="0" t="n">
        <v>1.05949997901917</v>
      </c>
      <c r="F233" s="0" t="n">
        <v>1.04820001125336</v>
      </c>
      <c r="G233" s="0" t="n">
        <v>1.06690001487732</v>
      </c>
      <c r="H233" s="0" t="n">
        <v>1.06200003623962</v>
      </c>
      <c r="I233" s="0" t="n">
        <v>1.05789995193481</v>
      </c>
      <c r="J233" s="0" t="n">
        <v>1.06040000915527</v>
      </c>
      <c r="K233" s="0" t="n">
        <v>1.05239999294281</v>
      </c>
      <c r="L233" s="0" t="n">
        <v>0.915600001811981</v>
      </c>
      <c r="M233" s="0" t="n">
        <v>0.938700020313263</v>
      </c>
      <c r="N233" s="0" t="n">
        <v>0.928300023078918</v>
      </c>
      <c r="O233" s="0" t="n">
        <v>0.868300020694733</v>
      </c>
      <c r="P233" s="0" t="n">
        <v>0.766900002956391</v>
      </c>
      <c r="Q233" s="0" t="n">
        <v>0.938300013542175</v>
      </c>
      <c r="R233" s="0" t="n">
        <v>0.922500014305115</v>
      </c>
      <c r="S233" s="0" t="n">
        <v>0.950200021266937</v>
      </c>
      <c r="T233" s="0" t="n">
        <v>0.957799971103668</v>
      </c>
      <c r="U233" s="0" t="n">
        <v>0.95660001039505</v>
      </c>
      <c r="V233" s="0" t="n">
        <v>0.784099996089935</v>
      </c>
      <c r="W233" s="0" t="n">
        <v>0.647700011730194</v>
      </c>
      <c r="X233" s="0" t="n">
        <v>0.653400003910065</v>
      </c>
      <c r="Y233" s="0" t="n">
        <v>0.656799972057343</v>
      </c>
      <c r="Z233" s="0" t="n">
        <v>0.63919997215271</v>
      </c>
      <c r="AA233" s="0" t="n">
        <v>0.817499995231628</v>
      </c>
      <c r="AB233" s="0" t="n">
        <v>0.817600011825562</v>
      </c>
      <c r="AC233" s="0" t="n">
        <v>0.815699994564056</v>
      </c>
      <c r="AD233" s="0" t="n">
        <v>0.820599973201752</v>
      </c>
      <c r="AE233" s="0" t="n">
        <v>0.810699999332428</v>
      </c>
      <c r="AF233" s="0" t="n">
        <v>0.73879998922348</v>
      </c>
      <c r="AG233" s="0" t="n">
        <v>0.72299998998642</v>
      </c>
      <c r="AH233" s="0" t="n">
        <v>0.714999973773956</v>
      </c>
      <c r="AI233" s="0" t="n">
        <v>0.680199980735779</v>
      </c>
      <c r="AJ233" s="0" t="n">
        <v>0.738699972629547</v>
      </c>
      <c r="AK233" s="0" t="n">
        <v>0.65530002117157</v>
      </c>
      <c r="AL233" s="0" t="n">
        <v>0.724200010299683</v>
      </c>
      <c r="AM233" s="0" t="n">
        <v>0.689100027084351</v>
      </c>
      <c r="AN233" s="0" t="n">
        <v>0.693300008773804</v>
      </c>
      <c r="AO233" s="0" t="n">
        <v>0.682900011539459</v>
      </c>
      <c r="AP233" s="0" t="n">
        <v>0.648000001907349</v>
      </c>
      <c r="AQ233" s="0" t="n">
        <v>0.640200018882751</v>
      </c>
      <c r="AR233" s="0" t="n">
        <v>0.635299980640411</v>
      </c>
      <c r="AS233" s="0" t="n">
        <v>0.631699979305267</v>
      </c>
      <c r="AT233" s="0" t="n">
        <v>0.619199991226196</v>
      </c>
      <c r="AU233" s="0" t="n">
        <v>0.573199987411499</v>
      </c>
      <c r="AV233" s="0" t="n">
        <v>0.597299993038178</v>
      </c>
      <c r="AW233" s="0" t="n">
        <v>0.584100008010864</v>
      </c>
      <c r="AX233" s="0" t="n">
        <v>0.59500002861023</v>
      </c>
      <c r="AY233" s="0" t="n">
        <v>0.58899998664856</v>
      </c>
      <c r="AZ233" s="0" t="n">
        <v>0.551100015640259</v>
      </c>
      <c r="BA233" s="0" t="n">
        <v>0.565100014209747</v>
      </c>
      <c r="BB233" s="0" t="n">
        <v>0.536400020122528</v>
      </c>
      <c r="BC233" s="0" t="n">
        <v>0.565500020980835</v>
      </c>
      <c r="BD233" s="0" t="n">
        <v>0.547599971294403</v>
      </c>
      <c r="BE233" s="0" t="n">
        <v>0.469999998807907</v>
      </c>
      <c r="BF233" s="0" t="n">
        <v>0.480599999427795</v>
      </c>
      <c r="BG233" s="0" t="n">
        <v>0.493800014257431</v>
      </c>
      <c r="BH233" s="0" t="n">
        <v>0.474999994039536</v>
      </c>
      <c r="BI233" s="0" t="n">
        <v>0.474200010299683</v>
      </c>
    </row>
    <row r="234" customFormat="false" ht="13.8" hidden="false" customHeight="false" outlineLevel="0" collapsed="false">
      <c r="A234" s="0" t="n">
        <v>1763.2</v>
      </c>
      <c r="B234" s="0" t="n">
        <v>1.09159994125366</v>
      </c>
      <c r="C234" s="0" t="n">
        <v>1.0563999414444</v>
      </c>
      <c r="D234" s="0" t="n">
        <v>1.05379998683929</v>
      </c>
      <c r="E234" s="0" t="n">
        <v>1.05999994277954</v>
      </c>
      <c r="F234" s="0" t="n">
        <v>1.0489000082016</v>
      </c>
      <c r="G234" s="0" t="n">
        <v>1.06749999523163</v>
      </c>
      <c r="H234" s="0" t="n">
        <v>1.06229996681213</v>
      </c>
      <c r="I234" s="0" t="n">
        <v>1.05840003490448</v>
      </c>
      <c r="J234" s="0" t="n">
        <v>1.06159996986389</v>
      </c>
      <c r="K234" s="0" t="n">
        <v>1.05350005626678</v>
      </c>
      <c r="L234" s="0" t="n">
        <v>0.916800022125244</v>
      </c>
      <c r="M234" s="0" t="n">
        <v>0.939100027084351</v>
      </c>
      <c r="N234" s="0" t="n">
        <v>0.928600013256073</v>
      </c>
      <c r="O234" s="0" t="n">
        <v>0.868300020694733</v>
      </c>
      <c r="P234" s="0" t="n">
        <v>0.767499983310699</v>
      </c>
      <c r="Q234" s="0" t="n">
        <v>0.93970000743866</v>
      </c>
      <c r="R234" s="0" t="n">
        <v>0.92330002784729</v>
      </c>
      <c r="S234" s="0" t="n">
        <v>0.950800001621246</v>
      </c>
      <c r="T234" s="0" t="n">
        <v>0.958400011062622</v>
      </c>
      <c r="U234" s="0" t="n">
        <v>0.957199990749359</v>
      </c>
      <c r="V234" s="0" t="n">
        <v>0.784300029277802</v>
      </c>
      <c r="W234" s="0" t="n">
        <v>0.647899985313416</v>
      </c>
      <c r="X234" s="0" t="n">
        <v>0.654100000858307</v>
      </c>
      <c r="Y234" s="0" t="n">
        <v>0.657299995422363</v>
      </c>
      <c r="Z234" s="0" t="n">
        <v>0.639800012111664</v>
      </c>
      <c r="AA234" s="0" t="n">
        <v>0.817600011825562</v>
      </c>
      <c r="AB234" s="0" t="n">
        <v>0.817700028419495</v>
      </c>
      <c r="AC234" s="0" t="n">
        <v>0.816100001335144</v>
      </c>
      <c r="AD234" s="0" t="n">
        <v>0.821099996566772</v>
      </c>
      <c r="AE234" s="0" t="n">
        <v>0.811100006103516</v>
      </c>
      <c r="AF234" s="0" t="n">
        <v>0.73879998922348</v>
      </c>
      <c r="AG234" s="0" t="n">
        <v>0.722699999809265</v>
      </c>
      <c r="AH234" s="0" t="n">
        <v>0.714800000190735</v>
      </c>
      <c r="AI234" s="0" t="n">
        <v>0.680199980735779</v>
      </c>
      <c r="AJ234" s="0" t="n">
        <v>0.738499999046326</v>
      </c>
      <c r="AK234" s="0" t="n">
        <v>0.6560999751091</v>
      </c>
      <c r="AL234" s="0" t="n">
        <v>0.724699974060059</v>
      </c>
      <c r="AM234" s="0" t="n">
        <v>0.689899981021881</v>
      </c>
      <c r="AN234" s="0" t="n">
        <v>0.694199979305267</v>
      </c>
      <c r="AO234" s="0" t="n">
        <v>0.683300018310547</v>
      </c>
      <c r="AP234" s="0" t="n">
        <v>0.648299992084503</v>
      </c>
      <c r="AQ234" s="0" t="n">
        <v>0.640699982643127</v>
      </c>
      <c r="AR234" s="0" t="n">
        <v>0.635699987411499</v>
      </c>
      <c r="AS234" s="0" t="n">
        <v>0.631600022315979</v>
      </c>
      <c r="AT234" s="0" t="n">
        <v>0.619499981403351</v>
      </c>
      <c r="AU234" s="0" t="n">
        <v>0.574299991130829</v>
      </c>
      <c r="AV234" s="0" t="n">
        <v>0.598800003528595</v>
      </c>
      <c r="AW234" s="0" t="n">
        <v>0.58380001783371</v>
      </c>
      <c r="AX234" s="0" t="n">
        <v>0.596300005912781</v>
      </c>
      <c r="AY234" s="0" t="n">
        <v>0.590300023555756</v>
      </c>
      <c r="AZ234" s="0" t="n">
        <v>0.550899982452393</v>
      </c>
      <c r="BA234" s="0" t="n">
        <v>0.565400004386902</v>
      </c>
      <c r="BB234" s="0" t="n">
        <v>0.536099970340729</v>
      </c>
      <c r="BC234" s="0" t="n">
        <v>0.565599977970123</v>
      </c>
      <c r="BD234" s="0" t="n">
        <v>0.547500014305115</v>
      </c>
      <c r="BE234" s="0" t="n">
        <v>0.470600008964539</v>
      </c>
      <c r="BF234" s="0" t="n">
        <v>0.480699986219406</v>
      </c>
      <c r="BG234" s="0" t="n">
        <v>0.493999987840652</v>
      </c>
      <c r="BH234" s="0" t="n">
        <v>0.475400000810623</v>
      </c>
      <c r="BI234" s="0" t="n">
        <v>0.474500000476837</v>
      </c>
    </row>
    <row r="235" customFormat="false" ht="13.8" hidden="false" customHeight="false" outlineLevel="0" collapsed="false">
      <c r="A235" s="0" t="n">
        <v>1770.8</v>
      </c>
      <c r="B235" s="0" t="n">
        <v>1.0925999879837</v>
      </c>
      <c r="C235" s="0" t="n">
        <v>1.05770003795624</v>
      </c>
      <c r="D235" s="0" t="n">
        <v>1.0547000169754</v>
      </c>
      <c r="E235" s="0" t="n">
        <v>1.06110000610352</v>
      </c>
      <c r="F235" s="0" t="n">
        <v>1.04999995231628</v>
      </c>
      <c r="G235" s="0" t="n">
        <v>1.06789994239807</v>
      </c>
      <c r="H235" s="0" t="n">
        <v>1.06289994716644</v>
      </c>
      <c r="I235" s="0" t="n">
        <v>1.0595999956131</v>
      </c>
      <c r="J235" s="0" t="n">
        <v>1.06319999694824</v>
      </c>
      <c r="K235" s="0" t="n">
        <v>1.05599999427795</v>
      </c>
      <c r="L235" s="0" t="n">
        <v>0.918200016021728</v>
      </c>
      <c r="M235" s="0" t="n">
        <v>0.940299987792969</v>
      </c>
      <c r="N235" s="0" t="n">
        <v>0.929400026798248</v>
      </c>
      <c r="O235" s="0" t="n">
        <v>0.86870002746582</v>
      </c>
      <c r="P235" s="0" t="n">
        <v>0.76800000667572</v>
      </c>
      <c r="Q235" s="0" t="n">
        <v>0.939899981021881</v>
      </c>
      <c r="R235" s="0" t="n">
        <v>0.923799991607666</v>
      </c>
      <c r="S235" s="0" t="n">
        <v>0.950999975204467</v>
      </c>
      <c r="T235" s="0" t="n">
        <v>0.959200024604797</v>
      </c>
      <c r="U235" s="0" t="n">
        <v>0.958000004291534</v>
      </c>
      <c r="V235" s="0" t="n">
        <v>0.78439998626709</v>
      </c>
      <c r="W235" s="0" t="n">
        <v>0.64819997549057</v>
      </c>
      <c r="X235" s="0" t="n">
        <v>0.654600024223328</v>
      </c>
      <c r="Y235" s="0" t="n">
        <v>0.657700002193451</v>
      </c>
      <c r="Z235" s="0" t="n">
        <v>0.64029997587204</v>
      </c>
      <c r="AA235" s="0" t="n">
        <v>0.817799985408783</v>
      </c>
      <c r="AB235" s="0" t="n">
        <v>0.817700028419495</v>
      </c>
      <c r="AC235" s="0" t="n">
        <v>0.81580001115799</v>
      </c>
      <c r="AD235" s="0" t="n">
        <v>0.820599973201752</v>
      </c>
      <c r="AE235" s="0" t="n">
        <v>0.810999989509583</v>
      </c>
      <c r="AF235" s="0" t="n">
        <v>0.738600015640259</v>
      </c>
      <c r="AG235" s="0" t="n">
        <v>0.722699999809265</v>
      </c>
      <c r="AH235" s="0" t="n">
        <v>0.715300023555756</v>
      </c>
      <c r="AI235" s="0" t="n">
        <v>0.680000007152557</v>
      </c>
      <c r="AJ235" s="0" t="n">
        <v>0.738300025463104</v>
      </c>
      <c r="AK235" s="0" t="n">
        <v>0.655900001525879</v>
      </c>
      <c r="AL235" s="0" t="n">
        <v>0.725399971008301</v>
      </c>
      <c r="AM235" s="0" t="n">
        <v>0.690199971199036</v>
      </c>
      <c r="AN235" s="0" t="n">
        <v>0.694400012493134</v>
      </c>
      <c r="AO235" s="0" t="n">
        <v>0.683499991893768</v>
      </c>
      <c r="AP235" s="0" t="n">
        <v>0.649100005626679</v>
      </c>
      <c r="AQ235" s="0" t="n">
        <v>0.640900015830994</v>
      </c>
      <c r="AR235" s="0" t="n">
        <v>0.635900020599365</v>
      </c>
      <c r="AS235" s="0" t="n">
        <v>0.631799995899201</v>
      </c>
      <c r="AT235" s="0" t="n">
        <v>0.619700014591217</v>
      </c>
      <c r="AU235" s="0" t="n">
        <v>0.575699985027313</v>
      </c>
      <c r="AV235" s="0" t="n">
        <v>0.600000023841858</v>
      </c>
      <c r="AW235" s="0" t="n">
        <v>0.586499989032745</v>
      </c>
      <c r="AX235" s="0" t="n">
        <v>0.597299993038178</v>
      </c>
      <c r="AY235" s="0" t="n">
        <v>0.591400027275086</v>
      </c>
      <c r="AZ235" s="0" t="n">
        <v>0.550999999046326</v>
      </c>
      <c r="BA235" s="0" t="n">
        <v>0.565299987792969</v>
      </c>
      <c r="BB235" s="0" t="n">
        <v>0.536499977111816</v>
      </c>
      <c r="BC235" s="0" t="n">
        <v>0.565999984741211</v>
      </c>
      <c r="BD235" s="0" t="n">
        <v>0.547699987888336</v>
      </c>
      <c r="BE235" s="0" t="n">
        <v>0.471500009298325</v>
      </c>
      <c r="BF235" s="0" t="n">
        <v>0.481200009584427</v>
      </c>
      <c r="BG235" s="0" t="n">
        <v>0.494599997997284</v>
      </c>
      <c r="BH235" s="0" t="n">
        <v>0.475600004196167</v>
      </c>
      <c r="BI235" s="0" t="n">
        <v>0.474900007247925</v>
      </c>
    </row>
    <row r="236" customFormat="false" ht="13.8" hidden="false" customHeight="false" outlineLevel="0" collapsed="false">
      <c r="A236" s="0" t="n">
        <v>1778.4</v>
      </c>
      <c r="B236" s="0" t="n">
        <v>1.0929000377655</v>
      </c>
      <c r="C236" s="0" t="n">
        <v>1.05910003185272</v>
      </c>
      <c r="D236" s="0" t="n">
        <v>1.05569994449615</v>
      </c>
      <c r="E236" s="0" t="n">
        <v>1.06190001964569</v>
      </c>
      <c r="F236" s="0" t="n">
        <v>1.05079996585846</v>
      </c>
      <c r="G236" s="0" t="n">
        <v>1.06819999217987</v>
      </c>
      <c r="H236" s="0" t="n">
        <v>1.06330001354218</v>
      </c>
      <c r="I236" s="0" t="n">
        <v>1.05939996242523</v>
      </c>
      <c r="J236" s="0" t="n">
        <v>1.06159996986389</v>
      </c>
      <c r="K236" s="0" t="n">
        <v>1.05410003662109</v>
      </c>
      <c r="L236" s="0" t="n">
        <v>0.919099986553192</v>
      </c>
      <c r="M236" s="0" t="n">
        <v>0.940699994564056</v>
      </c>
      <c r="N236" s="0" t="n">
        <v>0.930199980735779</v>
      </c>
      <c r="O236" s="0" t="n">
        <v>0.868799984455109</v>
      </c>
      <c r="P236" s="0" t="n">
        <v>0.768299996852875</v>
      </c>
      <c r="Q236" s="0" t="n">
        <v>0.939999997615814</v>
      </c>
      <c r="R236" s="0" t="n">
        <v>0.924399971961975</v>
      </c>
      <c r="S236" s="0" t="n">
        <v>0.951200008392334</v>
      </c>
      <c r="T236" s="0" t="n">
        <v>0.959100008010864</v>
      </c>
      <c r="U236" s="0" t="n">
        <v>0.95770001411438</v>
      </c>
      <c r="V236" s="0" t="n">
        <v>0.784300029277802</v>
      </c>
      <c r="W236" s="0" t="n">
        <v>0.648299992084503</v>
      </c>
      <c r="X236" s="0" t="n">
        <v>0.655200004577637</v>
      </c>
      <c r="Y236" s="0" t="n">
        <v>0.658900022506714</v>
      </c>
      <c r="Z236" s="0" t="n">
        <v>0.640900015830994</v>
      </c>
      <c r="AA236" s="0" t="n">
        <v>0.817499995231628</v>
      </c>
      <c r="AB236" s="0" t="n">
        <v>0.817700028419495</v>
      </c>
      <c r="AC236" s="0" t="n">
        <v>0.815599977970123</v>
      </c>
      <c r="AD236" s="0" t="n">
        <v>0.819599986076355</v>
      </c>
      <c r="AE236" s="0" t="n">
        <v>0.810599982738495</v>
      </c>
      <c r="AF236" s="0" t="n">
        <v>0.738399982452393</v>
      </c>
      <c r="AG236" s="0" t="n">
        <v>0.722199976444245</v>
      </c>
      <c r="AH236" s="0" t="n">
        <v>0.714299976825714</v>
      </c>
      <c r="AI236" s="0" t="n">
        <v>0.679799973964691</v>
      </c>
      <c r="AJ236" s="0" t="n">
        <v>0.737900018692017</v>
      </c>
      <c r="AK236" s="0" t="n">
        <v>0.656300008296967</v>
      </c>
      <c r="AL236" s="0" t="n">
        <v>0.726000010967255</v>
      </c>
      <c r="AM236" s="0" t="n">
        <v>0.690500020980835</v>
      </c>
      <c r="AN236" s="0" t="n">
        <v>0.694500029087067</v>
      </c>
      <c r="AO236" s="0" t="n">
        <v>0.683799982070923</v>
      </c>
      <c r="AP236" s="0" t="n">
        <v>0.649800002574921</v>
      </c>
      <c r="AQ236" s="0" t="n">
        <v>0.641499996185303</v>
      </c>
      <c r="AR236" s="0" t="n">
        <v>0.636600017547607</v>
      </c>
      <c r="AS236" s="0" t="n">
        <v>0.632700026035309</v>
      </c>
      <c r="AT236" s="0" t="n">
        <v>0.620100021362305</v>
      </c>
      <c r="AU236" s="0" t="n">
        <v>0.576600015163422</v>
      </c>
      <c r="AV236" s="0" t="n">
        <v>0.601300001144409</v>
      </c>
      <c r="AW236" s="0" t="n">
        <v>0.587000012397766</v>
      </c>
      <c r="AX236" s="0" t="n">
        <v>0.598399996757507</v>
      </c>
      <c r="AY236" s="0" t="n">
        <v>0.592999994754791</v>
      </c>
      <c r="AZ236" s="0" t="n">
        <v>0.551100015640259</v>
      </c>
      <c r="BA236" s="0" t="n">
        <v>0.565299987792969</v>
      </c>
      <c r="BB236" s="0" t="n">
        <v>0.536499977111816</v>
      </c>
      <c r="BC236" s="0" t="n">
        <v>0.56580001115799</v>
      </c>
      <c r="BD236" s="0" t="n">
        <v>0.547599971294403</v>
      </c>
      <c r="BE236" s="0" t="n">
        <v>0.472699999809265</v>
      </c>
      <c r="BF236" s="0" t="n">
        <v>0.481799989938736</v>
      </c>
      <c r="BG236" s="0" t="n">
        <v>0.494800001382828</v>
      </c>
      <c r="BH236" s="0" t="n">
        <v>0.476099997758865</v>
      </c>
      <c r="BI236" s="0" t="n">
        <v>0.475400000810623</v>
      </c>
    </row>
    <row r="237" customFormat="false" ht="13.8" hidden="false" customHeight="false" outlineLevel="0" collapsed="false">
      <c r="A237" s="0" t="n">
        <v>1786</v>
      </c>
      <c r="B237" s="0" t="n">
        <v>1.09420001506805</v>
      </c>
      <c r="C237" s="0" t="n">
        <v>1.06050002574921</v>
      </c>
      <c r="D237" s="0" t="n">
        <v>1.05710005760193</v>
      </c>
      <c r="E237" s="0" t="n">
        <v>1.0628000497818</v>
      </c>
      <c r="F237" s="0" t="n">
        <v>1.05219995975494</v>
      </c>
      <c r="G237" s="0" t="n">
        <v>1.06920003890991</v>
      </c>
      <c r="H237" s="0" t="n">
        <v>1.06429994106293</v>
      </c>
      <c r="I237" s="0" t="n">
        <v>1.06070005893707</v>
      </c>
      <c r="J237" s="0" t="n">
        <v>1.06449997425079</v>
      </c>
      <c r="K237" s="0" t="n">
        <v>1.05739998817444</v>
      </c>
      <c r="L237" s="0" t="n">
        <v>0.920700013637543</v>
      </c>
      <c r="M237" s="0" t="n">
        <v>0.941699981689453</v>
      </c>
      <c r="N237" s="0" t="n">
        <v>0.931800007820129</v>
      </c>
      <c r="O237" s="0" t="n">
        <v>0.869099974632263</v>
      </c>
      <c r="P237" s="0" t="n">
        <v>0.768800020217896</v>
      </c>
      <c r="Q237" s="0" t="n">
        <v>0.941299974918366</v>
      </c>
      <c r="R237" s="0" t="n">
        <v>0.925800025463104</v>
      </c>
      <c r="S237" s="0" t="n">
        <v>0.952199995517731</v>
      </c>
      <c r="T237" s="0" t="n">
        <v>0.960300028324127</v>
      </c>
      <c r="U237" s="0" t="n">
        <v>0.958899974822998</v>
      </c>
      <c r="V237" s="0" t="n">
        <v>0.784600019454956</v>
      </c>
      <c r="W237" s="0" t="n">
        <v>0.649100005626679</v>
      </c>
      <c r="X237" s="0" t="n">
        <v>0.655700027942658</v>
      </c>
      <c r="Y237" s="0" t="n">
        <v>0.658999979496002</v>
      </c>
      <c r="Z237" s="0" t="n">
        <v>0.641300022602081</v>
      </c>
      <c r="AA237" s="0" t="n">
        <v>0.818099975585938</v>
      </c>
      <c r="AB237" s="0" t="n">
        <v>0.817799985408783</v>
      </c>
      <c r="AC237" s="0" t="n">
        <v>0.815699994564056</v>
      </c>
      <c r="AD237" s="0" t="n">
        <v>0.820599973201752</v>
      </c>
      <c r="AE237" s="0" t="n">
        <v>0.810999989509583</v>
      </c>
      <c r="AF237" s="0" t="n">
        <v>0.738399982452393</v>
      </c>
      <c r="AG237" s="0" t="n">
        <v>0.722400009632111</v>
      </c>
      <c r="AH237" s="0" t="n">
        <v>0.714399993419647</v>
      </c>
      <c r="AI237" s="0" t="n">
        <v>0.679799973964691</v>
      </c>
      <c r="AJ237" s="0" t="n">
        <v>0.738200008869171</v>
      </c>
      <c r="AK237" s="0" t="n">
        <v>0.6564000248909</v>
      </c>
      <c r="AL237" s="0" t="n">
        <v>0.72680002450943</v>
      </c>
      <c r="AM237" s="0" t="n">
        <v>0.691100001335144</v>
      </c>
      <c r="AN237" s="0" t="n">
        <v>0.695100009441376</v>
      </c>
      <c r="AO237" s="0" t="n">
        <v>0.684000015258789</v>
      </c>
      <c r="AP237" s="0" t="n">
        <v>0.65039998292923</v>
      </c>
      <c r="AQ237" s="0" t="n">
        <v>0.642499983310699</v>
      </c>
      <c r="AR237" s="0" t="n">
        <v>0.637399971485138</v>
      </c>
      <c r="AS237" s="0" t="n">
        <v>0.633099973201752</v>
      </c>
      <c r="AT237" s="0" t="n">
        <v>0.620800018310547</v>
      </c>
      <c r="AU237" s="0" t="n">
        <v>0.578299999237061</v>
      </c>
      <c r="AV237" s="0" t="n">
        <v>0.60290002822876</v>
      </c>
      <c r="AW237" s="0" t="n">
        <v>0.588100016117096</v>
      </c>
      <c r="AX237" s="0" t="n">
        <v>0.599699974060059</v>
      </c>
      <c r="AY237" s="0" t="n">
        <v>0.594399988651276</v>
      </c>
      <c r="AZ237" s="0" t="n">
        <v>0.551199972629547</v>
      </c>
      <c r="BA237" s="0" t="n">
        <v>0.564999997615814</v>
      </c>
      <c r="BB237" s="0" t="n">
        <v>0.536199986934662</v>
      </c>
      <c r="BC237" s="0" t="n">
        <v>0.565900027751923</v>
      </c>
      <c r="BD237" s="0" t="n">
        <v>0.547399997711182</v>
      </c>
      <c r="BE237" s="0" t="n">
        <v>0.473399996757507</v>
      </c>
      <c r="BF237" s="0" t="n">
        <v>0.481799989938736</v>
      </c>
      <c r="BG237" s="0" t="n">
        <v>0.495299994945526</v>
      </c>
      <c r="BH237" s="0" t="n">
        <v>0.47639998793602</v>
      </c>
      <c r="BI237" s="0" t="n">
        <v>0.475899994373322</v>
      </c>
    </row>
    <row r="238" customFormat="false" ht="13.8" hidden="false" customHeight="false" outlineLevel="0" collapsed="false">
      <c r="A238" s="0" t="n">
        <v>1793.6</v>
      </c>
      <c r="B238" s="0" t="n">
        <v>1.09570002555847</v>
      </c>
      <c r="C238" s="0" t="n">
        <v>1.06130003929138</v>
      </c>
      <c r="D238" s="0" t="n">
        <v>1.05820000171661</v>
      </c>
      <c r="E238" s="0" t="n">
        <v>1.06389999389648</v>
      </c>
      <c r="F238" s="0" t="n">
        <v>1.05320000648499</v>
      </c>
      <c r="G238" s="0" t="n">
        <v>1.06990003585815</v>
      </c>
      <c r="H238" s="0" t="n">
        <v>1.06519997119904</v>
      </c>
      <c r="I238" s="0" t="n">
        <v>1.06180000305176</v>
      </c>
      <c r="J238" s="0" t="n">
        <v>1.0654000043869</v>
      </c>
      <c r="K238" s="0" t="n">
        <v>1.05820000171661</v>
      </c>
      <c r="L238" s="0" t="n">
        <v>0.921899974346161</v>
      </c>
      <c r="M238" s="0" t="n">
        <v>0.942600011825562</v>
      </c>
      <c r="N238" s="0" t="n">
        <v>0.932299971580505</v>
      </c>
      <c r="O238" s="0" t="n">
        <v>0.868900001049042</v>
      </c>
      <c r="P238" s="0" t="n">
        <v>0.769400000572205</v>
      </c>
      <c r="Q238" s="0" t="n">
        <v>0.941699981689453</v>
      </c>
      <c r="R238" s="0" t="n">
        <v>0.925999999046326</v>
      </c>
      <c r="S238" s="0" t="n">
        <v>0.952499985694885</v>
      </c>
      <c r="T238" s="0" t="n">
        <v>0.961000025272369</v>
      </c>
      <c r="U238" s="0" t="n">
        <v>0.959100008010864</v>
      </c>
      <c r="V238" s="0" t="n">
        <v>0.784900009632111</v>
      </c>
      <c r="W238" s="0" t="n">
        <v>0.649399995803833</v>
      </c>
      <c r="X238" s="0" t="n">
        <v>0.655799984931946</v>
      </c>
      <c r="Y238" s="0" t="n">
        <v>0.65939998626709</v>
      </c>
      <c r="Z238" s="0" t="n">
        <v>0.641700029373169</v>
      </c>
      <c r="AA238" s="0" t="n">
        <v>0.817700028419495</v>
      </c>
      <c r="AB238" s="0" t="n">
        <v>0.818599998950958</v>
      </c>
      <c r="AC238" s="0" t="n">
        <v>0.815900027751923</v>
      </c>
      <c r="AD238" s="0" t="n">
        <v>0.820699989795685</v>
      </c>
      <c r="AE238" s="0" t="n">
        <v>0.810599982738495</v>
      </c>
      <c r="AF238" s="0" t="n">
        <v>0.738099992275238</v>
      </c>
      <c r="AG238" s="0" t="n">
        <v>0.721700012683869</v>
      </c>
      <c r="AH238" s="0" t="n">
        <v>0.714200019836426</v>
      </c>
      <c r="AI238" s="0" t="n">
        <v>0.679700016975403</v>
      </c>
      <c r="AJ238" s="0" t="n">
        <v>0.737999975681305</v>
      </c>
      <c r="AK238" s="0" t="n">
        <v>0.656700015068054</v>
      </c>
      <c r="AL238" s="0" t="n">
        <v>0.727299988269806</v>
      </c>
      <c r="AM238" s="0" t="n">
        <v>0.691799998283386</v>
      </c>
      <c r="AN238" s="0" t="n">
        <v>0.695900022983551</v>
      </c>
      <c r="AO238" s="0" t="n">
        <v>0.684899985790253</v>
      </c>
      <c r="AP238" s="0" t="n">
        <v>0.651799976825714</v>
      </c>
      <c r="AQ238" s="0" t="n">
        <v>0.643299996852875</v>
      </c>
      <c r="AR238" s="0" t="n">
        <v>0.637899994850159</v>
      </c>
      <c r="AS238" s="0" t="n">
        <v>0.63400000333786</v>
      </c>
      <c r="AT238" s="0" t="n">
        <v>0.621299982070923</v>
      </c>
      <c r="AU238" s="0" t="n">
        <v>0.578700006008148</v>
      </c>
      <c r="AV238" s="0" t="n">
        <v>0.604399979114533</v>
      </c>
      <c r="AW238" s="0" t="n">
        <v>0.589600026607513</v>
      </c>
      <c r="AX238" s="0" t="n">
        <v>0.600899994373322</v>
      </c>
      <c r="AY238" s="0" t="n">
        <v>0.595499992370606</v>
      </c>
      <c r="AZ238" s="0" t="n">
        <v>0.551100015640259</v>
      </c>
      <c r="BA238" s="0" t="n">
        <v>0.565599977970123</v>
      </c>
      <c r="BB238" s="0" t="n">
        <v>0.536400020122528</v>
      </c>
      <c r="BC238" s="0" t="n">
        <v>0.565999984741211</v>
      </c>
      <c r="BD238" s="0" t="n">
        <v>0.547500014305115</v>
      </c>
      <c r="BE238" s="0" t="n">
        <v>0.474700003862381</v>
      </c>
      <c r="BF238" s="0" t="n">
        <v>0.482300013303757</v>
      </c>
      <c r="BG238" s="0" t="n">
        <v>0.495799988508225</v>
      </c>
      <c r="BH238" s="0" t="n">
        <v>0.477200001478195</v>
      </c>
      <c r="BI238" s="0" t="n">
        <v>0.476000010967255</v>
      </c>
    </row>
    <row r="239" customFormat="false" ht="13.8" hidden="false" customHeight="false" outlineLevel="0" collapsed="false">
      <c r="A239" s="0" t="n">
        <v>1801.2</v>
      </c>
      <c r="B239" s="0" t="n">
        <v>1.09590005874634</v>
      </c>
      <c r="C239" s="0" t="n">
        <v>1.0625</v>
      </c>
      <c r="D239" s="0" t="n">
        <v>1.0592999458313</v>
      </c>
      <c r="E239" s="0" t="n">
        <v>1.06470000743866</v>
      </c>
      <c r="F239" s="0" t="n">
        <v>1.0543999671936</v>
      </c>
      <c r="G239" s="0" t="n">
        <v>1.07039999961853</v>
      </c>
      <c r="H239" s="0" t="n">
        <v>1.06529998779297</v>
      </c>
      <c r="I239" s="0" t="n">
        <v>1.06159996986389</v>
      </c>
      <c r="J239" s="0" t="n">
        <v>1.06500005722046</v>
      </c>
      <c r="K239" s="0" t="n">
        <v>1.05739998817444</v>
      </c>
      <c r="L239" s="0" t="n">
        <v>0.922399997711182</v>
      </c>
      <c r="M239" s="0" t="n">
        <v>0.942900002002716</v>
      </c>
      <c r="N239" s="0" t="n">
        <v>0.933000028133392</v>
      </c>
      <c r="O239" s="0" t="n">
        <v>0.869300007820129</v>
      </c>
      <c r="P239" s="0" t="n">
        <v>0.769500017166138</v>
      </c>
      <c r="Q239" s="0" t="n">
        <v>0.942399978637695</v>
      </c>
      <c r="R239" s="0" t="n">
        <v>0.926999986171722</v>
      </c>
      <c r="S239" s="0" t="n">
        <v>0.95279997587204</v>
      </c>
      <c r="T239" s="0" t="n">
        <v>0.961199998855591</v>
      </c>
      <c r="U239" s="0" t="n">
        <v>0.95959997177124</v>
      </c>
      <c r="V239" s="0" t="n">
        <v>0.78439998626709</v>
      </c>
      <c r="W239" s="0" t="n">
        <v>0.650099992752075</v>
      </c>
      <c r="X239" s="0" t="n">
        <v>0.656300008296967</v>
      </c>
      <c r="Y239" s="0" t="n">
        <v>0.660099983215332</v>
      </c>
      <c r="Z239" s="0" t="n">
        <v>0.641900002956391</v>
      </c>
      <c r="AA239" s="0" t="n">
        <v>0.817700028419495</v>
      </c>
      <c r="AB239" s="0" t="n">
        <v>0.818099975585938</v>
      </c>
      <c r="AC239" s="0" t="n">
        <v>0.81580001115799</v>
      </c>
      <c r="AD239" s="0" t="n">
        <v>0.821099996566772</v>
      </c>
      <c r="AE239" s="0" t="n">
        <v>0.811100006103516</v>
      </c>
      <c r="AF239" s="0" t="n">
        <v>0.738200008869171</v>
      </c>
      <c r="AG239" s="0" t="n">
        <v>0.722100019454956</v>
      </c>
      <c r="AH239" s="0" t="n">
        <v>0.71450001001358</v>
      </c>
      <c r="AI239" s="0" t="n">
        <v>0.679700016975403</v>
      </c>
      <c r="AJ239" s="0" t="n">
        <v>0.737500011920929</v>
      </c>
      <c r="AK239" s="0" t="n">
        <v>0.656899988651276</v>
      </c>
      <c r="AL239" s="0" t="n">
        <v>0.727800011634827</v>
      </c>
      <c r="AM239" s="0" t="n">
        <v>0.691900014877319</v>
      </c>
      <c r="AN239" s="0" t="n">
        <v>0.696099996566773</v>
      </c>
      <c r="AO239" s="0" t="n">
        <v>0.68529999256134</v>
      </c>
      <c r="AP239" s="0" t="n">
        <v>0.652400016784668</v>
      </c>
      <c r="AQ239" s="0" t="n">
        <v>0.643999993801117</v>
      </c>
      <c r="AR239" s="0" t="n">
        <v>0.63919997215271</v>
      </c>
      <c r="AS239" s="0" t="n">
        <v>0.63510000705719</v>
      </c>
      <c r="AT239" s="0" t="n">
        <v>0.621999979019165</v>
      </c>
      <c r="AU239" s="0" t="n">
        <v>0.579999983310699</v>
      </c>
      <c r="AV239" s="0" t="n">
        <v>0.605499982833862</v>
      </c>
      <c r="AW239" s="0" t="n">
        <v>0.589999973773956</v>
      </c>
      <c r="AX239" s="0" t="n">
        <v>0.602299988269806</v>
      </c>
      <c r="AY239" s="0" t="n">
        <v>0.597100019454956</v>
      </c>
      <c r="AZ239" s="0" t="n">
        <v>0.551199972629547</v>
      </c>
      <c r="BA239" s="0" t="n">
        <v>0.565299987792969</v>
      </c>
      <c r="BB239" s="0" t="n">
        <v>0.53659999370575</v>
      </c>
      <c r="BC239" s="0" t="n">
        <v>0.565599977970123</v>
      </c>
      <c r="BD239" s="0" t="n">
        <v>0.54720002412796</v>
      </c>
      <c r="BE239" s="0" t="n">
        <v>0.475800007581711</v>
      </c>
      <c r="BF239" s="0" t="n">
        <v>0.482499986886978</v>
      </c>
      <c r="BG239" s="0" t="n">
        <v>0.495799988508225</v>
      </c>
      <c r="BH239" s="0" t="n">
        <v>0.476900011301041</v>
      </c>
      <c r="BI239" s="0" t="n">
        <v>0.476300001144409</v>
      </c>
    </row>
    <row r="240" customFormat="false" ht="13.8" hidden="false" customHeight="false" outlineLevel="0" collapsed="false">
      <c r="A240" s="0" t="n">
        <v>1808.8</v>
      </c>
      <c r="B240" s="0" t="n">
        <v>1.09669995307922</v>
      </c>
      <c r="C240" s="0" t="n">
        <v>1.06330001354218</v>
      </c>
      <c r="D240" s="0" t="n">
        <v>1.05999994277954</v>
      </c>
      <c r="E240" s="0" t="n">
        <v>1.0657000541687</v>
      </c>
      <c r="F240" s="0" t="n">
        <v>1.05529999732971</v>
      </c>
      <c r="G240" s="0" t="n">
        <v>1.07169997692108</v>
      </c>
      <c r="H240" s="0" t="n">
        <v>1.06659996509552</v>
      </c>
      <c r="I240" s="0" t="n">
        <v>1.06340003013611</v>
      </c>
      <c r="J240" s="0" t="n">
        <v>1.06669998168945</v>
      </c>
      <c r="K240" s="0" t="n">
        <v>1.06070005893707</v>
      </c>
      <c r="L240" s="0" t="n">
        <v>0.923600018024445</v>
      </c>
      <c r="M240" s="0" t="n">
        <v>0.943700015544891</v>
      </c>
      <c r="N240" s="0" t="n">
        <v>0.933799982070923</v>
      </c>
      <c r="O240" s="0" t="n">
        <v>0.869300007820129</v>
      </c>
      <c r="P240" s="0" t="n">
        <v>0.769400000572205</v>
      </c>
      <c r="Q240" s="0" t="n">
        <v>0.943000018596649</v>
      </c>
      <c r="R240" s="0" t="n">
        <v>0.927600026130676</v>
      </c>
      <c r="S240" s="0" t="n">
        <v>0.953199982643127</v>
      </c>
      <c r="T240" s="0" t="n">
        <v>0.962300002574921</v>
      </c>
      <c r="U240" s="0" t="n">
        <v>0.960300028324127</v>
      </c>
      <c r="V240" s="0" t="n">
        <v>0.784699976444245</v>
      </c>
      <c r="W240" s="0" t="n">
        <v>0.650300025939942</v>
      </c>
      <c r="X240" s="0" t="n">
        <v>0.656799972057343</v>
      </c>
      <c r="Y240" s="0" t="n">
        <v>0.66049998998642</v>
      </c>
      <c r="Z240" s="0" t="n">
        <v>0.642499983310699</v>
      </c>
      <c r="AA240" s="0" t="n">
        <v>0.817700028419495</v>
      </c>
      <c r="AB240" s="0" t="n">
        <v>0.818199992179871</v>
      </c>
      <c r="AC240" s="0" t="n">
        <v>0.815999984741211</v>
      </c>
      <c r="AD240" s="0" t="n">
        <v>0.820999979972839</v>
      </c>
      <c r="AE240" s="0" t="n">
        <v>0.810899972915649</v>
      </c>
      <c r="AF240" s="0" t="n">
        <v>0.737900018692017</v>
      </c>
      <c r="AG240" s="0" t="n">
        <v>0.721300005912781</v>
      </c>
      <c r="AH240" s="0" t="n">
        <v>0.713800013065338</v>
      </c>
      <c r="AI240" s="0" t="n">
        <v>0.679400026798248</v>
      </c>
      <c r="AJ240" s="0" t="n">
        <v>0.737600028514862</v>
      </c>
      <c r="AK240" s="0" t="n">
        <v>0.657100021839142</v>
      </c>
      <c r="AL240" s="0" t="n">
        <v>0.728100001811981</v>
      </c>
      <c r="AM240" s="0" t="n">
        <v>0.692399978637695</v>
      </c>
      <c r="AN240" s="0" t="n">
        <v>0.696600019931793</v>
      </c>
      <c r="AO240" s="0" t="n">
        <v>0.685599982738495</v>
      </c>
      <c r="AP240" s="0" t="n">
        <v>0.653999984264374</v>
      </c>
      <c r="AQ240" s="0" t="n">
        <v>0.645299971103668</v>
      </c>
      <c r="AR240" s="0" t="n">
        <v>0.640100002288818</v>
      </c>
      <c r="AS240" s="0" t="n">
        <v>0.635699987411499</v>
      </c>
      <c r="AT240" s="0" t="n">
        <v>0.623099982738495</v>
      </c>
      <c r="AU240" s="0" t="n">
        <v>0.580900013446808</v>
      </c>
      <c r="AV240" s="0" t="n">
        <v>0.607299983501434</v>
      </c>
      <c r="AW240" s="0" t="n">
        <v>0.591000020503998</v>
      </c>
      <c r="AX240" s="0" t="n">
        <v>0.603999972343445</v>
      </c>
      <c r="AY240" s="0" t="n">
        <v>0.598599970340729</v>
      </c>
      <c r="AZ240" s="0" t="n">
        <v>0.551599979400635</v>
      </c>
      <c r="BA240" s="0" t="n">
        <v>0.565699994564056</v>
      </c>
      <c r="BB240" s="0" t="n">
        <v>0.536700010299683</v>
      </c>
      <c r="BC240" s="0" t="n">
        <v>0.566100001335144</v>
      </c>
      <c r="BD240" s="0" t="n">
        <v>0.547500014305115</v>
      </c>
      <c r="BE240" s="0" t="n">
        <v>0.477400004863739</v>
      </c>
      <c r="BF240" s="0" t="n">
        <v>0.482899993658066</v>
      </c>
      <c r="BG240" s="0" t="n">
        <v>0.496499985456467</v>
      </c>
      <c r="BH240" s="0" t="n">
        <v>0.477400004863739</v>
      </c>
      <c r="BI240" s="0" t="n">
        <v>0.476700007915497</v>
      </c>
    </row>
    <row r="241" customFormat="false" ht="13.8" hidden="false" customHeight="false" outlineLevel="0" collapsed="false">
      <c r="A241" s="0" t="n">
        <v>1816.4</v>
      </c>
      <c r="B241" s="0" t="n">
        <v>1.09720003604889</v>
      </c>
      <c r="C241" s="0" t="n">
        <v>1.06490004062653</v>
      </c>
      <c r="D241" s="0" t="n">
        <v>1.06169998645782</v>
      </c>
      <c r="E241" s="0" t="n">
        <v>1.06679999828339</v>
      </c>
      <c r="F241" s="0" t="n">
        <v>1.05680000782013</v>
      </c>
      <c r="G241" s="0" t="n">
        <v>1.07249999046326</v>
      </c>
      <c r="H241" s="0" t="n">
        <v>1.06679999828339</v>
      </c>
      <c r="I241" s="0" t="n">
        <v>1.06340003013611</v>
      </c>
      <c r="J241" s="0" t="n">
        <v>1.06719994544983</v>
      </c>
      <c r="K241" s="0" t="n">
        <v>1.0599000453949</v>
      </c>
      <c r="L241" s="0" t="n">
        <v>0.924799978733063</v>
      </c>
      <c r="M241" s="0" t="n">
        <v>0.944800019264221</v>
      </c>
      <c r="N241" s="0" t="n">
        <v>0.934899985790253</v>
      </c>
      <c r="O241" s="0" t="n">
        <v>0.869899988174439</v>
      </c>
      <c r="P241" s="0" t="n">
        <v>0.770099997520447</v>
      </c>
      <c r="Q241" s="0" t="n">
        <v>0.944000005722046</v>
      </c>
      <c r="R241" s="0" t="n">
        <v>0.928600013256073</v>
      </c>
      <c r="S241" s="0" t="n">
        <v>0.954100012779236</v>
      </c>
      <c r="T241" s="0" t="n">
        <v>0.962599992752075</v>
      </c>
      <c r="U241" s="0" t="n">
        <v>0.960600018501282</v>
      </c>
      <c r="V241" s="0" t="n">
        <v>0.785000026226044</v>
      </c>
      <c r="W241" s="0" t="n">
        <v>0.651400029659271</v>
      </c>
      <c r="X241" s="0" t="n">
        <v>0.657400012016297</v>
      </c>
      <c r="Y241" s="0" t="n">
        <v>0.661199986934662</v>
      </c>
      <c r="Z241" s="0" t="n">
        <v>0.643199980258942</v>
      </c>
      <c r="AA241" s="0" t="n">
        <v>0.818300008773804</v>
      </c>
      <c r="AB241" s="0" t="n">
        <v>0.818400025367737</v>
      </c>
      <c r="AC241" s="0" t="n">
        <v>0.81580001115799</v>
      </c>
      <c r="AD241" s="0" t="n">
        <v>0.821699976921082</v>
      </c>
      <c r="AE241" s="0" t="n">
        <v>0.811299979686737</v>
      </c>
      <c r="AF241" s="0" t="n">
        <v>0.738900005817413</v>
      </c>
      <c r="AG241" s="0" t="n">
        <v>0.722400009632111</v>
      </c>
      <c r="AH241" s="0" t="n">
        <v>0.714399993419647</v>
      </c>
      <c r="AI241" s="0" t="n">
        <v>0.679799973964691</v>
      </c>
      <c r="AJ241" s="0" t="n">
        <v>0.737500011920929</v>
      </c>
      <c r="AK241" s="0" t="n">
        <v>0.657299995422363</v>
      </c>
      <c r="AL241" s="0" t="n">
        <v>0.728799998760224</v>
      </c>
      <c r="AM241" s="0" t="n">
        <v>0.692700028419495</v>
      </c>
      <c r="AN241" s="0" t="n">
        <v>0.697099983692169</v>
      </c>
      <c r="AO241" s="0" t="n">
        <v>0.685999989509583</v>
      </c>
      <c r="AP241" s="0" t="n">
        <v>0.655399978160858</v>
      </c>
      <c r="AQ241" s="0" t="n">
        <v>0.646899998188019</v>
      </c>
      <c r="AR241" s="0" t="n">
        <v>0.641300022602081</v>
      </c>
      <c r="AS241" s="0" t="n">
        <v>0.637099981307983</v>
      </c>
      <c r="AT241" s="0" t="n">
        <v>0.624100029468536</v>
      </c>
      <c r="AU241" s="0" t="n">
        <v>0.582400023937225</v>
      </c>
      <c r="AV241" s="0" t="n">
        <v>0.608299970626831</v>
      </c>
      <c r="AW241" s="0" t="n">
        <v>0.592000007629395</v>
      </c>
      <c r="AX241" s="0" t="n">
        <v>0.605499982833862</v>
      </c>
      <c r="AY241" s="0" t="n">
        <v>0.600099980831146</v>
      </c>
      <c r="AZ241" s="0" t="n">
        <v>0.551800012588501</v>
      </c>
      <c r="BA241" s="0" t="n">
        <v>0.56580001115799</v>
      </c>
      <c r="BB241" s="0" t="n">
        <v>0.537000000476837</v>
      </c>
      <c r="BC241" s="0" t="n">
        <v>0.565999984741211</v>
      </c>
      <c r="BD241" s="0" t="n">
        <v>0.547500014305115</v>
      </c>
      <c r="BE241" s="0" t="n">
        <v>0.479200005531311</v>
      </c>
      <c r="BF241" s="0" t="n">
        <v>0.483900010585785</v>
      </c>
      <c r="BG241" s="0" t="n">
        <v>0.497000008821487</v>
      </c>
      <c r="BH241" s="0" t="n">
        <v>0.478300005197525</v>
      </c>
      <c r="BI241" s="0" t="n">
        <v>0.477600008249283</v>
      </c>
    </row>
    <row r="242" customFormat="false" ht="13.8" hidden="false" customHeight="false" outlineLevel="0" collapsed="false">
      <c r="A242" s="0" t="n">
        <v>1824</v>
      </c>
      <c r="B242" s="0" t="n">
        <v>1.09759998321533</v>
      </c>
      <c r="C242" s="0" t="n">
        <v>1.06490004062653</v>
      </c>
      <c r="D242" s="0" t="n">
        <v>1.0621999502182</v>
      </c>
      <c r="E242" s="0" t="n">
        <v>1.06770002841949</v>
      </c>
      <c r="F242" s="0" t="n">
        <v>1.05719995498657</v>
      </c>
      <c r="G242" s="0" t="n">
        <v>1.07280004024506</v>
      </c>
      <c r="H242" s="0" t="n">
        <v>1.0673999786377</v>
      </c>
      <c r="I242" s="0" t="n">
        <v>1.06429994106293</v>
      </c>
      <c r="J242" s="0" t="n">
        <v>1.06669998168945</v>
      </c>
      <c r="K242" s="0" t="n">
        <v>1.05980002880096</v>
      </c>
      <c r="L242" s="0" t="n">
        <v>0.925300002098084</v>
      </c>
      <c r="M242" s="0" t="n">
        <v>0.945599973201752</v>
      </c>
      <c r="N242" s="0" t="n">
        <v>0.935899972915649</v>
      </c>
      <c r="O242" s="0" t="n">
        <v>0.869700014591217</v>
      </c>
      <c r="P242" s="0" t="n">
        <v>0.770500004291534</v>
      </c>
      <c r="Q242" s="0" t="n">
        <v>0.944400012493134</v>
      </c>
      <c r="R242" s="0" t="n">
        <v>0.928799986839294</v>
      </c>
      <c r="S242" s="0" t="n">
        <v>0.954200029373169</v>
      </c>
      <c r="T242" s="0" t="n">
        <v>0.96289998292923</v>
      </c>
      <c r="U242" s="0" t="n">
        <v>0.96069997549057</v>
      </c>
      <c r="V242" s="0" t="n">
        <v>0.784900009632111</v>
      </c>
      <c r="W242" s="0" t="n">
        <v>0.65149998664856</v>
      </c>
      <c r="X242" s="0" t="n">
        <v>0.657999992370606</v>
      </c>
      <c r="Y242" s="0" t="n">
        <v>0.661400020122528</v>
      </c>
      <c r="Z242" s="0" t="n">
        <v>0.643700003623962</v>
      </c>
      <c r="AA242" s="0" t="n">
        <v>0.817799985408783</v>
      </c>
      <c r="AB242" s="0" t="n">
        <v>0.818099975585938</v>
      </c>
      <c r="AC242" s="0" t="n">
        <v>0.815599977970123</v>
      </c>
      <c r="AD242" s="0" t="n">
        <v>0.821200013160705</v>
      </c>
      <c r="AE242" s="0" t="n">
        <v>0.810500025749207</v>
      </c>
      <c r="AF242" s="0" t="n">
        <v>0.738399982452393</v>
      </c>
      <c r="AG242" s="0" t="n">
        <v>0.721499979496002</v>
      </c>
      <c r="AH242" s="0" t="n">
        <v>0.713699996471405</v>
      </c>
      <c r="AI242" s="0" t="n">
        <v>0.679300010204315</v>
      </c>
      <c r="AJ242" s="0" t="n">
        <v>0.736999988555908</v>
      </c>
      <c r="AK242" s="0" t="n">
        <v>0.657400012016297</v>
      </c>
      <c r="AL242" s="0" t="n">
        <v>0.728900015354157</v>
      </c>
      <c r="AM242" s="0" t="n">
        <v>0.693300008773804</v>
      </c>
      <c r="AN242" s="0" t="n">
        <v>0.697200000286102</v>
      </c>
      <c r="AO242" s="0" t="n">
        <v>0.686200022697449</v>
      </c>
      <c r="AP242" s="0" t="n">
        <v>0.656799972057343</v>
      </c>
      <c r="AQ242" s="0" t="n">
        <v>0.64740002155304</v>
      </c>
      <c r="AR242" s="0" t="n">
        <v>0.642400026321411</v>
      </c>
      <c r="AS242" s="0" t="n">
        <v>0.637899994850159</v>
      </c>
      <c r="AT242" s="0" t="n">
        <v>0.625</v>
      </c>
      <c r="AU242" s="0" t="n">
        <v>0.582799971103668</v>
      </c>
      <c r="AV242" s="0" t="n">
        <v>0.60970002412796</v>
      </c>
      <c r="AW242" s="0" t="n">
        <v>0.59280002117157</v>
      </c>
      <c r="AX242" s="0" t="n">
        <v>0.606700003147125</v>
      </c>
      <c r="AY242" s="0" t="n">
        <v>0.601599991321564</v>
      </c>
      <c r="AZ242" s="0" t="n">
        <v>0.552100002765656</v>
      </c>
      <c r="BA242" s="0" t="n">
        <v>0.565699994564056</v>
      </c>
      <c r="BB242" s="0" t="n">
        <v>0.537000000476837</v>
      </c>
      <c r="BC242" s="0" t="n">
        <v>0.56580001115799</v>
      </c>
      <c r="BD242" s="0" t="n">
        <v>0.547699987888336</v>
      </c>
      <c r="BE242" s="0" t="n">
        <v>0.48089998960495</v>
      </c>
      <c r="BF242" s="0" t="n">
        <v>0.484200000762939</v>
      </c>
      <c r="BG242" s="0" t="n">
        <v>0.497099995613098</v>
      </c>
      <c r="BH242" s="0" t="n">
        <v>0.478199988603592</v>
      </c>
      <c r="BI242" s="0" t="n">
        <v>0.477400004863739</v>
      </c>
    </row>
    <row r="243" customFormat="false" ht="13.8" hidden="false" customHeight="false" outlineLevel="0" collapsed="false">
      <c r="A243" s="0" t="n">
        <v>1831.6</v>
      </c>
      <c r="B243" s="0" t="n">
        <v>1.09720003604889</v>
      </c>
      <c r="C243" s="0" t="n">
        <v>1.06599998474121</v>
      </c>
      <c r="D243" s="0" t="n">
        <v>1.0628000497818</v>
      </c>
      <c r="E243" s="0" t="n">
        <v>1.06869995594025</v>
      </c>
      <c r="F243" s="0" t="n">
        <v>1.05799996852875</v>
      </c>
      <c r="G243" s="0" t="n">
        <v>1.07369995117188</v>
      </c>
      <c r="H243" s="0" t="n">
        <v>1.067999958992</v>
      </c>
      <c r="I243" s="0" t="n">
        <v>1.06480002403259</v>
      </c>
      <c r="J243" s="0" t="n">
        <v>1.06599998474121</v>
      </c>
      <c r="K243" s="0" t="n">
        <v>1.0599000453949</v>
      </c>
      <c r="L243" s="0" t="n">
        <v>0.925800025463104</v>
      </c>
      <c r="M243" s="0" t="n">
        <v>0.946399986743927</v>
      </c>
      <c r="N243" s="0" t="n">
        <v>0.936500012874603</v>
      </c>
      <c r="O243" s="0" t="n">
        <v>0.869599997997284</v>
      </c>
      <c r="P243" s="0" t="n">
        <v>0.770799994468689</v>
      </c>
      <c r="Q243" s="0" t="n">
        <v>0.944599986076355</v>
      </c>
      <c r="R243" s="0" t="n">
        <v>0.929300010204315</v>
      </c>
      <c r="S243" s="0" t="n">
        <v>0.954599976539612</v>
      </c>
      <c r="T243" s="0" t="n">
        <v>0.96289998292923</v>
      </c>
      <c r="U243" s="0" t="n">
        <v>0.961199998855591</v>
      </c>
      <c r="V243" s="0" t="n">
        <v>0.784699976444245</v>
      </c>
      <c r="W243" s="0" t="n">
        <v>0.651899993419647</v>
      </c>
      <c r="X243" s="0" t="n">
        <v>0.65829998254776</v>
      </c>
      <c r="Y243" s="0" t="n">
        <v>0.661899983882904</v>
      </c>
      <c r="Z243" s="0" t="n">
        <v>0.643599987030029</v>
      </c>
      <c r="AA243" s="0" t="n">
        <v>0.818199992179871</v>
      </c>
      <c r="AB243" s="0" t="n">
        <v>0.817799985408783</v>
      </c>
      <c r="AC243" s="0" t="n">
        <v>0.815599977970123</v>
      </c>
      <c r="AD243" s="0" t="n">
        <v>0.82039999961853</v>
      </c>
      <c r="AE243" s="0" t="n">
        <v>0.81029999256134</v>
      </c>
      <c r="AF243" s="0" t="n">
        <v>0.737600028514862</v>
      </c>
      <c r="AG243" s="0" t="n">
        <v>0.721099972724915</v>
      </c>
      <c r="AH243" s="0" t="n">
        <v>0.713500022888184</v>
      </c>
      <c r="AI243" s="0" t="n">
        <v>0.679099977016449</v>
      </c>
      <c r="AJ243" s="0" t="n">
        <v>0.736599981784821</v>
      </c>
      <c r="AK243" s="0" t="n">
        <v>0.657299995422363</v>
      </c>
      <c r="AL243" s="0" t="n">
        <v>0.729200005531311</v>
      </c>
      <c r="AM243" s="0" t="n">
        <v>0.693499982357025</v>
      </c>
      <c r="AN243" s="0" t="n">
        <v>0.697300016880035</v>
      </c>
      <c r="AO243" s="0" t="n">
        <v>0.68639999628067</v>
      </c>
      <c r="AP243" s="0" t="n">
        <v>0.657599985599518</v>
      </c>
      <c r="AQ243" s="0" t="n">
        <v>0.648800015449524</v>
      </c>
      <c r="AR243" s="0" t="n">
        <v>0.643400013446808</v>
      </c>
      <c r="AS243" s="0" t="n">
        <v>0.639400005340576</v>
      </c>
      <c r="AT243" s="0" t="n">
        <v>0.625800013542175</v>
      </c>
      <c r="AU243" s="0" t="n">
        <v>0.583700001239777</v>
      </c>
      <c r="AV243" s="0" t="n">
        <v>0.610099971294403</v>
      </c>
      <c r="AW243" s="0" t="n">
        <v>0.593500018119812</v>
      </c>
      <c r="AX243" s="0" t="n">
        <v>0.607800006866455</v>
      </c>
      <c r="AY243" s="0" t="n">
        <v>0.603100001811981</v>
      </c>
      <c r="AZ243" s="0" t="n">
        <v>0.552100002765656</v>
      </c>
      <c r="BA243" s="0" t="n">
        <v>0.565699994564056</v>
      </c>
      <c r="BB243" s="0" t="n">
        <v>0.537199974060059</v>
      </c>
      <c r="BC243" s="0" t="n">
        <v>0.565699994564056</v>
      </c>
      <c r="BD243" s="0" t="n">
        <v>0.547299981117249</v>
      </c>
      <c r="BE243" s="0" t="n">
        <v>0.482800006866455</v>
      </c>
      <c r="BF243" s="0" t="n">
        <v>0.484499990940094</v>
      </c>
      <c r="BG243" s="0" t="n">
        <v>0.497500002384186</v>
      </c>
      <c r="BH243" s="0" t="n">
        <v>0.47859999537468</v>
      </c>
      <c r="BI243" s="0" t="n">
        <v>0.477999985218048</v>
      </c>
    </row>
    <row r="244" customFormat="false" ht="13.8" hidden="false" customHeight="false" outlineLevel="0" collapsed="false">
      <c r="A244" s="0" t="n">
        <v>1839.2</v>
      </c>
      <c r="B244" s="0" t="n">
        <v>1.09700000286102</v>
      </c>
      <c r="C244" s="0" t="n">
        <v>1.06640005111694</v>
      </c>
      <c r="D244" s="0" t="n">
        <v>1.06369996070862</v>
      </c>
      <c r="E244" s="0" t="n">
        <v>1.06959998607636</v>
      </c>
      <c r="F244" s="0" t="n">
        <v>1.05949997901917</v>
      </c>
      <c r="G244" s="0" t="n">
        <v>1.07410001754761</v>
      </c>
      <c r="H244" s="0" t="n">
        <v>1.06900000572205</v>
      </c>
      <c r="I244" s="0" t="n">
        <v>1.06589996814728</v>
      </c>
      <c r="J244" s="0" t="n">
        <v>1.06819999217987</v>
      </c>
      <c r="K244" s="0" t="n">
        <v>1.06159996986389</v>
      </c>
      <c r="L244" s="0" t="n">
        <v>0.926500022411346</v>
      </c>
      <c r="M244" s="0" t="n">
        <v>0.946799993515015</v>
      </c>
      <c r="N244" s="0" t="n">
        <v>0.937300026416778</v>
      </c>
      <c r="O244" s="0" t="n">
        <v>0.869700014591217</v>
      </c>
      <c r="P244" s="0" t="n">
        <v>0.77209997177124</v>
      </c>
      <c r="Q244" s="0" t="n">
        <v>0.945200026035309</v>
      </c>
      <c r="R244" s="0" t="n">
        <v>0.930100023746491</v>
      </c>
      <c r="S244" s="0" t="n">
        <v>0.955399990081787</v>
      </c>
      <c r="T244" s="0" t="n">
        <v>0.963800013065338</v>
      </c>
      <c r="U244" s="0" t="n">
        <v>0.962000012397766</v>
      </c>
      <c r="V244" s="0" t="n">
        <v>0.784900009632111</v>
      </c>
      <c r="W244" s="0" t="n">
        <v>0.652199983596802</v>
      </c>
      <c r="X244" s="0" t="n">
        <v>0.658999979496002</v>
      </c>
      <c r="Y244" s="0" t="n">
        <v>0.662199974060059</v>
      </c>
      <c r="Z244" s="0" t="n">
        <v>0.64410001039505</v>
      </c>
      <c r="AA244" s="0" t="n">
        <v>0.818000018596649</v>
      </c>
      <c r="AB244" s="0" t="n">
        <v>0.818000018596649</v>
      </c>
      <c r="AC244" s="0" t="n">
        <v>0.81580001115799</v>
      </c>
      <c r="AD244" s="0" t="n">
        <v>0.821300029754639</v>
      </c>
      <c r="AE244" s="0" t="n">
        <v>0.810400009155273</v>
      </c>
      <c r="AF244" s="0" t="n">
        <v>0.738399982452393</v>
      </c>
      <c r="AG244" s="0" t="n">
        <v>0.721400022506714</v>
      </c>
      <c r="AH244" s="0" t="n">
        <v>0.713699996471405</v>
      </c>
      <c r="AI244" s="0" t="n">
        <v>0.679199993610382</v>
      </c>
      <c r="AJ244" s="0" t="n">
        <v>0.736800014972687</v>
      </c>
      <c r="AK244" s="0" t="n">
        <v>0.657400012016297</v>
      </c>
      <c r="AL244" s="0" t="n">
        <v>0.730199992656708</v>
      </c>
      <c r="AM244" s="0" t="n">
        <v>0.693700015544891</v>
      </c>
      <c r="AN244" s="0" t="n">
        <v>0.697700023651123</v>
      </c>
      <c r="AO244" s="0" t="n">
        <v>0.686699986457825</v>
      </c>
      <c r="AP244" s="0" t="n">
        <v>0.658999979496002</v>
      </c>
      <c r="AQ244" s="0" t="n">
        <v>0.650099992752075</v>
      </c>
      <c r="AR244" s="0" t="n">
        <v>0.644599974155426</v>
      </c>
      <c r="AS244" s="0" t="n">
        <v>0.640500009059906</v>
      </c>
      <c r="AT244" s="0" t="n">
        <v>0.62720000743866</v>
      </c>
      <c r="AU244" s="0" t="n">
        <v>0.585200011730194</v>
      </c>
      <c r="AV244" s="0" t="n">
        <v>0.611500024795532</v>
      </c>
      <c r="AW244" s="0" t="n">
        <v>0.594900012016297</v>
      </c>
      <c r="AX244" s="0" t="n">
        <v>0.609600007534027</v>
      </c>
      <c r="AY244" s="0" t="n">
        <v>0.604600012302399</v>
      </c>
      <c r="AZ244" s="0" t="n">
        <v>0.552699983119965</v>
      </c>
      <c r="BA244" s="0" t="n">
        <v>0.56580001115799</v>
      </c>
      <c r="BB244" s="0" t="n">
        <v>0.537500023841858</v>
      </c>
      <c r="BC244" s="0" t="n">
        <v>0.565900027751923</v>
      </c>
      <c r="BD244" s="0" t="n">
        <v>0.547500014305115</v>
      </c>
      <c r="BE244" s="0" t="n">
        <v>0.484699994325638</v>
      </c>
      <c r="BF244" s="0" t="n">
        <v>0.484699994325638</v>
      </c>
      <c r="BG244" s="0" t="n">
        <v>0.497900009155273</v>
      </c>
      <c r="BH244" s="0" t="n">
        <v>0.479000002145767</v>
      </c>
      <c r="BI244" s="0" t="n">
        <v>0.478199988603592</v>
      </c>
    </row>
    <row r="245" customFormat="false" ht="13.8" hidden="false" customHeight="false" outlineLevel="0" collapsed="false">
      <c r="A245" s="0" t="n">
        <v>1846.8</v>
      </c>
      <c r="B245" s="0" t="n">
        <v>1.09730005264282</v>
      </c>
      <c r="C245" s="0" t="n">
        <v>1.06760001182556</v>
      </c>
      <c r="D245" s="0" t="n">
        <v>1.06500005722046</v>
      </c>
      <c r="E245" s="0" t="n">
        <v>1.07019996643066</v>
      </c>
      <c r="F245" s="0" t="n">
        <v>1.06070005893707</v>
      </c>
      <c r="G245" s="0" t="n">
        <v>1.07500004768372</v>
      </c>
      <c r="H245" s="0" t="n">
        <v>1.07039999961853</v>
      </c>
      <c r="I245" s="0" t="n">
        <v>1.06659996509552</v>
      </c>
      <c r="J245" s="0" t="n">
        <v>1.06889998912811</v>
      </c>
      <c r="K245" s="0" t="n">
        <v>1.06229996681213</v>
      </c>
      <c r="L245" s="0" t="n">
        <v>0.92739999294281</v>
      </c>
      <c r="M245" s="0" t="n">
        <v>0.947799980640411</v>
      </c>
      <c r="N245" s="0" t="n">
        <v>0.938499987125397</v>
      </c>
      <c r="O245" s="0" t="n">
        <v>0.870000004768372</v>
      </c>
      <c r="P245" s="0" t="n">
        <v>0.775300025939942</v>
      </c>
      <c r="Q245" s="0" t="n">
        <v>0.945999979972839</v>
      </c>
      <c r="R245" s="0" t="n">
        <v>0.930899977684021</v>
      </c>
      <c r="S245" s="0" t="n">
        <v>0.955799996852875</v>
      </c>
      <c r="T245" s="0" t="n">
        <v>0.964699983596802</v>
      </c>
      <c r="U245" s="0" t="n">
        <v>0.96289998292923</v>
      </c>
      <c r="V245" s="0" t="n">
        <v>0.784799993038178</v>
      </c>
      <c r="W245" s="0" t="n">
        <v>0.652400016784668</v>
      </c>
      <c r="X245" s="0" t="n">
        <v>0.659300029277802</v>
      </c>
      <c r="Y245" s="0" t="n">
        <v>0.662400007247925</v>
      </c>
      <c r="Z245" s="0" t="n">
        <v>0.644500017166138</v>
      </c>
      <c r="AA245" s="0" t="n">
        <v>0.818000018596649</v>
      </c>
      <c r="AB245" s="0" t="n">
        <v>0.818499982357025</v>
      </c>
      <c r="AC245" s="0" t="n">
        <v>0.81580001115799</v>
      </c>
      <c r="AD245" s="0" t="n">
        <v>0.822099983692169</v>
      </c>
      <c r="AE245" s="0" t="n">
        <v>0.811200022697449</v>
      </c>
      <c r="AF245" s="0" t="n">
        <v>0.738499999046326</v>
      </c>
      <c r="AG245" s="0" t="n">
        <v>0.722199976444245</v>
      </c>
      <c r="AH245" s="0" t="n">
        <v>0.714399993419647</v>
      </c>
      <c r="AI245" s="0" t="n">
        <v>0.679700016975403</v>
      </c>
      <c r="AJ245" s="0" t="n">
        <v>0.736699998378754</v>
      </c>
      <c r="AK245" s="0" t="n">
        <v>0.658100008964539</v>
      </c>
      <c r="AL245" s="0" t="n">
        <v>0.731199979782105</v>
      </c>
      <c r="AM245" s="0" t="n">
        <v>0.694400012493134</v>
      </c>
      <c r="AN245" s="0" t="n">
        <v>0.698499977588654</v>
      </c>
      <c r="AO245" s="0" t="n">
        <v>0.687200009822846</v>
      </c>
      <c r="AP245" s="0" t="n">
        <v>0.660600006580353</v>
      </c>
      <c r="AQ245" s="0" t="n">
        <v>0.651400029659271</v>
      </c>
      <c r="AR245" s="0" t="n">
        <v>0.647000014781952</v>
      </c>
      <c r="AS245" s="0" t="n">
        <v>0.641200006008148</v>
      </c>
      <c r="AT245" s="0" t="n">
        <v>0.628099977970123</v>
      </c>
      <c r="AU245" s="0" t="n">
        <v>0.586700022220612</v>
      </c>
      <c r="AV245" s="0" t="n">
        <v>0.612299978733063</v>
      </c>
      <c r="AW245" s="0" t="n">
        <v>0.596199989318848</v>
      </c>
      <c r="AX245" s="0" t="n">
        <v>0.611000001430512</v>
      </c>
      <c r="AY245" s="0" t="n">
        <v>0.605599999427795</v>
      </c>
      <c r="AZ245" s="0" t="n">
        <v>0.553200006484985</v>
      </c>
      <c r="BA245" s="0" t="n">
        <v>0.566100001335144</v>
      </c>
      <c r="BB245" s="0" t="n">
        <v>0.537800014019013</v>
      </c>
      <c r="BC245" s="0" t="n">
        <v>0.565999984741211</v>
      </c>
      <c r="BD245" s="0" t="n">
        <v>0.547500014305115</v>
      </c>
      <c r="BE245" s="0" t="n">
        <v>0.486799985170364</v>
      </c>
      <c r="BF245" s="0" t="n">
        <v>0.485500007867813</v>
      </c>
      <c r="BG245" s="0" t="n">
        <v>0.498600006103516</v>
      </c>
      <c r="BH245" s="0" t="n">
        <v>0.47979998588562</v>
      </c>
      <c r="BI245" s="0" t="n">
        <v>0.478899985551834</v>
      </c>
    </row>
    <row r="246" customFormat="false" ht="13.8" hidden="false" customHeight="false" outlineLevel="0" collapsed="false">
      <c r="A246" s="0" t="n">
        <v>1854.4</v>
      </c>
      <c r="B246" s="0" t="n">
        <v>1.09809994697571</v>
      </c>
      <c r="C246" s="0" t="n">
        <v>1.0683000087738</v>
      </c>
      <c r="D246" s="0" t="n">
        <v>1.06560003757477</v>
      </c>
      <c r="E246" s="0" t="n">
        <v>1.07169997692108</v>
      </c>
      <c r="F246" s="0" t="n">
        <v>1.06130003929138</v>
      </c>
      <c r="G246" s="0" t="n">
        <v>1.07539999485016</v>
      </c>
      <c r="H246" s="0" t="n">
        <v>1.07099997997284</v>
      </c>
      <c r="I246" s="0" t="n">
        <v>1.06780004501343</v>
      </c>
      <c r="J246" s="0" t="n">
        <v>1.07179999351501</v>
      </c>
      <c r="K246" s="0" t="n">
        <v>1.06519997119904</v>
      </c>
      <c r="L246" s="0" t="n">
        <v>0.928200006484985</v>
      </c>
      <c r="M246" s="0" t="n">
        <v>0.948599994182587</v>
      </c>
      <c r="N246" s="0" t="n">
        <v>0.939100027084351</v>
      </c>
      <c r="O246" s="0" t="n">
        <v>0.870299994945526</v>
      </c>
      <c r="P246" s="0" t="n">
        <v>0.780099987983704</v>
      </c>
      <c r="Q246" s="0" t="n">
        <v>0.946399986743927</v>
      </c>
      <c r="R246" s="0" t="n">
        <v>0.931299984455109</v>
      </c>
      <c r="S246" s="0" t="n">
        <v>0.955900013446808</v>
      </c>
      <c r="T246" s="0" t="n">
        <v>0.964999973773956</v>
      </c>
      <c r="U246" s="0" t="n">
        <v>0.963100016117096</v>
      </c>
      <c r="V246" s="0" t="n">
        <v>0.785099983215332</v>
      </c>
      <c r="W246" s="0" t="n">
        <v>0.652999997138977</v>
      </c>
      <c r="X246" s="0" t="n">
        <v>0.659500002861023</v>
      </c>
      <c r="Y246" s="0" t="n">
        <v>0.662800014019013</v>
      </c>
      <c r="Z246" s="0" t="n">
        <v>0.644999980926514</v>
      </c>
      <c r="AA246" s="0" t="n">
        <v>0.818000018596649</v>
      </c>
      <c r="AB246" s="0" t="n">
        <v>0.818300008773804</v>
      </c>
      <c r="AC246" s="0" t="n">
        <v>0.815699994564056</v>
      </c>
      <c r="AD246" s="0" t="n">
        <v>0.821399986743927</v>
      </c>
      <c r="AE246" s="0" t="n">
        <v>0.810400009155273</v>
      </c>
      <c r="AF246" s="0" t="n">
        <v>0.737999975681305</v>
      </c>
      <c r="AG246" s="0" t="n">
        <v>0.721599996089935</v>
      </c>
      <c r="AH246" s="0" t="n">
        <v>0.71399998664856</v>
      </c>
      <c r="AI246" s="0" t="n">
        <v>0.679400026798248</v>
      </c>
      <c r="AJ246" s="0" t="n">
        <v>0.736400008201599</v>
      </c>
      <c r="AK246" s="0" t="n">
        <v>0.657899975776672</v>
      </c>
      <c r="AL246" s="0" t="n">
        <v>0.731199979782105</v>
      </c>
      <c r="AM246" s="0" t="n">
        <v>0.694700002670288</v>
      </c>
      <c r="AN246" s="0" t="n">
        <v>0.69870001077652</v>
      </c>
      <c r="AO246" s="0" t="n">
        <v>0.687799990177155</v>
      </c>
      <c r="AP246" s="0" t="n">
        <v>0.662000000476837</v>
      </c>
      <c r="AQ246" s="0" t="n">
        <v>0.652599990367889</v>
      </c>
      <c r="AR246" s="0" t="n">
        <v>0.647199988365173</v>
      </c>
      <c r="AS246" s="0" t="n">
        <v>0.642499983310699</v>
      </c>
      <c r="AT246" s="0" t="n">
        <v>0.629599988460541</v>
      </c>
      <c r="AU246" s="0" t="n">
        <v>0.587300002574921</v>
      </c>
      <c r="AV246" s="0" t="n">
        <v>0.613200008869171</v>
      </c>
      <c r="AW246" s="0" t="n">
        <v>0.596599996089935</v>
      </c>
      <c r="AX246" s="0" t="n">
        <v>0.612299978733063</v>
      </c>
      <c r="AY246" s="0" t="n">
        <v>0.607200026512146</v>
      </c>
      <c r="AZ246" s="0" t="n">
        <v>0.554199993610382</v>
      </c>
      <c r="BA246" s="0" t="n">
        <v>0.566299974918366</v>
      </c>
      <c r="BB246" s="0" t="n">
        <v>0.538500010967255</v>
      </c>
      <c r="BC246" s="0" t="n">
        <v>0.566299974918366</v>
      </c>
      <c r="BD246" s="0" t="n">
        <v>0.547699987888336</v>
      </c>
      <c r="BE246" s="0" t="n">
        <v>0.488400012254715</v>
      </c>
      <c r="BF246" s="0" t="n">
        <v>0.485700011253357</v>
      </c>
      <c r="BG246" s="0" t="n">
        <v>0.499099999666214</v>
      </c>
      <c r="BH246" s="0" t="n">
        <v>0.480199992656708</v>
      </c>
      <c r="BI246" s="0" t="n">
        <v>0.479400008916855</v>
      </c>
    </row>
    <row r="247" customFormat="false" ht="13.8" hidden="false" customHeight="false" outlineLevel="0" collapsed="false">
      <c r="A247" s="0" t="n">
        <v>1862</v>
      </c>
      <c r="B247" s="0" t="n">
        <v>1.09829998016357</v>
      </c>
      <c r="C247" s="0" t="n">
        <v>1.06869995594025</v>
      </c>
      <c r="D247" s="0" t="n">
        <v>1.06700003147125</v>
      </c>
      <c r="E247" s="0" t="n">
        <v>1.07239997386932</v>
      </c>
      <c r="F247" s="0" t="n">
        <v>1.06270003318787</v>
      </c>
      <c r="G247" s="0" t="n">
        <v>1.07599997520447</v>
      </c>
      <c r="H247" s="0" t="n">
        <v>1.07210004329681</v>
      </c>
      <c r="I247" s="0" t="n">
        <v>1.06879997253418</v>
      </c>
      <c r="J247" s="0" t="n">
        <v>1.07190001010895</v>
      </c>
      <c r="K247" s="0" t="n">
        <v>1.0657000541687</v>
      </c>
      <c r="L247" s="0" t="n">
        <v>0.928799986839294</v>
      </c>
      <c r="M247" s="0" t="n">
        <v>0.949299991130829</v>
      </c>
      <c r="N247" s="0" t="n">
        <v>0.940299987792969</v>
      </c>
      <c r="O247" s="0" t="n">
        <v>0.870400011539459</v>
      </c>
      <c r="P247" s="0" t="n">
        <v>0.783800005912781</v>
      </c>
      <c r="Q247" s="0" t="n">
        <v>0.947200000286103</v>
      </c>
      <c r="R247" s="0" t="n">
        <v>0.932299971580505</v>
      </c>
      <c r="S247" s="0" t="n">
        <v>0.957300007343292</v>
      </c>
      <c r="T247" s="0" t="n">
        <v>0.966099977493286</v>
      </c>
      <c r="U247" s="0" t="n">
        <v>0.964299976825714</v>
      </c>
      <c r="V247" s="0" t="n">
        <v>0.785000026226044</v>
      </c>
      <c r="W247" s="0" t="n">
        <v>0.653599977493286</v>
      </c>
      <c r="X247" s="0" t="n">
        <v>0.660300016403198</v>
      </c>
      <c r="Y247" s="0" t="n">
        <v>0.663399994373322</v>
      </c>
      <c r="Z247" s="0" t="n">
        <v>0.645600020885468</v>
      </c>
      <c r="AA247" s="0" t="n">
        <v>0.818099975585938</v>
      </c>
      <c r="AB247" s="0" t="n">
        <v>0.818599998950958</v>
      </c>
      <c r="AC247" s="0" t="n">
        <v>0.815999984741211</v>
      </c>
      <c r="AD247" s="0" t="n">
        <v>0.823099970817566</v>
      </c>
      <c r="AE247" s="0" t="n">
        <v>0.811200022697449</v>
      </c>
      <c r="AF247" s="0" t="n">
        <v>0.738600015640259</v>
      </c>
      <c r="AG247" s="0" t="n">
        <v>0.722100019454956</v>
      </c>
      <c r="AH247" s="0" t="n">
        <v>0.714299976825714</v>
      </c>
      <c r="AI247" s="0" t="n">
        <v>0.679300010204315</v>
      </c>
      <c r="AJ247" s="0" t="n">
        <v>0.736599981784821</v>
      </c>
      <c r="AK247" s="0" t="n">
        <v>0.65829998254776</v>
      </c>
      <c r="AL247" s="0" t="n">
        <v>0.731400012969971</v>
      </c>
      <c r="AM247" s="0" t="n">
        <v>0.694800019264221</v>
      </c>
      <c r="AN247" s="0" t="n">
        <v>0.699100017547607</v>
      </c>
      <c r="AO247" s="0" t="n">
        <v>0.688000023365021</v>
      </c>
      <c r="AP247" s="0" t="n">
        <v>0.663299977779388</v>
      </c>
      <c r="AQ247" s="0" t="n">
        <v>0.65420001745224</v>
      </c>
      <c r="AR247" s="0" t="n">
        <v>0.648899972438812</v>
      </c>
      <c r="AS247" s="0" t="n">
        <v>0.644200026988983</v>
      </c>
      <c r="AT247" s="0" t="n">
        <v>0.631099998950958</v>
      </c>
      <c r="AU247" s="0" t="n">
        <v>0.588400006294251</v>
      </c>
      <c r="AV247" s="0" t="n">
        <v>0.614199995994568</v>
      </c>
      <c r="AW247" s="0" t="n">
        <v>0.59799998998642</v>
      </c>
      <c r="AX247" s="0" t="n">
        <v>0.612999975681305</v>
      </c>
      <c r="AY247" s="0" t="n">
        <v>0.607599973678589</v>
      </c>
      <c r="AZ247" s="0" t="n">
        <v>0.554799973964691</v>
      </c>
      <c r="BA247" s="0" t="n">
        <v>0.566600024700165</v>
      </c>
      <c r="BB247" s="0" t="n">
        <v>0.539099991321564</v>
      </c>
      <c r="BC247" s="0" t="n">
        <v>0.566299974918366</v>
      </c>
      <c r="BD247" s="0" t="n">
        <v>0.547800004482269</v>
      </c>
      <c r="BE247" s="0" t="n">
        <v>0.490700006484985</v>
      </c>
      <c r="BF247" s="0" t="n">
        <v>0.486299991607666</v>
      </c>
      <c r="BG247" s="0" t="n">
        <v>0.499399989843369</v>
      </c>
      <c r="BH247" s="0" t="n">
        <v>0.480599999427795</v>
      </c>
      <c r="BI247" s="0" t="n">
        <v>0.479900002479553</v>
      </c>
    </row>
    <row r="248" customFormat="false" ht="13.8" hidden="false" customHeight="false" outlineLevel="0" collapsed="false">
      <c r="A248" s="0" t="n">
        <v>1869.6</v>
      </c>
      <c r="B248" s="0" t="n">
        <v>1.09889996051788</v>
      </c>
      <c r="C248" s="0" t="n">
        <v>1.06910002231598</v>
      </c>
      <c r="D248" s="0" t="n">
        <v>1.06710004806519</v>
      </c>
      <c r="E248" s="0" t="n">
        <v>1.07360005378723</v>
      </c>
      <c r="F248" s="0" t="n">
        <v>1.06270003318787</v>
      </c>
      <c r="G248" s="0" t="n">
        <v>1.0757999420166</v>
      </c>
      <c r="H248" s="0" t="n">
        <v>1.07159996032715</v>
      </c>
      <c r="I248" s="0" t="n">
        <v>1.06819999217987</v>
      </c>
      <c r="J248" s="0" t="n">
        <v>1.07019996643066</v>
      </c>
      <c r="K248" s="0" t="n">
        <v>1.06429994106293</v>
      </c>
      <c r="L248" s="0" t="n">
        <v>0.92960000038147</v>
      </c>
      <c r="M248" s="0" t="n">
        <v>0.949899971485138</v>
      </c>
      <c r="N248" s="0" t="n">
        <v>0.940599977970123</v>
      </c>
      <c r="O248" s="0" t="n">
        <v>0.870500028133392</v>
      </c>
      <c r="P248" s="0" t="n">
        <v>0.78659999370575</v>
      </c>
      <c r="Q248" s="0" t="n">
        <v>0.947700023651123</v>
      </c>
      <c r="R248" s="0" t="n">
        <v>0.932900011539459</v>
      </c>
      <c r="S248" s="0" t="n">
        <v>0.957300007343292</v>
      </c>
      <c r="T248" s="0" t="n">
        <v>0.966899991035461</v>
      </c>
      <c r="U248" s="0" t="n">
        <v>0.964699983596802</v>
      </c>
      <c r="V248" s="0" t="n">
        <v>0.784799993038178</v>
      </c>
      <c r="W248" s="0" t="n">
        <v>0.653800010681152</v>
      </c>
      <c r="X248" s="0" t="n">
        <v>0.660300016403198</v>
      </c>
      <c r="Y248" s="0" t="n">
        <v>0.663399994373322</v>
      </c>
      <c r="Z248" s="0" t="n">
        <v>0.645299971103668</v>
      </c>
      <c r="AA248" s="0" t="n">
        <v>0.817900002002716</v>
      </c>
      <c r="AB248" s="0" t="n">
        <v>0.818099975585938</v>
      </c>
      <c r="AC248" s="0" t="n">
        <v>0.815999984741211</v>
      </c>
      <c r="AD248" s="0" t="n">
        <v>0.822899997234344</v>
      </c>
      <c r="AE248" s="0" t="n">
        <v>0.810899972915649</v>
      </c>
      <c r="AF248" s="0" t="n">
        <v>0.738300025463104</v>
      </c>
      <c r="AG248" s="0" t="n">
        <v>0.72189998626709</v>
      </c>
      <c r="AH248" s="0" t="n">
        <v>0.71399998664856</v>
      </c>
      <c r="AI248" s="0" t="n">
        <v>0.679300010204315</v>
      </c>
      <c r="AJ248" s="0" t="n">
        <v>0.736400008201599</v>
      </c>
      <c r="AK248" s="0" t="n">
        <v>0.658200025558472</v>
      </c>
      <c r="AL248" s="0" t="n">
        <v>0.732200026512146</v>
      </c>
      <c r="AM248" s="0" t="n">
        <v>0.69539999961853</v>
      </c>
      <c r="AN248" s="0" t="n">
        <v>0.699500024318695</v>
      </c>
      <c r="AO248" s="0" t="n">
        <v>0.688700020313263</v>
      </c>
      <c r="AP248" s="0" t="n">
        <v>0.664699971675873</v>
      </c>
      <c r="AQ248" s="0" t="n">
        <v>0.655600011348724</v>
      </c>
      <c r="AR248" s="0" t="n">
        <v>0.649800002574921</v>
      </c>
      <c r="AS248" s="0" t="n">
        <v>0.645299971103668</v>
      </c>
      <c r="AT248" s="0" t="n">
        <v>0.632099986076355</v>
      </c>
      <c r="AU248" s="0" t="n">
        <v>0.589699983596802</v>
      </c>
      <c r="AV248" s="0" t="n">
        <v>0.615400016307831</v>
      </c>
      <c r="AW248" s="0" t="n">
        <v>0.599200010299683</v>
      </c>
      <c r="AX248" s="0" t="n">
        <v>0.614499986171722</v>
      </c>
      <c r="AY248" s="0" t="n">
        <v>0.609099984169006</v>
      </c>
      <c r="AZ248" s="0" t="n">
        <v>0.555800020694733</v>
      </c>
      <c r="BA248" s="0" t="n">
        <v>0.566600024700165</v>
      </c>
      <c r="BB248" s="0" t="n">
        <v>0.539499998092651</v>
      </c>
      <c r="BC248" s="0" t="n">
        <v>0.566299974918366</v>
      </c>
      <c r="BD248" s="0" t="n">
        <v>0.547800004482269</v>
      </c>
      <c r="BE248" s="0" t="n">
        <v>0.492900013923645</v>
      </c>
      <c r="BF248" s="0" t="n">
        <v>0.486799985170364</v>
      </c>
      <c r="BG248" s="0" t="n">
        <v>0.499599993228912</v>
      </c>
      <c r="BH248" s="0" t="n">
        <v>0.481099992990494</v>
      </c>
      <c r="BI248" s="0" t="n">
        <v>0.480300009250641</v>
      </c>
    </row>
    <row r="249" customFormat="false" ht="13.8" hidden="false" customHeight="false" outlineLevel="0" collapsed="false">
      <c r="A249" s="0" t="n">
        <v>1877.2</v>
      </c>
      <c r="B249" s="0" t="n">
        <v>1.1003999710083</v>
      </c>
      <c r="C249" s="0" t="n">
        <v>1.06949996948242</v>
      </c>
      <c r="D249" s="0" t="n">
        <v>1.06789994239807</v>
      </c>
      <c r="E249" s="0" t="n">
        <v>1.07459998130798</v>
      </c>
      <c r="F249" s="0" t="n">
        <v>1.06410002708435</v>
      </c>
      <c r="G249" s="0" t="n">
        <v>1.0764000415802</v>
      </c>
      <c r="H249" s="0" t="n">
        <v>1.07280004024506</v>
      </c>
      <c r="I249" s="0" t="n">
        <v>1.06939995288849</v>
      </c>
      <c r="J249" s="0" t="n">
        <v>1.07260000705719</v>
      </c>
      <c r="K249" s="0" t="n">
        <v>1.0673999786377</v>
      </c>
      <c r="L249" s="0" t="n">
        <v>0.9307000041008</v>
      </c>
      <c r="M249" s="0" t="n">
        <v>0.950100004673004</v>
      </c>
      <c r="N249" s="0" t="n">
        <v>0.941399991512299</v>
      </c>
      <c r="O249" s="0" t="n">
        <v>0.870599985122681</v>
      </c>
      <c r="P249" s="0" t="n">
        <v>0.788900017738342</v>
      </c>
      <c r="Q249" s="0" t="n">
        <v>0.947899997234344</v>
      </c>
      <c r="R249" s="0" t="n">
        <v>0.933300018310547</v>
      </c>
      <c r="S249" s="0" t="n">
        <v>0.957499980926514</v>
      </c>
      <c r="T249" s="0" t="n">
        <v>0.966899991035461</v>
      </c>
      <c r="U249" s="0" t="n">
        <v>0.965699970722199</v>
      </c>
      <c r="V249" s="0" t="n">
        <v>0.784699976444245</v>
      </c>
      <c r="W249" s="0" t="n">
        <v>0.654299974441528</v>
      </c>
      <c r="X249" s="0" t="n">
        <v>0.66100001335144</v>
      </c>
      <c r="Y249" s="0" t="n">
        <v>0.663800001144409</v>
      </c>
      <c r="Z249" s="0" t="n">
        <v>0.646099984645844</v>
      </c>
      <c r="AA249" s="0" t="n">
        <v>0.818199992179871</v>
      </c>
      <c r="AB249" s="0" t="n">
        <v>0.818499982357025</v>
      </c>
      <c r="AC249" s="0" t="n">
        <v>0.816200017929077</v>
      </c>
      <c r="AD249" s="0" t="n">
        <v>0.823499977588653</v>
      </c>
      <c r="AE249" s="0" t="n">
        <v>0.811299979686737</v>
      </c>
      <c r="AF249" s="0" t="n">
        <v>0.738600015640259</v>
      </c>
      <c r="AG249" s="0" t="n">
        <v>0.722100019454956</v>
      </c>
      <c r="AH249" s="0" t="n">
        <v>0.714399993419647</v>
      </c>
      <c r="AI249" s="0" t="n">
        <v>0.679300010204315</v>
      </c>
      <c r="AJ249" s="0" t="n">
        <v>0.736400008201599</v>
      </c>
      <c r="AK249" s="0" t="n">
        <v>0.658200025558472</v>
      </c>
      <c r="AL249" s="0" t="n">
        <v>0.732100009918213</v>
      </c>
      <c r="AM249" s="0" t="n">
        <v>0.69539999961853</v>
      </c>
      <c r="AN249" s="0" t="n">
        <v>0.699599981307983</v>
      </c>
      <c r="AO249" s="0" t="n">
        <v>0.688899993896484</v>
      </c>
      <c r="AP249" s="0" t="n">
        <v>0.665700018405914</v>
      </c>
      <c r="AQ249" s="0" t="n">
        <v>0.656899988651276</v>
      </c>
      <c r="AR249" s="0" t="n">
        <v>0.651099979877472</v>
      </c>
      <c r="AS249" s="0" t="n">
        <v>0.646499991416931</v>
      </c>
      <c r="AT249" s="0" t="n">
        <v>0.633499979972839</v>
      </c>
      <c r="AU249" s="0" t="n">
        <v>0.59060001373291</v>
      </c>
      <c r="AV249" s="0" t="n">
        <v>0.616500020027161</v>
      </c>
      <c r="AW249" s="0" t="n">
        <v>0.600099980831146</v>
      </c>
      <c r="AX249" s="0" t="n">
        <v>0.615499973297119</v>
      </c>
      <c r="AY249" s="0" t="n">
        <v>0.60970002412796</v>
      </c>
      <c r="AZ249" s="0" t="n">
        <v>0.556900024414063</v>
      </c>
      <c r="BA249" s="0" t="n">
        <v>0.566799998283386</v>
      </c>
      <c r="BB249" s="0" t="n">
        <v>0.540199995040894</v>
      </c>
      <c r="BC249" s="0" t="n">
        <v>0.566600024700165</v>
      </c>
      <c r="BD249" s="0" t="n">
        <v>0.54830002784729</v>
      </c>
      <c r="BE249" s="0" t="n">
        <v>0.494599997997284</v>
      </c>
      <c r="BF249" s="0" t="n">
        <v>0.487199991941452</v>
      </c>
      <c r="BG249" s="0" t="n">
        <v>0.500199973583221</v>
      </c>
      <c r="BH249" s="0" t="n">
        <v>0.481499999761581</v>
      </c>
      <c r="BI249" s="0" t="n">
        <v>0.480699986219406</v>
      </c>
    </row>
    <row r="250" customFormat="false" ht="13.8" hidden="false" customHeight="false" outlineLevel="0" collapsed="false">
      <c r="A250" s="0" t="n">
        <v>1884.8</v>
      </c>
      <c r="B250" s="0" t="n">
        <v>1.10420000553131</v>
      </c>
      <c r="C250" s="0" t="n">
        <v>1.07000005245209</v>
      </c>
      <c r="D250" s="0" t="n">
        <v>1.06889998912811</v>
      </c>
      <c r="E250" s="0" t="n">
        <v>1.07550001144409</v>
      </c>
      <c r="F250" s="0" t="n">
        <v>1.06490004062653</v>
      </c>
      <c r="G250" s="0" t="n">
        <v>1.07659995555878</v>
      </c>
      <c r="H250" s="0" t="n">
        <v>1.07290005683899</v>
      </c>
      <c r="I250" s="0" t="n">
        <v>1.06939995288849</v>
      </c>
      <c r="J250" s="0" t="n">
        <v>1.07290005683899</v>
      </c>
      <c r="K250" s="0" t="n">
        <v>1.06630003452301</v>
      </c>
      <c r="L250" s="0" t="n">
        <v>0.933099985122681</v>
      </c>
      <c r="M250" s="0" t="n">
        <v>0.951200008392334</v>
      </c>
      <c r="N250" s="0" t="n">
        <v>0.941900014877319</v>
      </c>
      <c r="O250" s="0" t="n">
        <v>0.871299982070923</v>
      </c>
      <c r="P250" s="0" t="n">
        <v>0.79040002822876</v>
      </c>
      <c r="Q250" s="0" t="n">
        <v>0.947799980640411</v>
      </c>
      <c r="R250" s="0" t="n">
        <v>0.933899998664856</v>
      </c>
      <c r="S250" s="0" t="n">
        <v>0.95770001411438</v>
      </c>
      <c r="T250" s="0" t="n">
        <v>0.967599987983704</v>
      </c>
      <c r="U250" s="0" t="n">
        <v>0.966799974441528</v>
      </c>
      <c r="V250" s="0" t="n">
        <v>0.784900009632111</v>
      </c>
      <c r="W250" s="0" t="n">
        <v>0.654600024223328</v>
      </c>
      <c r="X250" s="0" t="n">
        <v>0.661400020122528</v>
      </c>
      <c r="Y250" s="0" t="n">
        <v>0.664499998092651</v>
      </c>
      <c r="Z250" s="0" t="n">
        <v>0.646099984645844</v>
      </c>
      <c r="AA250" s="0" t="n">
        <v>0.817799985408783</v>
      </c>
      <c r="AB250" s="0" t="n">
        <v>0.818000018596649</v>
      </c>
      <c r="AC250" s="0" t="n">
        <v>0.815999984741211</v>
      </c>
      <c r="AD250" s="0" t="n">
        <v>0.823099970817566</v>
      </c>
      <c r="AE250" s="0" t="n">
        <v>0.810500025749207</v>
      </c>
      <c r="AF250" s="0" t="n">
        <v>0.738600015640259</v>
      </c>
      <c r="AG250" s="0" t="n">
        <v>0.721800029277802</v>
      </c>
      <c r="AH250" s="0" t="n">
        <v>0.714299976825714</v>
      </c>
      <c r="AI250" s="0" t="n">
        <v>0.679300010204315</v>
      </c>
      <c r="AJ250" s="0" t="n">
        <v>0.736299991607666</v>
      </c>
      <c r="AK250" s="0" t="n">
        <v>0.658100008964539</v>
      </c>
      <c r="AL250" s="0" t="n">
        <v>0.732599973678589</v>
      </c>
      <c r="AM250" s="0" t="n">
        <v>0.696099996566773</v>
      </c>
      <c r="AN250" s="0" t="n">
        <v>0.700299978256226</v>
      </c>
      <c r="AO250" s="0" t="n">
        <v>0.688899993896484</v>
      </c>
      <c r="AP250" s="0" t="n">
        <v>0.666800022125244</v>
      </c>
      <c r="AQ250" s="0" t="n">
        <v>0.657700002193451</v>
      </c>
      <c r="AR250" s="0" t="n">
        <v>0.652499973773956</v>
      </c>
      <c r="AS250" s="0" t="n">
        <v>0.647700011730194</v>
      </c>
      <c r="AT250" s="0" t="n">
        <v>0.634299993515015</v>
      </c>
      <c r="AU250" s="0" t="n">
        <v>0.591400027275086</v>
      </c>
      <c r="AV250" s="0" t="n">
        <v>0.616800010204315</v>
      </c>
      <c r="AW250" s="0" t="n">
        <v>0.6007000207901</v>
      </c>
      <c r="AX250" s="0" t="n">
        <v>0.616100013256073</v>
      </c>
      <c r="AY250" s="0" t="n">
        <v>0.610300004482269</v>
      </c>
      <c r="AZ250" s="0" t="n">
        <v>0.558200001716614</v>
      </c>
      <c r="BA250" s="0" t="n">
        <v>0.566799998283386</v>
      </c>
      <c r="BB250" s="0" t="n">
        <v>0.541000008583069</v>
      </c>
      <c r="BC250" s="0" t="n">
        <v>0.566600024700165</v>
      </c>
      <c r="BD250" s="0" t="n">
        <v>0.548799991607666</v>
      </c>
      <c r="BE250" s="0" t="n">
        <v>0.496800005435944</v>
      </c>
      <c r="BF250" s="0" t="n">
        <v>0.487899988889694</v>
      </c>
      <c r="BG250" s="0" t="n">
        <v>0.500699996948242</v>
      </c>
      <c r="BH250" s="0" t="n">
        <v>0.48199999332428</v>
      </c>
      <c r="BI250" s="0" t="n">
        <v>0.48089998960495</v>
      </c>
    </row>
    <row r="251" customFormat="false" ht="13.8" hidden="false" customHeight="false" outlineLevel="0" collapsed="false">
      <c r="A251" s="0" t="n">
        <v>1892.4</v>
      </c>
      <c r="B251" s="0" t="n">
        <v>1.10989999771118</v>
      </c>
      <c r="C251" s="0" t="n">
        <v>1.07050001621246</v>
      </c>
      <c r="D251" s="0" t="n">
        <v>1.06920003890991</v>
      </c>
      <c r="E251" s="0" t="n">
        <v>1.07659995555878</v>
      </c>
      <c r="F251" s="0" t="n">
        <v>1.06560003757477</v>
      </c>
      <c r="G251" s="0" t="n">
        <v>1.07710003852844</v>
      </c>
      <c r="H251" s="0" t="n">
        <v>1.07290005683899</v>
      </c>
      <c r="I251" s="0" t="n">
        <v>1.06949996948242</v>
      </c>
      <c r="J251" s="0" t="n">
        <v>1.07210004329681</v>
      </c>
      <c r="K251" s="0" t="n">
        <v>1.06659996509552</v>
      </c>
      <c r="L251" s="0" t="n">
        <v>0.936999976634979</v>
      </c>
      <c r="M251" s="0" t="n">
        <v>0.951600015163422</v>
      </c>
      <c r="N251" s="0" t="n">
        <v>0.942499995231628</v>
      </c>
      <c r="O251" s="0" t="n">
        <v>0.870800018310547</v>
      </c>
      <c r="P251" s="0" t="n">
        <v>0.791299998760224</v>
      </c>
      <c r="Q251" s="0" t="n">
        <v>0.948400020599365</v>
      </c>
      <c r="R251" s="0" t="n">
        <v>0.934599995613098</v>
      </c>
      <c r="S251" s="0" t="n">
        <v>0.958400011062622</v>
      </c>
      <c r="T251" s="0" t="n">
        <v>0.968299984931946</v>
      </c>
      <c r="U251" s="0" t="n">
        <v>0.970399975776672</v>
      </c>
      <c r="V251" s="0" t="n">
        <v>0.784699976444245</v>
      </c>
      <c r="W251" s="0" t="n">
        <v>0.655099987983704</v>
      </c>
      <c r="X251" s="0" t="n">
        <v>0.661700010299683</v>
      </c>
      <c r="Y251" s="0" t="n">
        <v>0.664699971675873</v>
      </c>
      <c r="Z251" s="0" t="n">
        <v>0.646499991416931</v>
      </c>
      <c r="AA251" s="0" t="n">
        <v>0.818000018596649</v>
      </c>
      <c r="AB251" s="0" t="n">
        <v>0.818400025367737</v>
      </c>
      <c r="AC251" s="0" t="n">
        <v>0.815999984741211</v>
      </c>
      <c r="AD251" s="0" t="n">
        <v>0.823499977588653</v>
      </c>
      <c r="AE251" s="0" t="n">
        <v>0.811100006103516</v>
      </c>
      <c r="AF251" s="0" t="n">
        <v>0.738399982452393</v>
      </c>
      <c r="AG251" s="0" t="n">
        <v>0.721700012683869</v>
      </c>
      <c r="AH251" s="0" t="n">
        <v>0.714100003242493</v>
      </c>
      <c r="AI251" s="0" t="n">
        <v>0.679099977016449</v>
      </c>
      <c r="AJ251" s="0" t="n">
        <v>0.736699998378754</v>
      </c>
      <c r="AK251" s="0" t="n">
        <v>0.658100008964539</v>
      </c>
      <c r="AL251" s="0" t="n">
        <v>0.733200013637543</v>
      </c>
      <c r="AM251" s="0" t="n">
        <v>0.69650000333786</v>
      </c>
      <c r="AN251" s="0" t="n">
        <v>0.700699985027313</v>
      </c>
      <c r="AO251" s="0" t="n">
        <v>0.689599990844727</v>
      </c>
      <c r="AP251" s="0" t="n">
        <v>0.668099999427795</v>
      </c>
      <c r="AQ251" s="0" t="n">
        <v>0.659300029277802</v>
      </c>
      <c r="AR251" s="0" t="n">
        <v>0.653599977493286</v>
      </c>
      <c r="AS251" s="0" t="n">
        <v>0.648999989032745</v>
      </c>
      <c r="AT251" s="0" t="n">
        <v>0.635999977588654</v>
      </c>
      <c r="AU251" s="0" t="n">
        <v>0.592700004577637</v>
      </c>
      <c r="AV251" s="0" t="n">
        <v>0.618300020694733</v>
      </c>
      <c r="AW251" s="0" t="n">
        <v>0.602199971675873</v>
      </c>
      <c r="AX251" s="0" t="n">
        <v>0.616999983787537</v>
      </c>
      <c r="AY251" s="0" t="n">
        <v>0.611599981784821</v>
      </c>
      <c r="AZ251" s="0" t="n">
        <v>0.559400022029877</v>
      </c>
      <c r="BA251" s="0" t="n">
        <v>0.567399978637695</v>
      </c>
      <c r="BB251" s="0" t="n">
        <v>0.541899979114533</v>
      </c>
      <c r="BC251" s="0" t="n">
        <v>0.566999971866608</v>
      </c>
      <c r="BD251" s="0" t="n">
        <v>0.548699975013733</v>
      </c>
      <c r="BE251" s="0" t="n">
        <v>0.498499989509583</v>
      </c>
      <c r="BF251" s="0" t="n">
        <v>0.488099992275238</v>
      </c>
      <c r="BG251" s="0" t="n">
        <v>0.500800013542175</v>
      </c>
      <c r="BH251" s="0" t="n">
        <v>0.482300013303757</v>
      </c>
      <c r="BI251" s="0" t="n">
        <v>0.481499999761581</v>
      </c>
    </row>
    <row r="252" customFormat="false" ht="13.8" hidden="false" customHeight="false" outlineLevel="0" collapsed="false">
      <c r="A252" s="0" t="n">
        <v>1900</v>
      </c>
      <c r="B252" s="0" t="n">
        <v>1.11510002613068</v>
      </c>
      <c r="C252" s="0" t="n">
        <v>1.07000005245209</v>
      </c>
      <c r="D252" s="0" t="n">
        <v>1.07000005245209</v>
      </c>
      <c r="E252" s="0" t="n">
        <v>1.07729995250702</v>
      </c>
      <c r="F252" s="0" t="n">
        <v>1.06640005111694</v>
      </c>
      <c r="G252" s="0" t="n">
        <v>1.07720005512238</v>
      </c>
      <c r="H252" s="0" t="n">
        <v>1.07389998435974</v>
      </c>
      <c r="I252" s="0" t="n">
        <v>1.07089996337891</v>
      </c>
      <c r="J252" s="0" t="n">
        <v>1.07529997825623</v>
      </c>
      <c r="K252" s="0" t="n">
        <v>1.06879997253418</v>
      </c>
      <c r="L252" s="0" t="n">
        <v>0.942399978637695</v>
      </c>
      <c r="M252" s="0" t="n">
        <v>0.952499985694885</v>
      </c>
      <c r="N252" s="0" t="n">
        <v>0.943300008773804</v>
      </c>
      <c r="O252" s="0" t="n">
        <v>0.870800018310547</v>
      </c>
      <c r="P252" s="0" t="n">
        <v>0.791800022125244</v>
      </c>
      <c r="Q252" s="0" t="n">
        <v>0.948499977588654</v>
      </c>
      <c r="R252" s="0" t="n">
        <v>0.935000002384186</v>
      </c>
      <c r="S252" s="0" t="n">
        <v>0.958599984645844</v>
      </c>
      <c r="T252" s="0" t="n">
        <v>0.969399988651276</v>
      </c>
      <c r="U252" s="0" t="n">
        <v>0.974799990653992</v>
      </c>
      <c r="V252" s="0" t="n">
        <v>0.78439998626709</v>
      </c>
      <c r="W252" s="0" t="n">
        <v>0.655700027942658</v>
      </c>
      <c r="X252" s="0" t="n">
        <v>0.662199974060059</v>
      </c>
      <c r="Y252" s="0" t="n">
        <v>0.664900004863739</v>
      </c>
      <c r="Z252" s="0" t="n">
        <v>0.646700024604797</v>
      </c>
      <c r="AA252" s="0" t="n">
        <v>0.817700028419495</v>
      </c>
      <c r="AB252" s="0" t="n">
        <v>0.818400025367737</v>
      </c>
      <c r="AC252" s="0" t="n">
        <v>0.815900027751923</v>
      </c>
      <c r="AD252" s="0" t="n">
        <v>0.823099970817566</v>
      </c>
      <c r="AE252" s="0" t="n">
        <v>0.810500025749207</v>
      </c>
      <c r="AF252" s="0" t="n">
        <v>0.738499999046326</v>
      </c>
      <c r="AG252" s="0" t="n">
        <v>0.721599996089935</v>
      </c>
      <c r="AH252" s="0" t="n">
        <v>0.713500022888184</v>
      </c>
      <c r="AI252" s="0" t="n">
        <v>0.679199993610382</v>
      </c>
      <c r="AJ252" s="0" t="n">
        <v>0.736299991607666</v>
      </c>
      <c r="AK252" s="0" t="n">
        <v>0.657999992370606</v>
      </c>
      <c r="AL252" s="0" t="n">
        <v>0.733200013637543</v>
      </c>
      <c r="AM252" s="0" t="n">
        <v>0.696300029754639</v>
      </c>
      <c r="AN252" s="0" t="n">
        <v>0.700699985027313</v>
      </c>
      <c r="AO252" s="0" t="n">
        <v>0.689400017261505</v>
      </c>
      <c r="AP252" s="0" t="n">
        <v>0.669099986553192</v>
      </c>
      <c r="AQ252" s="0" t="n">
        <v>0.659900009632111</v>
      </c>
      <c r="AR252" s="0" t="n">
        <v>0.65420001745224</v>
      </c>
      <c r="AS252" s="0" t="n">
        <v>0.649600028991699</v>
      </c>
      <c r="AT252" s="0" t="n">
        <v>0.636600017547607</v>
      </c>
      <c r="AU252" s="0" t="n">
        <v>0.593500018119812</v>
      </c>
      <c r="AV252" s="0" t="n">
        <v>0.619099974632263</v>
      </c>
      <c r="AW252" s="0" t="n">
        <v>0.602500021457672</v>
      </c>
      <c r="AX252" s="0" t="n">
        <v>0.617699980735779</v>
      </c>
      <c r="AY252" s="0" t="n">
        <v>0.611999988555908</v>
      </c>
      <c r="AZ252" s="0" t="n">
        <v>0.560800015926361</v>
      </c>
      <c r="BA252" s="0" t="n">
        <v>0.567600011825562</v>
      </c>
      <c r="BB252" s="0" t="n">
        <v>0.542800009250641</v>
      </c>
      <c r="BC252" s="0" t="n">
        <v>0.566799998283386</v>
      </c>
      <c r="BD252" s="0" t="n">
        <v>0.548799991607666</v>
      </c>
      <c r="BE252" s="0" t="n">
        <v>0.500500023365021</v>
      </c>
      <c r="BF252" s="0" t="n">
        <v>0.488499999046326</v>
      </c>
      <c r="BG252" s="0" t="n">
        <v>0.50110000371933</v>
      </c>
      <c r="BH252" s="0" t="n">
        <v>0.482699990272522</v>
      </c>
      <c r="BI252" s="0" t="n">
        <v>0.48199999332428</v>
      </c>
    </row>
    <row r="253" customFormat="false" ht="13.8" hidden="false" customHeight="false" outlineLevel="0" collapsed="false">
      <c r="A253" s="0" t="n">
        <v>1907.6</v>
      </c>
      <c r="B253" s="0" t="n">
        <v>1.11849999427795</v>
      </c>
      <c r="C253" s="0" t="n">
        <v>1.07050001621246</v>
      </c>
      <c r="D253" s="0" t="n">
        <v>1.07070004940033</v>
      </c>
      <c r="E253" s="0" t="n">
        <v>1.07799994945526</v>
      </c>
      <c r="F253" s="0" t="n">
        <v>1.06729996204376</v>
      </c>
      <c r="G253" s="0" t="n">
        <v>1.07739996910095</v>
      </c>
      <c r="H253" s="0" t="n">
        <v>1.07420003414154</v>
      </c>
      <c r="I253" s="0" t="n">
        <v>1.07089996337891</v>
      </c>
      <c r="J253" s="0" t="n">
        <v>1.07519996166229</v>
      </c>
      <c r="K253" s="0" t="n">
        <v>1.06930005550385</v>
      </c>
      <c r="L253" s="0" t="n">
        <v>0.946799993515015</v>
      </c>
      <c r="M253" s="0" t="n">
        <v>0.953100025653839</v>
      </c>
      <c r="N253" s="0" t="n">
        <v>0.944000005722046</v>
      </c>
      <c r="O253" s="0" t="n">
        <v>0.870999991893768</v>
      </c>
      <c r="P253" s="0" t="n">
        <v>0.791599988937378</v>
      </c>
      <c r="Q253" s="0" t="n">
        <v>0.949000000953674</v>
      </c>
      <c r="R253" s="0" t="n">
        <v>0.935800015926361</v>
      </c>
      <c r="S253" s="0" t="n">
        <v>0.958899974822998</v>
      </c>
      <c r="T253" s="0" t="n">
        <v>0.971800029277802</v>
      </c>
      <c r="U253" s="0" t="n">
        <v>0.981100022792816</v>
      </c>
      <c r="V253" s="0" t="n">
        <v>0.784300029277802</v>
      </c>
      <c r="W253" s="0" t="n">
        <v>0.656199991703034</v>
      </c>
      <c r="X253" s="0" t="n">
        <v>0.662599980831146</v>
      </c>
      <c r="Y253" s="0" t="n">
        <v>0.66540002822876</v>
      </c>
      <c r="Z253" s="0" t="n">
        <v>0.64709997177124</v>
      </c>
      <c r="AA253" s="0" t="n">
        <v>0.817799985408783</v>
      </c>
      <c r="AB253" s="0" t="n">
        <v>0.818700015544891</v>
      </c>
      <c r="AC253" s="0" t="n">
        <v>0.815999984741211</v>
      </c>
      <c r="AD253" s="0" t="n">
        <v>0.82370001077652</v>
      </c>
      <c r="AE253" s="0" t="n">
        <v>0.810999989509583</v>
      </c>
      <c r="AF253" s="0" t="n">
        <v>0.738499999046326</v>
      </c>
      <c r="AG253" s="0" t="n">
        <v>0.721599996089935</v>
      </c>
      <c r="AH253" s="0" t="n">
        <v>0.713699996471405</v>
      </c>
      <c r="AI253" s="0" t="n">
        <v>0.678900003433228</v>
      </c>
      <c r="AJ253" s="0" t="n">
        <v>0.736800014972687</v>
      </c>
      <c r="AK253" s="0" t="n">
        <v>0.658100008964539</v>
      </c>
      <c r="AL253" s="0" t="n">
        <v>0.733699977397919</v>
      </c>
      <c r="AM253" s="0" t="n">
        <v>0.696699976921082</v>
      </c>
      <c r="AN253" s="0" t="n">
        <v>0.700800001621246</v>
      </c>
      <c r="AO253" s="0" t="n">
        <v>0.689899981021881</v>
      </c>
      <c r="AP253" s="0" t="n">
        <v>0.670700013637543</v>
      </c>
      <c r="AQ253" s="0" t="n">
        <v>0.660899996757507</v>
      </c>
      <c r="AR253" s="0" t="n">
        <v>0.655600011348724</v>
      </c>
      <c r="AS253" s="0" t="n">
        <v>0.650600016117096</v>
      </c>
      <c r="AT253" s="0" t="n">
        <v>0.637700021266937</v>
      </c>
      <c r="AU253" s="0" t="n">
        <v>0.59469997882843</v>
      </c>
      <c r="AV253" s="0" t="n">
        <v>0.620299994945526</v>
      </c>
      <c r="AW253" s="0" t="n">
        <v>0.603600025177002</v>
      </c>
      <c r="AX253" s="0" t="n">
        <v>0.618600010871887</v>
      </c>
      <c r="AY253" s="0" t="n">
        <v>0.613200008869171</v>
      </c>
      <c r="AZ253" s="0" t="n">
        <v>0.5625</v>
      </c>
      <c r="BA253" s="0" t="n">
        <v>0.567700028419495</v>
      </c>
      <c r="BB253" s="0" t="n">
        <v>0.543900012969971</v>
      </c>
      <c r="BC253" s="0" t="n">
        <v>0.566900014877319</v>
      </c>
      <c r="BD253" s="0" t="n">
        <v>0.548799991607666</v>
      </c>
      <c r="BE253" s="0" t="n">
        <v>0.502600014209747</v>
      </c>
      <c r="BF253" s="0" t="n">
        <v>0.489100009202957</v>
      </c>
      <c r="BG253" s="0" t="n">
        <v>0.501699984073639</v>
      </c>
      <c r="BH253" s="0" t="n">
        <v>0.483300000429153</v>
      </c>
      <c r="BI253" s="0" t="n">
        <v>0.482600003480911</v>
      </c>
    </row>
    <row r="254" customFormat="false" ht="13.8" hidden="false" customHeight="false" outlineLevel="0" collapsed="false">
      <c r="A254" s="0" t="n">
        <v>1915.2</v>
      </c>
      <c r="B254" s="0" t="n">
        <v>1.12020003795624</v>
      </c>
      <c r="C254" s="0" t="n">
        <v>1.0706000328064</v>
      </c>
      <c r="D254" s="0" t="n">
        <v>1.07089996337891</v>
      </c>
      <c r="E254" s="0" t="n">
        <v>1.07850003242493</v>
      </c>
      <c r="F254" s="0" t="n">
        <v>1.06729996204376</v>
      </c>
      <c r="G254" s="0" t="n">
        <v>1.07690000534058</v>
      </c>
      <c r="H254" s="0" t="n">
        <v>1.07330000400543</v>
      </c>
      <c r="I254" s="0" t="n">
        <v>1.06930005550385</v>
      </c>
      <c r="J254" s="0" t="n">
        <v>1.07149994373322</v>
      </c>
      <c r="K254" s="0" t="n">
        <v>1.06529998779297</v>
      </c>
      <c r="L254" s="0" t="n">
        <v>0.950900018215179</v>
      </c>
      <c r="M254" s="0" t="n">
        <v>0.954200029373169</v>
      </c>
      <c r="N254" s="0" t="n">
        <v>0.945699989795685</v>
      </c>
      <c r="O254" s="0" t="n">
        <v>0.871100008487701</v>
      </c>
      <c r="P254" s="0" t="n">
        <v>0.792100012302399</v>
      </c>
      <c r="Q254" s="0" t="n">
        <v>0.94870001077652</v>
      </c>
      <c r="R254" s="0" t="n">
        <v>0.935999989509583</v>
      </c>
      <c r="S254" s="0" t="n">
        <v>0.958899974822998</v>
      </c>
      <c r="T254" s="0" t="n">
        <v>0.975899994373322</v>
      </c>
      <c r="U254" s="0" t="n">
        <v>0.985199987888336</v>
      </c>
      <c r="V254" s="0" t="n">
        <v>0.783999979496002</v>
      </c>
      <c r="W254" s="0" t="n">
        <v>0.656499981880188</v>
      </c>
      <c r="X254" s="0" t="n">
        <v>0.662699997425079</v>
      </c>
      <c r="Y254" s="0" t="n">
        <v>0.665600001811981</v>
      </c>
      <c r="Z254" s="0" t="n">
        <v>0.647300004959107</v>
      </c>
      <c r="AA254" s="0" t="n">
        <v>0.817600011825562</v>
      </c>
      <c r="AB254" s="0" t="n">
        <v>0.817600011825562</v>
      </c>
      <c r="AC254" s="0" t="n">
        <v>0.815500020980835</v>
      </c>
      <c r="AD254" s="0" t="n">
        <v>0.823000013828278</v>
      </c>
      <c r="AE254" s="0" t="n">
        <v>0.810400009155273</v>
      </c>
      <c r="AF254" s="0" t="n">
        <v>0.738099992275238</v>
      </c>
      <c r="AG254" s="0" t="n">
        <v>0.721700012683869</v>
      </c>
      <c r="AH254" s="0" t="n">
        <v>0.713699996471405</v>
      </c>
      <c r="AI254" s="0" t="n">
        <v>0.678799986839294</v>
      </c>
      <c r="AJ254" s="0" t="n">
        <v>0.736299991607666</v>
      </c>
      <c r="AK254" s="0" t="n">
        <v>0.658200025558472</v>
      </c>
      <c r="AL254" s="0" t="n">
        <v>0.733699977397919</v>
      </c>
      <c r="AM254" s="0" t="n">
        <v>0.696699976921082</v>
      </c>
      <c r="AN254" s="0" t="n">
        <v>0.700999975204468</v>
      </c>
      <c r="AO254" s="0" t="n">
        <v>0.690100014209747</v>
      </c>
      <c r="AP254" s="0" t="n">
        <v>0.67059999704361</v>
      </c>
      <c r="AQ254" s="0" t="n">
        <v>0.661499977111816</v>
      </c>
      <c r="AR254" s="0" t="n">
        <v>0.6560999751091</v>
      </c>
      <c r="AS254" s="0" t="n">
        <v>0.651300013065338</v>
      </c>
      <c r="AT254" s="0" t="n">
        <v>0.638599991798401</v>
      </c>
      <c r="AU254" s="0" t="n">
        <v>0.595499992370606</v>
      </c>
      <c r="AV254" s="0" t="n">
        <v>0.620500028133392</v>
      </c>
      <c r="AW254" s="0" t="n">
        <v>0.604099988937378</v>
      </c>
      <c r="AX254" s="0" t="n">
        <v>0.618900001049042</v>
      </c>
      <c r="AY254" s="0" t="n">
        <v>0.613600015640259</v>
      </c>
      <c r="AZ254" s="0" t="n">
        <v>0.563799977302551</v>
      </c>
      <c r="BA254" s="0" t="n">
        <v>0.568199992179871</v>
      </c>
      <c r="BB254" s="0" t="n">
        <v>0.545099973678589</v>
      </c>
      <c r="BC254" s="0" t="n">
        <v>0.567099988460541</v>
      </c>
      <c r="BD254" s="0" t="n">
        <v>0.549399971961975</v>
      </c>
      <c r="BE254" s="0" t="n">
        <v>0.504299998283386</v>
      </c>
      <c r="BF254" s="0" t="n">
        <v>0.489800006151199</v>
      </c>
      <c r="BG254" s="0" t="n">
        <v>0.502099990844727</v>
      </c>
      <c r="BH254" s="0" t="n">
        <v>0.484200000762939</v>
      </c>
      <c r="BI254" s="0" t="n">
        <v>0.483300000429153</v>
      </c>
    </row>
    <row r="255" customFormat="false" ht="13.8" hidden="false" customHeight="false" outlineLevel="0" collapsed="false">
      <c r="A255" s="0" t="n">
        <v>1922.8</v>
      </c>
      <c r="B255" s="0" t="n">
        <v>1.12170004844666</v>
      </c>
      <c r="C255" s="0" t="n">
        <v>1.0706000328064</v>
      </c>
      <c r="D255" s="0" t="n">
        <v>1.07099997997284</v>
      </c>
      <c r="E255" s="0" t="n">
        <v>1.0786999464035</v>
      </c>
      <c r="F255" s="0" t="n">
        <v>1.06729996204376</v>
      </c>
      <c r="G255" s="0" t="n">
        <v>1.07749998569489</v>
      </c>
      <c r="H255" s="0" t="n">
        <v>1.07330000400543</v>
      </c>
      <c r="I255" s="0" t="n">
        <v>1.06910002231598</v>
      </c>
      <c r="J255" s="0" t="n">
        <v>1.07120001316071</v>
      </c>
      <c r="K255" s="0" t="n">
        <v>1.06529998779297</v>
      </c>
      <c r="L255" s="0" t="n">
        <v>0.954699993133545</v>
      </c>
      <c r="M255" s="0" t="n">
        <v>0.956300020217896</v>
      </c>
      <c r="N255" s="0" t="n">
        <v>0.948000013828278</v>
      </c>
      <c r="O255" s="0" t="n">
        <v>0.870800018310547</v>
      </c>
      <c r="P255" s="0" t="n">
        <v>0.791700005531311</v>
      </c>
      <c r="Q255" s="0" t="n">
        <v>0.949199974536896</v>
      </c>
      <c r="R255" s="0" t="n">
        <v>0.936800003051758</v>
      </c>
      <c r="S255" s="0" t="n">
        <v>0.959800004959106</v>
      </c>
      <c r="T255" s="0" t="n">
        <v>0.980300009250641</v>
      </c>
      <c r="U255" s="0" t="n">
        <v>0.989700019359589</v>
      </c>
      <c r="V255" s="0" t="n">
        <v>0.783699989318848</v>
      </c>
      <c r="W255" s="0" t="n">
        <v>0.656799972057343</v>
      </c>
      <c r="X255" s="0" t="n">
        <v>0.663100004196167</v>
      </c>
      <c r="Y255" s="0" t="n">
        <v>0.666000008583069</v>
      </c>
      <c r="Z255" s="0" t="n">
        <v>0.647300004959107</v>
      </c>
      <c r="AA255" s="0" t="n">
        <v>0.817499995231628</v>
      </c>
      <c r="AB255" s="0" t="n">
        <v>0.817200005054474</v>
      </c>
      <c r="AC255" s="0" t="n">
        <v>0.815199971199035</v>
      </c>
      <c r="AD255" s="0" t="n">
        <v>0.821699976921082</v>
      </c>
      <c r="AE255" s="0" t="n">
        <v>0.810199975967407</v>
      </c>
      <c r="AF255" s="0" t="n">
        <v>0.738399982452393</v>
      </c>
      <c r="AG255" s="0" t="n">
        <v>0.721099972724915</v>
      </c>
      <c r="AH255" s="0" t="n">
        <v>0.712999999523163</v>
      </c>
      <c r="AI255" s="0" t="n">
        <v>0.678200006484985</v>
      </c>
      <c r="AJ255" s="0" t="n">
        <v>0.736000001430511</v>
      </c>
      <c r="AK255" s="0" t="n">
        <v>0.65750002861023</v>
      </c>
      <c r="AL255" s="0" t="n">
        <v>0.733900010585785</v>
      </c>
      <c r="AM255" s="0" t="n">
        <v>0.697000026702881</v>
      </c>
      <c r="AN255" s="0" t="n">
        <v>0.701200008392334</v>
      </c>
      <c r="AO255" s="0" t="n">
        <v>0.690100014209747</v>
      </c>
      <c r="AP255" s="0" t="n">
        <v>0.67110002040863</v>
      </c>
      <c r="AQ255" s="0" t="n">
        <v>0.662199974060059</v>
      </c>
      <c r="AR255" s="0" t="n">
        <v>0.656499981880188</v>
      </c>
      <c r="AS255" s="0" t="n">
        <v>0.65200001001358</v>
      </c>
      <c r="AT255" s="0" t="n">
        <v>0.639100015163422</v>
      </c>
      <c r="AU255" s="0" t="n">
        <v>0.596000015735626</v>
      </c>
      <c r="AV255" s="0" t="n">
        <v>0.621299982070923</v>
      </c>
      <c r="AW255" s="0" t="n">
        <v>0.604700028896332</v>
      </c>
      <c r="AX255" s="0" t="n">
        <v>0.619400024414063</v>
      </c>
      <c r="AY255" s="0" t="n">
        <v>0.614300012588501</v>
      </c>
      <c r="AZ255" s="0" t="n">
        <v>0.565900027751923</v>
      </c>
      <c r="BA255" s="0" t="n">
        <v>0.568499982357025</v>
      </c>
      <c r="BB255" s="0" t="n">
        <v>0.546299993991852</v>
      </c>
      <c r="BC255" s="0" t="n">
        <v>0.566900014877319</v>
      </c>
      <c r="BD255" s="0" t="n">
        <v>0.549600005149841</v>
      </c>
      <c r="BE255" s="0" t="n">
        <v>0.506200015544891</v>
      </c>
      <c r="BF255" s="0" t="n">
        <v>0.490000009536743</v>
      </c>
      <c r="BG255" s="0" t="n">
        <v>0.502300024032593</v>
      </c>
      <c r="BH255" s="0" t="n">
        <v>0.484400004148483</v>
      </c>
      <c r="BI255" s="0" t="n">
        <v>0.483900010585785</v>
      </c>
    </row>
    <row r="256" customFormat="false" ht="13.8" hidden="false" customHeight="false" outlineLevel="0" collapsed="false">
      <c r="A256" s="0" t="n">
        <v>1930.4</v>
      </c>
      <c r="B256" s="0" t="n">
        <v>1.12249994277954</v>
      </c>
      <c r="C256" s="0" t="n">
        <v>1.07099997997284</v>
      </c>
      <c r="D256" s="0" t="n">
        <v>1.07130002975464</v>
      </c>
      <c r="E256" s="0" t="n">
        <v>1.07879996299744</v>
      </c>
      <c r="F256" s="0" t="n">
        <v>1.06840002536774</v>
      </c>
      <c r="G256" s="0" t="n">
        <v>1.07889997959137</v>
      </c>
      <c r="H256" s="0" t="n">
        <v>1.07420003414154</v>
      </c>
      <c r="I256" s="0" t="n">
        <v>1.07070004940033</v>
      </c>
      <c r="J256" s="0" t="n">
        <v>1.0760999917984</v>
      </c>
      <c r="K256" s="0" t="n">
        <v>1.06840002536774</v>
      </c>
      <c r="L256" s="0" t="n">
        <v>0.958400011062622</v>
      </c>
      <c r="M256" s="0" t="n">
        <v>0.960500001907349</v>
      </c>
      <c r="N256" s="0" t="n">
        <v>0.952499985694885</v>
      </c>
      <c r="O256" s="0" t="n">
        <v>0.871100008487701</v>
      </c>
      <c r="P256" s="0" t="n">
        <v>0.791800022125244</v>
      </c>
      <c r="Q256" s="0" t="n">
        <v>0.950299978256226</v>
      </c>
      <c r="R256" s="0" t="n">
        <v>0.939199984073639</v>
      </c>
      <c r="S256" s="0" t="n">
        <v>0.963699996471405</v>
      </c>
      <c r="T256" s="0" t="n">
        <v>0.986299991607666</v>
      </c>
      <c r="U256" s="0" t="n">
        <v>0.994199991226196</v>
      </c>
      <c r="V256" s="0" t="n">
        <v>0.783500015735626</v>
      </c>
      <c r="W256" s="0" t="n">
        <v>0.657599985599518</v>
      </c>
      <c r="X256" s="0" t="n">
        <v>0.6632000207901</v>
      </c>
      <c r="Y256" s="0" t="n">
        <v>0.666400015354157</v>
      </c>
      <c r="Z256" s="0" t="n">
        <v>0.647700011730194</v>
      </c>
      <c r="AA256" s="0" t="n">
        <v>0.819599986076355</v>
      </c>
      <c r="AB256" s="0" t="n">
        <v>0.817700028419495</v>
      </c>
      <c r="AC256" s="0" t="n">
        <v>0.815299987792969</v>
      </c>
      <c r="AD256" s="0" t="n">
        <v>0.82260000705719</v>
      </c>
      <c r="AE256" s="0" t="n">
        <v>0.81360000371933</v>
      </c>
      <c r="AF256" s="0" t="n">
        <v>0.740400016307831</v>
      </c>
      <c r="AG256" s="0" t="n">
        <v>0.721700012683869</v>
      </c>
      <c r="AH256" s="0" t="n">
        <v>0.713599979877472</v>
      </c>
      <c r="AI256" s="0" t="n">
        <v>0.679099977016449</v>
      </c>
      <c r="AJ256" s="0" t="n">
        <v>0.736699998378754</v>
      </c>
      <c r="AK256" s="0" t="n">
        <v>0.65750002861023</v>
      </c>
      <c r="AL256" s="0" t="n">
        <v>0.734200000762939</v>
      </c>
      <c r="AM256" s="0" t="n">
        <v>0.697000026702881</v>
      </c>
      <c r="AN256" s="0" t="n">
        <v>0.701300024986267</v>
      </c>
      <c r="AO256" s="0" t="n">
        <v>0.689800024032593</v>
      </c>
      <c r="AP256" s="0" t="n">
        <v>0.671700000762939</v>
      </c>
      <c r="AQ256" s="0" t="n">
        <v>0.662800014019013</v>
      </c>
      <c r="AR256" s="0" t="n">
        <v>0.657100021839142</v>
      </c>
      <c r="AS256" s="0" t="n">
        <v>0.652499973773956</v>
      </c>
      <c r="AT256" s="0" t="n">
        <v>0.639999985694885</v>
      </c>
      <c r="AU256" s="0" t="n">
        <v>0.597199976444245</v>
      </c>
      <c r="AV256" s="0" t="n">
        <v>0.622200012207031</v>
      </c>
      <c r="AW256" s="0" t="n">
        <v>0.605499982833862</v>
      </c>
      <c r="AX256" s="0" t="n">
        <v>0.620500028133392</v>
      </c>
      <c r="AY256" s="0" t="n">
        <v>0.615299999713898</v>
      </c>
      <c r="AZ256" s="0" t="n">
        <v>0.567399978637695</v>
      </c>
      <c r="BA256" s="0" t="n">
        <v>0.569199979305267</v>
      </c>
      <c r="BB256" s="0" t="n">
        <v>0.547599971294403</v>
      </c>
      <c r="BC256" s="0" t="n">
        <v>0.567300021648407</v>
      </c>
      <c r="BD256" s="0" t="n">
        <v>0.550300002098084</v>
      </c>
      <c r="BE256" s="0" t="n">
        <v>0.508300006389618</v>
      </c>
      <c r="BF256" s="0" t="n">
        <v>0.490900009870529</v>
      </c>
      <c r="BG256" s="0" t="n">
        <v>0.502699971199036</v>
      </c>
      <c r="BH256" s="0" t="n">
        <v>0.485199987888336</v>
      </c>
      <c r="BI256" s="0" t="n">
        <v>0.484499990940094</v>
      </c>
    </row>
    <row r="257" customFormat="false" ht="13.8" hidden="false" customHeight="false" outlineLevel="0" collapsed="false">
      <c r="A257" s="0" t="n">
        <v>1938</v>
      </c>
      <c r="B257" s="0" t="n">
        <v>1.12310004234314</v>
      </c>
      <c r="C257" s="0" t="n">
        <v>1.07229995727539</v>
      </c>
      <c r="D257" s="0" t="n">
        <v>1.07140004634857</v>
      </c>
      <c r="E257" s="0" t="n">
        <v>1.0786999464035</v>
      </c>
      <c r="F257" s="0" t="n">
        <v>1.0683000087738</v>
      </c>
      <c r="G257" s="0" t="n">
        <v>1.08280003070831</v>
      </c>
      <c r="H257" s="0" t="n">
        <v>1.07379996776581</v>
      </c>
      <c r="I257" s="0" t="n">
        <v>1.07089996337891</v>
      </c>
      <c r="J257" s="0" t="n">
        <v>1.07700002193451</v>
      </c>
      <c r="K257" s="0" t="n">
        <v>1.06690001487732</v>
      </c>
      <c r="L257" s="0" t="n">
        <v>0.961000025272369</v>
      </c>
      <c r="M257" s="0" t="n">
        <v>0.964999973773956</v>
      </c>
      <c r="N257" s="0" t="n">
        <v>0.957499980926514</v>
      </c>
      <c r="O257" s="0" t="n">
        <v>0.870700001716614</v>
      </c>
      <c r="P257" s="0" t="n">
        <v>0.791700005531311</v>
      </c>
      <c r="Q257" s="0" t="n">
        <v>0.952099978923798</v>
      </c>
      <c r="R257" s="0" t="n">
        <v>0.942399978637695</v>
      </c>
      <c r="S257" s="0" t="n">
        <v>0.967700004577637</v>
      </c>
      <c r="T257" s="0" t="n">
        <v>0.990400016307831</v>
      </c>
      <c r="U257" s="0" t="n">
        <v>0.998000025749206</v>
      </c>
      <c r="V257" s="0" t="n">
        <v>0.783399999141693</v>
      </c>
      <c r="W257" s="0" t="n">
        <v>0.65750002861023</v>
      </c>
      <c r="X257" s="0" t="n">
        <v>0.663500010967255</v>
      </c>
      <c r="Y257" s="0" t="n">
        <v>0.666700005531311</v>
      </c>
      <c r="Z257" s="0" t="n">
        <v>0.648000001907349</v>
      </c>
      <c r="AA257" s="0" t="n">
        <v>0.826399981975555</v>
      </c>
      <c r="AB257" s="0" t="n">
        <v>0.819999992847443</v>
      </c>
      <c r="AC257" s="0" t="n">
        <v>0.816299974918366</v>
      </c>
      <c r="AD257" s="0" t="n">
        <v>0.821900010108948</v>
      </c>
      <c r="AE257" s="0" t="n">
        <v>0.820500016212463</v>
      </c>
      <c r="AF257" s="0" t="n">
        <v>0.746900022029877</v>
      </c>
      <c r="AG257" s="0" t="n">
        <v>0.721199989318848</v>
      </c>
      <c r="AH257" s="0" t="n">
        <v>0.713199973106384</v>
      </c>
      <c r="AI257" s="0" t="n">
        <v>0.679099977016449</v>
      </c>
      <c r="AJ257" s="0" t="n">
        <v>0.736599981784821</v>
      </c>
      <c r="AK257" s="0" t="n">
        <v>0.657400012016297</v>
      </c>
      <c r="AL257" s="0" t="n">
        <v>0.734200000762939</v>
      </c>
      <c r="AM257" s="0" t="n">
        <v>0.697000026702881</v>
      </c>
      <c r="AN257" s="0" t="n">
        <v>0.701300024986267</v>
      </c>
      <c r="AO257" s="0" t="n">
        <v>0.690199971199036</v>
      </c>
      <c r="AP257" s="0" t="n">
        <v>0.672299981117249</v>
      </c>
      <c r="AQ257" s="0" t="n">
        <v>0.662899971008301</v>
      </c>
      <c r="AR257" s="0" t="n">
        <v>0.657400012016297</v>
      </c>
      <c r="AS257" s="0" t="n">
        <v>0.652899980545044</v>
      </c>
      <c r="AT257" s="0" t="n">
        <v>0.640399992465973</v>
      </c>
      <c r="AU257" s="0" t="n">
        <v>0.597500026226044</v>
      </c>
      <c r="AV257" s="0" t="n">
        <v>0.622900009155273</v>
      </c>
      <c r="AW257" s="0" t="n">
        <v>0.60589998960495</v>
      </c>
      <c r="AX257" s="0" t="n">
        <v>0.620599985122681</v>
      </c>
      <c r="AY257" s="0" t="n">
        <v>0.615700006484985</v>
      </c>
      <c r="AZ257" s="0" t="n">
        <v>0.569299995899201</v>
      </c>
      <c r="BA257" s="0" t="n">
        <v>0.570200026035309</v>
      </c>
      <c r="BB257" s="0" t="n">
        <v>0.549000024795532</v>
      </c>
      <c r="BC257" s="0" t="n">
        <v>0.567600011825562</v>
      </c>
      <c r="BD257" s="0" t="n">
        <v>0.550800025463104</v>
      </c>
      <c r="BE257" s="0" t="n">
        <v>0.51010000705719</v>
      </c>
      <c r="BF257" s="0" t="n">
        <v>0.491800010204315</v>
      </c>
      <c r="BG257" s="0" t="n">
        <v>0.50330001115799</v>
      </c>
      <c r="BH257" s="0" t="n">
        <v>0.486099988222122</v>
      </c>
      <c r="BI257" s="0" t="n">
        <v>0.485599994659424</v>
      </c>
    </row>
    <row r="258" customFormat="false" ht="13.8" hidden="false" customHeight="false" outlineLevel="0" collapsed="false">
      <c r="A258" s="0" t="n">
        <v>1945.6</v>
      </c>
      <c r="B258" s="0" t="n">
        <v>1.12290000915527</v>
      </c>
      <c r="C258" s="0" t="n">
        <v>1.07749998569489</v>
      </c>
      <c r="D258" s="0" t="n">
        <v>1.07149994373322</v>
      </c>
      <c r="E258" s="0" t="n">
        <v>1.07910001277924</v>
      </c>
      <c r="F258" s="0" t="n">
        <v>1.06879997253418</v>
      </c>
      <c r="G258" s="0" t="n">
        <v>1.08819997310638</v>
      </c>
      <c r="H258" s="0" t="n">
        <v>1.0764000415802</v>
      </c>
      <c r="I258" s="0" t="n">
        <v>1.07539999485016</v>
      </c>
      <c r="J258" s="0" t="n">
        <v>1.08270001411438</v>
      </c>
      <c r="K258" s="0" t="n">
        <v>1.07050001621246</v>
      </c>
      <c r="L258" s="0" t="n">
        <v>0.963299989700317</v>
      </c>
      <c r="M258" s="0" t="n">
        <v>0.969600021839142</v>
      </c>
      <c r="N258" s="0" t="n">
        <v>0.962300002574921</v>
      </c>
      <c r="O258" s="0" t="n">
        <v>0.870999991893768</v>
      </c>
      <c r="P258" s="0" t="n">
        <v>0.791800022125244</v>
      </c>
      <c r="Q258" s="0" t="n">
        <v>0.957000017166138</v>
      </c>
      <c r="R258" s="0" t="n">
        <v>0.948099970817566</v>
      </c>
      <c r="S258" s="0" t="n">
        <v>0.97350001335144</v>
      </c>
      <c r="T258" s="0" t="n">
        <v>0.995700001716614</v>
      </c>
      <c r="U258" s="0" t="n">
        <v>1.00250005722046</v>
      </c>
      <c r="V258" s="0" t="n">
        <v>0.783100008964539</v>
      </c>
      <c r="W258" s="0" t="n">
        <v>0.657999992370606</v>
      </c>
      <c r="X258" s="0" t="n">
        <v>0.663999974727631</v>
      </c>
      <c r="Y258" s="0" t="n">
        <v>0.66729998588562</v>
      </c>
      <c r="Z258" s="0" t="n">
        <v>0.648699998855591</v>
      </c>
      <c r="AA258" s="0" t="n">
        <v>0.834399998188019</v>
      </c>
      <c r="AB258" s="0" t="n">
        <v>0.827499985694885</v>
      </c>
      <c r="AC258" s="0" t="n">
        <v>0.822700023651123</v>
      </c>
      <c r="AD258" s="0" t="n">
        <v>0.822799980640412</v>
      </c>
      <c r="AE258" s="0" t="n">
        <v>0.82889997959137</v>
      </c>
      <c r="AF258" s="0" t="n">
        <v>0.754700005054474</v>
      </c>
      <c r="AG258" s="0" t="n">
        <v>0.721800029277802</v>
      </c>
      <c r="AH258" s="0" t="n">
        <v>0.713900029659271</v>
      </c>
      <c r="AI258" s="0" t="n">
        <v>0.681999981403351</v>
      </c>
      <c r="AJ258" s="0" t="n">
        <v>0.736999988555908</v>
      </c>
      <c r="AK258" s="0" t="n">
        <v>0.657700002193451</v>
      </c>
      <c r="AL258" s="0" t="n">
        <v>0.735099971294403</v>
      </c>
      <c r="AM258" s="0" t="n">
        <v>0.698000013828278</v>
      </c>
      <c r="AN258" s="0" t="n">
        <v>0.701799988746643</v>
      </c>
      <c r="AO258" s="0" t="n">
        <v>0.69080001115799</v>
      </c>
      <c r="AP258" s="0" t="n">
        <v>0.672599971294403</v>
      </c>
      <c r="AQ258" s="0" t="n">
        <v>0.664200007915497</v>
      </c>
      <c r="AR258" s="0" t="n">
        <v>0.659699976444245</v>
      </c>
      <c r="AS258" s="0" t="n">
        <v>0.653800010681152</v>
      </c>
      <c r="AT258" s="0" t="n">
        <v>0.64139997959137</v>
      </c>
      <c r="AU258" s="0" t="n">
        <v>0.599300026893616</v>
      </c>
      <c r="AV258" s="0" t="n">
        <v>0.624199986457825</v>
      </c>
      <c r="AW258" s="0" t="n">
        <v>0.607800006866455</v>
      </c>
      <c r="AX258" s="0" t="n">
        <v>0.621900022029877</v>
      </c>
      <c r="AY258" s="0" t="n">
        <v>0.616900026798248</v>
      </c>
      <c r="AZ258" s="0" t="n">
        <v>0.570999979972839</v>
      </c>
      <c r="BA258" s="0" t="n">
        <v>0.571399986743927</v>
      </c>
      <c r="BB258" s="0" t="n">
        <v>0.550899982452393</v>
      </c>
      <c r="BC258" s="0" t="n">
        <v>0.568000018596649</v>
      </c>
      <c r="BD258" s="0" t="n">
        <v>0.551699995994568</v>
      </c>
      <c r="BE258" s="0" t="n">
        <v>0.511699974536896</v>
      </c>
      <c r="BF258" s="0" t="n">
        <v>0.492500007152557</v>
      </c>
      <c r="BG258" s="0" t="n">
        <v>0.503600001335144</v>
      </c>
      <c r="BH258" s="0" t="n">
        <v>0.486900001764298</v>
      </c>
      <c r="BI258" s="0" t="n">
        <v>0.486099988222122</v>
      </c>
    </row>
    <row r="259" customFormat="false" ht="13.8" hidden="false" customHeight="false" outlineLevel="0" collapsed="false">
      <c r="A259" s="0" t="n">
        <v>1953.2</v>
      </c>
      <c r="B259" s="0" t="n">
        <v>1.12249994277954</v>
      </c>
      <c r="C259" s="0" t="n">
        <v>1.08259999752045</v>
      </c>
      <c r="D259" s="0" t="n">
        <v>1.07099997997284</v>
      </c>
      <c r="E259" s="0" t="n">
        <v>1.0789999961853</v>
      </c>
      <c r="F259" s="0" t="n">
        <v>1.06850004196167</v>
      </c>
      <c r="G259" s="0" t="n">
        <v>1.09270000457764</v>
      </c>
      <c r="H259" s="0" t="n">
        <v>1.08179998397827</v>
      </c>
      <c r="I259" s="0" t="n">
        <v>1.08120000362396</v>
      </c>
      <c r="J259" s="0" t="n">
        <v>1.08840000629425</v>
      </c>
      <c r="K259" s="0" t="n">
        <v>1.07599997520447</v>
      </c>
      <c r="L259" s="0" t="n">
        <v>0.965499997138977</v>
      </c>
      <c r="M259" s="0" t="n">
        <v>0.974300026893616</v>
      </c>
      <c r="N259" s="0" t="n">
        <v>0.966400027275085</v>
      </c>
      <c r="O259" s="0" t="n">
        <v>0.870700001716614</v>
      </c>
      <c r="P259" s="0" t="n">
        <v>0.79119998216629</v>
      </c>
      <c r="Q259" s="0" t="n">
        <v>0.961899995803833</v>
      </c>
      <c r="R259" s="0" t="n">
        <v>0.953499972820282</v>
      </c>
      <c r="S259" s="0" t="n">
        <v>0.978500008583069</v>
      </c>
      <c r="T259" s="0" t="n">
        <v>0.999800026416778</v>
      </c>
      <c r="U259" s="0" t="n">
        <v>1.00590002536774</v>
      </c>
      <c r="V259" s="0" t="n">
        <v>0.782899975776672</v>
      </c>
      <c r="W259" s="0" t="n">
        <v>0.658599972724915</v>
      </c>
      <c r="X259" s="0" t="n">
        <v>0.664099991321564</v>
      </c>
      <c r="Y259" s="0" t="n">
        <v>0.667599976062775</v>
      </c>
      <c r="Z259" s="0" t="n">
        <v>0.648400008678436</v>
      </c>
      <c r="AA259" s="0" t="n">
        <v>0.841799974441528</v>
      </c>
      <c r="AB259" s="0" t="n">
        <v>0.835600018501282</v>
      </c>
      <c r="AC259" s="0" t="n">
        <v>0.830699980258942</v>
      </c>
      <c r="AD259" s="0" t="n">
        <v>0.822499990463257</v>
      </c>
      <c r="AE259" s="0" t="n">
        <v>0.836199998855591</v>
      </c>
      <c r="AF259" s="0" t="n">
        <v>0.76230001449585</v>
      </c>
      <c r="AG259" s="0" t="n">
        <v>0.721700012683869</v>
      </c>
      <c r="AH259" s="0" t="n">
        <v>0.713800013065338</v>
      </c>
      <c r="AI259" s="0" t="n">
        <v>0.688499987125397</v>
      </c>
      <c r="AJ259" s="0" t="n">
        <v>0.736899971961975</v>
      </c>
      <c r="AK259" s="0" t="n">
        <v>0.657299995422363</v>
      </c>
      <c r="AL259" s="0" t="n">
        <v>0.734799981117249</v>
      </c>
      <c r="AM259" s="0" t="n">
        <v>0.697300016880035</v>
      </c>
      <c r="AN259" s="0" t="n">
        <v>0.701799988746643</v>
      </c>
      <c r="AO259" s="0" t="n">
        <v>0.690500020980835</v>
      </c>
      <c r="AP259" s="0" t="n">
        <v>0.673099994659424</v>
      </c>
      <c r="AQ259" s="0" t="n">
        <v>0.663600027561188</v>
      </c>
      <c r="AR259" s="0" t="n">
        <v>0.658800005912781</v>
      </c>
      <c r="AS259" s="0" t="n">
        <v>0.653999984264374</v>
      </c>
      <c r="AT259" s="0" t="n">
        <v>0.641700029373169</v>
      </c>
      <c r="AU259" s="0" t="n">
        <v>0.599900007247925</v>
      </c>
      <c r="AV259" s="0" t="n">
        <v>0.624800026416779</v>
      </c>
      <c r="AW259" s="0" t="n">
        <v>0.608299970626831</v>
      </c>
      <c r="AX259" s="0" t="n">
        <v>0.622099995613098</v>
      </c>
      <c r="AY259" s="0" t="n">
        <v>0.617200016975403</v>
      </c>
      <c r="AZ259" s="0" t="n">
        <v>0.573000013828278</v>
      </c>
      <c r="BA259" s="0" t="n">
        <v>0.572300016880035</v>
      </c>
      <c r="BB259" s="0" t="n">
        <v>0.55239999294281</v>
      </c>
      <c r="BC259" s="0" t="n">
        <v>0.568300008773804</v>
      </c>
      <c r="BD259" s="0" t="n">
        <v>0.552900016307831</v>
      </c>
      <c r="BE259" s="0" t="n">
        <v>0.513700008392334</v>
      </c>
      <c r="BF259" s="0" t="n">
        <v>0.49329999089241</v>
      </c>
      <c r="BG259" s="0" t="n">
        <v>0.503899991512299</v>
      </c>
      <c r="BH259" s="0" t="n">
        <v>0.48759999871254</v>
      </c>
      <c r="BI259" s="0" t="n">
        <v>0.486900001764298</v>
      </c>
    </row>
    <row r="260" customFormat="false" ht="13.8" hidden="false" customHeight="false" outlineLevel="0" collapsed="false">
      <c r="A260" s="0" t="n">
        <v>1960.8</v>
      </c>
      <c r="B260" s="0" t="n">
        <v>1.1220999956131</v>
      </c>
      <c r="C260" s="0" t="n">
        <v>1.0871000289917</v>
      </c>
      <c r="D260" s="0" t="n">
        <v>1.07190001010895</v>
      </c>
      <c r="E260" s="0" t="n">
        <v>1.07990002632141</v>
      </c>
      <c r="F260" s="0" t="n">
        <v>1.06900000572205</v>
      </c>
      <c r="G260" s="0" t="n">
        <v>1.0958000421524</v>
      </c>
      <c r="H260" s="0" t="n">
        <v>1.08630001544952</v>
      </c>
      <c r="I260" s="0" t="n">
        <v>1.08510005474091</v>
      </c>
      <c r="J260" s="0" t="n">
        <v>1.0900000333786</v>
      </c>
      <c r="K260" s="0" t="n">
        <v>1.07860004901886</v>
      </c>
      <c r="L260" s="0" t="n">
        <v>0.966499984264374</v>
      </c>
      <c r="M260" s="0" t="n">
        <v>0.977800011634827</v>
      </c>
      <c r="N260" s="0" t="n">
        <v>0.969799995422363</v>
      </c>
      <c r="O260" s="0" t="n">
        <v>0.870999991893768</v>
      </c>
      <c r="P260" s="0" t="n">
        <v>0.790899991989136</v>
      </c>
      <c r="Q260" s="0" t="n">
        <v>0.966499984264374</v>
      </c>
      <c r="R260" s="0" t="n">
        <v>0.957799971103668</v>
      </c>
      <c r="S260" s="0" t="n">
        <v>0.982800006866455</v>
      </c>
      <c r="T260" s="0" t="n">
        <v>1.00329995155334</v>
      </c>
      <c r="U260" s="0" t="n">
        <v>1.00820004940033</v>
      </c>
      <c r="V260" s="0" t="n">
        <v>0.78250002861023</v>
      </c>
      <c r="W260" s="0" t="n">
        <v>0.65829998254776</v>
      </c>
      <c r="X260" s="0" t="n">
        <v>0.664499998092651</v>
      </c>
      <c r="Y260" s="0" t="n">
        <v>0.667999982833862</v>
      </c>
      <c r="Z260" s="0" t="n">
        <v>0.648800015449524</v>
      </c>
      <c r="AA260" s="0" t="n">
        <v>0.849300026893616</v>
      </c>
      <c r="AB260" s="0" t="n">
        <v>0.84280002117157</v>
      </c>
      <c r="AC260" s="0" t="n">
        <v>0.838199973106384</v>
      </c>
      <c r="AD260" s="0" t="n">
        <v>0.822499990463257</v>
      </c>
      <c r="AE260" s="0" t="n">
        <v>0.842899978160858</v>
      </c>
      <c r="AF260" s="0" t="n">
        <v>0.768499970436096</v>
      </c>
      <c r="AG260" s="0" t="n">
        <v>0.721599996089935</v>
      </c>
      <c r="AH260" s="0" t="n">
        <v>0.713800013065338</v>
      </c>
      <c r="AI260" s="0" t="n">
        <v>0.696300029754639</v>
      </c>
      <c r="AJ260" s="0" t="n">
        <v>0.736599981784821</v>
      </c>
      <c r="AK260" s="0" t="n">
        <v>0.657400012016297</v>
      </c>
      <c r="AL260" s="0" t="n">
        <v>0.735099971294403</v>
      </c>
      <c r="AM260" s="0" t="n">
        <v>0.69760000705719</v>
      </c>
      <c r="AN260" s="0" t="n">
        <v>0.702000021934509</v>
      </c>
      <c r="AO260" s="0" t="n">
        <v>0.69080001115799</v>
      </c>
      <c r="AP260" s="0" t="n">
        <v>0.673099994659424</v>
      </c>
      <c r="AQ260" s="0" t="n">
        <v>0.664099991321564</v>
      </c>
      <c r="AR260" s="0" t="n">
        <v>0.658800005912781</v>
      </c>
      <c r="AS260" s="0" t="n">
        <v>0.654600024223328</v>
      </c>
      <c r="AT260" s="0" t="n">
        <v>0.642300009727478</v>
      </c>
      <c r="AU260" s="0" t="n">
        <v>0.600799977779388</v>
      </c>
      <c r="AV260" s="0" t="n">
        <v>0.625500023365021</v>
      </c>
      <c r="AW260" s="0" t="n">
        <v>0.609099984169006</v>
      </c>
      <c r="AX260" s="0" t="n">
        <v>0.622500002384186</v>
      </c>
      <c r="AY260" s="0" t="n">
        <v>0.617900013923645</v>
      </c>
      <c r="AZ260" s="0" t="n">
        <v>0.574699997901917</v>
      </c>
      <c r="BA260" s="0" t="n">
        <v>0.573300004005432</v>
      </c>
      <c r="BB260" s="0" t="n">
        <v>0.554000020027161</v>
      </c>
      <c r="BC260" s="0" t="n">
        <v>0.568499982357025</v>
      </c>
      <c r="BD260" s="0" t="n">
        <v>0.553699970245361</v>
      </c>
      <c r="BE260" s="0" t="n">
        <v>0.51529997587204</v>
      </c>
      <c r="BF260" s="0" t="n">
        <v>0.494500011205673</v>
      </c>
      <c r="BG260" s="0" t="n">
        <v>0.504499971866608</v>
      </c>
      <c r="BH260" s="0" t="n">
        <v>0.48879998922348</v>
      </c>
      <c r="BI260" s="0" t="n">
        <v>0.488099992275238</v>
      </c>
    </row>
    <row r="261" customFormat="false" ht="13.8" hidden="false" customHeight="false" outlineLevel="0" collapsed="false">
      <c r="A261" s="0" t="n">
        <v>1968.4</v>
      </c>
      <c r="B261" s="0" t="n">
        <v>1.12199997901917</v>
      </c>
      <c r="C261" s="0" t="n">
        <v>1.09010004997253</v>
      </c>
      <c r="D261" s="0" t="n">
        <v>1.07270002365112</v>
      </c>
      <c r="E261" s="0" t="n">
        <v>1.08070003986359</v>
      </c>
      <c r="F261" s="0" t="n">
        <v>1.06949996948242</v>
      </c>
      <c r="G261" s="0" t="n">
        <v>1.09920001029968</v>
      </c>
      <c r="H261" s="0" t="n">
        <v>1.09130001068115</v>
      </c>
      <c r="I261" s="0" t="n">
        <v>1.08879995346069</v>
      </c>
      <c r="J261" s="0" t="n">
        <v>1.09370005130768</v>
      </c>
      <c r="K261" s="0" t="n">
        <v>1.08440005779266</v>
      </c>
      <c r="L261" s="0" t="n">
        <v>0.967499971389771</v>
      </c>
      <c r="M261" s="0" t="n">
        <v>0.981500029563904</v>
      </c>
      <c r="N261" s="0" t="n">
        <v>0.973100006580353</v>
      </c>
      <c r="O261" s="0" t="n">
        <v>0.870500028133392</v>
      </c>
      <c r="P261" s="0" t="n">
        <v>0.790600001811981</v>
      </c>
      <c r="Q261" s="0" t="n">
        <v>0.971400022506714</v>
      </c>
      <c r="R261" s="0" t="n">
        <v>0.962499976158142</v>
      </c>
      <c r="S261" s="0" t="n">
        <v>0.986599981784821</v>
      </c>
      <c r="T261" s="0" t="n">
        <v>1.00629997253418</v>
      </c>
      <c r="U261" s="0" t="n">
        <v>1.01080000400543</v>
      </c>
      <c r="V261" s="0" t="n">
        <v>0.78219997882843</v>
      </c>
      <c r="W261" s="0" t="n">
        <v>0.659300029277802</v>
      </c>
      <c r="X261" s="0" t="n">
        <v>0.664600014686585</v>
      </c>
      <c r="Y261" s="0" t="n">
        <v>0.668200016021729</v>
      </c>
      <c r="Z261" s="0" t="n">
        <v>0.649100005626679</v>
      </c>
      <c r="AA261" s="0" t="n">
        <v>0.855599999427795</v>
      </c>
      <c r="AB261" s="0" t="n">
        <v>0.849900007247925</v>
      </c>
      <c r="AC261" s="0" t="n">
        <v>0.845399975776672</v>
      </c>
      <c r="AD261" s="0" t="n">
        <v>0.822499990463257</v>
      </c>
      <c r="AE261" s="0" t="n">
        <v>0.849799990653992</v>
      </c>
      <c r="AF261" s="0" t="n">
        <v>0.775300025939942</v>
      </c>
      <c r="AG261" s="0" t="n">
        <v>0.722199976444245</v>
      </c>
      <c r="AH261" s="0" t="n">
        <v>0.714299976825714</v>
      </c>
      <c r="AI261" s="0" t="n">
        <v>0.703499972820282</v>
      </c>
      <c r="AJ261" s="0" t="n">
        <v>0.736599981784821</v>
      </c>
      <c r="AK261" s="0" t="n">
        <v>0.657100021839142</v>
      </c>
      <c r="AL261" s="0" t="n">
        <v>0.734600007534027</v>
      </c>
      <c r="AM261" s="0" t="n">
        <v>0.697399973869324</v>
      </c>
      <c r="AN261" s="0" t="n">
        <v>0.701799988746643</v>
      </c>
      <c r="AO261" s="0" t="n">
        <v>0.690699994564056</v>
      </c>
      <c r="AP261" s="0" t="n">
        <v>0.673399984836578</v>
      </c>
      <c r="AQ261" s="0" t="n">
        <v>0.664900004863739</v>
      </c>
      <c r="AR261" s="0" t="n">
        <v>0.659200012683868</v>
      </c>
      <c r="AS261" s="0" t="n">
        <v>0.654600024223328</v>
      </c>
      <c r="AT261" s="0" t="n">
        <v>0.642499983310699</v>
      </c>
      <c r="AU261" s="0" t="n">
        <v>0.601599991321564</v>
      </c>
      <c r="AV261" s="0" t="n">
        <v>0.626900017261505</v>
      </c>
      <c r="AW261" s="0" t="n">
        <v>0.609799981117249</v>
      </c>
      <c r="AX261" s="0" t="n">
        <v>0.624000012874603</v>
      </c>
      <c r="AY261" s="0" t="n">
        <v>0.618600010871887</v>
      </c>
      <c r="AZ261" s="0" t="n">
        <v>0.576300024986267</v>
      </c>
      <c r="BA261" s="0" t="n">
        <v>0.574899971485138</v>
      </c>
      <c r="BB261" s="0" t="n">
        <v>0.555599987506867</v>
      </c>
      <c r="BC261" s="0" t="n">
        <v>0.569199979305267</v>
      </c>
      <c r="BD261" s="0" t="n">
        <v>0.554799973964691</v>
      </c>
      <c r="BE261" s="0" t="n">
        <v>0.517000019550324</v>
      </c>
      <c r="BF261" s="0" t="n">
        <v>0.495700001716614</v>
      </c>
      <c r="BG261" s="0" t="n">
        <v>0.504700005054474</v>
      </c>
      <c r="BH261" s="0" t="n">
        <v>0.489600002765656</v>
      </c>
      <c r="BI261" s="0" t="n">
        <v>0.488900005817413</v>
      </c>
    </row>
    <row r="262" customFormat="false" ht="13.8" hidden="false" customHeight="false" outlineLevel="0" collapsed="false">
      <c r="A262" s="0" t="n">
        <v>1976</v>
      </c>
      <c r="B262" s="0" t="n">
        <v>1.12119996547699</v>
      </c>
      <c r="C262" s="0" t="n">
        <v>1.09210002422333</v>
      </c>
      <c r="D262" s="0" t="n">
        <v>1.07679998874664</v>
      </c>
      <c r="E262" s="0" t="n">
        <v>1.08399999141693</v>
      </c>
      <c r="F262" s="0" t="n">
        <v>1.07120001316071</v>
      </c>
      <c r="G262" s="0" t="n">
        <v>1.10140001773834</v>
      </c>
      <c r="H262" s="0" t="n">
        <v>1.0949000120163</v>
      </c>
      <c r="I262" s="0" t="n">
        <v>1.09200000762939</v>
      </c>
      <c r="J262" s="0" t="n">
        <v>1.0958000421524</v>
      </c>
      <c r="K262" s="0" t="n">
        <v>1.08650004863739</v>
      </c>
      <c r="L262" s="0" t="n">
        <v>0.968599975109101</v>
      </c>
      <c r="M262" s="0" t="n">
        <v>0.984600007534027</v>
      </c>
      <c r="N262" s="0" t="n">
        <v>0.976400017738342</v>
      </c>
      <c r="O262" s="0" t="n">
        <v>0.870800018310547</v>
      </c>
      <c r="P262" s="0" t="n">
        <v>0.790600001811981</v>
      </c>
      <c r="Q262" s="0" t="n">
        <v>0.975600004196167</v>
      </c>
      <c r="R262" s="0" t="n">
        <v>0.966600000858307</v>
      </c>
      <c r="S262" s="0" t="n">
        <v>0.990499973297119</v>
      </c>
      <c r="T262" s="0" t="n">
        <v>1.00940001010895</v>
      </c>
      <c r="U262" s="0" t="n">
        <v>1.01279997825623</v>
      </c>
      <c r="V262" s="0" t="n">
        <v>0.782299995422363</v>
      </c>
      <c r="W262" s="0" t="n">
        <v>0.660000026226044</v>
      </c>
      <c r="X262" s="0" t="n">
        <v>0.665300011634827</v>
      </c>
      <c r="Y262" s="0" t="n">
        <v>0.669000029563904</v>
      </c>
      <c r="Z262" s="0" t="n">
        <v>0.649600028991699</v>
      </c>
      <c r="AA262" s="0" t="n">
        <v>0.861199975013733</v>
      </c>
      <c r="AB262" s="0" t="n">
        <v>0.856899976730347</v>
      </c>
      <c r="AC262" s="0" t="n">
        <v>0.852199971675873</v>
      </c>
      <c r="AD262" s="0" t="n">
        <v>0.82260000705719</v>
      </c>
      <c r="AE262" s="0" t="n">
        <v>0.855099976062775</v>
      </c>
      <c r="AF262" s="0" t="n">
        <v>0.780600011348724</v>
      </c>
      <c r="AG262" s="0" t="n">
        <v>0.72409999370575</v>
      </c>
      <c r="AH262" s="0" t="n">
        <v>0.716099977493286</v>
      </c>
      <c r="AI262" s="0" t="n">
        <v>0.710399985313416</v>
      </c>
      <c r="AJ262" s="0" t="n">
        <v>0.736699998378754</v>
      </c>
      <c r="AK262" s="0" t="n">
        <v>0.657000005245209</v>
      </c>
      <c r="AL262" s="0" t="n">
        <v>0.734899997711182</v>
      </c>
      <c r="AM262" s="0" t="n">
        <v>0.697499990463257</v>
      </c>
      <c r="AN262" s="0" t="n">
        <v>0.701799988746643</v>
      </c>
      <c r="AO262" s="0" t="n">
        <v>0.69080001115799</v>
      </c>
      <c r="AP262" s="0" t="n">
        <v>0.674000024795532</v>
      </c>
      <c r="AQ262" s="0" t="n">
        <v>0.664799988269806</v>
      </c>
      <c r="AR262" s="0" t="n">
        <v>0.659500002861023</v>
      </c>
      <c r="AS262" s="0" t="n">
        <v>0.655099987983704</v>
      </c>
      <c r="AT262" s="0" t="n">
        <v>0.643299996852875</v>
      </c>
      <c r="AU262" s="0" t="n">
        <v>0.602800011634827</v>
      </c>
      <c r="AV262" s="0" t="n">
        <v>0.627900004386902</v>
      </c>
      <c r="AW262" s="0" t="n">
        <v>0.611400008201599</v>
      </c>
      <c r="AX262" s="0" t="n">
        <v>0.624800026416779</v>
      </c>
      <c r="AY262" s="0" t="n">
        <v>0.619799971580505</v>
      </c>
      <c r="AZ262" s="0" t="n">
        <v>0.578000009059906</v>
      </c>
      <c r="BA262" s="0" t="n">
        <v>0.576300024986267</v>
      </c>
      <c r="BB262" s="0" t="n">
        <v>0.557500004768372</v>
      </c>
      <c r="BC262" s="0" t="n">
        <v>0.569999992847443</v>
      </c>
      <c r="BD262" s="0" t="n">
        <v>0.556400001049042</v>
      </c>
      <c r="BE262" s="0" t="n">
        <v>0.519200026988983</v>
      </c>
      <c r="BF262" s="0" t="n">
        <v>0.497099995613098</v>
      </c>
      <c r="BG262" s="0" t="n">
        <v>0.505400002002716</v>
      </c>
      <c r="BH262" s="0" t="n">
        <v>0.491299986839294</v>
      </c>
      <c r="BI262" s="0" t="n">
        <v>0.490200012922287</v>
      </c>
    </row>
    <row r="263" customFormat="false" ht="13.8" hidden="false" customHeight="false" outlineLevel="0" collapsed="false">
      <c r="A263" s="0" t="n">
        <v>1983.6</v>
      </c>
      <c r="B263" s="0" t="n">
        <v>1.12080001831055</v>
      </c>
      <c r="C263" s="0" t="n">
        <v>1.09370005130768</v>
      </c>
      <c r="D263" s="0" t="n">
        <v>1.08210003376007</v>
      </c>
      <c r="E263" s="0" t="n">
        <v>1.0896999835968</v>
      </c>
      <c r="F263" s="0" t="n">
        <v>1.0757999420166</v>
      </c>
      <c r="G263" s="0" t="n">
        <v>1.10280001163483</v>
      </c>
      <c r="H263" s="0" t="n">
        <v>1.09720003604889</v>
      </c>
      <c r="I263" s="0" t="n">
        <v>1.09389996528625</v>
      </c>
      <c r="J263" s="0" t="n">
        <v>1.09739995002747</v>
      </c>
      <c r="K263" s="0" t="n">
        <v>1.08949995040894</v>
      </c>
      <c r="L263" s="0" t="n">
        <v>0.969200015068054</v>
      </c>
      <c r="M263" s="0" t="n">
        <v>0.987800002098084</v>
      </c>
      <c r="N263" s="0" t="n">
        <v>0.978799998760223</v>
      </c>
      <c r="O263" s="0" t="n">
        <v>0.871100008487701</v>
      </c>
      <c r="P263" s="0" t="n">
        <v>0.79040002822876</v>
      </c>
      <c r="Q263" s="0" t="n">
        <v>0.979600012302399</v>
      </c>
      <c r="R263" s="0" t="n">
        <v>0.970099985599518</v>
      </c>
      <c r="S263" s="0" t="n">
        <v>0.994400024414062</v>
      </c>
      <c r="T263" s="0" t="n">
        <v>1.01189994812012</v>
      </c>
      <c r="U263" s="0" t="n">
        <v>1.01440000534058</v>
      </c>
      <c r="V263" s="0" t="n">
        <v>0.782100021839142</v>
      </c>
      <c r="W263" s="0" t="n">
        <v>0.660199999809265</v>
      </c>
      <c r="X263" s="0" t="n">
        <v>0.665499985218048</v>
      </c>
      <c r="Y263" s="0" t="n">
        <v>0.669600009918213</v>
      </c>
      <c r="Z263" s="0" t="n">
        <v>0.649900019168854</v>
      </c>
      <c r="AA263" s="0" t="n">
        <v>0.866800010204315</v>
      </c>
      <c r="AB263" s="0" t="n">
        <v>0.862200021743774</v>
      </c>
      <c r="AC263" s="0" t="n">
        <v>0.858399987220764</v>
      </c>
      <c r="AD263" s="0" t="n">
        <v>0.822300016880035</v>
      </c>
      <c r="AE263" s="0" t="n">
        <v>0.860300004482269</v>
      </c>
      <c r="AF263" s="0" t="n">
        <v>0.785700023174286</v>
      </c>
      <c r="AG263" s="0" t="n">
        <v>0.73089998960495</v>
      </c>
      <c r="AH263" s="0" t="n">
        <v>0.722899973392487</v>
      </c>
      <c r="AI263" s="0" t="n">
        <v>0.71670001745224</v>
      </c>
      <c r="AJ263" s="0" t="n">
        <v>0.736999988555908</v>
      </c>
      <c r="AK263" s="0" t="n">
        <v>0.656899988651276</v>
      </c>
      <c r="AL263" s="0" t="n">
        <v>0.735300004482269</v>
      </c>
      <c r="AM263" s="0" t="n">
        <v>0.697899997234345</v>
      </c>
      <c r="AN263" s="0" t="n">
        <v>0.702199995517731</v>
      </c>
      <c r="AO263" s="0" t="n">
        <v>0.691399991512299</v>
      </c>
      <c r="AP263" s="0" t="n">
        <v>0.673900008201599</v>
      </c>
      <c r="AQ263" s="0" t="n">
        <v>0.665099978446961</v>
      </c>
      <c r="AR263" s="0" t="n">
        <v>0.659900009632111</v>
      </c>
      <c r="AS263" s="0" t="n">
        <v>0.655600011348724</v>
      </c>
      <c r="AT263" s="0" t="n">
        <v>0.643199980258942</v>
      </c>
      <c r="AU263" s="0" t="n">
        <v>0.603600025177002</v>
      </c>
      <c r="AV263" s="0" t="n">
        <v>0.628400027751923</v>
      </c>
      <c r="AW263" s="0" t="n">
        <v>0.611999988555908</v>
      </c>
      <c r="AX263" s="0" t="n">
        <v>0.625400006771088</v>
      </c>
      <c r="AY263" s="0" t="n">
        <v>0.620299994945526</v>
      </c>
      <c r="AZ263" s="0" t="n">
        <v>0.579800009727478</v>
      </c>
      <c r="BA263" s="0" t="n">
        <v>0.57779997587204</v>
      </c>
      <c r="BB263" s="0" t="n">
        <v>0.558899998664856</v>
      </c>
      <c r="BC263" s="0" t="n">
        <v>0.570900022983551</v>
      </c>
      <c r="BD263" s="0" t="n">
        <v>0.557699978351593</v>
      </c>
      <c r="BE263" s="0" t="n">
        <v>0.520699977874756</v>
      </c>
      <c r="BF263" s="0" t="n">
        <v>0.498299986124039</v>
      </c>
      <c r="BG263" s="0" t="n">
        <v>0.505900025367737</v>
      </c>
      <c r="BH263" s="0" t="n">
        <v>0.492700010538101</v>
      </c>
      <c r="BI263" s="0" t="n">
        <v>0.491899996995926</v>
      </c>
    </row>
    <row r="264" customFormat="false" ht="13.8" hidden="false" customHeight="false" outlineLevel="0" collapsed="false">
      <c r="A264" s="0" t="n">
        <v>1991.2</v>
      </c>
      <c r="B264" s="0" t="n">
        <v>1.11989998817444</v>
      </c>
      <c r="C264" s="0" t="n">
        <v>1.09379994869232</v>
      </c>
      <c r="D264" s="0" t="n">
        <v>1.08689999580383</v>
      </c>
      <c r="E264" s="0" t="n">
        <v>1.09469997882843</v>
      </c>
      <c r="F264" s="0" t="n">
        <v>1.08140003681183</v>
      </c>
      <c r="G264" s="0" t="n">
        <v>1.10350000858307</v>
      </c>
      <c r="H264" s="0" t="n">
        <v>1.09969997406006</v>
      </c>
      <c r="I264" s="0" t="n">
        <v>1.0958000421524</v>
      </c>
      <c r="J264" s="0" t="n">
        <v>1.09889996051788</v>
      </c>
      <c r="K264" s="0" t="n">
        <v>1.0916999578476</v>
      </c>
      <c r="L264" s="0" t="n">
        <v>0.96969997882843</v>
      </c>
      <c r="M264" s="0" t="n">
        <v>0.990100026130676</v>
      </c>
      <c r="N264" s="0" t="n">
        <v>0.981700003147125</v>
      </c>
      <c r="O264" s="0" t="n">
        <v>0.870500028133392</v>
      </c>
      <c r="P264" s="0" t="n">
        <v>0.790199995040893</v>
      </c>
      <c r="Q264" s="0" t="n">
        <v>0.982900023460388</v>
      </c>
      <c r="R264" s="0" t="n">
        <v>0.973100006580353</v>
      </c>
      <c r="S264" s="0" t="n">
        <v>0.997099995613098</v>
      </c>
      <c r="T264" s="0" t="n">
        <v>1.01400005817413</v>
      </c>
      <c r="U264" s="0" t="n">
        <v>1.01590001583099</v>
      </c>
      <c r="V264" s="0" t="n">
        <v>0.782000005245209</v>
      </c>
      <c r="W264" s="0" t="n">
        <v>0.660899996757507</v>
      </c>
      <c r="X264" s="0" t="n">
        <v>0.666100025177002</v>
      </c>
      <c r="Y264" s="0" t="n">
        <v>0.670099973678589</v>
      </c>
      <c r="Z264" s="0" t="n">
        <v>0.650300025939942</v>
      </c>
      <c r="AA264" s="0" t="n">
        <v>0.870899975299835</v>
      </c>
      <c r="AB264" s="0" t="n">
        <v>0.867500007152557</v>
      </c>
      <c r="AC264" s="0" t="n">
        <v>0.863499999046326</v>
      </c>
      <c r="AD264" s="0" t="n">
        <v>0.822099983692169</v>
      </c>
      <c r="AE264" s="0" t="n">
        <v>0.864199995994568</v>
      </c>
      <c r="AF264" s="0" t="n">
        <v>0.789799988269806</v>
      </c>
      <c r="AG264" s="0" t="n">
        <v>0.738399982452393</v>
      </c>
      <c r="AH264" s="0" t="n">
        <v>0.730499982833862</v>
      </c>
      <c r="AI264" s="0" t="n">
        <v>0.721800029277802</v>
      </c>
      <c r="AJ264" s="0" t="n">
        <v>0.737299978733063</v>
      </c>
      <c r="AK264" s="0" t="n">
        <v>0.656599998474121</v>
      </c>
      <c r="AL264" s="0" t="n">
        <v>0.735199987888336</v>
      </c>
      <c r="AM264" s="0" t="n">
        <v>0.697499990463257</v>
      </c>
      <c r="AN264" s="0" t="n">
        <v>0.702300012111664</v>
      </c>
      <c r="AO264" s="0" t="n">
        <v>0.690900027751923</v>
      </c>
      <c r="AP264" s="0" t="n">
        <v>0.674199998378754</v>
      </c>
      <c r="AQ264" s="0" t="n">
        <v>0.665300011634827</v>
      </c>
      <c r="AR264" s="0" t="n">
        <v>0.660000026226044</v>
      </c>
      <c r="AS264" s="0" t="n">
        <v>0.655799984931946</v>
      </c>
      <c r="AT264" s="0" t="n">
        <v>0.643499970436096</v>
      </c>
      <c r="AU264" s="0" t="n">
        <v>0.604200005531311</v>
      </c>
      <c r="AV264" s="0" t="n">
        <v>0.629000008106232</v>
      </c>
      <c r="AW264" s="0" t="n">
        <v>0.612200021743774</v>
      </c>
      <c r="AX264" s="0" t="n">
        <v>0.625899970531464</v>
      </c>
      <c r="AY264" s="0" t="n">
        <v>0.620899975299835</v>
      </c>
      <c r="AZ264" s="0" t="n">
        <v>0.581499993801117</v>
      </c>
      <c r="BA264" s="0" t="n">
        <v>0.579500019550324</v>
      </c>
      <c r="BB264" s="0" t="n">
        <v>0.560500025749207</v>
      </c>
      <c r="BC264" s="0" t="n">
        <v>0.571699976921082</v>
      </c>
      <c r="BD264" s="0" t="n">
        <v>0.559300005435944</v>
      </c>
      <c r="BE264" s="0" t="n">
        <v>0.522499978542328</v>
      </c>
      <c r="BF264" s="0" t="n">
        <v>0.500100016593933</v>
      </c>
      <c r="BG264" s="0" t="n">
        <v>0.50629997253418</v>
      </c>
      <c r="BH264" s="0" t="n">
        <v>0.494199991226196</v>
      </c>
      <c r="BI264" s="0" t="n">
        <v>0.49329999089241</v>
      </c>
    </row>
    <row r="265" customFormat="false" ht="13.8" hidden="false" customHeight="false" outlineLevel="0" collapsed="false">
      <c r="A265" s="0" t="n">
        <v>1998.8</v>
      </c>
      <c r="B265" s="0" t="n">
        <v>1.119500041008</v>
      </c>
      <c r="C265" s="0" t="n">
        <v>1.0945999622345</v>
      </c>
      <c r="D265" s="0" t="n">
        <v>1.09070003032684</v>
      </c>
      <c r="E265" s="0" t="n">
        <v>1.09850001335144</v>
      </c>
      <c r="F265" s="0" t="n">
        <v>1.08580005168915</v>
      </c>
      <c r="G265" s="0" t="n">
        <v>1.10420000553131</v>
      </c>
      <c r="H265" s="0" t="n">
        <v>1.1003999710083</v>
      </c>
      <c r="I265" s="0" t="n">
        <v>1.09640002250671</v>
      </c>
      <c r="J265" s="0" t="n">
        <v>1.09809994697571</v>
      </c>
      <c r="K265" s="0" t="n">
        <v>1.09249997138977</v>
      </c>
      <c r="L265" s="0" t="n">
        <v>0.96969997882843</v>
      </c>
      <c r="M265" s="0" t="n">
        <v>0.992200016975403</v>
      </c>
      <c r="N265" s="0" t="n">
        <v>0.982800006866455</v>
      </c>
      <c r="O265" s="0" t="n">
        <v>0.870800018310547</v>
      </c>
      <c r="P265" s="0" t="n">
        <v>0.789900004863739</v>
      </c>
      <c r="Q265" s="0" t="n">
        <v>0.985700011253357</v>
      </c>
      <c r="R265" s="0" t="n">
        <v>0.975199997425079</v>
      </c>
      <c r="S265" s="0" t="n">
        <v>0.999599993228912</v>
      </c>
      <c r="T265" s="0" t="n">
        <v>1.01569998264313</v>
      </c>
      <c r="U265" s="0" t="n">
        <v>1.0168000459671</v>
      </c>
      <c r="V265" s="0" t="n">
        <v>0.7814000248909</v>
      </c>
      <c r="W265" s="0" t="n">
        <v>0.66100001335144</v>
      </c>
      <c r="X265" s="0" t="n">
        <v>0.66619998216629</v>
      </c>
      <c r="Y265" s="0" t="n">
        <v>0.670000016689301</v>
      </c>
      <c r="Z265" s="0" t="n">
        <v>0.650499999523163</v>
      </c>
      <c r="AA265" s="0" t="n">
        <v>0.874400019645691</v>
      </c>
      <c r="AB265" s="0" t="n">
        <v>0.871900022029877</v>
      </c>
      <c r="AC265" s="0" t="n">
        <v>0.867900013923645</v>
      </c>
      <c r="AD265" s="0" t="n">
        <v>0.822499990463257</v>
      </c>
      <c r="AE265" s="0" t="n">
        <v>0.868099987506866</v>
      </c>
      <c r="AF265" s="0" t="n">
        <v>0.792999982833862</v>
      </c>
      <c r="AG265" s="0" t="n">
        <v>0.745299994945526</v>
      </c>
      <c r="AH265" s="0" t="n">
        <v>0.737399995326996</v>
      </c>
      <c r="AI265" s="0" t="n">
        <v>0.726899981498718</v>
      </c>
      <c r="AJ265" s="0" t="n">
        <v>0.736999988555908</v>
      </c>
      <c r="AK265" s="0" t="n">
        <v>0.657599985599518</v>
      </c>
      <c r="AL265" s="0" t="n">
        <v>0.735499978065491</v>
      </c>
      <c r="AM265" s="0" t="n">
        <v>0.698000013828278</v>
      </c>
      <c r="AN265" s="0" t="n">
        <v>0.702400028705597</v>
      </c>
      <c r="AO265" s="0" t="n">
        <v>0.691100001335144</v>
      </c>
      <c r="AP265" s="0" t="n">
        <v>0.674099981784821</v>
      </c>
      <c r="AQ265" s="0" t="n">
        <v>0.665499985218048</v>
      </c>
      <c r="AR265" s="0" t="n">
        <v>0.660399973392487</v>
      </c>
      <c r="AS265" s="0" t="n">
        <v>0.655799984931946</v>
      </c>
      <c r="AT265" s="0" t="n">
        <v>0.643800020217896</v>
      </c>
      <c r="AU265" s="0" t="n">
        <v>0.604900002479553</v>
      </c>
      <c r="AV265" s="0" t="n">
        <v>0.629800021648407</v>
      </c>
      <c r="AW265" s="0" t="n">
        <v>0.612900018692017</v>
      </c>
      <c r="AX265" s="0" t="n">
        <v>0.62610000371933</v>
      </c>
      <c r="AY265" s="0" t="n">
        <v>0.621299982070923</v>
      </c>
      <c r="AZ265" s="0" t="n">
        <v>0.582799971103668</v>
      </c>
      <c r="BA265" s="0" t="n">
        <v>0.580799996852875</v>
      </c>
      <c r="BB265" s="0" t="n">
        <v>0.561900019645691</v>
      </c>
      <c r="BC265" s="0" t="n">
        <v>0.572700023651123</v>
      </c>
      <c r="BD265" s="0" t="n">
        <v>0.560199975967407</v>
      </c>
      <c r="BE265" s="0" t="n">
        <v>0.523999989032745</v>
      </c>
      <c r="BF265" s="0" t="n">
        <v>0.501399993896484</v>
      </c>
      <c r="BG265" s="0" t="n">
        <v>0.506900012493134</v>
      </c>
      <c r="BH265" s="0" t="n">
        <v>0.49549999833107</v>
      </c>
      <c r="BI265" s="0" t="n">
        <v>0.494800001382828</v>
      </c>
    </row>
    <row r="266" customFormat="false" ht="13.8" hidden="false" customHeight="false" outlineLevel="0" collapsed="false">
      <c r="A266" s="0" t="n">
        <v>2006.4</v>
      </c>
      <c r="B266" s="0" t="n">
        <v>1.1188999414444</v>
      </c>
      <c r="C266" s="0" t="n">
        <v>1.09479999542236</v>
      </c>
      <c r="D266" s="0" t="n">
        <v>1.0929000377655</v>
      </c>
      <c r="E266" s="0" t="n">
        <v>1.10210001468658</v>
      </c>
      <c r="F266" s="0" t="n">
        <v>1.08910000324249</v>
      </c>
      <c r="G266" s="0" t="n">
        <v>1.10430002212524</v>
      </c>
      <c r="H266" s="0" t="n">
        <v>1.10199999809265</v>
      </c>
      <c r="I266" s="0" t="n">
        <v>1.09800004959106</v>
      </c>
      <c r="J266" s="0" t="n">
        <v>1.10169994831085</v>
      </c>
      <c r="K266" s="0" t="n">
        <v>1.09529995918274</v>
      </c>
      <c r="L266" s="0" t="n">
        <v>0.970099985599518</v>
      </c>
      <c r="M266" s="0" t="n">
        <v>0.993900001049042</v>
      </c>
      <c r="N266" s="0" t="n">
        <v>0.984300017356872</v>
      </c>
      <c r="O266" s="0" t="n">
        <v>0.870599985122681</v>
      </c>
      <c r="P266" s="0" t="n">
        <v>0.790000021457672</v>
      </c>
      <c r="Q266" s="0" t="n">
        <v>0.988399982452392</v>
      </c>
      <c r="R266" s="0" t="n">
        <v>0.977800011634827</v>
      </c>
      <c r="S266" s="0" t="n">
        <v>1.00250005722046</v>
      </c>
      <c r="T266" s="0" t="n">
        <v>1.01750004291534</v>
      </c>
      <c r="U266" s="0" t="n">
        <v>1.01800000667572</v>
      </c>
      <c r="V266" s="0" t="n">
        <v>0.781499981880188</v>
      </c>
      <c r="W266" s="0" t="n">
        <v>0.661499977111816</v>
      </c>
      <c r="X266" s="0" t="n">
        <v>0.666499972343445</v>
      </c>
      <c r="Y266" s="0" t="n">
        <v>0.670700013637543</v>
      </c>
      <c r="Z266" s="0" t="n">
        <v>0.650699973106384</v>
      </c>
      <c r="AA266" s="0" t="n">
        <v>0.87720000743866</v>
      </c>
      <c r="AB266" s="0" t="n">
        <v>0.875400006771088</v>
      </c>
      <c r="AC266" s="0" t="n">
        <v>0.872099995613098</v>
      </c>
      <c r="AD266" s="0" t="n">
        <v>0.823800027370453</v>
      </c>
      <c r="AE266" s="0" t="n">
        <v>0.870999991893768</v>
      </c>
      <c r="AF266" s="0" t="n">
        <v>0.796599984169006</v>
      </c>
      <c r="AG266" s="0" t="n">
        <v>0.752300024032593</v>
      </c>
      <c r="AH266" s="0" t="n">
        <v>0.744400024414063</v>
      </c>
      <c r="AI266" s="0" t="n">
        <v>0.730700016021729</v>
      </c>
      <c r="AJ266" s="0" t="n">
        <v>0.737299978733063</v>
      </c>
      <c r="AK266" s="0" t="n">
        <v>0.656899988651276</v>
      </c>
      <c r="AL266" s="0" t="n">
        <v>0.735499978065491</v>
      </c>
      <c r="AM266" s="0" t="n">
        <v>0.697700023651123</v>
      </c>
      <c r="AN266" s="0" t="n">
        <v>0.702300012111664</v>
      </c>
      <c r="AO266" s="0" t="n">
        <v>0.691200017929077</v>
      </c>
      <c r="AP266" s="0" t="n">
        <v>0.674600005149841</v>
      </c>
      <c r="AQ266" s="0" t="n">
        <v>0.665499985218048</v>
      </c>
      <c r="AR266" s="0" t="n">
        <v>0.660199999809265</v>
      </c>
      <c r="AS266" s="0" t="n">
        <v>0.655799984931946</v>
      </c>
      <c r="AT266" s="0" t="n">
        <v>0.644200026988983</v>
      </c>
      <c r="AU266" s="0" t="n">
        <v>0.60589998960495</v>
      </c>
      <c r="AV266" s="0" t="n">
        <v>0.630900025367737</v>
      </c>
      <c r="AW266" s="0" t="n">
        <v>0.614199995994568</v>
      </c>
      <c r="AX266" s="0" t="n">
        <v>0.62720000743866</v>
      </c>
      <c r="AY266" s="0" t="n">
        <v>0.622099995613098</v>
      </c>
      <c r="AZ266" s="0" t="n">
        <v>0.584399998188019</v>
      </c>
      <c r="BA266" s="0" t="n">
        <v>0.582599997520447</v>
      </c>
      <c r="BB266" s="0" t="n">
        <v>0.563399970531464</v>
      </c>
      <c r="BC266" s="0" t="n">
        <v>0.57370001077652</v>
      </c>
      <c r="BD266" s="0" t="n">
        <v>0.562200009822846</v>
      </c>
      <c r="BE266" s="0" t="n">
        <v>0.525900006294251</v>
      </c>
      <c r="BF266" s="0" t="n">
        <v>0.50330001115799</v>
      </c>
      <c r="BG266" s="0" t="n">
        <v>0.507600009441376</v>
      </c>
      <c r="BH266" s="0" t="n">
        <v>0.497399985790253</v>
      </c>
      <c r="BI266" s="0" t="n">
        <v>0.496499985456467</v>
      </c>
    </row>
    <row r="267" customFormat="false" ht="13.8" hidden="false" customHeight="false" outlineLevel="0" collapsed="false">
      <c r="A267" s="0" t="n">
        <v>2014</v>
      </c>
      <c r="B267" s="0" t="n">
        <v>1.11749994754791</v>
      </c>
      <c r="C267" s="0" t="n">
        <v>1.09440004825592</v>
      </c>
      <c r="D267" s="0" t="n">
        <v>1.0949000120163</v>
      </c>
      <c r="E267" s="0" t="n">
        <v>1.10409998893738</v>
      </c>
      <c r="F267" s="0" t="n">
        <v>1.09109997749329</v>
      </c>
      <c r="G267" s="0" t="n">
        <v>1.10399997234344</v>
      </c>
      <c r="H267" s="0" t="n">
        <v>1.10199999809265</v>
      </c>
      <c r="I267" s="0" t="n">
        <v>1.09759998321533</v>
      </c>
      <c r="J267" s="0" t="n">
        <v>1.10010004043579</v>
      </c>
      <c r="K267" s="0" t="n">
        <v>1.09370005130768</v>
      </c>
      <c r="L267" s="0" t="n">
        <v>0.97000002861023</v>
      </c>
      <c r="M267" s="0" t="n">
        <v>0.995199978351593</v>
      </c>
      <c r="N267" s="0" t="n">
        <v>0.985199987888336</v>
      </c>
      <c r="O267" s="0" t="n">
        <v>0.870899975299835</v>
      </c>
      <c r="P267" s="0" t="n">
        <v>0.78930002450943</v>
      </c>
      <c r="Q267" s="0" t="n">
        <v>0.990199983119965</v>
      </c>
      <c r="R267" s="0" t="n">
        <v>0.979099988937378</v>
      </c>
      <c r="S267" s="0" t="n">
        <v>1.00419998168945</v>
      </c>
      <c r="T267" s="0" t="n">
        <v>1.0188000202179</v>
      </c>
      <c r="U267" s="0" t="n">
        <v>1.01870000362396</v>
      </c>
      <c r="V267" s="0" t="n">
        <v>0.781000018119812</v>
      </c>
      <c r="W267" s="0" t="n">
        <v>0.661700010299683</v>
      </c>
      <c r="X267" s="0" t="n">
        <v>0.666899979114533</v>
      </c>
      <c r="Y267" s="0" t="n">
        <v>0.671299993991852</v>
      </c>
      <c r="Z267" s="0" t="n">
        <v>0.650799989700317</v>
      </c>
      <c r="AA267" s="0" t="n">
        <v>0.879599988460541</v>
      </c>
      <c r="AB267" s="0" t="n">
        <v>0.877900004386902</v>
      </c>
      <c r="AC267" s="0" t="n">
        <v>0.874899983406067</v>
      </c>
      <c r="AD267" s="0" t="n">
        <v>0.829599976539612</v>
      </c>
      <c r="AE267" s="0" t="n">
        <v>0.873099982738495</v>
      </c>
      <c r="AF267" s="0" t="n">
        <v>0.798799991607666</v>
      </c>
      <c r="AG267" s="0" t="n">
        <v>0.758400022983551</v>
      </c>
      <c r="AH267" s="0" t="n">
        <v>0.750400006771088</v>
      </c>
      <c r="AI267" s="0" t="n">
        <v>0.734200000762939</v>
      </c>
      <c r="AJ267" s="0" t="n">
        <v>0.737299978733063</v>
      </c>
      <c r="AK267" s="0" t="n">
        <v>0.657100021839142</v>
      </c>
      <c r="AL267" s="0" t="n">
        <v>0.73580002784729</v>
      </c>
      <c r="AM267" s="0" t="n">
        <v>0.698099970817566</v>
      </c>
      <c r="AN267" s="0" t="n">
        <v>0.702899992465973</v>
      </c>
      <c r="AO267" s="0" t="n">
        <v>0.691299974918366</v>
      </c>
      <c r="AP267" s="0" t="n">
        <v>0.674399971961975</v>
      </c>
      <c r="AQ267" s="0" t="n">
        <v>0.665700018405914</v>
      </c>
      <c r="AR267" s="0" t="n">
        <v>0.660600006580353</v>
      </c>
      <c r="AS267" s="0" t="n">
        <v>0.655900001525879</v>
      </c>
      <c r="AT267" s="0" t="n">
        <v>0.644299983978272</v>
      </c>
      <c r="AU267" s="0" t="n">
        <v>0.606500029563904</v>
      </c>
      <c r="AV267" s="0" t="n">
        <v>0.631500005722046</v>
      </c>
      <c r="AW267" s="0" t="n">
        <v>0.614499986171722</v>
      </c>
      <c r="AX267" s="0" t="n">
        <v>0.627699971199036</v>
      </c>
      <c r="AY267" s="0" t="n">
        <v>0.622900009155273</v>
      </c>
      <c r="AZ267" s="0" t="n">
        <v>0.586000025272369</v>
      </c>
      <c r="BA267" s="0" t="n">
        <v>0.584399998188019</v>
      </c>
      <c r="BB267" s="0" t="n">
        <v>0.565199971199036</v>
      </c>
      <c r="BC267" s="0" t="n">
        <v>0.575100004673004</v>
      </c>
      <c r="BD267" s="0" t="n">
        <v>0.563499987125397</v>
      </c>
      <c r="BE267" s="0" t="n">
        <v>0.527499973773956</v>
      </c>
      <c r="BF267" s="0" t="n">
        <v>0.504899978637695</v>
      </c>
      <c r="BG267" s="0" t="n">
        <v>0.508499979972839</v>
      </c>
      <c r="BH267" s="0" t="n">
        <v>0.499099999666214</v>
      </c>
      <c r="BI267" s="0" t="n">
        <v>0.498199999332428</v>
      </c>
    </row>
    <row r="268" customFormat="false" ht="13.8" hidden="false" customHeight="false" outlineLevel="0" collapsed="false">
      <c r="A268" s="0" t="n">
        <v>2021.6</v>
      </c>
      <c r="B268" s="0" t="n">
        <v>1.11710000038147</v>
      </c>
      <c r="C268" s="0" t="n">
        <v>1.09389996528625</v>
      </c>
      <c r="D268" s="0" t="n">
        <v>1.09599995613098</v>
      </c>
      <c r="E268" s="0" t="n">
        <v>1.10539996623993</v>
      </c>
      <c r="F268" s="0" t="n">
        <v>1.09300005435944</v>
      </c>
      <c r="G268" s="0" t="n">
        <v>1.10420000553131</v>
      </c>
      <c r="H268" s="0" t="n">
        <v>1.10370004177094</v>
      </c>
      <c r="I268" s="0" t="n">
        <v>1.09889996051788</v>
      </c>
      <c r="J268" s="0" t="n">
        <v>1.10280001163483</v>
      </c>
      <c r="K268" s="0" t="n">
        <v>1.09689998626709</v>
      </c>
      <c r="L268" s="0" t="n">
        <v>0.97000002861023</v>
      </c>
      <c r="M268" s="0" t="n">
        <v>0.996399998664856</v>
      </c>
      <c r="N268" s="0" t="n">
        <v>0.986299991607666</v>
      </c>
      <c r="O268" s="0" t="n">
        <v>0.870500028133392</v>
      </c>
      <c r="P268" s="0" t="n">
        <v>0.78930002450943</v>
      </c>
      <c r="Q268" s="0" t="n">
        <v>0.991599977016449</v>
      </c>
      <c r="R268" s="0" t="n">
        <v>0.979900002479553</v>
      </c>
      <c r="S268" s="0" t="n">
        <v>1.00600004196167</v>
      </c>
      <c r="T268" s="0" t="n">
        <v>1.01979994773865</v>
      </c>
      <c r="U268" s="0" t="n">
        <v>1.01859998703003</v>
      </c>
      <c r="V268" s="0" t="n">
        <v>0.780799984931946</v>
      </c>
      <c r="W268" s="0" t="n">
        <v>0.662000000476837</v>
      </c>
      <c r="X268" s="0" t="n">
        <v>0.666899979114533</v>
      </c>
      <c r="Y268" s="0" t="n">
        <v>0.671199977397919</v>
      </c>
      <c r="Z268" s="0" t="n">
        <v>0.651199996471405</v>
      </c>
      <c r="AA268" s="0" t="n">
        <v>0.881099998950958</v>
      </c>
      <c r="AB268" s="0" t="n">
        <v>0.880299985408783</v>
      </c>
      <c r="AC268" s="0" t="n">
        <v>0.877499997615814</v>
      </c>
      <c r="AD268" s="0" t="n">
        <v>0.836600005626678</v>
      </c>
      <c r="AE268" s="0" t="n">
        <v>0.874499976634979</v>
      </c>
      <c r="AF268" s="0" t="n">
        <v>0.800700008869171</v>
      </c>
      <c r="AG268" s="0" t="n">
        <v>0.763300001621246</v>
      </c>
      <c r="AH268" s="0" t="n">
        <v>0.755800008773804</v>
      </c>
      <c r="AI268" s="0" t="n">
        <v>0.736500024795532</v>
      </c>
      <c r="AJ268" s="0" t="n">
        <v>0.737200021743774</v>
      </c>
      <c r="AK268" s="0" t="n">
        <v>0.659200012683868</v>
      </c>
      <c r="AL268" s="0" t="n">
        <v>0.735599994659424</v>
      </c>
      <c r="AM268" s="0" t="n">
        <v>0.69760000705719</v>
      </c>
      <c r="AN268" s="0" t="n">
        <v>0.702400028705597</v>
      </c>
      <c r="AO268" s="0" t="n">
        <v>0.690699994564056</v>
      </c>
      <c r="AP268" s="0" t="n">
        <v>0.674700021743774</v>
      </c>
      <c r="AQ268" s="0" t="n">
        <v>0.665600001811981</v>
      </c>
      <c r="AR268" s="0" t="n">
        <v>0.660300016403198</v>
      </c>
      <c r="AS268" s="0" t="n">
        <v>0.655900001525879</v>
      </c>
      <c r="AT268" s="0" t="n">
        <v>0.644400000572205</v>
      </c>
      <c r="AU268" s="0" t="n">
        <v>0.607400000095367</v>
      </c>
      <c r="AV268" s="0" t="n">
        <v>0.632200002670288</v>
      </c>
      <c r="AW268" s="0" t="n">
        <v>0.615199983119965</v>
      </c>
      <c r="AX268" s="0" t="n">
        <v>0.628700017929077</v>
      </c>
      <c r="AY268" s="0" t="n">
        <v>0.623499989509583</v>
      </c>
      <c r="AZ268" s="0" t="n">
        <v>0.587199985980988</v>
      </c>
      <c r="BA268" s="0" t="n">
        <v>0.585900008678436</v>
      </c>
      <c r="BB268" s="0" t="n">
        <v>0.566200017929077</v>
      </c>
      <c r="BC268" s="0" t="n">
        <v>0.576300024986267</v>
      </c>
      <c r="BD268" s="0" t="n">
        <v>0.564999997615814</v>
      </c>
      <c r="BE268" s="0" t="n">
        <v>0.528900027275086</v>
      </c>
      <c r="BF268" s="0" t="n">
        <v>0.506600022315979</v>
      </c>
      <c r="BG268" s="0" t="n">
        <v>0.509500026702881</v>
      </c>
      <c r="BH268" s="0" t="n">
        <v>0.500800013542175</v>
      </c>
      <c r="BI268" s="0" t="n">
        <v>0.500199973583221</v>
      </c>
    </row>
    <row r="269" customFormat="false" ht="13.8" hidden="false" customHeight="false" outlineLevel="0" collapsed="false">
      <c r="A269" s="0" t="n">
        <v>2029.2</v>
      </c>
      <c r="B269" s="0" t="n">
        <v>1.11580002307892</v>
      </c>
      <c r="C269" s="0" t="n">
        <v>1.09409999847412</v>
      </c>
      <c r="D269" s="0" t="n">
        <v>1.09660005569458</v>
      </c>
      <c r="E269" s="0" t="n">
        <v>1.10669994354248</v>
      </c>
      <c r="F269" s="0" t="n">
        <v>1.09379994869232</v>
      </c>
      <c r="G269" s="0" t="n">
        <v>1.10319995880127</v>
      </c>
      <c r="H269" s="0" t="n">
        <v>1.10130000114441</v>
      </c>
      <c r="I269" s="0" t="n">
        <v>1.09720003604889</v>
      </c>
      <c r="J269" s="0" t="n">
        <v>1.09790003299713</v>
      </c>
      <c r="K269" s="0" t="n">
        <v>1.09210002422333</v>
      </c>
      <c r="L269" s="0" t="n">
        <v>0.96969997882843</v>
      </c>
      <c r="M269" s="0" t="n">
        <v>0.996900022029877</v>
      </c>
      <c r="N269" s="0" t="n">
        <v>0.986599981784821</v>
      </c>
      <c r="O269" s="0" t="n">
        <v>0.870700001716614</v>
      </c>
      <c r="P269" s="0" t="n">
        <v>0.788800001144409</v>
      </c>
      <c r="Q269" s="0" t="n">
        <v>0.992999970912933</v>
      </c>
      <c r="R269" s="0" t="n">
        <v>0.98089998960495</v>
      </c>
      <c r="S269" s="0" t="n">
        <v>1.00680005550385</v>
      </c>
      <c r="T269" s="0" t="n">
        <v>1.01999998092651</v>
      </c>
      <c r="U269" s="0" t="n">
        <v>1.01870000362396</v>
      </c>
      <c r="V269" s="0" t="n">
        <v>0.780499994754791</v>
      </c>
      <c r="W269" s="0" t="n">
        <v>0.662899971008301</v>
      </c>
      <c r="X269" s="0" t="n">
        <v>0.667100012302399</v>
      </c>
      <c r="Y269" s="0" t="n">
        <v>0.671999990940094</v>
      </c>
      <c r="Z269" s="0" t="n">
        <v>0.65149998664856</v>
      </c>
      <c r="AA269" s="0" t="n">
        <v>0.882700026035309</v>
      </c>
      <c r="AB269" s="0" t="n">
        <v>0.881600022315979</v>
      </c>
      <c r="AC269" s="0" t="n">
        <v>0.879400014877319</v>
      </c>
      <c r="AD269" s="0" t="n">
        <v>0.843500018119812</v>
      </c>
      <c r="AE269" s="0" t="n">
        <v>0.875899970531464</v>
      </c>
      <c r="AF269" s="0" t="n">
        <v>0.802299976348877</v>
      </c>
      <c r="AG269" s="0" t="n">
        <v>0.767700016498566</v>
      </c>
      <c r="AH269" s="0" t="n">
        <v>0.76010000705719</v>
      </c>
      <c r="AI269" s="0" t="n">
        <v>0.739300012588501</v>
      </c>
      <c r="AJ269" s="0" t="n">
        <v>0.737100005149841</v>
      </c>
      <c r="AK269" s="0" t="n">
        <v>0.666100025177002</v>
      </c>
      <c r="AL269" s="0" t="n">
        <v>0.735599994659424</v>
      </c>
      <c r="AM269" s="0" t="n">
        <v>0.697799980640411</v>
      </c>
      <c r="AN269" s="0" t="n">
        <v>0.702300012111664</v>
      </c>
      <c r="AO269" s="0" t="n">
        <v>0.690599977970123</v>
      </c>
      <c r="AP269" s="0" t="n">
        <v>0.674399971961975</v>
      </c>
      <c r="AQ269" s="0" t="n">
        <v>0.66540002822876</v>
      </c>
      <c r="AR269" s="0" t="n">
        <v>0.660300016403198</v>
      </c>
      <c r="AS269" s="0" t="n">
        <v>0.6560999751091</v>
      </c>
      <c r="AT269" s="0" t="n">
        <v>0.644200026988983</v>
      </c>
      <c r="AU269" s="0" t="n">
        <v>0.607500016689301</v>
      </c>
      <c r="AV269" s="0" t="n">
        <v>0.632499992847443</v>
      </c>
      <c r="AW269" s="0" t="n">
        <v>0.615700006484985</v>
      </c>
      <c r="AX269" s="0" t="n">
        <v>0.628700017929077</v>
      </c>
      <c r="AY269" s="0" t="n">
        <v>0.62389999628067</v>
      </c>
      <c r="AZ269" s="0" t="n">
        <v>0.588599979877472</v>
      </c>
      <c r="BA269" s="0" t="n">
        <v>0.587599992752075</v>
      </c>
      <c r="BB269" s="0" t="n">
        <v>0.567900002002716</v>
      </c>
      <c r="BC269" s="0" t="n">
        <v>0.577600002288818</v>
      </c>
      <c r="BD269" s="0" t="n">
        <v>0.566699981689453</v>
      </c>
      <c r="BE269" s="0" t="n">
        <v>0.530700027942658</v>
      </c>
      <c r="BF269" s="0" t="n">
        <v>0.508800029754639</v>
      </c>
      <c r="BG269" s="0" t="n">
        <v>0.509999990463257</v>
      </c>
      <c r="BH269" s="0" t="n">
        <v>0.502799987792969</v>
      </c>
      <c r="BI269" s="0" t="n">
        <v>0.501999974250794</v>
      </c>
    </row>
    <row r="270" customFormat="false" ht="13.8" hidden="false" customHeight="false" outlineLevel="0" collapsed="false">
      <c r="A270" s="0" t="n">
        <v>2036.8</v>
      </c>
      <c r="B270" s="0" t="n">
        <v>1.11580002307892</v>
      </c>
      <c r="C270" s="0" t="n">
        <v>1.09309995174408</v>
      </c>
      <c r="D270" s="0" t="n">
        <v>1.09679996967316</v>
      </c>
      <c r="E270" s="0" t="n">
        <v>1.10720002651215</v>
      </c>
      <c r="F270" s="0" t="n">
        <v>1.0945999622345</v>
      </c>
      <c r="G270" s="0" t="n">
        <v>1.10319995880127</v>
      </c>
      <c r="H270" s="0" t="n">
        <v>1.10239994525909</v>
      </c>
      <c r="I270" s="0" t="n">
        <v>1.09850001335144</v>
      </c>
      <c r="J270" s="0" t="n">
        <v>1.10189998149872</v>
      </c>
      <c r="K270" s="0" t="n">
        <v>1.09650003910065</v>
      </c>
      <c r="L270" s="0" t="n">
        <v>0.969799995422363</v>
      </c>
      <c r="M270" s="0" t="n">
        <v>0.998399972915649</v>
      </c>
      <c r="N270" s="0" t="n">
        <v>0.987600028514862</v>
      </c>
      <c r="O270" s="0" t="n">
        <v>0.870700001716614</v>
      </c>
      <c r="P270" s="0" t="n">
        <v>0.788999974727631</v>
      </c>
      <c r="Q270" s="0" t="n">
        <v>0.994499981403351</v>
      </c>
      <c r="R270" s="0" t="n">
        <v>0.981599986553192</v>
      </c>
      <c r="S270" s="0" t="n">
        <v>1.00859999656677</v>
      </c>
      <c r="T270" s="0" t="n">
        <v>1.02100002765656</v>
      </c>
      <c r="U270" s="0" t="n">
        <v>1.01919996738434</v>
      </c>
      <c r="V270" s="0" t="n">
        <v>0.780600011348724</v>
      </c>
      <c r="W270" s="0" t="n">
        <v>0.662899971008301</v>
      </c>
      <c r="X270" s="0" t="n">
        <v>0.667699992656708</v>
      </c>
      <c r="Y270" s="0" t="n">
        <v>0.672599971294403</v>
      </c>
      <c r="Z270" s="0" t="n">
        <v>0.652199983596802</v>
      </c>
      <c r="AA270" s="0" t="n">
        <v>0.883599996566772</v>
      </c>
      <c r="AB270" s="0" t="n">
        <v>0.883099973201752</v>
      </c>
      <c r="AC270" s="0" t="n">
        <v>0.880699992179871</v>
      </c>
      <c r="AD270" s="0" t="n">
        <v>0.849900007247925</v>
      </c>
      <c r="AE270" s="0" t="n">
        <v>0.876800000667572</v>
      </c>
      <c r="AF270" s="0" t="n">
        <v>0.803900003433228</v>
      </c>
      <c r="AG270" s="0" t="n">
        <v>0.771700024604797</v>
      </c>
      <c r="AH270" s="0" t="n">
        <v>0.764299988746643</v>
      </c>
      <c r="AI270" s="0" t="n">
        <v>0.74099999666214</v>
      </c>
      <c r="AJ270" s="0" t="n">
        <v>0.737399995326996</v>
      </c>
      <c r="AK270" s="0" t="n">
        <v>0.674099981784821</v>
      </c>
      <c r="AL270" s="0" t="n">
        <v>0.735400021076203</v>
      </c>
      <c r="AM270" s="0" t="n">
        <v>0.69760000705719</v>
      </c>
      <c r="AN270" s="0" t="n">
        <v>0.702400028705597</v>
      </c>
      <c r="AO270" s="0" t="n">
        <v>0.690599977970123</v>
      </c>
      <c r="AP270" s="0" t="n">
        <v>0.675000011920929</v>
      </c>
      <c r="AQ270" s="0" t="n">
        <v>0.666000008583069</v>
      </c>
      <c r="AR270" s="0" t="n">
        <v>0.660799980163574</v>
      </c>
      <c r="AS270" s="0" t="n">
        <v>0.656700015068054</v>
      </c>
      <c r="AT270" s="0" t="n">
        <v>0.644699990749359</v>
      </c>
      <c r="AU270" s="0" t="n">
        <v>0.608399987220764</v>
      </c>
      <c r="AV270" s="0" t="n">
        <v>0.633499979972839</v>
      </c>
      <c r="AW270" s="0" t="n">
        <v>0.616199970245361</v>
      </c>
      <c r="AX270" s="0" t="n">
        <v>0.629899978637695</v>
      </c>
      <c r="AY270" s="0" t="n">
        <v>0.624499976634979</v>
      </c>
      <c r="AZ270" s="0" t="n">
        <v>0.589800000190735</v>
      </c>
      <c r="BA270" s="0" t="n">
        <v>0.589200019836426</v>
      </c>
      <c r="BB270" s="0" t="n">
        <v>0.569299995899201</v>
      </c>
      <c r="BC270" s="0" t="n">
        <v>0.579299986362457</v>
      </c>
      <c r="BD270" s="0" t="n">
        <v>0.568400025367737</v>
      </c>
      <c r="BE270" s="0" t="n">
        <v>0.53250002861023</v>
      </c>
      <c r="BF270" s="0" t="n">
        <v>0.510800004005432</v>
      </c>
      <c r="BG270" s="0" t="n">
        <v>0.510999977588654</v>
      </c>
      <c r="BH270" s="0" t="n">
        <v>0.504800021648407</v>
      </c>
      <c r="BI270" s="0" t="n">
        <v>0.503899991512299</v>
      </c>
    </row>
    <row r="271" customFormat="false" ht="13.8" hidden="false" customHeight="false" outlineLevel="0" collapsed="false">
      <c r="A271" s="0" t="n">
        <v>2044.4</v>
      </c>
      <c r="B271" s="0" t="n">
        <v>1.11419999599457</v>
      </c>
      <c r="C271" s="0" t="n">
        <v>1.0929000377655</v>
      </c>
      <c r="D271" s="0" t="n">
        <v>1.09700000286102</v>
      </c>
      <c r="E271" s="0" t="n">
        <v>1.10769999027252</v>
      </c>
      <c r="F271" s="0" t="n">
        <v>1.09519994258881</v>
      </c>
      <c r="G271" s="0" t="n">
        <v>1.10269999504089</v>
      </c>
      <c r="H271" s="0" t="n">
        <v>1.10160005092621</v>
      </c>
      <c r="I271" s="0" t="n">
        <v>1.09590005874634</v>
      </c>
      <c r="J271" s="0" t="n">
        <v>1.09739995002747</v>
      </c>
      <c r="K271" s="0" t="n">
        <v>1.09210002422333</v>
      </c>
      <c r="L271" s="0" t="n">
        <v>0.969600021839142</v>
      </c>
      <c r="M271" s="0" t="n">
        <v>0.998499989509583</v>
      </c>
      <c r="N271" s="0" t="n">
        <v>0.987999975681305</v>
      </c>
      <c r="O271" s="0" t="n">
        <v>0.870599985122681</v>
      </c>
      <c r="P271" s="0" t="n">
        <v>0.788399994373322</v>
      </c>
      <c r="Q271" s="0" t="n">
        <v>0.995299994945526</v>
      </c>
      <c r="R271" s="0" t="n">
        <v>0.982800006866455</v>
      </c>
      <c r="S271" s="0" t="n">
        <v>1.00929999351501</v>
      </c>
      <c r="T271" s="0" t="n">
        <v>1.02160000801086</v>
      </c>
      <c r="U271" s="0" t="n">
        <v>1.0194000005722</v>
      </c>
      <c r="V271" s="0" t="n">
        <v>0.780099987983704</v>
      </c>
      <c r="W271" s="0" t="n">
        <v>0.663600027561188</v>
      </c>
      <c r="X271" s="0" t="n">
        <v>0.668200016021729</v>
      </c>
      <c r="Y271" s="0" t="n">
        <v>0.67330002784729</v>
      </c>
      <c r="Z271" s="0" t="n">
        <v>0.652400016784668</v>
      </c>
      <c r="AA271" s="0" t="n">
        <v>0.884800016880035</v>
      </c>
      <c r="AB271" s="0" t="n">
        <v>0.884599983692169</v>
      </c>
      <c r="AC271" s="0" t="n">
        <v>0.882300019264221</v>
      </c>
      <c r="AD271" s="0" t="n">
        <v>0.856800019741058</v>
      </c>
      <c r="AE271" s="0" t="n">
        <v>0.878000020980835</v>
      </c>
      <c r="AF271" s="0" t="n">
        <v>0.804899990558624</v>
      </c>
      <c r="AG271" s="0" t="n">
        <v>0.775699973106384</v>
      </c>
      <c r="AH271" s="0" t="n">
        <v>0.768199980258942</v>
      </c>
      <c r="AI271" s="0" t="n">
        <v>0.742999970912933</v>
      </c>
      <c r="AJ271" s="0" t="n">
        <v>0.737399995326996</v>
      </c>
      <c r="AK271" s="0" t="n">
        <v>0.681400001049042</v>
      </c>
      <c r="AL271" s="0" t="n">
        <v>0.73580002784729</v>
      </c>
      <c r="AM271" s="0" t="n">
        <v>0.697899997234345</v>
      </c>
      <c r="AN271" s="0" t="n">
        <v>0.702499985694885</v>
      </c>
      <c r="AO271" s="0" t="n">
        <v>0.690999984741211</v>
      </c>
      <c r="AP271" s="0" t="n">
        <v>0.674899995326996</v>
      </c>
      <c r="AQ271" s="0" t="n">
        <v>0.666000008583069</v>
      </c>
      <c r="AR271" s="0" t="n">
        <v>0.660799980163574</v>
      </c>
      <c r="AS271" s="0" t="n">
        <v>0.656599998474121</v>
      </c>
      <c r="AT271" s="0" t="n">
        <v>0.644699990749359</v>
      </c>
      <c r="AU271" s="0" t="n">
        <v>0.609300017356873</v>
      </c>
      <c r="AV271" s="0" t="n">
        <v>0.634299993515015</v>
      </c>
      <c r="AW271" s="0" t="n">
        <v>0.617299973964691</v>
      </c>
      <c r="AX271" s="0" t="n">
        <v>0.630400002002716</v>
      </c>
      <c r="AY271" s="0" t="n">
        <v>0.625500023365021</v>
      </c>
      <c r="AZ271" s="0" t="n">
        <v>0.591099977493286</v>
      </c>
      <c r="BA271" s="0" t="n">
        <v>0.591300010681152</v>
      </c>
      <c r="BB271" s="0" t="n">
        <v>0.570500016212463</v>
      </c>
      <c r="BC271" s="0" t="n">
        <v>0.580699980258942</v>
      </c>
      <c r="BD271" s="0" t="n">
        <v>0.569999992847443</v>
      </c>
      <c r="BE271" s="0" t="n">
        <v>0.534099996089935</v>
      </c>
      <c r="BF271" s="0" t="n">
        <v>0.512899994850159</v>
      </c>
      <c r="BG271" s="0" t="n">
        <v>0.512399971485138</v>
      </c>
      <c r="BH271" s="0" t="n">
        <v>0.507000029087067</v>
      </c>
      <c r="BI271" s="0" t="n">
        <v>0.506399989128113</v>
      </c>
    </row>
    <row r="272" customFormat="false" ht="13.8" hidden="false" customHeight="false" outlineLevel="0" collapsed="false">
      <c r="A272" s="0" t="n">
        <v>2052</v>
      </c>
      <c r="B272" s="0" t="n">
        <v>1.11419999599457</v>
      </c>
      <c r="C272" s="0" t="n">
        <v>1.09220004081726</v>
      </c>
      <c r="D272" s="0" t="n">
        <v>1.09710001945496</v>
      </c>
      <c r="E272" s="0" t="n">
        <v>1.10739994049072</v>
      </c>
      <c r="F272" s="0" t="n">
        <v>1.09449994564056</v>
      </c>
      <c r="G272" s="0" t="n">
        <v>1.10239994525909</v>
      </c>
      <c r="H272" s="0" t="n">
        <v>1.10249996185303</v>
      </c>
      <c r="I272" s="0" t="n">
        <v>1.09739995002747</v>
      </c>
      <c r="J272" s="0" t="n">
        <v>1.10199999809265</v>
      </c>
      <c r="K272" s="0" t="n">
        <v>1.09590005874634</v>
      </c>
      <c r="L272" s="0" t="n">
        <v>0.969500005245209</v>
      </c>
      <c r="M272" s="0" t="n">
        <v>0.999199986457825</v>
      </c>
      <c r="N272" s="0" t="n">
        <v>0.988399982452392</v>
      </c>
      <c r="O272" s="0" t="n">
        <v>0.870700001716614</v>
      </c>
      <c r="P272" s="0" t="n">
        <v>0.7882000207901</v>
      </c>
      <c r="Q272" s="0" t="n">
        <v>0.996100008487701</v>
      </c>
      <c r="R272" s="0" t="n">
        <v>0.982900023460388</v>
      </c>
      <c r="S272" s="0" t="n">
        <v>1.01080000400543</v>
      </c>
      <c r="T272" s="0" t="n">
        <v>1.02219998836517</v>
      </c>
      <c r="U272" s="0" t="n">
        <v>1.01950001716614</v>
      </c>
      <c r="V272" s="0" t="n">
        <v>0.78030002117157</v>
      </c>
      <c r="W272" s="0" t="n">
        <v>0.664200007915497</v>
      </c>
      <c r="X272" s="0" t="n">
        <v>0.668799996376038</v>
      </c>
      <c r="Y272" s="0" t="n">
        <v>0.673699975013733</v>
      </c>
      <c r="Z272" s="0" t="n">
        <v>0.652999997138977</v>
      </c>
      <c r="AA272" s="0" t="n">
        <v>0.88510000705719</v>
      </c>
      <c r="AB272" s="0" t="n">
        <v>0.885299980640412</v>
      </c>
      <c r="AC272" s="0" t="n">
        <v>0.882499992847443</v>
      </c>
      <c r="AD272" s="0" t="n">
        <v>0.862399995326996</v>
      </c>
      <c r="AE272" s="0" t="n">
        <v>0.878000020980835</v>
      </c>
      <c r="AF272" s="0" t="n">
        <v>0.80620002746582</v>
      </c>
      <c r="AG272" s="0" t="n">
        <v>0.778599977493286</v>
      </c>
      <c r="AH272" s="0" t="n">
        <v>0.771399974822998</v>
      </c>
      <c r="AI272" s="0" t="n">
        <v>0.744099974632263</v>
      </c>
      <c r="AJ272" s="0" t="n">
        <v>0.737600028514862</v>
      </c>
      <c r="AK272" s="0" t="n">
        <v>0.687399983406067</v>
      </c>
      <c r="AL272" s="0" t="n">
        <v>0.735700011253357</v>
      </c>
      <c r="AM272" s="0" t="n">
        <v>0.697499990463257</v>
      </c>
      <c r="AN272" s="0" t="n">
        <v>0.702400028705597</v>
      </c>
      <c r="AO272" s="0" t="n">
        <v>0.690400004386902</v>
      </c>
      <c r="AP272" s="0" t="n">
        <v>0.675000011920929</v>
      </c>
      <c r="AQ272" s="0" t="n">
        <v>0.666800022125244</v>
      </c>
      <c r="AR272" s="0" t="n">
        <v>0.660899996757507</v>
      </c>
      <c r="AS272" s="0" t="n">
        <v>0.656499981880188</v>
      </c>
      <c r="AT272" s="0" t="n">
        <v>0.644800007343292</v>
      </c>
      <c r="AU272" s="0" t="n">
        <v>0.610300004482269</v>
      </c>
      <c r="AV272" s="0" t="n">
        <v>0.635299980640411</v>
      </c>
      <c r="AW272" s="0" t="n">
        <v>0.618099987506867</v>
      </c>
      <c r="AX272" s="0" t="n">
        <v>0.631200015544891</v>
      </c>
      <c r="AY272" s="0" t="n">
        <v>0.626500010490418</v>
      </c>
      <c r="AZ272" s="0" t="n">
        <v>0.592100024223328</v>
      </c>
      <c r="BA272" s="0" t="n">
        <v>0.592599987983704</v>
      </c>
      <c r="BB272" s="0" t="n">
        <v>0.571699976921082</v>
      </c>
      <c r="BC272" s="0" t="n">
        <v>0.582499980926514</v>
      </c>
      <c r="BD272" s="0" t="n">
        <v>0.57150000333786</v>
      </c>
      <c r="BE272" s="0" t="n">
        <v>0.535600006580353</v>
      </c>
      <c r="BF272" s="0" t="n">
        <v>0.514800012111664</v>
      </c>
      <c r="BG272" s="0" t="n">
        <v>0.513400018215179</v>
      </c>
      <c r="BH272" s="0" t="n">
        <v>0.508899986743927</v>
      </c>
      <c r="BI272" s="0" t="n">
        <v>0.508099973201752</v>
      </c>
    </row>
    <row r="273" customFormat="false" ht="13.8" hidden="false" customHeight="false" outlineLevel="0" collapsed="false">
      <c r="A273" s="0" t="n">
        <v>2059.6</v>
      </c>
      <c r="B273" s="0" t="n">
        <v>1.11210000514984</v>
      </c>
      <c r="C273" s="0" t="n">
        <v>1.09210002422333</v>
      </c>
      <c r="D273" s="0" t="n">
        <v>1.09660005569458</v>
      </c>
      <c r="E273" s="0" t="n">
        <v>1.10749995708466</v>
      </c>
      <c r="F273" s="0" t="n">
        <v>1.09449994564056</v>
      </c>
      <c r="G273" s="0" t="n">
        <v>1.10099995136261</v>
      </c>
      <c r="H273" s="0" t="n">
        <v>1.10049998760223</v>
      </c>
      <c r="I273" s="0" t="n">
        <v>1.09469997882843</v>
      </c>
      <c r="J273" s="0" t="n">
        <v>1.09560000896454</v>
      </c>
      <c r="K273" s="0" t="n">
        <v>1.09039998054504</v>
      </c>
      <c r="L273" s="0" t="n">
        <v>0.968999981880188</v>
      </c>
      <c r="M273" s="0" t="n">
        <v>0.999100029468536</v>
      </c>
      <c r="N273" s="0" t="n">
        <v>0.987999975681305</v>
      </c>
      <c r="O273" s="0" t="n">
        <v>0.870299994945526</v>
      </c>
      <c r="P273" s="0" t="n">
        <v>0.787500023841858</v>
      </c>
      <c r="Q273" s="0" t="n">
        <v>0.996500015258789</v>
      </c>
      <c r="R273" s="0" t="n">
        <v>0.98309999704361</v>
      </c>
      <c r="S273" s="0" t="n">
        <v>1.01040005683899</v>
      </c>
      <c r="T273" s="0" t="n">
        <v>1.02180004119873</v>
      </c>
      <c r="U273" s="0" t="n">
        <v>1.01929998397827</v>
      </c>
      <c r="V273" s="0" t="n">
        <v>0.779900014400482</v>
      </c>
      <c r="W273" s="0" t="n">
        <v>0.664699971675873</v>
      </c>
      <c r="X273" s="0" t="n">
        <v>0.668900012969971</v>
      </c>
      <c r="Y273" s="0" t="n">
        <v>0.674399971961975</v>
      </c>
      <c r="Z273" s="0" t="n">
        <v>0.653500020503998</v>
      </c>
      <c r="AA273" s="0" t="n">
        <v>0.885800004005432</v>
      </c>
      <c r="AB273" s="0" t="n">
        <v>0.885900020599365</v>
      </c>
      <c r="AC273" s="0" t="n">
        <v>0.883499979972839</v>
      </c>
      <c r="AD273" s="0" t="n">
        <v>0.867699980735779</v>
      </c>
      <c r="AE273" s="0" t="n">
        <v>0.878700017929077</v>
      </c>
      <c r="AF273" s="0" t="n">
        <v>0.80620002746582</v>
      </c>
      <c r="AG273" s="0" t="n">
        <v>0.780600011348724</v>
      </c>
      <c r="AH273" s="0" t="n">
        <v>0.773500025272369</v>
      </c>
      <c r="AI273" s="0" t="n">
        <v>0.745400011539459</v>
      </c>
      <c r="AJ273" s="0" t="n">
        <v>0.736899971961975</v>
      </c>
      <c r="AK273" s="0" t="n">
        <v>0.693000018596649</v>
      </c>
      <c r="AL273" s="0" t="n">
        <v>0.73580002784729</v>
      </c>
      <c r="AM273" s="0" t="n">
        <v>0.697700023651123</v>
      </c>
      <c r="AN273" s="0" t="n">
        <v>0.702400028705597</v>
      </c>
      <c r="AO273" s="0" t="n">
        <v>0.69080001115799</v>
      </c>
      <c r="AP273" s="0" t="n">
        <v>0.674899995326996</v>
      </c>
      <c r="AQ273" s="0" t="n">
        <v>0.666000008583069</v>
      </c>
      <c r="AR273" s="0" t="n">
        <v>0.661099970340729</v>
      </c>
      <c r="AS273" s="0" t="n">
        <v>0.6564000248909</v>
      </c>
      <c r="AT273" s="0" t="n">
        <v>0.644800007343292</v>
      </c>
      <c r="AU273" s="0" t="n">
        <v>0.610300004482269</v>
      </c>
      <c r="AV273" s="0" t="n">
        <v>0.635500013828278</v>
      </c>
      <c r="AW273" s="0" t="n">
        <v>0.618300020694733</v>
      </c>
      <c r="AX273" s="0" t="n">
        <v>0.63129997253418</v>
      </c>
      <c r="AY273" s="0" t="n">
        <v>0.626699984073639</v>
      </c>
      <c r="AZ273" s="0" t="n">
        <v>0.593299984931946</v>
      </c>
      <c r="BA273" s="0" t="n">
        <v>0.594200015068054</v>
      </c>
      <c r="BB273" s="0" t="n">
        <v>0.572799980640411</v>
      </c>
      <c r="BC273" s="0" t="n">
        <v>0.58380001783371</v>
      </c>
      <c r="BD273" s="0" t="n">
        <v>0.573099970817566</v>
      </c>
      <c r="BE273" s="0" t="n">
        <v>0.53710001707077</v>
      </c>
      <c r="BF273" s="0" t="n">
        <v>0.517000019550324</v>
      </c>
      <c r="BG273" s="0" t="n">
        <v>0.51529997587204</v>
      </c>
      <c r="BH273" s="0" t="n">
        <v>0.51120001077652</v>
      </c>
      <c r="BI273" s="0" t="n">
        <v>0.510299980640411</v>
      </c>
    </row>
    <row r="274" customFormat="false" ht="13.8" hidden="false" customHeight="false" outlineLevel="0" collapsed="false">
      <c r="A274" s="0" t="n">
        <v>2067.2</v>
      </c>
      <c r="B274" s="0" t="n">
        <v>1.11150002479553</v>
      </c>
      <c r="C274" s="0" t="n">
        <v>1.09159994125366</v>
      </c>
      <c r="D274" s="0" t="n">
        <v>1.09630000591278</v>
      </c>
      <c r="E274" s="0" t="n">
        <v>1.10689997673035</v>
      </c>
      <c r="F274" s="0" t="n">
        <v>1.0945999622345</v>
      </c>
      <c r="G274" s="0" t="n">
        <v>1.10029995441437</v>
      </c>
      <c r="H274" s="0" t="n">
        <v>1.09969997406006</v>
      </c>
      <c r="I274" s="0" t="n">
        <v>1.09469997882843</v>
      </c>
      <c r="J274" s="0" t="n">
        <v>1.09510004520416</v>
      </c>
      <c r="K274" s="0" t="n">
        <v>1.08980000019073</v>
      </c>
      <c r="L274" s="0" t="n">
        <v>0.968599975109101</v>
      </c>
      <c r="M274" s="0" t="n">
        <v>0.999100029468536</v>
      </c>
      <c r="N274" s="0" t="n">
        <v>0.988099992275238</v>
      </c>
      <c r="O274" s="0" t="n">
        <v>0.870700001716614</v>
      </c>
      <c r="P274" s="0" t="n">
        <v>0.787199974060059</v>
      </c>
      <c r="Q274" s="0" t="n">
        <v>0.996599972248077</v>
      </c>
      <c r="R274" s="0" t="n">
        <v>0.98360002040863</v>
      </c>
      <c r="S274" s="0" t="n">
        <v>1.01110005378723</v>
      </c>
      <c r="T274" s="0" t="n">
        <v>1.02180004119873</v>
      </c>
      <c r="U274" s="0" t="n">
        <v>1.0194000005722</v>
      </c>
      <c r="V274" s="0" t="n">
        <v>0.779399991035462</v>
      </c>
      <c r="W274" s="0" t="n">
        <v>0.665199995040894</v>
      </c>
      <c r="X274" s="0" t="n">
        <v>0.669000029563904</v>
      </c>
      <c r="Y274" s="0" t="n">
        <v>0.674899995326996</v>
      </c>
      <c r="Z274" s="0" t="n">
        <v>0.653400003910065</v>
      </c>
      <c r="AA274" s="0" t="n">
        <v>0.885999977588653</v>
      </c>
      <c r="AB274" s="0" t="n">
        <v>0.885999977588653</v>
      </c>
      <c r="AC274" s="0" t="n">
        <v>0.88400000333786</v>
      </c>
      <c r="AD274" s="0" t="n">
        <v>0.872399985790253</v>
      </c>
      <c r="AE274" s="0" t="n">
        <v>0.879000008106232</v>
      </c>
      <c r="AF274" s="0" t="n">
        <v>0.806900024414063</v>
      </c>
      <c r="AG274" s="0" t="n">
        <v>0.782999992370606</v>
      </c>
      <c r="AH274" s="0" t="n">
        <v>0.776099979877472</v>
      </c>
      <c r="AI274" s="0" t="n">
        <v>0.746100008487702</v>
      </c>
      <c r="AJ274" s="0" t="n">
        <v>0.737200021743774</v>
      </c>
      <c r="AK274" s="0" t="n">
        <v>0.697300016880035</v>
      </c>
      <c r="AL274" s="0" t="n">
        <v>0.735599994659424</v>
      </c>
      <c r="AM274" s="0" t="n">
        <v>0.697300016880035</v>
      </c>
      <c r="AN274" s="0" t="n">
        <v>0.701900005340576</v>
      </c>
      <c r="AO274" s="0" t="n">
        <v>0.690199971199036</v>
      </c>
      <c r="AP274" s="0" t="n">
        <v>0.674899995326996</v>
      </c>
      <c r="AQ274" s="0" t="n">
        <v>0.666299998760223</v>
      </c>
      <c r="AR274" s="0" t="n">
        <v>0.661099970340729</v>
      </c>
      <c r="AS274" s="0" t="n">
        <v>0.656700015068054</v>
      </c>
      <c r="AT274" s="0" t="n">
        <v>0.644900023937225</v>
      </c>
      <c r="AU274" s="0" t="n">
        <v>0.611100018024445</v>
      </c>
      <c r="AV274" s="0" t="n">
        <v>0.636300027370453</v>
      </c>
      <c r="AW274" s="0" t="n">
        <v>0.619199991226196</v>
      </c>
      <c r="AX274" s="0" t="n">
        <v>0.631799995899201</v>
      </c>
      <c r="AY274" s="0" t="n">
        <v>0.62720000743866</v>
      </c>
      <c r="AZ274" s="0" t="n">
        <v>0.5939000248909</v>
      </c>
      <c r="BA274" s="0" t="n">
        <v>0.595600008964539</v>
      </c>
      <c r="BB274" s="0" t="n">
        <v>0.574100017547607</v>
      </c>
      <c r="BC274" s="0" t="n">
        <v>0.585300028324127</v>
      </c>
      <c r="BD274" s="0" t="n">
        <v>0.574400007724762</v>
      </c>
      <c r="BE274" s="0" t="n">
        <v>0.538500010967255</v>
      </c>
      <c r="BF274" s="0" t="n">
        <v>0.518999993801117</v>
      </c>
      <c r="BG274" s="0" t="n">
        <v>0.516600012779236</v>
      </c>
      <c r="BH274" s="0" t="n">
        <v>0.513300001621246</v>
      </c>
      <c r="BI274" s="0" t="n">
        <v>0.512600004673004</v>
      </c>
    </row>
    <row r="275" customFormat="false" ht="13.8" hidden="false" customHeight="false" outlineLevel="0" collapsed="false">
      <c r="A275" s="0" t="n">
        <v>2074.8</v>
      </c>
      <c r="B275" s="0" t="n">
        <v>1.1110999584198</v>
      </c>
      <c r="C275" s="0" t="n">
        <v>1.09060001373291</v>
      </c>
      <c r="D275" s="0" t="n">
        <v>1.09570002555847</v>
      </c>
      <c r="E275" s="0" t="n">
        <v>1.10689997673035</v>
      </c>
      <c r="F275" s="0" t="n">
        <v>1.09420001506805</v>
      </c>
      <c r="G275" s="0" t="n">
        <v>1.09949994087219</v>
      </c>
      <c r="H275" s="0" t="n">
        <v>1.09949994087219</v>
      </c>
      <c r="I275" s="0" t="n">
        <v>1.09469997882843</v>
      </c>
      <c r="J275" s="0" t="n">
        <v>1.09710001945496</v>
      </c>
      <c r="K275" s="0" t="n">
        <v>1.09210002422333</v>
      </c>
      <c r="L275" s="0" t="n">
        <v>0.9689000248909</v>
      </c>
      <c r="M275" s="0" t="n">
        <v>0.999199986457825</v>
      </c>
      <c r="N275" s="0" t="n">
        <v>0.988399982452392</v>
      </c>
      <c r="O275" s="0" t="n">
        <v>0.870299994945526</v>
      </c>
      <c r="P275" s="0" t="n">
        <v>0.787400007247925</v>
      </c>
      <c r="Q275" s="0" t="n">
        <v>0.996999979019165</v>
      </c>
      <c r="R275" s="0" t="n">
        <v>0.983500003814697</v>
      </c>
      <c r="S275" s="0" t="n">
        <v>1.01199996471405</v>
      </c>
      <c r="T275" s="0" t="n">
        <v>1.02219998836517</v>
      </c>
      <c r="U275" s="0" t="n">
        <v>1.01950001716614</v>
      </c>
      <c r="V275" s="0" t="n">
        <v>0.779699981212616</v>
      </c>
      <c r="W275" s="0" t="n">
        <v>0.666100025177002</v>
      </c>
      <c r="X275" s="0" t="n">
        <v>0.669799983501434</v>
      </c>
      <c r="Y275" s="0" t="n">
        <v>0.675400018692017</v>
      </c>
      <c r="Z275" s="0" t="n">
        <v>0.654500007629395</v>
      </c>
      <c r="AA275" s="0" t="n">
        <v>0.885800004005432</v>
      </c>
      <c r="AB275" s="0" t="n">
        <v>0.886799991130829</v>
      </c>
      <c r="AC275" s="0" t="n">
        <v>0.884400010108948</v>
      </c>
      <c r="AD275" s="0" t="n">
        <v>0.876600027084351</v>
      </c>
      <c r="AE275" s="0" t="n">
        <v>0.879599988460541</v>
      </c>
      <c r="AF275" s="0" t="n">
        <v>0.807699978351593</v>
      </c>
      <c r="AG275" s="0" t="n">
        <v>0.784900009632111</v>
      </c>
      <c r="AH275" s="0" t="n">
        <v>0.778199970722199</v>
      </c>
      <c r="AI275" s="0" t="n">
        <v>0.746200025081635</v>
      </c>
      <c r="AJ275" s="0" t="n">
        <v>0.736999988555908</v>
      </c>
      <c r="AK275" s="0" t="n">
        <v>0.700600028038025</v>
      </c>
      <c r="AL275" s="0" t="n">
        <v>0.735400021076203</v>
      </c>
      <c r="AM275" s="0" t="n">
        <v>0.697300016880035</v>
      </c>
      <c r="AN275" s="0" t="n">
        <v>0.702000021934509</v>
      </c>
      <c r="AO275" s="0" t="n">
        <v>0.690599977970123</v>
      </c>
      <c r="AP275" s="0" t="n">
        <v>0.675000011920929</v>
      </c>
      <c r="AQ275" s="0" t="n">
        <v>0.666299998760223</v>
      </c>
      <c r="AR275" s="0" t="n">
        <v>0.661499977111816</v>
      </c>
      <c r="AS275" s="0" t="n">
        <v>0.656899988651276</v>
      </c>
      <c r="AT275" s="0" t="n">
        <v>0.645500004291534</v>
      </c>
      <c r="AU275" s="0" t="n">
        <v>0.611699998378754</v>
      </c>
      <c r="AV275" s="0" t="n">
        <v>0.637399971485138</v>
      </c>
      <c r="AW275" s="0" t="n">
        <v>0.619599997997284</v>
      </c>
      <c r="AX275" s="0" t="n">
        <v>0.632799983024597</v>
      </c>
      <c r="AY275" s="0" t="n">
        <v>0.627699971199036</v>
      </c>
      <c r="AZ275" s="0" t="n">
        <v>0.59469997882843</v>
      </c>
      <c r="BA275" s="0" t="n">
        <v>0.597100019454956</v>
      </c>
      <c r="BB275" s="0" t="n">
        <v>0.575100004673004</v>
      </c>
      <c r="BC275" s="0" t="n">
        <v>0.586899995803833</v>
      </c>
      <c r="BD275" s="0" t="n">
        <v>0.575800001621246</v>
      </c>
      <c r="BE275" s="0" t="n">
        <v>0.540300011634827</v>
      </c>
      <c r="BF275" s="0" t="n">
        <v>0.521000027656555</v>
      </c>
      <c r="BG275" s="0" t="n">
        <v>0.518299996852875</v>
      </c>
      <c r="BH275" s="0" t="n">
        <v>0.514900028705597</v>
      </c>
      <c r="BI275" s="0" t="n">
        <v>0.51419997215271</v>
      </c>
    </row>
    <row r="276" customFormat="false" ht="13.8" hidden="false" customHeight="false" outlineLevel="0" collapsed="false">
      <c r="A276" s="0" t="n">
        <v>2082.4</v>
      </c>
      <c r="B276" s="0" t="n">
        <v>1.11059999465942</v>
      </c>
      <c r="C276" s="0" t="n">
        <v>1.08990001678467</v>
      </c>
      <c r="D276" s="0" t="n">
        <v>1.09549999237061</v>
      </c>
      <c r="E276" s="0" t="n">
        <v>1.10640001296997</v>
      </c>
      <c r="F276" s="0" t="n">
        <v>1.09370005130768</v>
      </c>
      <c r="G276" s="0" t="n">
        <v>1.09920001029968</v>
      </c>
      <c r="H276" s="0" t="n">
        <v>1.10010004043579</v>
      </c>
      <c r="I276" s="0" t="n">
        <v>1.09469997882843</v>
      </c>
      <c r="J276" s="0" t="n">
        <v>1.0974999666214</v>
      </c>
      <c r="K276" s="0" t="n">
        <v>1.09309995174408</v>
      </c>
      <c r="L276" s="0" t="n">
        <v>0.968500018119812</v>
      </c>
      <c r="M276" s="0" t="n">
        <v>0.999599993228912</v>
      </c>
      <c r="N276" s="0" t="n">
        <v>0.988300025463104</v>
      </c>
      <c r="O276" s="0" t="n">
        <v>0.870500028133392</v>
      </c>
      <c r="P276" s="0" t="n">
        <v>0.786899983882904</v>
      </c>
      <c r="Q276" s="0" t="n">
        <v>0.997200012207031</v>
      </c>
      <c r="R276" s="0" t="n">
        <v>0.983200013637543</v>
      </c>
      <c r="S276" s="0" t="n">
        <v>1.01199996471405</v>
      </c>
      <c r="T276" s="0" t="n">
        <v>1.02199995517731</v>
      </c>
      <c r="U276" s="0" t="n">
        <v>1.01900005340576</v>
      </c>
      <c r="V276" s="0" t="n">
        <v>0.779399991035462</v>
      </c>
      <c r="W276" s="0" t="n">
        <v>0.666299998760223</v>
      </c>
      <c r="X276" s="0" t="n">
        <v>0.670499980449677</v>
      </c>
      <c r="Y276" s="0" t="n">
        <v>0.675899982452393</v>
      </c>
      <c r="Z276" s="0" t="n">
        <v>0.654500007629395</v>
      </c>
      <c r="AA276" s="0" t="n">
        <v>0.88620001077652</v>
      </c>
      <c r="AB276" s="0" t="n">
        <v>0.886799991130829</v>
      </c>
      <c r="AC276" s="0" t="n">
        <v>0.884500026702881</v>
      </c>
      <c r="AD276" s="0" t="n">
        <v>0.879999995231628</v>
      </c>
      <c r="AE276" s="0" t="n">
        <v>0.878499984741211</v>
      </c>
      <c r="AF276" s="0" t="n">
        <v>0.807099997997284</v>
      </c>
      <c r="AG276" s="0" t="n">
        <v>0.785700023174286</v>
      </c>
      <c r="AH276" s="0" t="n">
        <v>0.778999984264374</v>
      </c>
      <c r="AI276" s="0" t="n">
        <v>0.746399998664856</v>
      </c>
      <c r="AJ276" s="0" t="n">
        <v>0.737399995326996</v>
      </c>
      <c r="AK276" s="0" t="n">
        <v>0.704200029373169</v>
      </c>
      <c r="AL276" s="0" t="n">
        <v>0.735599994659424</v>
      </c>
      <c r="AM276" s="0" t="n">
        <v>0.697099983692169</v>
      </c>
      <c r="AN276" s="0" t="n">
        <v>0.701900005340576</v>
      </c>
      <c r="AO276" s="0" t="n">
        <v>0.690299987792969</v>
      </c>
      <c r="AP276" s="0" t="n">
        <v>0.675400018692017</v>
      </c>
      <c r="AQ276" s="0" t="n">
        <v>0.666400015354157</v>
      </c>
      <c r="AR276" s="0" t="n">
        <v>0.661199986934662</v>
      </c>
      <c r="AS276" s="0" t="n">
        <v>0.656499981880188</v>
      </c>
      <c r="AT276" s="0" t="n">
        <v>0.645099997520447</v>
      </c>
      <c r="AU276" s="0" t="n">
        <v>0.611899971961975</v>
      </c>
      <c r="AV276" s="0" t="n">
        <v>0.638000011444092</v>
      </c>
      <c r="AW276" s="0" t="n">
        <v>0.619599997997284</v>
      </c>
      <c r="AX276" s="0" t="n">
        <v>0.633499979972839</v>
      </c>
      <c r="AY276" s="0" t="n">
        <v>0.628199994564056</v>
      </c>
      <c r="AZ276" s="0" t="n">
        <v>0.596099972724915</v>
      </c>
      <c r="BA276" s="0" t="n">
        <v>0.59850001335144</v>
      </c>
      <c r="BB276" s="0" t="n">
        <v>0.576099991798401</v>
      </c>
      <c r="BC276" s="0" t="n">
        <v>0.588299989700317</v>
      </c>
      <c r="BD276" s="0" t="n">
        <v>0.577099978923798</v>
      </c>
      <c r="BE276" s="0" t="n">
        <v>0.541499972343445</v>
      </c>
      <c r="BF276" s="0" t="n">
        <v>0.522700011730194</v>
      </c>
      <c r="BG276" s="0" t="n">
        <v>0.519599974155426</v>
      </c>
      <c r="BH276" s="0" t="n">
        <v>0.516900002956391</v>
      </c>
      <c r="BI276" s="0" t="n">
        <v>0.515900015830994</v>
      </c>
    </row>
    <row r="277" customFormat="false" ht="13.8" hidden="false" customHeight="false" outlineLevel="0" collapsed="false">
      <c r="A277" s="0" t="n">
        <v>2090</v>
      </c>
      <c r="B277" s="0" t="n">
        <v>1.10909998416901</v>
      </c>
      <c r="C277" s="0" t="n">
        <v>1.08980000019073</v>
      </c>
      <c r="D277" s="0" t="n">
        <v>1.09519994258881</v>
      </c>
      <c r="E277" s="0" t="n">
        <v>1.10570001602173</v>
      </c>
      <c r="F277" s="0" t="n">
        <v>1.09340000152588</v>
      </c>
      <c r="G277" s="0" t="n">
        <v>1.09879994392395</v>
      </c>
      <c r="H277" s="0" t="n">
        <v>1.09850001335144</v>
      </c>
      <c r="I277" s="0" t="n">
        <v>1.09360003471375</v>
      </c>
      <c r="J277" s="0" t="n">
        <v>1.0958000421524</v>
      </c>
      <c r="K277" s="0" t="n">
        <v>1.09159994125366</v>
      </c>
      <c r="L277" s="0" t="n">
        <v>0.968400001525879</v>
      </c>
      <c r="M277" s="0" t="n">
        <v>0.999100029468536</v>
      </c>
      <c r="N277" s="0" t="n">
        <v>0.988099992275238</v>
      </c>
      <c r="O277" s="0" t="n">
        <v>0.870599985122681</v>
      </c>
      <c r="P277" s="0" t="n">
        <v>0.78659999370575</v>
      </c>
      <c r="Q277" s="0" t="n">
        <v>0.997699975967407</v>
      </c>
      <c r="R277" s="0" t="n">
        <v>0.98360002040863</v>
      </c>
      <c r="S277" s="0" t="n">
        <v>1.01230001449585</v>
      </c>
      <c r="T277" s="0" t="n">
        <v>1.02199995517731</v>
      </c>
      <c r="U277" s="0" t="n">
        <v>1.0194000005722</v>
      </c>
      <c r="V277" s="0" t="n">
        <v>0.779100000858307</v>
      </c>
      <c r="W277" s="0" t="n">
        <v>0.666599988937378</v>
      </c>
      <c r="X277" s="0" t="n">
        <v>0.670700013637543</v>
      </c>
      <c r="Y277" s="0" t="n">
        <v>0.676500022411346</v>
      </c>
      <c r="Z277" s="0" t="n">
        <v>0.654699981212616</v>
      </c>
      <c r="AA277" s="0" t="n">
        <v>0.885800004005432</v>
      </c>
      <c r="AB277" s="0" t="n">
        <v>0.886300027370453</v>
      </c>
      <c r="AC277" s="0" t="n">
        <v>0.884500026702881</v>
      </c>
      <c r="AD277" s="0" t="n">
        <v>0.883599996566772</v>
      </c>
      <c r="AE277" s="0" t="n">
        <v>0.879100024700165</v>
      </c>
      <c r="AF277" s="0" t="n">
        <v>0.807600021362305</v>
      </c>
      <c r="AG277" s="0" t="n">
        <v>0.787599980831146</v>
      </c>
      <c r="AH277" s="0" t="n">
        <v>0.780799984931946</v>
      </c>
      <c r="AI277" s="0" t="n">
        <v>0.746900022029877</v>
      </c>
      <c r="AJ277" s="0" t="n">
        <v>0.737699985504151</v>
      </c>
      <c r="AK277" s="0" t="n">
        <v>0.706499993801117</v>
      </c>
      <c r="AL277" s="0" t="n">
        <v>0.735300004482269</v>
      </c>
      <c r="AM277" s="0" t="n">
        <v>0.696900010108948</v>
      </c>
      <c r="AN277" s="0" t="n">
        <v>0.70169997215271</v>
      </c>
      <c r="AO277" s="0" t="n">
        <v>0.690599977970123</v>
      </c>
      <c r="AP277" s="0" t="n">
        <v>0.675100028514862</v>
      </c>
      <c r="AQ277" s="0" t="n">
        <v>0.666599988937378</v>
      </c>
      <c r="AR277" s="0" t="n">
        <v>0.661400020122528</v>
      </c>
      <c r="AS277" s="0" t="n">
        <v>0.656700015068054</v>
      </c>
      <c r="AT277" s="0" t="n">
        <v>0.645500004291534</v>
      </c>
      <c r="AU277" s="0" t="n">
        <v>0.612800002098084</v>
      </c>
      <c r="AV277" s="0" t="n">
        <v>0.638300001621246</v>
      </c>
      <c r="AW277" s="0" t="n">
        <v>0.620599985122681</v>
      </c>
      <c r="AX277" s="0" t="n">
        <v>0.634100019931793</v>
      </c>
      <c r="AY277" s="0" t="n">
        <v>0.628799974918366</v>
      </c>
      <c r="AZ277" s="0" t="n">
        <v>0.596199989318848</v>
      </c>
      <c r="BA277" s="0" t="n">
        <v>0.599500000476837</v>
      </c>
      <c r="BB277" s="0" t="n">
        <v>0.576900005340576</v>
      </c>
      <c r="BC277" s="0" t="n">
        <v>0.589900016784668</v>
      </c>
      <c r="BD277" s="0" t="n">
        <v>0.578499972820282</v>
      </c>
      <c r="BE277" s="0" t="n">
        <v>0.542800009250641</v>
      </c>
      <c r="BF277" s="0" t="n">
        <v>0.524800002574921</v>
      </c>
      <c r="BG277" s="0" t="n">
        <v>0.521499991416931</v>
      </c>
      <c r="BH277" s="0" t="n">
        <v>0.518700003623962</v>
      </c>
      <c r="BI277" s="0" t="n">
        <v>0.517899990081787</v>
      </c>
    </row>
    <row r="278" customFormat="false" ht="13.8" hidden="false" customHeight="false" outlineLevel="0" collapsed="false">
      <c r="A278" s="0" t="n">
        <v>2097.6</v>
      </c>
      <c r="B278" s="0" t="n">
        <v>1.1085000038147</v>
      </c>
      <c r="C278" s="0" t="n">
        <v>1.08889997005463</v>
      </c>
      <c r="D278" s="0" t="n">
        <v>1.09469997882843</v>
      </c>
      <c r="E278" s="0" t="n">
        <v>1.10539996623993</v>
      </c>
      <c r="F278" s="0" t="n">
        <v>1.09270000457764</v>
      </c>
      <c r="G278" s="0" t="n">
        <v>1.09720003604889</v>
      </c>
      <c r="H278" s="0" t="n">
        <v>1.0974999666214</v>
      </c>
      <c r="I278" s="0" t="n">
        <v>1.09220004081726</v>
      </c>
      <c r="J278" s="0" t="n">
        <v>1.09389996528625</v>
      </c>
      <c r="K278" s="0" t="n">
        <v>1.09010004997253</v>
      </c>
      <c r="L278" s="0" t="n">
        <v>0.96780002117157</v>
      </c>
      <c r="M278" s="0" t="n">
        <v>0.998700022697449</v>
      </c>
      <c r="N278" s="0" t="n">
        <v>0.987500011920929</v>
      </c>
      <c r="O278" s="0" t="n">
        <v>0.870400011539459</v>
      </c>
      <c r="P278" s="0" t="n">
        <v>0.786199986934662</v>
      </c>
      <c r="Q278" s="0" t="n">
        <v>0.997300028800965</v>
      </c>
      <c r="R278" s="0" t="n">
        <v>0.98360002040863</v>
      </c>
      <c r="S278" s="0" t="n">
        <v>1.01180005073547</v>
      </c>
      <c r="T278" s="0" t="n">
        <v>1.02199995517731</v>
      </c>
      <c r="U278" s="0" t="n">
        <v>1.01870000362396</v>
      </c>
      <c r="V278" s="0" t="n">
        <v>0.778599977493286</v>
      </c>
      <c r="W278" s="0" t="n">
        <v>0.667200028896332</v>
      </c>
      <c r="X278" s="0" t="n">
        <v>0.67110002040863</v>
      </c>
      <c r="Y278" s="0" t="n">
        <v>0.676800012588501</v>
      </c>
      <c r="Z278" s="0" t="n">
        <v>0.654999971389771</v>
      </c>
      <c r="AA278" s="0" t="n">
        <v>0.885399997234344</v>
      </c>
      <c r="AB278" s="0" t="n">
        <v>0.886300027370453</v>
      </c>
      <c r="AC278" s="0" t="n">
        <v>0.883899986743927</v>
      </c>
      <c r="AD278" s="0" t="n">
        <v>0.885200023651123</v>
      </c>
      <c r="AE278" s="0" t="n">
        <v>0.87830001115799</v>
      </c>
      <c r="AF278" s="0" t="n">
        <v>0.807299971580505</v>
      </c>
      <c r="AG278" s="0" t="n">
        <v>0.788500010967255</v>
      </c>
      <c r="AH278" s="0" t="n">
        <v>0.781300008296967</v>
      </c>
      <c r="AI278" s="0" t="n">
        <v>0.746699988842011</v>
      </c>
      <c r="AJ278" s="0" t="n">
        <v>0.741100013256073</v>
      </c>
      <c r="AK278" s="0" t="n">
        <v>0.70880001783371</v>
      </c>
      <c r="AL278" s="0" t="n">
        <v>0.735000014305115</v>
      </c>
      <c r="AM278" s="0" t="n">
        <v>0.696900010108948</v>
      </c>
      <c r="AN278" s="0" t="n">
        <v>0.70169997215271</v>
      </c>
      <c r="AO278" s="0" t="n">
        <v>0.691200017929077</v>
      </c>
      <c r="AP278" s="0" t="n">
        <v>0.674700021743774</v>
      </c>
      <c r="AQ278" s="0" t="n">
        <v>0.666400015354157</v>
      </c>
      <c r="AR278" s="0" t="n">
        <v>0.661499977111816</v>
      </c>
      <c r="AS278" s="0" t="n">
        <v>0.656799972057343</v>
      </c>
      <c r="AT278" s="0" t="n">
        <v>0.645399987697601</v>
      </c>
      <c r="AU278" s="0" t="n">
        <v>0.613300025463104</v>
      </c>
      <c r="AV278" s="0" t="n">
        <v>0.638999998569489</v>
      </c>
      <c r="AW278" s="0" t="n">
        <v>0.621100008487702</v>
      </c>
      <c r="AX278" s="0" t="n">
        <v>0.634100019931793</v>
      </c>
      <c r="AY278" s="0" t="n">
        <v>0.628799974918366</v>
      </c>
      <c r="AZ278" s="0" t="n">
        <v>0.597000002861023</v>
      </c>
      <c r="BA278" s="0" t="n">
        <v>0.600899994373322</v>
      </c>
      <c r="BB278" s="0" t="n">
        <v>0.577700018882751</v>
      </c>
      <c r="BC278" s="0" t="n">
        <v>0.591099977493286</v>
      </c>
      <c r="BD278" s="0" t="n">
        <v>0.579699993133545</v>
      </c>
      <c r="BE278" s="0" t="n">
        <v>0.54449999332428</v>
      </c>
      <c r="BF278" s="0" t="n">
        <v>0.526799976825714</v>
      </c>
      <c r="BG278" s="0" t="n">
        <v>0.523400008678436</v>
      </c>
      <c r="BH278" s="0" t="n">
        <v>0.520500004291534</v>
      </c>
      <c r="BI278" s="0" t="n">
        <v>0.519599974155426</v>
      </c>
    </row>
    <row r="279" customFormat="false" ht="13.8" hidden="false" customHeight="false" outlineLevel="0" collapsed="false">
      <c r="A279" s="0" t="n">
        <v>2105.2</v>
      </c>
      <c r="B279" s="0" t="n">
        <v>1.10780000686646</v>
      </c>
      <c r="C279" s="0" t="n">
        <v>1.08840000629425</v>
      </c>
      <c r="D279" s="0" t="n">
        <v>1.09399998188019</v>
      </c>
      <c r="E279" s="0" t="n">
        <v>1.10459995269775</v>
      </c>
      <c r="F279" s="0" t="n">
        <v>1.0925999879837</v>
      </c>
      <c r="G279" s="0" t="n">
        <v>1.09700000286102</v>
      </c>
      <c r="H279" s="0" t="n">
        <v>1.09720003604889</v>
      </c>
      <c r="I279" s="0" t="n">
        <v>1.09130001068115</v>
      </c>
      <c r="J279" s="0" t="n">
        <v>1.0925999879837</v>
      </c>
      <c r="K279" s="0" t="n">
        <v>1.09060001373291</v>
      </c>
      <c r="L279" s="0" t="n">
        <v>0.967299997806549</v>
      </c>
      <c r="M279" s="0" t="n">
        <v>0.998700022697449</v>
      </c>
      <c r="N279" s="0" t="n">
        <v>0.987200021743774</v>
      </c>
      <c r="O279" s="0" t="n">
        <v>0.870100021362305</v>
      </c>
      <c r="P279" s="0" t="n">
        <v>0.785700023174286</v>
      </c>
      <c r="Q279" s="0" t="n">
        <v>0.997300028800965</v>
      </c>
      <c r="R279" s="0" t="n">
        <v>0.983699977397919</v>
      </c>
      <c r="S279" s="0" t="n">
        <v>1.01230001449585</v>
      </c>
      <c r="T279" s="0" t="n">
        <v>1.0217000246048</v>
      </c>
      <c r="U279" s="0" t="n">
        <v>1.0188000202179</v>
      </c>
      <c r="V279" s="0" t="n">
        <v>0.777999997138977</v>
      </c>
      <c r="W279" s="0" t="n">
        <v>0.667900025844574</v>
      </c>
      <c r="X279" s="0" t="n">
        <v>0.671700000762939</v>
      </c>
      <c r="Y279" s="0" t="n">
        <v>0.67739999294281</v>
      </c>
      <c r="Z279" s="0" t="n">
        <v>0.655600011348724</v>
      </c>
      <c r="AA279" s="0" t="n">
        <v>0.885500013828278</v>
      </c>
      <c r="AB279" s="0" t="n">
        <v>0.886600017547607</v>
      </c>
      <c r="AC279" s="0" t="n">
        <v>0.883899986743927</v>
      </c>
      <c r="AD279" s="0" t="n">
        <v>0.888100028038025</v>
      </c>
      <c r="AE279" s="0" t="n">
        <v>0.878499984741211</v>
      </c>
      <c r="AF279" s="0" t="n">
        <v>0.807299971580505</v>
      </c>
      <c r="AG279" s="0" t="n">
        <v>0.788900017738342</v>
      </c>
      <c r="AH279" s="0" t="n">
        <v>0.781899988651275</v>
      </c>
      <c r="AI279" s="0" t="n">
        <v>0.746800005435944</v>
      </c>
      <c r="AJ279" s="0" t="n">
        <v>0.747300028800964</v>
      </c>
      <c r="AK279" s="0" t="n">
        <v>0.71069997549057</v>
      </c>
      <c r="AL279" s="0" t="n">
        <v>0.735000014305115</v>
      </c>
      <c r="AM279" s="0" t="n">
        <v>0.697300016880035</v>
      </c>
      <c r="AN279" s="0" t="n">
        <v>0.701499998569489</v>
      </c>
      <c r="AO279" s="0" t="n">
        <v>0.695900022983551</v>
      </c>
      <c r="AP279" s="0" t="n">
        <v>0.674700021743774</v>
      </c>
      <c r="AQ279" s="0" t="n">
        <v>0.666400015354157</v>
      </c>
      <c r="AR279" s="0" t="n">
        <v>0.66159999370575</v>
      </c>
      <c r="AS279" s="0" t="n">
        <v>0.656799972057343</v>
      </c>
      <c r="AT279" s="0" t="n">
        <v>0.645500004291534</v>
      </c>
      <c r="AU279" s="0" t="n">
        <v>0.613499999046326</v>
      </c>
      <c r="AV279" s="0" t="n">
        <v>0.639400005340576</v>
      </c>
      <c r="AW279" s="0" t="n">
        <v>0.621200025081635</v>
      </c>
      <c r="AX279" s="0" t="n">
        <v>0.634999990463257</v>
      </c>
      <c r="AY279" s="0" t="n">
        <v>0.629400014877319</v>
      </c>
      <c r="AZ279" s="0" t="n">
        <v>0.597599983215332</v>
      </c>
      <c r="BA279" s="0" t="n">
        <v>0.601999998092651</v>
      </c>
      <c r="BB279" s="0" t="n">
        <v>0.578400015830994</v>
      </c>
      <c r="BC279" s="0" t="n">
        <v>0.592899978160858</v>
      </c>
      <c r="BD279" s="0" t="n">
        <v>0.580799996852875</v>
      </c>
      <c r="BE279" s="0" t="n">
        <v>0.54559999704361</v>
      </c>
      <c r="BF279" s="0" t="n">
        <v>0.528299987316132</v>
      </c>
      <c r="BG279" s="0" t="n">
        <v>0.52539998292923</v>
      </c>
      <c r="BH279" s="0" t="n">
        <v>0.52240002155304</v>
      </c>
      <c r="BI279" s="0" t="n">
        <v>0.521399974822998</v>
      </c>
    </row>
    <row r="280" customFormat="false" ht="13.8" hidden="false" customHeight="false" outlineLevel="0" collapsed="false">
      <c r="A280" s="0" t="n">
        <v>2112.8</v>
      </c>
      <c r="B280" s="0" t="n">
        <v>1.10679996013641</v>
      </c>
      <c r="C280" s="0" t="n">
        <v>1.08759999275208</v>
      </c>
      <c r="D280" s="0" t="n">
        <v>1.09350001811981</v>
      </c>
      <c r="E280" s="0" t="n">
        <v>1.10389995574951</v>
      </c>
      <c r="F280" s="0" t="n">
        <v>1.09189999103546</v>
      </c>
      <c r="G280" s="0" t="n">
        <v>1.09599995613098</v>
      </c>
      <c r="H280" s="0" t="n">
        <v>1.09650003910065</v>
      </c>
      <c r="I280" s="0" t="n">
        <v>1.09130001068115</v>
      </c>
      <c r="J280" s="0" t="n">
        <v>1.09329998493195</v>
      </c>
      <c r="K280" s="0" t="n">
        <v>1.08949995040894</v>
      </c>
      <c r="L280" s="0" t="n">
        <v>0.967100024223328</v>
      </c>
      <c r="M280" s="0" t="n">
        <v>0.998000025749206</v>
      </c>
      <c r="N280" s="0" t="n">
        <v>0.986899971961975</v>
      </c>
      <c r="O280" s="0" t="n">
        <v>0.869799971580505</v>
      </c>
      <c r="P280" s="0" t="n">
        <v>0.785399973392487</v>
      </c>
      <c r="Q280" s="0" t="n">
        <v>0.996999979019165</v>
      </c>
      <c r="R280" s="0" t="n">
        <v>0.98309999704361</v>
      </c>
      <c r="S280" s="0" t="n">
        <v>1.01209998130798</v>
      </c>
      <c r="T280" s="0" t="n">
        <v>1.02180004119873</v>
      </c>
      <c r="U280" s="0" t="n">
        <v>1.01820003986359</v>
      </c>
      <c r="V280" s="0" t="n">
        <v>0.778299987316132</v>
      </c>
      <c r="W280" s="0" t="n">
        <v>0.668200016021729</v>
      </c>
      <c r="X280" s="0" t="n">
        <v>0.671700000762939</v>
      </c>
      <c r="Y280" s="0" t="n">
        <v>0.678099989891052</v>
      </c>
      <c r="Z280" s="0" t="n">
        <v>0.655700027942658</v>
      </c>
      <c r="AA280" s="0" t="n">
        <v>0.885299980640412</v>
      </c>
      <c r="AB280" s="0" t="n">
        <v>0.885800004005432</v>
      </c>
      <c r="AC280" s="0" t="n">
        <v>0.884100019931793</v>
      </c>
      <c r="AD280" s="0" t="n">
        <v>0.88919997215271</v>
      </c>
      <c r="AE280" s="0" t="n">
        <v>0.878099977970123</v>
      </c>
      <c r="AF280" s="0" t="n">
        <v>0.806599974632263</v>
      </c>
      <c r="AG280" s="0" t="n">
        <v>0.788900017738342</v>
      </c>
      <c r="AH280" s="0" t="n">
        <v>0.78219997882843</v>
      </c>
      <c r="AI280" s="0" t="n">
        <v>0.745999991893768</v>
      </c>
      <c r="AJ280" s="0" t="n">
        <v>0.75330001115799</v>
      </c>
      <c r="AK280" s="0" t="n">
        <v>0.711499989032745</v>
      </c>
      <c r="AL280" s="0" t="n">
        <v>0.73470002412796</v>
      </c>
      <c r="AM280" s="0" t="n">
        <v>0.698400020599365</v>
      </c>
      <c r="AN280" s="0" t="n">
        <v>0.70169997215271</v>
      </c>
      <c r="AO280" s="0" t="n">
        <v>0.703800022602081</v>
      </c>
      <c r="AP280" s="0" t="n">
        <v>0.674899995326996</v>
      </c>
      <c r="AQ280" s="0" t="n">
        <v>0.666499972343445</v>
      </c>
      <c r="AR280" s="0" t="n">
        <v>0.661400020122528</v>
      </c>
      <c r="AS280" s="0" t="n">
        <v>0.657100021839142</v>
      </c>
      <c r="AT280" s="0" t="n">
        <v>0.645399987697601</v>
      </c>
      <c r="AU280" s="0" t="n">
        <v>0.614099979400635</v>
      </c>
      <c r="AV280" s="0" t="n">
        <v>0.639999985694885</v>
      </c>
      <c r="AW280" s="0" t="n">
        <v>0.621900022029877</v>
      </c>
      <c r="AX280" s="0" t="n">
        <v>0.63510000705719</v>
      </c>
      <c r="AY280" s="0" t="n">
        <v>0.629899978637695</v>
      </c>
      <c r="AZ280" s="0" t="n">
        <v>0.598200023174286</v>
      </c>
      <c r="BA280" s="0" t="n">
        <v>0.603500008583069</v>
      </c>
      <c r="BB280" s="0" t="n">
        <v>0.579299986362457</v>
      </c>
      <c r="BC280" s="0" t="n">
        <v>0.5939000248909</v>
      </c>
      <c r="BD280" s="0" t="n">
        <v>0.582000017166138</v>
      </c>
      <c r="BE280" s="0" t="n">
        <v>0.546999990940094</v>
      </c>
      <c r="BF280" s="0" t="n">
        <v>0.53030002117157</v>
      </c>
      <c r="BG280" s="0" t="n">
        <v>0.527400016784668</v>
      </c>
      <c r="BH280" s="0" t="n">
        <v>0.5242999792099</v>
      </c>
      <c r="BI280" s="0" t="n">
        <v>0.52319997549057</v>
      </c>
    </row>
    <row r="281" customFormat="false" ht="13.8" hidden="false" customHeight="false" outlineLevel="0" collapsed="false">
      <c r="A281" s="0" t="n">
        <v>2120.4</v>
      </c>
      <c r="B281" s="0" t="n">
        <v>1.10609996318817</v>
      </c>
      <c r="C281" s="0" t="n">
        <v>1.08739995956421</v>
      </c>
      <c r="D281" s="0" t="n">
        <v>1.09319996833801</v>
      </c>
      <c r="E281" s="0" t="n">
        <v>1.10389995574951</v>
      </c>
      <c r="F281" s="0" t="n">
        <v>1.0916999578476</v>
      </c>
      <c r="G281" s="0" t="n">
        <v>1.09529995918274</v>
      </c>
      <c r="H281" s="0" t="n">
        <v>1.09560000896454</v>
      </c>
      <c r="I281" s="0" t="n">
        <v>1.09010004997253</v>
      </c>
      <c r="J281" s="0" t="n">
        <v>1.09099996089935</v>
      </c>
      <c r="K281" s="0" t="n">
        <v>1.08829998970032</v>
      </c>
      <c r="L281" s="0" t="n">
        <v>0.966499984264374</v>
      </c>
      <c r="M281" s="0" t="n">
        <v>0.997399985790253</v>
      </c>
      <c r="N281" s="0" t="n">
        <v>0.986400008201599</v>
      </c>
      <c r="O281" s="0" t="n">
        <v>0.869700014591217</v>
      </c>
      <c r="P281" s="0" t="n">
        <v>0.785000026226044</v>
      </c>
      <c r="Q281" s="0" t="n">
        <v>0.996800005435944</v>
      </c>
      <c r="R281" s="0" t="n">
        <v>0.982900023460388</v>
      </c>
      <c r="S281" s="0" t="n">
        <v>1.01250004768372</v>
      </c>
      <c r="T281" s="0" t="n">
        <v>1.02119994163513</v>
      </c>
      <c r="U281" s="0" t="n">
        <v>1.01779997348785</v>
      </c>
      <c r="V281" s="0" t="n">
        <v>0.777199983596802</v>
      </c>
      <c r="W281" s="0" t="n">
        <v>0.668500006198883</v>
      </c>
      <c r="X281" s="0" t="n">
        <v>0.672100007534027</v>
      </c>
      <c r="Y281" s="0" t="n">
        <v>0.679199993610382</v>
      </c>
      <c r="Z281" s="0" t="n">
        <v>0.6564000248909</v>
      </c>
      <c r="AA281" s="0" t="n">
        <v>0.884700000286103</v>
      </c>
      <c r="AB281" s="0" t="n">
        <v>0.885599970817566</v>
      </c>
      <c r="AC281" s="0" t="n">
        <v>0.883700013160705</v>
      </c>
      <c r="AD281" s="0" t="n">
        <v>0.890799999237061</v>
      </c>
      <c r="AE281" s="0" t="n">
        <v>0.877499997615814</v>
      </c>
      <c r="AF281" s="0" t="n">
        <v>0.805800020694733</v>
      </c>
      <c r="AG281" s="0" t="n">
        <v>0.788500010967255</v>
      </c>
      <c r="AH281" s="0" t="n">
        <v>0.782000005245209</v>
      </c>
      <c r="AI281" s="0" t="n">
        <v>0.746599972248078</v>
      </c>
      <c r="AJ281" s="0" t="n">
        <v>0.759800016880035</v>
      </c>
      <c r="AK281" s="0" t="n">
        <v>0.713599979877472</v>
      </c>
      <c r="AL281" s="0" t="n">
        <v>0.735199987888336</v>
      </c>
      <c r="AM281" s="0" t="n">
        <v>0.704800009727478</v>
      </c>
      <c r="AN281" s="0" t="n">
        <v>0.702600002288818</v>
      </c>
      <c r="AO281" s="0" t="n">
        <v>0.710799992084503</v>
      </c>
      <c r="AP281" s="0" t="n">
        <v>0.675100028514862</v>
      </c>
      <c r="AQ281" s="0" t="n">
        <v>0.666700005531311</v>
      </c>
      <c r="AR281" s="0" t="n">
        <v>0.661400020122528</v>
      </c>
      <c r="AS281" s="0" t="n">
        <v>0.656899988651276</v>
      </c>
      <c r="AT281" s="0" t="n">
        <v>0.645600020885468</v>
      </c>
      <c r="AU281" s="0" t="n">
        <v>0.614400029182434</v>
      </c>
      <c r="AV281" s="0" t="n">
        <v>0.640699982643127</v>
      </c>
      <c r="AW281" s="0" t="n">
        <v>0.623000025749207</v>
      </c>
      <c r="AX281" s="0" t="n">
        <v>0.635699987411499</v>
      </c>
      <c r="AY281" s="0" t="n">
        <v>0.630400002002716</v>
      </c>
      <c r="AZ281" s="0" t="n">
        <v>0.598800003528595</v>
      </c>
      <c r="BA281" s="0" t="n">
        <v>0.604300022125244</v>
      </c>
      <c r="BB281" s="0" t="n">
        <v>0.580099999904633</v>
      </c>
      <c r="BC281" s="0" t="n">
        <v>0.595300018787384</v>
      </c>
      <c r="BD281" s="0" t="n">
        <v>0.583500027656555</v>
      </c>
      <c r="BE281" s="0" t="n">
        <v>0.54830002784729</v>
      </c>
      <c r="BF281" s="0" t="n">
        <v>0.531599998474121</v>
      </c>
      <c r="BG281" s="0" t="n">
        <v>0.529100000858307</v>
      </c>
      <c r="BH281" s="0" t="n">
        <v>0.526000022888184</v>
      </c>
      <c r="BI281" s="0" t="n">
        <v>0.525099992752075</v>
      </c>
    </row>
    <row r="282" customFormat="false" ht="13.8" hidden="false" customHeight="false" outlineLevel="0" collapsed="false">
      <c r="A282" s="0" t="n">
        <v>2128</v>
      </c>
      <c r="B282" s="0" t="n">
        <v>1.10599994659424</v>
      </c>
      <c r="C282" s="0" t="n">
        <v>1.08619999885559</v>
      </c>
      <c r="D282" s="0" t="n">
        <v>1.09230005741119</v>
      </c>
      <c r="E282" s="0" t="n">
        <v>1.1032999753952</v>
      </c>
      <c r="F282" s="0" t="n">
        <v>1.09089994430542</v>
      </c>
      <c r="G282" s="0" t="n">
        <v>1.09549999237061</v>
      </c>
      <c r="H282" s="0" t="n">
        <v>1.09619998931885</v>
      </c>
      <c r="I282" s="0" t="n">
        <v>1.09130001068115</v>
      </c>
      <c r="J282" s="0" t="n">
        <v>1.09370005130768</v>
      </c>
      <c r="K282" s="0" t="n">
        <v>1.09119999408722</v>
      </c>
      <c r="L282" s="0" t="n">
        <v>0.966799974441528</v>
      </c>
      <c r="M282" s="0" t="n">
        <v>0.997900009155273</v>
      </c>
      <c r="N282" s="0" t="n">
        <v>0.986500024795532</v>
      </c>
      <c r="O282" s="0" t="n">
        <v>0.869799971580505</v>
      </c>
      <c r="P282" s="0" t="n">
        <v>0.785399973392487</v>
      </c>
      <c r="Q282" s="0" t="n">
        <v>0.996500015258789</v>
      </c>
      <c r="R282" s="0" t="n">
        <v>0.982500016689301</v>
      </c>
      <c r="S282" s="0" t="n">
        <v>1.01269996166229</v>
      </c>
      <c r="T282" s="0" t="n">
        <v>1.02079999446869</v>
      </c>
      <c r="U282" s="0" t="n">
        <v>1.01730000972748</v>
      </c>
      <c r="V282" s="0" t="n">
        <v>0.777400016784668</v>
      </c>
      <c r="W282" s="0" t="n">
        <v>0.668699979782105</v>
      </c>
      <c r="X282" s="0" t="n">
        <v>0.672599971294403</v>
      </c>
      <c r="Y282" s="0" t="n">
        <v>0.6807000041008</v>
      </c>
      <c r="Z282" s="0" t="n">
        <v>0.656700015068054</v>
      </c>
      <c r="AA282" s="0" t="n">
        <v>0.884400010108948</v>
      </c>
      <c r="AB282" s="0" t="n">
        <v>0.885599970817566</v>
      </c>
      <c r="AC282" s="0" t="n">
        <v>0.883400022983551</v>
      </c>
      <c r="AD282" s="0" t="n">
        <v>0.891600012779236</v>
      </c>
      <c r="AE282" s="0" t="n">
        <v>0.87720000743866</v>
      </c>
      <c r="AF282" s="0" t="n">
        <v>0.8057000041008</v>
      </c>
      <c r="AG282" s="0" t="n">
        <v>0.789099991321564</v>
      </c>
      <c r="AH282" s="0" t="n">
        <v>0.782800018787384</v>
      </c>
      <c r="AI282" s="0" t="n">
        <v>0.745599985122681</v>
      </c>
      <c r="AJ282" s="0" t="n">
        <v>0.765200018882751</v>
      </c>
      <c r="AK282" s="0" t="n">
        <v>0.714399993419647</v>
      </c>
      <c r="AL282" s="0" t="n">
        <v>0.734600007534027</v>
      </c>
      <c r="AM282" s="0" t="n">
        <v>0.711899995803833</v>
      </c>
      <c r="AN282" s="0" t="n">
        <v>0.707199990749359</v>
      </c>
      <c r="AO282" s="0" t="n">
        <v>0.717400014400482</v>
      </c>
      <c r="AP282" s="0" t="n">
        <v>0.675499975681305</v>
      </c>
      <c r="AQ282" s="0" t="n">
        <v>0.666899979114533</v>
      </c>
      <c r="AR282" s="0" t="n">
        <v>0.661400020122528</v>
      </c>
      <c r="AS282" s="0" t="n">
        <v>0.656899988651276</v>
      </c>
      <c r="AT282" s="0" t="n">
        <v>0.646000027656555</v>
      </c>
      <c r="AU282" s="0" t="n">
        <v>0.614499986171722</v>
      </c>
      <c r="AV282" s="0" t="n">
        <v>0.641300022602081</v>
      </c>
      <c r="AW282" s="0" t="n">
        <v>0.623099982738495</v>
      </c>
      <c r="AX282" s="0" t="n">
        <v>0.636799991130829</v>
      </c>
      <c r="AY282" s="0" t="n">
        <v>0.630999982357025</v>
      </c>
      <c r="AZ282" s="0" t="n">
        <v>0.599500000476837</v>
      </c>
      <c r="BA282" s="0" t="n">
        <v>0.605199992656708</v>
      </c>
      <c r="BB282" s="0" t="n">
        <v>0.58050000667572</v>
      </c>
      <c r="BC282" s="0" t="n">
        <v>0.596599996089935</v>
      </c>
      <c r="BD282" s="0" t="n">
        <v>0.584200024604797</v>
      </c>
      <c r="BE282" s="0" t="n">
        <v>0.549499988555908</v>
      </c>
      <c r="BF282" s="0" t="n">
        <v>0.533500015735626</v>
      </c>
      <c r="BG282" s="0" t="n">
        <v>0.531499981880188</v>
      </c>
      <c r="BH282" s="0" t="n">
        <v>0.527599990367889</v>
      </c>
      <c r="BI282" s="0" t="n">
        <v>0.526600003242493</v>
      </c>
    </row>
    <row r="283" customFormat="false" ht="13.8" hidden="false" customHeight="false" outlineLevel="0" collapsed="false">
      <c r="A283" s="0" t="n">
        <v>2135.6</v>
      </c>
      <c r="B283" s="0" t="n">
        <v>1.10469996929169</v>
      </c>
      <c r="C283" s="0" t="n">
        <v>1.08589994907379</v>
      </c>
      <c r="D283" s="0" t="n">
        <v>1.0916999578476</v>
      </c>
      <c r="E283" s="0" t="n">
        <v>1.10249996185303</v>
      </c>
      <c r="F283" s="0" t="n">
        <v>1.09070003032684</v>
      </c>
      <c r="G283" s="0" t="n">
        <v>1.09399998188019</v>
      </c>
      <c r="H283" s="0" t="n">
        <v>1.09510004520416</v>
      </c>
      <c r="I283" s="0" t="n">
        <v>1.08930003643036</v>
      </c>
      <c r="J283" s="0" t="n">
        <v>1.09109997749329</v>
      </c>
      <c r="K283" s="0" t="n">
        <v>1.08870005607605</v>
      </c>
      <c r="L283" s="0" t="n">
        <v>0.966199994087219</v>
      </c>
      <c r="M283" s="0" t="n">
        <v>0.997300028800965</v>
      </c>
      <c r="N283" s="0" t="n">
        <v>0.986000001430512</v>
      </c>
      <c r="O283" s="0" t="n">
        <v>0.869199991226196</v>
      </c>
      <c r="P283" s="0" t="n">
        <v>0.784600019454956</v>
      </c>
      <c r="Q283" s="0" t="n">
        <v>0.996100008487701</v>
      </c>
      <c r="R283" s="0" t="n">
        <v>0.982299983501434</v>
      </c>
      <c r="S283" s="0" t="n">
        <v>1.01209998130798</v>
      </c>
      <c r="T283" s="0" t="n">
        <v>1.02040004730225</v>
      </c>
      <c r="U283" s="0" t="n">
        <v>1.01689994335175</v>
      </c>
      <c r="V283" s="0" t="n">
        <v>0.77700001001358</v>
      </c>
      <c r="W283" s="0" t="n">
        <v>0.669399976730347</v>
      </c>
      <c r="X283" s="0" t="n">
        <v>0.673099994659424</v>
      </c>
      <c r="Y283" s="0" t="n">
        <v>0.683300018310547</v>
      </c>
      <c r="Z283" s="0" t="n">
        <v>0.65750002861023</v>
      </c>
      <c r="AA283" s="0" t="n">
        <v>0.884400010108948</v>
      </c>
      <c r="AB283" s="0" t="n">
        <v>0.885399997234344</v>
      </c>
      <c r="AC283" s="0" t="n">
        <v>0.88289999961853</v>
      </c>
      <c r="AD283" s="0" t="n">
        <v>0.893299996852875</v>
      </c>
      <c r="AE283" s="0" t="n">
        <v>0.876999974250793</v>
      </c>
      <c r="AF283" s="0" t="n">
        <v>0.80620002746582</v>
      </c>
      <c r="AG283" s="0" t="n">
        <v>0.789399981498718</v>
      </c>
      <c r="AH283" s="0" t="n">
        <v>0.78329998254776</v>
      </c>
      <c r="AI283" s="0" t="n">
        <v>0.746100008487702</v>
      </c>
      <c r="AJ283" s="0" t="n">
        <v>0.769999980926514</v>
      </c>
      <c r="AK283" s="0" t="n">
        <v>0.715799987316132</v>
      </c>
      <c r="AL283" s="0" t="n">
        <v>0.734399974346161</v>
      </c>
      <c r="AM283" s="0" t="n">
        <v>0.718699991703034</v>
      </c>
      <c r="AN283" s="0" t="n">
        <v>0.714600026607514</v>
      </c>
      <c r="AO283" s="0" t="n">
        <v>0.723599970340729</v>
      </c>
      <c r="AP283" s="0" t="n">
        <v>0.675100028514862</v>
      </c>
      <c r="AQ283" s="0" t="n">
        <v>0.666800022125244</v>
      </c>
      <c r="AR283" s="0" t="n">
        <v>0.661700010299683</v>
      </c>
      <c r="AS283" s="0" t="n">
        <v>0.656899988651276</v>
      </c>
      <c r="AT283" s="0" t="n">
        <v>0.645900011062622</v>
      </c>
      <c r="AU283" s="0" t="n">
        <v>0.615400016307831</v>
      </c>
      <c r="AV283" s="0" t="n">
        <v>0.641900002956391</v>
      </c>
      <c r="AW283" s="0" t="n">
        <v>0.622900009155273</v>
      </c>
      <c r="AX283" s="0" t="n">
        <v>0.637000024318695</v>
      </c>
      <c r="AY283" s="0" t="n">
        <v>0.631399989128113</v>
      </c>
      <c r="AZ283" s="0" t="n">
        <v>0.600099980831146</v>
      </c>
      <c r="BA283" s="0" t="n">
        <v>0.606800019741058</v>
      </c>
      <c r="BB283" s="0" t="n">
        <v>0.581799983978272</v>
      </c>
      <c r="BC283" s="0" t="n">
        <v>0.59799998998642</v>
      </c>
      <c r="BD283" s="0" t="n">
        <v>0.585300028324127</v>
      </c>
      <c r="BE283" s="0" t="n">
        <v>0.550899982452393</v>
      </c>
      <c r="BF283" s="0" t="n">
        <v>0.535199999809265</v>
      </c>
      <c r="BG283" s="0" t="n">
        <v>0.533599972724915</v>
      </c>
      <c r="BH283" s="0" t="n">
        <v>0.529500007629395</v>
      </c>
      <c r="BI283" s="0" t="n">
        <v>0.528400003910065</v>
      </c>
    </row>
    <row r="284" customFormat="false" ht="13.8" hidden="false" customHeight="false" outlineLevel="0" collapsed="false">
      <c r="A284" s="0" t="n">
        <v>2143.2</v>
      </c>
      <c r="B284" s="0" t="n">
        <v>1.10389995574951</v>
      </c>
      <c r="C284" s="0" t="n">
        <v>1.08500003814697</v>
      </c>
      <c r="D284" s="0" t="n">
        <v>1.09119999408722</v>
      </c>
      <c r="E284" s="0" t="n">
        <v>1.10169994831085</v>
      </c>
      <c r="F284" s="0" t="n">
        <v>1.08959996700287</v>
      </c>
      <c r="G284" s="0" t="n">
        <v>1.09399998188019</v>
      </c>
      <c r="H284" s="0" t="n">
        <v>1.0945999622345</v>
      </c>
      <c r="I284" s="0" t="n">
        <v>1.08920001983643</v>
      </c>
      <c r="J284" s="0" t="n">
        <v>1.09019994735718</v>
      </c>
      <c r="K284" s="0" t="n">
        <v>1.08759999275208</v>
      </c>
      <c r="L284" s="0" t="n">
        <v>0.965799987316132</v>
      </c>
      <c r="M284" s="0" t="n">
        <v>0.996999979019165</v>
      </c>
      <c r="N284" s="0" t="n">
        <v>0.985700011253357</v>
      </c>
      <c r="O284" s="0" t="n">
        <v>0.869400024414063</v>
      </c>
      <c r="P284" s="0" t="n">
        <v>0.784200012683869</v>
      </c>
      <c r="Q284" s="0" t="n">
        <v>0.995800018310547</v>
      </c>
      <c r="R284" s="0" t="n">
        <v>0.981800019741058</v>
      </c>
      <c r="S284" s="0" t="n">
        <v>1.01219999790192</v>
      </c>
      <c r="T284" s="0" t="n">
        <v>1.02059996128082</v>
      </c>
      <c r="U284" s="0" t="n">
        <v>1.01639997959137</v>
      </c>
      <c r="V284" s="0" t="n">
        <v>0.776700019836426</v>
      </c>
      <c r="W284" s="0" t="n">
        <v>0.66949999332428</v>
      </c>
      <c r="X284" s="0" t="n">
        <v>0.673500001430512</v>
      </c>
      <c r="Y284" s="0" t="n">
        <v>0.686699986457825</v>
      </c>
      <c r="Z284" s="0" t="n">
        <v>0.657299995422363</v>
      </c>
      <c r="AA284" s="0" t="n">
        <v>0.883700013160705</v>
      </c>
      <c r="AB284" s="0" t="n">
        <v>0.884700000286103</v>
      </c>
      <c r="AC284" s="0" t="n">
        <v>0.88289999961853</v>
      </c>
      <c r="AD284" s="0" t="n">
        <v>0.89300000667572</v>
      </c>
      <c r="AE284" s="0" t="n">
        <v>0.876200020313263</v>
      </c>
      <c r="AF284" s="0" t="n">
        <v>0.805000007152557</v>
      </c>
      <c r="AG284" s="0" t="n">
        <v>0.788699984550476</v>
      </c>
      <c r="AH284" s="0" t="n">
        <v>0.783200025558472</v>
      </c>
      <c r="AI284" s="0" t="n">
        <v>0.745400011539459</v>
      </c>
      <c r="AJ284" s="0" t="n">
        <v>0.7742999792099</v>
      </c>
      <c r="AK284" s="0" t="n">
        <v>0.715499997138977</v>
      </c>
      <c r="AL284" s="0" t="n">
        <v>0.734799981117249</v>
      </c>
      <c r="AM284" s="0" t="n">
        <v>0.725000023841858</v>
      </c>
      <c r="AN284" s="0" t="n">
        <v>0.721499979496002</v>
      </c>
      <c r="AO284" s="0" t="n">
        <v>0.728200018405914</v>
      </c>
      <c r="AP284" s="0" t="n">
        <v>0.675100028514862</v>
      </c>
      <c r="AQ284" s="0" t="n">
        <v>0.666299998760223</v>
      </c>
      <c r="AR284" s="0" t="n">
        <v>0.661300003528595</v>
      </c>
      <c r="AS284" s="0" t="n">
        <v>0.656599998474121</v>
      </c>
      <c r="AT284" s="0" t="n">
        <v>0.645799994468689</v>
      </c>
      <c r="AU284" s="0" t="n">
        <v>0.615599989891052</v>
      </c>
      <c r="AV284" s="0" t="n">
        <v>0.642099976539612</v>
      </c>
      <c r="AW284" s="0" t="n">
        <v>0.624300003051758</v>
      </c>
      <c r="AX284" s="0" t="n">
        <v>0.636799991130829</v>
      </c>
      <c r="AY284" s="0" t="n">
        <v>0.632200002670288</v>
      </c>
      <c r="AZ284" s="0" t="n">
        <v>0.600300014019013</v>
      </c>
      <c r="BA284" s="0" t="n">
        <v>0.607100009918213</v>
      </c>
      <c r="BB284" s="0" t="n">
        <v>0.582099974155426</v>
      </c>
      <c r="BC284" s="0" t="n">
        <v>0.59909999370575</v>
      </c>
      <c r="BD284" s="0" t="n">
        <v>0.586099982261658</v>
      </c>
      <c r="BE284" s="0" t="n">
        <v>0.551999986171722</v>
      </c>
      <c r="BF284" s="0" t="n">
        <v>0.53659999370575</v>
      </c>
      <c r="BG284" s="0" t="n">
        <v>0.53549998998642</v>
      </c>
      <c r="BH284" s="0" t="n">
        <v>0.531199991703034</v>
      </c>
      <c r="BI284" s="0" t="n">
        <v>0.529900014400482</v>
      </c>
    </row>
    <row r="285" customFormat="false" ht="13.8" hidden="false" customHeight="false" outlineLevel="0" collapsed="false">
      <c r="A285" s="0" t="n">
        <v>2150.8</v>
      </c>
      <c r="B285" s="0" t="n">
        <v>1.10309994220734</v>
      </c>
      <c r="C285" s="0" t="n">
        <v>1.08490002155304</v>
      </c>
      <c r="D285" s="0" t="n">
        <v>1.09150004386902</v>
      </c>
      <c r="E285" s="0" t="n">
        <v>1.10119998455048</v>
      </c>
      <c r="F285" s="0" t="n">
        <v>1.08899998664856</v>
      </c>
      <c r="G285" s="0" t="n">
        <v>1.09270000457764</v>
      </c>
      <c r="H285" s="0" t="n">
        <v>1.09340000152588</v>
      </c>
      <c r="I285" s="0" t="n">
        <v>1.08800005912781</v>
      </c>
      <c r="J285" s="0" t="n">
        <v>1.08889997005463</v>
      </c>
      <c r="K285" s="0" t="n">
        <v>1.08630001544952</v>
      </c>
      <c r="L285" s="0" t="n">
        <v>0.965200006961823</v>
      </c>
      <c r="M285" s="0" t="n">
        <v>0.99669998884201</v>
      </c>
      <c r="N285" s="0" t="n">
        <v>0.985199987888336</v>
      </c>
      <c r="O285" s="0" t="n">
        <v>0.86870002746582</v>
      </c>
      <c r="P285" s="0" t="n">
        <v>0.783800005912781</v>
      </c>
      <c r="Q285" s="0" t="n">
        <v>0.995899975299835</v>
      </c>
      <c r="R285" s="0" t="n">
        <v>0.981899976730347</v>
      </c>
      <c r="S285" s="0" t="n">
        <v>1.01199996471405</v>
      </c>
      <c r="T285" s="0" t="n">
        <v>1.02009999752045</v>
      </c>
      <c r="U285" s="0" t="n">
        <v>1.01660001277924</v>
      </c>
      <c r="V285" s="0" t="n">
        <v>0.776000022888184</v>
      </c>
      <c r="W285" s="0" t="n">
        <v>0.669200003147125</v>
      </c>
      <c r="X285" s="0" t="n">
        <v>0.673900008201599</v>
      </c>
      <c r="Y285" s="0" t="n">
        <v>0.689599990844727</v>
      </c>
      <c r="Z285" s="0" t="n">
        <v>0.658100008964539</v>
      </c>
      <c r="AA285" s="0" t="n">
        <v>0.883599996566772</v>
      </c>
      <c r="AB285" s="0" t="n">
        <v>0.884500026702881</v>
      </c>
      <c r="AC285" s="0" t="n">
        <v>0.88239997625351</v>
      </c>
      <c r="AD285" s="0" t="n">
        <v>0.894599974155426</v>
      </c>
      <c r="AE285" s="0" t="n">
        <v>0.876699984073639</v>
      </c>
      <c r="AF285" s="0" t="n">
        <v>0.804700016975403</v>
      </c>
      <c r="AG285" s="0" t="n">
        <v>0.789200007915497</v>
      </c>
      <c r="AH285" s="0" t="n">
        <v>0.782400012016297</v>
      </c>
      <c r="AI285" s="0" t="n">
        <v>0.745700001716614</v>
      </c>
      <c r="AJ285" s="0" t="n">
        <v>0.778999984264374</v>
      </c>
      <c r="AK285" s="0" t="n">
        <v>0.717000007629395</v>
      </c>
      <c r="AL285" s="0" t="n">
        <v>0.735099971294403</v>
      </c>
      <c r="AM285" s="0" t="n">
        <v>0.731000006198883</v>
      </c>
      <c r="AN285" s="0" t="n">
        <v>0.727999985218048</v>
      </c>
      <c r="AO285" s="0" t="n">
        <v>0.73360002040863</v>
      </c>
      <c r="AP285" s="0" t="n">
        <v>0.674899995326996</v>
      </c>
      <c r="AQ285" s="0" t="n">
        <v>0.666599988937378</v>
      </c>
      <c r="AR285" s="0" t="n">
        <v>0.661700010299683</v>
      </c>
      <c r="AS285" s="0" t="n">
        <v>0.657000005245209</v>
      </c>
      <c r="AT285" s="0" t="n">
        <v>0.645900011062622</v>
      </c>
      <c r="AU285" s="0" t="n">
        <v>0.616400003433228</v>
      </c>
      <c r="AV285" s="0" t="n">
        <v>0.64300000667572</v>
      </c>
      <c r="AW285" s="0" t="n">
        <v>0.624599993228912</v>
      </c>
      <c r="AX285" s="0" t="n">
        <v>0.637700021266937</v>
      </c>
      <c r="AY285" s="0" t="n">
        <v>0.632300019264221</v>
      </c>
      <c r="AZ285" s="0" t="n">
        <v>0.600899994373322</v>
      </c>
      <c r="BA285" s="0" t="n">
        <v>0.607900023460388</v>
      </c>
      <c r="BB285" s="0" t="n">
        <v>0.58270001411438</v>
      </c>
      <c r="BC285" s="0" t="n">
        <v>0.600399971008301</v>
      </c>
      <c r="BD285" s="0" t="n">
        <v>0.587300002574921</v>
      </c>
      <c r="BE285" s="0" t="n">
        <v>0.553200006484985</v>
      </c>
      <c r="BF285" s="0" t="n">
        <v>0.538500010967255</v>
      </c>
      <c r="BG285" s="0" t="n">
        <v>0.537899971008301</v>
      </c>
      <c r="BH285" s="0" t="n">
        <v>0.532800018787384</v>
      </c>
      <c r="BI285" s="0" t="n">
        <v>0.531700015068054</v>
      </c>
    </row>
    <row r="286" customFormat="false" ht="13.8" hidden="false" customHeight="false" outlineLevel="0" collapsed="false">
      <c r="A286" s="0" t="n">
        <v>2158.4</v>
      </c>
      <c r="B286" s="0" t="n">
        <v>1.10290002822876</v>
      </c>
      <c r="C286" s="0" t="n">
        <v>1.08379995822907</v>
      </c>
      <c r="D286" s="0" t="n">
        <v>1.09039998054504</v>
      </c>
      <c r="E286" s="0" t="n">
        <v>1.10090005397797</v>
      </c>
      <c r="F286" s="0" t="n">
        <v>1.08879995346069</v>
      </c>
      <c r="G286" s="0" t="n">
        <v>1.09249997138977</v>
      </c>
      <c r="H286" s="0" t="n">
        <v>1.09319996833801</v>
      </c>
      <c r="I286" s="0" t="n">
        <v>1.08850002288818</v>
      </c>
      <c r="J286" s="0" t="n">
        <v>1.09019994735718</v>
      </c>
      <c r="K286" s="0" t="n">
        <v>1.08770000934601</v>
      </c>
      <c r="L286" s="0" t="n">
        <v>0.965200006961823</v>
      </c>
      <c r="M286" s="0" t="n">
        <v>0.996599972248077</v>
      </c>
      <c r="N286" s="0" t="n">
        <v>0.985099971294403</v>
      </c>
      <c r="O286" s="0" t="n">
        <v>0.868900001049042</v>
      </c>
      <c r="P286" s="0" t="n">
        <v>0.783900022506714</v>
      </c>
      <c r="Q286" s="0" t="n">
        <v>0.995800018310547</v>
      </c>
      <c r="R286" s="0" t="n">
        <v>0.981700003147125</v>
      </c>
      <c r="S286" s="0" t="n">
        <v>1.01230001449585</v>
      </c>
      <c r="T286" s="0" t="n">
        <v>1.02049994468689</v>
      </c>
      <c r="U286" s="0" t="n">
        <v>1.01660001277924</v>
      </c>
      <c r="V286" s="0" t="n">
        <v>0.776199996471405</v>
      </c>
      <c r="W286" s="0" t="n">
        <v>0.669900000095367</v>
      </c>
      <c r="X286" s="0" t="n">
        <v>0.674300014972687</v>
      </c>
      <c r="Y286" s="0" t="n">
        <v>0.691999971866608</v>
      </c>
      <c r="Z286" s="0" t="n">
        <v>0.658800005912781</v>
      </c>
      <c r="AA286" s="0" t="n">
        <v>0.883499979972839</v>
      </c>
      <c r="AB286" s="0" t="n">
        <v>0.884500026702881</v>
      </c>
      <c r="AC286" s="0" t="n">
        <v>0.882700026035309</v>
      </c>
      <c r="AD286" s="0" t="n">
        <v>0.894999980926514</v>
      </c>
      <c r="AE286" s="0" t="n">
        <v>0.875899970531464</v>
      </c>
      <c r="AF286" s="0" t="n">
        <v>0.804000020027161</v>
      </c>
      <c r="AG286" s="0" t="n">
        <v>0.788600027561188</v>
      </c>
      <c r="AH286" s="0" t="n">
        <v>0.781899988651275</v>
      </c>
      <c r="AI286" s="0" t="n">
        <v>0.745100021362305</v>
      </c>
      <c r="AJ286" s="0" t="n">
        <v>0.783100008964539</v>
      </c>
      <c r="AK286" s="0" t="n">
        <v>0.717000007629395</v>
      </c>
      <c r="AL286" s="0" t="n">
        <v>0.736199975013733</v>
      </c>
      <c r="AM286" s="0" t="n">
        <v>0.736199975013733</v>
      </c>
      <c r="AN286" s="0" t="n">
        <v>0.734000027179718</v>
      </c>
      <c r="AO286" s="0" t="n">
        <v>0.737200021743774</v>
      </c>
      <c r="AP286" s="0" t="n">
        <v>0.675800025463104</v>
      </c>
      <c r="AQ286" s="0" t="n">
        <v>0.667100012302399</v>
      </c>
      <c r="AR286" s="0" t="n">
        <v>0.661800026893616</v>
      </c>
      <c r="AS286" s="0" t="n">
        <v>0.657100021839142</v>
      </c>
      <c r="AT286" s="0" t="n">
        <v>0.64630001783371</v>
      </c>
      <c r="AU286" s="0" t="n">
        <v>0.616500020027161</v>
      </c>
      <c r="AV286" s="0" t="n">
        <v>0.643299996852875</v>
      </c>
      <c r="AW286" s="0" t="n">
        <v>0.625</v>
      </c>
      <c r="AX286" s="0" t="n">
        <v>0.638300001621246</v>
      </c>
      <c r="AY286" s="0" t="n">
        <v>0.63289999961853</v>
      </c>
      <c r="AZ286" s="0" t="n">
        <v>0.601499974727631</v>
      </c>
      <c r="BA286" s="0" t="n">
        <v>0.608900010585785</v>
      </c>
      <c r="BB286" s="0" t="n">
        <v>0.583100020885468</v>
      </c>
      <c r="BC286" s="0" t="n">
        <v>0.60180002450943</v>
      </c>
      <c r="BD286" s="0" t="n">
        <v>0.58789998292923</v>
      </c>
      <c r="BE286" s="0" t="n">
        <v>0.554300010204315</v>
      </c>
      <c r="BF286" s="0" t="n">
        <v>0.540099978446961</v>
      </c>
      <c r="BG286" s="0" t="n">
        <v>0.539699971675873</v>
      </c>
      <c r="BH286" s="0" t="n">
        <v>0.534799993038178</v>
      </c>
      <c r="BI286" s="0" t="n">
        <v>0.533399999141693</v>
      </c>
    </row>
    <row r="287" customFormat="false" ht="13.8" hidden="false" customHeight="false" outlineLevel="0" collapsed="false">
      <c r="A287" s="0" t="n">
        <v>2166</v>
      </c>
      <c r="B287" s="0" t="n">
        <v>1.10140001773834</v>
      </c>
      <c r="C287" s="0" t="n">
        <v>1.08329999446869</v>
      </c>
      <c r="D287" s="0" t="n">
        <v>1.0896999835968</v>
      </c>
      <c r="E287" s="0" t="n">
        <v>1.09979999065399</v>
      </c>
      <c r="F287" s="0" t="n">
        <v>1.08780002593994</v>
      </c>
      <c r="G287" s="0" t="n">
        <v>1.09210002422333</v>
      </c>
      <c r="H287" s="0" t="n">
        <v>1.0916999578476</v>
      </c>
      <c r="I287" s="0" t="n">
        <v>1.08650004863739</v>
      </c>
      <c r="J287" s="0" t="n">
        <v>1.08739995956421</v>
      </c>
      <c r="K287" s="0" t="n">
        <v>1.08510005474091</v>
      </c>
      <c r="L287" s="0" t="n">
        <v>0.964500010013581</v>
      </c>
      <c r="M287" s="0" t="n">
        <v>0.995899975299835</v>
      </c>
      <c r="N287" s="0" t="n">
        <v>0.984499990940094</v>
      </c>
      <c r="O287" s="0" t="n">
        <v>0.868499994277954</v>
      </c>
      <c r="P287" s="0" t="n">
        <v>0.782999992370606</v>
      </c>
      <c r="Q287" s="0" t="n">
        <v>0.994899988174439</v>
      </c>
      <c r="R287" s="0" t="n">
        <v>0.98089998960495</v>
      </c>
      <c r="S287" s="0" t="n">
        <v>1.01139998435974</v>
      </c>
      <c r="T287" s="0" t="n">
        <v>1.01929998397827</v>
      </c>
      <c r="U287" s="0" t="n">
        <v>1.01559996604919</v>
      </c>
      <c r="V287" s="0" t="n">
        <v>0.775200009346008</v>
      </c>
      <c r="W287" s="0" t="n">
        <v>0.670700013637543</v>
      </c>
      <c r="X287" s="0" t="n">
        <v>0.674799978733063</v>
      </c>
      <c r="Y287" s="0" t="n">
        <v>0.693099975585938</v>
      </c>
      <c r="Z287" s="0" t="n">
        <v>0.659099996089935</v>
      </c>
      <c r="AA287" s="0" t="n">
        <v>0.883099973201752</v>
      </c>
      <c r="AB287" s="0" t="n">
        <v>0.883300006389618</v>
      </c>
      <c r="AC287" s="0" t="n">
        <v>0.881600022315979</v>
      </c>
      <c r="AD287" s="0" t="n">
        <v>0.894699990749359</v>
      </c>
      <c r="AE287" s="0" t="n">
        <v>0.875699996948242</v>
      </c>
      <c r="AF287" s="0" t="n">
        <v>0.803900003433228</v>
      </c>
      <c r="AG287" s="0" t="n">
        <v>0.788399994373322</v>
      </c>
      <c r="AH287" s="0" t="n">
        <v>0.782100021839142</v>
      </c>
      <c r="AI287" s="0" t="n">
        <v>0.744499981403351</v>
      </c>
      <c r="AJ287" s="0" t="n">
        <v>0.78549998998642</v>
      </c>
      <c r="AK287" s="0" t="n">
        <v>0.717000007629395</v>
      </c>
      <c r="AL287" s="0" t="n">
        <v>0.740700006484985</v>
      </c>
      <c r="AM287" s="0" t="n">
        <v>0.740000009536743</v>
      </c>
      <c r="AN287" s="0" t="n">
        <v>0.738699972629547</v>
      </c>
      <c r="AO287" s="0" t="n">
        <v>0.740199983119965</v>
      </c>
      <c r="AP287" s="0" t="n">
        <v>0.675199985504151</v>
      </c>
      <c r="AQ287" s="0" t="n">
        <v>0.666700005531311</v>
      </c>
      <c r="AR287" s="0" t="n">
        <v>0.661899983882904</v>
      </c>
      <c r="AS287" s="0" t="n">
        <v>0.65750002861023</v>
      </c>
      <c r="AT287" s="0" t="n">
        <v>0.646099984645844</v>
      </c>
      <c r="AU287" s="0" t="n">
        <v>0.617299973964691</v>
      </c>
      <c r="AV287" s="0" t="n">
        <v>0.643499970436096</v>
      </c>
      <c r="AW287" s="0" t="n">
        <v>0.625299990177155</v>
      </c>
      <c r="AX287" s="0" t="n">
        <v>0.638400018215179</v>
      </c>
      <c r="AY287" s="0" t="n">
        <v>0.633300006389618</v>
      </c>
      <c r="AZ287" s="0" t="n">
        <v>0.601599991321564</v>
      </c>
      <c r="BA287" s="0" t="n">
        <v>0.609399974346161</v>
      </c>
      <c r="BB287" s="0" t="n">
        <v>0.583500027656555</v>
      </c>
      <c r="BC287" s="0" t="n">
        <v>0.602599978446961</v>
      </c>
      <c r="BD287" s="0" t="n">
        <v>0.588800013065338</v>
      </c>
      <c r="BE287" s="0" t="n">
        <v>0.555899977684021</v>
      </c>
      <c r="BF287" s="0" t="n">
        <v>0.541800022125244</v>
      </c>
      <c r="BG287" s="0" t="n">
        <v>0.541800022125244</v>
      </c>
      <c r="BH287" s="0" t="n">
        <v>0.536300003528595</v>
      </c>
      <c r="BI287" s="0" t="n">
        <v>0.535099983215332</v>
      </c>
    </row>
    <row r="288" customFormat="false" ht="13.8" hidden="false" customHeight="false" outlineLevel="0" collapsed="false">
      <c r="A288" s="0" t="n">
        <v>2173.6</v>
      </c>
      <c r="B288" s="0" t="n">
        <v>1.10090005397797</v>
      </c>
      <c r="C288" s="0" t="n">
        <v>1.08259999752045</v>
      </c>
      <c r="D288" s="0" t="n">
        <v>1.08889997005463</v>
      </c>
      <c r="E288" s="0" t="n">
        <v>1.09959995746613</v>
      </c>
      <c r="F288" s="0" t="n">
        <v>1.0871000289917</v>
      </c>
      <c r="G288" s="0" t="n">
        <v>1.09080004692078</v>
      </c>
      <c r="H288" s="0" t="n">
        <v>1.09080004692078</v>
      </c>
      <c r="I288" s="0" t="n">
        <v>1.08500003814697</v>
      </c>
      <c r="J288" s="0" t="n">
        <v>1.08510005474091</v>
      </c>
      <c r="K288" s="0" t="n">
        <v>1.08159995079041</v>
      </c>
      <c r="L288" s="0" t="n">
        <v>0.964500010013581</v>
      </c>
      <c r="M288" s="0" t="n">
        <v>0.995599985122681</v>
      </c>
      <c r="N288" s="0" t="n">
        <v>0.984200000762939</v>
      </c>
      <c r="O288" s="0" t="n">
        <v>0.868099987506866</v>
      </c>
      <c r="P288" s="0" t="n">
        <v>0.782700002193451</v>
      </c>
      <c r="Q288" s="0" t="n">
        <v>0.994000017642975</v>
      </c>
      <c r="R288" s="0" t="n">
        <v>0.980199992656707</v>
      </c>
      <c r="S288" s="0" t="n">
        <v>1.01090002059937</v>
      </c>
      <c r="T288" s="0" t="n">
        <v>1.0188000202179</v>
      </c>
      <c r="U288" s="0" t="n">
        <v>1.01499998569489</v>
      </c>
      <c r="V288" s="0" t="n">
        <v>0.774999976158142</v>
      </c>
      <c r="W288" s="0" t="n">
        <v>0.673200011253357</v>
      </c>
      <c r="X288" s="0" t="n">
        <v>0.675300002098084</v>
      </c>
      <c r="Y288" s="0" t="n">
        <v>0.694199979305267</v>
      </c>
      <c r="Z288" s="0" t="n">
        <v>0.659500002861023</v>
      </c>
      <c r="AA288" s="0" t="n">
        <v>0.882099986076355</v>
      </c>
      <c r="AB288" s="0" t="n">
        <v>0.883000016212463</v>
      </c>
      <c r="AC288" s="0" t="n">
        <v>0.880999982357025</v>
      </c>
      <c r="AD288" s="0" t="n">
        <v>0.893800020217896</v>
      </c>
      <c r="AE288" s="0" t="n">
        <v>0.874700009822845</v>
      </c>
      <c r="AF288" s="0" t="n">
        <v>0.802900016307831</v>
      </c>
      <c r="AG288" s="0" t="n">
        <v>0.787599980831146</v>
      </c>
      <c r="AH288" s="0" t="n">
        <v>0.781499981880188</v>
      </c>
      <c r="AI288" s="0" t="n">
        <v>0.74430000782013</v>
      </c>
      <c r="AJ288" s="0" t="n">
        <v>0.788500010967255</v>
      </c>
      <c r="AK288" s="0" t="n">
        <v>0.717700004577637</v>
      </c>
      <c r="AL288" s="0" t="n">
        <v>0.747600018978119</v>
      </c>
      <c r="AM288" s="0" t="n">
        <v>0.744000017642975</v>
      </c>
      <c r="AN288" s="0" t="n">
        <v>0.743499994277954</v>
      </c>
      <c r="AO288" s="0" t="n">
        <v>0.743300020694733</v>
      </c>
      <c r="AP288" s="0" t="n">
        <v>0.675000011920929</v>
      </c>
      <c r="AQ288" s="0" t="n">
        <v>0.666499972343445</v>
      </c>
      <c r="AR288" s="0" t="n">
        <v>0.66159999370575</v>
      </c>
      <c r="AS288" s="0" t="n">
        <v>0.65719997882843</v>
      </c>
      <c r="AT288" s="0" t="n">
        <v>0.646200001239777</v>
      </c>
      <c r="AU288" s="0" t="n">
        <v>0.617399990558624</v>
      </c>
      <c r="AV288" s="0" t="n">
        <v>0.643800020217896</v>
      </c>
      <c r="AW288" s="0" t="n">
        <v>0.625199973583221</v>
      </c>
      <c r="AX288" s="0" t="n">
        <v>0.638800024986267</v>
      </c>
      <c r="AY288" s="0" t="n">
        <v>0.633499979972839</v>
      </c>
      <c r="AZ288" s="0" t="n">
        <v>0.601899981498718</v>
      </c>
      <c r="BA288" s="0" t="n">
        <v>0.610400021076202</v>
      </c>
      <c r="BB288" s="0" t="n">
        <v>0.583500027656555</v>
      </c>
      <c r="BC288" s="0" t="n">
        <v>0.603500008583069</v>
      </c>
      <c r="BD288" s="0" t="n">
        <v>0.589399993419647</v>
      </c>
      <c r="BE288" s="0" t="n">
        <v>0.556800007820129</v>
      </c>
      <c r="BF288" s="0" t="n">
        <v>0.543600022792816</v>
      </c>
      <c r="BG288" s="0" t="n">
        <v>0.543699979782105</v>
      </c>
      <c r="BH288" s="0" t="n">
        <v>0.537800014019013</v>
      </c>
      <c r="BI288" s="0" t="n">
        <v>0.536700010299683</v>
      </c>
    </row>
    <row r="289" customFormat="false" ht="13.8" hidden="false" customHeight="false" outlineLevel="0" collapsed="false">
      <c r="A289" s="0" t="n">
        <v>2181.2</v>
      </c>
      <c r="B289" s="0" t="n">
        <v>1.10010004043579</v>
      </c>
      <c r="C289" s="0" t="n">
        <v>1.08270001411438</v>
      </c>
      <c r="D289" s="0" t="n">
        <v>1.08860003948212</v>
      </c>
      <c r="E289" s="0" t="n">
        <v>1.09899997711182</v>
      </c>
      <c r="F289" s="0" t="n">
        <v>1.08669996261597</v>
      </c>
      <c r="G289" s="0" t="n">
        <v>1.09029996395111</v>
      </c>
      <c r="H289" s="0" t="n">
        <v>1.09089994430542</v>
      </c>
      <c r="I289" s="0" t="n">
        <v>1.08539998531342</v>
      </c>
      <c r="J289" s="0" t="n">
        <v>1.08689999580383</v>
      </c>
      <c r="K289" s="0" t="n">
        <v>1.08469998836517</v>
      </c>
      <c r="L289" s="0" t="n">
        <v>0.964200019836426</v>
      </c>
      <c r="M289" s="0" t="n">
        <v>0.995199978351593</v>
      </c>
      <c r="N289" s="0" t="n">
        <v>0.983900010585785</v>
      </c>
      <c r="O289" s="0" t="n">
        <v>0.868099987506866</v>
      </c>
      <c r="P289" s="0" t="n">
        <v>0.782700002193451</v>
      </c>
      <c r="Q289" s="0" t="n">
        <v>0.994599997997284</v>
      </c>
      <c r="R289" s="0" t="n">
        <v>0.980799973011017</v>
      </c>
      <c r="S289" s="0" t="n">
        <v>1.0110000371933</v>
      </c>
      <c r="T289" s="0" t="n">
        <v>1.0184999704361</v>
      </c>
      <c r="U289" s="0" t="n">
        <v>1.01460003852844</v>
      </c>
      <c r="V289" s="0" t="n">
        <v>0.774600028991699</v>
      </c>
      <c r="W289" s="0" t="n">
        <v>0.676599979400635</v>
      </c>
      <c r="X289" s="0" t="n">
        <v>0.675999999046326</v>
      </c>
      <c r="Y289" s="0" t="n">
        <v>0.694800019264221</v>
      </c>
      <c r="Z289" s="0" t="n">
        <v>0.660300016403198</v>
      </c>
      <c r="AA289" s="0" t="n">
        <v>0.88239997625351</v>
      </c>
      <c r="AB289" s="0" t="n">
        <v>0.88289999961853</v>
      </c>
      <c r="AC289" s="0" t="n">
        <v>0.880999982357025</v>
      </c>
      <c r="AD289" s="0" t="n">
        <v>0.894500017166138</v>
      </c>
      <c r="AE289" s="0" t="n">
        <v>0.874499976634979</v>
      </c>
      <c r="AF289" s="0" t="n">
        <v>0.803099989891052</v>
      </c>
      <c r="AG289" s="0" t="n">
        <v>0.788100004196167</v>
      </c>
      <c r="AH289" s="0" t="n">
        <v>0.781599998474121</v>
      </c>
      <c r="AI289" s="0" t="n">
        <v>0.744199991226196</v>
      </c>
      <c r="AJ289" s="0" t="n">
        <v>0.79119998216629</v>
      </c>
      <c r="AK289" s="0" t="n">
        <v>0.718200027942658</v>
      </c>
      <c r="AL289" s="0" t="n">
        <v>0.754400014877319</v>
      </c>
      <c r="AM289" s="0" t="n">
        <v>0.747600018978119</v>
      </c>
      <c r="AN289" s="0" t="n">
        <v>0.747699975967407</v>
      </c>
      <c r="AO289" s="0" t="n">
        <v>0.745999991893768</v>
      </c>
      <c r="AP289" s="0" t="n">
        <v>0.675199985504151</v>
      </c>
      <c r="AQ289" s="0" t="n">
        <v>0.666899979114533</v>
      </c>
      <c r="AR289" s="0" t="n">
        <v>0.662000000476837</v>
      </c>
      <c r="AS289" s="0" t="n">
        <v>0.65719997882843</v>
      </c>
      <c r="AT289" s="0" t="n">
        <v>0.646000027656555</v>
      </c>
      <c r="AU289" s="0" t="n">
        <v>0.617699980735779</v>
      </c>
      <c r="AV289" s="0" t="n">
        <v>0.644599974155426</v>
      </c>
      <c r="AW289" s="0" t="n">
        <v>0.625899970531464</v>
      </c>
      <c r="AX289" s="0" t="n">
        <v>0.639599978923798</v>
      </c>
      <c r="AY289" s="0" t="n">
        <v>0.63400000333786</v>
      </c>
      <c r="AZ289" s="0" t="n">
        <v>0.602400004863739</v>
      </c>
      <c r="BA289" s="0" t="n">
        <v>0.61080002784729</v>
      </c>
      <c r="BB289" s="0" t="n">
        <v>0.584299981594086</v>
      </c>
      <c r="BC289" s="0" t="n">
        <v>0.60479998588562</v>
      </c>
      <c r="BD289" s="0" t="n">
        <v>0.590699970722199</v>
      </c>
      <c r="BE289" s="0" t="n">
        <v>0.558000028133392</v>
      </c>
      <c r="BF289" s="0" t="n">
        <v>0.545199990272522</v>
      </c>
      <c r="BG289" s="0" t="n">
        <v>0.545400023460388</v>
      </c>
      <c r="BH289" s="0" t="n">
        <v>0.539600014686585</v>
      </c>
      <c r="BI289" s="0" t="n">
        <v>0.5382000207901</v>
      </c>
    </row>
    <row r="290" customFormat="false" ht="13.8" hidden="false" customHeight="false" outlineLevel="0" collapsed="false">
      <c r="A290" s="0" t="n">
        <v>2188.8</v>
      </c>
      <c r="B290" s="0" t="n">
        <v>1.09949994087219</v>
      </c>
      <c r="C290" s="0" t="n">
        <v>1.082200050354</v>
      </c>
      <c r="D290" s="0" t="n">
        <v>1.08800005912781</v>
      </c>
      <c r="E290" s="0" t="n">
        <v>1.09879994392395</v>
      </c>
      <c r="F290" s="0" t="n">
        <v>1.08599996566772</v>
      </c>
      <c r="G290" s="0" t="n">
        <v>1.08980000019073</v>
      </c>
      <c r="H290" s="0" t="n">
        <v>1.0896999835968</v>
      </c>
      <c r="I290" s="0" t="n">
        <v>1.08480000495911</v>
      </c>
      <c r="J290" s="0" t="n">
        <v>1.08449995517731</v>
      </c>
      <c r="K290" s="0" t="n">
        <v>1.08200001716614</v>
      </c>
      <c r="L290" s="0" t="n">
        <v>0.963500022888184</v>
      </c>
      <c r="M290" s="0" t="n">
        <v>0.995000004768372</v>
      </c>
      <c r="N290" s="0" t="n">
        <v>0.983399987220764</v>
      </c>
      <c r="O290" s="0" t="n">
        <v>0.868300020694733</v>
      </c>
      <c r="P290" s="0" t="n">
        <v>0.782400012016297</v>
      </c>
      <c r="Q290" s="0" t="n">
        <v>0.993799984455109</v>
      </c>
      <c r="R290" s="0" t="n">
        <v>0.979900002479553</v>
      </c>
      <c r="S290" s="0" t="n">
        <v>1.01080000400543</v>
      </c>
      <c r="T290" s="0" t="n">
        <v>1.01820003986359</v>
      </c>
      <c r="U290" s="0" t="n">
        <v>1.01440000534058</v>
      </c>
      <c r="V290" s="0" t="n">
        <v>0.7742999792099</v>
      </c>
      <c r="W290" s="0" t="n">
        <v>0.678900003433228</v>
      </c>
      <c r="X290" s="0" t="n">
        <v>0.676900029182434</v>
      </c>
      <c r="Y290" s="0" t="n">
        <v>0.695299983024597</v>
      </c>
      <c r="Z290" s="0" t="n">
        <v>0.661899983882904</v>
      </c>
      <c r="AA290" s="0" t="n">
        <v>0.8817999958992</v>
      </c>
      <c r="AB290" s="0" t="n">
        <v>0.88239997625351</v>
      </c>
      <c r="AC290" s="0" t="n">
        <v>0.881200015544891</v>
      </c>
      <c r="AD290" s="0" t="n">
        <v>0.893800020217896</v>
      </c>
      <c r="AE290" s="0" t="n">
        <v>0.874100029468536</v>
      </c>
      <c r="AF290" s="0" t="n">
        <v>0.802200019359589</v>
      </c>
      <c r="AG290" s="0" t="n">
        <v>0.787199974060059</v>
      </c>
      <c r="AH290" s="0" t="n">
        <v>0.7810999751091</v>
      </c>
      <c r="AI290" s="0" t="n">
        <v>0.744000017642975</v>
      </c>
      <c r="AJ290" s="0" t="n">
        <v>0.793699979782105</v>
      </c>
      <c r="AK290" s="0" t="n">
        <v>0.718400001525879</v>
      </c>
      <c r="AL290" s="0" t="n">
        <v>0.761099994182587</v>
      </c>
      <c r="AM290" s="0" t="n">
        <v>0.750400006771088</v>
      </c>
      <c r="AN290" s="0" t="n">
        <v>0.751399993896484</v>
      </c>
      <c r="AO290" s="0" t="n">
        <v>0.748199999332428</v>
      </c>
      <c r="AP290" s="0" t="n">
        <v>0.675199985504151</v>
      </c>
      <c r="AQ290" s="0" t="n">
        <v>0.666499972343445</v>
      </c>
      <c r="AR290" s="0" t="n">
        <v>0.661800026893616</v>
      </c>
      <c r="AS290" s="0" t="n">
        <v>0.657000005245209</v>
      </c>
      <c r="AT290" s="0" t="n">
        <v>0.646000027656555</v>
      </c>
      <c r="AU290" s="0" t="n">
        <v>0.617999970912933</v>
      </c>
      <c r="AV290" s="0" t="n">
        <v>0.644999980926514</v>
      </c>
      <c r="AW290" s="0" t="n">
        <v>0.626200020313263</v>
      </c>
      <c r="AX290" s="0" t="n">
        <v>0.639500021934509</v>
      </c>
      <c r="AY290" s="0" t="n">
        <v>0.634400010108948</v>
      </c>
      <c r="AZ290" s="0" t="n">
        <v>0.603100001811981</v>
      </c>
      <c r="BA290" s="0" t="n">
        <v>0.611699998378754</v>
      </c>
      <c r="BB290" s="0" t="n">
        <v>0.584800004959107</v>
      </c>
      <c r="BC290" s="0" t="n">
        <v>0.605700016021729</v>
      </c>
      <c r="BD290" s="0" t="n">
        <v>0.591099977493286</v>
      </c>
      <c r="BE290" s="0" t="n">
        <v>0.559099972248077</v>
      </c>
      <c r="BF290" s="0" t="n">
        <v>0.546500027179718</v>
      </c>
      <c r="BG290" s="0" t="n">
        <v>0.547299981117249</v>
      </c>
      <c r="BH290" s="0" t="n">
        <v>0.541400015354157</v>
      </c>
      <c r="BI290" s="0" t="n">
        <v>0.540199995040894</v>
      </c>
    </row>
    <row r="291" customFormat="false" ht="13.8" hidden="false" customHeight="false" outlineLevel="0" collapsed="false">
      <c r="A291" s="0" t="n">
        <v>2196.4</v>
      </c>
      <c r="B291" s="0" t="n">
        <v>1.09909999370575</v>
      </c>
      <c r="C291" s="0" t="n">
        <v>1.0813000202179</v>
      </c>
      <c r="D291" s="0" t="n">
        <v>1.08780002593994</v>
      </c>
      <c r="E291" s="0" t="n">
        <v>1.09860002994537</v>
      </c>
      <c r="F291" s="0" t="n">
        <v>1.08599996566772</v>
      </c>
      <c r="G291" s="0" t="n">
        <v>1.08920001983643</v>
      </c>
      <c r="H291" s="0" t="n">
        <v>1.08930003643036</v>
      </c>
      <c r="I291" s="0" t="n">
        <v>1.08369994163513</v>
      </c>
      <c r="J291" s="0" t="n">
        <v>1.08430004119873</v>
      </c>
      <c r="K291" s="0" t="n">
        <v>1.08150005340576</v>
      </c>
      <c r="L291" s="0" t="n">
        <v>0.963400006294251</v>
      </c>
      <c r="M291" s="0" t="n">
        <v>0.994499981403351</v>
      </c>
      <c r="N291" s="0" t="n">
        <v>0.983200013637543</v>
      </c>
      <c r="O291" s="0" t="n">
        <v>0.8682000041008</v>
      </c>
      <c r="P291" s="0" t="n">
        <v>0.782000005245209</v>
      </c>
      <c r="Q291" s="0" t="n">
        <v>0.993600010871887</v>
      </c>
      <c r="R291" s="0" t="n">
        <v>0.980000019073486</v>
      </c>
      <c r="S291" s="0" t="n">
        <v>1.0110000371933</v>
      </c>
      <c r="T291" s="0" t="n">
        <v>1.0184999704361</v>
      </c>
      <c r="U291" s="0" t="n">
        <v>1.01440000534058</v>
      </c>
      <c r="V291" s="0" t="n">
        <v>0.773899972438812</v>
      </c>
      <c r="W291" s="0" t="n">
        <v>0.680899977684021</v>
      </c>
      <c r="X291" s="0" t="n">
        <v>0.679199993610382</v>
      </c>
      <c r="Y291" s="0" t="n">
        <v>0.695599973201752</v>
      </c>
      <c r="Z291" s="0" t="n">
        <v>0.665300011634827</v>
      </c>
      <c r="AA291" s="0" t="n">
        <v>0.881600022315979</v>
      </c>
      <c r="AB291" s="0" t="n">
        <v>0.882700026035309</v>
      </c>
      <c r="AC291" s="0" t="n">
        <v>0.880800008773804</v>
      </c>
      <c r="AD291" s="0" t="n">
        <v>0.894299983978271</v>
      </c>
      <c r="AE291" s="0" t="n">
        <v>0.874300003051758</v>
      </c>
      <c r="AF291" s="0" t="n">
        <v>0.802200019359589</v>
      </c>
      <c r="AG291" s="0" t="n">
        <v>0.787400007247925</v>
      </c>
      <c r="AH291" s="0" t="n">
        <v>0.7810999751091</v>
      </c>
      <c r="AI291" s="0" t="n">
        <v>0.744000017642975</v>
      </c>
      <c r="AJ291" s="0" t="n">
        <v>0.795700013637543</v>
      </c>
      <c r="AK291" s="0" t="n">
        <v>0.718800008296967</v>
      </c>
      <c r="AL291" s="0" t="n">
        <v>0.767400026321411</v>
      </c>
      <c r="AM291" s="0" t="n">
        <v>0.753499984741211</v>
      </c>
      <c r="AN291" s="0" t="n">
        <v>0.754700005054474</v>
      </c>
      <c r="AO291" s="0" t="n">
        <v>0.750400006771088</v>
      </c>
      <c r="AP291" s="0" t="n">
        <v>0.675199985504151</v>
      </c>
      <c r="AQ291" s="0" t="n">
        <v>0.667200028896332</v>
      </c>
      <c r="AR291" s="0" t="n">
        <v>0.662500023841858</v>
      </c>
      <c r="AS291" s="0" t="n">
        <v>0.65750002861023</v>
      </c>
      <c r="AT291" s="0" t="n">
        <v>0.646499991416931</v>
      </c>
      <c r="AU291" s="0" t="n">
        <v>0.61870002746582</v>
      </c>
      <c r="AV291" s="0" t="n">
        <v>0.646000027656555</v>
      </c>
      <c r="AW291" s="0" t="n">
        <v>0.626699984073639</v>
      </c>
      <c r="AX291" s="0" t="n">
        <v>0.64029997587204</v>
      </c>
      <c r="AY291" s="0" t="n">
        <v>0.634700000286102</v>
      </c>
      <c r="AZ291" s="0" t="n">
        <v>0.603399991989136</v>
      </c>
      <c r="BA291" s="0" t="n">
        <v>0.612299978733063</v>
      </c>
      <c r="BB291" s="0" t="n">
        <v>0.585399985313416</v>
      </c>
      <c r="BC291" s="0" t="n">
        <v>0.606800019741058</v>
      </c>
      <c r="BD291" s="0" t="n">
        <v>0.592400014400482</v>
      </c>
      <c r="BE291" s="0" t="n">
        <v>0.560400009155273</v>
      </c>
      <c r="BF291" s="0" t="n">
        <v>0.54830002784729</v>
      </c>
      <c r="BG291" s="0" t="n">
        <v>0.549199998378754</v>
      </c>
      <c r="BH291" s="0" t="n">
        <v>0.542999982833862</v>
      </c>
      <c r="BI291" s="0" t="n">
        <v>0.541999995708466</v>
      </c>
    </row>
    <row r="292" customFormat="false" ht="13.8" hidden="false" customHeight="false" outlineLevel="0" collapsed="false">
      <c r="A292" s="0" t="n">
        <v>2204</v>
      </c>
      <c r="B292" s="0" t="n">
        <v>1.09829998016357</v>
      </c>
      <c r="C292" s="0" t="n">
        <v>1.0809999704361</v>
      </c>
      <c r="D292" s="0" t="n">
        <v>1.08650004863739</v>
      </c>
      <c r="E292" s="0" t="n">
        <v>1.09790003299713</v>
      </c>
      <c r="F292" s="0" t="n">
        <v>1.08550000190735</v>
      </c>
      <c r="G292" s="0" t="n">
        <v>1.08889997005463</v>
      </c>
      <c r="H292" s="0" t="n">
        <v>1.08809995651245</v>
      </c>
      <c r="I292" s="0" t="n">
        <v>1.08299994468689</v>
      </c>
      <c r="J292" s="0" t="n">
        <v>1.08290004730225</v>
      </c>
      <c r="K292" s="0" t="n">
        <v>1.08089995384216</v>
      </c>
      <c r="L292" s="0" t="n">
        <v>0.962700009346008</v>
      </c>
      <c r="M292" s="0" t="n">
        <v>0.994199991226196</v>
      </c>
      <c r="N292" s="0" t="n">
        <v>0.982599973678589</v>
      </c>
      <c r="O292" s="0" t="n">
        <v>0.867500007152557</v>
      </c>
      <c r="P292" s="0" t="n">
        <v>0.781700015068054</v>
      </c>
      <c r="Q292" s="0" t="n">
        <v>0.992699980735779</v>
      </c>
      <c r="R292" s="0" t="n">
        <v>0.979499995708466</v>
      </c>
      <c r="S292" s="0" t="n">
        <v>1.01010000705719</v>
      </c>
      <c r="T292" s="0" t="n">
        <v>1.01789999008179</v>
      </c>
      <c r="U292" s="0" t="n">
        <v>1.01349997520447</v>
      </c>
      <c r="V292" s="0" t="n">
        <v>0.773800015449524</v>
      </c>
      <c r="W292" s="0" t="n">
        <v>0.681500017642975</v>
      </c>
      <c r="X292" s="0" t="n">
        <v>0.681699991226196</v>
      </c>
      <c r="Y292" s="0" t="n">
        <v>0.695500016212463</v>
      </c>
      <c r="Z292" s="0" t="n">
        <v>0.667100012302399</v>
      </c>
      <c r="AA292" s="0" t="n">
        <v>0.881500005722046</v>
      </c>
      <c r="AB292" s="0" t="n">
        <v>0.881900012493134</v>
      </c>
      <c r="AC292" s="0" t="n">
        <v>0.880100011825562</v>
      </c>
      <c r="AD292" s="0" t="n">
        <v>0.893499970436096</v>
      </c>
      <c r="AE292" s="0" t="n">
        <v>0.87389999628067</v>
      </c>
      <c r="AF292" s="0" t="n">
        <v>0.801199972629547</v>
      </c>
      <c r="AG292" s="0" t="n">
        <v>0.786899983882904</v>
      </c>
      <c r="AH292" s="0" t="n">
        <v>0.780799984931946</v>
      </c>
      <c r="AI292" s="0" t="n">
        <v>0.7432000041008</v>
      </c>
      <c r="AJ292" s="0" t="n">
        <v>0.796700000762939</v>
      </c>
      <c r="AK292" s="0" t="n">
        <v>0.718299984931946</v>
      </c>
      <c r="AL292" s="0" t="n">
        <v>0.77240002155304</v>
      </c>
      <c r="AM292" s="0" t="n">
        <v>0.755200028419495</v>
      </c>
      <c r="AN292" s="0" t="n">
        <v>0.757300019264221</v>
      </c>
      <c r="AO292" s="0" t="n">
        <v>0.751699984073639</v>
      </c>
      <c r="AP292" s="0" t="n">
        <v>0.674700021743774</v>
      </c>
      <c r="AQ292" s="0" t="n">
        <v>0.666700005531311</v>
      </c>
      <c r="AR292" s="0" t="n">
        <v>0.661300003528595</v>
      </c>
      <c r="AS292" s="0" t="n">
        <v>0.657000005245209</v>
      </c>
      <c r="AT292" s="0" t="n">
        <v>0.646099984645844</v>
      </c>
      <c r="AU292" s="0" t="n">
        <v>0.619000017642975</v>
      </c>
      <c r="AV292" s="0" t="n">
        <v>0.645500004291534</v>
      </c>
      <c r="AW292" s="0" t="n">
        <v>0.626600027084351</v>
      </c>
      <c r="AX292" s="0" t="n">
        <v>0.640100002288818</v>
      </c>
      <c r="AY292" s="0" t="n">
        <v>0.634800016880035</v>
      </c>
      <c r="AZ292" s="0" t="n">
        <v>0.603600025177002</v>
      </c>
      <c r="BA292" s="0" t="n">
        <v>0.613099992275238</v>
      </c>
      <c r="BB292" s="0" t="n">
        <v>0.58569997549057</v>
      </c>
      <c r="BC292" s="0" t="n">
        <v>0.607200026512146</v>
      </c>
      <c r="BD292" s="0" t="n">
        <v>0.59280002117157</v>
      </c>
      <c r="BE292" s="0" t="n">
        <v>0.561500012874603</v>
      </c>
      <c r="BF292" s="0" t="n">
        <v>0.549799978733063</v>
      </c>
      <c r="BG292" s="0" t="n">
        <v>0.550800025463104</v>
      </c>
      <c r="BH292" s="0" t="n">
        <v>0.544399976730347</v>
      </c>
      <c r="BI292" s="0" t="n">
        <v>0.543299973011017</v>
      </c>
    </row>
    <row r="293" customFormat="false" ht="13.8" hidden="false" customHeight="false" outlineLevel="0" collapsed="false">
      <c r="A293" s="0" t="n">
        <v>2211.6</v>
      </c>
      <c r="B293" s="0" t="n">
        <v>1.09769999980927</v>
      </c>
      <c r="C293" s="0" t="n">
        <v>1.08010005950928</v>
      </c>
      <c r="D293" s="0" t="n">
        <v>1.08640003204346</v>
      </c>
      <c r="E293" s="0" t="n">
        <v>1.09739995002747</v>
      </c>
      <c r="F293" s="0" t="n">
        <v>1.08560001850128</v>
      </c>
      <c r="G293" s="0" t="n">
        <v>1.08829998970032</v>
      </c>
      <c r="H293" s="0" t="n">
        <v>1.08770000934601</v>
      </c>
      <c r="I293" s="0" t="n">
        <v>1.08200001716614</v>
      </c>
      <c r="J293" s="0" t="n">
        <v>1.08290004730225</v>
      </c>
      <c r="K293" s="0" t="n">
        <v>1.07969999313355</v>
      </c>
      <c r="L293" s="0" t="n">
        <v>0.962599992752075</v>
      </c>
      <c r="M293" s="0" t="n">
        <v>0.993900001049042</v>
      </c>
      <c r="N293" s="0" t="n">
        <v>0.982500016689301</v>
      </c>
      <c r="O293" s="0" t="n">
        <v>0.867399990558624</v>
      </c>
      <c r="P293" s="0" t="n">
        <v>0.781499981880188</v>
      </c>
      <c r="Q293" s="0" t="n">
        <v>0.992500007152557</v>
      </c>
      <c r="R293" s="0" t="n">
        <v>0.979300022125244</v>
      </c>
      <c r="S293" s="0" t="n">
        <v>1.01030004024506</v>
      </c>
      <c r="T293" s="0" t="n">
        <v>1.01699995994568</v>
      </c>
      <c r="U293" s="0" t="n">
        <v>1.01310002803803</v>
      </c>
      <c r="V293" s="0" t="n">
        <v>0.773100018501282</v>
      </c>
      <c r="W293" s="0" t="n">
        <v>0.682799994945526</v>
      </c>
      <c r="X293" s="0" t="n">
        <v>0.685000002384186</v>
      </c>
      <c r="Y293" s="0" t="n">
        <v>0.695999979972839</v>
      </c>
      <c r="Z293" s="0" t="n">
        <v>0.669799983501434</v>
      </c>
      <c r="AA293" s="0" t="n">
        <v>0.880900025367737</v>
      </c>
      <c r="AB293" s="0" t="n">
        <v>0.881600022315979</v>
      </c>
      <c r="AC293" s="0" t="n">
        <v>0.879899978637695</v>
      </c>
      <c r="AD293" s="0" t="n">
        <v>0.893100023269653</v>
      </c>
      <c r="AE293" s="0" t="n">
        <v>0.873099982738495</v>
      </c>
      <c r="AF293" s="0" t="n">
        <v>0.800899982452393</v>
      </c>
      <c r="AG293" s="0" t="n">
        <v>0.786199986934662</v>
      </c>
      <c r="AH293" s="0" t="n">
        <v>0.779999971389771</v>
      </c>
      <c r="AI293" s="0" t="n">
        <v>0.742999970912933</v>
      </c>
      <c r="AJ293" s="0" t="n">
        <v>0.79830002784729</v>
      </c>
      <c r="AK293" s="0" t="n">
        <v>0.718200027942658</v>
      </c>
      <c r="AL293" s="0" t="n">
        <v>0.777300000190735</v>
      </c>
      <c r="AM293" s="0" t="n">
        <v>0.757300019264221</v>
      </c>
      <c r="AN293" s="0" t="n">
        <v>0.759700000286102</v>
      </c>
      <c r="AO293" s="0" t="n">
        <v>0.753199994564056</v>
      </c>
      <c r="AP293" s="0" t="n">
        <v>0.674799978733063</v>
      </c>
      <c r="AQ293" s="0" t="n">
        <v>0.666700005531311</v>
      </c>
      <c r="AR293" s="0" t="n">
        <v>0.66210001707077</v>
      </c>
      <c r="AS293" s="0" t="n">
        <v>0.65719997882843</v>
      </c>
      <c r="AT293" s="0" t="n">
        <v>0.646099984645844</v>
      </c>
      <c r="AU293" s="0" t="n">
        <v>0.619599997997284</v>
      </c>
      <c r="AV293" s="0" t="n">
        <v>0.64630001783371</v>
      </c>
      <c r="AW293" s="0" t="n">
        <v>0.627099990844727</v>
      </c>
      <c r="AX293" s="0" t="n">
        <v>0.640600025653839</v>
      </c>
      <c r="AY293" s="0" t="n">
        <v>0.635399997234345</v>
      </c>
      <c r="AZ293" s="0" t="n">
        <v>0.604200005531311</v>
      </c>
      <c r="BA293" s="0" t="n">
        <v>0.614000022411346</v>
      </c>
      <c r="BB293" s="0" t="n">
        <v>0.586300015449524</v>
      </c>
      <c r="BC293" s="0" t="n">
        <v>0.608200013637543</v>
      </c>
      <c r="BD293" s="0" t="n">
        <v>0.593500018119812</v>
      </c>
      <c r="BE293" s="0" t="n">
        <v>0.562099993228912</v>
      </c>
      <c r="BF293" s="0" t="n">
        <v>0.551500022411346</v>
      </c>
      <c r="BG293" s="0" t="n">
        <v>0.55239999294281</v>
      </c>
      <c r="BH293" s="0" t="n">
        <v>0.54610002040863</v>
      </c>
      <c r="BI293" s="0" t="n">
        <v>0.545000016689301</v>
      </c>
    </row>
    <row r="294" customFormat="false" ht="13.8" hidden="false" customHeight="false" outlineLevel="0" collapsed="false">
      <c r="A294" s="0" t="n">
        <v>2219.2</v>
      </c>
      <c r="B294" s="0" t="n">
        <v>1.09689998626709</v>
      </c>
      <c r="C294" s="0" t="n">
        <v>1.07959997653961</v>
      </c>
      <c r="D294" s="0" t="n">
        <v>1.08570003509521</v>
      </c>
      <c r="E294" s="0" t="n">
        <v>1.09669995307922</v>
      </c>
      <c r="F294" s="0" t="n">
        <v>1.08430004119873</v>
      </c>
      <c r="G294" s="0" t="n">
        <v>1.08800005912781</v>
      </c>
      <c r="H294" s="0" t="n">
        <v>1.08840000629425</v>
      </c>
      <c r="I294" s="0" t="n">
        <v>1.08459997177124</v>
      </c>
      <c r="J294" s="0" t="n">
        <v>1.08689999580383</v>
      </c>
      <c r="K294" s="0" t="n">
        <v>1.08589994907379</v>
      </c>
      <c r="L294" s="0" t="n">
        <v>0.962499976158142</v>
      </c>
      <c r="M294" s="0" t="n">
        <v>0.993499994277954</v>
      </c>
      <c r="N294" s="0" t="n">
        <v>0.981700003147125</v>
      </c>
      <c r="O294" s="0" t="n">
        <v>0.867200016975403</v>
      </c>
      <c r="P294" s="0" t="n">
        <v>0.781199991703033</v>
      </c>
      <c r="Q294" s="0" t="n">
        <v>0.992500007152557</v>
      </c>
      <c r="R294" s="0" t="n">
        <v>0.978900015354157</v>
      </c>
      <c r="S294" s="0" t="n">
        <v>1.01049995422363</v>
      </c>
      <c r="T294" s="0" t="n">
        <v>1.01740002632141</v>
      </c>
      <c r="U294" s="0" t="n">
        <v>1.01339995861053</v>
      </c>
      <c r="V294" s="0" t="n">
        <v>0.772599995136261</v>
      </c>
      <c r="W294" s="0" t="n">
        <v>0.683399975299835</v>
      </c>
      <c r="X294" s="0" t="n">
        <v>0.687200009822846</v>
      </c>
      <c r="Y294" s="0" t="n">
        <v>0.69539999961853</v>
      </c>
      <c r="Z294" s="0" t="n">
        <v>0.670899987220764</v>
      </c>
      <c r="AA294" s="0" t="n">
        <v>0.881399989128113</v>
      </c>
      <c r="AB294" s="0" t="n">
        <v>0.882300019264221</v>
      </c>
      <c r="AC294" s="0" t="n">
        <v>0.880400002002716</v>
      </c>
      <c r="AD294" s="0" t="n">
        <v>0.893700003623962</v>
      </c>
      <c r="AE294" s="0" t="n">
        <v>0.873799979686737</v>
      </c>
      <c r="AF294" s="0" t="n">
        <v>0.801100015640259</v>
      </c>
      <c r="AG294" s="0" t="n">
        <v>0.786499977111816</v>
      </c>
      <c r="AH294" s="0" t="n">
        <v>0.779999971389771</v>
      </c>
      <c r="AI294" s="0" t="n">
        <v>0.742600023746491</v>
      </c>
      <c r="AJ294" s="0" t="n">
        <v>0.799799978733063</v>
      </c>
      <c r="AK294" s="0" t="n">
        <v>0.718299984931946</v>
      </c>
      <c r="AL294" s="0" t="n">
        <v>0.781300008296967</v>
      </c>
      <c r="AM294" s="0" t="n">
        <v>0.759199976921082</v>
      </c>
      <c r="AN294" s="0" t="n">
        <v>0.761799991130829</v>
      </c>
      <c r="AO294" s="0" t="n">
        <v>0.754499971866608</v>
      </c>
      <c r="AP294" s="0" t="n">
        <v>0.675199985504151</v>
      </c>
      <c r="AQ294" s="0" t="n">
        <v>0.66729998588562</v>
      </c>
      <c r="AR294" s="0" t="n">
        <v>0.661899983882904</v>
      </c>
      <c r="AS294" s="0" t="n">
        <v>0.657599985599518</v>
      </c>
      <c r="AT294" s="0" t="n">
        <v>0.646600008010864</v>
      </c>
      <c r="AU294" s="0" t="n">
        <v>0.619499981403351</v>
      </c>
      <c r="AV294" s="0" t="n">
        <v>0.646700024604797</v>
      </c>
      <c r="AW294" s="0" t="n">
        <v>0.627499997615814</v>
      </c>
      <c r="AX294" s="0" t="n">
        <v>0.640799999237061</v>
      </c>
      <c r="AY294" s="0" t="n">
        <v>0.63510000705719</v>
      </c>
      <c r="AZ294" s="0" t="n">
        <v>0.604499995708466</v>
      </c>
      <c r="BA294" s="0" t="n">
        <v>0.614099979400635</v>
      </c>
      <c r="BB294" s="0" t="n">
        <v>0.586600005626678</v>
      </c>
      <c r="BC294" s="0" t="n">
        <v>0.609000027179718</v>
      </c>
      <c r="BD294" s="0" t="n">
        <v>0.594099998474121</v>
      </c>
      <c r="BE294" s="0" t="n">
        <v>0.563799977302551</v>
      </c>
      <c r="BF294" s="0" t="n">
        <v>0.552799999713898</v>
      </c>
      <c r="BG294" s="0" t="n">
        <v>0.553699970245361</v>
      </c>
      <c r="BH294" s="0" t="n">
        <v>0.547900021076202</v>
      </c>
      <c r="BI294" s="0" t="n">
        <v>0.546400010585785</v>
      </c>
    </row>
    <row r="295" customFormat="false" ht="13.8" hidden="false" customHeight="false" outlineLevel="0" collapsed="false">
      <c r="A295" s="0" t="n">
        <v>2226.8</v>
      </c>
      <c r="B295" s="0" t="n">
        <v>1.09599995613098</v>
      </c>
      <c r="C295" s="0" t="n">
        <v>1.07889997959137</v>
      </c>
      <c r="D295" s="0" t="n">
        <v>1.08529996871948</v>
      </c>
      <c r="E295" s="0" t="n">
        <v>1.09619998931885</v>
      </c>
      <c r="F295" s="0" t="n">
        <v>1.08379995822907</v>
      </c>
      <c r="G295" s="0" t="n">
        <v>1.08669996261597</v>
      </c>
      <c r="H295" s="0" t="n">
        <v>1.08669996261597</v>
      </c>
      <c r="I295" s="0" t="n">
        <v>1.0813000202179</v>
      </c>
      <c r="J295" s="0" t="n">
        <v>1.08159995079041</v>
      </c>
      <c r="K295" s="0" t="n">
        <v>1.07819998264313</v>
      </c>
      <c r="L295" s="0" t="n">
        <v>0.9617999792099</v>
      </c>
      <c r="M295" s="0" t="n">
        <v>0.993499994277954</v>
      </c>
      <c r="N295" s="0" t="n">
        <v>0.981800019741058</v>
      </c>
      <c r="O295" s="0" t="n">
        <v>0.866999983787537</v>
      </c>
      <c r="P295" s="0" t="n">
        <v>0.780900001525879</v>
      </c>
      <c r="Q295" s="0" t="n">
        <v>0.991800010204315</v>
      </c>
      <c r="R295" s="0" t="n">
        <v>0.978399991989136</v>
      </c>
      <c r="S295" s="0" t="n">
        <v>1.00960004329681</v>
      </c>
      <c r="T295" s="0" t="n">
        <v>1.01670002937317</v>
      </c>
      <c r="U295" s="0" t="n">
        <v>1.01240003108978</v>
      </c>
      <c r="V295" s="0" t="n">
        <v>0.77209997177124</v>
      </c>
      <c r="W295" s="0" t="n">
        <v>0.683300018310547</v>
      </c>
      <c r="X295" s="0" t="n">
        <v>0.68860000371933</v>
      </c>
      <c r="Y295" s="0" t="n">
        <v>0.694999992847443</v>
      </c>
      <c r="Z295" s="0" t="n">
        <v>0.671800017356873</v>
      </c>
      <c r="AA295" s="0" t="n">
        <v>0.880200028419495</v>
      </c>
      <c r="AB295" s="0" t="n">
        <v>0.881200015544891</v>
      </c>
      <c r="AC295" s="0" t="n">
        <v>0.879499971866608</v>
      </c>
      <c r="AD295" s="0" t="n">
        <v>0.892400026321411</v>
      </c>
      <c r="AE295" s="0" t="n">
        <v>0.872699975967407</v>
      </c>
      <c r="AF295" s="0" t="n">
        <v>0.799899995326996</v>
      </c>
      <c r="AG295" s="0" t="n">
        <v>0.78549998998642</v>
      </c>
      <c r="AH295" s="0" t="n">
        <v>0.779500007629395</v>
      </c>
      <c r="AI295" s="0" t="n">
        <v>0.742399990558624</v>
      </c>
      <c r="AJ295" s="0" t="n">
        <v>0.800599992275238</v>
      </c>
      <c r="AK295" s="0" t="n">
        <v>0.719399988651276</v>
      </c>
      <c r="AL295" s="0" t="n">
        <v>0.785600006580353</v>
      </c>
      <c r="AM295" s="0" t="n">
        <v>0.76120001077652</v>
      </c>
      <c r="AN295" s="0" t="n">
        <v>0.763899981975555</v>
      </c>
      <c r="AO295" s="0" t="n">
        <v>0.755800008773804</v>
      </c>
      <c r="AP295" s="0" t="n">
        <v>0.675199985504151</v>
      </c>
      <c r="AQ295" s="0" t="n">
        <v>0.667100012302399</v>
      </c>
      <c r="AR295" s="0" t="n">
        <v>0.661899983882904</v>
      </c>
      <c r="AS295" s="0" t="n">
        <v>0.657299995422363</v>
      </c>
      <c r="AT295" s="0" t="n">
        <v>0.646600008010864</v>
      </c>
      <c r="AU295" s="0" t="n">
        <v>0.620000004768372</v>
      </c>
      <c r="AV295" s="0" t="n">
        <v>0.647199988365173</v>
      </c>
      <c r="AW295" s="0" t="n">
        <v>0.628199994564056</v>
      </c>
      <c r="AX295" s="0" t="n">
        <v>0.64139997959137</v>
      </c>
      <c r="AY295" s="0" t="n">
        <v>0.636300027370453</v>
      </c>
      <c r="AZ295" s="0" t="n">
        <v>0.605099976062775</v>
      </c>
      <c r="BA295" s="0" t="n">
        <v>0.615000009536743</v>
      </c>
      <c r="BB295" s="0" t="n">
        <v>0.587300002574921</v>
      </c>
      <c r="BC295" s="0" t="n">
        <v>0.609600007534027</v>
      </c>
      <c r="BD295" s="0" t="n">
        <v>0.594500005245209</v>
      </c>
      <c r="BE295" s="0" t="n">
        <v>0.564300000667572</v>
      </c>
      <c r="BF295" s="0" t="n">
        <v>0.554400026798248</v>
      </c>
      <c r="BG295" s="0" t="n">
        <v>0.555599987506867</v>
      </c>
      <c r="BH295" s="0" t="n">
        <v>0.549399971961975</v>
      </c>
      <c r="BI295" s="0" t="n">
        <v>0.548200011253357</v>
      </c>
    </row>
    <row r="296" customFormat="false" ht="13.8" hidden="false" customHeight="false" outlineLevel="0" collapsed="false">
      <c r="A296" s="0" t="n">
        <v>2234.4</v>
      </c>
      <c r="B296" s="0" t="n">
        <v>1.09570002555847</v>
      </c>
      <c r="C296" s="0" t="n">
        <v>1.07860004901886</v>
      </c>
      <c r="D296" s="0" t="n">
        <v>1.08459997177124</v>
      </c>
      <c r="E296" s="0" t="n">
        <v>1.09609997272491</v>
      </c>
      <c r="F296" s="0" t="n">
        <v>1.08350002765656</v>
      </c>
      <c r="G296" s="0" t="n">
        <v>1.08630001544952</v>
      </c>
      <c r="H296" s="0" t="n">
        <v>1.08580005168915</v>
      </c>
      <c r="I296" s="0" t="n">
        <v>1.08089995384216</v>
      </c>
      <c r="J296" s="0" t="n">
        <v>1.08150005340576</v>
      </c>
      <c r="K296" s="0" t="n">
        <v>1.07850003242493</v>
      </c>
      <c r="L296" s="0" t="n">
        <v>0.961300015449524</v>
      </c>
      <c r="M296" s="0" t="n">
        <v>0.993099987506866</v>
      </c>
      <c r="N296" s="0" t="n">
        <v>0.981400012969971</v>
      </c>
      <c r="O296" s="0" t="n">
        <v>0.866699993610382</v>
      </c>
      <c r="P296" s="0" t="n">
        <v>0.780399978160858</v>
      </c>
      <c r="Q296" s="0" t="n">
        <v>0.991400003433228</v>
      </c>
      <c r="R296" s="0" t="n">
        <v>0.978299975395203</v>
      </c>
      <c r="S296" s="0" t="n">
        <v>1.00950002670288</v>
      </c>
      <c r="T296" s="0" t="n">
        <v>1.01660001277924</v>
      </c>
      <c r="U296" s="0" t="n">
        <v>1.01240003108978</v>
      </c>
      <c r="V296" s="0" t="n">
        <v>0.772000014781952</v>
      </c>
      <c r="W296" s="0" t="n">
        <v>0.683600008487702</v>
      </c>
      <c r="X296" s="0" t="n">
        <v>0.68970000743866</v>
      </c>
      <c r="Y296" s="0" t="n">
        <v>0.695100009441376</v>
      </c>
      <c r="Z296" s="0" t="n">
        <v>0.672599971294403</v>
      </c>
      <c r="AA296" s="0" t="n">
        <v>0.880299985408783</v>
      </c>
      <c r="AB296" s="0" t="n">
        <v>0.881099998950958</v>
      </c>
      <c r="AC296" s="0" t="n">
        <v>0.879299998283386</v>
      </c>
      <c r="AD296" s="0" t="n">
        <v>0.892599999904633</v>
      </c>
      <c r="AE296" s="0" t="n">
        <v>0.87279999256134</v>
      </c>
      <c r="AF296" s="0" t="n">
        <v>0.799600005149841</v>
      </c>
      <c r="AG296" s="0" t="n">
        <v>0.785300016403198</v>
      </c>
      <c r="AH296" s="0" t="n">
        <v>0.779399991035462</v>
      </c>
      <c r="AI296" s="0" t="n">
        <v>0.742200016975403</v>
      </c>
      <c r="AJ296" s="0" t="n">
        <v>0.801800012588501</v>
      </c>
      <c r="AK296" s="0" t="n">
        <v>0.718699991703034</v>
      </c>
      <c r="AL296" s="0" t="n">
        <v>0.789099991321564</v>
      </c>
      <c r="AM296" s="0" t="n">
        <v>0.762199997901917</v>
      </c>
      <c r="AN296" s="0" t="n">
        <v>0.765900015830994</v>
      </c>
      <c r="AO296" s="0" t="n">
        <v>0.757000029087067</v>
      </c>
      <c r="AP296" s="0" t="n">
        <v>0.675000011920929</v>
      </c>
      <c r="AQ296" s="0" t="n">
        <v>0.66729998588562</v>
      </c>
      <c r="AR296" s="0" t="n">
        <v>0.66210001707077</v>
      </c>
      <c r="AS296" s="0" t="n">
        <v>0.657800018787384</v>
      </c>
      <c r="AT296" s="0" t="n">
        <v>0.64709997177124</v>
      </c>
      <c r="AU296" s="0" t="n">
        <v>0.620199978351593</v>
      </c>
      <c r="AV296" s="0" t="n">
        <v>0.647499978542328</v>
      </c>
      <c r="AW296" s="0" t="n">
        <v>0.62830001115799</v>
      </c>
      <c r="AX296" s="0" t="n">
        <v>0.641799986362457</v>
      </c>
      <c r="AY296" s="0" t="n">
        <v>0.636099994182587</v>
      </c>
      <c r="AZ296" s="0" t="n">
        <v>0.605300009250641</v>
      </c>
      <c r="BA296" s="0" t="n">
        <v>0.615000009536743</v>
      </c>
      <c r="BB296" s="0" t="n">
        <v>0.587599992752075</v>
      </c>
      <c r="BC296" s="0" t="n">
        <v>0.610499978065491</v>
      </c>
      <c r="BD296" s="0" t="n">
        <v>0.595200002193451</v>
      </c>
      <c r="BE296" s="0" t="n">
        <v>0.564999997615814</v>
      </c>
      <c r="BF296" s="0" t="n">
        <v>0.555400013923645</v>
      </c>
      <c r="BG296" s="0" t="n">
        <v>0.557200014591217</v>
      </c>
      <c r="BH296" s="0" t="n">
        <v>0.550599992275238</v>
      </c>
      <c r="BI296" s="0" t="n">
        <v>0.549300014972687</v>
      </c>
    </row>
    <row r="297" customFormat="false" ht="13.8" hidden="false" customHeight="false" outlineLevel="0" collapsed="false">
      <c r="A297" s="0" t="n">
        <v>2242</v>
      </c>
      <c r="B297" s="0" t="n">
        <v>1.09529995918274</v>
      </c>
      <c r="C297" s="0" t="n">
        <v>1.07829999923706</v>
      </c>
      <c r="D297" s="0" t="n">
        <v>1.083899974823</v>
      </c>
      <c r="E297" s="0" t="n">
        <v>1.09539997577667</v>
      </c>
      <c r="F297" s="0" t="n">
        <v>1.08270001411438</v>
      </c>
      <c r="G297" s="0" t="n">
        <v>1.08589994907379</v>
      </c>
      <c r="H297" s="0" t="n">
        <v>1.08570003509521</v>
      </c>
      <c r="I297" s="0" t="n">
        <v>1.08000004291534</v>
      </c>
      <c r="J297" s="0" t="n">
        <v>1.07939994335175</v>
      </c>
      <c r="K297" s="0" t="n">
        <v>1.07659995555878</v>
      </c>
      <c r="L297" s="0" t="n">
        <v>0.961199998855591</v>
      </c>
      <c r="M297" s="0" t="n">
        <v>0.992500007152557</v>
      </c>
      <c r="N297" s="0" t="n">
        <v>0.98089998960495</v>
      </c>
      <c r="O297" s="0" t="n">
        <v>0.866500020027161</v>
      </c>
      <c r="P297" s="0" t="n">
        <v>0.780499994754791</v>
      </c>
      <c r="Q297" s="0" t="n">
        <v>0.991199970245361</v>
      </c>
      <c r="R297" s="0" t="n">
        <v>0.97790002822876</v>
      </c>
      <c r="S297" s="0" t="n">
        <v>1.00890004634857</v>
      </c>
      <c r="T297" s="0" t="n">
        <v>1.01579999923706</v>
      </c>
      <c r="U297" s="0" t="n">
        <v>1.01119995117188</v>
      </c>
      <c r="V297" s="0" t="n">
        <v>0.771600008010864</v>
      </c>
      <c r="W297" s="0" t="n">
        <v>0.682900011539459</v>
      </c>
      <c r="X297" s="0" t="n">
        <v>0.690199971199036</v>
      </c>
      <c r="Y297" s="0" t="n">
        <v>0.694700002670288</v>
      </c>
      <c r="Z297" s="0" t="n">
        <v>0.672900021076203</v>
      </c>
      <c r="AA297" s="0" t="n">
        <v>0.879899978637695</v>
      </c>
      <c r="AB297" s="0" t="n">
        <v>0.880900025367737</v>
      </c>
      <c r="AC297" s="0" t="n">
        <v>0.878799974918366</v>
      </c>
      <c r="AD297" s="0" t="n">
        <v>0.891700029373169</v>
      </c>
      <c r="AE297" s="0" t="n">
        <v>0.871800005435944</v>
      </c>
      <c r="AF297" s="0" t="n">
        <v>0.799000024795532</v>
      </c>
      <c r="AG297" s="0" t="n">
        <v>0.784099996089935</v>
      </c>
      <c r="AH297" s="0" t="n">
        <v>0.778999984264374</v>
      </c>
      <c r="AI297" s="0" t="n">
        <v>0.741699993610382</v>
      </c>
      <c r="AJ297" s="0" t="n">
        <v>0.802299976348877</v>
      </c>
      <c r="AK297" s="0" t="n">
        <v>0.719200015068054</v>
      </c>
      <c r="AL297" s="0" t="n">
        <v>0.792200028896332</v>
      </c>
      <c r="AM297" s="0" t="n">
        <v>0.763400018215179</v>
      </c>
      <c r="AN297" s="0" t="n">
        <v>0.767000019550324</v>
      </c>
      <c r="AO297" s="0" t="n">
        <v>0.7567999958992</v>
      </c>
      <c r="AP297" s="0" t="n">
        <v>0.674799978733063</v>
      </c>
      <c r="AQ297" s="0" t="n">
        <v>0.666599988937378</v>
      </c>
      <c r="AR297" s="0" t="n">
        <v>0.661899983882904</v>
      </c>
      <c r="AS297" s="0" t="n">
        <v>0.657000005245209</v>
      </c>
      <c r="AT297" s="0" t="n">
        <v>0.64630001783371</v>
      </c>
      <c r="AU297" s="0" t="n">
        <v>0.620199978351593</v>
      </c>
      <c r="AV297" s="0" t="n">
        <v>0.647599995136261</v>
      </c>
      <c r="AW297" s="0" t="n">
        <v>0.628400027751923</v>
      </c>
      <c r="AX297" s="0" t="n">
        <v>0.641799986362457</v>
      </c>
      <c r="AY297" s="0" t="n">
        <v>0.635999977588654</v>
      </c>
      <c r="AZ297" s="0" t="n">
        <v>0.605599999427795</v>
      </c>
      <c r="BA297" s="0" t="n">
        <v>0.615499973297119</v>
      </c>
      <c r="BB297" s="0" t="n">
        <v>0.587800025939942</v>
      </c>
      <c r="BC297" s="0" t="n">
        <v>0.610599994659424</v>
      </c>
      <c r="BD297" s="0" t="n">
        <v>0.595200002193451</v>
      </c>
      <c r="BE297" s="0" t="n">
        <v>0.565599977970123</v>
      </c>
      <c r="BF297" s="0" t="n">
        <v>0.557399988174439</v>
      </c>
      <c r="BG297" s="0" t="n">
        <v>0.558499991893768</v>
      </c>
      <c r="BH297" s="0" t="n">
        <v>0.552200019359589</v>
      </c>
      <c r="BI297" s="0" t="n">
        <v>0.550800025463104</v>
      </c>
    </row>
    <row r="298" customFormat="false" ht="13.8" hidden="false" customHeight="false" outlineLevel="0" collapsed="false">
      <c r="A298" s="0" t="n">
        <v>2249.6</v>
      </c>
      <c r="B298" s="0" t="n">
        <v>1.09440004825592</v>
      </c>
      <c r="C298" s="0" t="n">
        <v>1.07749998569489</v>
      </c>
      <c r="D298" s="0" t="n">
        <v>1.08329999446869</v>
      </c>
      <c r="E298" s="0" t="n">
        <v>1.09469997882843</v>
      </c>
      <c r="F298" s="0" t="n">
        <v>1.08210003376007</v>
      </c>
      <c r="G298" s="0" t="n">
        <v>1.08550000190735</v>
      </c>
      <c r="H298" s="0" t="n">
        <v>1.08599996566772</v>
      </c>
      <c r="I298" s="0" t="n">
        <v>1.08089995384216</v>
      </c>
      <c r="J298" s="0" t="n">
        <v>1.08140003681183</v>
      </c>
      <c r="K298" s="0" t="n">
        <v>1.08000004291534</v>
      </c>
      <c r="L298" s="0" t="n">
        <v>0.961099982261658</v>
      </c>
      <c r="M298" s="0" t="n">
        <v>0.992299973964691</v>
      </c>
      <c r="N298" s="0" t="n">
        <v>0.980499982833862</v>
      </c>
      <c r="O298" s="0" t="n">
        <v>0.866299986839294</v>
      </c>
      <c r="P298" s="0" t="n">
        <v>0.779999971389771</v>
      </c>
      <c r="Q298" s="0" t="n">
        <v>0.990599989891052</v>
      </c>
      <c r="R298" s="0" t="n">
        <v>0.977400004863739</v>
      </c>
      <c r="S298" s="0" t="n">
        <v>1.00909996032715</v>
      </c>
      <c r="T298" s="0" t="n">
        <v>1.01569998264313</v>
      </c>
      <c r="U298" s="0" t="n">
        <v>1.01119995117188</v>
      </c>
      <c r="V298" s="0" t="n">
        <v>0.77130001783371</v>
      </c>
      <c r="W298" s="0" t="n">
        <v>0.683399975299835</v>
      </c>
      <c r="X298" s="0" t="n">
        <v>0.690599977970123</v>
      </c>
      <c r="Y298" s="0" t="n">
        <v>0.694800019264221</v>
      </c>
      <c r="Z298" s="0" t="n">
        <v>0.673099994659424</v>
      </c>
      <c r="AA298" s="0" t="n">
        <v>0.879800021648407</v>
      </c>
      <c r="AB298" s="0" t="n">
        <v>0.880500018596649</v>
      </c>
      <c r="AC298" s="0" t="n">
        <v>0.878799974918366</v>
      </c>
      <c r="AD298" s="0" t="n">
        <v>0.892099976539612</v>
      </c>
      <c r="AE298" s="0" t="n">
        <v>0.871800005435944</v>
      </c>
      <c r="AF298" s="0" t="n">
        <v>0.799000024795532</v>
      </c>
      <c r="AG298" s="0" t="n">
        <v>0.784699976444245</v>
      </c>
      <c r="AH298" s="0" t="n">
        <v>0.778900027275085</v>
      </c>
      <c r="AI298" s="0" t="n">
        <v>0.741599977016449</v>
      </c>
      <c r="AJ298" s="0" t="n">
        <v>0.802900016307831</v>
      </c>
      <c r="AK298" s="0" t="n">
        <v>0.718699991703034</v>
      </c>
      <c r="AL298" s="0" t="n">
        <v>0.794799983501434</v>
      </c>
      <c r="AM298" s="0" t="n">
        <v>0.764100015163422</v>
      </c>
      <c r="AN298" s="0" t="n">
        <v>0.76800000667572</v>
      </c>
      <c r="AO298" s="0" t="n">
        <v>0.758099973201752</v>
      </c>
      <c r="AP298" s="0" t="n">
        <v>0.675199985504151</v>
      </c>
      <c r="AQ298" s="0" t="n">
        <v>0.667400002479553</v>
      </c>
      <c r="AR298" s="0" t="n">
        <v>0.661899983882904</v>
      </c>
      <c r="AS298" s="0" t="n">
        <v>0.657400012016297</v>
      </c>
      <c r="AT298" s="0" t="n">
        <v>0.64709997177124</v>
      </c>
      <c r="AU298" s="0" t="n">
        <v>0.620500028133392</v>
      </c>
      <c r="AV298" s="0" t="n">
        <v>0.648299992084503</v>
      </c>
      <c r="AW298" s="0" t="n">
        <v>0.628400027751923</v>
      </c>
      <c r="AX298" s="0" t="n">
        <v>0.642400026321411</v>
      </c>
      <c r="AY298" s="0" t="n">
        <v>0.636500000953674</v>
      </c>
      <c r="AZ298" s="0" t="n">
        <v>0.60589998960495</v>
      </c>
      <c r="BA298" s="0" t="n">
        <v>0.616299986839294</v>
      </c>
      <c r="BB298" s="0" t="n">
        <v>0.588599979877472</v>
      </c>
      <c r="BC298" s="0" t="n">
        <v>0.611699998378754</v>
      </c>
      <c r="BD298" s="0" t="n">
        <v>0.596099972724915</v>
      </c>
      <c r="BE298" s="0" t="n">
        <v>0.566799998283386</v>
      </c>
      <c r="BF298" s="0" t="n">
        <v>0.558099985122681</v>
      </c>
      <c r="BG298" s="0" t="n">
        <v>0.56029999256134</v>
      </c>
      <c r="BH298" s="0" t="n">
        <v>0.55349999666214</v>
      </c>
      <c r="BI298" s="0" t="n">
        <v>0.552299976348877</v>
      </c>
    </row>
    <row r="299" customFormat="false" ht="13.8" hidden="false" customHeight="false" outlineLevel="0" collapsed="false">
      <c r="A299" s="0" t="n">
        <v>2257.2</v>
      </c>
      <c r="B299" s="0" t="n">
        <v>1.09389996528625</v>
      </c>
      <c r="C299" s="0" t="n">
        <v>1.07690000534058</v>
      </c>
      <c r="D299" s="0" t="n">
        <v>1.08270001411438</v>
      </c>
      <c r="E299" s="0" t="n">
        <v>1.09430003166199</v>
      </c>
      <c r="F299" s="0" t="n">
        <v>1.08109998703003</v>
      </c>
      <c r="G299" s="0" t="n">
        <v>1.08500003814697</v>
      </c>
      <c r="H299" s="0" t="n">
        <v>1.08469998836517</v>
      </c>
      <c r="I299" s="0" t="n">
        <v>1.07910001277924</v>
      </c>
      <c r="J299" s="0" t="n">
        <v>1.07860004901886</v>
      </c>
      <c r="K299" s="0" t="n">
        <v>1.07490003108978</v>
      </c>
      <c r="L299" s="0" t="n">
        <v>0.960600018501282</v>
      </c>
      <c r="M299" s="0" t="n">
        <v>0.991999983787537</v>
      </c>
      <c r="N299" s="0" t="n">
        <v>0.980400025844574</v>
      </c>
      <c r="O299" s="0" t="n">
        <v>0.866100013256073</v>
      </c>
      <c r="P299" s="0" t="n">
        <v>0.779799997806549</v>
      </c>
      <c r="Q299" s="0" t="n">
        <v>0.990100026130676</v>
      </c>
      <c r="R299" s="0" t="n">
        <v>0.97680002450943</v>
      </c>
      <c r="S299" s="0" t="n">
        <v>1.00800001621246</v>
      </c>
      <c r="T299" s="0" t="n">
        <v>1.01489996910095</v>
      </c>
      <c r="U299" s="0" t="n">
        <v>1.00989997386932</v>
      </c>
      <c r="V299" s="0" t="n">
        <v>0.771200001239777</v>
      </c>
      <c r="W299" s="0" t="n">
        <v>0.682900011539459</v>
      </c>
      <c r="X299" s="0" t="n">
        <v>0.690500020980835</v>
      </c>
      <c r="Y299" s="0" t="n">
        <v>0.694500029087067</v>
      </c>
      <c r="Z299" s="0" t="n">
        <v>0.672999978065491</v>
      </c>
      <c r="AA299" s="0" t="n">
        <v>0.878799974918366</v>
      </c>
      <c r="AB299" s="0" t="n">
        <v>0.879499971866608</v>
      </c>
      <c r="AC299" s="0" t="n">
        <v>0.877699971199035</v>
      </c>
      <c r="AD299" s="0" t="n">
        <v>0.890600025653839</v>
      </c>
      <c r="AE299" s="0" t="n">
        <v>0.870899975299835</v>
      </c>
      <c r="AF299" s="0" t="n">
        <v>0.797900021076203</v>
      </c>
      <c r="AG299" s="0" t="n">
        <v>0.782800018787384</v>
      </c>
      <c r="AH299" s="0" t="n">
        <v>0.777499973773956</v>
      </c>
      <c r="AI299" s="0" t="n">
        <v>0.740800023078918</v>
      </c>
      <c r="AJ299" s="0" t="n">
        <v>0.802600026130676</v>
      </c>
      <c r="AK299" s="0" t="n">
        <v>0.718999981880188</v>
      </c>
      <c r="AL299" s="0" t="n">
        <v>0.796899974346161</v>
      </c>
      <c r="AM299" s="0" t="n">
        <v>0.764900028705597</v>
      </c>
      <c r="AN299" s="0" t="n">
        <v>0.768999993801117</v>
      </c>
      <c r="AO299" s="0" t="n">
        <v>0.75789999961853</v>
      </c>
      <c r="AP299" s="0" t="n">
        <v>0.675000011920929</v>
      </c>
      <c r="AQ299" s="0" t="n">
        <v>0.666599988937378</v>
      </c>
      <c r="AR299" s="0" t="n">
        <v>0.661800026893616</v>
      </c>
      <c r="AS299" s="0" t="n">
        <v>0.657100021839142</v>
      </c>
      <c r="AT299" s="0" t="n">
        <v>0.64630001783371</v>
      </c>
      <c r="AU299" s="0" t="n">
        <v>0.620599985122681</v>
      </c>
      <c r="AV299" s="0" t="n">
        <v>0.647800028324127</v>
      </c>
      <c r="AW299" s="0" t="n">
        <v>0.62830001115799</v>
      </c>
      <c r="AX299" s="0" t="n">
        <v>0.642000019550324</v>
      </c>
      <c r="AY299" s="0" t="n">
        <v>0.636399984359741</v>
      </c>
      <c r="AZ299" s="0" t="n">
        <v>0.606199979782105</v>
      </c>
      <c r="BA299" s="0" t="n">
        <v>0.616199970245361</v>
      </c>
      <c r="BB299" s="0" t="n">
        <v>0.588599979877472</v>
      </c>
      <c r="BC299" s="0" t="n">
        <v>0.611999988555908</v>
      </c>
      <c r="BD299" s="0" t="n">
        <v>0.596199989318848</v>
      </c>
      <c r="BE299" s="0" t="n">
        <v>0.567300021648407</v>
      </c>
      <c r="BF299" s="0" t="n">
        <v>0.559499979019165</v>
      </c>
      <c r="BG299" s="0" t="n">
        <v>0.561299979686737</v>
      </c>
      <c r="BH299" s="0" t="n">
        <v>0.554899990558624</v>
      </c>
      <c r="BI299" s="0" t="n">
        <v>0.55349999666214</v>
      </c>
    </row>
    <row r="300" customFormat="false" ht="13.8" hidden="false" customHeight="false" outlineLevel="0" collapsed="false">
      <c r="A300" s="0" t="n">
        <v>2264.8</v>
      </c>
      <c r="B300" s="0" t="n">
        <v>1.09319996833801</v>
      </c>
      <c r="C300" s="0" t="n">
        <v>1.07630002498627</v>
      </c>
      <c r="D300" s="0" t="n">
        <v>1.08210003376007</v>
      </c>
      <c r="E300" s="0" t="n">
        <v>1.09379994869232</v>
      </c>
      <c r="F300" s="0" t="n">
        <v>1.08109998703003</v>
      </c>
      <c r="G300" s="0" t="n">
        <v>1.08500003814697</v>
      </c>
      <c r="H300" s="0" t="n">
        <v>1.08449995517731</v>
      </c>
      <c r="I300" s="0" t="n">
        <v>1.07959997653961</v>
      </c>
      <c r="J300" s="0" t="n">
        <v>1.08050000667572</v>
      </c>
      <c r="K300" s="0" t="n">
        <v>1.07770001888275</v>
      </c>
      <c r="L300" s="0" t="n">
        <v>0.960200011730194</v>
      </c>
      <c r="M300" s="0" t="n">
        <v>0.991599977016449</v>
      </c>
      <c r="N300" s="0" t="n">
        <v>0.979700028896332</v>
      </c>
      <c r="O300" s="0" t="n">
        <v>0.865700006484985</v>
      </c>
      <c r="P300" s="0" t="n">
        <v>0.779399991035462</v>
      </c>
      <c r="Q300" s="0" t="n">
        <v>0.989700019359589</v>
      </c>
      <c r="R300" s="0" t="n">
        <v>0.976999998092651</v>
      </c>
      <c r="S300" s="0" t="n">
        <v>1.0081000328064</v>
      </c>
      <c r="T300" s="0" t="n">
        <v>1.01479995250702</v>
      </c>
      <c r="U300" s="0" t="n">
        <v>1.01040005683899</v>
      </c>
      <c r="V300" s="0" t="n">
        <v>0.77020001411438</v>
      </c>
      <c r="W300" s="0" t="n">
        <v>0.682399988174439</v>
      </c>
      <c r="X300" s="0" t="n">
        <v>0.69080001115799</v>
      </c>
      <c r="Y300" s="0" t="n">
        <v>0.69379997253418</v>
      </c>
      <c r="Z300" s="0" t="n">
        <v>0.672599971294403</v>
      </c>
      <c r="AA300" s="0" t="n">
        <v>0.879000008106232</v>
      </c>
      <c r="AB300" s="0" t="n">
        <v>0.879899978637695</v>
      </c>
      <c r="AC300" s="0" t="n">
        <v>0.878000020980835</v>
      </c>
      <c r="AD300" s="0" t="n">
        <v>0.890600025653839</v>
      </c>
      <c r="AE300" s="0" t="n">
        <v>0.871100008487701</v>
      </c>
      <c r="AF300" s="0" t="n">
        <v>0.798200011253357</v>
      </c>
      <c r="AG300" s="0" t="n">
        <v>0.78329998254776</v>
      </c>
      <c r="AH300" s="0" t="n">
        <v>0.777599990367889</v>
      </c>
      <c r="AI300" s="0" t="n">
        <v>0.741100013256073</v>
      </c>
      <c r="AJ300" s="0" t="n">
        <v>0.803099989891052</v>
      </c>
      <c r="AK300" s="0" t="n">
        <v>0.718500018119812</v>
      </c>
      <c r="AL300" s="0" t="n">
        <v>0.799899995326996</v>
      </c>
      <c r="AM300" s="0" t="n">
        <v>0.766099989414215</v>
      </c>
      <c r="AN300" s="0" t="n">
        <v>0.769900023937225</v>
      </c>
      <c r="AO300" s="0" t="n">
        <v>0.758499979972839</v>
      </c>
      <c r="AP300" s="0" t="n">
        <v>0.675100028514862</v>
      </c>
      <c r="AQ300" s="0" t="n">
        <v>0.667599976062775</v>
      </c>
      <c r="AR300" s="0" t="n">
        <v>0.662299990653992</v>
      </c>
      <c r="AS300" s="0" t="n">
        <v>0.657100021839142</v>
      </c>
      <c r="AT300" s="0" t="n">
        <v>0.646499991416931</v>
      </c>
      <c r="AU300" s="0" t="n">
        <v>0.621299982070923</v>
      </c>
      <c r="AV300" s="0" t="n">
        <v>0.648599982261658</v>
      </c>
      <c r="AW300" s="0" t="n">
        <v>0.629000008106232</v>
      </c>
      <c r="AX300" s="0" t="n">
        <v>0.642700016498566</v>
      </c>
      <c r="AY300" s="0" t="n">
        <v>0.636799991130829</v>
      </c>
      <c r="AZ300" s="0" t="n">
        <v>0.606700003147125</v>
      </c>
      <c r="BA300" s="0" t="n">
        <v>0.616800010204315</v>
      </c>
      <c r="BB300" s="0" t="n">
        <v>0.589399993419647</v>
      </c>
      <c r="BC300" s="0" t="n">
        <v>0.61269998550415</v>
      </c>
      <c r="BD300" s="0" t="n">
        <v>0.59689998626709</v>
      </c>
      <c r="BE300" s="0" t="n">
        <v>0.568199992179871</v>
      </c>
      <c r="BF300" s="0" t="n">
        <v>0.56089997291565</v>
      </c>
      <c r="BG300" s="0" t="n">
        <v>0.562900006771088</v>
      </c>
      <c r="BH300" s="0" t="n">
        <v>0.55620002746582</v>
      </c>
      <c r="BI300" s="0" t="n">
        <v>0.555000007152557</v>
      </c>
    </row>
    <row r="301" customFormat="false" ht="13.8" hidden="false" customHeight="false" outlineLevel="0" collapsed="false">
      <c r="A301" s="0" t="n">
        <v>2272.4</v>
      </c>
      <c r="B301" s="0" t="n">
        <v>1.09280002117157</v>
      </c>
      <c r="C301" s="0" t="n">
        <v>1.07539999485016</v>
      </c>
      <c r="D301" s="0" t="n">
        <v>1.08150005340576</v>
      </c>
      <c r="E301" s="0" t="n">
        <v>1.09340000152588</v>
      </c>
      <c r="F301" s="0" t="n">
        <v>1.08050000667572</v>
      </c>
      <c r="G301" s="0" t="n">
        <v>1.083899974823</v>
      </c>
      <c r="H301" s="0" t="n">
        <v>1.08399999141693</v>
      </c>
      <c r="I301" s="0" t="n">
        <v>1.07920002937317</v>
      </c>
      <c r="J301" s="0" t="n">
        <v>1.07990002632141</v>
      </c>
      <c r="K301" s="0" t="n">
        <v>1.07809996604919</v>
      </c>
      <c r="L301" s="0" t="n">
        <v>0.95990002155304</v>
      </c>
      <c r="M301" s="0" t="n">
        <v>0.991400003433228</v>
      </c>
      <c r="N301" s="0" t="n">
        <v>0.979399979114533</v>
      </c>
      <c r="O301" s="0" t="n">
        <v>0.865599989891052</v>
      </c>
      <c r="P301" s="0" t="n">
        <v>0.779100000858307</v>
      </c>
      <c r="Q301" s="0" t="n">
        <v>0.989099979400635</v>
      </c>
      <c r="R301" s="0" t="n">
        <v>0.976599991321564</v>
      </c>
      <c r="S301" s="0" t="n">
        <v>1.00800001621246</v>
      </c>
      <c r="T301" s="0" t="n">
        <v>1.01470005512238</v>
      </c>
      <c r="U301" s="0" t="n">
        <v>1.00960004329681</v>
      </c>
      <c r="V301" s="0" t="n">
        <v>0.77020001411438</v>
      </c>
      <c r="W301" s="0" t="n">
        <v>0.682299971580505</v>
      </c>
      <c r="X301" s="0" t="n">
        <v>0.690699994564056</v>
      </c>
      <c r="Y301" s="0" t="n">
        <v>0.69379997253418</v>
      </c>
      <c r="Z301" s="0" t="n">
        <v>0.672900021076203</v>
      </c>
      <c r="AA301" s="0" t="n">
        <v>0.878700017929077</v>
      </c>
      <c r="AB301" s="0" t="n">
        <v>0.879199981689453</v>
      </c>
      <c r="AC301" s="0" t="n">
        <v>0.877399981021881</v>
      </c>
      <c r="AD301" s="0" t="n">
        <v>0.890200018882751</v>
      </c>
      <c r="AE301" s="0" t="n">
        <v>0.870299994945526</v>
      </c>
      <c r="AF301" s="0" t="n">
        <v>0.797800004482269</v>
      </c>
      <c r="AG301" s="0" t="n">
        <v>0.783200025558472</v>
      </c>
      <c r="AH301" s="0" t="n">
        <v>0.777400016784668</v>
      </c>
      <c r="AI301" s="0" t="n">
        <v>0.740599989891052</v>
      </c>
      <c r="AJ301" s="0" t="n">
        <v>0.803200006484985</v>
      </c>
      <c r="AK301" s="0" t="n">
        <v>0.718100011348724</v>
      </c>
      <c r="AL301" s="0" t="n">
        <v>0.800999999046326</v>
      </c>
      <c r="AM301" s="0" t="n">
        <v>0.766300022602081</v>
      </c>
      <c r="AN301" s="0" t="n">
        <v>0.770600020885468</v>
      </c>
      <c r="AO301" s="0" t="n">
        <v>0.758899986743927</v>
      </c>
      <c r="AP301" s="0" t="n">
        <v>0.674499988555908</v>
      </c>
      <c r="AQ301" s="0" t="n">
        <v>0.666499972343445</v>
      </c>
      <c r="AR301" s="0" t="n">
        <v>0.66159999370575</v>
      </c>
      <c r="AS301" s="0" t="n">
        <v>0.656799972057343</v>
      </c>
      <c r="AT301" s="0" t="n">
        <v>0.646200001239777</v>
      </c>
      <c r="AU301" s="0" t="n">
        <v>0.620800018310547</v>
      </c>
      <c r="AV301" s="0" t="n">
        <v>0.648699998855591</v>
      </c>
      <c r="AW301" s="0" t="n">
        <v>0.629100024700165</v>
      </c>
      <c r="AX301" s="0" t="n">
        <v>0.642700016498566</v>
      </c>
      <c r="AY301" s="0" t="n">
        <v>0.637199997901917</v>
      </c>
      <c r="AZ301" s="0" t="n">
        <v>0.60699999332428</v>
      </c>
      <c r="BA301" s="0" t="n">
        <v>0.617200016975403</v>
      </c>
      <c r="BB301" s="0" t="n">
        <v>0.589699983596802</v>
      </c>
      <c r="BC301" s="0" t="n">
        <v>0.613099992275238</v>
      </c>
      <c r="BD301" s="0" t="n">
        <v>0.597000002861023</v>
      </c>
      <c r="BE301" s="0" t="n">
        <v>0.569100022315979</v>
      </c>
      <c r="BF301" s="0" t="n">
        <v>0.562300026416779</v>
      </c>
      <c r="BG301" s="0" t="n">
        <v>0.564100027084351</v>
      </c>
      <c r="BH301" s="0" t="n">
        <v>0.557500004768372</v>
      </c>
      <c r="BI301" s="0" t="n">
        <v>0.555899977684021</v>
      </c>
    </row>
    <row r="302" customFormat="false" ht="13.8" hidden="false" customHeight="false" outlineLevel="0" collapsed="false">
      <c r="A302" s="0" t="n">
        <v>2280</v>
      </c>
      <c r="B302" s="0" t="n">
        <v>1.09200000762939</v>
      </c>
      <c r="C302" s="0" t="n">
        <v>1.07490003108978</v>
      </c>
      <c r="D302" s="0" t="n">
        <v>1.08109998703003</v>
      </c>
      <c r="E302" s="0" t="n">
        <v>1.09249997138977</v>
      </c>
      <c r="F302" s="0" t="n">
        <v>1.08029997348785</v>
      </c>
      <c r="G302" s="0" t="n">
        <v>1.08379995822907</v>
      </c>
      <c r="H302" s="0" t="n">
        <v>1.08319997787476</v>
      </c>
      <c r="I302" s="0" t="n">
        <v>1.07829999923706</v>
      </c>
      <c r="J302" s="0" t="n">
        <v>1.07840001583099</v>
      </c>
      <c r="K302" s="0" t="n">
        <v>1.0757999420166</v>
      </c>
      <c r="L302" s="0" t="n">
        <v>0.959299981594086</v>
      </c>
      <c r="M302" s="0" t="n">
        <v>0.990899980068207</v>
      </c>
      <c r="N302" s="0" t="n">
        <v>0.979200005531311</v>
      </c>
      <c r="O302" s="0" t="n">
        <v>0.865599989891052</v>
      </c>
      <c r="P302" s="0" t="n">
        <v>0.778800010681152</v>
      </c>
      <c r="Q302" s="0" t="n">
        <v>0.988900005817413</v>
      </c>
      <c r="R302" s="0" t="n">
        <v>0.975799977779388</v>
      </c>
      <c r="S302" s="0" t="n">
        <v>1.00740003585815</v>
      </c>
      <c r="T302" s="0" t="n">
        <v>1.01440000534058</v>
      </c>
      <c r="U302" s="0" t="n">
        <v>1.00950002670288</v>
      </c>
      <c r="V302" s="0" t="n">
        <v>0.769699990749359</v>
      </c>
      <c r="W302" s="0" t="n">
        <v>0.682399988174439</v>
      </c>
      <c r="X302" s="0" t="n">
        <v>0.69080001115799</v>
      </c>
      <c r="Y302" s="0" t="n">
        <v>0.693599998950958</v>
      </c>
      <c r="Z302" s="0" t="n">
        <v>0.672500014305115</v>
      </c>
      <c r="AA302" s="0" t="n">
        <v>0.878199994564056</v>
      </c>
      <c r="AB302" s="0" t="n">
        <v>0.878799974918366</v>
      </c>
      <c r="AC302" s="0" t="n">
        <v>0.877099990844727</v>
      </c>
      <c r="AD302" s="0" t="n">
        <v>0.889299988746643</v>
      </c>
      <c r="AE302" s="0" t="n">
        <v>0.870299994945526</v>
      </c>
      <c r="AF302" s="0" t="n">
        <v>0.796999990940094</v>
      </c>
      <c r="AG302" s="0" t="n">
        <v>0.782400012016297</v>
      </c>
      <c r="AH302" s="0" t="n">
        <v>0.77700001001358</v>
      </c>
      <c r="AI302" s="0" t="n">
        <v>0.740100026130676</v>
      </c>
      <c r="AJ302" s="0" t="n">
        <v>0.802999973297119</v>
      </c>
      <c r="AK302" s="0" t="n">
        <v>0.718100011348724</v>
      </c>
      <c r="AL302" s="0" t="n">
        <v>0.802799999713898</v>
      </c>
      <c r="AM302" s="0" t="n">
        <v>0.766700029373169</v>
      </c>
      <c r="AN302" s="0" t="n">
        <v>0.771000027656555</v>
      </c>
      <c r="AO302" s="0" t="n">
        <v>0.758700013160705</v>
      </c>
      <c r="AP302" s="0" t="n">
        <v>0.674600005149841</v>
      </c>
      <c r="AQ302" s="0" t="n">
        <v>0.66619998216629</v>
      </c>
      <c r="AR302" s="0" t="n">
        <v>0.661700010299683</v>
      </c>
      <c r="AS302" s="0" t="n">
        <v>0.656799972057343</v>
      </c>
      <c r="AT302" s="0" t="n">
        <v>0.646700024604797</v>
      </c>
      <c r="AU302" s="0" t="n">
        <v>0.621200025081635</v>
      </c>
      <c r="AV302" s="0" t="n">
        <v>0.649200022220612</v>
      </c>
      <c r="AW302" s="0" t="n">
        <v>0.629499971866608</v>
      </c>
      <c r="AX302" s="0" t="n">
        <v>0.64300000667572</v>
      </c>
      <c r="AY302" s="0" t="n">
        <v>0.63730001449585</v>
      </c>
      <c r="AZ302" s="0" t="n">
        <v>0.607299983501434</v>
      </c>
      <c r="BA302" s="0" t="n">
        <v>0.617399990558624</v>
      </c>
      <c r="BB302" s="0" t="n">
        <v>0.589800000190735</v>
      </c>
      <c r="BC302" s="0" t="n">
        <v>0.61379998922348</v>
      </c>
      <c r="BD302" s="0" t="n">
        <v>0.597400009632111</v>
      </c>
      <c r="BE302" s="0" t="n">
        <v>0.569700002670288</v>
      </c>
      <c r="BF302" s="0" t="n">
        <v>0.56360000371933</v>
      </c>
      <c r="BG302" s="0" t="n">
        <v>0.565500020980835</v>
      </c>
      <c r="BH302" s="0" t="n">
        <v>0.559000015258789</v>
      </c>
      <c r="BI302" s="0" t="n">
        <v>0.557399988174439</v>
      </c>
    </row>
    <row r="303" customFormat="false" ht="13.8" hidden="false" customHeight="false" outlineLevel="0" collapsed="false">
      <c r="A303" s="0" t="n">
        <v>2287.6</v>
      </c>
      <c r="B303" s="0" t="n">
        <v>1.09119999408722</v>
      </c>
      <c r="C303" s="0" t="n">
        <v>1.07459998130798</v>
      </c>
      <c r="D303" s="0" t="n">
        <v>1.08060002326965</v>
      </c>
      <c r="E303" s="0" t="n">
        <v>1.09230005741119</v>
      </c>
      <c r="F303" s="0" t="n">
        <v>1.07990002632141</v>
      </c>
      <c r="G303" s="0" t="n">
        <v>1.08329999446869</v>
      </c>
      <c r="H303" s="0" t="n">
        <v>1.08229994773865</v>
      </c>
      <c r="I303" s="0" t="n">
        <v>1.07799994945526</v>
      </c>
      <c r="J303" s="0" t="n">
        <v>1.07819998264313</v>
      </c>
      <c r="K303" s="0" t="n">
        <v>1.07560002803803</v>
      </c>
      <c r="L303" s="0" t="n">
        <v>0.958999991416931</v>
      </c>
      <c r="M303" s="0" t="n">
        <v>0.990400016307831</v>
      </c>
      <c r="N303" s="0" t="n">
        <v>0.978600025177002</v>
      </c>
      <c r="O303" s="0" t="n">
        <v>0.865199983119965</v>
      </c>
      <c r="P303" s="0" t="n">
        <v>0.778500020503998</v>
      </c>
      <c r="Q303" s="0" t="n">
        <v>0.98879998922348</v>
      </c>
      <c r="R303" s="0" t="n">
        <v>0.975899994373322</v>
      </c>
      <c r="S303" s="0" t="n">
        <v>1.00750005245209</v>
      </c>
      <c r="T303" s="0" t="n">
        <v>1.01409995555878</v>
      </c>
      <c r="U303" s="0" t="n">
        <v>1.00950002670288</v>
      </c>
      <c r="V303" s="0" t="n">
        <v>0.769200026988983</v>
      </c>
      <c r="W303" s="0" t="n">
        <v>0.681800007820129</v>
      </c>
      <c r="X303" s="0" t="n">
        <v>0.690299987792969</v>
      </c>
      <c r="Y303" s="0" t="n">
        <v>0.693099975585938</v>
      </c>
      <c r="Z303" s="0" t="n">
        <v>0.671899974346161</v>
      </c>
      <c r="AA303" s="0" t="n">
        <v>0.878099977970123</v>
      </c>
      <c r="AB303" s="0" t="n">
        <v>0.879199981689453</v>
      </c>
      <c r="AC303" s="0" t="n">
        <v>0.87720000743866</v>
      </c>
      <c r="AD303" s="0" t="n">
        <v>0.889699995517731</v>
      </c>
      <c r="AE303" s="0" t="n">
        <v>0.870100021362305</v>
      </c>
      <c r="AF303" s="0" t="n">
        <v>0.796299993991852</v>
      </c>
      <c r="AG303" s="0" t="n">
        <v>0.78250002861023</v>
      </c>
      <c r="AH303" s="0" t="n">
        <v>0.777300000190735</v>
      </c>
      <c r="AI303" s="0" t="n">
        <v>0.740700006484985</v>
      </c>
      <c r="AJ303" s="0" t="n">
        <v>0.803399980068207</v>
      </c>
      <c r="AK303" s="0" t="n">
        <v>0.719099998474121</v>
      </c>
      <c r="AL303" s="0" t="n">
        <v>0.804899990558624</v>
      </c>
      <c r="AM303" s="0" t="n">
        <v>0.767700016498566</v>
      </c>
      <c r="AN303" s="0" t="n">
        <v>0.77209997177124</v>
      </c>
      <c r="AO303" s="0" t="n">
        <v>0.759800016880035</v>
      </c>
      <c r="AP303" s="0" t="n">
        <v>0.674700021743774</v>
      </c>
      <c r="AQ303" s="0" t="n">
        <v>0.666800022125244</v>
      </c>
      <c r="AR303" s="0" t="n">
        <v>0.661800026893616</v>
      </c>
      <c r="AS303" s="0" t="n">
        <v>0.657299995422363</v>
      </c>
      <c r="AT303" s="0" t="n">
        <v>0.646899998188019</v>
      </c>
      <c r="AU303" s="0" t="n">
        <v>0.621399998664856</v>
      </c>
      <c r="AV303" s="0" t="n">
        <v>0.649399995803833</v>
      </c>
      <c r="AW303" s="0" t="n">
        <v>0.630100011825562</v>
      </c>
      <c r="AX303" s="0" t="n">
        <v>0.643299996852875</v>
      </c>
      <c r="AY303" s="0" t="n">
        <v>0.637700021266937</v>
      </c>
      <c r="AZ303" s="0" t="n">
        <v>0.607699990272522</v>
      </c>
      <c r="BA303" s="0" t="n">
        <v>0.617900013923645</v>
      </c>
      <c r="BB303" s="0" t="n">
        <v>0.590399980545044</v>
      </c>
      <c r="BC303" s="0" t="n">
        <v>0.614400029182434</v>
      </c>
      <c r="BD303" s="0" t="n">
        <v>0.59799998998642</v>
      </c>
      <c r="BE303" s="0" t="n">
        <v>0.570500016212463</v>
      </c>
      <c r="BF303" s="0" t="n">
        <v>0.565100014209747</v>
      </c>
      <c r="BG303" s="0" t="n">
        <v>0.567099988460541</v>
      </c>
      <c r="BH303" s="0" t="n">
        <v>0.560699999332428</v>
      </c>
      <c r="BI303" s="0" t="n">
        <v>0.558799982070923</v>
      </c>
    </row>
    <row r="304" customFormat="false" ht="13.8" hidden="false" customHeight="false" outlineLevel="0" collapsed="false">
      <c r="A304" s="0" t="n">
        <v>2295.2</v>
      </c>
      <c r="B304" s="0" t="n">
        <v>1.09019994735718</v>
      </c>
      <c r="C304" s="0" t="n">
        <v>1.07389998435974</v>
      </c>
      <c r="D304" s="0" t="n">
        <v>1.07990002632141</v>
      </c>
      <c r="E304" s="0" t="n">
        <v>1.09150004386902</v>
      </c>
      <c r="F304" s="0" t="n">
        <v>1.0789999961853</v>
      </c>
      <c r="G304" s="0" t="n">
        <v>1.0819000005722</v>
      </c>
      <c r="H304" s="0" t="n">
        <v>1.082200050354</v>
      </c>
      <c r="I304" s="0" t="n">
        <v>1.07729995250702</v>
      </c>
      <c r="J304" s="0" t="n">
        <v>1.07790005207062</v>
      </c>
      <c r="K304" s="0" t="n">
        <v>1.07509994506836</v>
      </c>
      <c r="L304" s="0" t="n">
        <v>0.958599984645844</v>
      </c>
      <c r="M304" s="0" t="n">
        <v>0.990000009536743</v>
      </c>
      <c r="N304" s="0" t="n">
        <v>0.977999985218048</v>
      </c>
      <c r="O304" s="0" t="n">
        <v>0.865000009536743</v>
      </c>
      <c r="P304" s="0" t="n">
        <v>0.77810001373291</v>
      </c>
      <c r="Q304" s="0" t="n">
        <v>0.988200008869171</v>
      </c>
      <c r="R304" s="0" t="n">
        <v>0.975099980831146</v>
      </c>
      <c r="S304" s="0" t="n">
        <v>1.00680005550385</v>
      </c>
      <c r="T304" s="0" t="n">
        <v>1.01349997520447</v>
      </c>
      <c r="U304" s="0" t="n">
        <v>1.00880002975464</v>
      </c>
      <c r="V304" s="0" t="n">
        <v>0.768800020217896</v>
      </c>
      <c r="W304" s="0" t="n">
        <v>0.681699991226196</v>
      </c>
      <c r="X304" s="0" t="n">
        <v>0.690199971199036</v>
      </c>
      <c r="Y304" s="0" t="n">
        <v>0.693099975585938</v>
      </c>
      <c r="Z304" s="0" t="n">
        <v>0.671999990940094</v>
      </c>
      <c r="AA304" s="0" t="n">
        <v>0.877799987792969</v>
      </c>
      <c r="AB304" s="0" t="n">
        <v>0.878499984741211</v>
      </c>
      <c r="AC304" s="0" t="n">
        <v>0.876399993896485</v>
      </c>
      <c r="AD304" s="0" t="n">
        <v>0.888899981975555</v>
      </c>
      <c r="AE304" s="0" t="n">
        <v>0.869700014591217</v>
      </c>
      <c r="AF304" s="0" t="n">
        <v>0.796299993991852</v>
      </c>
      <c r="AG304" s="0" t="n">
        <v>0.78219997882843</v>
      </c>
      <c r="AH304" s="0" t="n">
        <v>0.77700001001358</v>
      </c>
      <c r="AI304" s="0" t="n">
        <v>0.740199983119965</v>
      </c>
      <c r="AJ304" s="0" t="n">
        <v>0.802799999713898</v>
      </c>
      <c r="AK304" s="0" t="n">
        <v>0.718500018119812</v>
      </c>
      <c r="AL304" s="0" t="n">
        <v>0.805800020694733</v>
      </c>
      <c r="AM304" s="0" t="n">
        <v>0.76800000667572</v>
      </c>
      <c r="AN304" s="0" t="n">
        <v>0.772499978542328</v>
      </c>
      <c r="AO304" s="0" t="n">
        <v>0.759800016880035</v>
      </c>
      <c r="AP304" s="0" t="n">
        <v>0.674899995326996</v>
      </c>
      <c r="AQ304" s="0" t="n">
        <v>0.666800022125244</v>
      </c>
      <c r="AR304" s="0" t="n">
        <v>0.661899983882904</v>
      </c>
      <c r="AS304" s="0" t="n">
        <v>0.657299995422363</v>
      </c>
      <c r="AT304" s="0" t="n">
        <v>0.64709997177124</v>
      </c>
      <c r="AU304" s="0" t="n">
        <v>0.621599972248077</v>
      </c>
      <c r="AV304" s="0" t="n">
        <v>0.649800002574921</v>
      </c>
      <c r="AW304" s="0" t="n">
        <v>0.629499971866608</v>
      </c>
      <c r="AX304" s="0" t="n">
        <v>0.643499970436096</v>
      </c>
      <c r="AY304" s="0" t="n">
        <v>0.637600004673004</v>
      </c>
      <c r="AZ304" s="0" t="n">
        <v>0.608200013637543</v>
      </c>
      <c r="BA304" s="0" t="n">
        <v>0.618300020694733</v>
      </c>
      <c r="BB304" s="0" t="n">
        <v>0.590799987316132</v>
      </c>
      <c r="BC304" s="0" t="n">
        <v>0.614700019359589</v>
      </c>
      <c r="BD304" s="0" t="n">
        <v>0.59799998998642</v>
      </c>
      <c r="BE304" s="0" t="n">
        <v>0.57150000333786</v>
      </c>
      <c r="BF304" s="0" t="n">
        <v>0.566600024700165</v>
      </c>
      <c r="BG304" s="0" t="n">
        <v>0.568499982357025</v>
      </c>
      <c r="BH304" s="0" t="n">
        <v>0.561600029468536</v>
      </c>
      <c r="BI304" s="0" t="n">
        <v>0.56029999256134</v>
      </c>
    </row>
    <row r="305" customFormat="false" ht="13.8" hidden="false" customHeight="false" outlineLevel="0" collapsed="false">
      <c r="A305" s="0" t="n">
        <v>2302.8</v>
      </c>
      <c r="B305" s="0" t="n">
        <v>1.09010004997253</v>
      </c>
      <c r="C305" s="0" t="n">
        <v>1.07360005378723</v>
      </c>
      <c r="D305" s="0" t="n">
        <v>1.07980000972748</v>
      </c>
      <c r="E305" s="0" t="n">
        <v>1.09150004386902</v>
      </c>
      <c r="F305" s="0" t="n">
        <v>1.07889997959137</v>
      </c>
      <c r="G305" s="0" t="n">
        <v>1.08150005340576</v>
      </c>
      <c r="H305" s="0" t="n">
        <v>1.08159995079041</v>
      </c>
      <c r="I305" s="0" t="n">
        <v>1.07599997520447</v>
      </c>
      <c r="J305" s="0" t="n">
        <v>1.0764000415802</v>
      </c>
      <c r="K305" s="0" t="n">
        <v>1.07330000400543</v>
      </c>
      <c r="L305" s="0" t="n">
        <v>0.958100020885468</v>
      </c>
      <c r="M305" s="0" t="n">
        <v>0.989700019359589</v>
      </c>
      <c r="N305" s="0" t="n">
        <v>0.977800011634827</v>
      </c>
      <c r="O305" s="0" t="n">
        <v>0.86489999294281</v>
      </c>
      <c r="P305" s="0" t="n">
        <v>0.777599990367889</v>
      </c>
      <c r="Q305" s="0" t="n">
        <v>0.988300025463104</v>
      </c>
      <c r="R305" s="0" t="n">
        <v>0.975000023841858</v>
      </c>
      <c r="S305" s="0" t="n">
        <v>1.00720000267029</v>
      </c>
      <c r="T305" s="0" t="n">
        <v>1.01339995861053</v>
      </c>
      <c r="U305" s="0" t="n">
        <v>1.00880002975464</v>
      </c>
      <c r="V305" s="0" t="n">
        <v>0.768199980258942</v>
      </c>
      <c r="W305" s="0" t="n">
        <v>0.681500017642975</v>
      </c>
      <c r="X305" s="0" t="n">
        <v>0.689899981021881</v>
      </c>
      <c r="Y305" s="0" t="n">
        <v>0.692700028419495</v>
      </c>
      <c r="Z305" s="0" t="n">
        <v>0.671800017356873</v>
      </c>
      <c r="AA305" s="0" t="n">
        <v>0.877499997615814</v>
      </c>
      <c r="AB305" s="0" t="n">
        <v>0.878600001335144</v>
      </c>
      <c r="AC305" s="0" t="n">
        <v>0.876600027084351</v>
      </c>
      <c r="AD305" s="0" t="n">
        <v>0.888800024986267</v>
      </c>
      <c r="AE305" s="0" t="n">
        <v>0.869499981403351</v>
      </c>
      <c r="AF305" s="0" t="n">
        <v>0.796000003814697</v>
      </c>
      <c r="AG305" s="0" t="n">
        <v>0.781899988651275</v>
      </c>
      <c r="AH305" s="0" t="n">
        <v>0.776700019836426</v>
      </c>
      <c r="AI305" s="0" t="n">
        <v>0.739499986171722</v>
      </c>
      <c r="AJ305" s="0" t="n">
        <v>0.803099989891052</v>
      </c>
      <c r="AK305" s="0" t="n">
        <v>0.718699991703034</v>
      </c>
      <c r="AL305" s="0" t="n">
        <v>0.807099997997284</v>
      </c>
      <c r="AM305" s="0" t="n">
        <v>0.767799973487854</v>
      </c>
      <c r="AN305" s="0" t="n">
        <v>0.772700011730194</v>
      </c>
      <c r="AO305" s="0" t="n">
        <v>0.759800016880035</v>
      </c>
      <c r="AP305" s="0" t="n">
        <v>0.674199998378754</v>
      </c>
      <c r="AQ305" s="0" t="n">
        <v>0.666499972343445</v>
      </c>
      <c r="AR305" s="0" t="n">
        <v>0.661099970340729</v>
      </c>
      <c r="AS305" s="0" t="n">
        <v>0.656799972057343</v>
      </c>
      <c r="AT305" s="0" t="n">
        <v>0.646200001239777</v>
      </c>
      <c r="AU305" s="0" t="n">
        <v>0.621200025081635</v>
      </c>
      <c r="AV305" s="0" t="n">
        <v>0.649900019168854</v>
      </c>
      <c r="AW305" s="0" t="n">
        <v>0.630599975585938</v>
      </c>
      <c r="AX305" s="0" t="n">
        <v>0.643400013446808</v>
      </c>
      <c r="AY305" s="0" t="n">
        <v>0.637600004673004</v>
      </c>
      <c r="AZ305" s="0" t="n">
        <v>0.607999980449677</v>
      </c>
      <c r="BA305" s="0" t="n">
        <v>0.618300020694733</v>
      </c>
      <c r="BB305" s="0" t="n">
        <v>0.590900003910065</v>
      </c>
      <c r="BC305" s="0" t="n">
        <v>0.614799976348877</v>
      </c>
      <c r="BD305" s="0" t="n">
        <v>0.598200023174286</v>
      </c>
      <c r="BE305" s="0" t="n">
        <v>0.571799993515015</v>
      </c>
      <c r="BF305" s="0" t="n">
        <v>0.567300021648407</v>
      </c>
      <c r="BG305" s="0" t="n">
        <v>0.569299995899201</v>
      </c>
      <c r="BH305" s="0" t="n">
        <v>0.562699973583221</v>
      </c>
      <c r="BI305" s="0" t="n">
        <v>0.561200022697449</v>
      </c>
    </row>
    <row r="306" customFormat="false" ht="13.8" hidden="false" customHeight="false" outlineLevel="0" collapsed="false">
      <c r="A306" s="0" t="n">
        <v>2310.4</v>
      </c>
      <c r="B306" s="0" t="n">
        <v>1.09039998054504</v>
      </c>
      <c r="C306" s="0" t="n">
        <v>1.07280004024506</v>
      </c>
      <c r="D306" s="0" t="n">
        <v>1.07889997959137</v>
      </c>
      <c r="E306" s="0" t="n">
        <v>1.09080004692078</v>
      </c>
      <c r="F306" s="0" t="n">
        <v>1.07850003242493</v>
      </c>
      <c r="G306" s="0" t="n">
        <v>1.08109998703003</v>
      </c>
      <c r="H306" s="0" t="n">
        <v>1.0809999704361</v>
      </c>
      <c r="I306" s="0" t="n">
        <v>1.07620000839233</v>
      </c>
      <c r="J306" s="0" t="n">
        <v>1.07659995555878</v>
      </c>
      <c r="K306" s="0" t="n">
        <v>1.07410001754761</v>
      </c>
      <c r="L306" s="0" t="n">
        <v>0.958299994468689</v>
      </c>
      <c r="M306" s="0" t="n">
        <v>0.989499986171722</v>
      </c>
      <c r="N306" s="0" t="n">
        <v>0.977800011634827</v>
      </c>
      <c r="O306" s="0" t="n">
        <v>0.864499986171722</v>
      </c>
      <c r="P306" s="0" t="n">
        <v>0.777300000190735</v>
      </c>
      <c r="Q306" s="0" t="n">
        <v>0.987800002098084</v>
      </c>
      <c r="R306" s="0" t="n">
        <v>0.974900007247925</v>
      </c>
      <c r="S306" s="0" t="n">
        <v>1.00660002231598</v>
      </c>
      <c r="T306" s="0" t="n">
        <v>1.01310002803803</v>
      </c>
      <c r="U306" s="0" t="n">
        <v>1.0081000328064</v>
      </c>
      <c r="V306" s="0" t="n">
        <v>0.768400013446808</v>
      </c>
      <c r="W306" s="0" t="n">
        <v>0.681100010871887</v>
      </c>
      <c r="X306" s="0" t="n">
        <v>0.689899981021881</v>
      </c>
      <c r="Y306" s="0" t="n">
        <v>0.692499995231628</v>
      </c>
      <c r="Z306" s="0" t="n">
        <v>0.671599984169006</v>
      </c>
      <c r="AA306" s="0" t="n">
        <v>0.876900017261505</v>
      </c>
      <c r="AB306" s="0" t="n">
        <v>0.878199994564056</v>
      </c>
      <c r="AC306" s="0" t="n">
        <v>0.876200020313263</v>
      </c>
      <c r="AD306" s="0" t="n">
        <v>0.887799978256226</v>
      </c>
      <c r="AE306" s="0" t="n">
        <v>0.868900001049042</v>
      </c>
      <c r="AF306" s="0" t="n">
        <v>0.795300006866455</v>
      </c>
      <c r="AG306" s="0" t="n">
        <v>0.781000018119812</v>
      </c>
      <c r="AH306" s="0" t="n">
        <v>0.776099979877472</v>
      </c>
      <c r="AI306" s="0" t="n">
        <v>0.739000022411346</v>
      </c>
      <c r="AJ306" s="0" t="n">
        <v>0.802699983119965</v>
      </c>
      <c r="AK306" s="0" t="n">
        <v>0.718100011348724</v>
      </c>
      <c r="AL306" s="0" t="n">
        <v>0.808000028133392</v>
      </c>
      <c r="AM306" s="0" t="n">
        <v>0.768299996852875</v>
      </c>
      <c r="AN306" s="0" t="n">
        <v>0.772899985313416</v>
      </c>
      <c r="AO306" s="0" t="n">
        <v>0.760200023651123</v>
      </c>
      <c r="AP306" s="0" t="n">
        <v>0.674399971961975</v>
      </c>
      <c r="AQ306" s="0" t="n">
        <v>0.666400015354157</v>
      </c>
      <c r="AR306" s="0" t="n">
        <v>0.661400020122528</v>
      </c>
      <c r="AS306" s="0" t="n">
        <v>0.656700015068054</v>
      </c>
      <c r="AT306" s="0" t="n">
        <v>0.646600008010864</v>
      </c>
      <c r="AU306" s="0" t="n">
        <v>0.622300028800964</v>
      </c>
      <c r="AV306" s="0" t="n">
        <v>0.649900019168854</v>
      </c>
      <c r="AW306" s="0" t="n">
        <v>0.630400002002716</v>
      </c>
      <c r="AX306" s="0" t="n">
        <v>0.643599987030029</v>
      </c>
      <c r="AY306" s="0" t="n">
        <v>0.638000011444092</v>
      </c>
      <c r="AZ306" s="0" t="n">
        <v>0.60860002040863</v>
      </c>
      <c r="BA306" s="0" t="n">
        <v>0.618799984455109</v>
      </c>
      <c r="BB306" s="0" t="n">
        <v>0.591300010681152</v>
      </c>
      <c r="BC306" s="0" t="n">
        <v>0.615199983119965</v>
      </c>
      <c r="BD306" s="0" t="n">
        <v>0.598699986934662</v>
      </c>
      <c r="BE306" s="0" t="n">
        <v>0.572399973869324</v>
      </c>
      <c r="BF306" s="0" t="n">
        <v>0.568300008773804</v>
      </c>
      <c r="BG306" s="0" t="n">
        <v>0.570800006389618</v>
      </c>
      <c r="BH306" s="0" t="n">
        <v>0.563700020313263</v>
      </c>
      <c r="BI306" s="0" t="n">
        <v>0.562300026416779</v>
      </c>
    </row>
    <row r="307" customFormat="false" ht="13.8" hidden="false" customHeight="false" outlineLevel="0" collapsed="false">
      <c r="A307" s="0" t="n">
        <v>2318</v>
      </c>
      <c r="B307" s="0" t="n">
        <v>1.08920001983643</v>
      </c>
      <c r="C307" s="0" t="n">
        <v>1.07260000705719</v>
      </c>
      <c r="D307" s="0" t="n">
        <v>1.07920002937317</v>
      </c>
      <c r="E307" s="0" t="n">
        <v>1.09060001373291</v>
      </c>
      <c r="F307" s="0" t="n">
        <v>1.07790005207062</v>
      </c>
      <c r="G307" s="0" t="n">
        <v>1.0809999704361</v>
      </c>
      <c r="H307" s="0" t="n">
        <v>1.08000004291534</v>
      </c>
      <c r="I307" s="0" t="n">
        <v>1.07480001449585</v>
      </c>
      <c r="J307" s="0" t="n">
        <v>1.07410001754761</v>
      </c>
      <c r="K307" s="0" t="n">
        <v>1.07169997692108</v>
      </c>
      <c r="L307" s="0" t="n">
        <v>0.95770001411438</v>
      </c>
      <c r="M307" s="0" t="n">
        <v>0.989400029182434</v>
      </c>
      <c r="N307" s="0" t="n">
        <v>0.977400004863739</v>
      </c>
      <c r="O307" s="0" t="n">
        <v>0.864099979400635</v>
      </c>
      <c r="P307" s="0" t="n">
        <v>0.776799976825714</v>
      </c>
      <c r="Q307" s="0" t="n">
        <v>0.987699985504151</v>
      </c>
      <c r="R307" s="0" t="n">
        <v>0.97460001707077</v>
      </c>
      <c r="S307" s="0" t="n">
        <v>1.00590002536774</v>
      </c>
      <c r="T307" s="0" t="n">
        <v>1.01259994506836</v>
      </c>
      <c r="U307" s="0" t="n">
        <v>1.0077999830246</v>
      </c>
      <c r="V307" s="0" t="n">
        <v>0.767599999904633</v>
      </c>
      <c r="W307" s="0" t="n">
        <v>0.680899977684021</v>
      </c>
      <c r="X307" s="0" t="n">
        <v>0.689400017261505</v>
      </c>
      <c r="Y307" s="0" t="n">
        <v>0.692600011825562</v>
      </c>
      <c r="Z307" s="0" t="n">
        <v>0.671400010585785</v>
      </c>
      <c r="AA307" s="0" t="n">
        <v>0.876600027084351</v>
      </c>
      <c r="AB307" s="0" t="n">
        <v>0.877799987792969</v>
      </c>
      <c r="AC307" s="0" t="n">
        <v>0.875800013542175</v>
      </c>
      <c r="AD307" s="0" t="n">
        <v>0.887499988079071</v>
      </c>
      <c r="AE307" s="0" t="n">
        <v>0.868399977684021</v>
      </c>
      <c r="AF307" s="0" t="n">
        <v>0.795000016689301</v>
      </c>
      <c r="AG307" s="0" t="n">
        <v>0.781000018119812</v>
      </c>
      <c r="AH307" s="0" t="n">
        <v>0.776199996471405</v>
      </c>
      <c r="AI307" s="0" t="n">
        <v>0.739000022411346</v>
      </c>
      <c r="AJ307" s="0" t="n">
        <v>0.802299976348877</v>
      </c>
      <c r="AK307" s="0" t="n">
        <v>0.718400001525879</v>
      </c>
      <c r="AL307" s="0" t="n">
        <v>0.808799982070923</v>
      </c>
      <c r="AM307" s="0" t="n">
        <v>0.768299996852875</v>
      </c>
      <c r="AN307" s="0" t="n">
        <v>0.773599982261658</v>
      </c>
      <c r="AO307" s="0" t="n">
        <v>0.76010000705719</v>
      </c>
      <c r="AP307" s="0" t="n">
        <v>0.674199998378754</v>
      </c>
      <c r="AQ307" s="0" t="n">
        <v>0.66619998216629</v>
      </c>
      <c r="AR307" s="0" t="n">
        <v>0.661400020122528</v>
      </c>
      <c r="AS307" s="0" t="n">
        <v>0.656899988651276</v>
      </c>
      <c r="AT307" s="0" t="n">
        <v>0.646399974822998</v>
      </c>
      <c r="AU307" s="0" t="n">
        <v>0.622099995613098</v>
      </c>
      <c r="AV307" s="0" t="n">
        <v>0.650099992752075</v>
      </c>
      <c r="AW307" s="0" t="n">
        <v>0.629800021648407</v>
      </c>
      <c r="AX307" s="0" t="n">
        <v>0.643800020217896</v>
      </c>
      <c r="AY307" s="0" t="n">
        <v>0.637899994850159</v>
      </c>
      <c r="AZ307" s="0" t="n">
        <v>0.608900010585785</v>
      </c>
      <c r="BA307" s="0" t="n">
        <v>0.619400024414063</v>
      </c>
      <c r="BB307" s="0" t="n">
        <v>0.591799974441528</v>
      </c>
      <c r="BC307" s="0" t="n">
        <v>0.615899980068207</v>
      </c>
      <c r="BD307" s="0" t="n">
        <v>0.599399983882904</v>
      </c>
      <c r="BE307" s="0" t="n">
        <v>0.573199987411499</v>
      </c>
      <c r="BF307" s="0" t="n">
        <v>0.56989997625351</v>
      </c>
      <c r="BG307" s="0" t="n">
        <v>0.572200000286102</v>
      </c>
      <c r="BH307" s="0" t="n">
        <v>0.565199971199036</v>
      </c>
      <c r="BI307" s="0" t="n">
        <v>0.563700020313263</v>
      </c>
    </row>
    <row r="308" customFormat="false" ht="13.8" hidden="false" customHeight="false" outlineLevel="0" collapsed="false">
      <c r="A308" s="0" t="n">
        <v>2325.6</v>
      </c>
      <c r="B308" s="0" t="n">
        <v>1.08879995346069</v>
      </c>
      <c r="C308" s="0" t="n">
        <v>1.07219994068146</v>
      </c>
      <c r="D308" s="0" t="n">
        <v>1.0786999464035</v>
      </c>
      <c r="E308" s="0" t="n">
        <v>1.0900000333786</v>
      </c>
      <c r="F308" s="0" t="n">
        <v>1.07720005512238</v>
      </c>
      <c r="G308" s="0" t="n">
        <v>1.08000004291534</v>
      </c>
      <c r="H308" s="0" t="n">
        <v>1.08010005950928</v>
      </c>
      <c r="I308" s="0" t="n">
        <v>1.07529997825623</v>
      </c>
      <c r="J308" s="0" t="n">
        <v>1.0760999917984</v>
      </c>
      <c r="K308" s="0" t="n">
        <v>1.07379996776581</v>
      </c>
      <c r="L308" s="0" t="n">
        <v>0.957300007343292</v>
      </c>
      <c r="M308" s="0" t="n">
        <v>0.989099979400635</v>
      </c>
      <c r="N308" s="0" t="n">
        <v>0.976700007915497</v>
      </c>
      <c r="O308" s="0" t="n">
        <v>0.86379998922348</v>
      </c>
      <c r="P308" s="0" t="n">
        <v>0.777300000190735</v>
      </c>
      <c r="Q308" s="0" t="n">
        <v>0.987399995326996</v>
      </c>
      <c r="R308" s="0" t="n">
        <v>0.974500000476837</v>
      </c>
      <c r="S308" s="0" t="n">
        <v>1.00619995594025</v>
      </c>
      <c r="T308" s="0" t="n">
        <v>1.01230001449585</v>
      </c>
      <c r="U308" s="0" t="n">
        <v>1.00750005245209</v>
      </c>
      <c r="V308" s="0" t="n">
        <v>0.767400026321411</v>
      </c>
      <c r="W308" s="0" t="n">
        <v>0.6807000041008</v>
      </c>
      <c r="X308" s="0" t="n">
        <v>0.689499974250794</v>
      </c>
      <c r="Y308" s="0" t="n">
        <v>0.692099988460541</v>
      </c>
      <c r="Z308" s="0" t="n">
        <v>0.670700013637543</v>
      </c>
      <c r="AA308" s="0" t="n">
        <v>0.876500010490418</v>
      </c>
      <c r="AB308" s="0" t="n">
        <v>0.877600014209747</v>
      </c>
      <c r="AC308" s="0" t="n">
        <v>0.875599980354309</v>
      </c>
      <c r="AD308" s="0" t="n">
        <v>0.887399971485138</v>
      </c>
      <c r="AE308" s="0" t="n">
        <v>0.868300020694733</v>
      </c>
      <c r="AF308" s="0" t="n">
        <v>0.795199990272522</v>
      </c>
      <c r="AG308" s="0" t="n">
        <v>0.780799984931946</v>
      </c>
      <c r="AH308" s="0" t="n">
        <v>0.776300013065338</v>
      </c>
      <c r="AI308" s="0" t="n">
        <v>0.738699972629547</v>
      </c>
      <c r="AJ308" s="0" t="n">
        <v>0.80239999294281</v>
      </c>
      <c r="AK308" s="0" t="n">
        <v>0.718299984931946</v>
      </c>
      <c r="AL308" s="0" t="n">
        <v>0.809599995613098</v>
      </c>
      <c r="AM308" s="0" t="n">
        <v>0.768599987030029</v>
      </c>
      <c r="AN308" s="0" t="n">
        <v>0.773899972438812</v>
      </c>
      <c r="AO308" s="0" t="n">
        <v>0.760200023651123</v>
      </c>
      <c r="AP308" s="0" t="n">
        <v>0.674099981784821</v>
      </c>
      <c r="AQ308" s="0" t="n">
        <v>0.666299998760223</v>
      </c>
      <c r="AR308" s="0" t="n">
        <v>0.661800026893616</v>
      </c>
      <c r="AS308" s="0" t="n">
        <v>0.656700015068054</v>
      </c>
      <c r="AT308" s="0" t="n">
        <v>0.646499991416931</v>
      </c>
      <c r="AU308" s="0" t="n">
        <v>0.621999979019165</v>
      </c>
      <c r="AV308" s="0" t="n">
        <v>0.65039998292923</v>
      </c>
      <c r="AW308" s="0" t="n">
        <v>0.630299985408783</v>
      </c>
      <c r="AX308" s="0" t="n">
        <v>0.643700003623962</v>
      </c>
      <c r="AY308" s="0" t="n">
        <v>0.638000011444092</v>
      </c>
      <c r="AZ308" s="0" t="n">
        <v>0.609399974346161</v>
      </c>
      <c r="BA308" s="0" t="n">
        <v>0.619799971580505</v>
      </c>
      <c r="BB308" s="0" t="n">
        <v>0.592000007629395</v>
      </c>
      <c r="BC308" s="0" t="n">
        <v>0.616400003433228</v>
      </c>
      <c r="BD308" s="0" t="n">
        <v>0.599699974060059</v>
      </c>
      <c r="BE308" s="0" t="n">
        <v>0.573899984359741</v>
      </c>
      <c r="BF308" s="0" t="n">
        <v>0.570900022983551</v>
      </c>
      <c r="BG308" s="0" t="n">
        <v>0.573599994182587</v>
      </c>
      <c r="BH308" s="0" t="n">
        <v>0.566699981689453</v>
      </c>
      <c r="BI308" s="0" t="n">
        <v>0.564800024032593</v>
      </c>
    </row>
    <row r="309" customFormat="false" ht="13.8" hidden="false" customHeight="false" outlineLevel="0" collapsed="false">
      <c r="A309" s="0" t="n">
        <v>2333.2</v>
      </c>
      <c r="B309" s="0" t="n">
        <v>1.08800005912781</v>
      </c>
      <c r="C309" s="0" t="n">
        <v>1.07159996032715</v>
      </c>
      <c r="D309" s="0" t="n">
        <v>1.07790005207062</v>
      </c>
      <c r="E309" s="0" t="n">
        <v>1.08940005302429</v>
      </c>
      <c r="F309" s="0" t="n">
        <v>1.07690000534058</v>
      </c>
      <c r="G309" s="0" t="n">
        <v>1.07939994335175</v>
      </c>
      <c r="H309" s="0" t="n">
        <v>1.07889997959137</v>
      </c>
      <c r="I309" s="0" t="n">
        <v>1.07400000095367</v>
      </c>
      <c r="J309" s="0" t="n">
        <v>1.07439994812012</v>
      </c>
      <c r="K309" s="0" t="n">
        <v>1.07169997692108</v>
      </c>
      <c r="L309" s="0" t="n">
        <v>0.957000017166138</v>
      </c>
      <c r="M309" s="0" t="n">
        <v>0.989000022411346</v>
      </c>
      <c r="N309" s="0" t="n">
        <v>0.976300001144409</v>
      </c>
      <c r="O309" s="0" t="n">
        <v>0.863600015640259</v>
      </c>
      <c r="P309" s="0" t="n">
        <v>0.77649998664856</v>
      </c>
      <c r="Q309" s="0" t="n">
        <v>0.986800014972687</v>
      </c>
      <c r="R309" s="0" t="n">
        <v>0.973699986934662</v>
      </c>
      <c r="S309" s="0" t="n">
        <v>1.00520002841949</v>
      </c>
      <c r="T309" s="0" t="n">
        <v>1.01170003414154</v>
      </c>
      <c r="U309" s="0" t="n">
        <v>1.00670003890991</v>
      </c>
      <c r="V309" s="0" t="n">
        <v>0.766700029373169</v>
      </c>
      <c r="W309" s="0" t="n">
        <v>0.680299997329712</v>
      </c>
      <c r="X309" s="0" t="n">
        <v>0.68860000371933</v>
      </c>
      <c r="Y309" s="0" t="n">
        <v>0.691299974918366</v>
      </c>
      <c r="Z309" s="0" t="n">
        <v>0.670400023460388</v>
      </c>
      <c r="AA309" s="0" t="n">
        <v>0.875999987125397</v>
      </c>
      <c r="AB309" s="0" t="n">
        <v>0.876800000667572</v>
      </c>
      <c r="AC309" s="0" t="n">
        <v>0.875</v>
      </c>
      <c r="AD309" s="0" t="n">
        <v>0.88730001449585</v>
      </c>
      <c r="AE309" s="0" t="n">
        <v>0.867900013923645</v>
      </c>
      <c r="AF309" s="0" t="n">
        <v>0.79449999332428</v>
      </c>
      <c r="AG309" s="0" t="n">
        <v>0.780499994754791</v>
      </c>
      <c r="AH309" s="0" t="n">
        <v>0.775099992752075</v>
      </c>
      <c r="AI309" s="0" t="n">
        <v>0.738499999046326</v>
      </c>
      <c r="AJ309" s="0" t="n">
        <v>0.801900029182434</v>
      </c>
      <c r="AK309" s="0" t="n">
        <v>0.717999994754791</v>
      </c>
      <c r="AL309" s="0" t="n">
        <v>0.810100018978119</v>
      </c>
      <c r="AM309" s="0" t="n">
        <v>0.768700003623962</v>
      </c>
      <c r="AN309" s="0" t="n">
        <v>0.774100005626678</v>
      </c>
      <c r="AO309" s="0" t="n">
        <v>0.759999990463257</v>
      </c>
      <c r="AP309" s="0" t="n">
        <v>0.674099981784821</v>
      </c>
      <c r="AQ309" s="0" t="n">
        <v>0.666299998760223</v>
      </c>
      <c r="AR309" s="0" t="n">
        <v>0.661199986934662</v>
      </c>
      <c r="AS309" s="0" t="n">
        <v>0.656499981880188</v>
      </c>
      <c r="AT309" s="0" t="n">
        <v>0.64630001783371</v>
      </c>
      <c r="AU309" s="0" t="n">
        <v>0.622300028800964</v>
      </c>
      <c r="AV309" s="0" t="n">
        <v>0.650200009346008</v>
      </c>
      <c r="AW309" s="0" t="n">
        <v>0.630200028419495</v>
      </c>
      <c r="AX309" s="0" t="n">
        <v>0.643800020217896</v>
      </c>
      <c r="AY309" s="0" t="n">
        <v>0.637799978256226</v>
      </c>
      <c r="AZ309" s="0" t="n">
        <v>0.609300017356873</v>
      </c>
      <c r="BA309" s="0" t="n">
        <v>0.620400011539459</v>
      </c>
      <c r="BB309" s="0" t="n">
        <v>0.592599987983704</v>
      </c>
      <c r="BC309" s="0" t="n">
        <v>0.616699993610382</v>
      </c>
      <c r="BD309" s="0" t="n">
        <v>0.600199997425079</v>
      </c>
      <c r="BE309" s="0" t="n">
        <v>0.574500024318695</v>
      </c>
      <c r="BF309" s="0" t="n">
        <v>0.572000026702881</v>
      </c>
      <c r="BG309" s="0" t="n">
        <v>0.574599981307983</v>
      </c>
      <c r="BH309" s="0" t="n">
        <v>0.567499995231628</v>
      </c>
      <c r="BI309" s="0" t="n">
        <v>0.56580001115799</v>
      </c>
    </row>
    <row r="310" customFormat="false" ht="13.8" hidden="false" customHeight="false" outlineLevel="0" collapsed="false">
      <c r="A310" s="0" t="n">
        <v>2340.8</v>
      </c>
      <c r="B310" s="0" t="n">
        <v>1.08780002593994</v>
      </c>
      <c r="C310" s="0" t="n">
        <v>1.07079994678497</v>
      </c>
      <c r="D310" s="0" t="n">
        <v>1.07720005512238</v>
      </c>
      <c r="E310" s="0" t="n">
        <v>1.08899998664856</v>
      </c>
      <c r="F310" s="0" t="n">
        <v>1.07620000839233</v>
      </c>
      <c r="G310" s="0" t="n">
        <v>1.07879996299744</v>
      </c>
      <c r="H310" s="0" t="n">
        <v>1.07850003242493</v>
      </c>
      <c r="I310" s="0" t="n">
        <v>1.07330000400543</v>
      </c>
      <c r="J310" s="0" t="n">
        <v>1.07280004024506</v>
      </c>
      <c r="K310" s="0" t="n">
        <v>1.0706000328064</v>
      </c>
      <c r="L310" s="0" t="n">
        <v>0.956799983978271</v>
      </c>
      <c r="M310" s="0" t="n">
        <v>0.98879998922348</v>
      </c>
      <c r="N310" s="0" t="n">
        <v>0.975499987602234</v>
      </c>
      <c r="O310" s="0" t="n">
        <v>0.862999975681305</v>
      </c>
      <c r="P310" s="0" t="n">
        <v>0.776099979877472</v>
      </c>
      <c r="Q310" s="0" t="n">
        <v>0.986299991607666</v>
      </c>
      <c r="R310" s="0" t="n">
        <v>0.973299980163574</v>
      </c>
      <c r="S310" s="0" t="n">
        <v>1.0048999786377</v>
      </c>
      <c r="T310" s="0" t="n">
        <v>1.01090002059937</v>
      </c>
      <c r="U310" s="0" t="n">
        <v>1.00629997253418</v>
      </c>
      <c r="V310" s="0" t="n">
        <v>0.767000019550324</v>
      </c>
      <c r="W310" s="0" t="n">
        <v>0.679700016975403</v>
      </c>
      <c r="X310" s="0" t="n">
        <v>0.688399970531464</v>
      </c>
      <c r="Y310" s="0" t="n">
        <v>0.691200017929077</v>
      </c>
      <c r="Z310" s="0" t="n">
        <v>0.670499980449677</v>
      </c>
      <c r="AA310" s="0" t="n">
        <v>0.875599980354309</v>
      </c>
      <c r="AB310" s="0" t="n">
        <v>0.876299977302551</v>
      </c>
      <c r="AC310" s="0" t="n">
        <v>0.874599993228912</v>
      </c>
      <c r="AD310" s="0" t="n">
        <v>0.886099994182587</v>
      </c>
      <c r="AE310" s="0" t="n">
        <v>0.867699980735779</v>
      </c>
      <c r="AF310" s="0" t="n">
        <v>0.793699979782105</v>
      </c>
      <c r="AG310" s="0" t="n">
        <v>0.779399991035462</v>
      </c>
      <c r="AH310" s="0" t="n">
        <v>0.774699985980988</v>
      </c>
      <c r="AI310" s="0" t="n">
        <v>0.737800002098084</v>
      </c>
      <c r="AJ310" s="0" t="n">
        <v>0.801500022411346</v>
      </c>
      <c r="AK310" s="0" t="n">
        <v>0.717499971389771</v>
      </c>
      <c r="AL310" s="0" t="n">
        <v>0.810400009155273</v>
      </c>
      <c r="AM310" s="0" t="n">
        <v>0.768800020217896</v>
      </c>
      <c r="AN310" s="0" t="n">
        <v>0.774100005626678</v>
      </c>
      <c r="AO310" s="0" t="n">
        <v>0.759999990463257</v>
      </c>
      <c r="AP310" s="0" t="n">
        <v>0.673900008201599</v>
      </c>
      <c r="AQ310" s="0" t="n">
        <v>0.666100025177002</v>
      </c>
      <c r="AR310" s="0" t="n">
        <v>0.661199986934662</v>
      </c>
      <c r="AS310" s="0" t="n">
        <v>0.6564000248909</v>
      </c>
      <c r="AT310" s="0" t="n">
        <v>0.646000027656555</v>
      </c>
      <c r="AU310" s="0" t="n">
        <v>0.622600018978119</v>
      </c>
      <c r="AV310" s="0" t="n">
        <v>0.650799989700317</v>
      </c>
      <c r="AW310" s="0" t="n">
        <v>0.630800008773804</v>
      </c>
      <c r="AX310" s="0" t="n">
        <v>0.644200026988983</v>
      </c>
      <c r="AY310" s="0" t="n">
        <v>0.638499975204468</v>
      </c>
      <c r="AZ310" s="0" t="n">
        <v>0.609799981117249</v>
      </c>
      <c r="BA310" s="0" t="n">
        <v>0.620400011539459</v>
      </c>
      <c r="BB310" s="0" t="n">
        <v>0.59280002117157</v>
      </c>
      <c r="BC310" s="0" t="n">
        <v>0.616699993610382</v>
      </c>
      <c r="BD310" s="0" t="n">
        <v>0.600499987602234</v>
      </c>
      <c r="BE310" s="0" t="n">
        <v>0.574899971485138</v>
      </c>
      <c r="BF310" s="0" t="n">
        <v>0.573199987411499</v>
      </c>
      <c r="BG310" s="0" t="n">
        <v>0.575999975204468</v>
      </c>
      <c r="BH310" s="0" t="n">
        <v>0.568899989128113</v>
      </c>
      <c r="BI310" s="0" t="n">
        <v>0.566999971866608</v>
      </c>
    </row>
    <row r="311" customFormat="false" ht="13.8" hidden="false" customHeight="false" outlineLevel="0" collapsed="false">
      <c r="A311" s="0" t="n">
        <v>2348.4</v>
      </c>
      <c r="B311" s="0" t="n">
        <v>1.08749997615814</v>
      </c>
      <c r="C311" s="0" t="n">
        <v>1.07050001621246</v>
      </c>
      <c r="D311" s="0" t="n">
        <v>1.07710003852844</v>
      </c>
      <c r="E311" s="0" t="n">
        <v>1.08850002288818</v>
      </c>
      <c r="F311" s="0" t="n">
        <v>1.07620000839233</v>
      </c>
      <c r="G311" s="0" t="n">
        <v>1.07889997959137</v>
      </c>
      <c r="H311" s="0" t="n">
        <v>1.07939994335175</v>
      </c>
      <c r="I311" s="0" t="n">
        <v>1.07420003414154</v>
      </c>
      <c r="J311" s="0" t="n">
        <v>1.07599997520447</v>
      </c>
      <c r="K311" s="0" t="n">
        <v>1.07410001754761</v>
      </c>
      <c r="L311" s="0" t="n">
        <v>0.956700026988983</v>
      </c>
      <c r="M311" s="0" t="n">
        <v>0.98879998922348</v>
      </c>
      <c r="N311" s="0" t="n">
        <v>0.975399971008301</v>
      </c>
      <c r="O311" s="0" t="n">
        <v>0.862800002098084</v>
      </c>
      <c r="P311" s="0" t="n">
        <v>0.775900006294251</v>
      </c>
      <c r="Q311" s="0" t="n">
        <v>0.986299991607666</v>
      </c>
      <c r="R311" s="0" t="n">
        <v>0.972899973392486</v>
      </c>
      <c r="S311" s="0" t="n">
        <v>1.00479996204376</v>
      </c>
      <c r="T311" s="0" t="n">
        <v>1.0110000371933</v>
      </c>
      <c r="U311" s="0" t="n">
        <v>1.00590002536774</v>
      </c>
      <c r="V311" s="0" t="n">
        <v>0.765999972820282</v>
      </c>
      <c r="W311" s="0" t="n">
        <v>0.679899990558624</v>
      </c>
      <c r="X311" s="0" t="n">
        <v>0.688399970531464</v>
      </c>
      <c r="Y311" s="0" t="n">
        <v>0.690699994564056</v>
      </c>
      <c r="Z311" s="0" t="n">
        <v>0.669700026512146</v>
      </c>
      <c r="AA311" s="0" t="n">
        <v>0.875899970531464</v>
      </c>
      <c r="AB311" s="0" t="n">
        <v>0.876200020313263</v>
      </c>
      <c r="AC311" s="0" t="n">
        <v>0.874100029468536</v>
      </c>
      <c r="AD311" s="0" t="n">
        <v>0.88620001077652</v>
      </c>
      <c r="AE311" s="0" t="n">
        <v>0.867200016975403</v>
      </c>
      <c r="AF311" s="0" t="n">
        <v>0.793600022792816</v>
      </c>
      <c r="AG311" s="0" t="n">
        <v>0.779900014400482</v>
      </c>
      <c r="AH311" s="0" t="n">
        <v>0.774399995803833</v>
      </c>
      <c r="AI311" s="0" t="n">
        <v>0.737500011920929</v>
      </c>
      <c r="AJ311" s="0" t="n">
        <v>0.801599979400635</v>
      </c>
      <c r="AK311" s="0" t="n">
        <v>0.717400014400482</v>
      </c>
      <c r="AL311" s="0" t="n">
        <v>0.810899972915649</v>
      </c>
      <c r="AM311" s="0" t="n">
        <v>0.768700003623962</v>
      </c>
      <c r="AN311" s="0" t="n">
        <v>0.773999989032745</v>
      </c>
      <c r="AO311" s="0" t="n">
        <v>0.760399997234344</v>
      </c>
      <c r="AP311" s="0" t="n">
        <v>0.673900008201599</v>
      </c>
      <c r="AQ311" s="0" t="n">
        <v>0.666100025177002</v>
      </c>
      <c r="AR311" s="0" t="n">
        <v>0.661499977111816</v>
      </c>
      <c r="AS311" s="0" t="n">
        <v>0.656700015068054</v>
      </c>
      <c r="AT311" s="0" t="n">
        <v>0.646600008010864</v>
      </c>
      <c r="AU311" s="0" t="n">
        <v>0.622900009155273</v>
      </c>
      <c r="AV311" s="0" t="n">
        <v>0.650799989700317</v>
      </c>
      <c r="AW311" s="0" t="n">
        <v>0.629999995231628</v>
      </c>
      <c r="AX311" s="0" t="n">
        <v>0.644400000572205</v>
      </c>
      <c r="AY311" s="0" t="n">
        <v>0.638400018215179</v>
      </c>
      <c r="AZ311" s="0" t="n">
        <v>0.609899997711182</v>
      </c>
      <c r="BA311" s="0" t="n">
        <v>0.620899975299835</v>
      </c>
      <c r="BB311" s="0" t="n">
        <v>0.592999994754791</v>
      </c>
      <c r="BC311" s="0" t="n">
        <v>0.617200016975403</v>
      </c>
      <c r="BD311" s="0" t="n">
        <v>0.600799977779388</v>
      </c>
      <c r="BE311" s="0" t="n">
        <v>0.575600028038025</v>
      </c>
      <c r="BF311" s="0" t="n">
        <v>0.574400007724762</v>
      </c>
      <c r="BG311" s="0" t="n">
        <v>0.577400028705597</v>
      </c>
      <c r="BH311" s="0" t="n">
        <v>0.570200026035309</v>
      </c>
      <c r="BI311" s="0" t="n">
        <v>0.568300008773804</v>
      </c>
    </row>
    <row r="312" customFormat="false" ht="13.8" hidden="false" customHeight="false" outlineLevel="0" collapsed="false">
      <c r="A312" s="0" t="n">
        <v>2356</v>
      </c>
      <c r="B312" s="0" t="n">
        <v>1.08700001239777</v>
      </c>
      <c r="C312" s="0" t="n">
        <v>1.06990003585815</v>
      </c>
      <c r="D312" s="0" t="n">
        <v>1.0764000415802</v>
      </c>
      <c r="E312" s="0" t="n">
        <v>1.08809995651245</v>
      </c>
      <c r="F312" s="0" t="n">
        <v>1.07550001144409</v>
      </c>
      <c r="G312" s="0" t="n">
        <v>1.07840001583099</v>
      </c>
      <c r="H312" s="0" t="n">
        <v>1.07879996299744</v>
      </c>
      <c r="I312" s="0" t="n">
        <v>1.07360005378723</v>
      </c>
      <c r="J312" s="0" t="n">
        <v>1.07410001754761</v>
      </c>
      <c r="K312" s="0" t="n">
        <v>1.07159996032715</v>
      </c>
      <c r="L312" s="0" t="n">
        <v>0.955999970436096</v>
      </c>
      <c r="M312" s="0" t="n">
        <v>0.988300025463104</v>
      </c>
      <c r="N312" s="0" t="n">
        <v>0.974900007247925</v>
      </c>
      <c r="O312" s="0" t="n">
        <v>0.862399995326996</v>
      </c>
      <c r="P312" s="0" t="n">
        <v>0.775499999523163</v>
      </c>
      <c r="Q312" s="0" t="n">
        <v>0.985599994659424</v>
      </c>
      <c r="R312" s="0" t="n">
        <v>0.972400009632111</v>
      </c>
      <c r="S312" s="0" t="n">
        <v>1.00450003147125</v>
      </c>
      <c r="T312" s="0" t="n">
        <v>1.01059997081757</v>
      </c>
      <c r="U312" s="0" t="n">
        <v>1.005499958992</v>
      </c>
      <c r="V312" s="0" t="n">
        <v>0.765699982643127</v>
      </c>
      <c r="W312" s="0" t="n">
        <v>0.679400026798248</v>
      </c>
      <c r="X312" s="0" t="n">
        <v>0.688300013542175</v>
      </c>
      <c r="Y312" s="0" t="n">
        <v>0.690500020980835</v>
      </c>
      <c r="Z312" s="0" t="n">
        <v>0.669700026512146</v>
      </c>
      <c r="AA312" s="0" t="n">
        <v>0.875299990177155</v>
      </c>
      <c r="AB312" s="0" t="n">
        <v>0.87610000371933</v>
      </c>
      <c r="AC312" s="0" t="n">
        <v>0.874100029468536</v>
      </c>
      <c r="AD312" s="0" t="n">
        <v>0.885200023651123</v>
      </c>
      <c r="AE312" s="0" t="n">
        <v>0.866599977016449</v>
      </c>
      <c r="AF312" s="0" t="n">
        <v>0.792599976062775</v>
      </c>
      <c r="AG312" s="0" t="n">
        <v>0.778599977493286</v>
      </c>
      <c r="AH312" s="0" t="n">
        <v>0.773899972438812</v>
      </c>
      <c r="AI312" s="0" t="n">
        <v>0.736999988555908</v>
      </c>
      <c r="AJ312" s="0" t="n">
        <v>0.80129998922348</v>
      </c>
      <c r="AK312" s="0" t="n">
        <v>0.717499971389771</v>
      </c>
      <c r="AL312" s="0" t="n">
        <v>0.812099993228912</v>
      </c>
      <c r="AM312" s="0" t="n">
        <v>0.768999993801117</v>
      </c>
      <c r="AN312" s="0" t="n">
        <v>0.774600028991699</v>
      </c>
      <c r="AO312" s="0" t="n">
        <v>0.759999990463257</v>
      </c>
      <c r="AP312" s="0" t="n">
        <v>0.674000024795532</v>
      </c>
      <c r="AQ312" s="0" t="n">
        <v>0.66619998216629</v>
      </c>
      <c r="AR312" s="0" t="n">
        <v>0.66100001335144</v>
      </c>
      <c r="AS312" s="0" t="n">
        <v>0.656300008296967</v>
      </c>
      <c r="AT312" s="0" t="n">
        <v>0.64630001783371</v>
      </c>
      <c r="AU312" s="0" t="n">
        <v>0.622900009155273</v>
      </c>
      <c r="AV312" s="0" t="n">
        <v>0.651000022888184</v>
      </c>
      <c r="AW312" s="0" t="n">
        <v>0.630599975585938</v>
      </c>
      <c r="AX312" s="0" t="n">
        <v>0.644500017166138</v>
      </c>
      <c r="AY312" s="0" t="n">
        <v>0.638400018215179</v>
      </c>
      <c r="AZ312" s="0" t="n">
        <v>0.610499978065491</v>
      </c>
      <c r="BA312" s="0" t="n">
        <v>0.621299982070923</v>
      </c>
      <c r="BB312" s="0" t="n">
        <v>0.593699991703034</v>
      </c>
      <c r="BC312" s="0" t="n">
        <v>0.617600023746491</v>
      </c>
      <c r="BD312" s="0" t="n">
        <v>0.601000010967255</v>
      </c>
      <c r="BE312" s="0" t="n">
        <v>0.575999975204468</v>
      </c>
      <c r="BF312" s="0" t="n">
        <v>0.575399994850159</v>
      </c>
      <c r="BG312" s="0" t="n">
        <v>0.578400015830994</v>
      </c>
      <c r="BH312" s="0" t="n">
        <v>0.571099996566773</v>
      </c>
      <c r="BI312" s="0" t="n">
        <v>0.569199979305267</v>
      </c>
    </row>
    <row r="313" customFormat="false" ht="13.8" hidden="false" customHeight="false" outlineLevel="0" collapsed="false">
      <c r="A313" s="0" t="n">
        <v>2363.6</v>
      </c>
      <c r="B313" s="0" t="n">
        <v>1.08580005168915</v>
      </c>
      <c r="C313" s="0" t="n">
        <v>1.06970000267029</v>
      </c>
      <c r="D313" s="0" t="n">
        <v>1.07599997520447</v>
      </c>
      <c r="E313" s="0" t="n">
        <v>1.08739995956421</v>
      </c>
      <c r="F313" s="0" t="n">
        <v>1.07480001449585</v>
      </c>
      <c r="G313" s="0" t="n">
        <v>1.07809996604919</v>
      </c>
      <c r="H313" s="0" t="n">
        <v>1.07760000228882</v>
      </c>
      <c r="I313" s="0" t="n">
        <v>1.07239997386932</v>
      </c>
      <c r="J313" s="0" t="n">
        <v>1.0731999874115</v>
      </c>
      <c r="K313" s="0" t="n">
        <v>1.0706000328064</v>
      </c>
      <c r="L313" s="0" t="n">
        <v>0.955699980258942</v>
      </c>
      <c r="M313" s="0" t="n">
        <v>0.987399995326996</v>
      </c>
      <c r="N313" s="0" t="n">
        <v>0.974300026893616</v>
      </c>
      <c r="O313" s="0" t="n">
        <v>0.861899971961975</v>
      </c>
      <c r="P313" s="0" t="n">
        <v>0.775099992752075</v>
      </c>
      <c r="Q313" s="0" t="n">
        <v>0.985499978065491</v>
      </c>
      <c r="R313" s="0" t="n">
        <v>0.972100019454956</v>
      </c>
      <c r="S313" s="0" t="n">
        <v>1.00399994850159</v>
      </c>
      <c r="T313" s="0" t="n">
        <v>1.01030004024506</v>
      </c>
      <c r="U313" s="0" t="n">
        <v>1.00530004501343</v>
      </c>
      <c r="V313" s="0" t="n">
        <v>0.765100002288818</v>
      </c>
      <c r="W313" s="0" t="n">
        <v>0.679300010204315</v>
      </c>
      <c r="X313" s="0" t="n">
        <v>0.687900006771088</v>
      </c>
      <c r="Y313" s="0" t="n">
        <v>0.690299987792969</v>
      </c>
      <c r="Z313" s="0" t="n">
        <v>0.669300019741058</v>
      </c>
      <c r="AA313" s="0" t="n">
        <v>0.874899983406067</v>
      </c>
      <c r="AB313" s="0" t="n">
        <v>0.875500023365021</v>
      </c>
      <c r="AC313" s="0" t="n">
        <v>0.873499989509583</v>
      </c>
      <c r="AD313" s="0" t="n">
        <v>0.885299980640412</v>
      </c>
      <c r="AE313" s="0" t="n">
        <v>0.866500020027161</v>
      </c>
      <c r="AF313" s="0" t="n">
        <v>0.792400002479553</v>
      </c>
      <c r="AG313" s="0" t="n">
        <v>0.778400003910065</v>
      </c>
      <c r="AH313" s="0" t="n">
        <v>0.773599982261658</v>
      </c>
      <c r="AI313" s="0" t="n">
        <v>0.737399995326996</v>
      </c>
      <c r="AJ313" s="0" t="n">
        <v>0.800499975681305</v>
      </c>
      <c r="AK313" s="0" t="n">
        <v>0.717599987983704</v>
      </c>
      <c r="AL313" s="0" t="n">
        <v>0.812300026416779</v>
      </c>
      <c r="AM313" s="0" t="n">
        <v>0.768899977207184</v>
      </c>
      <c r="AN313" s="0" t="n">
        <v>0.774600028991699</v>
      </c>
      <c r="AO313" s="0" t="n">
        <v>0.76010000705719</v>
      </c>
      <c r="AP313" s="0" t="n">
        <v>0.673699975013733</v>
      </c>
      <c r="AQ313" s="0" t="n">
        <v>0.66619998216629</v>
      </c>
      <c r="AR313" s="0" t="n">
        <v>0.661099970340729</v>
      </c>
      <c r="AS313" s="0" t="n">
        <v>0.656300008296967</v>
      </c>
      <c r="AT313" s="0" t="n">
        <v>0.646099984645844</v>
      </c>
      <c r="AU313" s="0" t="n">
        <v>0.622699975967407</v>
      </c>
      <c r="AV313" s="0" t="n">
        <v>0.651199996471405</v>
      </c>
      <c r="AW313" s="0" t="n">
        <v>0.630800008773804</v>
      </c>
      <c r="AX313" s="0" t="n">
        <v>0.644500017166138</v>
      </c>
      <c r="AY313" s="0" t="n">
        <v>0.638599991798401</v>
      </c>
      <c r="AZ313" s="0" t="n">
        <v>0.610599994659424</v>
      </c>
      <c r="BA313" s="0" t="n">
        <v>0.621500015258789</v>
      </c>
      <c r="BB313" s="0" t="n">
        <v>0.593500018119812</v>
      </c>
      <c r="BC313" s="0" t="n">
        <v>0.618399977684021</v>
      </c>
      <c r="BD313" s="0" t="n">
        <v>0.601599991321564</v>
      </c>
      <c r="BE313" s="0" t="n">
        <v>0.576499998569489</v>
      </c>
      <c r="BF313" s="0" t="n">
        <v>0.576200008392334</v>
      </c>
      <c r="BG313" s="0" t="n">
        <v>0.579999983310699</v>
      </c>
      <c r="BH313" s="0" t="n">
        <v>0.572099983692169</v>
      </c>
      <c r="BI313" s="0" t="n">
        <v>0.570299983024597</v>
      </c>
    </row>
    <row r="314" customFormat="false" ht="13.8" hidden="false" customHeight="false" outlineLevel="0" collapsed="false">
      <c r="A314" s="0" t="n">
        <v>2371.2</v>
      </c>
      <c r="B314" s="0" t="n">
        <v>1.08529996871948</v>
      </c>
      <c r="C314" s="0" t="n">
        <v>1.0686000585556</v>
      </c>
      <c r="D314" s="0" t="n">
        <v>1.07560002803803</v>
      </c>
      <c r="E314" s="0" t="n">
        <v>1.08689999580383</v>
      </c>
      <c r="F314" s="0" t="n">
        <v>1.07459998130798</v>
      </c>
      <c r="G314" s="0" t="n">
        <v>1.07659995555878</v>
      </c>
      <c r="H314" s="0" t="n">
        <v>1.07679998874664</v>
      </c>
      <c r="I314" s="0" t="n">
        <v>1.07140004634857</v>
      </c>
      <c r="J314" s="0" t="n">
        <v>1.07200002670288</v>
      </c>
      <c r="K314" s="0" t="n">
        <v>1.06980001926422</v>
      </c>
      <c r="L314" s="0" t="n">
        <v>0.955099999904632</v>
      </c>
      <c r="M314" s="0" t="n">
        <v>0.987100005149841</v>
      </c>
      <c r="N314" s="0" t="n">
        <v>0.973699986934662</v>
      </c>
      <c r="O314" s="0" t="n">
        <v>0.861500024795532</v>
      </c>
      <c r="P314" s="0" t="n">
        <v>0.774699985980988</v>
      </c>
      <c r="Q314" s="0" t="n">
        <v>0.985000014305115</v>
      </c>
      <c r="R314" s="0" t="n">
        <v>0.971700012683868</v>
      </c>
      <c r="S314" s="0" t="n">
        <v>1.00370001792908</v>
      </c>
      <c r="T314" s="0" t="n">
        <v>1.00960004329681</v>
      </c>
      <c r="U314" s="0" t="n">
        <v>1.00479996204376</v>
      </c>
      <c r="V314" s="0" t="n">
        <v>0.764900028705597</v>
      </c>
      <c r="W314" s="0" t="n">
        <v>0.678799986839294</v>
      </c>
      <c r="X314" s="0" t="n">
        <v>0.687799990177155</v>
      </c>
      <c r="Y314" s="0" t="n">
        <v>0.690199971199036</v>
      </c>
      <c r="Z314" s="0" t="n">
        <v>0.669200003147125</v>
      </c>
      <c r="AA314" s="0" t="n">
        <v>0.874499976634979</v>
      </c>
      <c r="AB314" s="0" t="n">
        <v>0.875400006771088</v>
      </c>
      <c r="AC314" s="0" t="n">
        <v>0.873600006103516</v>
      </c>
      <c r="AD314" s="0" t="n">
        <v>0.884899973869324</v>
      </c>
      <c r="AE314" s="0" t="n">
        <v>0.866299986839294</v>
      </c>
      <c r="AF314" s="0" t="n">
        <v>0.792200028896332</v>
      </c>
      <c r="AG314" s="0" t="n">
        <v>0.778400003910065</v>
      </c>
      <c r="AH314" s="0" t="n">
        <v>0.773299992084503</v>
      </c>
      <c r="AI314" s="0" t="n">
        <v>0.737200021743774</v>
      </c>
      <c r="AJ314" s="0" t="n">
        <v>0.800300002098084</v>
      </c>
      <c r="AK314" s="0" t="n">
        <v>0.717199981212616</v>
      </c>
      <c r="AL314" s="0" t="n">
        <v>0.812300026416779</v>
      </c>
      <c r="AM314" s="0" t="n">
        <v>0.768999993801117</v>
      </c>
      <c r="AN314" s="0" t="n">
        <v>0.774600028991699</v>
      </c>
      <c r="AO314" s="0" t="n">
        <v>0.759800016880035</v>
      </c>
      <c r="AP314" s="0" t="n">
        <v>0.673600018024445</v>
      </c>
      <c r="AQ314" s="0" t="n">
        <v>0.666100025177002</v>
      </c>
      <c r="AR314" s="0" t="n">
        <v>0.66159999370575</v>
      </c>
      <c r="AS314" s="0" t="n">
        <v>0.656700015068054</v>
      </c>
      <c r="AT314" s="0" t="n">
        <v>0.64630001783371</v>
      </c>
      <c r="AU314" s="0" t="n">
        <v>0.623000025749207</v>
      </c>
      <c r="AV314" s="0" t="n">
        <v>0.651300013065338</v>
      </c>
      <c r="AW314" s="0" t="n">
        <v>0.630699992179871</v>
      </c>
      <c r="AX314" s="0" t="n">
        <v>0.644400000572205</v>
      </c>
      <c r="AY314" s="0" t="n">
        <v>0.638599991798401</v>
      </c>
      <c r="AZ314" s="0" t="n">
        <v>0.61080002784729</v>
      </c>
      <c r="BA314" s="0" t="n">
        <v>0.621900022029877</v>
      </c>
      <c r="BB314" s="0" t="n">
        <v>0.594099998474121</v>
      </c>
      <c r="BC314" s="0" t="n">
        <v>0.618499994277954</v>
      </c>
      <c r="BD314" s="0" t="n">
        <v>0.601899981498718</v>
      </c>
      <c r="BE314" s="0" t="n">
        <v>0.576799988746643</v>
      </c>
      <c r="BF314" s="0" t="n">
        <v>0.577400028705597</v>
      </c>
      <c r="BG314" s="0" t="n">
        <v>0.580999970436096</v>
      </c>
      <c r="BH314" s="0" t="n">
        <v>0.573199987411499</v>
      </c>
      <c r="BI314" s="0" t="n">
        <v>0.571300029754639</v>
      </c>
    </row>
    <row r="315" customFormat="false" ht="13.8" hidden="false" customHeight="false" outlineLevel="0" collapsed="false">
      <c r="A315" s="0" t="n">
        <v>2378.8</v>
      </c>
      <c r="B315" s="0" t="n">
        <v>1.08529996871948</v>
      </c>
      <c r="C315" s="0" t="n">
        <v>1.06819999217987</v>
      </c>
      <c r="D315" s="0" t="n">
        <v>1.07469999790192</v>
      </c>
      <c r="E315" s="0" t="n">
        <v>1.08669996261597</v>
      </c>
      <c r="F315" s="0" t="n">
        <v>1.07439994812012</v>
      </c>
      <c r="G315" s="0" t="n">
        <v>1.0764000415802</v>
      </c>
      <c r="H315" s="0" t="n">
        <v>1.07659995555878</v>
      </c>
      <c r="I315" s="0" t="n">
        <v>1.07070004940033</v>
      </c>
      <c r="J315" s="0" t="n">
        <v>1.07120001316071</v>
      </c>
      <c r="K315" s="0" t="n">
        <v>1.06710004806519</v>
      </c>
      <c r="L315" s="0" t="n">
        <v>0.954699993133545</v>
      </c>
      <c r="M315" s="0" t="n">
        <v>0.986500024795532</v>
      </c>
      <c r="N315" s="0" t="n">
        <v>0.973200023174286</v>
      </c>
      <c r="O315" s="0" t="n">
        <v>0.861199975013733</v>
      </c>
      <c r="P315" s="0" t="n">
        <v>0.774399995803833</v>
      </c>
      <c r="Q315" s="0" t="n">
        <v>0.98470002412796</v>
      </c>
      <c r="R315" s="0" t="n">
        <v>0.971199989318848</v>
      </c>
      <c r="S315" s="0" t="n">
        <v>1.0032000541687</v>
      </c>
      <c r="T315" s="0" t="n">
        <v>1.00940001010895</v>
      </c>
      <c r="U315" s="0" t="n">
        <v>1.00409996509552</v>
      </c>
      <c r="V315" s="0" t="n">
        <v>0.764299988746643</v>
      </c>
      <c r="W315" s="0" t="n">
        <v>0.678799986839294</v>
      </c>
      <c r="X315" s="0" t="n">
        <v>0.687399983406067</v>
      </c>
      <c r="Y315" s="0" t="n">
        <v>0.689800024032593</v>
      </c>
      <c r="Z315" s="0" t="n">
        <v>0.668900012969971</v>
      </c>
      <c r="AA315" s="0" t="n">
        <v>0.874000012874603</v>
      </c>
      <c r="AB315" s="0" t="n">
        <v>0.874899983406067</v>
      </c>
      <c r="AC315" s="0" t="n">
        <v>0.87279999256134</v>
      </c>
      <c r="AD315" s="0" t="n">
        <v>0.884100019931793</v>
      </c>
      <c r="AE315" s="0" t="n">
        <v>0.865400016307831</v>
      </c>
      <c r="AF315" s="0" t="n">
        <v>0.791299998760224</v>
      </c>
      <c r="AG315" s="0" t="n">
        <v>0.777400016784668</v>
      </c>
      <c r="AH315" s="0" t="n">
        <v>0.772800028324127</v>
      </c>
      <c r="AI315" s="0" t="n">
        <v>0.736599981784821</v>
      </c>
      <c r="AJ315" s="0" t="n">
        <v>0.800300002098084</v>
      </c>
      <c r="AK315" s="0" t="n">
        <v>0.717700004577637</v>
      </c>
      <c r="AL315" s="0" t="n">
        <v>0.813700020313263</v>
      </c>
      <c r="AM315" s="0" t="n">
        <v>0.769400000572205</v>
      </c>
      <c r="AN315" s="0" t="n">
        <v>0.774600028991699</v>
      </c>
      <c r="AO315" s="0" t="n">
        <v>0.760599970817566</v>
      </c>
      <c r="AP315" s="0" t="n">
        <v>0.673699975013733</v>
      </c>
      <c r="AQ315" s="0" t="n">
        <v>0.666000008583069</v>
      </c>
      <c r="AR315" s="0" t="n">
        <v>0.66049998998642</v>
      </c>
      <c r="AS315" s="0" t="n">
        <v>0.655799984931946</v>
      </c>
      <c r="AT315" s="0" t="n">
        <v>0.646000027656555</v>
      </c>
      <c r="AU315" s="0" t="n">
        <v>0.62279999256134</v>
      </c>
      <c r="AV315" s="0" t="n">
        <v>0.651099979877472</v>
      </c>
      <c r="AW315" s="0" t="n">
        <v>0.630900025367737</v>
      </c>
      <c r="AX315" s="0" t="n">
        <v>0.644599974155426</v>
      </c>
      <c r="AY315" s="0" t="n">
        <v>0.638899981975555</v>
      </c>
      <c r="AZ315" s="0" t="n">
        <v>0.611100018024445</v>
      </c>
      <c r="BA315" s="0" t="n">
        <v>0.622099995613098</v>
      </c>
      <c r="BB315" s="0" t="n">
        <v>0.594500005245209</v>
      </c>
      <c r="BC315" s="0" t="n">
        <v>0.618799984455109</v>
      </c>
      <c r="BD315" s="0" t="n">
        <v>0.602299988269806</v>
      </c>
      <c r="BE315" s="0" t="n">
        <v>0.577199995517731</v>
      </c>
      <c r="BF315" s="0" t="n">
        <v>0.578299999237061</v>
      </c>
      <c r="BG315" s="0" t="n">
        <v>0.582099974155426</v>
      </c>
      <c r="BH315" s="0" t="n">
        <v>0.573899984359741</v>
      </c>
      <c r="BI315" s="0" t="n">
        <v>0.572000026702881</v>
      </c>
    </row>
    <row r="316" customFormat="false" ht="13.8" hidden="false" customHeight="false" outlineLevel="0" collapsed="false">
      <c r="A316" s="0" t="n">
        <v>2386.4</v>
      </c>
      <c r="B316" s="0" t="n">
        <v>1.08469998836517</v>
      </c>
      <c r="C316" s="0" t="n">
        <v>1.06770002841949</v>
      </c>
      <c r="D316" s="0" t="n">
        <v>1.07430005073547</v>
      </c>
      <c r="E316" s="0" t="n">
        <v>1.08589994907379</v>
      </c>
      <c r="F316" s="0" t="n">
        <v>1.07389998435974</v>
      </c>
      <c r="G316" s="0" t="n">
        <v>1.07560002803803</v>
      </c>
      <c r="H316" s="0" t="n">
        <v>1.07570004463196</v>
      </c>
      <c r="I316" s="0" t="n">
        <v>1.07050001621246</v>
      </c>
      <c r="J316" s="0" t="n">
        <v>1.07219994068146</v>
      </c>
      <c r="K316" s="0" t="n">
        <v>1.06949996948242</v>
      </c>
      <c r="L316" s="0" t="n">
        <v>0.954299986362457</v>
      </c>
      <c r="M316" s="0" t="n">
        <v>0.985899984836578</v>
      </c>
      <c r="N316" s="0" t="n">
        <v>0.972899973392486</v>
      </c>
      <c r="O316" s="0" t="n">
        <v>0.860899984836578</v>
      </c>
      <c r="P316" s="0" t="n">
        <v>0.774100005626678</v>
      </c>
      <c r="Q316" s="0" t="n">
        <v>0.984200000762939</v>
      </c>
      <c r="R316" s="0" t="n">
        <v>0.971000015735626</v>
      </c>
      <c r="S316" s="0" t="n">
        <v>1.0032000541687</v>
      </c>
      <c r="T316" s="0" t="n">
        <v>1.00870001316071</v>
      </c>
      <c r="U316" s="0" t="n">
        <v>1.00360000133514</v>
      </c>
      <c r="V316" s="0" t="n">
        <v>0.764400005340576</v>
      </c>
      <c r="W316" s="0" t="n">
        <v>0.678399980068207</v>
      </c>
      <c r="X316" s="0" t="n">
        <v>0.686900019645691</v>
      </c>
      <c r="Y316" s="0" t="n">
        <v>0.689499974250794</v>
      </c>
      <c r="Z316" s="0" t="n">
        <v>0.668500006198883</v>
      </c>
      <c r="AA316" s="0" t="n">
        <v>0.87389999628067</v>
      </c>
      <c r="AB316" s="0" t="n">
        <v>0.874400019645691</v>
      </c>
      <c r="AC316" s="0" t="n">
        <v>0.872399985790253</v>
      </c>
      <c r="AD316" s="0" t="n">
        <v>0.883700013160705</v>
      </c>
      <c r="AE316" s="0" t="n">
        <v>0.865599989891052</v>
      </c>
      <c r="AF316" s="0" t="n">
        <v>0.791700005531311</v>
      </c>
      <c r="AG316" s="0" t="n">
        <v>0.777999997138977</v>
      </c>
      <c r="AH316" s="0" t="n">
        <v>0.772800028324127</v>
      </c>
      <c r="AI316" s="0" t="n">
        <v>0.736500024795532</v>
      </c>
      <c r="AJ316" s="0" t="n">
        <v>0.799700021743774</v>
      </c>
      <c r="AK316" s="0" t="n">
        <v>0.717000007629395</v>
      </c>
      <c r="AL316" s="0" t="n">
        <v>0.812699973583221</v>
      </c>
      <c r="AM316" s="0" t="n">
        <v>0.768999993801117</v>
      </c>
      <c r="AN316" s="0" t="n">
        <v>0.774600028991699</v>
      </c>
      <c r="AO316" s="0" t="n">
        <v>0.759899973869324</v>
      </c>
      <c r="AP316" s="0" t="n">
        <v>0.673399984836578</v>
      </c>
      <c r="AQ316" s="0" t="n">
        <v>0.665899991989136</v>
      </c>
      <c r="AR316" s="0" t="n">
        <v>0.660700023174286</v>
      </c>
      <c r="AS316" s="0" t="n">
        <v>0.656300008296967</v>
      </c>
      <c r="AT316" s="0" t="n">
        <v>0.645900011062622</v>
      </c>
      <c r="AU316" s="0" t="n">
        <v>0.623099982738495</v>
      </c>
      <c r="AV316" s="0" t="n">
        <v>0.651300013065338</v>
      </c>
      <c r="AW316" s="0" t="n">
        <v>0.630900025367737</v>
      </c>
      <c r="AX316" s="0" t="n">
        <v>0.644599974155426</v>
      </c>
      <c r="AY316" s="0" t="n">
        <v>0.638400018215179</v>
      </c>
      <c r="AZ316" s="0" t="n">
        <v>0.611100018024445</v>
      </c>
      <c r="BA316" s="0" t="n">
        <v>0.622600018978119</v>
      </c>
      <c r="BB316" s="0" t="n">
        <v>0.594299972057343</v>
      </c>
      <c r="BC316" s="0" t="n">
        <v>0.619300007820129</v>
      </c>
      <c r="BD316" s="0" t="n">
        <v>0.602400004863739</v>
      </c>
      <c r="BE316" s="0" t="n">
        <v>0.577899992465973</v>
      </c>
      <c r="BF316" s="0" t="n">
        <v>0.579299986362457</v>
      </c>
      <c r="BG316" s="0" t="n">
        <v>0.583199977874756</v>
      </c>
      <c r="BH316" s="0" t="n">
        <v>0.574899971485138</v>
      </c>
      <c r="BI316" s="0" t="n">
        <v>0.573099970817566</v>
      </c>
    </row>
    <row r="317" customFormat="false" ht="13.8" hidden="false" customHeight="false" outlineLevel="0" collapsed="false">
      <c r="A317" s="0" t="n">
        <v>2394</v>
      </c>
      <c r="B317" s="0" t="n">
        <v>1.08399999141693</v>
      </c>
      <c r="C317" s="0" t="n">
        <v>1.06690001487732</v>
      </c>
      <c r="D317" s="0" t="n">
        <v>1.07309997081757</v>
      </c>
      <c r="E317" s="0" t="n">
        <v>1.08539998531342</v>
      </c>
      <c r="F317" s="0" t="n">
        <v>1.07270002365112</v>
      </c>
      <c r="G317" s="0" t="n">
        <v>1.07500004768372</v>
      </c>
      <c r="H317" s="0" t="n">
        <v>1.07509994506836</v>
      </c>
      <c r="I317" s="0" t="n">
        <v>1.0702999830246</v>
      </c>
      <c r="J317" s="0" t="n">
        <v>1.07039999961853</v>
      </c>
      <c r="K317" s="0" t="n">
        <v>1.06729996204376</v>
      </c>
      <c r="L317" s="0" t="n">
        <v>0.953999996185303</v>
      </c>
      <c r="M317" s="0" t="n">
        <v>0.985499978065491</v>
      </c>
      <c r="N317" s="0" t="n">
        <v>0.972699999809265</v>
      </c>
      <c r="O317" s="0" t="n">
        <v>0.86080002784729</v>
      </c>
      <c r="P317" s="0" t="n">
        <v>0.773800015449524</v>
      </c>
      <c r="Q317" s="0" t="n">
        <v>0.984099984169006</v>
      </c>
      <c r="R317" s="0" t="n">
        <v>0.97079998254776</v>
      </c>
      <c r="S317" s="0" t="n">
        <v>1.00279998779297</v>
      </c>
      <c r="T317" s="0" t="n">
        <v>1.00890004634857</v>
      </c>
      <c r="U317" s="0" t="n">
        <v>1.00349998474121</v>
      </c>
      <c r="V317" s="0" t="n">
        <v>0.763599991798401</v>
      </c>
      <c r="W317" s="0" t="n">
        <v>0.677699983119965</v>
      </c>
      <c r="X317" s="0" t="n">
        <v>0.68639999628067</v>
      </c>
      <c r="Y317" s="0" t="n">
        <v>0.689000010490418</v>
      </c>
      <c r="Z317" s="0" t="n">
        <v>0.668299973011017</v>
      </c>
      <c r="AA317" s="0" t="n">
        <v>0.873700022697449</v>
      </c>
      <c r="AB317" s="0" t="n">
        <v>0.874400019645691</v>
      </c>
      <c r="AC317" s="0" t="n">
        <v>0.872699975967407</v>
      </c>
      <c r="AD317" s="0" t="n">
        <v>0.883199989795685</v>
      </c>
      <c r="AE317" s="0" t="n">
        <v>0.865000009536743</v>
      </c>
      <c r="AF317" s="0" t="n">
        <v>0.791100025177002</v>
      </c>
      <c r="AG317" s="0" t="n">
        <v>0.777300000190735</v>
      </c>
      <c r="AH317" s="0" t="n">
        <v>0.772899985313416</v>
      </c>
      <c r="AI317" s="0" t="n">
        <v>0.736100018024445</v>
      </c>
      <c r="AJ317" s="0" t="n">
        <v>0.799399971961975</v>
      </c>
      <c r="AK317" s="0" t="n">
        <v>0.716899991035462</v>
      </c>
      <c r="AL317" s="0" t="n">
        <v>0.81360000371933</v>
      </c>
      <c r="AM317" s="0" t="n">
        <v>0.769200026988983</v>
      </c>
      <c r="AN317" s="0" t="n">
        <v>0.774500012397766</v>
      </c>
      <c r="AO317" s="0" t="n">
        <v>0.759500026702881</v>
      </c>
      <c r="AP317" s="0" t="n">
        <v>0.673099994659424</v>
      </c>
      <c r="AQ317" s="0" t="n">
        <v>0.665000021457672</v>
      </c>
      <c r="AR317" s="0" t="n">
        <v>0.660300016403198</v>
      </c>
      <c r="AS317" s="0" t="n">
        <v>0.655700027942658</v>
      </c>
      <c r="AT317" s="0" t="n">
        <v>0.645799994468689</v>
      </c>
      <c r="AU317" s="0" t="n">
        <v>0.622699975967407</v>
      </c>
      <c r="AV317" s="0" t="n">
        <v>0.65149998664856</v>
      </c>
      <c r="AW317" s="0" t="n">
        <v>0.631099998950958</v>
      </c>
      <c r="AX317" s="0" t="n">
        <v>0.644400000572205</v>
      </c>
      <c r="AY317" s="0" t="n">
        <v>0.638599991798401</v>
      </c>
      <c r="AZ317" s="0" t="n">
        <v>0.611400008201599</v>
      </c>
      <c r="BA317" s="0" t="n">
        <v>0.62279999256134</v>
      </c>
      <c r="BB317" s="0" t="n">
        <v>0.59500002861023</v>
      </c>
      <c r="BC317" s="0" t="n">
        <v>0.619599997997284</v>
      </c>
      <c r="BD317" s="0" t="n">
        <v>0.602599978446961</v>
      </c>
      <c r="BE317" s="0" t="n">
        <v>0.578400015830994</v>
      </c>
      <c r="BF317" s="0" t="n">
        <v>0.580399990081787</v>
      </c>
      <c r="BG317" s="0" t="n">
        <v>0.584299981594086</v>
      </c>
      <c r="BH317" s="0" t="n">
        <v>0.576200008392334</v>
      </c>
      <c r="BI317" s="0" t="n">
        <v>0.574100017547607</v>
      </c>
    </row>
    <row r="318" customFormat="false" ht="13.8" hidden="false" customHeight="false" outlineLevel="0" collapsed="false">
      <c r="A318" s="0" t="n">
        <v>2401.6</v>
      </c>
      <c r="B318" s="0" t="n">
        <v>1.08340001106262</v>
      </c>
      <c r="C318" s="0" t="n">
        <v>1.06700003147125</v>
      </c>
      <c r="D318" s="0" t="n">
        <v>1.0731999874115</v>
      </c>
      <c r="E318" s="0" t="n">
        <v>1.08519995212555</v>
      </c>
      <c r="F318" s="0" t="n">
        <v>1.07239997386932</v>
      </c>
      <c r="G318" s="0" t="n">
        <v>1.07529997825623</v>
      </c>
      <c r="H318" s="0" t="n">
        <v>1.07480001449585</v>
      </c>
      <c r="I318" s="0" t="n">
        <v>1.06959998607636</v>
      </c>
      <c r="J318" s="0" t="n">
        <v>1.07039999961853</v>
      </c>
      <c r="K318" s="0" t="n">
        <v>1.06760001182556</v>
      </c>
      <c r="L318" s="0" t="n">
        <v>0.953599989414215</v>
      </c>
      <c r="M318" s="0" t="n">
        <v>0.985000014305115</v>
      </c>
      <c r="N318" s="0" t="n">
        <v>0.972199976444244</v>
      </c>
      <c r="O318" s="0" t="n">
        <v>0.860199987888336</v>
      </c>
      <c r="P318" s="0" t="n">
        <v>0.773299992084503</v>
      </c>
      <c r="Q318" s="0" t="n">
        <v>0.983900010585785</v>
      </c>
      <c r="R318" s="0" t="n">
        <v>0.970600008964538</v>
      </c>
      <c r="S318" s="0" t="n">
        <v>1.00250005722046</v>
      </c>
      <c r="T318" s="0" t="n">
        <v>1.00849997997284</v>
      </c>
      <c r="U318" s="0" t="n">
        <v>1.0032000541687</v>
      </c>
      <c r="V318" s="0" t="n">
        <v>0.763300001621246</v>
      </c>
      <c r="W318" s="0" t="n">
        <v>0.677999973297119</v>
      </c>
      <c r="X318" s="0" t="n">
        <v>0.686299979686737</v>
      </c>
      <c r="Y318" s="0" t="n">
        <v>0.688899993896484</v>
      </c>
      <c r="Z318" s="0" t="n">
        <v>0.667999982833862</v>
      </c>
      <c r="AA318" s="0" t="n">
        <v>0.873300015926361</v>
      </c>
      <c r="AB318" s="0" t="n">
        <v>0.874199986457825</v>
      </c>
      <c r="AC318" s="0" t="n">
        <v>0.872099995613098</v>
      </c>
      <c r="AD318" s="0" t="n">
        <v>0.883099973201752</v>
      </c>
      <c r="AE318" s="0" t="n">
        <v>0.865400016307831</v>
      </c>
      <c r="AF318" s="0" t="n">
        <v>0.790700018405914</v>
      </c>
      <c r="AG318" s="0" t="n">
        <v>0.77649998664856</v>
      </c>
      <c r="AH318" s="0" t="n">
        <v>0.77209997177124</v>
      </c>
      <c r="AI318" s="0" t="n">
        <v>0.735899984836578</v>
      </c>
      <c r="AJ318" s="0" t="n">
        <v>0.798699975013733</v>
      </c>
      <c r="AK318" s="0" t="n">
        <v>0.717299997806549</v>
      </c>
      <c r="AL318" s="0" t="n">
        <v>0.81360000371933</v>
      </c>
      <c r="AM318" s="0" t="n">
        <v>0.768999993801117</v>
      </c>
      <c r="AN318" s="0" t="n">
        <v>0.774500012397766</v>
      </c>
      <c r="AO318" s="0" t="n">
        <v>0.759700000286102</v>
      </c>
      <c r="AP318" s="0" t="n">
        <v>0.67330002784729</v>
      </c>
      <c r="AQ318" s="0" t="n">
        <v>0.665799975395203</v>
      </c>
      <c r="AR318" s="0" t="n">
        <v>0.660600006580353</v>
      </c>
      <c r="AS318" s="0" t="n">
        <v>0.656000018119812</v>
      </c>
      <c r="AT318" s="0" t="n">
        <v>0.645900011062622</v>
      </c>
      <c r="AU318" s="0" t="n">
        <v>0.623099982738495</v>
      </c>
      <c r="AV318" s="0" t="n">
        <v>0.651700019836426</v>
      </c>
      <c r="AW318" s="0" t="n">
        <v>0.630999982357025</v>
      </c>
      <c r="AX318" s="0" t="n">
        <v>0.644699990749359</v>
      </c>
      <c r="AY318" s="0" t="n">
        <v>0.63919997215271</v>
      </c>
      <c r="AZ318" s="0" t="n">
        <v>0.611400008201599</v>
      </c>
      <c r="BA318" s="0" t="n">
        <v>0.623199999332428</v>
      </c>
      <c r="BB318" s="0" t="n">
        <v>0.594900012016297</v>
      </c>
      <c r="BC318" s="0" t="n">
        <v>0.620100021362305</v>
      </c>
      <c r="BD318" s="0" t="n">
        <v>0.602999985218048</v>
      </c>
      <c r="BE318" s="0" t="n">
        <v>0.578700006008148</v>
      </c>
      <c r="BF318" s="0" t="n">
        <v>0.581099987030029</v>
      </c>
      <c r="BG318" s="0" t="n">
        <v>0.585300028324127</v>
      </c>
      <c r="BH318" s="0" t="n">
        <v>0.576600015163422</v>
      </c>
      <c r="BI318" s="0" t="n">
        <v>0.57480001449585</v>
      </c>
    </row>
    <row r="319" customFormat="false" ht="13.8" hidden="false" customHeight="false" outlineLevel="0" collapsed="false">
      <c r="A319" s="0" t="n">
        <v>2409.2</v>
      </c>
      <c r="B319" s="0" t="n">
        <v>1.08319997787476</v>
      </c>
      <c r="C319" s="0" t="n">
        <v>1.06630003452301</v>
      </c>
      <c r="D319" s="0" t="n">
        <v>1.07260000705719</v>
      </c>
      <c r="E319" s="0" t="n">
        <v>1.08480000495911</v>
      </c>
      <c r="F319" s="0" t="n">
        <v>1.07200002670288</v>
      </c>
      <c r="G319" s="0" t="n">
        <v>1.07400000095367</v>
      </c>
      <c r="H319" s="0" t="n">
        <v>1.07360005378723</v>
      </c>
      <c r="I319" s="0" t="n">
        <v>1.06840002536774</v>
      </c>
      <c r="J319" s="0" t="n">
        <v>1.0686000585556</v>
      </c>
      <c r="K319" s="0" t="n">
        <v>1.0650999546051</v>
      </c>
      <c r="L319" s="0" t="n">
        <v>0.953400015830994</v>
      </c>
      <c r="M319" s="0" t="n">
        <v>0.984899997711182</v>
      </c>
      <c r="N319" s="0" t="n">
        <v>0.971700012683868</v>
      </c>
      <c r="O319" s="0" t="n">
        <v>0.859899997711182</v>
      </c>
      <c r="P319" s="0" t="n">
        <v>0.773400008678436</v>
      </c>
      <c r="Q319" s="0" t="n">
        <v>0.983500003814697</v>
      </c>
      <c r="R319" s="0" t="n">
        <v>0.970200002193451</v>
      </c>
      <c r="S319" s="0" t="n">
        <v>1.00199997425079</v>
      </c>
      <c r="T319" s="0" t="n">
        <v>1.00800001621246</v>
      </c>
      <c r="U319" s="0" t="n">
        <v>1.0029000043869</v>
      </c>
      <c r="V319" s="0" t="n">
        <v>0.763000011444092</v>
      </c>
      <c r="W319" s="0" t="n">
        <v>0.677500009536743</v>
      </c>
      <c r="X319" s="0" t="n">
        <v>0.68589997291565</v>
      </c>
      <c r="Y319" s="0" t="n">
        <v>0.688700020313263</v>
      </c>
      <c r="Z319" s="0" t="n">
        <v>0.667800009250641</v>
      </c>
      <c r="AA319" s="0" t="n">
        <v>0.872900009155273</v>
      </c>
      <c r="AB319" s="0" t="n">
        <v>0.873600006103516</v>
      </c>
      <c r="AC319" s="0" t="n">
        <v>0.871599972248077</v>
      </c>
      <c r="AD319" s="0" t="n">
        <v>0.88239997625351</v>
      </c>
      <c r="AE319" s="0" t="n">
        <v>0.864199995994568</v>
      </c>
      <c r="AF319" s="0" t="n">
        <v>0.790000021457672</v>
      </c>
      <c r="AG319" s="0" t="n">
        <v>0.776400029659271</v>
      </c>
      <c r="AH319" s="0" t="n">
        <v>0.771499991416931</v>
      </c>
      <c r="AI319" s="0" t="n">
        <v>0.735499978065491</v>
      </c>
      <c r="AJ319" s="0" t="n">
        <v>0.79830002784729</v>
      </c>
      <c r="AK319" s="0" t="n">
        <v>0.716300010681152</v>
      </c>
      <c r="AL319" s="0" t="n">
        <v>0.81360000371933</v>
      </c>
      <c r="AM319" s="0" t="n">
        <v>0.76910001039505</v>
      </c>
      <c r="AN319" s="0" t="n">
        <v>0.774399995803833</v>
      </c>
      <c r="AO319" s="0" t="n">
        <v>0.759400010108948</v>
      </c>
      <c r="AP319" s="0" t="n">
        <v>0.672900021076203</v>
      </c>
      <c r="AQ319" s="0" t="n">
        <v>0.665000021457672</v>
      </c>
      <c r="AR319" s="0" t="n">
        <v>0.660099983215332</v>
      </c>
      <c r="AS319" s="0" t="n">
        <v>0.655399978160858</v>
      </c>
      <c r="AT319" s="0" t="n">
        <v>0.645299971103668</v>
      </c>
      <c r="AU319" s="0" t="n">
        <v>0.623000025749207</v>
      </c>
      <c r="AV319" s="0" t="n">
        <v>0.651600003242493</v>
      </c>
      <c r="AW319" s="0" t="n">
        <v>0.631399989128113</v>
      </c>
      <c r="AX319" s="0" t="n">
        <v>0.644900023937225</v>
      </c>
      <c r="AY319" s="0" t="n">
        <v>0.639299988746643</v>
      </c>
      <c r="AZ319" s="0" t="n">
        <v>0.611899971961975</v>
      </c>
      <c r="BA319" s="0" t="n">
        <v>0.623600006103516</v>
      </c>
      <c r="BB319" s="0" t="n">
        <v>0.595200002193451</v>
      </c>
      <c r="BC319" s="0" t="n">
        <v>0.620199978351593</v>
      </c>
      <c r="BD319" s="0" t="n">
        <v>0.603200018405914</v>
      </c>
      <c r="BE319" s="0" t="n">
        <v>0.57889997959137</v>
      </c>
      <c r="BF319" s="0" t="n">
        <v>0.581900000572205</v>
      </c>
      <c r="BG319" s="0" t="n">
        <v>0.586300015449524</v>
      </c>
      <c r="BH319" s="0" t="n">
        <v>0.577600002288818</v>
      </c>
      <c r="BI319" s="0" t="n">
        <v>0.575800001621246</v>
      </c>
    </row>
    <row r="320" customFormat="false" ht="13.8" hidden="false" customHeight="false" outlineLevel="0" collapsed="false">
      <c r="A320" s="0" t="n">
        <v>2416.8</v>
      </c>
      <c r="B320" s="0" t="n">
        <v>1.08229994773865</v>
      </c>
      <c r="C320" s="0" t="n">
        <v>1.0657000541687</v>
      </c>
      <c r="D320" s="0" t="n">
        <v>1.07200002670288</v>
      </c>
      <c r="E320" s="0" t="n">
        <v>1.0842000246048</v>
      </c>
      <c r="F320" s="0" t="n">
        <v>1.07130002975464</v>
      </c>
      <c r="G320" s="0" t="n">
        <v>1.07369995117188</v>
      </c>
      <c r="H320" s="0" t="n">
        <v>1.0731999874115</v>
      </c>
      <c r="I320" s="0" t="n">
        <v>1.06809997558594</v>
      </c>
      <c r="J320" s="0" t="n">
        <v>1.06850004196167</v>
      </c>
      <c r="K320" s="0" t="n">
        <v>1.06550002098084</v>
      </c>
      <c r="L320" s="0" t="n">
        <v>0.95279997587204</v>
      </c>
      <c r="M320" s="0" t="n">
        <v>0.984600007534027</v>
      </c>
      <c r="N320" s="0" t="n">
        <v>0.971599996089935</v>
      </c>
      <c r="O320" s="0" t="n">
        <v>0.859899997711182</v>
      </c>
      <c r="P320" s="0" t="n">
        <v>0.772899985313416</v>
      </c>
      <c r="Q320" s="0" t="n">
        <v>0.983399987220764</v>
      </c>
      <c r="R320" s="0" t="n">
        <v>0.969799995422363</v>
      </c>
      <c r="S320" s="0" t="n">
        <v>1.00199997425079</v>
      </c>
      <c r="T320" s="0" t="n">
        <v>1.00720000267029</v>
      </c>
      <c r="U320" s="0" t="n">
        <v>1.00209999084473</v>
      </c>
      <c r="V320" s="0" t="n">
        <v>0.762399971485138</v>
      </c>
      <c r="W320" s="0" t="n">
        <v>0.677100002765656</v>
      </c>
      <c r="X320" s="0" t="n">
        <v>0.685400009155273</v>
      </c>
      <c r="Y320" s="0" t="n">
        <v>0.688499987125397</v>
      </c>
      <c r="Z320" s="0" t="n">
        <v>0.667500019073486</v>
      </c>
      <c r="AA320" s="0" t="n">
        <v>0.872399985790253</v>
      </c>
      <c r="AB320" s="0" t="n">
        <v>0.873000025749207</v>
      </c>
      <c r="AC320" s="0" t="n">
        <v>0.871200025081635</v>
      </c>
      <c r="AD320" s="0" t="n">
        <v>0.882200002670288</v>
      </c>
      <c r="AE320" s="0" t="n">
        <v>0.863699972629547</v>
      </c>
      <c r="AF320" s="0" t="n">
        <v>0.789900004863739</v>
      </c>
      <c r="AG320" s="0" t="n">
        <v>0.776199996471405</v>
      </c>
      <c r="AH320" s="0" t="n">
        <v>0.771600008010864</v>
      </c>
      <c r="AI320" s="0" t="n">
        <v>0.735499978065491</v>
      </c>
      <c r="AJ320" s="0" t="n">
        <v>0.798099994659424</v>
      </c>
      <c r="AK320" s="0" t="n">
        <v>0.716600000858307</v>
      </c>
      <c r="AL320" s="0" t="n">
        <v>0.813700020313263</v>
      </c>
      <c r="AM320" s="0" t="n">
        <v>0.768700003623962</v>
      </c>
      <c r="AN320" s="0" t="n">
        <v>0.7742999792099</v>
      </c>
      <c r="AO320" s="0" t="n">
        <v>0.759700000286102</v>
      </c>
      <c r="AP320" s="0" t="n">
        <v>0.672800004482269</v>
      </c>
      <c r="AQ320" s="0" t="n">
        <v>0.665099978446961</v>
      </c>
      <c r="AR320" s="0" t="n">
        <v>0.660099983215332</v>
      </c>
      <c r="AS320" s="0" t="n">
        <v>0.655600011348724</v>
      </c>
      <c r="AT320" s="0" t="n">
        <v>0.64520001411438</v>
      </c>
      <c r="AU320" s="0" t="n">
        <v>0.623000025749207</v>
      </c>
      <c r="AV320" s="0" t="n">
        <v>0.65149998664856</v>
      </c>
      <c r="AW320" s="0" t="n">
        <v>0.630999982357025</v>
      </c>
      <c r="AX320" s="0" t="n">
        <v>0.644699990749359</v>
      </c>
      <c r="AY320" s="0" t="n">
        <v>0.638700008392334</v>
      </c>
      <c r="AZ320" s="0" t="n">
        <v>0.611999988555908</v>
      </c>
      <c r="BA320" s="0" t="n">
        <v>0.623600006103516</v>
      </c>
      <c r="BB320" s="0" t="n">
        <v>0.595200002193451</v>
      </c>
      <c r="BC320" s="0" t="n">
        <v>0.620599985122681</v>
      </c>
      <c r="BD320" s="0" t="n">
        <v>0.603500008583069</v>
      </c>
      <c r="BE320" s="0" t="n">
        <v>0.579800009727478</v>
      </c>
      <c r="BF320" s="0" t="n">
        <v>0.583100020885468</v>
      </c>
      <c r="BG320" s="0" t="n">
        <v>0.587499976158142</v>
      </c>
      <c r="BH320" s="0" t="n">
        <v>0.578299999237061</v>
      </c>
      <c r="BI320" s="0" t="n">
        <v>0.577000021934509</v>
      </c>
    </row>
    <row r="321" customFormat="false" ht="13.8" hidden="false" customHeight="false" outlineLevel="0" collapsed="false">
      <c r="A321" s="0" t="n">
        <v>2424.4</v>
      </c>
      <c r="B321" s="0" t="n">
        <v>1.08249998092651</v>
      </c>
      <c r="C321" s="0" t="n">
        <v>1.0654000043869</v>
      </c>
      <c r="D321" s="0" t="n">
        <v>1.07140004634857</v>
      </c>
      <c r="E321" s="0" t="n">
        <v>1.08350002765656</v>
      </c>
      <c r="F321" s="0" t="n">
        <v>1.07120001316071</v>
      </c>
      <c r="G321" s="0" t="n">
        <v>1.07369995117188</v>
      </c>
      <c r="H321" s="0" t="n">
        <v>1.07379996776581</v>
      </c>
      <c r="I321" s="0" t="n">
        <v>1.06850004196167</v>
      </c>
      <c r="J321" s="0" t="n">
        <v>1.06900000572205</v>
      </c>
      <c r="K321" s="0" t="n">
        <v>1.06669998168945</v>
      </c>
      <c r="L321" s="0" t="n">
        <v>0.952400028705597</v>
      </c>
      <c r="M321" s="0" t="n">
        <v>0.984200000762939</v>
      </c>
      <c r="N321" s="0" t="n">
        <v>0.97079998254776</v>
      </c>
      <c r="O321" s="0" t="n">
        <v>0.859300017356873</v>
      </c>
      <c r="P321" s="0" t="n">
        <v>0.77240002155304</v>
      </c>
      <c r="Q321" s="0" t="n">
        <v>0.982500016689301</v>
      </c>
      <c r="R321" s="0" t="n">
        <v>0.969299972057342</v>
      </c>
      <c r="S321" s="0" t="n">
        <v>1.00139999389648</v>
      </c>
      <c r="T321" s="0" t="n">
        <v>1.00689995288849</v>
      </c>
      <c r="U321" s="0" t="n">
        <v>1.00139999389648</v>
      </c>
      <c r="V321" s="0" t="n">
        <v>0.762000024318695</v>
      </c>
      <c r="W321" s="0" t="n">
        <v>0.67629998922348</v>
      </c>
      <c r="X321" s="0" t="n">
        <v>0.685599982738495</v>
      </c>
      <c r="Y321" s="0" t="n">
        <v>0.687900006771088</v>
      </c>
      <c r="Z321" s="0" t="n">
        <v>0.667100012302399</v>
      </c>
      <c r="AA321" s="0" t="n">
        <v>0.871900022029877</v>
      </c>
      <c r="AB321" s="0" t="n">
        <v>0.872900009155273</v>
      </c>
      <c r="AC321" s="0" t="n">
        <v>0.871200025081635</v>
      </c>
      <c r="AD321" s="0" t="n">
        <v>0.881699979305267</v>
      </c>
      <c r="AE321" s="0" t="n">
        <v>0.863499999046326</v>
      </c>
      <c r="AF321" s="0" t="n">
        <v>0.789099991321564</v>
      </c>
      <c r="AG321" s="0" t="n">
        <v>0.775099992752075</v>
      </c>
      <c r="AH321" s="0" t="n">
        <v>0.771099984645844</v>
      </c>
      <c r="AI321" s="0" t="n">
        <v>0.73470002412796</v>
      </c>
      <c r="AJ321" s="0" t="n">
        <v>0.797699987888336</v>
      </c>
      <c r="AK321" s="0" t="n">
        <v>0.716300010681152</v>
      </c>
      <c r="AL321" s="0" t="n">
        <v>0.813899993896484</v>
      </c>
      <c r="AM321" s="0" t="n">
        <v>0.768599987030029</v>
      </c>
      <c r="AN321" s="0" t="n">
        <v>0.774200022220612</v>
      </c>
      <c r="AO321" s="0" t="n">
        <v>0.759500026702881</v>
      </c>
      <c r="AP321" s="0" t="n">
        <v>0.673099994659424</v>
      </c>
      <c r="AQ321" s="0" t="n">
        <v>0.665000021457672</v>
      </c>
      <c r="AR321" s="0" t="n">
        <v>0.660099983215332</v>
      </c>
      <c r="AS321" s="0" t="n">
        <v>0.655499994754791</v>
      </c>
      <c r="AT321" s="0" t="n">
        <v>0.645299971103668</v>
      </c>
      <c r="AU321" s="0" t="n">
        <v>0.622900009155273</v>
      </c>
      <c r="AV321" s="0" t="n">
        <v>0.651799976825714</v>
      </c>
      <c r="AW321" s="0" t="n">
        <v>0.631099998950958</v>
      </c>
      <c r="AX321" s="0" t="n">
        <v>0.64520001411438</v>
      </c>
      <c r="AY321" s="0" t="n">
        <v>0.639100015163422</v>
      </c>
      <c r="AZ321" s="0" t="n">
        <v>0.611899971961975</v>
      </c>
      <c r="BA321" s="0" t="n">
        <v>0.624000012874603</v>
      </c>
      <c r="BB321" s="0" t="n">
        <v>0.595600008964539</v>
      </c>
      <c r="BC321" s="0" t="n">
        <v>0.620800018310547</v>
      </c>
      <c r="BD321" s="0" t="n">
        <v>0.603900015354157</v>
      </c>
      <c r="BE321" s="0" t="n">
        <v>0.579699993133545</v>
      </c>
      <c r="BF321" s="0" t="n">
        <v>0.583400011062622</v>
      </c>
      <c r="BG321" s="0" t="n">
        <v>0.588199973106384</v>
      </c>
      <c r="BH321" s="0" t="n">
        <v>0.578999996185303</v>
      </c>
      <c r="BI321" s="0" t="n">
        <v>0.577000021934509</v>
      </c>
    </row>
    <row r="322" customFormat="false" ht="13.8" hidden="false" customHeight="false" outlineLevel="0" collapsed="false">
      <c r="A322" s="0" t="n">
        <v>2432</v>
      </c>
      <c r="B322" s="0" t="n">
        <v>1.08169996738434</v>
      </c>
      <c r="C322" s="0" t="n">
        <v>1.0650999546051</v>
      </c>
      <c r="D322" s="0" t="n">
        <v>1.07109999656677</v>
      </c>
      <c r="E322" s="0" t="n">
        <v>1.08379995822907</v>
      </c>
      <c r="F322" s="0" t="n">
        <v>1.07130002975464</v>
      </c>
      <c r="G322" s="0" t="n">
        <v>1.07260000705719</v>
      </c>
      <c r="H322" s="0" t="n">
        <v>1.07309997081757</v>
      </c>
      <c r="I322" s="0" t="n">
        <v>1.06770002841949</v>
      </c>
      <c r="J322" s="0" t="n">
        <v>1.06850004196167</v>
      </c>
      <c r="K322" s="0" t="n">
        <v>1.06659996509552</v>
      </c>
      <c r="L322" s="0" t="n">
        <v>0.952199995517731</v>
      </c>
      <c r="M322" s="0" t="n">
        <v>0.984000027179718</v>
      </c>
      <c r="N322" s="0" t="n">
        <v>0.970600008964538</v>
      </c>
      <c r="O322" s="0" t="n">
        <v>0.858900010585785</v>
      </c>
      <c r="P322" s="0" t="n">
        <v>0.772599995136261</v>
      </c>
      <c r="Q322" s="0" t="n">
        <v>0.982699990272522</v>
      </c>
      <c r="R322" s="0" t="n">
        <v>0.969099998474121</v>
      </c>
      <c r="S322" s="0" t="n">
        <v>1.00090003013611</v>
      </c>
      <c r="T322" s="0" t="n">
        <v>1.00650000572205</v>
      </c>
      <c r="U322" s="0" t="n">
        <v>1.00160002708435</v>
      </c>
      <c r="V322" s="0" t="n">
        <v>0.761500000953674</v>
      </c>
      <c r="W322" s="0" t="n">
        <v>0.676400005817413</v>
      </c>
      <c r="X322" s="0" t="n">
        <v>0.685400009155273</v>
      </c>
      <c r="Y322" s="0" t="n">
        <v>0.687799990177155</v>
      </c>
      <c r="Z322" s="0" t="n">
        <v>0.666700005531311</v>
      </c>
      <c r="AA322" s="0" t="n">
        <v>0.871699988842011</v>
      </c>
      <c r="AB322" s="0" t="n">
        <v>0.87279999256134</v>
      </c>
      <c r="AC322" s="0" t="n">
        <v>0.870599985122681</v>
      </c>
      <c r="AD322" s="0" t="n">
        <v>0.881600022315979</v>
      </c>
      <c r="AE322" s="0" t="n">
        <v>0.863399982452393</v>
      </c>
      <c r="AF322" s="0" t="n">
        <v>0.789600014686584</v>
      </c>
      <c r="AG322" s="0" t="n">
        <v>0.775600016117096</v>
      </c>
      <c r="AH322" s="0" t="n">
        <v>0.770799994468689</v>
      </c>
      <c r="AI322" s="0" t="n">
        <v>0.73470002412796</v>
      </c>
      <c r="AJ322" s="0" t="n">
        <v>0.797299981117249</v>
      </c>
      <c r="AK322" s="0" t="n">
        <v>0.716300010681152</v>
      </c>
      <c r="AL322" s="0" t="n">
        <v>0.813700020313263</v>
      </c>
      <c r="AM322" s="0" t="n">
        <v>0.768599987030029</v>
      </c>
      <c r="AN322" s="0" t="n">
        <v>0.7742999792099</v>
      </c>
      <c r="AO322" s="0" t="n">
        <v>0.759199976921082</v>
      </c>
      <c r="AP322" s="0" t="n">
        <v>0.673500001430512</v>
      </c>
      <c r="AQ322" s="0" t="n">
        <v>0.66540002822876</v>
      </c>
      <c r="AR322" s="0" t="n">
        <v>0.66049998998642</v>
      </c>
      <c r="AS322" s="0" t="n">
        <v>0.655499994754791</v>
      </c>
      <c r="AT322" s="0" t="n">
        <v>0.645399987697601</v>
      </c>
      <c r="AU322" s="0" t="n">
        <v>0.623199999332428</v>
      </c>
      <c r="AV322" s="0" t="n">
        <v>0.651899993419647</v>
      </c>
      <c r="AW322" s="0" t="n">
        <v>0.631399989128113</v>
      </c>
      <c r="AX322" s="0" t="n">
        <v>0.644999980926514</v>
      </c>
      <c r="AY322" s="0" t="n">
        <v>0.638899981975555</v>
      </c>
      <c r="AZ322" s="0" t="n">
        <v>0.611999988555908</v>
      </c>
      <c r="BA322" s="0" t="n">
        <v>0.624300003051758</v>
      </c>
      <c r="BB322" s="0" t="n">
        <v>0.595499992370606</v>
      </c>
      <c r="BC322" s="0" t="n">
        <v>0.621100008487702</v>
      </c>
      <c r="BD322" s="0" t="n">
        <v>0.603999972343445</v>
      </c>
      <c r="BE322" s="0" t="n">
        <v>0.579999983310699</v>
      </c>
      <c r="BF322" s="0" t="n">
        <v>0.584100008010864</v>
      </c>
      <c r="BG322" s="0" t="n">
        <v>0.589200019836426</v>
      </c>
      <c r="BH322" s="0" t="n">
        <v>0.579999983310699</v>
      </c>
      <c r="BI322" s="0" t="n">
        <v>0.578000009059906</v>
      </c>
    </row>
    <row r="323" customFormat="false" ht="13.8" hidden="false" customHeight="false" outlineLevel="0" collapsed="false">
      <c r="A323" s="0" t="n">
        <v>2439.6</v>
      </c>
      <c r="B323" s="0" t="n">
        <v>1.082200050354</v>
      </c>
      <c r="C323" s="0" t="n">
        <v>1.06439995765686</v>
      </c>
      <c r="D323" s="0" t="n">
        <v>1.07079994678497</v>
      </c>
      <c r="E323" s="0" t="n">
        <v>1.08270001411438</v>
      </c>
      <c r="F323" s="0" t="n">
        <v>1.07050001621246</v>
      </c>
      <c r="G323" s="0" t="n">
        <v>1.07229995727539</v>
      </c>
      <c r="H323" s="0" t="n">
        <v>1.07270002365112</v>
      </c>
      <c r="I323" s="0" t="n">
        <v>1.0673999786377</v>
      </c>
      <c r="J323" s="0" t="n">
        <v>1.06789994239807</v>
      </c>
      <c r="K323" s="0" t="n">
        <v>1.0654000043869</v>
      </c>
      <c r="L323" s="0" t="n">
        <v>0.951799988746643</v>
      </c>
      <c r="M323" s="0" t="n">
        <v>0.983500003814697</v>
      </c>
      <c r="N323" s="0" t="n">
        <v>0.969900012016296</v>
      </c>
      <c r="O323" s="0" t="n">
        <v>0.858699977397919</v>
      </c>
      <c r="P323" s="0" t="n">
        <v>0.77209997177124</v>
      </c>
      <c r="Q323" s="0" t="n">
        <v>0.981800019741058</v>
      </c>
      <c r="R323" s="0" t="n">
        <v>0.968100011348725</v>
      </c>
      <c r="S323" s="0" t="n">
        <v>1.00049996376038</v>
      </c>
      <c r="T323" s="0" t="n">
        <v>1.00559997558594</v>
      </c>
      <c r="U323" s="0" t="n">
        <v>1.0003000497818</v>
      </c>
      <c r="V323" s="0" t="n">
        <v>0.761500000953674</v>
      </c>
      <c r="W323" s="0" t="n">
        <v>0.676100015640259</v>
      </c>
      <c r="X323" s="0" t="n">
        <v>0.685599982738495</v>
      </c>
      <c r="Y323" s="0" t="n">
        <v>0.687200009822846</v>
      </c>
      <c r="Z323" s="0" t="n">
        <v>0.666499972343445</v>
      </c>
      <c r="AA323" s="0" t="n">
        <v>0.871399998664856</v>
      </c>
      <c r="AB323" s="0" t="n">
        <v>0.871999979019165</v>
      </c>
      <c r="AC323" s="0" t="n">
        <v>0.870299994945526</v>
      </c>
      <c r="AD323" s="0" t="n">
        <v>0.880800008773804</v>
      </c>
      <c r="AE323" s="0" t="n">
        <v>0.862600028514862</v>
      </c>
      <c r="AF323" s="0" t="n">
        <v>0.788100004196167</v>
      </c>
      <c r="AG323" s="0" t="n">
        <v>0.773999989032745</v>
      </c>
      <c r="AH323" s="0" t="n">
        <v>0.770099997520447</v>
      </c>
      <c r="AI323" s="0" t="n">
        <v>0.734099984169006</v>
      </c>
      <c r="AJ323" s="0" t="n">
        <v>0.796400010585785</v>
      </c>
      <c r="AK323" s="0" t="n">
        <v>0.716000020503998</v>
      </c>
      <c r="AL323" s="0" t="n">
        <v>0.813899993896484</v>
      </c>
      <c r="AM323" s="0" t="n">
        <v>0.768100023269653</v>
      </c>
      <c r="AN323" s="0" t="n">
        <v>0.773899972438812</v>
      </c>
      <c r="AO323" s="0" t="n">
        <v>0.758599996566773</v>
      </c>
      <c r="AP323" s="0" t="n">
        <v>0.673900008201599</v>
      </c>
      <c r="AQ323" s="0" t="n">
        <v>0.664799988269806</v>
      </c>
      <c r="AR323" s="0" t="n">
        <v>0.659799993038178</v>
      </c>
      <c r="AS323" s="0" t="n">
        <v>0.654999971389771</v>
      </c>
      <c r="AT323" s="0" t="n">
        <v>0.644800007343292</v>
      </c>
      <c r="AU323" s="0" t="n">
        <v>0.622699975967407</v>
      </c>
      <c r="AV323" s="0" t="n">
        <v>0.651400029659271</v>
      </c>
      <c r="AW323" s="0" t="n">
        <v>0.630699992179871</v>
      </c>
      <c r="AX323" s="0" t="n">
        <v>0.644599974155426</v>
      </c>
      <c r="AY323" s="0" t="n">
        <v>0.638599991798401</v>
      </c>
      <c r="AZ323" s="0" t="n">
        <v>0.612100005149841</v>
      </c>
      <c r="BA323" s="0" t="n">
        <v>0.624400019645691</v>
      </c>
      <c r="BB323" s="0" t="n">
        <v>0.59579998254776</v>
      </c>
      <c r="BC323" s="0" t="n">
        <v>0.621299982070923</v>
      </c>
      <c r="BD323" s="0" t="n">
        <v>0.604200005531311</v>
      </c>
      <c r="BE323" s="0" t="n">
        <v>0.580299973487854</v>
      </c>
      <c r="BF323" s="0" t="n">
        <v>0.584800004959107</v>
      </c>
      <c r="BG323" s="0" t="n">
        <v>0.589999973773956</v>
      </c>
      <c r="BH323" s="0" t="n">
        <v>0.580399990081787</v>
      </c>
      <c r="BI323" s="0" t="n">
        <v>0.578499972820282</v>
      </c>
    </row>
    <row r="324" customFormat="false" ht="13.8" hidden="false" customHeight="false" outlineLevel="0" collapsed="false">
      <c r="A324" s="0" t="n">
        <v>2447.2</v>
      </c>
      <c r="B324" s="0" t="n">
        <v>1.08070003986359</v>
      </c>
      <c r="C324" s="0" t="n">
        <v>1.06420004367828</v>
      </c>
      <c r="D324" s="0" t="n">
        <v>1.07050001621246</v>
      </c>
      <c r="E324" s="0" t="n">
        <v>1.08239996433258</v>
      </c>
      <c r="F324" s="0" t="n">
        <v>1.06980001926422</v>
      </c>
      <c r="G324" s="0" t="n">
        <v>1.07249999046326</v>
      </c>
      <c r="H324" s="0" t="n">
        <v>1.07229995727539</v>
      </c>
      <c r="I324" s="0" t="n">
        <v>1.06710004806519</v>
      </c>
      <c r="J324" s="0" t="n">
        <v>1.06819999217987</v>
      </c>
      <c r="K324" s="0" t="n">
        <v>1.06630003452301</v>
      </c>
      <c r="L324" s="0" t="n">
        <v>0.951499998569488</v>
      </c>
      <c r="M324" s="0" t="n">
        <v>0.98309999704361</v>
      </c>
      <c r="N324" s="0" t="n">
        <v>0.96969997882843</v>
      </c>
      <c r="O324" s="0" t="n">
        <v>0.857999980449677</v>
      </c>
      <c r="P324" s="0" t="n">
        <v>0.771499991416931</v>
      </c>
      <c r="Q324" s="0" t="n">
        <v>0.981899976730347</v>
      </c>
      <c r="R324" s="0" t="n">
        <v>0.968500018119812</v>
      </c>
      <c r="S324" s="0" t="n">
        <v>1.00039994716644</v>
      </c>
      <c r="T324" s="0" t="n">
        <v>1.00590002536774</v>
      </c>
      <c r="U324" s="0" t="n">
        <v>1.00100004673004</v>
      </c>
      <c r="V324" s="0" t="n">
        <v>0.760800004005432</v>
      </c>
      <c r="W324" s="0" t="n">
        <v>0.675999999046326</v>
      </c>
      <c r="X324" s="0" t="n">
        <v>0.684800028800964</v>
      </c>
      <c r="Y324" s="0" t="n">
        <v>0.686900019645691</v>
      </c>
      <c r="Z324" s="0" t="n">
        <v>0.666299998760223</v>
      </c>
      <c r="AA324" s="0" t="n">
        <v>0.871699988842011</v>
      </c>
      <c r="AB324" s="0" t="n">
        <v>0.871900022029877</v>
      </c>
      <c r="AC324" s="0" t="n">
        <v>0.870100021362305</v>
      </c>
      <c r="AD324" s="0" t="n">
        <v>0.881500005722046</v>
      </c>
      <c r="AE324" s="0" t="n">
        <v>0.862800002098084</v>
      </c>
      <c r="AF324" s="0" t="n">
        <v>0.788699984550476</v>
      </c>
      <c r="AG324" s="0" t="n">
        <v>0.774800002574921</v>
      </c>
      <c r="AH324" s="0" t="n">
        <v>0.77020001411438</v>
      </c>
      <c r="AI324" s="0" t="n">
        <v>0.734200000762939</v>
      </c>
      <c r="AJ324" s="0" t="n">
        <v>0.796800017356873</v>
      </c>
      <c r="AK324" s="0" t="n">
        <v>0.716400027275086</v>
      </c>
      <c r="AL324" s="0" t="n">
        <v>0.814400017261505</v>
      </c>
      <c r="AM324" s="0" t="n">
        <v>0.768700003623962</v>
      </c>
      <c r="AN324" s="0" t="n">
        <v>0.774399995803833</v>
      </c>
      <c r="AO324" s="0" t="n">
        <v>0.759100019931793</v>
      </c>
      <c r="AP324" s="0" t="n">
        <v>0.676599979400635</v>
      </c>
      <c r="AQ324" s="0" t="n">
        <v>0.665099978446961</v>
      </c>
      <c r="AR324" s="0" t="n">
        <v>0.660000026226044</v>
      </c>
      <c r="AS324" s="0" t="n">
        <v>0.655099987983704</v>
      </c>
      <c r="AT324" s="0" t="n">
        <v>0.645099997520447</v>
      </c>
      <c r="AU324" s="0" t="n">
        <v>0.623199999332428</v>
      </c>
      <c r="AV324" s="0" t="n">
        <v>0.652400016784668</v>
      </c>
      <c r="AW324" s="0" t="n">
        <v>0.63129997253418</v>
      </c>
      <c r="AX324" s="0" t="n">
        <v>0.645099997520447</v>
      </c>
      <c r="AY324" s="0" t="n">
        <v>0.638899981975555</v>
      </c>
      <c r="AZ324" s="0" t="n">
        <v>0.612299978733063</v>
      </c>
      <c r="BA324" s="0" t="n">
        <v>0.624899983406067</v>
      </c>
      <c r="BB324" s="0" t="n">
        <v>0.595899999141693</v>
      </c>
      <c r="BC324" s="0" t="n">
        <v>0.621599972248077</v>
      </c>
      <c r="BD324" s="0" t="n">
        <v>0.604600012302399</v>
      </c>
      <c r="BE324" s="0" t="n">
        <v>0.580699980258942</v>
      </c>
      <c r="BF324" s="0" t="n">
        <v>0.586000025272369</v>
      </c>
      <c r="BG324" s="0" t="n">
        <v>0.591400027275086</v>
      </c>
      <c r="BH324" s="0" t="n">
        <v>0.581700026988983</v>
      </c>
      <c r="BI324" s="0" t="n">
        <v>0.579800009727478</v>
      </c>
    </row>
    <row r="325" customFormat="false" ht="13.8" hidden="false" customHeight="false" outlineLevel="0" collapsed="false">
      <c r="A325" s="0" t="n">
        <v>2454.8</v>
      </c>
      <c r="B325" s="0" t="n">
        <v>1.08029997348785</v>
      </c>
      <c r="C325" s="0" t="n">
        <v>1.06340003013611</v>
      </c>
      <c r="D325" s="0" t="n">
        <v>1.07019996643066</v>
      </c>
      <c r="E325" s="0" t="n">
        <v>1.08169996738434</v>
      </c>
      <c r="F325" s="0" t="n">
        <v>1.06939995288849</v>
      </c>
      <c r="G325" s="0" t="n">
        <v>1.07149994373322</v>
      </c>
      <c r="H325" s="0" t="n">
        <v>1.07159996032715</v>
      </c>
      <c r="I325" s="0" t="n">
        <v>1.06630003452301</v>
      </c>
      <c r="J325" s="0" t="n">
        <v>1.06690001487732</v>
      </c>
      <c r="K325" s="0" t="n">
        <v>1.06420004367828</v>
      </c>
      <c r="L325" s="0" t="n">
        <v>0.951200008392334</v>
      </c>
      <c r="M325" s="0" t="n">
        <v>0.982100009918213</v>
      </c>
      <c r="N325" s="0" t="n">
        <v>0.968999981880188</v>
      </c>
      <c r="O325" s="0" t="n">
        <v>0.857699990272522</v>
      </c>
      <c r="P325" s="0" t="n">
        <v>0.771600008010864</v>
      </c>
      <c r="Q325" s="0" t="n">
        <v>0.981599986553192</v>
      </c>
      <c r="R325" s="0" t="n">
        <v>0.967899978160858</v>
      </c>
      <c r="S325" s="0" t="n">
        <v>0.999899983406067</v>
      </c>
      <c r="T325" s="0" t="n">
        <v>1.00520002841949</v>
      </c>
      <c r="U325" s="0" t="n">
        <v>1</v>
      </c>
      <c r="V325" s="0" t="n">
        <v>0.760500013828278</v>
      </c>
      <c r="W325" s="0" t="n">
        <v>0.675000011920929</v>
      </c>
      <c r="X325" s="0" t="n">
        <v>0.684700012207031</v>
      </c>
      <c r="Y325" s="0" t="n">
        <v>0.686500012874603</v>
      </c>
      <c r="Z325" s="0" t="n">
        <v>0.665899991989136</v>
      </c>
      <c r="AA325" s="0" t="n">
        <v>0.870400011539459</v>
      </c>
      <c r="AB325" s="0" t="n">
        <v>0.871500015258789</v>
      </c>
      <c r="AC325" s="0" t="n">
        <v>0.869899988174439</v>
      </c>
      <c r="AD325" s="0" t="n">
        <v>0.880699992179871</v>
      </c>
      <c r="AE325" s="0" t="n">
        <v>0.861999988555908</v>
      </c>
      <c r="AF325" s="0" t="n">
        <v>0.787800014019013</v>
      </c>
      <c r="AG325" s="0" t="n">
        <v>0.7742999792099</v>
      </c>
      <c r="AH325" s="0" t="n">
        <v>0.769699990749359</v>
      </c>
      <c r="AI325" s="0" t="n">
        <v>0.733799993991852</v>
      </c>
      <c r="AJ325" s="0" t="n">
        <v>0.796199977397919</v>
      </c>
      <c r="AK325" s="0" t="n">
        <v>0.715900003910065</v>
      </c>
      <c r="AL325" s="0" t="n">
        <v>0.813700020313263</v>
      </c>
      <c r="AM325" s="0" t="n">
        <v>0.768299996852875</v>
      </c>
      <c r="AN325" s="0" t="n">
        <v>0.774399995803833</v>
      </c>
      <c r="AO325" s="0" t="n">
        <v>0.758800029754639</v>
      </c>
      <c r="AP325" s="0" t="n">
        <v>0.681400001049042</v>
      </c>
      <c r="AQ325" s="0" t="n">
        <v>0.664399981498718</v>
      </c>
      <c r="AR325" s="0" t="n">
        <v>0.659699976444245</v>
      </c>
      <c r="AS325" s="0" t="n">
        <v>0.654699981212616</v>
      </c>
      <c r="AT325" s="0" t="n">
        <v>0.644900023937225</v>
      </c>
      <c r="AU325" s="0" t="n">
        <v>0.623099982738495</v>
      </c>
      <c r="AV325" s="0" t="n">
        <v>0.652199983596802</v>
      </c>
      <c r="AW325" s="0" t="n">
        <v>0.63129997253418</v>
      </c>
      <c r="AX325" s="0" t="n">
        <v>0.645399987697601</v>
      </c>
      <c r="AY325" s="0" t="n">
        <v>0.639699995517731</v>
      </c>
      <c r="AZ325" s="0" t="n">
        <v>0.612500011920929</v>
      </c>
      <c r="BA325" s="0" t="n">
        <v>0.624899983406067</v>
      </c>
      <c r="BB325" s="0" t="n">
        <v>0.595899999141693</v>
      </c>
      <c r="BC325" s="0" t="n">
        <v>0.621699988842011</v>
      </c>
      <c r="BD325" s="0" t="n">
        <v>0.604600012302399</v>
      </c>
      <c r="BE325" s="0" t="n">
        <v>0.580799996852875</v>
      </c>
      <c r="BF325" s="0" t="n">
        <v>0.586300015449524</v>
      </c>
      <c r="BG325" s="0" t="n">
        <v>0.591899991035462</v>
      </c>
      <c r="BH325" s="0" t="n">
        <v>0.582099974155426</v>
      </c>
      <c r="BI325" s="0" t="n">
        <v>0.580099999904633</v>
      </c>
    </row>
    <row r="326" customFormat="false" ht="13.8" hidden="false" customHeight="false" outlineLevel="0" collapsed="false">
      <c r="A326" s="0" t="n">
        <v>2462.4</v>
      </c>
      <c r="B326" s="0" t="n">
        <v>1.07990002632141</v>
      </c>
      <c r="C326" s="0" t="n">
        <v>1.06350004673004</v>
      </c>
      <c r="D326" s="0" t="n">
        <v>1.07009994983673</v>
      </c>
      <c r="E326" s="0" t="n">
        <v>1.08109998703003</v>
      </c>
      <c r="F326" s="0" t="n">
        <v>1.06930005550385</v>
      </c>
      <c r="G326" s="0" t="n">
        <v>1.07089996337891</v>
      </c>
      <c r="H326" s="0" t="n">
        <v>1.07089996337891</v>
      </c>
      <c r="I326" s="0" t="n">
        <v>1.06589996814728</v>
      </c>
      <c r="J326" s="0" t="n">
        <v>1.06550002098084</v>
      </c>
      <c r="K326" s="0" t="n">
        <v>1.0625</v>
      </c>
      <c r="L326" s="0" t="n">
        <v>0.950600028038025</v>
      </c>
      <c r="M326" s="0" t="n">
        <v>0.981800019741058</v>
      </c>
      <c r="N326" s="0" t="n">
        <v>0.968699991703033</v>
      </c>
      <c r="O326" s="0" t="n">
        <v>0.857200026512146</v>
      </c>
      <c r="P326" s="0" t="n">
        <v>0.770799994468689</v>
      </c>
      <c r="Q326" s="0" t="n">
        <v>0.981299996376038</v>
      </c>
      <c r="R326" s="0" t="n">
        <v>0.967599987983704</v>
      </c>
      <c r="S326" s="0" t="n">
        <v>0.999700009822845</v>
      </c>
      <c r="T326" s="0" t="n">
        <v>1.00479996204376</v>
      </c>
      <c r="U326" s="0" t="n">
        <v>1</v>
      </c>
      <c r="V326" s="0" t="n">
        <v>0.760399997234344</v>
      </c>
      <c r="W326" s="0" t="n">
        <v>0.675199985504151</v>
      </c>
      <c r="X326" s="0" t="n">
        <v>0.684400022029877</v>
      </c>
      <c r="Y326" s="0" t="n">
        <v>0.686500012874603</v>
      </c>
      <c r="Z326" s="0" t="n">
        <v>0.666000008583069</v>
      </c>
      <c r="AA326" s="0" t="n">
        <v>0.870999991893768</v>
      </c>
      <c r="AB326" s="0" t="n">
        <v>0.871800005435944</v>
      </c>
      <c r="AC326" s="0" t="n">
        <v>0.870100021362305</v>
      </c>
      <c r="AD326" s="0" t="n">
        <v>0.880500018596649</v>
      </c>
      <c r="AE326" s="0" t="n">
        <v>0.861999988555908</v>
      </c>
      <c r="AF326" s="0" t="n">
        <v>0.787599980831146</v>
      </c>
      <c r="AG326" s="0" t="n">
        <v>0.774100005626678</v>
      </c>
      <c r="AH326" s="0" t="n">
        <v>0.769599974155426</v>
      </c>
      <c r="AI326" s="0" t="n">
        <v>0.733799993991852</v>
      </c>
      <c r="AJ326" s="0" t="n">
        <v>0.79559999704361</v>
      </c>
      <c r="AK326" s="0" t="n">
        <v>0.71560001373291</v>
      </c>
      <c r="AL326" s="0" t="n">
        <v>0.813899993896484</v>
      </c>
      <c r="AM326" s="0" t="n">
        <v>0.768100023269653</v>
      </c>
      <c r="AN326" s="0" t="n">
        <v>0.774200022220612</v>
      </c>
      <c r="AO326" s="0" t="n">
        <v>0.759100019931793</v>
      </c>
      <c r="AP326" s="0" t="n">
        <v>0.687399983406067</v>
      </c>
      <c r="AQ326" s="0" t="n">
        <v>0.665000021457672</v>
      </c>
      <c r="AR326" s="0" t="n">
        <v>0.660000026226044</v>
      </c>
      <c r="AS326" s="0" t="n">
        <v>0.655099987983704</v>
      </c>
      <c r="AT326" s="0" t="n">
        <v>0.64520001411438</v>
      </c>
      <c r="AU326" s="0" t="n">
        <v>0.623199999332428</v>
      </c>
      <c r="AV326" s="0" t="n">
        <v>0.652100026607514</v>
      </c>
      <c r="AW326" s="0" t="n">
        <v>0.631200015544891</v>
      </c>
      <c r="AX326" s="0" t="n">
        <v>0.645600020885468</v>
      </c>
      <c r="AY326" s="0" t="n">
        <v>0.641700029373169</v>
      </c>
      <c r="AZ326" s="0" t="n">
        <v>0.61269998550415</v>
      </c>
      <c r="BA326" s="0" t="n">
        <v>0.625199973583221</v>
      </c>
      <c r="BB326" s="0" t="n">
        <v>0.59579998254776</v>
      </c>
      <c r="BC326" s="0" t="n">
        <v>0.622099995613098</v>
      </c>
      <c r="BD326" s="0" t="n">
        <v>0.60479998588562</v>
      </c>
      <c r="BE326" s="0" t="n">
        <v>0.581200003623962</v>
      </c>
      <c r="BF326" s="0" t="n">
        <v>0.586899995803833</v>
      </c>
      <c r="BG326" s="0" t="n">
        <v>0.59280002117157</v>
      </c>
      <c r="BH326" s="0" t="n">
        <v>0.582799971103668</v>
      </c>
      <c r="BI326" s="0" t="n">
        <v>0.580999970436096</v>
      </c>
    </row>
    <row r="327" customFormat="false" ht="13.8" hidden="false" customHeight="false" outlineLevel="0" collapsed="false">
      <c r="A327" s="0" t="n">
        <v>2470</v>
      </c>
      <c r="B327" s="0" t="n">
        <v>1.07959997653961</v>
      </c>
      <c r="C327" s="0" t="n">
        <v>1.0628000497818</v>
      </c>
      <c r="D327" s="0" t="n">
        <v>1.06939995288849</v>
      </c>
      <c r="E327" s="0" t="n">
        <v>1.08050000667572</v>
      </c>
      <c r="F327" s="0" t="n">
        <v>1.06840002536774</v>
      </c>
      <c r="G327" s="0" t="n">
        <v>1.07079994678497</v>
      </c>
      <c r="H327" s="0" t="n">
        <v>1.07159996032715</v>
      </c>
      <c r="I327" s="0" t="n">
        <v>1.06649994850159</v>
      </c>
      <c r="J327" s="0" t="n">
        <v>1.06850004196167</v>
      </c>
      <c r="K327" s="0" t="n">
        <v>1.06579995155334</v>
      </c>
      <c r="L327" s="0" t="n">
        <v>0.949899971485138</v>
      </c>
      <c r="M327" s="0" t="n">
        <v>0.981500029563904</v>
      </c>
      <c r="N327" s="0" t="n">
        <v>0.967899978160858</v>
      </c>
      <c r="O327" s="0" t="n">
        <v>0.85699999332428</v>
      </c>
      <c r="P327" s="0" t="n">
        <v>0.770399987697601</v>
      </c>
      <c r="Q327" s="0" t="n">
        <v>0.980599999427795</v>
      </c>
      <c r="R327" s="0" t="n">
        <v>0.967100024223328</v>
      </c>
      <c r="S327" s="0" t="n">
        <v>0.999700009822845</v>
      </c>
      <c r="T327" s="0" t="n">
        <v>1.00450003147125</v>
      </c>
      <c r="U327" s="0" t="n">
        <v>0.999100029468536</v>
      </c>
      <c r="V327" s="0" t="n">
        <v>0.759999990463257</v>
      </c>
      <c r="W327" s="0" t="n">
        <v>0.674700021743774</v>
      </c>
      <c r="X327" s="0" t="n">
        <v>0.683899998664856</v>
      </c>
      <c r="Y327" s="0" t="n">
        <v>0.685800015926361</v>
      </c>
      <c r="Z327" s="0" t="n">
        <v>0.665300011634827</v>
      </c>
      <c r="AA327" s="0" t="n">
        <v>0.870100021362305</v>
      </c>
      <c r="AB327" s="0" t="n">
        <v>0.871200025081635</v>
      </c>
      <c r="AC327" s="0" t="n">
        <v>0.869199991226196</v>
      </c>
      <c r="AD327" s="0" t="n">
        <v>0.880100011825562</v>
      </c>
      <c r="AE327" s="0" t="n">
        <v>0.861599981784821</v>
      </c>
      <c r="AF327" s="0" t="n">
        <v>0.787299990653992</v>
      </c>
      <c r="AG327" s="0" t="n">
        <v>0.773899972438812</v>
      </c>
      <c r="AH327" s="0" t="n">
        <v>0.769599974155426</v>
      </c>
      <c r="AI327" s="0" t="n">
        <v>0.732900023460388</v>
      </c>
      <c r="AJ327" s="0" t="n">
        <v>0.795700013637543</v>
      </c>
      <c r="AK327" s="0" t="n">
        <v>0.715699970722199</v>
      </c>
      <c r="AL327" s="0" t="n">
        <v>0.814000010490418</v>
      </c>
      <c r="AM327" s="0" t="n">
        <v>0.768299996852875</v>
      </c>
      <c r="AN327" s="0" t="n">
        <v>0.774200022220612</v>
      </c>
      <c r="AO327" s="0" t="n">
        <v>0.75900000333786</v>
      </c>
      <c r="AP327" s="0" t="n">
        <v>0.692600011825562</v>
      </c>
      <c r="AQ327" s="0" t="n">
        <v>0.664900004863739</v>
      </c>
      <c r="AR327" s="0" t="n">
        <v>0.659900009632111</v>
      </c>
      <c r="AS327" s="0" t="n">
        <v>0.655099987983704</v>
      </c>
      <c r="AT327" s="0" t="n">
        <v>0.644800007343292</v>
      </c>
      <c r="AU327" s="0" t="n">
        <v>0.623000025749207</v>
      </c>
      <c r="AV327" s="0" t="n">
        <v>0.652300000190735</v>
      </c>
      <c r="AW327" s="0" t="n">
        <v>0.631200015544891</v>
      </c>
      <c r="AX327" s="0" t="n">
        <v>0.646099984645844</v>
      </c>
      <c r="AY327" s="0" t="n">
        <v>0.646700024604797</v>
      </c>
      <c r="AZ327" s="0" t="n">
        <v>0.612999975681305</v>
      </c>
      <c r="BA327" s="0" t="n">
        <v>0.625699996948242</v>
      </c>
      <c r="BB327" s="0" t="n">
        <v>0.596499979496002</v>
      </c>
      <c r="BC327" s="0" t="n">
        <v>0.622500002384186</v>
      </c>
      <c r="BD327" s="0" t="n">
        <v>0.605099976062775</v>
      </c>
      <c r="BE327" s="0" t="n">
        <v>0.581399977207184</v>
      </c>
      <c r="BF327" s="0" t="n">
        <v>0.587700009346008</v>
      </c>
      <c r="BG327" s="0" t="n">
        <v>0.5939000248909</v>
      </c>
      <c r="BH327" s="0" t="n">
        <v>0.583500027656555</v>
      </c>
      <c r="BI327" s="0" t="n">
        <v>0.581499993801117</v>
      </c>
    </row>
    <row r="328" customFormat="false" ht="13.8" hidden="false" customHeight="false" outlineLevel="0" collapsed="false">
      <c r="A328" s="0" t="n">
        <v>2477.6</v>
      </c>
      <c r="B328" s="0" t="n">
        <v>1.07879996299744</v>
      </c>
      <c r="C328" s="0" t="n">
        <v>1.0621999502182</v>
      </c>
      <c r="D328" s="0" t="n">
        <v>1.06869995594025</v>
      </c>
      <c r="E328" s="0" t="n">
        <v>1.07980000972748</v>
      </c>
      <c r="F328" s="0" t="n">
        <v>1.06819999217987</v>
      </c>
      <c r="G328" s="0" t="n">
        <v>1.07019996643066</v>
      </c>
      <c r="H328" s="0" t="n">
        <v>1.07009994983673</v>
      </c>
      <c r="I328" s="0" t="n">
        <v>1.06459999084473</v>
      </c>
      <c r="J328" s="0" t="n">
        <v>1.0650999546051</v>
      </c>
      <c r="K328" s="0" t="n">
        <v>1.06260001659393</v>
      </c>
      <c r="L328" s="0" t="n">
        <v>0.94980001449585</v>
      </c>
      <c r="M328" s="0" t="n">
        <v>0.98089998960495</v>
      </c>
      <c r="N328" s="0" t="n">
        <v>0.96780002117157</v>
      </c>
      <c r="O328" s="0" t="n">
        <v>0.856599986553192</v>
      </c>
      <c r="P328" s="0" t="n">
        <v>0.770600020885468</v>
      </c>
      <c r="Q328" s="0" t="n">
        <v>0.980199992656707</v>
      </c>
      <c r="R328" s="0" t="n">
        <v>0.96670001745224</v>
      </c>
      <c r="S328" s="0" t="n">
        <v>0.998799979686737</v>
      </c>
      <c r="T328" s="0" t="n">
        <v>1.00380003452301</v>
      </c>
      <c r="U328" s="0" t="n">
        <v>0.998199999332428</v>
      </c>
      <c r="V328" s="0" t="n">
        <v>0.759700000286102</v>
      </c>
      <c r="W328" s="0" t="n">
        <v>0.674499988555908</v>
      </c>
      <c r="X328" s="0" t="n">
        <v>0.683499991893768</v>
      </c>
      <c r="Y328" s="0" t="n">
        <v>0.686100006103516</v>
      </c>
      <c r="Z328" s="0" t="n">
        <v>0.665499985218048</v>
      </c>
      <c r="AA328" s="0" t="n">
        <v>0.870000004768372</v>
      </c>
      <c r="AB328" s="0" t="n">
        <v>0.870599985122681</v>
      </c>
      <c r="AC328" s="0" t="n">
        <v>0.868600010871887</v>
      </c>
      <c r="AD328" s="0" t="n">
        <v>0.879800021648407</v>
      </c>
      <c r="AE328" s="0" t="n">
        <v>0.861100018024445</v>
      </c>
      <c r="AF328" s="0" t="n">
        <v>0.787000000476837</v>
      </c>
      <c r="AG328" s="0" t="n">
        <v>0.773500025272369</v>
      </c>
      <c r="AH328" s="0" t="n">
        <v>0.769299983978271</v>
      </c>
      <c r="AI328" s="0" t="n">
        <v>0.73309999704361</v>
      </c>
      <c r="AJ328" s="0" t="n">
        <v>0.795099973678589</v>
      </c>
      <c r="AK328" s="0" t="n">
        <v>0.71560001373291</v>
      </c>
      <c r="AL328" s="0" t="n">
        <v>0.814000010490418</v>
      </c>
      <c r="AM328" s="0" t="n">
        <v>0.768100023269653</v>
      </c>
      <c r="AN328" s="0" t="n">
        <v>0.773899972438812</v>
      </c>
      <c r="AO328" s="0" t="n">
        <v>0.758800029754639</v>
      </c>
      <c r="AP328" s="0" t="n">
        <v>0.697700023651123</v>
      </c>
      <c r="AQ328" s="0" t="n">
        <v>0.665000021457672</v>
      </c>
      <c r="AR328" s="0" t="n">
        <v>0.659799993038178</v>
      </c>
      <c r="AS328" s="0" t="n">
        <v>0.655099987983704</v>
      </c>
      <c r="AT328" s="0" t="n">
        <v>0.644599974155426</v>
      </c>
      <c r="AU328" s="0" t="n">
        <v>0.622900009155273</v>
      </c>
      <c r="AV328" s="0" t="n">
        <v>0.65200001001358</v>
      </c>
      <c r="AW328" s="0" t="n">
        <v>0.631500005722046</v>
      </c>
      <c r="AX328" s="0" t="n">
        <v>0.647000014781952</v>
      </c>
      <c r="AY328" s="0" t="n">
        <v>0.652300000190735</v>
      </c>
      <c r="AZ328" s="0" t="n">
        <v>0.612900018692017</v>
      </c>
      <c r="BA328" s="0" t="n">
        <v>0.625500023365021</v>
      </c>
      <c r="BB328" s="0" t="n">
        <v>0.596400022506714</v>
      </c>
      <c r="BC328" s="0" t="n">
        <v>0.622699975967407</v>
      </c>
      <c r="BD328" s="0" t="n">
        <v>0.605499982833862</v>
      </c>
      <c r="BE328" s="0" t="n">
        <v>0.581499993801117</v>
      </c>
      <c r="BF328" s="0" t="n">
        <v>0.588500022888184</v>
      </c>
      <c r="BG328" s="0" t="n">
        <v>0.594900012016297</v>
      </c>
      <c r="BH328" s="0" t="n">
        <v>0.584200024604797</v>
      </c>
      <c r="BI328" s="0" t="n">
        <v>0.582000017166138</v>
      </c>
    </row>
    <row r="329" customFormat="false" ht="13.8" hidden="false" customHeight="false" outlineLevel="0" collapsed="false">
      <c r="A329" s="0" t="n">
        <v>2485.2</v>
      </c>
      <c r="B329" s="0" t="n">
        <v>1.07920002937317</v>
      </c>
      <c r="C329" s="0" t="n">
        <v>1.06130003929138</v>
      </c>
      <c r="D329" s="0" t="n">
        <v>1.0683000087738</v>
      </c>
      <c r="E329" s="0" t="n">
        <v>1.07990002632141</v>
      </c>
      <c r="F329" s="0" t="n">
        <v>1.06789994239807</v>
      </c>
      <c r="G329" s="0" t="n">
        <v>1.07000005245209</v>
      </c>
      <c r="H329" s="0" t="n">
        <v>1.07039999961853</v>
      </c>
      <c r="I329" s="0" t="n">
        <v>1.0650999546051</v>
      </c>
      <c r="J329" s="0" t="n">
        <v>1.06640005111694</v>
      </c>
      <c r="K329" s="0" t="n">
        <v>1.06470000743866</v>
      </c>
      <c r="L329" s="0" t="n">
        <v>0.949899971485138</v>
      </c>
      <c r="M329" s="0" t="n">
        <v>0.980400025844574</v>
      </c>
      <c r="N329" s="0" t="n">
        <v>0.967100024223328</v>
      </c>
      <c r="O329" s="0" t="n">
        <v>0.856199979782105</v>
      </c>
      <c r="P329" s="0" t="n">
        <v>0.77020001411438</v>
      </c>
      <c r="Q329" s="0" t="n">
        <v>0.980199992656707</v>
      </c>
      <c r="R329" s="0" t="n">
        <v>0.966099977493286</v>
      </c>
      <c r="S329" s="0" t="n">
        <v>0.998799979686737</v>
      </c>
      <c r="T329" s="0" t="n">
        <v>1.00370001792908</v>
      </c>
      <c r="U329" s="0" t="n">
        <v>0.998099982738495</v>
      </c>
      <c r="V329" s="0" t="n">
        <v>0.759400010108948</v>
      </c>
      <c r="W329" s="0" t="n">
        <v>0.674300014972687</v>
      </c>
      <c r="X329" s="0" t="n">
        <v>0.683300018310547</v>
      </c>
      <c r="Y329" s="0" t="n">
        <v>0.685400009155273</v>
      </c>
      <c r="Z329" s="0" t="n">
        <v>0.664799988269806</v>
      </c>
      <c r="AA329" s="0" t="n">
        <v>0.869799971580505</v>
      </c>
      <c r="AB329" s="0" t="n">
        <v>0.870800018310547</v>
      </c>
      <c r="AC329" s="0" t="n">
        <v>0.868499994277954</v>
      </c>
      <c r="AD329" s="0" t="n">
        <v>0.879299998283386</v>
      </c>
      <c r="AE329" s="0" t="n">
        <v>0.861000001430512</v>
      </c>
      <c r="AF329" s="0" t="n">
        <v>0.786300003528595</v>
      </c>
      <c r="AG329" s="0" t="n">
        <v>0.772700011730194</v>
      </c>
      <c r="AH329" s="0" t="n">
        <v>0.768899977207184</v>
      </c>
      <c r="AI329" s="0" t="n">
        <v>0.732699990272522</v>
      </c>
      <c r="AJ329" s="0" t="n">
        <v>0.794799983501434</v>
      </c>
      <c r="AK329" s="0" t="n">
        <v>0.715399980545044</v>
      </c>
      <c r="AL329" s="0" t="n">
        <v>0.814100027084351</v>
      </c>
      <c r="AM329" s="0" t="n">
        <v>0.76800000667572</v>
      </c>
      <c r="AN329" s="0" t="n">
        <v>0.773800015449524</v>
      </c>
      <c r="AO329" s="0" t="n">
        <v>0.758899986743927</v>
      </c>
      <c r="AP329" s="0" t="n">
        <v>0.702400028705597</v>
      </c>
      <c r="AQ329" s="0" t="n">
        <v>0.665499985218048</v>
      </c>
      <c r="AR329" s="0" t="n">
        <v>0.659799993038178</v>
      </c>
      <c r="AS329" s="0" t="n">
        <v>0.65530002117157</v>
      </c>
      <c r="AT329" s="0" t="n">
        <v>0.644400000572205</v>
      </c>
      <c r="AU329" s="0" t="n">
        <v>0.622900009155273</v>
      </c>
      <c r="AV329" s="0" t="n">
        <v>0.652199983596802</v>
      </c>
      <c r="AW329" s="0" t="n">
        <v>0.631500005722046</v>
      </c>
      <c r="AX329" s="0" t="n">
        <v>0.650900006294251</v>
      </c>
      <c r="AY329" s="0" t="n">
        <v>0.65829998254776</v>
      </c>
      <c r="AZ329" s="0" t="n">
        <v>0.613499999046326</v>
      </c>
      <c r="BA329" s="0" t="n">
        <v>0.625999987125397</v>
      </c>
      <c r="BB329" s="0" t="n">
        <v>0.596800029277802</v>
      </c>
      <c r="BC329" s="0" t="n">
        <v>0.623199999332428</v>
      </c>
      <c r="BD329" s="0" t="n">
        <v>0.605599999427795</v>
      </c>
      <c r="BE329" s="0" t="n">
        <v>0.581900000572205</v>
      </c>
      <c r="BF329" s="0" t="n">
        <v>0.588699996471405</v>
      </c>
      <c r="BG329" s="0" t="n">
        <v>0.595499992370606</v>
      </c>
      <c r="BH329" s="0" t="n">
        <v>0.58459997177124</v>
      </c>
      <c r="BI329" s="0" t="n">
        <v>0.582599997520447</v>
      </c>
    </row>
    <row r="330" customFormat="false" ht="13.8" hidden="false" customHeight="false" outlineLevel="0" collapsed="false">
      <c r="A330" s="0" t="n">
        <v>2492.8</v>
      </c>
      <c r="B330" s="0" t="n">
        <v>1.07799994945526</v>
      </c>
      <c r="C330" s="0" t="n">
        <v>1.06120002269745</v>
      </c>
      <c r="D330" s="0" t="n">
        <v>1.067999958992</v>
      </c>
      <c r="E330" s="0" t="n">
        <v>1.07939994335175</v>
      </c>
      <c r="F330" s="0" t="n">
        <v>1.06760001182556</v>
      </c>
      <c r="G330" s="0" t="n">
        <v>1.06949996948242</v>
      </c>
      <c r="H330" s="0" t="n">
        <v>1.06959998607636</v>
      </c>
      <c r="I330" s="0" t="n">
        <v>1.06439995765686</v>
      </c>
      <c r="J330" s="0" t="n">
        <v>1.06560003757477</v>
      </c>
      <c r="K330" s="0" t="n">
        <v>1.06429994106293</v>
      </c>
      <c r="L330" s="0" t="n">
        <v>0.94870001077652</v>
      </c>
      <c r="M330" s="0" t="n">
        <v>0.980000019073486</v>
      </c>
      <c r="N330" s="0" t="n">
        <v>0.96670001745224</v>
      </c>
      <c r="O330" s="0" t="n">
        <v>0.856100022792816</v>
      </c>
      <c r="P330" s="0" t="n">
        <v>0.769599974155426</v>
      </c>
      <c r="Q330" s="0" t="n">
        <v>0.97979998588562</v>
      </c>
      <c r="R330" s="0" t="n">
        <v>0.966099977493286</v>
      </c>
      <c r="S330" s="0" t="n">
        <v>0.998499989509583</v>
      </c>
      <c r="T330" s="0" t="n">
        <v>1.00310003757477</v>
      </c>
      <c r="U330" s="0" t="n">
        <v>0.997600018978119</v>
      </c>
      <c r="V330" s="0" t="n">
        <v>0.75900000333786</v>
      </c>
      <c r="W330" s="0" t="n">
        <v>0.673900008201599</v>
      </c>
      <c r="X330" s="0" t="n">
        <v>0.682900011539459</v>
      </c>
      <c r="Y330" s="0" t="n">
        <v>0.685000002384186</v>
      </c>
      <c r="Z330" s="0" t="n">
        <v>0.664200007915497</v>
      </c>
      <c r="AA330" s="0" t="n">
        <v>0.869199991226196</v>
      </c>
      <c r="AB330" s="0" t="n">
        <v>0.870400011539459</v>
      </c>
      <c r="AC330" s="0" t="n">
        <v>0.868099987506866</v>
      </c>
      <c r="AD330" s="0" t="n">
        <v>0.879700005054474</v>
      </c>
      <c r="AE330" s="0" t="n">
        <v>0.861100018024445</v>
      </c>
      <c r="AF330" s="0" t="n">
        <v>0.786499977111816</v>
      </c>
      <c r="AG330" s="0" t="n">
        <v>0.773299992084503</v>
      </c>
      <c r="AH330" s="0" t="n">
        <v>0.768700003623962</v>
      </c>
      <c r="AI330" s="0" t="n">
        <v>0.732999980449677</v>
      </c>
      <c r="AJ330" s="0" t="n">
        <v>0.794600009918213</v>
      </c>
      <c r="AK330" s="0" t="n">
        <v>0.715900003910065</v>
      </c>
      <c r="AL330" s="0" t="n">
        <v>0.81470000743866</v>
      </c>
      <c r="AM330" s="0" t="n">
        <v>0.768400013446808</v>
      </c>
      <c r="AN330" s="0" t="n">
        <v>0.773999989032745</v>
      </c>
      <c r="AO330" s="0" t="n">
        <v>0.758599996566773</v>
      </c>
      <c r="AP330" s="0" t="n">
        <v>0.706399977207184</v>
      </c>
      <c r="AQ330" s="0" t="n">
        <v>0.667599976062775</v>
      </c>
      <c r="AR330" s="0" t="n">
        <v>0.660099983215332</v>
      </c>
      <c r="AS330" s="0" t="n">
        <v>0.656000018119812</v>
      </c>
      <c r="AT330" s="0" t="n">
        <v>0.644500017166138</v>
      </c>
      <c r="AU330" s="0" t="n">
        <v>0.623300015926361</v>
      </c>
      <c r="AV330" s="0" t="n">
        <v>0.652100026607514</v>
      </c>
      <c r="AW330" s="0" t="n">
        <v>0.631399989128113</v>
      </c>
      <c r="AX330" s="0" t="n">
        <v>0.656799972057343</v>
      </c>
      <c r="AY330" s="0" t="n">
        <v>0.662500023841858</v>
      </c>
      <c r="AZ330" s="0" t="n">
        <v>0.613200008869171</v>
      </c>
      <c r="BA330" s="0" t="n">
        <v>0.626299977302551</v>
      </c>
      <c r="BB330" s="0" t="n">
        <v>0.596700012683868</v>
      </c>
      <c r="BC330" s="0" t="n">
        <v>0.623499989509583</v>
      </c>
      <c r="BD330" s="0" t="n">
        <v>0.605799973011017</v>
      </c>
      <c r="BE330" s="0" t="n">
        <v>0.582400023937225</v>
      </c>
      <c r="BF330" s="0" t="n">
        <v>0.589900016784668</v>
      </c>
      <c r="BG330" s="0" t="n">
        <v>0.596599996089935</v>
      </c>
      <c r="BH330" s="0" t="n">
        <v>0.585399985313416</v>
      </c>
      <c r="BI330" s="0" t="n">
        <v>0.583599984645844</v>
      </c>
    </row>
    <row r="331" customFormat="false" ht="13.8" hidden="false" customHeight="false" outlineLevel="0" collapsed="false">
      <c r="A331" s="0" t="n">
        <v>2500.4</v>
      </c>
      <c r="B331" s="0" t="n">
        <v>1.07799994945526</v>
      </c>
      <c r="C331" s="0" t="n">
        <v>1.06060004234314</v>
      </c>
      <c r="D331" s="0" t="n">
        <v>1.06719994544983</v>
      </c>
      <c r="E331" s="0" t="n">
        <v>1.07879996299744</v>
      </c>
      <c r="F331" s="0" t="n">
        <v>1.06710004806519</v>
      </c>
      <c r="G331" s="0" t="n">
        <v>1.06900000572205</v>
      </c>
      <c r="H331" s="0" t="n">
        <v>1.06939995288849</v>
      </c>
      <c r="I331" s="0" t="n">
        <v>1.06480002403259</v>
      </c>
      <c r="J331" s="0" t="n">
        <v>1.06620001792908</v>
      </c>
      <c r="K331" s="0" t="n">
        <v>1.06330001354218</v>
      </c>
      <c r="L331" s="0" t="n">
        <v>0.948899984359741</v>
      </c>
      <c r="M331" s="0" t="n">
        <v>0.979600012302399</v>
      </c>
      <c r="N331" s="0" t="n">
        <v>0.966499984264374</v>
      </c>
      <c r="O331" s="0" t="n">
        <v>0.855499982833862</v>
      </c>
      <c r="P331" s="0" t="n">
        <v>0.770299971103668</v>
      </c>
      <c r="Q331" s="0" t="n">
        <v>0.979300022125244</v>
      </c>
      <c r="R331" s="0" t="n">
        <v>0.965900003910065</v>
      </c>
      <c r="S331" s="0" t="n">
        <v>0.998000025749206</v>
      </c>
      <c r="T331" s="0" t="n">
        <v>1.00279998779297</v>
      </c>
      <c r="U331" s="0" t="n">
        <v>0.996599972248077</v>
      </c>
      <c r="V331" s="0" t="n">
        <v>0.758400022983551</v>
      </c>
      <c r="W331" s="0" t="n">
        <v>0.673699975013733</v>
      </c>
      <c r="X331" s="0" t="n">
        <v>0.682500004768372</v>
      </c>
      <c r="Y331" s="0" t="n">
        <v>0.684899985790253</v>
      </c>
      <c r="Z331" s="0" t="n">
        <v>0.66430002450943</v>
      </c>
      <c r="AA331" s="0" t="n">
        <v>0.869099974632263</v>
      </c>
      <c r="AB331" s="0" t="n">
        <v>0.869599997997284</v>
      </c>
      <c r="AC331" s="0" t="n">
        <v>0.867699980735779</v>
      </c>
      <c r="AD331" s="0" t="n">
        <v>0.879199981689453</v>
      </c>
      <c r="AE331" s="0" t="n">
        <v>0.860400021076202</v>
      </c>
      <c r="AF331" s="0" t="n">
        <v>0.785399973392487</v>
      </c>
      <c r="AG331" s="0" t="n">
        <v>0.77209997177124</v>
      </c>
      <c r="AH331" s="0" t="n">
        <v>0.767499983310699</v>
      </c>
      <c r="AI331" s="0" t="n">
        <v>0.73199999332428</v>
      </c>
      <c r="AJ331" s="0" t="n">
        <v>0.793900012969971</v>
      </c>
      <c r="AK331" s="0" t="n">
        <v>0.715099990367889</v>
      </c>
      <c r="AL331" s="0" t="n">
        <v>0.813899993896484</v>
      </c>
      <c r="AM331" s="0" t="n">
        <v>0.767700016498566</v>
      </c>
      <c r="AN331" s="0" t="n">
        <v>0.773400008678436</v>
      </c>
      <c r="AO331" s="0" t="n">
        <v>0.758099973201752</v>
      </c>
      <c r="AP331" s="0" t="n">
        <v>0.710200011730194</v>
      </c>
      <c r="AQ331" s="0" t="n">
        <v>0.671899974346161</v>
      </c>
      <c r="AR331" s="0" t="n">
        <v>0.660700023174286</v>
      </c>
      <c r="AS331" s="0" t="n">
        <v>0.657800018787384</v>
      </c>
      <c r="AT331" s="0" t="n">
        <v>0.644599974155426</v>
      </c>
      <c r="AU331" s="0" t="n">
        <v>0.623199999332428</v>
      </c>
      <c r="AV331" s="0" t="n">
        <v>0.652300000190735</v>
      </c>
      <c r="AW331" s="0" t="n">
        <v>0.63129997253418</v>
      </c>
      <c r="AX331" s="0" t="n">
        <v>0.66210001707077</v>
      </c>
      <c r="AY331" s="0" t="n">
        <v>0.666700005531311</v>
      </c>
      <c r="AZ331" s="0" t="n">
        <v>0.613300025463104</v>
      </c>
      <c r="BA331" s="0" t="n">
        <v>0.626600027084351</v>
      </c>
      <c r="BB331" s="0" t="n">
        <v>0.597100019454956</v>
      </c>
      <c r="BC331" s="0" t="n">
        <v>0.623300015926361</v>
      </c>
      <c r="BD331" s="0" t="n">
        <v>0.60589998960495</v>
      </c>
      <c r="BE331" s="0" t="n">
        <v>0.582599997520447</v>
      </c>
      <c r="BF331" s="0" t="n">
        <v>0.590499997138977</v>
      </c>
      <c r="BG331" s="0" t="n">
        <v>0.597199976444245</v>
      </c>
      <c r="BH331" s="0" t="n">
        <v>0.586399972438812</v>
      </c>
      <c r="BI331" s="0" t="n">
        <v>0.584200024604797</v>
      </c>
    </row>
    <row r="332" customFormat="false" ht="13.8" hidden="false" customHeight="false" outlineLevel="0" collapsed="false">
      <c r="A332" s="0" t="n">
        <v>2508</v>
      </c>
      <c r="B332" s="0" t="n">
        <v>1.07729995250702</v>
      </c>
      <c r="C332" s="0" t="n">
        <v>1.06009995937347</v>
      </c>
      <c r="D332" s="0" t="n">
        <v>1.06669998168945</v>
      </c>
      <c r="E332" s="0" t="n">
        <v>1.07840001583099</v>
      </c>
      <c r="F332" s="0" t="n">
        <v>1.06620001792908</v>
      </c>
      <c r="G332" s="0" t="n">
        <v>1.06869995594025</v>
      </c>
      <c r="H332" s="0" t="n">
        <v>1.06789994239807</v>
      </c>
      <c r="I332" s="0" t="n">
        <v>1.06340003013611</v>
      </c>
      <c r="J332" s="0" t="n">
        <v>1.06369996070862</v>
      </c>
      <c r="K332" s="0" t="n">
        <v>1.06009995937347</v>
      </c>
      <c r="L332" s="0" t="n">
        <v>0.948300004005432</v>
      </c>
      <c r="M332" s="0" t="n">
        <v>0.978900015354157</v>
      </c>
      <c r="N332" s="0" t="n">
        <v>0.965799987316132</v>
      </c>
      <c r="O332" s="0" t="n">
        <v>0.855499982833862</v>
      </c>
      <c r="P332" s="0" t="n">
        <v>0.768700003623962</v>
      </c>
      <c r="Q332" s="0" t="n">
        <v>0.978600025177002</v>
      </c>
      <c r="R332" s="0" t="n">
        <v>0.965099990367889</v>
      </c>
      <c r="S332" s="0" t="n">
        <v>0.997200012207031</v>
      </c>
      <c r="T332" s="0" t="n">
        <v>1.00189995765686</v>
      </c>
      <c r="U332" s="0" t="n">
        <v>0.995700001716614</v>
      </c>
      <c r="V332" s="0" t="n">
        <v>0.758400022983551</v>
      </c>
      <c r="W332" s="0" t="n">
        <v>0.673200011253357</v>
      </c>
      <c r="X332" s="0" t="n">
        <v>0.682399988174439</v>
      </c>
      <c r="Y332" s="0" t="n">
        <v>0.684700012207031</v>
      </c>
      <c r="Z332" s="0" t="n">
        <v>0.663900017738342</v>
      </c>
      <c r="AA332" s="0" t="n">
        <v>0.868499994277954</v>
      </c>
      <c r="AB332" s="0" t="n">
        <v>0.869199991226196</v>
      </c>
      <c r="AC332" s="0" t="n">
        <v>0.867699980735779</v>
      </c>
      <c r="AD332" s="0" t="n">
        <v>0.878099977970123</v>
      </c>
      <c r="AE332" s="0" t="n">
        <v>0.85970002412796</v>
      </c>
      <c r="AF332" s="0" t="n">
        <v>0.785300016403198</v>
      </c>
      <c r="AG332" s="0" t="n">
        <v>0.77130001783371</v>
      </c>
      <c r="AH332" s="0" t="n">
        <v>0.767599999904633</v>
      </c>
      <c r="AI332" s="0" t="n">
        <v>0.731700003147125</v>
      </c>
      <c r="AJ332" s="0" t="n">
        <v>0.79339998960495</v>
      </c>
      <c r="AK332" s="0" t="n">
        <v>0.714999973773956</v>
      </c>
      <c r="AL332" s="0" t="n">
        <v>0.813899993896484</v>
      </c>
      <c r="AM332" s="0" t="n">
        <v>0.767799973487854</v>
      </c>
      <c r="AN332" s="0" t="n">
        <v>0.773599982261658</v>
      </c>
      <c r="AO332" s="0" t="n">
        <v>0.758099973201752</v>
      </c>
      <c r="AP332" s="0" t="n">
        <v>0.712800025939942</v>
      </c>
      <c r="AQ332" s="0" t="n">
        <v>0.676999986171722</v>
      </c>
      <c r="AR332" s="0" t="n">
        <v>0.663299977779388</v>
      </c>
      <c r="AS332" s="0" t="n">
        <v>0.66210001707077</v>
      </c>
      <c r="AT332" s="0" t="n">
        <v>0.643999993801117</v>
      </c>
      <c r="AU332" s="0" t="n">
        <v>0.622900009155273</v>
      </c>
      <c r="AV332" s="0" t="n">
        <v>0.651899993419647</v>
      </c>
      <c r="AW332" s="0" t="n">
        <v>0.631699979305267</v>
      </c>
      <c r="AX332" s="0" t="n">
        <v>0.666899979114533</v>
      </c>
      <c r="AY332" s="0" t="n">
        <v>0.670499980449677</v>
      </c>
      <c r="AZ332" s="0" t="n">
        <v>0.613499999046326</v>
      </c>
      <c r="BA332" s="0" t="n">
        <v>0.626500010490418</v>
      </c>
      <c r="BB332" s="0" t="n">
        <v>0.597199976444245</v>
      </c>
      <c r="BC332" s="0" t="n">
        <v>0.624000012874603</v>
      </c>
      <c r="BD332" s="0" t="n">
        <v>0.606400012969971</v>
      </c>
      <c r="BE332" s="0" t="n">
        <v>0.582799971103668</v>
      </c>
      <c r="BF332" s="0" t="n">
        <v>0.591000020503998</v>
      </c>
      <c r="BG332" s="0" t="n">
        <v>0.597899973392487</v>
      </c>
      <c r="BH332" s="0" t="n">
        <v>0.586499989032745</v>
      </c>
      <c r="BI332" s="0" t="n">
        <v>0.584399998188019</v>
      </c>
    </row>
    <row r="333" customFormat="false" ht="13.8" hidden="false" customHeight="false" outlineLevel="0" collapsed="false">
      <c r="A333" s="0" t="n">
        <v>2515.6</v>
      </c>
      <c r="B333" s="0" t="n">
        <v>1.07630002498627</v>
      </c>
      <c r="C333" s="0" t="n">
        <v>1.06009995937347</v>
      </c>
      <c r="D333" s="0" t="n">
        <v>1.06659996509552</v>
      </c>
      <c r="E333" s="0" t="n">
        <v>1.07809996604919</v>
      </c>
      <c r="F333" s="0" t="n">
        <v>1.06640005111694</v>
      </c>
      <c r="G333" s="0" t="n">
        <v>1.0683000087738</v>
      </c>
      <c r="H333" s="0" t="n">
        <v>1.06809997558594</v>
      </c>
      <c r="I333" s="0" t="n">
        <v>1.06330001354218</v>
      </c>
      <c r="J333" s="0" t="n">
        <v>1.06420004367828</v>
      </c>
      <c r="K333" s="0" t="n">
        <v>1.06099998950958</v>
      </c>
      <c r="L333" s="0" t="n">
        <v>0.948199987411499</v>
      </c>
      <c r="M333" s="0" t="n">
        <v>0.978200018405914</v>
      </c>
      <c r="N333" s="0" t="n">
        <v>0.965799987316132</v>
      </c>
      <c r="O333" s="0" t="n">
        <v>0.855000019073486</v>
      </c>
      <c r="P333" s="0" t="n">
        <v>0.769200026988983</v>
      </c>
      <c r="Q333" s="0" t="n">
        <v>0.978900015354157</v>
      </c>
      <c r="R333" s="0" t="n">
        <v>0.965499997138977</v>
      </c>
      <c r="S333" s="0" t="n">
        <v>0.997500002384186</v>
      </c>
      <c r="T333" s="0" t="n">
        <v>1.00230002403259</v>
      </c>
      <c r="U333" s="0" t="n">
        <v>0.996599972248077</v>
      </c>
      <c r="V333" s="0" t="n">
        <v>0.757799983024597</v>
      </c>
      <c r="W333" s="0" t="n">
        <v>0.672800004482269</v>
      </c>
      <c r="X333" s="0" t="n">
        <v>0.681999981403351</v>
      </c>
      <c r="Y333" s="0" t="n">
        <v>0.684400022029877</v>
      </c>
      <c r="Z333" s="0" t="n">
        <v>0.663800001144409</v>
      </c>
      <c r="AA333" s="0" t="n">
        <v>0.868499994277954</v>
      </c>
      <c r="AB333" s="0" t="n">
        <v>0.869300007820129</v>
      </c>
      <c r="AC333" s="0" t="n">
        <v>0.867799997329712</v>
      </c>
      <c r="AD333" s="0" t="n">
        <v>0.879100024700165</v>
      </c>
      <c r="AE333" s="0" t="n">
        <v>0.860400021076202</v>
      </c>
      <c r="AF333" s="0" t="n">
        <v>0.785099983215332</v>
      </c>
      <c r="AG333" s="0" t="n">
        <v>0.772000014781952</v>
      </c>
      <c r="AH333" s="0" t="n">
        <v>0.767899990081787</v>
      </c>
      <c r="AI333" s="0" t="n">
        <v>0.732100009918213</v>
      </c>
      <c r="AJ333" s="0" t="n">
        <v>0.79339998960495</v>
      </c>
      <c r="AK333" s="0" t="n">
        <v>0.715499997138977</v>
      </c>
      <c r="AL333" s="0" t="n">
        <v>0.814599990844727</v>
      </c>
      <c r="AM333" s="0" t="n">
        <v>0.767899990081787</v>
      </c>
      <c r="AN333" s="0" t="n">
        <v>0.773599982261658</v>
      </c>
      <c r="AO333" s="0" t="n">
        <v>0.758400022983551</v>
      </c>
      <c r="AP333" s="0" t="n">
        <v>0.716099977493286</v>
      </c>
      <c r="AQ333" s="0" t="n">
        <v>0.682500004768372</v>
      </c>
      <c r="AR333" s="0" t="n">
        <v>0.66839998960495</v>
      </c>
      <c r="AS333" s="0" t="n">
        <v>0.667599976062775</v>
      </c>
      <c r="AT333" s="0" t="n">
        <v>0.644400000572205</v>
      </c>
      <c r="AU333" s="0" t="n">
        <v>0.623600006103516</v>
      </c>
      <c r="AV333" s="0" t="n">
        <v>0.652599990367889</v>
      </c>
      <c r="AW333" s="0" t="n">
        <v>0.63239997625351</v>
      </c>
      <c r="AX333" s="0" t="n">
        <v>0.671299993991852</v>
      </c>
      <c r="AY333" s="0" t="n">
        <v>0.674000024795532</v>
      </c>
      <c r="AZ333" s="0" t="n">
        <v>0.613699972629547</v>
      </c>
      <c r="BA333" s="0" t="n">
        <v>0.626999974250794</v>
      </c>
      <c r="BB333" s="0" t="n">
        <v>0.597400009632111</v>
      </c>
      <c r="BC333" s="0" t="n">
        <v>0.624199986457825</v>
      </c>
      <c r="BD333" s="0" t="n">
        <v>0.606500029563904</v>
      </c>
      <c r="BE333" s="0" t="n">
        <v>0.583299994468689</v>
      </c>
      <c r="BF333" s="0" t="n">
        <v>0.59170001745224</v>
      </c>
      <c r="BG333" s="0" t="n">
        <v>0.598900020122528</v>
      </c>
      <c r="BH333" s="0" t="n">
        <v>0.587400019168854</v>
      </c>
      <c r="BI333" s="0" t="n">
        <v>0.585300028324127</v>
      </c>
    </row>
    <row r="334" customFormat="false" ht="13.8" hidden="false" customHeight="false" outlineLevel="0" collapsed="false">
      <c r="A334" s="0" t="n">
        <v>2523.2</v>
      </c>
      <c r="B334" s="0" t="n">
        <v>1.07620000839233</v>
      </c>
      <c r="C334" s="0" t="n">
        <v>1.05920004844666</v>
      </c>
      <c r="D334" s="0" t="n">
        <v>1.06579995155334</v>
      </c>
      <c r="E334" s="0" t="n">
        <v>1.07739996910095</v>
      </c>
      <c r="F334" s="0" t="n">
        <v>1.0657000541687</v>
      </c>
      <c r="G334" s="0" t="n">
        <v>1.06770002841949</v>
      </c>
      <c r="H334" s="0" t="n">
        <v>1.06789994239807</v>
      </c>
      <c r="I334" s="0" t="n">
        <v>1.06319999694824</v>
      </c>
      <c r="J334" s="0" t="n">
        <v>1.06480002403259</v>
      </c>
      <c r="K334" s="0" t="n">
        <v>1.06210005283356</v>
      </c>
      <c r="L334" s="0" t="n">
        <v>0.94760000705719</v>
      </c>
      <c r="M334" s="0" t="n">
        <v>0.978100001811981</v>
      </c>
      <c r="N334" s="0" t="n">
        <v>0.965300023555756</v>
      </c>
      <c r="O334" s="0" t="n">
        <v>0.854200005531311</v>
      </c>
      <c r="P334" s="0" t="n">
        <v>0.76800000667572</v>
      </c>
      <c r="Q334" s="0" t="n">
        <v>0.978100001811981</v>
      </c>
      <c r="R334" s="0" t="n">
        <v>0.964999973773956</v>
      </c>
      <c r="S334" s="0" t="n">
        <v>0.997200012207031</v>
      </c>
      <c r="T334" s="0" t="n">
        <v>1.00170004367828</v>
      </c>
      <c r="U334" s="0" t="n">
        <v>0.995400011539459</v>
      </c>
      <c r="V334" s="0" t="n">
        <v>0.757600009441376</v>
      </c>
      <c r="W334" s="0" t="n">
        <v>0.672599971294403</v>
      </c>
      <c r="X334" s="0" t="n">
        <v>0.681800007820129</v>
      </c>
      <c r="Y334" s="0" t="n">
        <v>0.683700025081635</v>
      </c>
      <c r="Z334" s="0" t="n">
        <v>0.663399994373322</v>
      </c>
      <c r="AA334" s="0" t="n">
        <v>0.868099987506866</v>
      </c>
      <c r="AB334" s="0" t="n">
        <v>0.869000017642975</v>
      </c>
      <c r="AC334" s="0" t="n">
        <v>0.86710000038147</v>
      </c>
      <c r="AD334" s="0" t="n">
        <v>0.878499984741211</v>
      </c>
      <c r="AE334" s="0" t="n">
        <v>0.85970002412796</v>
      </c>
      <c r="AF334" s="0" t="n">
        <v>0.784600019454956</v>
      </c>
      <c r="AG334" s="0" t="n">
        <v>0.771200001239777</v>
      </c>
      <c r="AH334" s="0" t="n">
        <v>0.767099976539612</v>
      </c>
      <c r="AI334" s="0" t="n">
        <v>0.731199979782105</v>
      </c>
      <c r="AJ334" s="0" t="n">
        <v>0.792699992656708</v>
      </c>
      <c r="AK334" s="0" t="n">
        <v>0.714900016784668</v>
      </c>
      <c r="AL334" s="0" t="n">
        <v>0.813899993896484</v>
      </c>
      <c r="AM334" s="0" t="n">
        <v>0.767499983310699</v>
      </c>
      <c r="AN334" s="0" t="n">
        <v>0.773400008678436</v>
      </c>
      <c r="AO334" s="0" t="n">
        <v>0.758099973201752</v>
      </c>
      <c r="AP334" s="0" t="n">
        <v>0.718299984931946</v>
      </c>
      <c r="AQ334" s="0" t="n">
        <v>0.687099993228912</v>
      </c>
      <c r="AR334" s="0" t="n">
        <v>0.673500001430512</v>
      </c>
      <c r="AS334" s="0" t="n">
        <v>0.672299981117249</v>
      </c>
      <c r="AT334" s="0" t="n">
        <v>0.644400000572205</v>
      </c>
      <c r="AU334" s="0" t="n">
        <v>0.623099982738495</v>
      </c>
      <c r="AV334" s="0" t="n">
        <v>0.652400016784668</v>
      </c>
      <c r="AW334" s="0" t="n">
        <v>0.632000029087067</v>
      </c>
      <c r="AX334" s="0" t="n">
        <v>0.675100028514862</v>
      </c>
      <c r="AY334" s="0" t="n">
        <v>0.676800012588501</v>
      </c>
      <c r="AZ334" s="0" t="n">
        <v>0.61379998922348</v>
      </c>
      <c r="BA334" s="0" t="n">
        <v>0.627099990844727</v>
      </c>
      <c r="BB334" s="0" t="n">
        <v>0.597500026226044</v>
      </c>
      <c r="BC334" s="0" t="n">
        <v>0.624400019645691</v>
      </c>
      <c r="BD334" s="0" t="n">
        <v>0.606700003147125</v>
      </c>
      <c r="BE334" s="0" t="n">
        <v>0.583199977874756</v>
      </c>
      <c r="BF334" s="0" t="n">
        <v>0.592199981212616</v>
      </c>
      <c r="BG334" s="0" t="n">
        <v>0.59960001707077</v>
      </c>
      <c r="BH334" s="0" t="n">
        <v>0.587999999523163</v>
      </c>
      <c r="BI334" s="0" t="n">
        <v>0.585600018501282</v>
      </c>
    </row>
    <row r="335" customFormat="false" ht="13.8" hidden="false" customHeight="false" outlineLevel="0" collapsed="false">
      <c r="A335" s="0" t="n">
        <v>2530.8</v>
      </c>
      <c r="B335" s="0" t="n">
        <v>1.07560002803803</v>
      </c>
      <c r="C335" s="0" t="n">
        <v>1.05879998207092</v>
      </c>
      <c r="D335" s="0" t="n">
        <v>1.0657000541687</v>
      </c>
      <c r="E335" s="0" t="n">
        <v>1.07659995555878</v>
      </c>
      <c r="F335" s="0" t="n">
        <v>1.06550002098084</v>
      </c>
      <c r="G335" s="0" t="n">
        <v>1.06710004806519</v>
      </c>
      <c r="H335" s="0" t="n">
        <v>1.06749999523163</v>
      </c>
      <c r="I335" s="0" t="n">
        <v>1.06229996681213</v>
      </c>
      <c r="J335" s="0" t="n">
        <v>1.06319999694824</v>
      </c>
      <c r="K335" s="0" t="n">
        <v>1.06099998950958</v>
      </c>
      <c r="L335" s="0" t="n">
        <v>0.947000026702881</v>
      </c>
      <c r="M335" s="0" t="n">
        <v>0.977400004863739</v>
      </c>
      <c r="N335" s="0" t="n">
        <v>0.964600026607513</v>
      </c>
      <c r="O335" s="0" t="n">
        <v>0.853799998760224</v>
      </c>
      <c r="P335" s="0" t="n">
        <v>0.768499970436096</v>
      </c>
      <c r="Q335" s="0" t="n">
        <v>0.977999985218048</v>
      </c>
      <c r="R335" s="0" t="n">
        <v>0.964600026607513</v>
      </c>
      <c r="S335" s="0" t="n">
        <v>0.997099995613098</v>
      </c>
      <c r="T335" s="0" t="n">
        <v>1.00170004367828</v>
      </c>
      <c r="U335" s="0" t="n">
        <v>0.995299994945526</v>
      </c>
      <c r="V335" s="0" t="n">
        <v>0.757300019264221</v>
      </c>
      <c r="W335" s="0" t="n">
        <v>0.672699987888336</v>
      </c>
      <c r="X335" s="0" t="n">
        <v>0.681699991226196</v>
      </c>
      <c r="Y335" s="0" t="n">
        <v>0.683499991893768</v>
      </c>
      <c r="Z335" s="0" t="n">
        <v>0.663500010967255</v>
      </c>
      <c r="AA335" s="0" t="n">
        <v>0.867699980735779</v>
      </c>
      <c r="AB335" s="0" t="n">
        <v>0.868499994277954</v>
      </c>
      <c r="AC335" s="0" t="n">
        <v>0.866900026798248</v>
      </c>
      <c r="AD335" s="0" t="n">
        <v>0.879000008106232</v>
      </c>
      <c r="AE335" s="0" t="n">
        <v>0.859300017356873</v>
      </c>
      <c r="AF335" s="0" t="n">
        <v>0.784500002861023</v>
      </c>
      <c r="AG335" s="0" t="n">
        <v>0.771099984645844</v>
      </c>
      <c r="AH335" s="0" t="n">
        <v>0.767099976539612</v>
      </c>
      <c r="AI335" s="0" t="n">
        <v>0.731400012969971</v>
      </c>
      <c r="AJ335" s="0" t="n">
        <v>0.792699992656708</v>
      </c>
      <c r="AK335" s="0" t="n">
        <v>0.715200006961823</v>
      </c>
      <c r="AL335" s="0" t="n">
        <v>0.814300000667572</v>
      </c>
      <c r="AM335" s="0" t="n">
        <v>0.767799973487854</v>
      </c>
      <c r="AN335" s="0" t="n">
        <v>0.773599982261658</v>
      </c>
      <c r="AO335" s="0" t="n">
        <v>0.758099973201752</v>
      </c>
      <c r="AP335" s="0" t="n">
        <v>0.720499992370606</v>
      </c>
      <c r="AQ335" s="0" t="n">
        <v>0.691699981689453</v>
      </c>
      <c r="AR335" s="0" t="n">
        <v>0.678799986839294</v>
      </c>
      <c r="AS335" s="0" t="n">
        <v>0.677100002765656</v>
      </c>
      <c r="AT335" s="0" t="n">
        <v>0.644500017166138</v>
      </c>
      <c r="AU335" s="0" t="n">
        <v>0.623199999332428</v>
      </c>
      <c r="AV335" s="0" t="n">
        <v>0.652499973773956</v>
      </c>
      <c r="AW335" s="0" t="n">
        <v>0.631799995899201</v>
      </c>
      <c r="AX335" s="0" t="n">
        <v>0.679099977016449</v>
      </c>
      <c r="AY335" s="0" t="n">
        <v>0.679700016975403</v>
      </c>
      <c r="AZ335" s="0" t="n">
        <v>0.614000022411346</v>
      </c>
      <c r="BA335" s="0" t="n">
        <v>0.627399981021881</v>
      </c>
      <c r="BB335" s="0" t="n">
        <v>0.597699999809265</v>
      </c>
      <c r="BC335" s="0" t="n">
        <v>0.624800026416779</v>
      </c>
      <c r="BD335" s="0" t="n">
        <v>0.606899976730347</v>
      </c>
      <c r="BE335" s="0" t="n">
        <v>0.583599984645844</v>
      </c>
      <c r="BF335" s="0" t="n">
        <v>0.59280002117157</v>
      </c>
      <c r="BG335" s="0" t="n">
        <v>0.600099980831146</v>
      </c>
      <c r="BH335" s="0" t="n">
        <v>0.588699996471405</v>
      </c>
      <c r="BI335" s="0" t="n">
        <v>0.586099982261658</v>
      </c>
    </row>
    <row r="336" customFormat="false" ht="13.8" hidden="false" customHeight="false" outlineLevel="0" collapsed="false">
      <c r="A336" s="0" t="n">
        <v>2538.4</v>
      </c>
      <c r="B336" s="0" t="n">
        <v>1.07519996166229</v>
      </c>
      <c r="C336" s="0" t="n">
        <v>1.05809998512268</v>
      </c>
      <c r="D336" s="0" t="n">
        <v>1.06529998779297</v>
      </c>
      <c r="E336" s="0" t="n">
        <v>1.07659995555878</v>
      </c>
      <c r="F336" s="0" t="n">
        <v>1.06529998779297</v>
      </c>
      <c r="G336" s="0" t="n">
        <v>1.06669998168945</v>
      </c>
      <c r="H336" s="0" t="n">
        <v>1.06700003147125</v>
      </c>
      <c r="I336" s="0" t="n">
        <v>1.06239998340607</v>
      </c>
      <c r="J336" s="0" t="n">
        <v>1.06420004367828</v>
      </c>
      <c r="K336" s="0" t="n">
        <v>1.06110000610352</v>
      </c>
      <c r="L336" s="0" t="n">
        <v>0.946699976921082</v>
      </c>
      <c r="M336" s="0" t="n">
        <v>0.977500021457672</v>
      </c>
      <c r="N336" s="0" t="n">
        <v>0.964500010013581</v>
      </c>
      <c r="O336" s="0" t="n">
        <v>0.85369998216629</v>
      </c>
      <c r="P336" s="0" t="n">
        <v>0.767700016498566</v>
      </c>
      <c r="Q336" s="0" t="n">
        <v>0.977699995040894</v>
      </c>
      <c r="R336" s="0" t="n">
        <v>0.964500010013581</v>
      </c>
      <c r="S336" s="0" t="n">
        <v>0.99669998884201</v>
      </c>
      <c r="T336" s="0" t="n">
        <v>1.00129997730255</v>
      </c>
      <c r="U336" s="0" t="n">
        <v>0.994300007820129</v>
      </c>
      <c r="V336" s="0" t="n">
        <v>0.75739997625351</v>
      </c>
      <c r="W336" s="0" t="n">
        <v>0.671999990940094</v>
      </c>
      <c r="X336" s="0" t="n">
        <v>0.681800007820129</v>
      </c>
      <c r="Y336" s="0" t="n">
        <v>0.683499991893768</v>
      </c>
      <c r="Z336" s="0" t="n">
        <v>0.6632000207901</v>
      </c>
      <c r="AA336" s="0" t="n">
        <v>0.867500007152557</v>
      </c>
      <c r="AB336" s="0" t="n">
        <v>0.86870002746582</v>
      </c>
      <c r="AC336" s="0" t="n">
        <v>0.866900026798248</v>
      </c>
      <c r="AD336" s="0" t="n">
        <v>0.878799974918366</v>
      </c>
      <c r="AE336" s="0" t="n">
        <v>0.859099984169006</v>
      </c>
      <c r="AF336" s="0" t="n">
        <v>0.784500002861023</v>
      </c>
      <c r="AG336" s="0" t="n">
        <v>0.770900011062622</v>
      </c>
      <c r="AH336" s="0" t="n">
        <v>0.766900002956391</v>
      </c>
      <c r="AI336" s="0" t="n">
        <v>0.731199979782105</v>
      </c>
      <c r="AJ336" s="0" t="n">
        <v>0.792400002479553</v>
      </c>
      <c r="AK336" s="0" t="n">
        <v>0.715200006961823</v>
      </c>
      <c r="AL336" s="0" t="n">
        <v>0.814100027084351</v>
      </c>
      <c r="AM336" s="0" t="n">
        <v>0.767700016498566</v>
      </c>
      <c r="AN336" s="0" t="n">
        <v>0.773599982261658</v>
      </c>
      <c r="AO336" s="0" t="n">
        <v>0.758199989795685</v>
      </c>
      <c r="AP336" s="0" t="n">
        <v>0.722699999809265</v>
      </c>
      <c r="AQ336" s="0" t="n">
        <v>0.695800006389618</v>
      </c>
      <c r="AR336" s="0" t="n">
        <v>0.683300018310547</v>
      </c>
      <c r="AS336" s="0" t="n">
        <v>0.681900024414063</v>
      </c>
      <c r="AT336" s="0" t="n">
        <v>0.644699990749359</v>
      </c>
      <c r="AU336" s="0" t="n">
        <v>0.623300015926361</v>
      </c>
      <c r="AV336" s="0" t="n">
        <v>0.652199983596802</v>
      </c>
      <c r="AW336" s="0" t="n">
        <v>0.631900012493134</v>
      </c>
      <c r="AX336" s="0" t="n">
        <v>0.681900024414063</v>
      </c>
      <c r="AY336" s="0" t="n">
        <v>0.681800007820129</v>
      </c>
      <c r="AZ336" s="0" t="n">
        <v>0.614099979400635</v>
      </c>
      <c r="BA336" s="0" t="n">
        <v>0.627799987792969</v>
      </c>
      <c r="BB336" s="0" t="n">
        <v>0.597899973392487</v>
      </c>
      <c r="BC336" s="0" t="n">
        <v>0.625699996948242</v>
      </c>
      <c r="BD336" s="0" t="n">
        <v>0.607200026512146</v>
      </c>
      <c r="BE336" s="0" t="n">
        <v>0.583999991416931</v>
      </c>
      <c r="BF336" s="0" t="n">
        <v>0.593299984931946</v>
      </c>
      <c r="BG336" s="0" t="n">
        <v>0.601000010967255</v>
      </c>
      <c r="BH336" s="0" t="n">
        <v>0.589200019836426</v>
      </c>
      <c r="BI336" s="0" t="n">
        <v>0.586899995803833</v>
      </c>
    </row>
    <row r="337" customFormat="false" ht="13.8" hidden="false" customHeight="false" outlineLevel="0" collapsed="false">
      <c r="A337" s="0" t="n">
        <v>2546</v>
      </c>
      <c r="B337" s="0" t="n">
        <v>1.07469999790192</v>
      </c>
      <c r="C337" s="0" t="n">
        <v>1.05789995193481</v>
      </c>
      <c r="D337" s="0" t="n">
        <v>1.06490004062653</v>
      </c>
      <c r="E337" s="0" t="n">
        <v>1.07620000839233</v>
      </c>
      <c r="F337" s="0" t="n">
        <v>1.06470000743866</v>
      </c>
      <c r="G337" s="0" t="n">
        <v>1.06649994850159</v>
      </c>
      <c r="H337" s="0" t="n">
        <v>1.06659996509552</v>
      </c>
      <c r="I337" s="0" t="n">
        <v>1.06169998645782</v>
      </c>
      <c r="J337" s="0" t="n">
        <v>1.0628000497818</v>
      </c>
      <c r="K337" s="0" t="n">
        <v>1.06040000915527</v>
      </c>
      <c r="L337" s="0" t="n">
        <v>0.946099996566772</v>
      </c>
      <c r="M337" s="0" t="n">
        <v>0.977100014686584</v>
      </c>
      <c r="N337" s="0" t="n">
        <v>0.963800013065338</v>
      </c>
      <c r="O337" s="0" t="n">
        <v>0.852800011634827</v>
      </c>
      <c r="P337" s="0" t="n">
        <v>0.767700016498566</v>
      </c>
      <c r="Q337" s="0" t="n">
        <v>0.977400004863739</v>
      </c>
      <c r="R337" s="0" t="n">
        <v>0.96399998664856</v>
      </c>
      <c r="S337" s="0" t="n">
        <v>0.996500015258789</v>
      </c>
      <c r="T337" s="0" t="n">
        <v>1.00100004673004</v>
      </c>
      <c r="U337" s="0" t="n">
        <v>0.994199991226196</v>
      </c>
      <c r="V337" s="0" t="n">
        <v>0.756900012493134</v>
      </c>
      <c r="W337" s="0" t="n">
        <v>0.672299981117249</v>
      </c>
      <c r="X337" s="0" t="n">
        <v>0.681599974632263</v>
      </c>
      <c r="Y337" s="0" t="n">
        <v>0.683499991893768</v>
      </c>
      <c r="Z337" s="0" t="n">
        <v>0.662999987602234</v>
      </c>
      <c r="AA337" s="0" t="n">
        <v>0.867500007152557</v>
      </c>
      <c r="AB337" s="0" t="n">
        <v>0.868499994277954</v>
      </c>
      <c r="AC337" s="0" t="n">
        <v>0.866500020027161</v>
      </c>
      <c r="AD337" s="0" t="n">
        <v>0.879199981689453</v>
      </c>
      <c r="AE337" s="0" t="n">
        <v>0.859200000762939</v>
      </c>
      <c r="AF337" s="0" t="n">
        <v>0.784200012683869</v>
      </c>
      <c r="AG337" s="0" t="n">
        <v>0.770900011062622</v>
      </c>
      <c r="AH337" s="0" t="n">
        <v>0.766799986362457</v>
      </c>
      <c r="AI337" s="0" t="n">
        <v>0.73089998960495</v>
      </c>
      <c r="AJ337" s="0" t="n">
        <v>0.792100012302399</v>
      </c>
      <c r="AK337" s="0" t="n">
        <v>0.714900016784668</v>
      </c>
      <c r="AL337" s="0" t="n">
        <v>0.813899993896484</v>
      </c>
      <c r="AM337" s="0" t="n">
        <v>0.767400026321411</v>
      </c>
      <c r="AN337" s="0" t="n">
        <v>0.773800015449524</v>
      </c>
      <c r="AO337" s="0" t="n">
        <v>0.758199989795685</v>
      </c>
      <c r="AP337" s="0" t="n">
        <v>0.723900020122528</v>
      </c>
      <c r="AQ337" s="0" t="n">
        <v>0.699999988079071</v>
      </c>
      <c r="AR337" s="0" t="n">
        <v>0.687900006771088</v>
      </c>
      <c r="AS337" s="0" t="n">
        <v>0.685699999332428</v>
      </c>
      <c r="AT337" s="0" t="n">
        <v>0.646099984645844</v>
      </c>
      <c r="AU337" s="0" t="n">
        <v>0.62339997291565</v>
      </c>
      <c r="AV337" s="0" t="n">
        <v>0.652599990367889</v>
      </c>
      <c r="AW337" s="0" t="n">
        <v>0.632000029087067</v>
      </c>
      <c r="AX337" s="0" t="n">
        <v>0.684800028800964</v>
      </c>
      <c r="AY337" s="0" t="n">
        <v>0.684400022029877</v>
      </c>
      <c r="AZ337" s="0" t="n">
        <v>0.614199995994568</v>
      </c>
      <c r="BA337" s="0" t="n">
        <v>0.627799987792969</v>
      </c>
      <c r="BB337" s="0" t="n">
        <v>0.598200023174286</v>
      </c>
      <c r="BC337" s="0" t="n">
        <v>0.625100016593933</v>
      </c>
      <c r="BD337" s="0" t="n">
        <v>0.607299983501434</v>
      </c>
      <c r="BE337" s="0" t="n">
        <v>0.584200024604797</v>
      </c>
      <c r="BF337" s="0" t="n">
        <v>0.593999981880188</v>
      </c>
      <c r="BG337" s="0" t="n">
        <v>0.601599991321564</v>
      </c>
      <c r="BH337" s="0" t="n">
        <v>0.590300023555756</v>
      </c>
      <c r="BI337" s="0" t="n">
        <v>0.587700009346008</v>
      </c>
    </row>
    <row r="338" customFormat="false" ht="13.8" hidden="false" customHeight="false" outlineLevel="0" collapsed="false">
      <c r="A338" s="0" t="n">
        <v>2553.6</v>
      </c>
      <c r="B338" s="0" t="n">
        <v>1.07430005073547</v>
      </c>
      <c r="C338" s="0" t="n">
        <v>1.05719995498657</v>
      </c>
      <c r="D338" s="0" t="n">
        <v>1.06410002708435</v>
      </c>
      <c r="E338" s="0" t="n">
        <v>1.07570004463196</v>
      </c>
      <c r="F338" s="0" t="n">
        <v>1.06400001049042</v>
      </c>
      <c r="G338" s="0" t="n">
        <v>1.06620001792908</v>
      </c>
      <c r="H338" s="0" t="n">
        <v>1.06640005111694</v>
      </c>
      <c r="I338" s="0" t="n">
        <v>1.06149995326996</v>
      </c>
      <c r="J338" s="0" t="n">
        <v>1.06330001354218</v>
      </c>
      <c r="K338" s="0" t="n">
        <v>1.06099998950958</v>
      </c>
      <c r="L338" s="0" t="n">
        <v>0.945900022983551</v>
      </c>
      <c r="M338" s="0" t="n">
        <v>0.976599991321564</v>
      </c>
      <c r="N338" s="0" t="n">
        <v>0.963199973106384</v>
      </c>
      <c r="O338" s="0" t="n">
        <v>0.85259997844696</v>
      </c>
      <c r="P338" s="0" t="n">
        <v>0.767599999904633</v>
      </c>
      <c r="Q338" s="0" t="n">
        <v>0.976899981498718</v>
      </c>
      <c r="R338" s="0" t="n">
        <v>0.963599979877472</v>
      </c>
      <c r="S338" s="0" t="n">
        <v>0.995599985122681</v>
      </c>
      <c r="T338" s="0" t="n">
        <v>1.00039994716644</v>
      </c>
      <c r="U338" s="0" t="n">
        <v>0.992600023746491</v>
      </c>
      <c r="V338" s="0" t="n">
        <v>0.756500005722046</v>
      </c>
      <c r="W338" s="0" t="n">
        <v>0.671500027179718</v>
      </c>
      <c r="X338" s="0" t="n">
        <v>0.681100010871887</v>
      </c>
      <c r="Y338" s="0" t="n">
        <v>0.682699978351593</v>
      </c>
      <c r="Z338" s="0" t="n">
        <v>0.662500023841858</v>
      </c>
      <c r="AA338" s="0" t="n">
        <v>0.866800010204315</v>
      </c>
      <c r="AB338" s="0" t="n">
        <v>0.867999970912933</v>
      </c>
      <c r="AC338" s="0" t="n">
        <v>0.866100013256073</v>
      </c>
      <c r="AD338" s="0" t="n">
        <v>0.878499984741211</v>
      </c>
      <c r="AE338" s="0" t="n">
        <v>0.857999980449677</v>
      </c>
      <c r="AF338" s="0" t="n">
        <v>0.783699989318848</v>
      </c>
      <c r="AG338" s="0" t="n">
        <v>0.770299971103668</v>
      </c>
      <c r="AH338" s="0" t="n">
        <v>0.766099989414215</v>
      </c>
      <c r="AI338" s="0" t="n">
        <v>0.730300009250641</v>
      </c>
      <c r="AJ338" s="0" t="n">
        <v>0.791599988937378</v>
      </c>
      <c r="AK338" s="0" t="n">
        <v>0.714900016784668</v>
      </c>
      <c r="AL338" s="0" t="n">
        <v>0.814300000667572</v>
      </c>
      <c r="AM338" s="0" t="n">
        <v>0.767499983310699</v>
      </c>
      <c r="AN338" s="0" t="n">
        <v>0.77319997549057</v>
      </c>
      <c r="AO338" s="0" t="n">
        <v>0.757799983024597</v>
      </c>
      <c r="AP338" s="0" t="n">
        <v>0.725199997425079</v>
      </c>
      <c r="AQ338" s="0" t="n">
        <v>0.702899992465973</v>
      </c>
      <c r="AR338" s="0" t="n">
        <v>0.691399991512299</v>
      </c>
      <c r="AS338" s="0" t="n">
        <v>0.688899993896484</v>
      </c>
      <c r="AT338" s="0" t="n">
        <v>0.648899972438812</v>
      </c>
      <c r="AU338" s="0" t="n">
        <v>0.623099982738495</v>
      </c>
      <c r="AV338" s="0" t="n">
        <v>0.652499973773956</v>
      </c>
      <c r="AW338" s="0" t="n">
        <v>0.632499992847443</v>
      </c>
      <c r="AX338" s="0" t="n">
        <v>0.6875</v>
      </c>
      <c r="AY338" s="0" t="n">
        <v>0.686999976634979</v>
      </c>
      <c r="AZ338" s="0" t="n">
        <v>0.614000022411346</v>
      </c>
      <c r="BA338" s="0" t="n">
        <v>0.627900004386902</v>
      </c>
      <c r="BB338" s="0" t="n">
        <v>0.598200023174286</v>
      </c>
      <c r="BC338" s="0" t="n">
        <v>0.625699996948242</v>
      </c>
      <c r="BD338" s="0" t="n">
        <v>0.607299983501434</v>
      </c>
      <c r="BE338" s="0" t="n">
        <v>0.584100008010864</v>
      </c>
      <c r="BF338" s="0" t="n">
        <v>0.594099998474121</v>
      </c>
      <c r="BG338" s="0" t="n">
        <v>0.602100014686585</v>
      </c>
      <c r="BH338" s="0" t="n">
        <v>0.589800000190735</v>
      </c>
      <c r="BI338" s="0" t="n">
        <v>0.587700009346008</v>
      </c>
    </row>
    <row r="339" customFormat="false" ht="13.8" hidden="false" customHeight="false" outlineLevel="0" collapsed="false">
      <c r="A339" s="0" t="n">
        <v>2561.2</v>
      </c>
      <c r="B339" s="0" t="n">
        <v>1.07340002059937</v>
      </c>
      <c r="C339" s="0" t="n">
        <v>1.05710005760193</v>
      </c>
      <c r="D339" s="0" t="n">
        <v>1.06350004673004</v>
      </c>
      <c r="E339" s="0" t="n">
        <v>1.07539999485016</v>
      </c>
      <c r="F339" s="0" t="n">
        <v>1.06359994411469</v>
      </c>
      <c r="G339" s="0" t="n">
        <v>1.06610000133514</v>
      </c>
      <c r="H339" s="0" t="n">
        <v>1.06560003757477</v>
      </c>
      <c r="I339" s="0" t="n">
        <v>1.06089997291565</v>
      </c>
      <c r="J339" s="0" t="n">
        <v>1.06079995632172</v>
      </c>
      <c r="K339" s="0" t="n">
        <v>1.05850005149841</v>
      </c>
      <c r="L339" s="0" t="n">
        <v>0.944999992847443</v>
      </c>
      <c r="M339" s="0" t="n">
        <v>0.976300001144409</v>
      </c>
      <c r="N339" s="0" t="n">
        <v>0.962800025939941</v>
      </c>
      <c r="O339" s="0" t="n">
        <v>0.852199971675873</v>
      </c>
      <c r="P339" s="0" t="n">
        <v>0.767099976539612</v>
      </c>
      <c r="Q339" s="0" t="n">
        <v>0.97680002450943</v>
      </c>
      <c r="R339" s="0" t="n">
        <v>0.963299989700317</v>
      </c>
      <c r="S339" s="0" t="n">
        <v>0.995599985122681</v>
      </c>
      <c r="T339" s="0" t="n">
        <v>1</v>
      </c>
      <c r="U339" s="0" t="n">
        <v>0.992299973964691</v>
      </c>
      <c r="V339" s="0" t="n">
        <v>0.755999982357025</v>
      </c>
      <c r="W339" s="0" t="n">
        <v>0.671599984169006</v>
      </c>
      <c r="X339" s="0" t="n">
        <v>0.680999994277954</v>
      </c>
      <c r="Y339" s="0" t="n">
        <v>0.682799994945526</v>
      </c>
      <c r="Z339" s="0" t="n">
        <v>0.662500023841858</v>
      </c>
      <c r="AA339" s="0" t="n">
        <v>0.866699993610382</v>
      </c>
      <c r="AB339" s="0" t="n">
        <v>0.867299973964691</v>
      </c>
      <c r="AC339" s="0" t="n">
        <v>0.865700006484985</v>
      </c>
      <c r="AD339" s="0" t="n">
        <v>0.878600001335144</v>
      </c>
      <c r="AE339" s="0" t="n">
        <v>0.857999980449677</v>
      </c>
      <c r="AF339" s="0" t="n">
        <v>0.783100008964539</v>
      </c>
      <c r="AG339" s="0" t="n">
        <v>0.769400000572205</v>
      </c>
      <c r="AH339" s="0" t="n">
        <v>0.765799999237061</v>
      </c>
      <c r="AI339" s="0" t="n">
        <v>0.730400025844574</v>
      </c>
      <c r="AJ339" s="0" t="n">
        <v>0.791400015354157</v>
      </c>
      <c r="AK339" s="0" t="n">
        <v>0.714800000190735</v>
      </c>
      <c r="AL339" s="0" t="n">
        <v>0.814800024032593</v>
      </c>
      <c r="AM339" s="0" t="n">
        <v>0.767599999904633</v>
      </c>
      <c r="AN339" s="0" t="n">
        <v>0.773500025272369</v>
      </c>
      <c r="AO339" s="0" t="n">
        <v>0.758400022983551</v>
      </c>
      <c r="AP339" s="0" t="n">
        <v>0.726199984550476</v>
      </c>
      <c r="AQ339" s="0" t="n">
        <v>0.705299973487854</v>
      </c>
      <c r="AR339" s="0" t="n">
        <v>0.694700002670288</v>
      </c>
      <c r="AS339" s="0" t="n">
        <v>0.691699981689453</v>
      </c>
      <c r="AT339" s="0" t="n">
        <v>0.653299987316132</v>
      </c>
      <c r="AU339" s="0" t="n">
        <v>0.623199999332428</v>
      </c>
      <c r="AV339" s="0" t="n">
        <v>0.652499973773956</v>
      </c>
      <c r="AW339" s="0" t="n">
        <v>0.632799983024597</v>
      </c>
      <c r="AX339" s="0" t="n">
        <v>0.689999997615814</v>
      </c>
      <c r="AY339" s="0" t="n">
        <v>0.689000010490418</v>
      </c>
      <c r="AZ339" s="0" t="n">
        <v>0.614199995994568</v>
      </c>
      <c r="BA339" s="0" t="n">
        <v>0.62830001115799</v>
      </c>
      <c r="BB339" s="0" t="n">
        <v>0.598399996757507</v>
      </c>
      <c r="BC339" s="0" t="n">
        <v>0.625899970531464</v>
      </c>
      <c r="BD339" s="0" t="n">
        <v>0.607800006866455</v>
      </c>
      <c r="BE339" s="0" t="n">
        <v>0.584800004959107</v>
      </c>
      <c r="BF339" s="0" t="n">
        <v>0.59469997882843</v>
      </c>
      <c r="BG339" s="0" t="n">
        <v>0.602699995040894</v>
      </c>
      <c r="BH339" s="0" t="n">
        <v>0.590499997138977</v>
      </c>
      <c r="BI339" s="0" t="n">
        <v>0.588299989700317</v>
      </c>
    </row>
    <row r="340" customFormat="false" ht="13.8" hidden="false" customHeight="false" outlineLevel="0" collapsed="false">
      <c r="A340" s="0" t="n">
        <v>2568.8</v>
      </c>
      <c r="B340" s="0" t="n">
        <v>1.0731999874115</v>
      </c>
      <c r="C340" s="0" t="n">
        <v>1.05649995803833</v>
      </c>
      <c r="D340" s="0" t="n">
        <v>1.06340003013611</v>
      </c>
      <c r="E340" s="0" t="n">
        <v>1.07500004768372</v>
      </c>
      <c r="F340" s="0" t="n">
        <v>1.06369996070862</v>
      </c>
      <c r="G340" s="0" t="n">
        <v>1.06589996814728</v>
      </c>
      <c r="H340" s="0" t="n">
        <v>1.06579995155334</v>
      </c>
      <c r="I340" s="0" t="n">
        <v>1.06040000915527</v>
      </c>
      <c r="J340" s="0" t="n">
        <v>1.06229996681213</v>
      </c>
      <c r="K340" s="0" t="n">
        <v>1.06019997596741</v>
      </c>
      <c r="L340" s="0" t="n">
        <v>0.944800019264221</v>
      </c>
      <c r="M340" s="0" t="n">
        <v>0.975899994373322</v>
      </c>
      <c r="N340" s="0" t="n">
        <v>0.962300002574921</v>
      </c>
      <c r="O340" s="0" t="n">
        <v>0.851700007915497</v>
      </c>
      <c r="P340" s="0" t="n">
        <v>0.767300009727478</v>
      </c>
      <c r="Q340" s="0" t="n">
        <v>0.976400017738342</v>
      </c>
      <c r="R340" s="0" t="n">
        <v>0.96289998292923</v>
      </c>
      <c r="S340" s="0" t="n">
        <v>0.995299994945526</v>
      </c>
      <c r="T340" s="0" t="n">
        <v>0.999499976634979</v>
      </c>
      <c r="U340" s="0" t="n">
        <v>0.991900026798248</v>
      </c>
      <c r="V340" s="0" t="n">
        <v>0.755699992179871</v>
      </c>
      <c r="W340" s="0" t="n">
        <v>0.671199977397919</v>
      </c>
      <c r="X340" s="0" t="n">
        <v>0.680599987506867</v>
      </c>
      <c r="Y340" s="0" t="n">
        <v>0.682299971580505</v>
      </c>
      <c r="Z340" s="0" t="n">
        <v>0.661899983882904</v>
      </c>
      <c r="AA340" s="0" t="n">
        <v>0.866500020027161</v>
      </c>
      <c r="AB340" s="0" t="n">
        <v>0.867200016975403</v>
      </c>
      <c r="AC340" s="0" t="n">
        <v>0.865299999713898</v>
      </c>
      <c r="AD340" s="0" t="n">
        <v>0.879000008106232</v>
      </c>
      <c r="AE340" s="0" t="n">
        <v>0.85809999704361</v>
      </c>
      <c r="AF340" s="0" t="n">
        <v>0.783100008964539</v>
      </c>
      <c r="AG340" s="0" t="n">
        <v>0.769900023937225</v>
      </c>
      <c r="AH340" s="0" t="n">
        <v>0.765900015830994</v>
      </c>
      <c r="AI340" s="0" t="n">
        <v>0.730300009250641</v>
      </c>
      <c r="AJ340" s="0" t="n">
        <v>0.791400015354157</v>
      </c>
      <c r="AK340" s="0" t="n">
        <v>0.714999973773956</v>
      </c>
      <c r="AL340" s="0" t="n">
        <v>0.813899993896484</v>
      </c>
      <c r="AM340" s="0" t="n">
        <v>0.767499983310699</v>
      </c>
      <c r="AN340" s="0" t="n">
        <v>0.773500025272369</v>
      </c>
      <c r="AO340" s="0" t="n">
        <v>0.758199989795685</v>
      </c>
      <c r="AP340" s="0" t="n">
        <v>0.726899981498718</v>
      </c>
      <c r="AQ340" s="0" t="n">
        <v>0.708100020885468</v>
      </c>
      <c r="AR340" s="0" t="n">
        <v>0.698000013828278</v>
      </c>
      <c r="AS340" s="0" t="n">
        <v>0.694800019264221</v>
      </c>
      <c r="AT340" s="0" t="n">
        <v>0.658599972724915</v>
      </c>
      <c r="AU340" s="0" t="n">
        <v>0.62339997291565</v>
      </c>
      <c r="AV340" s="0" t="n">
        <v>0.652800023555756</v>
      </c>
      <c r="AW340" s="0" t="n">
        <v>0.634299993515015</v>
      </c>
      <c r="AX340" s="0" t="n">
        <v>0.692700028419495</v>
      </c>
      <c r="AY340" s="0" t="n">
        <v>0.690699994564056</v>
      </c>
      <c r="AZ340" s="0" t="n">
        <v>0.614400029182434</v>
      </c>
      <c r="BA340" s="0" t="n">
        <v>0.628600001335144</v>
      </c>
      <c r="BB340" s="0" t="n">
        <v>0.598200023174286</v>
      </c>
      <c r="BC340" s="0" t="n">
        <v>0.62610000371933</v>
      </c>
      <c r="BD340" s="0" t="n">
        <v>0.608200013637543</v>
      </c>
      <c r="BE340" s="0" t="n">
        <v>0.58459997177124</v>
      </c>
      <c r="BF340" s="0" t="n">
        <v>0.595200002193451</v>
      </c>
      <c r="BG340" s="0" t="n">
        <v>0.603299975395203</v>
      </c>
      <c r="BH340" s="0" t="n">
        <v>0.591400027275086</v>
      </c>
      <c r="BI340" s="0" t="n">
        <v>0.588900029659271</v>
      </c>
    </row>
    <row r="341" customFormat="false" ht="13.8" hidden="false" customHeight="false" outlineLevel="0" collapsed="false">
      <c r="A341" s="0" t="n">
        <v>2576.4</v>
      </c>
      <c r="B341" s="0" t="n">
        <v>1.07249999046326</v>
      </c>
      <c r="C341" s="0" t="n">
        <v>1.05589997768402</v>
      </c>
      <c r="D341" s="0" t="n">
        <v>1.06260001659393</v>
      </c>
      <c r="E341" s="0" t="n">
        <v>1.07439994812012</v>
      </c>
      <c r="F341" s="0" t="n">
        <v>1.0628000497818</v>
      </c>
      <c r="G341" s="0" t="n">
        <v>1.0657000541687</v>
      </c>
      <c r="H341" s="0" t="n">
        <v>1.06470000743866</v>
      </c>
      <c r="I341" s="0" t="n">
        <v>1.05970001220703</v>
      </c>
      <c r="J341" s="0" t="n">
        <v>1.06210005283356</v>
      </c>
      <c r="K341" s="0" t="n">
        <v>1.05859994888306</v>
      </c>
      <c r="L341" s="0" t="n">
        <v>0.944599986076355</v>
      </c>
      <c r="M341" s="0" t="n">
        <v>0.9757000207901</v>
      </c>
      <c r="N341" s="0" t="n">
        <v>0.9617999792099</v>
      </c>
      <c r="O341" s="0" t="n">
        <v>0.851700007915497</v>
      </c>
      <c r="P341" s="0" t="n">
        <v>0.767000019550324</v>
      </c>
      <c r="Q341" s="0" t="n">
        <v>0.975899994373322</v>
      </c>
      <c r="R341" s="0" t="n">
        <v>0.962700009346008</v>
      </c>
      <c r="S341" s="0" t="n">
        <v>0.994899988174439</v>
      </c>
      <c r="T341" s="0" t="n">
        <v>0.999400019645691</v>
      </c>
      <c r="U341" s="0" t="n">
        <v>0.991100013256073</v>
      </c>
      <c r="V341" s="0" t="n">
        <v>0.756200015544891</v>
      </c>
      <c r="W341" s="0" t="n">
        <v>0.670899987220764</v>
      </c>
      <c r="X341" s="0" t="n">
        <v>0.680199980735779</v>
      </c>
      <c r="Y341" s="0" t="n">
        <v>0.682200014591217</v>
      </c>
      <c r="Z341" s="0" t="n">
        <v>0.661899983882904</v>
      </c>
      <c r="AA341" s="0" t="n">
        <v>0.866500020027161</v>
      </c>
      <c r="AB341" s="0" t="n">
        <v>0.866900026798248</v>
      </c>
      <c r="AC341" s="0" t="n">
        <v>0.865199983119965</v>
      </c>
      <c r="AD341" s="0" t="n">
        <v>0.879199981689453</v>
      </c>
      <c r="AE341" s="0" t="n">
        <v>0.857599973678589</v>
      </c>
      <c r="AF341" s="0" t="n">
        <v>0.783100008964539</v>
      </c>
      <c r="AG341" s="0" t="n">
        <v>0.769400000572205</v>
      </c>
      <c r="AH341" s="0" t="n">
        <v>0.765399992465973</v>
      </c>
      <c r="AI341" s="0" t="n">
        <v>0.730000019073486</v>
      </c>
      <c r="AJ341" s="0" t="n">
        <v>0.790799975395203</v>
      </c>
      <c r="AK341" s="0" t="n">
        <v>0.714600026607514</v>
      </c>
      <c r="AL341" s="0" t="n">
        <v>0.81470000743866</v>
      </c>
      <c r="AM341" s="0" t="n">
        <v>0.767400026321411</v>
      </c>
      <c r="AN341" s="0" t="n">
        <v>0.773299992084503</v>
      </c>
      <c r="AO341" s="0" t="n">
        <v>0.758000016212463</v>
      </c>
      <c r="AP341" s="0" t="n">
        <v>0.72790002822876</v>
      </c>
      <c r="AQ341" s="0" t="n">
        <v>0.710500001907349</v>
      </c>
      <c r="AR341" s="0" t="n">
        <v>0.700999975204468</v>
      </c>
      <c r="AS341" s="0" t="n">
        <v>0.697200000286102</v>
      </c>
      <c r="AT341" s="0" t="n">
        <v>0.662999987602234</v>
      </c>
      <c r="AU341" s="0" t="n">
        <v>0.623499989509583</v>
      </c>
      <c r="AV341" s="0" t="n">
        <v>0.652999997138977</v>
      </c>
      <c r="AW341" s="0" t="n">
        <v>0.638400018215179</v>
      </c>
      <c r="AX341" s="0" t="n">
        <v>0.694599986076355</v>
      </c>
      <c r="AY341" s="0" t="n">
        <v>0.692600011825562</v>
      </c>
      <c r="AZ341" s="0" t="n">
        <v>0.614799976348877</v>
      </c>
      <c r="BA341" s="0" t="n">
        <v>0.628600001335144</v>
      </c>
      <c r="BB341" s="0" t="n">
        <v>0.598299980163574</v>
      </c>
      <c r="BC341" s="0" t="n">
        <v>0.626299977302551</v>
      </c>
      <c r="BD341" s="0" t="n">
        <v>0.607999980449677</v>
      </c>
      <c r="BE341" s="0" t="n">
        <v>0.585099995136261</v>
      </c>
      <c r="BF341" s="0" t="n">
        <v>0.595700025558472</v>
      </c>
      <c r="BG341" s="0" t="n">
        <v>0.603999972343445</v>
      </c>
      <c r="BH341" s="0" t="n">
        <v>0.591799974441528</v>
      </c>
      <c r="BI341" s="0" t="n">
        <v>0.58899998664856</v>
      </c>
    </row>
    <row r="342" customFormat="false" ht="13.8" hidden="false" customHeight="false" outlineLevel="0" collapsed="false">
      <c r="A342" s="0" t="n">
        <v>2584</v>
      </c>
      <c r="B342" s="0" t="n">
        <v>1.07179999351501</v>
      </c>
      <c r="C342" s="0" t="n">
        <v>1.05579996109009</v>
      </c>
      <c r="D342" s="0" t="n">
        <v>1.06270003318787</v>
      </c>
      <c r="E342" s="0" t="n">
        <v>1.07420003414154</v>
      </c>
      <c r="F342" s="0" t="n">
        <v>1.0625</v>
      </c>
      <c r="G342" s="0" t="n">
        <v>1.06519997119904</v>
      </c>
      <c r="H342" s="0" t="n">
        <v>1.06429994106293</v>
      </c>
      <c r="I342" s="0" t="n">
        <v>1.05980002880096</v>
      </c>
      <c r="J342" s="0" t="n">
        <v>1.06120002269745</v>
      </c>
      <c r="K342" s="0" t="n">
        <v>1.05789995193481</v>
      </c>
      <c r="L342" s="0" t="n">
        <v>0.9442999958992</v>
      </c>
      <c r="M342" s="0" t="n">
        <v>0.97460001707077</v>
      </c>
      <c r="N342" s="0" t="n">
        <v>0.961199998855591</v>
      </c>
      <c r="O342" s="0" t="n">
        <v>0.851000010967255</v>
      </c>
      <c r="P342" s="0" t="n">
        <v>0.765799999237061</v>
      </c>
      <c r="Q342" s="0" t="n">
        <v>0.975799977779388</v>
      </c>
      <c r="R342" s="0" t="n">
        <v>0.962100028991699</v>
      </c>
      <c r="S342" s="0" t="n">
        <v>0.994700014591217</v>
      </c>
      <c r="T342" s="0" t="n">
        <v>0.998799979686737</v>
      </c>
      <c r="U342" s="0" t="n">
        <v>0.990400016307831</v>
      </c>
      <c r="V342" s="0" t="n">
        <v>0.755400002002716</v>
      </c>
      <c r="W342" s="0" t="n">
        <v>0.670499980449677</v>
      </c>
      <c r="X342" s="0" t="n">
        <v>0.680199980735779</v>
      </c>
      <c r="Y342" s="0" t="n">
        <v>0.681900024414063</v>
      </c>
      <c r="Z342" s="0" t="n">
        <v>0.661499977111816</v>
      </c>
      <c r="AA342" s="0" t="n">
        <v>0.865899980068207</v>
      </c>
      <c r="AB342" s="0" t="n">
        <v>0.866999983787537</v>
      </c>
      <c r="AC342" s="0" t="n">
        <v>0.86489999294281</v>
      </c>
      <c r="AD342" s="0" t="n">
        <v>0.878600001335144</v>
      </c>
      <c r="AE342" s="0" t="n">
        <v>0.857599973678589</v>
      </c>
      <c r="AF342" s="0" t="n">
        <v>0.782400012016297</v>
      </c>
      <c r="AG342" s="0" t="n">
        <v>0.769200026988983</v>
      </c>
      <c r="AH342" s="0" t="n">
        <v>0.765200018882751</v>
      </c>
      <c r="AI342" s="0" t="n">
        <v>0.729900002479553</v>
      </c>
      <c r="AJ342" s="0" t="n">
        <v>0.790300011634827</v>
      </c>
      <c r="AK342" s="0" t="n">
        <v>0.714600026607514</v>
      </c>
      <c r="AL342" s="0" t="n">
        <v>0.813899993896484</v>
      </c>
      <c r="AM342" s="0" t="n">
        <v>0.767400026321411</v>
      </c>
      <c r="AN342" s="0" t="n">
        <v>0.773299992084503</v>
      </c>
      <c r="AO342" s="0" t="n">
        <v>0.758000016212463</v>
      </c>
      <c r="AP342" s="0" t="n">
        <v>0.728200018405914</v>
      </c>
      <c r="AQ342" s="0" t="n">
        <v>0.712100028991699</v>
      </c>
      <c r="AR342" s="0" t="n">
        <v>0.703400015830994</v>
      </c>
      <c r="AS342" s="0" t="n">
        <v>0.699100017547607</v>
      </c>
      <c r="AT342" s="0" t="n">
        <v>0.667400002479553</v>
      </c>
      <c r="AU342" s="0" t="n">
        <v>0.623300015926361</v>
      </c>
      <c r="AV342" s="0" t="n">
        <v>0.653699994087219</v>
      </c>
      <c r="AW342" s="0" t="n">
        <v>0.642599999904633</v>
      </c>
      <c r="AX342" s="0" t="n">
        <v>0.696600019931793</v>
      </c>
      <c r="AY342" s="0" t="n">
        <v>0.694299995899201</v>
      </c>
      <c r="AZ342" s="0" t="n">
        <v>0.614199995994568</v>
      </c>
      <c r="BA342" s="0" t="n">
        <v>0.628600001335144</v>
      </c>
      <c r="BB342" s="0" t="n">
        <v>0.598100006580353</v>
      </c>
      <c r="BC342" s="0" t="n">
        <v>0.626500010490418</v>
      </c>
      <c r="BD342" s="0" t="n">
        <v>0.608200013637543</v>
      </c>
      <c r="BE342" s="0" t="n">
        <v>0.585500001907349</v>
      </c>
      <c r="BF342" s="0" t="n">
        <v>0.595899999141693</v>
      </c>
      <c r="BG342" s="0" t="n">
        <v>0.604499995708466</v>
      </c>
      <c r="BH342" s="0" t="n">
        <v>0.592100024223328</v>
      </c>
      <c r="BI342" s="0" t="n">
        <v>0.589600026607513</v>
      </c>
    </row>
    <row r="343" customFormat="false" ht="13.8" hidden="false" customHeight="false" outlineLevel="0" collapsed="false">
      <c r="A343" s="0" t="n">
        <v>2591.6</v>
      </c>
      <c r="B343" s="0" t="n">
        <v>1.07140004634857</v>
      </c>
      <c r="C343" s="0" t="n">
        <v>1.05529999732971</v>
      </c>
      <c r="D343" s="0" t="n">
        <v>1.06180000305176</v>
      </c>
      <c r="E343" s="0" t="n">
        <v>1.07369995117188</v>
      </c>
      <c r="F343" s="0" t="n">
        <v>1.06159996986389</v>
      </c>
      <c r="G343" s="0" t="n">
        <v>1.0654000043869</v>
      </c>
      <c r="H343" s="0" t="n">
        <v>1.06420004367828</v>
      </c>
      <c r="I343" s="0" t="n">
        <v>1.05970001220703</v>
      </c>
      <c r="J343" s="0" t="n">
        <v>1.05970001220703</v>
      </c>
      <c r="K343" s="0" t="n">
        <v>1.057000041008</v>
      </c>
      <c r="L343" s="0" t="n">
        <v>0.943700015544891</v>
      </c>
      <c r="M343" s="0" t="n">
        <v>0.974699974060059</v>
      </c>
      <c r="N343" s="0" t="n">
        <v>0.96069997549057</v>
      </c>
      <c r="O343" s="0" t="n">
        <v>0.850799977779388</v>
      </c>
      <c r="P343" s="0" t="n">
        <v>0.766200006008148</v>
      </c>
      <c r="Q343" s="0" t="n">
        <v>0.975099980831146</v>
      </c>
      <c r="R343" s="0" t="n">
        <v>0.961600005626678</v>
      </c>
      <c r="S343" s="0" t="n">
        <v>0.994199991226196</v>
      </c>
      <c r="T343" s="0" t="n">
        <v>0.998199999332428</v>
      </c>
      <c r="U343" s="0" t="n">
        <v>0.989199995994568</v>
      </c>
      <c r="V343" s="0" t="n">
        <v>0.755100011825562</v>
      </c>
      <c r="W343" s="0" t="n">
        <v>0.67059999704361</v>
      </c>
      <c r="X343" s="0" t="n">
        <v>0.679799973964691</v>
      </c>
      <c r="Y343" s="0" t="n">
        <v>0.681599974632263</v>
      </c>
      <c r="Z343" s="0" t="n">
        <v>0.661400020122528</v>
      </c>
      <c r="AA343" s="0" t="n">
        <v>0.865499973297119</v>
      </c>
      <c r="AB343" s="0" t="n">
        <v>0.866199970245361</v>
      </c>
      <c r="AC343" s="0" t="n">
        <v>0.864400029182434</v>
      </c>
      <c r="AD343" s="0" t="n">
        <v>0.878099977970123</v>
      </c>
      <c r="AE343" s="0" t="n">
        <v>0.856500029563904</v>
      </c>
      <c r="AF343" s="0" t="n">
        <v>0.7810999751091</v>
      </c>
      <c r="AG343" s="0" t="n">
        <v>0.767599999904633</v>
      </c>
      <c r="AH343" s="0" t="n">
        <v>0.764100015163422</v>
      </c>
      <c r="AI343" s="0" t="n">
        <v>0.728900015354157</v>
      </c>
      <c r="AJ343" s="0" t="n">
        <v>0.789600014686584</v>
      </c>
      <c r="AK343" s="0" t="n">
        <v>0.713800013065338</v>
      </c>
      <c r="AL343" s="0" t="n">
        <v>0.814199984073639</v>
      </c>
      <c r="AM343" s="0" t="n">
        <v>0.766900002956391</v>
      </c>
      <c r="AN343" s="0" t="n">
        <v>0.772800028324127</v>
      </c>
      <c r="AO343" s="0" t="n">
        <v>0.757099986076355</v>
      </c>
      <c r="AP343" s="0" t="n">
        <v>0.728900015354157</v>
      </c>
      <c r="AQ343" s="0" t="n">
        <v>0.713599979877472</v>
      </c>
      <c r="AR343" s="0" t="n">
        <v>0.705099999904633</v>
      </c>
      <c r="AS343" s="0" t="n">
        <v>0.700500011444092</v>
      </c>
      <c r="AT343" s="0" t="n">
        <v>0.670799970626831</v>
      </c>
      <c r="AU343" s="0" t="n">
        <v>0.622399985790253</v>
      </c>
      <c r="AV343" s="0" t="n">
        <v>0.654299974441528</v>
      </c>
      <c r="AW343" s="0" t="n">
        <v>0.646499991416931</v>
      </c>
      <c r="AX343" s="0" t="n">
        <v>0.698199987411499</v>
      </c>
      <c r="AY343" s="0" t="n">
        <v>0.695500016212463</v>
      </c>
      <c r="AZ343" s="0" t="n">
        <v>0.614700019359589</v>
      </c>
      <c r="BA343" s="0" t="n">
        <v>0.628600001335144</v>
      </c>
      <c r="BB343" s="0" t="n">
        <v>0.598399996757507</v>
      </c>
      <c r="BC343" s="0" t="n">
        <v>0.626500010490418</v>
      </c>
      <c r="BD343" s="0" t="n">
        <v>0.608200013637543</v>
      </c>
      <c r="BE343" s="0" t="n">
        <v>0.585200011730194</v>
      </c>
      <c r="BF343" s="0" t="n">
        <v>0.596099972724915</v>
      </c>
      <c r="BG343" s="0" t="n">
        <v>0.605099976062775</v>
      </c>
      <c r="BH343" s="0" t="n">
        <v>0.592299997806549</v>
      </c>
      <c r="BI343" s="0" t="n">
        <v>0.590099990367889</v>
      </c>
    </row>
    <row r="344" customFormat="false" ht="13.8" hidden="false" customHeight="false" outlineLevel="0" collapsed="false">
      <c r="A344" s="0" t="n">
        <v>2599.2</v>
      </c>
      <c r="B344" s="0" t="n">
        <v>1.07089996337891</v>
      </c>
      <c r="C344" s="0" t="n">
        <v>1.05540001392365</v>
      </c>
      <c r="D344" s="0" t="n">
        <v>1.06120002269745</v>
      </c>
      <c r="E344" s="0" t="n">
        <v>1.07290005683899</v>
      </c>
      <c r="F344" s="0" t="n">
        <v>1.06130003929138</v>
      </c>
      <c r="G344" s="0" t="n">
        <v>1.06500005722046</v>
      </c>
      <c r="H344" s="0" t="n">
        <v>1.06359994411469</v>
      </c>
      <c r="I344" s="0" t="n">
        <v>1.05910003185272</v>
      </c>
      <c r="J344" s="0" t="n">
        <v>1.06070005893707</v>
      </c>
      <c r="K344" s="0" t="n">
        <v>1.05809998512268</v>
      </c>
      <c r="L344" s="0" t="n">
        <v>0.943599998950958</v>
      </c>
      <c r="M344" s="0" t="n">
        <v>0.974699974060059</v>
      </c>
      <c r="N344" s="0" t="n">
        <v>0.960300028324127</v>
      </c>
      <c r="O344" s="0" t="n">
        <v>0.850099980831146</v>
      </c>
      <c r="P344" s="0" t="n">
        <v>0.765600025653839</v>
      </c>
      <c r="Q344" s="0" t="n">
        <v>0.974699974060059</v>
      </c>
      <c r="R344" s="0" t="n">
        <v>0.961300015449524</v>
      </c>
      <c r="S344" s="0" t="n">
        <v>0.994099974632263</v>
      </c>
      <c r="T344" s="0" t="n">
        <v>0.998000025749206</v>
      </c>
      <c r="U344" s="0" t="n">
        <v>0.989700019359589</v>
      </c>
      <c r="V344" s="0" t="n">
        <v>0.754700005054474</v>
      </c>
      <c r="W344" s="0" t="n">
        <v>0.670099973678589</v>
      </c>
      <c r="X344" s="0" t="n">
        <v>0.679400026798248</v>
      </c>
      <c r="Y344" s="0" t="n">
        <v>0.681100010871887</v>
      </c>
      <c r="Z344" s="0" t="n">
        <v>0.660799980163574</v>
      </c>
      <c r="AA344" s="0" t="n">
        <v>0.865599989891052</v>
      </c>
      <c r="AB344" s="0" t="n">
        <v>0.865800023078918</v>
      </c>
      <c r="AC344" s="0" t="n">
        <v>0.864000022411346</v>
      </c>
      <c r="AD344" s="0" t="n">
        <v>0.87830001115799</v>
      </c>
      <c r="AE344" s="0" t="n">
        <v>0.856899976730347</v>
      </c>
      <c r="AF344" s="0" t="n">
        <v>0.781199991703033</v>
      </c>
      <c r="AG344" s="0" t="n">
        <v>0.768100023269653</v>
      </c>
      <c r="AH344" s="0" t="n">
        <v>0.76419997215271</v>
      </c>
      <c r="AI344" s="0" t="n">
        <v>0.729099988937378</v>
      </c>
      <c r="AJ344" s="0" t="n">
        <v>0.789600014686584</v>
      </c>
      <c r="AK344" s="0" t="n">
        <v>0.71399998664856</v>
      </c>
      <c r="AL344" s="0" t="n">
        <v>0.814300000667572</v>
      </c>
      <c r="AM344" s="0" t="n">
        <v>0.766700029373169</v>
      </c>
      <c r="AN344" s="0" t="n">
        <v>0.772899985313416</v>
      </c>
      <c r="AO344" s="0" t="n">
        <v>0.75739997625351</v>
      </c>
      <c r="AP344" s="0" t="n">
        <v>0.728900015354157</v>
      </c>
      <c r="AQ344" s="0" t="n">
        <v>0.715300023555756</v>
      </c>
      <c r="AR344" s="0" t="n">
        <v>0.706900000572205</v>
      </c>
      <c r="AS344" s="0" t="n">
        <v>0.702400028705597</v>
      </c>
      <c r="AT344" s="0" t="n">
        <v>0.674499988555908</v>
      </c>
      <c r="AU344" s="0" t="n">
        <v>0.623300015926361</v>
      </c>
      <c r="AV344" s="0" t="n">
        <v>0.658500015735626</v>
      </c>
      <c r="AW344" s="0" t="n">
        <v>0.649800002574921</v>
      </c>
      <c r="AX344" s="0" t="n">
        <v>0.699999988079071</v>
      </c>
      <c r="AY344" s="0" t="n">
        <v>0.697000026702881</v>
      </c>
      <c r="AZ344" s="0" t="n">
        <v>0.614400029182434</v>
      </c>
      <c r="BA344" s="0" t="n">
        <v>0.628899991512299</v>
      </c>
      <c r="BB344" s="0" t="n">
        <v>0.59850001335144</v>
      </c>
      <c r="BC344" s="0" t="n">
        <v>0.626999974250794</v>
      </c>
      <c r="BD344" s="0" t="n">
        <v>0.60860002040863</v>
      </c>
      <c r="BE344" s="0" t="n">
        <v>0.585300028324127</v>
      </c>
      <c r="BF344" s="0" t="n">
        <v>0.596800029277802</v>
      </c>
      <c r="BG344" s="0" t="n">
        <v>0.605700016021729</v>
      </c>
      <c r="BH344" s="0" t="n">
        <v>0.592700004577637</v>
      </c>
      <c r="BI344" s="0" t="n">
        <v>0.590300023555756</v>
      </c>
    </row>
    <row r="345" customFormat="false" ht="13.8" hidden="false" customHeight="false" outlineLevel="0" collapsed="false">
      <c r="A345" s="0" t="n">
        <v>2606.8</v>
      </c>
      <c r="B345" s="0" t="n">
        <v>1.0702999830246</v>
      </c>
      <c r="C345" s="0" t="n">
        <v>1.05390000343323</v>
      </c>
      <c r="D345" s="0" t="n">
        <v>1.06029999256134</v>
      </c>
      <c r="E345" s="0" t="n">
        <v>1.07229995727539</v>
      </c>
      <c r="F345" s="0" t="n">
        <v>1.06089997291565</v>
      </c>
      <c r="G345" s="0" t="n">
        <v>1.06400001049042</v>
      </c>
      <c r="H345" s="0" t="n">
        <v>1.06289994716644</v>
      </c>
      <c r="I345" s="0" t="n">
        <v>1.05859994888306</v>
      </c>
      <c r="J345" s="0" t="n">
        <v>1.05879998207092</v>
      </c>
      <c r="K345" s="0" t="n">
        <v>1.05579996109009</v>
      </c>
      <c r="L345" s="0" t="n">
        <v>0.942799985408783</v>
      </c>
      <c r="M345" s="0" t="n">
        <v>0.973699986934662</v>
      </c>
      <c r="N345" s="0" t="n">
        <v>0.959800004959106</v>
      </c>
      <c r="O345" s="0" t="n">
        <v>0.84960001707077</v>
      </c>
      <c r="P345" s="0" t="n">
        <v>0.765799999237061</v>
      </c>
      <c r="Q345" s="0" t="n">
        <v>0.974500000476837</v>
      </c>
      <c r="R345" s="0" t="n">
        <v>0.960900008678436</v>
      </c>
      <c r="S345" s="0" t="n">
        <v>0.993799984455109</v>
      </c>
      <c r="T345" s="0" t="n">
        <v>0.997900009155273</v>
      </c>
      <c r="U345" s="0" t="n">
        <v>0.988499999046326</v>
      </c>
      <c r="V345" s="0" t="n">
        <v>0.754499971866608</v>
      </c>
      <c r="W345" s="0" t="n">
        <v>0.669900000095367</v>
      </c>
      <c r="X345" s="0" t="n">
        <v>0.679400026798248</v>
      </c>
      <c r="Y345" s="0" t="n">
        <v>0.6807000041008</v>
      </c>
      <c r="Z345" s="0" t="n">
        <v>0.660700023174286</v>
      </c>
      <c r="AA345" s="0" t="n">
        <v>0.864499986171722</v>
      </c>
      <c r="AB345" s="0" t="n">
        <v>0.865400016307831</v>
      </c>
      <c r="AC345" s="0" t="n">
        <v>0.863900005817413</v>
      </c>
      <c r="AD345" s="0" t="n">
        <v>0.878199994564056</v>
      </c>
      <c r="AE345" s="0" t="n">
        <v>0.856299996376038</v>
      </c>
      <c r="AF345" s="0" t="n">
        <v>0.781199991703033</v>
      </c>
      <c r="AG345" s="0" t="n">
        <v>0.76800000667572</v>
      </c>
      <c r="AH345" s="0" t="n">
        <v>0.764400005340576</v>
      </c>
      <c r="AI345" s="0" t="n">
        <v>0.728900015354157</v>
      </c>
      <c r="AJ345" s="0" t="n">
        <v>0.789499998092651</v>
      </c>
      <c r="AK345" s="0" t="n">
        <v>0.713900029659271</v>
      </c>
      <c r="AL345" s="0" t="n">
        <v>0.814400017261505</v>
      </c>
      <c r="AM345" s="0" t="n">
        <v>0.767000019550324</v>
      </c>
      <c r="AN345" s="0" t="n">
        <v>0.77319997549057</v>
      </c>
      <c r="AO345" s="0" t="n">
        <v>0.757300019264221</v>
      </c>
      <c r="AP345" s="0" t="n">
        <v>0.729399979114533</v>
      </c>
      <c r="AQ345" s="0" t="n">
        <v>0.716000020503998</v>
      </c>
      <c r="AR345" s="0" t="n">
        <v>0.708500027656555</v>
      </c>
      <c r="AS345" s="0" t="n">
        <v>0.703400015830994</v>
      </c>
      <c r="AT345" s="0" t="n">
        <v>0.677799999713898</v>
      </c>
      <c r="AU345" s="0" t="n">
        <v>0.623099982738495</v>
      </c>
      <c r="AV345" s="0" t="n">
        <v>0.662800014019013</v>
      </c>
      <c r="AW345" s="0" t="n">
        <v>0.653500020503998</v>
      </c>
      <c r="AX345" s="0" t="n">
        <v>0.701399981975555</v>
      </c>
      <c r="AY345" s="0" t="n">
        <v>0.698400020599365</v>
      </c>
      <c r="AZ345" s="0" t="n">
        <v>0.614799976348877</v>
      </c>
      <c r="BA345" s="0" t="n">
        <v>0.629000008106232</v>
      </c>
      <c r="BB345" s="0" t="n">
        <v>0.599399983882904</v>
      </c>
      <c r="BC345" s="0" t="n">
        <v>0.62720000743866</v>
      </c>
      <c r="BD345" s="0" t="n">
        <v>0.608699977397919</v>
      </c>
      <c r="BE345" s="0" t="n">
        <v>0.585500001907349</v>
      </c>
      <c r="BF345" s="0" t="n">
        <v>0.597299993038178</v>
      </c>
      <c r="BG345" s="0" t="n">
        <v>0.606199979782105</v>
      </c>
      <c r="BH345" s="0" t="n">
        <v>0.593100011348724</v>
      </c>
      <c r="BI345" s="0" t="n">
        <v>0.59060001373291</v>
      </c>
    </row>
    <row r="346" customFormat="false" ht="13.8" hidden="false" customHeight="false" outlineLevel="0" collapsed="false">
      <c r="A346" s="0" t="n">
        <v>2614.4</v>
      </c>
      <c r="B346" s="0" t="n">
        <v>1.06970000267029</v>
      </c>
      <c r="C346" s="0" t="n">
        <v>1.05359995365143</v>
      </c>
      <c r="D346" s="0" t="n">
        <v>1.06060004234314</v>
      </c>
      <c r="E346" s="0" t="n">
        <v>1.07200002670288</v>
      </c>
      <c r="F346" s="0" t="n">
        <v>1.06040000915527</v>
      </c>
      <c r="G346" s="0" t="n">
        <v>1.06410002708435</v>
      </c>
      <c r="H346" s="0" t="n">
        <v>1.06309998035431</v>
      </c>
      <c r="I346" s="0" t="n">
        <v>1.05869996547699</v>
      </c>
      <c r="J346" s="0" t="n">
        <v>1.05900001525879</v>
      </c>
      <c r="K346" s="0" t="n">
        <v>1.05739998817444</v>
      </c>
      <c r="L346" s="0" t="n">
        <v>0.942300021648407</v>
      </c>
      <c r="M346" s="0" t="n">
        <v>0.973399996757507</v>
      </c>
      <c r="N346" s="0" t="n">
        <v>0.959500014781952</v>
      </c>
      <c r="O346" s="0" t="n">
        <v>0.849300026893616</v>
      </c>
      <c r="P346" s="0" t="n">
        <v>0.764599978923798</v>
      </c>
      <c r="Q346" s="0" t="n">
        <v>0.973800003528595</v>
      </c>
      <c r="R346" s="0" t="n">
        <v>0.960300028324127</v>
      </c>
      <c r="S346" s="0" t="n">
        <v>0.993099987506866</v>
      </c>
      <c r="T346" s="0" t="n">
        <v>0.996800005435944</v>
      </c>
      <c r="U346" s="0" t="n">
        <v>0.987800002098084</v>
      </c>
      <c r="V346" s="0" t="n">
        <v>0.754299998283386</v>
      </c>
      <c r="W346" s="0" t="n">
        <v>0.66949999332428</v>
      </c>
      <c r="X346" s="0" t="n">
        <v>0.679300010204315</v>
      </c>
      <c r="Y346" s="0" t="n">
        <v>0.680299997329712</v>
      </c>
      <c r="Z346" s="0" t="n">
        <v>0.66049998998642</v>
      </c>
      <c r="AA346" s="0" t="n">
        <v>0.864300012588501</v>
      </c>
      <c r="AB346" s="0" t="n">
        <v>0.865100026130676</v>
      </c>
      <c r="AC346" s="0" t="n">
        <v>0.863399982452393</v>
      </c>
      <c r="AD346" s="0" t="n">
        <v>0.877600014209747</v>
      </c>
      <c r="AE346" s="0" t="n">
        <v>0.855700016021729</v>
      </c>
      <c r="AF346" s="0" t="n">
        <v>0.780200004577637</v>
      </c>
      <c r="AG346" s="0" t="n">
        <v>0.767599999904633</v>
      </c>
      <c r="AH346" s="0" t="n">
        <v>0.763999998569489</v>
      </c>
      <c r="AI346" s="0" t="n">
        <v>0.72869998216629</v>
      </c>
      <c r="AJ346" s="0" t="n">
        <v>0.788900017738342</v>
      </c>
      <c r="AK346" s="0" t="n">
        <v>0.713900029659271</v>
      </c>
      <c r="AL346" s="0" t="n">
        <v>0.814100027084351</v>
      </c>
      <c r="AM346" s="0" t="n">
        <v>0.767000019550324</v>
      </c>
      <c r="AN346" s="0" t="n">
        <v>0.772800028324127</v>
      </c>
      <c r="AO346" s="0" t="n">
        <v>0.75739997625351</v>
      </c>
      <c r="AP346" s="0" t="n">
        <v>0.729600012302399</v>
      </c>
      <c r="AQ346" s="0" t="n">
        <v>0.717000007629395</v>
      </c>
      <c r="AR346" s="0" t="n">
        <v>0.709699988365173</v>
      </c>
      <c r="AS346" s="0" t="n">
        <v>0.704500019550324</v>
      </c>
      <c r="AT346" s="0" t="n">
        <v>0.680899977684021</v>
      </c>
      <c r="AU346" s="0" t="n">
        <v>0.623000025749207</v>
      </c>
      <c r="AV346" s="0" t="n">
        <v>0.667800009250641</v>
      </c>
      <c r="AW346" s="0" t="n">
        <v>0.656199991703034</v>
      </c>
      <c r="AX346" s="0" t="n">
        <v>0.703199982643127</v>
      </c>
      <c r="AY346" s="0" t="n">
        <v>0.699400007724762</v>
      </c>
      <c r="AZ346" s="0" t="n">
        <v>0.614600002765656</v>
      </c>
      <c r="BA346" s="0" t="n">
        <v>0.629000008106232</v>
      </c>
      <c r="BB346" s="0" t="n">
        <v>0.598699986934662</v>
      </c>
      <c r="BC346" s="0" t="n">
        <v>0.627099990844727</v>
      </c>
      <c r="BD346" s="0" t="n">
        <v>0.60860002040863</v>
      </c>
      <c r="BE346" s="0" t="n">
        <v>0.585500001907349</v>
      </c>
      <c r="BF346" s="0" t="n">
        <v>0.597400009632111</v>
      </c>
      <c r="BG346" s="0" t="n">
        <v>0.606599986553192</v>
      </c>
      <c r="BH346" s="0" t="n">
        <v>0.593400001525879</v>
      </c>
      <c r="BI346" s="0" t="n">
        <v>0.590900003910065</v>
      </c>
    </row>
    <row r="347" customFormat="false" ht="13.8" hidden="false" customHeight="false" outlineLevel="0" collapsed="false">
      <c r="A347" s="0" t="n">
        <v>2622</v>
      </c>
      <c r="B347" s="0" t="n">
        <v>1.06900000572205</v>
      </c>
      <c r="C347" s="0" t="n">
        <v>1.05340003967285</v>
      </c>
      <c r="D347" s="0" t="n">
        <v>1.06029999256134</v>
      </c>
      <c r="E347" s="0" t="n">
        <v>1.07179999351501</v>
      </c>
      <c r="F347" s="0" t="n">
        <v>1.06050002574921</v>
      </c>
      <c r="G347" s="0" t="n">
        <v>1.06379997730255</v>
      </c>
      <c r="H347" s="0" t="n">
        <v>1.06239998340607</v>
      </c>
      <c r="I347" s="0" t="n">
        <v>1.05820000171661</v>
      </c>
      <c r="J347" s="0" t="n">
        <v>1.05910003185272</v>
      </c>
      <c r="K347" s="0" t="n">
        <v>1.05739998817444</v>
      </c>
      <c r="L347" s="0" t="n">
        <v>0.942399978637695</v>
      </c>
      <c r="M347" s="0" t="n">
        <v>0.972800016403198</v>
      </c>
      <c r="N347" s="0" t="n">
        <v>0.959100008010864</v>
      </c>
      <c r="O347" s="0" t="n">
        <v>0.848999977111816</v>
      </c>
      <c r="P347" s="0" t="n">
        <v>0.765399992465973</v>
      </c>
      <c r="Q347" s="0" t="n">
        <v>0.973699986934662</v>
      </c>
      <c r="R347" s="0" t="n">
        <v>0.960399985313416</v>
      </c>
      <c r="S347" s="0" t="n">
        <v>0.9932000041008</v>
      </c>
      <c r="T347" s="0" t="n">
        <v>0.996800005435944</v>
      </c>
      <c r="U347" s="0" t="n">
        <v>0.988200008869171</v>
      </c>
      <c r="V347" s="0" t="n">
        <v>0.754100024700165</v>
      </c>
      <c r="W347" s="0" t="n">
        <v>0.669200003147125</v>
      </c>
      <c r="X347" s="0" t="n">
        <v>0.679000020027161</v>
      </c>
      <c r="Y347" s="0" t="n">
        <v>0.680499970912933</v>
      </c>
      <c r="Z347" s="0" t="n">
        <v>0.660399973392487</v>
      </c>
      <c r="AA347" s="0" t="n">
        <v>0.864700019359589</v>
      </c>
      <c r="AB347" s="0" t="n">
        <v>0.865499973297119</v>
      </c>
      <c r="AC347" s="0" t="n">
        <v>0.863699972629547</v>
      </c>
      <c r="AD347" s="0" t="n">
        <v>0.878499984741211</v>
      </c>
      <c r="AE347" s="0" t="n">
        <v>0.85589998960495</v>
      </c>
      <c r="AF347" s="0" t="n">
        <v>0.780700027942658</v>
      </c>
      <c r="AG347" s="0" t="n">
        <v>0.767700016498566</v>
      </c>
      <c r="AH347" s="0" t="n">
        <v>0.764100015163422</v>
      </c>
      <c r="AI347" s="0" t="n">
        <v>0.728999972343445</v>
      </c>
      <c r="AJ347" s="0" t="n">
        <v>0.788900017738342</v>
      </c>
      <c r="AK347" s="0" t="n">
        <v>0.714299976825714</v>
      </c>
      <c r="AL347" s="0" t="n">
        <v>0.814300000667572</v>
      </c>
      <c r="AM347" s="0" t="n">
        <v>0.767099976539612</v>
      </c>
      <c r="AN347" s="0" t="n">
        <v>0.77319997549057</v>
      </c>
      <c r="AO347" s="0" t="n">
        <v>0.757700026035309</v>
      </c>
      <c r="AP347" s="0" t="n">
        <v>0.729300022125244</v>
      </c>
      <c r="AQ347" s="0" t="n">
        <v>0.717700004577637</v>
      </c>
      <c r="AR347" s="0" t="n">
        <v>0.710900008678436</v>
      </c>
      <c r="AS347" s="0" t="n">
        <v>0.705600023269653</v>
      </c>
      <c r="AT347" s="0" t="n">
        <v>0.683399975299835</v>
      </c>
      <c r="AU347" s="0" t="n">
        <v>0.623300015926361</v>
      </c>
      <c r="AV347" s="0" t="n">
        <v>0.671500027179718</v>
      </c>
      <c r="AW347" s="0" t="n">
        <v>0.658999979496002</v>
      </c>
      <c r="AX347" s="0" t="n">
        <v>0.704500019550324</v>
      </c>
      <c r="AY347" s="0" t="n">
        <v>0.700500011444092</v>
      </c>
      <c r="AZ347" s="0" t="n">
        <v>0.614700019359589</v>
      </c>
      <c r="BA347" s="0" t="n">
        <v>0.629700005054474</v>
      </c>
      <c r="BB347" s="0" t="n">
        <v>0.598900020122528</v>
      </c>
      <c r="BC347" s="0" t="n">
        <v>0.627499997615814</v>
      </c>
      <c r="BD347" s="0" t="n">
        <v>0.608799993991852</v>
      </c>
      <c r="BE347" s="0" t="n">
        <v>0.586099982261658</v>
      </c>
      <c r="BF347" s="0" t="n">
        <v>0.597899973392487</v>
      </c>
      <c r="BG347" s="0" t="n">
        <v>0.607200026512146</v>
      </c>
      <c r="BH347" s="0" t="n">
        <v>0.593699991703034</v>
      </c>
      <c r="BI347" s="0" t="n">
        <v>0.591300010681152</v>
      </c>
    </row>
    <row r="348" customFormat="false" ht="13.8" hidden="false" customHeight="false" outlineLevel="0" collapsed="false">
      <c r="A348" s="0" t="n">
        <v>2629.6</v>
      </c>
      <c r="B348" s="0" t="n">
        <v>1.06850004196167</v>
      </c>
      <c r="C348" s="0" t="n">
        <v>1.05289995670319</v>
      </c>
      <c r="D348" s="0" t="n">
        <v>1.05920004844666</v>
      </c>
      <c r="E348" s="0" t="n">
        <v>1.07159996032715</v>
      </c>
      <c r="F348" s="0" t="n">
        <v>1.05999994277954</v>
      </c>
      <c r="G348" s="0" t="n">
        <v>1.06319999694824</v>
      </c>
      <c r="H348" s="0" t="n">
        <v>1.06270003318787</v>
      </c>
      <c r="I348" s="0" t="n">
        <v>1.05780005455017</v>
      </c>
      <c r="J348" s="0" t="n">
        <v>1.05869996547699</v>
      </c>
      <c r="K348" s="0" t="n">
        <v>1.05710005760193</v>
      </c>
      <c r="L348" s="0" t="n">
        <v>0.941399991512299</v>
      </c>
      <c r="M348" s="0" t="n">
        <v>0.972599983215332</v>
      </c>
      <c r="N348" s="0" t="n">
        <v>0.958700001239777</v>
      </c>
      <c r="O348" s="0" t="n">
        <v>0.848699986934662</v>
      </c>
      <c r="P348" s="0" t="n">
        <v>0.764400005340576</v>
      </c>
      <c r="Q348" s="0" t="n">
        <v>0.97350001335144</v>
      </c>
      <c r="R348" s="0" t="n">
        <v>0.960099995136261</v>
      </c>
      <c r="S348" s="0" t="n">
        <v>0.993099987506866</v>
      </c>
      <c r="T348" s="0" t="n">
        <v>0.996800005435944</v>
      </c>
      <c r="U348" s="0" t="n">
        <v>0.987399995326996</v>
      </c>
      <c r="V348" s="0" t="n">
        <v>0.753899991512299</v>
      </c>
      <c r="W348" s="0" t="n">
        <v>0.669000029563904</v>
      </c>
      <c r="X348" s="0" t="n">
        <v>0.679000020027161</v>
      </c>
      <c r="Y348" s="0" t="n">
        <v>0.680000007152557</v>
      </c>
      <c r="Z348" s="0" t="n">
        <v>0.660300016403198</v>
      </c>
      <c r="AA348" s="0" t="n">
        <v>0.864099979400635</v>
      </c>
      <c r="AB348" s="0" t="n">
        <v>0.865199983119965</v>
      </c>
      <c r="AC348" s="0" t="n">
        <v>0.863399982452393</v>
      </c>
      <c r="AD348" s="0" t="n">
        <v>0.878600001335144</v>
      </c>
      <c r="AE348" s="0" t="n">
        <v>0.856100022792816</v>
      </c>
      <c r="AF348" s="0" t="n">
        <v>0.779900014400482</v>
      </c>
      <c r="AG348" s="0" t="n">
        <v>0.767000019550324</v>
      </c>
      <c r="AH348" s="0" t="n">
        <v>0.763499975204468</v>
      </c>
      <c r="AI348" s="0" t="n">
        <v>0.728299975395203</v>
      </c>
      <c r="AJ348" s="0" t="n">
        <v>0.788699984550476</v>
      </c>
      <c r="AK348" s="0" t="n">
        <v>0.714200019836426</v>
      </c>
      <c r="AL348" s="0" t="n">
        <v>0.814100027084351</v>
      </c>
      <c r="AM348" s="0" t="n">
        <v>0.766900002956391</v>
      </c>
      <c r="AN348" s="0" t="n">
        <v>0.773000001907349</v>
      </c>
      <c r="AO348" s="0" t="n">
        <v>0.757600009441376</v>
      </c>
      <c r="AP348" s="0" t="n">
        <v>0.729900002479553</v>
      </c>
      <c r="AQ348" s="0" t="n">
        <v>0.718400001525879</v>
      </c>
      <c r="AR348" s="0" t="n">
        <v>0.7117999792099</v>
      </c>
      <c r="AS348" s="0" t="n">
        <v>0.706300020217896</v>
      </c>
      <c r="AT348" s="0" t="n">
        <v>0.685599982738495</v>
      </c>
      <c r="AU348" s="0" t="n">
        <v>0.622900009155273</v>
      </c>
      <c r="AV348" s="0" t="n">
        <v>0.675100028514862</v>
      </c>
      <c r="AW348" s="0" t="n">
        <v>0.661499977111816</v>
      </c>
      <c r="AX348" s="0" t="n">
        <v>0.706099987030029</v>
      </c>
      <c r="AY348" s="0" t="n">
        <v>0.701499998569489</v>
      </c>
      <c r="AZ348" s="0" t="n">
        <v>0.615299999713898</v>
      </c>
      <c r="BA348" s="0" t="n">
        <v>0.629400014877319</v>
      </c>
      <c r="BB348" s="0" t="n">
        <v>0.599300026893616</v>
      </c>
      <c r="BC348" s="0" t="n">
        <v>0.627799987792969</v>
      </c>
      <c r="BD348" s="0" t="n">
        <v>0.608900010585785</v>
      </c>
      <c r="BE348" s="0" t="n">
        <v>0.586199998855591</v>
      </c>
      <c r="BF348" s="0" t="n">
        <v>0.598100006580353</v>
      </c>
      <c r="BG348" s="0" t="n">
        <v>0.607800006866455</v>
      </c>
      <c r="BH348" s="0" t="n">
        <v>0.594200015068054</v>
      </c>
      <c r="BI348" s="0" t="n">
        <v>0.591799974441528</v>
      </c>
    </row>
    <row r="349" customFormat="false" ht="13.8" hidden="false" customHeight="false" outlineLevel="0" collapsed="false">
      <c r="A349" s="0" t="n">
        <v>2637.2</v>
      </c>
      <c r="B349" s="0" t="n">
        <v>1.06809997558594</v>
      </c>
      <c r="C349" s="0" t="n">
        <v>1.05280005931854</v>
      </c>
      <c r="D349" s="0" t="n">
        <v>1.05939996242523</v>
      </c>
      <c r="E349" s="0" t="n">
        <v>1.07120001316071</v>
      </c>
      <c r="F349" s="0" t="n">
        <v>1.05970001220703</v>
      </c>
      <c r="G349" s="0" t="n">
        <v>1.06309998035431</v>
      </c>
      <c r="H349" s="0" t="n">
        <v>1.06200003623962</v>
      </c>
      <c r="I349" s="0" t="n">
        <v>1.05739998817444</v>
      </c>
      <c r="J349" s="0" t="n">
        <v>1.05729997158051</v>
      </c>
      <c r="K349" s="0" t="n">
        <v>1.05579996109009</v>
      </c>
      <c r="L349" s="0" t="n">
        <v>0.941100001335144</v>
      </c>
      <c r="M349" s="0" t="n">
        <v>0.972000002861023</v>
      </c>
      <c r="N349" s="0" t="n">
        <v>0.958000004291534</v>
      </c>
      <c r="O349" s="0" t="n">
        <v>0.84799998998642</v>
      </c>
      <c r="P349" s="0" t="n">
        <v>0.764800012111664</v>
      </c>
      <c r="Q349" s="0" t="n">
        <v>0.97350001335144</v>
      </c>
      <c r="R349" s="0" t="n">
        <v>0.959299981594086</v>
      </c>
      <c r="S349" s="0" t="n">
        <v>0.992299973964691</v>
      </c>
      <c r="T349" s="0" t="n">
        <v>0.995800018310547</v>
      </c>
      <c r="U349" s="0" t="n">
        <v>0.986699998378754</v>
      </c>
      <c r="V349" s="0" t="n">
        <v>0.753600001335144</v>
      </c>
      <c r="W349" s="0" t="n">
        <v>0.668799996376038</v>
      </c>
      <c r="X349" s="0" t="n">
        <v>0.678900003433228</v>
      </c>
      <c r="Y349" s="0" t="n">
        <v>0.679899990558624</v>
      </c>
      <c r="Z349" s="0" t="n">
        <v>0.660300016403198</v>
      </c>
      <c r="AA349" s="0" t="n">
        <v>0.86379998922348</v>
      </c>
      <c r="AB349" s="0" t="n">
        <v>0.865000009536743</v>
      </c>
      <c r="AC349" s="0" t="n">
        <v>0.862999975681305</v>
      </c>
      <c r="AD349" s="0" t="n">
        <v>0.878199994564056</v>
      </c>
      <c r="AE349" s="0" t="n">
        <v>0.855700016021729</v>
      </c>
      <c r="AF349" s="0" t="n">
        <v>0.779999971389771</v>
      </c>
      <c r="AG349" s="0" t="n">
        <v>0.767099976539612</v>
      </c>
      <c r="AH349" s="0" t="n">
        <v>0.763700008392334</v>
      </c>
      <c r="AI349" s="0" t="n">
        <v>0.728399991989136</v>
      </c>
      <c r="AJ349" s="0" t="n">
        <v>0.787899971008301</v>
      </c>
      <c r="AK349" s="0" t="n">
        <v>0.714100003242493</v>
      </c>
      <c r="AL349" s="0" t="n">
        <v>0.813899993896484</v>
      </c>
      <c r="AM349" s="0" t="n">
        <v>0.766900002956391</v>
      </c>
      <c r="AN349" s="0" t="n">
        <v>0.773000001907349</v>
      </c>
      <c r="AO349" s="0" t="n">
        <v>0.75789999961853</v>
      </c>
      <c r="AP349" s="0" t="n">
        <v>0.729600012302399</v>
      </c>
      <c r="AQ349" s="0" t="n">
        <v>0.719399988651276</v>
      </c>
      <c r="AR349" s="0" t="n">
        <v>0.712800025939942</v>
      </c>
      <c r="AS349" s="0" t="n">
        <v>0.706900000572205</v>
      </c>
      <c r="AT349" s="0" t="n">
        <v>0.687900006771088</v>
      </c>
      <c r="AU349" s="0" t="n">
        <v>0.623199999332428</v>
      </c>
      <c r="AV349" s="0" t="n">
        <v>0.678799986839294</v>
      </c>
      <c r="AW349" s="0" t="n">
        <v>0.663399994373322</v>
      </c>
      <c r="AX349" s="0" t="n">
        <v>0.707099974155426</v>
      </c>
      <c r="AY349" s="0" t="n">
        <v>0.702400028705597</v>
      </c>
      <c r="AZ349" s="0" t="n">
        <v>0.61489999294281</v>
      </c>
      <c r="BA349" s="0" t="n">
        <v>0.629499971866608</v>
      </c>
      <c r="BB349" s="0" t="n">
        <v>0.599200010299683</v>
      </c>
      <c r="BC349" s="0" t="n">
        <v>0.628000020980835</v>
      </c>
      <c r="BD349" s="0" t="n">
        <v>0.608900010585785</v>
      </c>
      <c r="BE349" s="0" t="n">
        <v>0.586099982261658</v>
      </c>
      <c r="BF349" s="0" t="n">
        <v>0.598299980163574</v>
      </c>
      <c r="BG349" s="0" t="n">
        <v>0.607800006866455</v>
      </c>
      <c r="BH349" s="0" t="n">
        <v>0.594299972057343</v>
      </c>
      <c r="BI349" s="0" t="n">
        <v>0.592000007629395</v>
      </c>
    </row>
    <row r="350" customFormat="false" ht="13.8" hidden="false" customHeight="false" outlineLevel="0" collapsed="false">
      <c r="A350" s="0" t="n">
        <v>2644.8</v>
      </c>
      <c r="B350" s="0" t="n">
        <v>1.06760001182556</v>
      </c>
      <c r="C350" s="0" t="n">
        <v>1.05219995975494</v>
      </c>
      <c r="D350" s="0" t="n">
        <v>1.05889999866486</v>
      </c>
      <c r="E350" s="0" t="n">
        <v>1.07099997997284</v>
      </c>
      <c r="F350" s="0" t="n">
        <v>1.05910003185272</v>
      </c>
      <c r="G350" s="0" t="n">
        <v>1.06270003318787</v>
      </c>
      <c r="H350" s="0" t="n">
        <v>1.06110000610352</v>
      </c>
      <c r="I350" s="0" t="n">
        <v>1.05659997463226</v>
      </c>
      <c r="J350" s="0" t="n">
        <v>1.05750000476837</v>
      </c>
      <c r="K350" s="0" t="n">
        <v>1.05480003356934</v>
      </c>
      <c r="L350" s="0" t="n">
        <v>0.940900027751923</v>
      </c>
      <c r="M350" s="0" t="n">
        <v>0.971400022506714</v>
      </c>
      <c r="N350" s="0" t="n">
        <v>0.957599997520447</v>
      </c>
      <c r="O350" s="0" t="n">
        <v>0.847500026226044</v>
      </c>
      <c r="P350" s="0" t="n">
        <v>0.763899981975555</v>
      </c>
      <c r="Q350" s="0" t="n">
        <v>0.972500026226044</v>
      </c>
      <c r="R350" s="0" t="n">
        <v>0.959200024604797</v>
      </c>
      <c r="S350" s="0" t="n">
        <v>0.991999983787537</v>
      </c>
      <c r="T350" s="0" t="n">
        <v>0.995899975299835</v>
      </c>
      <c r="U350" s="0" t="n">
        <v>0.986299991607666</v>
      </c>
      <c r="V350" s="0" t="n">
        <v>0.75330001115799</v>
      </c>
      <c r="W350" s="0" t="n">
        <v>0.668600022792816</v>
      </c>
      <c r="X350" s="0" t="n">
        <v>0.678200006484985</v>
      </c>
      <c r="Y350" s="0" t="n">
        <v>0.679499983787537</v>
      </c>
      <c r="Z350" s="0" t="n">
        <v>0.659799993038178</v>
      </c>
      <c r="AA350" s="0" t="n">
        <v>0.86379998922348</v>
      </c>
      <c r="AB350" s="0" t="n">
        <v>0.864199995994568</v>
      </c>
      <c r="AC350" s="0" t="n">
        <v>0.86269998550415</v>
      </c>
      <c r="AD350" s="0" t="n">
        <v>0.878099977970123</v>
      </c>
      <c r="AE350" s="0" t="n">
        <v>0.855400025844574</v>
      </c>
      <c r="AF350" s="0" t="n">
        <v>0.780099987983704</v>
      </c>
      <c r="AG350" s="0" t="n">
        <v>0.766900002956391</v>
      </c>
      <c r="AH350" s="0" t="n">
        <v>0.763400018215179</v>
      </c>
      <c r="AI350" s="0" t="n">
        <v>0.728100001811981</v>
      </c>
      <c r="AJ350" s="0" t="n">
        <v>0.787599980831146</v>
      </c>
      <c r="AK350" s="0" t="n">
        <v>0.713900029659271</v>
      </c>
      <c r="AL350" s="0" t="n">
        <v>0.814499974250793</v>
      </c>
      <c r="AM350" s="0" t="n">
        <v>0.766900002956391</v>
      </c>
      <c r="AN350" s="0" t="n">
        <v>0.772800028324127</v>
      </c>
      <c r="AO350" s="0" t="n">
        <v>0.75739997625351</v>
      </c>
      <c r="AP350" s="0" t="n">
        <v>0.729499995708466</v>
      </c>
      <c r="AQ350" s="0" t="n">
        <v>0.719500005245209</v>
      </c>
      <c r="AR350" s="0" t="n">
        <v>0.712999999523163</v>
      </c>
      <c r="AS350" s="0" t="n">
        <v>0.707499980926514</v>
      </c>
      <c r="AT350" s="0" t="n">
        <v>0.689300000667572</v>
      </c>
      <c r="AU350" s="0" t="n">
        <v>0.623000025749207</v>
      </c>
      <c r="AV350" s="0" t="n">
        <v>0.681500017642975</v>
      </c>
      <c r="AW350" s="0" t="n">
        <v>0.665899991989136</v>
      </c>
      <c r="AX350" s="0" t="n">
        <v>0.708000004291534</v>
      </c>
      <c r="AY350" s="0" t="n">
        <v>0.703100025653839</v>
      </c>
      <c r="AZ350" s="0" t="n">
        <v>0.615000009536743</v>
      </c>
      <c r="BA350" s="0" t="n">
        <v>0.629800021648407</v>
      </c>
      <c r="BB350" s="0" t="n">
        <v>0.599200010299683</v>
      </c>
      <c r="BC350" s="0" t="n">
        <v>0.628000020980835</v>
      </c>
      <c r="BD350" s="0" t="n">
        <v>0.609200000762939</v>
      </c>
      <c r="BE350" s="0" t="n">
        <v>0.586199998855591</v>
      </c>
      <c r="BF350" s="0" t="n">
        <v>0.59909999370575</v>
      </c>
      <c r="BG350" s="0" t="n">
        <v>0.608500003814697</v>
      </c>
      <c r="BH350" s="0" t="n">
        <v>0.594600021839142</v>
      </c>
      <c r="BI350" s="0" t="n">
        <v>0.592000007629395</v>
      </c>
    </row>
    <row r="351" customFormat="false" ht="13.8" hidden="false" customHeight="false" outlineLevel="0" collapsed="false">
      <c r="A351" s="0" t="n">
        <v>2652.4</v>
      </c>
      <c r="B351" s="0" t="n">
        <v>1.06679999828339</v>
      </c>
      <c r="C351" s="0" t="n">
        <v>1.05200004577637</v>
      </c>
      <c r="D351" s="0" t="n">
        <v>1.05799996852875</v>
      </c>
      <c r="E351" s="0" t="n">
        <v>1.0702999830246</v>
      </c>
      <c r="F351" s="0" t="n">
        <v>1.05889999866486</v>
      </c>
      <c r="G351" s="0" t="n">
        <v>1.06260001659393</v>
      </c>
      <c r="H351" s="0" t="n">
        <v>1.06070005893707</v>
      </c>
      <c r="I351" s="0" t="n">
        <v>1.05630004405975</v>
      </c>
      <c r="J351" s="0" t="n">
        <v>1.05659997463226</v>
      </c>
      <c r="K351" s="0" t="n">
        <v>1.05449998378754</v>
      </c>
      <c r="L351" s="0" t="n">
        <v>0.940400004386902</v>
      </c>
      <c r="M351" s="0" t="n">
        <v>0.971000015735626</v>
      </c>
      <c r="N351" s="0" t="n">
        <v>0.957300007343292</v>
      </c>
      <c r="O351" s="0" t="n">
        <v>0.847199976444244</v>
      </c>
      <c r="P351" s="0" t="n">
        <v>0.764699995517731</v>
      </c>
      <c r="Q351" s="0" t="n">
        <v>0.972800016403198</v>
      </c>
      <c r="R351" s="0" t="n">
        <v>0.959299981594086</v>
      </c>
      <c r="S351" s="0" t="n">
        <v>0.992200016975403</v>
      </c>
      <c r="T351" s="0" t="n">
        <v>0.995400011539459</v>
      </c>
      <c r="U351" s="0" t="n">
        <v>0.986100018024445</v>
      </c>
      <c r="V351" s="0" t="n">
        <v>0.753400027751923</v>
      </c>
      <c r="W351" s="0" t="n">
        <v>0.66839998960495</v>
      </c>
      <c r="X351" s="0" t="n">
        <v>0.678300023078919</v>
      </c>
      <c r="Y351" s="0" t="n">
        <v>0.679400026798248</v>
      </c>
      <c r="Z351" s="0" t="n">
        <v>0.659500002861023</v>
      </c>
      <c r="AA351" s="0" t="n">
        <v>0.863300025463104</v>
      </c>
      <c r="AB351" s="0" t="n">
        <v>0.864499986171722</v>
      </c>
      <c r="AC351" s="0" t="n">
        <v>0.862500011920929</v>
      </c>
      <c r="AD351" s="0" t="n">
        <v>0.878000020980835</v>
      </c>
      <c r="AE351" s="0" t="n">
        <v>0.855400025844574</v>
      </c>
      <c r="AF351" s="0" t="n">
        <v>0.780099987983704</v>
      </c>
      <c r="AG351" s="0" t="n">
        <v>0.767199993133545</v>
      </c>
      <c r="AH351" s="0" t="n">
        <v>0.763300001621246</v>
      </c>
      <c r="AI351" s="0" t="n">
        <v>0.728299975395203</v>
      </c>
      <c r="AJ351" s="0" t="n">
        <v>0.787699997425079</v>
      </c>
      <c r="AK351" s="0" t="n">
        <v>0.714600026607514</v>
      </c>
      <c r="AL351" s="0" t="n">
        <v>0.814300000667572</v>
      </c>
      <c r="AM351" s="0" t="n">
        <v>0.767199993133545</v>
      </c>
      <c r="AN351" s="0" t="n">
        <v>0.77319997549057</v>
      </c>
      <c r="AO351" s="0" t="n">
        <v>0.757799983024597</v>
      </c>
      <c r="AP351" s="0" t="n">
        <v>0.729600012302399</v>
      </c>
      <c r="AQ351" s="0" t="n">
        <v>0.719900012016297</v>
      </c>
      <c r="AR351" s="0" t="n">
        <v>0.71399998664856</v>
      </c>
      <c r="AS351" s="0" t="n">
        <v>0.707899987697601</v>
      </c>
      <c r="AT351" s="0" t="n">
        <v>0.691200017929077</v>
      </c>
      <c r="AU351" s="0" t="n">
        <v>0.623199999332428</v>
      </c>
      <c r="AV351" s="0" t="n">
        <v>0.683899998664856</v>
      </c>
      <c r="AW351" s="0" t="n">
        <v>0.668099999427795</v>
      </c>
      <c r="AX351" s="0" t="n">
        <v>0.70959997177124</v>
      </c>
      <c r="AY351" s="0" t="n">
        <v>0.704200029373169</v>
      </c>
      <c r="AZ351" s="0" t="n">
        <v>0.614799976348877</v>
      </c>
      <c r="BA351" s="0" t="n">
        <v>0.629800021648407</v>
      </c>
      <c r="BB351" s="0" t="n">
        <v>0.599399983882904</v>
      </c>
      <c r="BC351" s="0" t="n">
        <v>0.628099977970123</v>
      </c>
      <c r="BD351" s="0" t="n">
        <v>0.609499990940094</v>
      </c>
      <c r="BE351" s="0" t="n">
        <v>0.586600005626678</v>
      </c>
      <c r="BF351" s="0" t="n">
        <v>0.599200010299683</v>
      </c>
      <c r="BG351" s="0" t="n">
        <v>0.609099984169006</v>
      </c>
      <c r="BH351" s="0" t="n">
        <v>0.595300018787384</v>
      </c>
      <c r="BI351" s="0" t="n">
        <v>0.592700004577637</v>
      </c>
    </row>
    <row r="352" customFormat="false" ht="13.8" hidden="false" customHeight="false" outlineLevel="0" collapsed="false">
      <c r="A352" s="0" t="n">
        <v>2660</v>
      </c>
      <c r="B352" s="0" t="n">
        <v>1.06659996509552</v>
      </c>
      <c r="C352" s="0" t="n">
        <v>1.05099999904633</v>
      </c>
      <c r="D352" s="0" t="n">
        <v>1.05729997158051</v>
      </c>
      <c r="E352" s="0" t="n">
        <v>1.06990003585815</v>
      </c>
      <c r="F352" s="0" t="n">
        <v>1.05820000171661</v>
      </c>
      <c r="G352" s="0" t="n">
        <v>1.06190001964569</v>
      </c>
      <c r="H352" s="0" t="n">
        <v>1.06040000915527</v>
      </c>
      <c r="I352" s="0" t="n">
        <v>1.05550003051758</v>
      </c>
      <c r="J352" s="0" t="n">
        <v>1.05529999732971</v>
      </c>
      <c r="K352" s="0" t="n">
        <v>1.05280005931854</v>
      </c>
      <c r="L352" s="0" t="n">
        <v>0.939999997615814</v>
      </c>
      <c r="M352" s="0" t="n">
        <v>0.970600008964538</v>
      </c>
      <c r="N352" s="0" t="n">
        <v>0.95660001039505</v>
      </c>
      <c r="O352" s="0" t="n">
        <v>0.846700012683868</v>
      </c>
      <c r="P352" s="0" t="n">
        <v>0.763899981975555</v>
      </c>
      <c r="Q352" s="0" t="n">
        <v>0.972500026226044</v>
      </c>
      <c r="R352" s="0" t="n">
        <v>0.95880001783371</v>
      </c>
      <c r="S352" s="0" t="n">
        <v>0.991599977016449</v>
      </c>
      <c r="T352" s="0" t="n">
        <v>0.995100021362305</v>
      </c>
      <c r="U352" s="0" t="n">
        <v>0.985499978065491</v>
      </c>
      <c r="V352" s="0" t="n">
        <v>0.753099977970123</v>
      </c>
      <c r="W352" s="0" t="n">
        <v>0.667400002479553</v>
      </c>
      <c r="X352" s="0" t="n">
        <v>0.67739999294281</v>
      </c>
      <c r="Y352" s="0" t="n">
        <v>0.679000020027161</v>
      </c>
      <c r="Z352" s="0" t="n">
        <v>0.659300029277802</v>
      </c>
      <c r="AA352" s="0" t="n">
        <v>0.862800002098084</v>
      </c>
      <c r="AB352" s="0" t="n">
        <v>0.863600015640259</v>
      </c>
      <c r="AC352" s="0" t="n">
        <v>0.862200021743774</v>
      </c>
      <c r="AD352" s="0" t="n">
        <v>0.877699971199035</v>
      </c>
      <c r="AE352" s="0" t="n">
        <v>0.854399979114533</v>
      </c>
      <c r="AF352" s="0" t="n">
        <v>0.778900027275085</v>
      </c>
      <c r="AG352" s="0" t="n">
        <v>0.766200006008148</v>
      </c>
      <c r="AH352" s="0" t="n">
        <v>0.762899994850159</v>
      </c>
      <c r="AI352" s="0" t="n">
        <v>0.727999985218048</v>
      </c>
      <c r="AJ352" s="0" t="n">
        <v>0.787599980831146</v>
      </c>
      <c r="AK352" s="0" t="n">
        <v>0.71399998664856</v>
      </c>
      <c r="AL352" s="0" t="n">
        <v>0.814300000667572</v>
      </c>
      <c r="AM352" s="0" t="n">
        <v>0.767099976539612</v>
      </c>
      <c r="AN352" s="0" t="n">
        <v>0.772899985313416</v>
      </c>
      <c r="AO352" s="0" t="n">
        <v>0.757700026035309</v>
      </c>
      <c r="AP352" s="0" t="n">
        <v>0.729399979114533</v>
      </c>
      <c r="AQ352" s="0" t="n">
        <v>0.719500005245209</v>
      </c>
      <c r="AR352" s="0" t="n">
        <v>0.713500022888184</v>
      </c>
      <c r="AS352" s="0" t="n">
        <v>0.707400023937225</v>
      </c>
      <c r="AT352" s="0" t="n">
        <v>0.691500008106232</v>
      </c>
      <c r="AU352" s="0" t="n">
        <v>0.623499989509583</v>
      </c>
      <c r="AV352" s="0" t="n">
        <v>0.686100006103516</v>
      </c>
      <c r="AW352" s="0" t="n">
        <v>0.669700026512146</v>
      </c>
      <c r="AX352" s="0" t="n">
        <v>0.710300028324127</v>
      </c>
      <c r="AY352" s="0" t="n">
        <v>0.704900026321411</v>
      </c>
      <c r="AZ352" s="0" t="n">
        <v>0.61489999294281</v>
      </c>
      <c r="BA352" s="0" t="n">
        <v>0.629700005054474</v>
      </c>
      <c r="BB352" s="0" t="n">
        <v>0.599300026893616</v>
      </c>
      <c r="BC352" s="0" t="n">
        <v>0.628099977970123</v>
      </c>
      <c r="BD352" s="0" t="n">
        <v>0.609300017356873</v>
      </c>
      <c r="BE352" s="0" t="n">
        <v>0.586399972438812</v>
      </c>
      <c r="BF352" s="0" t="n">
        <v>0.599500000476837</v>
      </c>
      <c r="BG352" s="0" t="n">
        <v>0.609000027179718</v>
      </c>
      <c r="BH352" s="0" t="n">
        <v>0.595399975776672</v>
      </c>
      <c r="BI352" s="0" t="n">
        <v>0.592599987983704</v>
      </c>
    </row>
    <row r="353" customFormat="false" ht="13.8" hidden="false" customHeight="false" outlineLevel="0" collapsed="false">
      <c r="A353" s="0" t="n">
        <v>2667.6</v>
      </c>
      <c r="B353" s="0" t="n">
        <v>1.06579995155334</v>
      </c>
      <c r="C353" s="0" t="n">
        <v>1.05060005187988</v>
      </c>
      <c r="D353" s="0" t="n">
        <v>1.0566999912262</v>
      </c>
      <c r="E353" s="0" t="n">
        <v>1.06920003890991</v>
      </c>
      <c r="F353" s="0" t="n">
        <v>1.05780005455017</v>
      </c>
      <c r="G353" s="0" t="n">
        <v>1.06210005283356</v>
      </c>
      <c r="H353" s="0" t="n">
        <v>1.06009995937347</v>
      </c>
      <c r="I353" s="0" t="n">
        <v>1.05540001392365</v>
      </c>
      <c r="J353" s="0" t="n">
        <v>1.05579996109009</v>
      </c>
      <c r="K353" s="0" t="n">
        <v>1.05379998683929</v>
      </c>
      <c r="L353" s="0" t="n">
        <v>0.93970000743866</v>
      </c>
      <c r="M353" s="0" t="n">
        <v>0.970600008964538</v>
      </c>
      <c r="N353" s="0" t="n">
        <v>0.956200003623962</v>
      </c>
      <c r="O353" s="0" t="n">
        <v>0.846000015735626</v>
      </c>
      <c r="P353" s="0" t="n">
        <v>0.763899981975555</v>
      </c>
      <c r="Q353" s="0" t="n">
        <v>0.97189998626709</v>
      </c>
      <c r="R353" s="0" t="n">
        <v>0.958400011062622</v>
      </c>
      <c r="S353" s="0" t="n">
        <v>0.991400003433228</v>
      </c>
      <c r="T353" s="0" t="n">
        <v>0.994599997997284</v>
      </c>
      <c r="U353" s="0" t="n">
        <v>0.985300004482269</v>
      </c>
      <c r="V353" s="0" t="n">
        <v>0.752399981021881</v>
      </c>
      <c r="W353" s="0" t="n">
        <v>0.667699992656708</v>
      </c>
      <c r="X353" s="0" t="n">
        <v>0.677200019359589</v>
      </c>
      <c r="Y353" s="0" t="n">
        <v>0.67849999666214</v>
      </c>
      <c r="Z353" s="0" t="n">
        <v>0.658999979496002</v>
      </c>
      <c r="AA353" s="0" t="n">
        <v>0.863099992275238</v>
      </c>
      <c r="AB353" s="0" t="n">
        <v>0.863499999046326</v>
      </c>
      <c r="AC353" s="0" t="n">
        <v>0.861899971961975</v>
      </c>
      <c r="AD353" s="0" t="n">
        <v>0.878199994564056</v>
      </c>
      <c r="AE353" s="0" t="n">
        <v>0.854700028896332</v>
      </c>
      <c r="AF353" s="0" t="n">
        <v>0.779299974441528</v>
      </c>
      <c r="AG353" s="0" t="n">
        <v>0.766600012779236</v>
      </c>
      <c r="AH353" s="0" t="n">
        <v>0.762899994850159</v>
      </c>
      <c r="AI353" s="0" t="n">
        <v>0.727699995040893</v>
      </c>
      <c r="AJ353" s="0" t="n">
        <v>0.78710001707077</v>
      </c>
      <c r="AK353" s="0" t="n">
        <v>0.713900029659271</v>
      </c>
      <c r="AL353" s="0" t="n">
        <v>0.814199984073639</v>
      </c>
      <c r="AM353" s="0" t="n">
        <v>0.766499996185303</v>
      </c>
      <c r="AN353" s="0" t="n">
        <v>0.772800028324127</v>
      </c>
      <c r="AO353" s="0" t="n">
        <v>0.757499992847443</v>
      </c>
      <c r="AP353" s="0" t="n">
        <v>0.729200005531311</v>
      </c>
      <c r="AQ353" s="0" t="n">
        <v>0.720099985599518</v>
      </c>
      <c r="AR353" s="0" t="n">
        <v>0.713900029659271</v>
      </c>
      <c r="AS353" s="0" t="n">
        <v>0.708100020885468</v>
      </c>
      <c r="AT353" s="0" t="n">
        <v>0.692799985408783</v>
      </c>
      <c r="AU353" s="0" t="n">
        <v>0.624000012874603</v>
      </c>
      <c r="AV353" s="0" t="n">
        <v>0.688199996948242</v>
      </c>
      <c r="AW353" s="0" t="n">
        <v>0.67059999704361</v>
      </c>
      <c r="AX353" s="0" t="n">
        <v>0.710799992084503</v>
      </c>
      <c r="AY353" s="0" t="n">
        <v>0.705099999904633</v>
      </c>
      <c r="AZ353" s="0" t="n">
        <v>0.614799976348877</v>
      </c>
      <c r="BA353" s="0" t="n">
        <v>0.629999995231628</v>
      </c>
      <c r="BB353" s="0" t="n">
        <v>0.59909999370575</v>
      </c>
      <c r="BC353" s="0" t="n">
        <v>0.628400027751923</v>
      </c>
      <c r="BD353" s="0" t="n">
        <v>0.609600007534027</v>
      </c>
      <c r="BE353" s="0" t="n">
        <v>0.586600005626678</v>
      </c>
      <c r="BF353" s="0" t="n">
        <v>0.599799990653992</v>
      </c>
      <c r="BG353" s="0" t="n">
        <v>0.609600007534027</v>
      </c>
      <c r="BH353" s="0" t="n">
        <v>0.59579998254776</v>
      </c>
      <c r="BI353" s="0" t="n">
        <v>0.593100011348724</v>
      </c>
    </row>
    <row r="354" customFormat="false" ht="13.8" hidden="false" customHeight="false" outlineLevel="0" collapsed="false">
      <c r="A354" s="0" t="n">
        <v>2675.2</v>
      </c>
      <c r="B354" s="0" t="n">
        <v>1.06560003757477</v>
      </c>
      <c r="C354" s="0" t="n">
        <v>1.05040001869202</v>
      </c>
      <c r="D354" s="0" t="n">
        <v>1.05649995803833</v>
      </c>
      <c r="E354" s="0" t="n">
        <v>1.06900000572205</v>
      </c>
      <c r="F354" s="0" t="n">
        <v>1.05719995498657</v>
      </c>
      <c r="G354" s="0" t="n">
        <v>1.06140005588532</v>
      </c>
      <c r="H354" s="0" t="n">
        <v>1.0595999956131</v>
      </c>
      <c r="I354" s="0" t="n">
        <v>1.05509996414185</v>
      </c>
      <c r="J354" s="0" t="n">
        <v>1.05529999732971</v>
      </c>
      <c r="K354" s="0" t="n">
        <v>1.05289995670319</v>
      </c>
      <c r="L354" s="0" t="n">
        <v>0.93970000743866</v>
      </c>
      <c r="M354" s="0" t="n">
        <v>0.969799995422363</v>
      </c>
      <c r="N354" s="0" t="n">
        <v>0.955600023269653</v>
      </c>
      <c r="O354" s="0" t="n">
        <v>0.84579998254776</v>
      </c>
      <c r="P354" s="0" t="n">
        <v>0.763800024986267</v>
      </c>
      <c r="Q354" s="0" t="n">
        <v>0.971400022506714</v>
      </c>
      <c r="R354" s="0" t="n">
        <v>0.957799971103668</v>
      </c>
      <c r="S354" s="0" t="n">
        <v>0.990899980068207</v>
      </c>
      <c r="T354" s="0" t="n">
        <v>0.994099974632263</v>
      </c>
      <c r="U354" s="0" t="n">
        <v>0.984499990940094</v>
      </c>
      <c r="V354" s="0" t="n">
        <v>0.752099990844727</v>
      </c>
      <c r="W354" s="0" t="n">
        <v>0.667200028896332</v>
      </c>
      <c r="X354" s="0" t="n">
        <v>0.677200019359589</v>
      </c>
      <c r="Y354" s="0" t="n">
        <v>0.67849999666214</v>
      </c>
      <c r="Z354" s="0" t="n">
        <v>0.658900022506714</v>
      </c>
      <c r="AA354" s="0" t="n">
        <v>0.862600028514862</v>
      </c>
      <c r="AB354" s="0" t="n">
        <v>0.863099992275238</v>
      </c>
      <c r="AC354" s="0" t="n">
        <v>0.861599981784821</v>
      </c>
      <c r="AD354" s="0" t="n">
        <v>0.877499997615814</v>
      </c>
      <c r="AE354" s="0" t="n">
        <v>0.854499995708466</v>
      </c>
      <c r="AF354" s="0" t="n">
        <v>0.779100000858307</v>
      </c>
      <c r="AG354" s="0" t="n">
        <v>0.765999972820282</v>
      </c>
      <c r="AH354" s="0" t="n">
        <v>0.762600004673004</v>
      </c>
      <c r="AI354" s="0" t="n">
        <v>0.727199971675873</v>
      </c>
      <c r="AJ354" s="0" t="n">
        <v>0.786800026893616</v>
      </c>
      <c r="AK354" s="0" t="n">
        <v>0.713800013065338</v>
      </c>
      <c r="AL354" s="0" t="n">
        <v>0.814300000667572</v>
      </c>
      <c r="AM354" s="0" t="n">
        <v>0.766799986362457</v>
      </c>
      <c r="AN354" s="0" t="n">
        <v>0.773000001907349</v>
      </c>
      <c r="AO354" s="0" t="n">
        <v>0.75739997625351</v>
      </c>
      <c r="AP354" s="0" t="n">
        <v>0.729099988937378</v>
      </c>
      <c r="AQ354" s="0" t="n">
        <v>0.719600021839142</v>
      </c>
      <c r="AR354" s="0" t="n">
        <v>0.714299976825714</v>
      </c>
      <c r="AS354" s="0" t="n">
        <v>0.708000004291534</v>
      </c>
      <c r="AT354" s="0" t="n">
        <v>0.69379997253418</v>
      </c>
      <c r="AU354" s="0" t="n">
        <v>0.624899983406067</v>
      </c>
      <c r="AV354" s="0" t="n">
        <v>0.690599977970123</v>
      </c>
      <c r="AW354" s="0" t="n">
        <v>0.672299981117249</v>
      </c>
      <c r="AX354" s="0" t="n">
        <v>0.711899995803833</v>
      </c>
      <c r="AY354" s="0" t="n">
        <v>0.705799996852875</v>
      </c>
      <c r="AZ354" s="0" t="n">
        <v>0.615100026130676</v>
      </c>
      <c r="BA354" s="0" t="n">
        <v>0.629999995231628</v>
      </c>
      <c r="BB354" s="0" t="n">
        <v>0.599399983882904</v>
      </c>
      <c r="BC354" s="0" t="n">
        <v>0.628499984741211</v>
      </c>
      <c r="BD354" s="0" t="n">
        <v>0.609499990940094</v>
      </c>
      <c r="BE354" s="0" t="n">
        <v>0.586600005626678</v>
      </c>
      <c r="BF354" s="0" t="n">
        <v>0.600000023841858</v>
      </c>
      <c r="BG354" s="0" t="n">
        <v>0.609899997711182</v>
      </c>
      <c r="BH354" s="0" t="n">
        <v>0.596199989318848</v>
      </c>
      <c r="BI354" s="0" t="n">
        <v>0.593200027942658</v>
      </c>
    </row>
    <row r="355" customFormat="false" ht="13.8" hidden="false" customHeight="false" outlineLevel="0" collapsed="false">
      <c r="A355" s="0" t="n">
        <v>2682.8</v>
      </c>
      <c r="B355" s="0" t="n">
        <v>1.0650999546051</v>
      </c>
      <c r="C355" s="0" t="n">
        <v>1.05050003528595</v>
      </c>
      <c r="D355" s="0" t="n">
        <v>1.05569994449615</v>
      </c>
      <c r="E355" s="0" t="n">
        <v>1.06879997253418</v>
      </c>
      <c r="F355" s="0" t="n">
        <v>1.05710005760193</v>
      </c>
      <c r="G355" s="0" t="n">
        <v>1.06149995326996</v>
      </c>
      <c r="H355" s="0" t="n">
        <v>1.05949997901917</v>
      </c>
      <c r="I355" s="0" t="n">
        <v>1.0547000169754</v>
      </c>
      <c r="J355" s="0" t="n">
        <v>1.05480003356934</v>
      </c>
      <c r="K355" s="0" t="n">
        <v>1.05209994316101</v>
      </c>
      <c r="L355" s="0" t="n">
        <v>0.938399970531464</v>
      </c>
      <c r="M355" s="0" t="n">
        <v>0.969200015068054</v>
      </c>
      <c r="N355" s="0" t="n">
        <v>0.955699980258942</v>
      </c>
      <c r="O355" s="0" t="n">
        <v>0.845200002193451</v>
      </c>
      <c r="P355" s="0" t="n">
        <v>0.762899994850159</v>
      </c>
      <c r="Q355" s="0" t="n">
        <v>0.971400022506714</v>
      </c>
      <c r="R355" s="0" t="n">
        <v>0.957599997520447</v>
      </c>
      <c r="S355" s="0" t="n">
        <v>0.990400016307831</v>
      </c>
      <c r="T355" s="0" t="n">
        <v>0.994000017642975</v>
      </c>
      <c r="U355" s="0" t="n">
        <v>0.984099984169006</v>
      </c>
      <c r="V355" s="0" t="n">
        <v>0.751800000667572</v>
      </c>
      <c r="W355" s="0" t="n">
        <v>0.666899979114533</v>
      </c>
      <c r="X355" s="0" t="n">
        <v>0.676800012588501</v>
      </c>
      <c r="Y355" s="0" t="n">
        <v>0.678200006484985</v>
      </c>
      <c r="Z355" s="0" t="n">
        <v>0.658599972724915</v>
      </c>
      <c r="AA355" s="0" t="n">
        <v>0.862399995326996</v>
      </c>
      <c r="AB355" s="0" t="n">
        <v>0.863499999046326</v>
      </c>
      <c r="AC355" s="0" t="n">
        <v>0.861500024795532</v>
      </c>
      <c r="AD355" s="0" t="n">
        <v>0.877300024032593</v>
      </c>
      <c r="AE355" s="0" t="n">
        <v>0.853999972343445</v>
      </c>
      <c r="AF355" s="0" t="n">
        <v>0.778500020503998</v>
      </c>
      <c r="AG355" s="0" t="n">
        <v>0.765399992465973</v>
      </c>
      <c r="AH355" s="0" t="n">
        <v>0.762399971485138</v>
      </c>
      <c r="AI355" s="0" t="n">
        <v>0.727500021457672</v>
      </c>
      <c r="AJ355" s="0" t="n">
        <v>0.786400020122528</v>
      </c>
      <c r="AK355" s="0" t="n">
        <v>0.714100003242493</v>
      </c>
      <c r="AL355" s="0" t="n">
        <v>0.814199984073639</v>
      </c>
      <c r="AM355" s="0" t="n">
        <v>0.766700029373169</v>
      </c>
      <c r="AN355" s="0" t="n">
        <v>0.772700011730194</v>
      </c>
      <c r="AO355" s="0" t="n">
        <v>0.757499992847443</v>
      </c>
      <c r="AP355" s="0" t="n">
        <v>0.728799998760224</v>
      </c>
      <c r="AQ355" s="0" t="n">
        <v>0.720200002193451</v>
      </c>
      <c r="AR355" s="0" t="n">
        <v>0.714200019836426</v>
      </c>
      <c r="AS355" s="0" t="n">
        <v>0.708100020885468</v>
      </c>
      <c r="AT355" s="0" t="n">
        <v>0.694500029087067</v>
      </c>
      <c r="AU355" s="0" t="n">
        <v>0.62720000743866</v>
      </c>
      <c r="AV355" s="0" t="n">
        <v>0.692300021648407</v>
      </c>
      <c r="AW355" s="0" t="n">
        <v>0.674099981784821</v>
      </c>
      <c r="AX355" s="0" t="n">
        <v>0.712499976158142</v>
      </c>
      <c r="AY355" s="0" t="n">
        <v>0.707000017166138</v>
      </c>
      <c r="AZ355" s="0" t="n">
        <v>0.615000009536743</v>
      </c>
      <c r="BA355" s="0" t="n">
        <v>0.629999995231628</v>
      </c>
      <c r="BB355" s="0" t="n">
        <v>0.599200010299683</v>
      </c>
      <c r="BC355" s="0" t="n">
        <v>0.628600001335144</v>
      </c>
      <c r="BD355" s="0" t="n">
        <v>0.609600007534027</v>
      </c>
      <c r="BE355" s="0" t="n">
        <v>0.587100028991699</v>
      </c>
      <c r="BF355" s="0" t="n">
        <v>0.600300014019013</v>
      </c>
      <c r="BG355" s="0" t="n">
        <v>0.610400021076202</v>
      </c>
      <c r="BH355" s="0" t="n">
        <v>0.596400022506714</v>
      </c>
      <c r="BI355" s="0" t="n">
        <v>0.593800008296967</v>
      </c>
    </row>
    <row r="356" customFormat="false" ht="13.8" hidden="false" customHeight="false" outlineLevel="0" collapsed="false">
      <c r="A356" s="0" t="n">
        <v>2690.4</v>
      </c>
      <c r="B356" s="0" t="n">
        <v>1.06480002403259</v>
      </c>
      <c r="C356" s="0" t="n">
        <v>1.05009996891022</v>
      </c>
      <c r="D356" s="0" t="n">
        <v>1.05569994449615</v>
      </c>
      <c r="E356" s="0" t="n">
        <v>1.0683000087738</v>
      </c>
      <c r="F356" s="0" t="n">
        <v>1.05680000782013</v>
      </c>
      <c r="G356" s="0" t="n">
        <v>1.06120002269745</v>
      </c>
      <c r="H356" s="0" t="n">
        <v>1.05889999866486</v>
      </c>
      <c r="I356" s="0" t="n">
        <v>1.0543999671936</v>
      </c>
      <c r="J356" s="0" t="n">
        <v>1.0543999671936</v>
      </c>
      <c r="K356" s="0" t="n">
        <v>1.05190002918243</v>
      </c>
      <c r="L356" s="0" t="n">
        <v>0.938700020313263</v>
      </c>
      <c r="M356" s="0" t="n">
        <v>0.969099998474121</v>
      </c>
      <c r="N356" s="0" t="n">
        <v>0.954900026321411</v>
      </c>
      <c r="O356" s="0" t="n">
        <v>0.844799995422363</v>
      </c>
      <c r="P356" s="0" t="n">
        <v>0.763599991798401</v>
      </c>
      <c r="Q356" s="0" t="n">
        <v>0.971000015735626</v>
      </c>
      <c r="R356" s="0" t="n">
        <v>0.957400023937225</v>
      </c>
      <c r="S356" s="0" t="n">
        <v>0.990000009536743</v>
      </c>
      <c r="T356" s="0" t="n">
        <v>0.993300020694733</v>
      </c>
      <c r="U356" s="0" t="n">
        <v>0.983399987220764</v>
      </c>
      <c r="V356" s="0" t="n">
        <v>0.751600027084351</v>
      </c>
      <c r="W356" s="0" t="n">
        <v>0.666800022125244</v>
      </c>
      <c r="X356" s="0" t="n">
        <v>0.676400005817413</v>
      </c>
      <c r="Y356" s="0" t="n">
        <v>0.677900016307831</v>
      </c>
      <c r="Z356" s="0" t="n">
        <v>0.658100008964539</v>
      </c>
      <c r="AA356" s="0" t="n">
        <v>0.861899971961975</v>
      </c>
      <c r="AB356" s="0" t="n">
        <v>0.86269998550415</v>
      </c>
      <c r="AC356" s="0" t="n">
        <v>0.861400008201599</v>
      </c>
      <c r="AD356" s="0" t="n">
        <v>0.877099990844727</v>
      </c>
      <c r="AE356" s="0" t="n">
        <v>0.853999972343445</v>
      </c>
      <c r="AF356" s="0" t="n">
        <v>0.778400003910065</v>
      </c>
      <c r="AG356" s="0" t="n">
        <v>0.76529997587204</v>
      </c>
      <c r="AH356" s="0" t="n">
        <v>0.762099981307983</v>
      </c>
      <c r="AI356" s="0" t="n">
        <v>0.726999998092651</v>
      </c>
      <c r="AJ356" s="0" t="n">
        <v>0.78600001335144</v>
      </c>
      <c r="AK356" s="0" t="n">
        <v>0.713599979877472</v>
      </c>
      <c r="AL356" s="0" t="n">
        <v>0.813899993896484</v>
      </c>
      <c r="AM356" s="0" t="n">
        <v>0.766499996185303</v>
      </c>
      <c r="AN356" s="0" t="n">
        <v>0.77240002155304</v>
      </c>
      <c r="AO356" s="0" t="n">
        <v>0.757000029087067</v>
      </c>
      <c r="AP356" s="0" t="n">
        <v>0.728999972343445</v>
      </c>
      <c r="AQ356" s="0" t="n">
        <v>0.720300018787384</v>
      </c>
      <c r="AR356" s="0" t="n">
        <v>0.71450001001358</v>
      </c>
      <c r="AS356" s="0" t="n">
        <v>0.708199977874756</v>
      </c>
      <c r="AT356" s="0" t="n">
        <v>0.695100009441376</v>
      </c>
      <c r="AU356" s="0" t="n">
        <v>0.630599975585938</v>
      </c>
      <c r="AV356" s="0" t="n">
        <v>0.694100022315979</v>
      </c>
      <c r="AW356" s="0" t="n">
        <v>0.674700021743774</v>
      </c>
      <c r="AX356" s="0" t="n">
        <v>0.712999999523163</v>
      </c>
      <c r="AY356" s="0" t="n">
        <v>0.707099974155426</v>
      </c>
      <c r="AZ356" s="0" t="n">
        <v>0.615100026130676</v>
      </c>
      <c r="BA356" s="0" t="n">
        <v>0.629999995231628</v>
      </c>
      <c r="BB356" s="0" t="n">
        <v>0.59960001707077</v>
      </c>
      <c r="BC356" s="0" t="n">
        <v>0.629000008106232</v>
      </c>
      <c r="BD356" s="0" t="n">
        <v>0.609899997711182</v>
      </c>
      <c r="BE356" s="0" t="n">
        <v>0.587100028991699</v>
      </c>
      <c r="BF356" s="0" t="n">
        <v>0.600499987602234</v>
      </c>
      <c r="BG356" s="0" t="n">
        <v>0.610599994659424</v>
      </c>
      <c r="BH356" s="0" t="n">
        <v>0.596700012683868</v>
      </c>
      <c r="BI356" s="0" t="n">
        <v>0.594099998474121</v>
      </c>
    </row>
    <row r="357" customFormat="false" ht="13.8" hidden="false" customHeight="false" outlineLevel="0" collapsed="false">
      <c r="A357" s="0" t="n">
        <v>2698</v>
      </c>
      <c r="B357" s="0" t="n">
        <v>1.06410002708435</v>
      </c>
      <c r="C357" s="0" t="n">
        <v>1.04970002174377</v>
      </c>
      <c r="D357" s="0" t="n">
        <v>1.05480003356934</v>
      </c>
      <c r="E357" s="0" t="n">
        <v>1.06809997558594</v>
      </c>
      <c r="F357" s="0" t="n">
        <v>1.05589997768402</v>
      </c>
      <c r="G357" s="0" t="n">
        <v>1.06099998950958</v>
      </c>
      <c r="H357" s="0" t="n">
        <v>1.05840003490448</v>
      </c>
      <c r="I357" s="0" t="n">
        <v>1.05449998378754</v>
      </c>
      <c r="J357" s="0" t="n">
        <v>1.05460000038147</v>
      </c>
      <c r="K357" s="0" t="n">
        <v>1.05200004577637</v>
      </c>
      <c r="L357" s="0" t="n">
        <v>0.938399970531464</v>
      </c>
      <c r="M357" s="0" t="n">
        <v>0.969200015068054</v>
      </c>
      <c r="N357" s="0" t="n">
        <v>0.954599976539612</v>
      </c>
      <c r="O357" s="0" t="n">
        <v>0.844500005245209</v>
      </c>
      <c r="P357" s="0" t="n">
        <v>0.762499988079071</v>
      </c>
      <c r="Q357" s="0" t="n">
        <v>0.97079998254776</v>
      </c>
      <c r="R357" s="0" t="n">
        <v>0.957099974155426</v>
      </c>
      <c r="S357" s="0" t="n">
        <v>0.990100026130676</v>
      </c>
      <c r="T357" s="0" t="n">
        <v>0.993399977684021</v>
      </c>
      <c r="U357" s="0" t="n">
        <v>0.98360002040863</v>
      </c>
      <c r="V357" s="0" t="n">
        <v>0.751399993896484</v>
      </c>
      <c r="W357" s="0" t="n">
        <v>0.666499972343445</v>
      </c>
      <c r="X357" s="0" t="n">
        <v>0.67629998922348</v>
      </c>
      <c r="Y357" s="0" t="n">
        <v>0.677600026130676</v>
      </c>
      <c r="Z357" s="0" t="n">
        <v>0.657999992370606</v>
      </c>
      <c r="AA357" s="0" t="n">
        <v>0.862200021743774</v>
      </c>
      <c r="AB357" s="0" t="n">
        <v>0.862600028514862</v>
      </c>
      <c r="AC357" s="0" t="n">
        <v>0.861199975013733</v>
      </c>
      <c r="AD357" s="0" t="n">
        <v>0.876900017261505</v>
      </c>
      <c r="AE357" s="0" t="n">
        <v>0.853999972343445</v>
      </c>
      <c r="AF357" s="0" t="n">
        <v>0.778199970722199</v>
      </c>
      <c r="AG357" s="0" t="n">
        <v>0.764999985694885</v>
      </c>
      <c r="AH357" s="0" t="n">
        <v>0.761799991130829</v>
      </c>
      <c r="AI357" s="0" t="n">
        <v>0.727100014686584</v>
      </c>
      <c r="AJ357" s="0" t="n">
        <v>0.785899996757507</v>
      </c>
      <c r="AK357" s="0" t="n">
        <v>0.713599979877472</v>
      </c>
      <c r="AL357" s="0" t="n">
        <v>0.814100027084351</v>
      </c>
      <c r="AM357" s="0" t="n">
        <v>0.766700029373169</v>
      </c>
      <c r="AN357" s="0" t="n">
        <v>0.772800028324127</v>
      </c>
      <c r="AO357" s="0" t="n">
        <v>0.75739997625351</v>
      </c>
      <c r="AP357" s="0" t="n">
        <v>0.728600025177002</v>
      </c>
      <c r="AQ357" s="0" t="n">
        <v>0.720099985599518</v>
      </c>
      <c r="AR357" s="0" t="n">
        <v>0.71450001001358</v>
      </c>
      <c r="AS357" s="0" t="n">
        <v>0.708700001239777</v>
      </c>
      <c r="AT357" s="0" t="n">
        <v>0.695599973201752</v>
      </c>
      <c r="AU357" s="0" t="n">
        <v>0.634100019931793</v>
      </c>
      <c r="AV357" s="0" t="n">
        <v>0.695500016212463</v>
      </c>
      <c r="AW357" s="0" t="n">
        <v>0.676100015640259</v>
      </c>
      <c r="AX357" s="0" t="n">
        <v>0.713800013065338</v>
      </c>
      <c r="AY357" s="0" t="n">
        <v>0.707899987697601</v>
      </c>
      <c r="AZ357" s="0" t="n">
        <v>0.615000009536743</v>
      </c>
      <c r="BA357" s="0" t="n">
        <v>0.630100011825562</v>
      </c>
      <c r="BB357" s="0" t="n">
        <v>0.599399983882904</v>
      </c>
      <c r="BC357" s="0" t="n">
        <v>0.628899991512299</v>
      </c>
      <c r="BD357" s="0" t="n">
        <v>0.609799981117249</v>
      </c>
      <c r="BE357" s="0" t="n">
        <v>0.587199985980988</v>
      </c>
      <c r="BF357" s="0" t="n">
        <v>0.600600004196167</v>
      </c>
      <c r="BG357" s="0" t="n">
        <v>0.611000001430512</v>
      </c>
      <c r="BH357" s="0" t="n">
        <v>0.596800029277802</v>
      </c>
      <c r="BI357" s="0" t="n">
        <v>0.594200015068054</v>
      </c>
    </row>
    <row r="358" customFormat="false" ht="13.8" hidden="false" customHeight="false" outlineLevel="0" collapsed="false">
      <c r="A358" s="0" t="n">
        <v>2705.6</v>
      </c>
      <c r="B358" s="0" t="n">
        <v>1.06410002708435</v>
      </c>
      <c r="C358" s="0" t="n">
        <v>1.04840004444122</v>
      </c>
      <c r="D358" s="0" t="n">
        <v>1.05400002002716</v>
      </c>
      <c r="E358" s="0" t="n">
        <v>1.06719994544983</v>
      </c>
      <c r="F358" s="0" t="n">
        <v>1.05560004711151</v>
      </c>
      <c r="G358" s="0" t="n">
        <v>1.06029999256134</v>
      </c>
      <c r="H358" s="0" t="n">
        <v>1.05850005149841</v>
      </c>
      <c r="I358" s="0" t="n">
        <v>1.05410003662109</v>
      </c>
      <c r="J358" s="0" t="n">
        <v>1.05509996414185</v>
      </c>
      <c r="K358" s="0" t="n">
        <v>1.05289995670319</v>
      </c>
      <c r="L358" s="0" t="n">
        <v>0.937300026416778</v>
      </c>
      <c r="M358" s="0" t="n">
        <v>0.968299984931946</v>
      </c>
      <c r="N358" s="0" t="n">
        <v>0.953599989414215</v>
      </c>
      <c r="O358" s="0" t="n">
        <v>0.843500018119812</v>
      </c>
      <c r="P358" s="0" t="n">
        <v>0.763100028038025</v>
      </c>
      <c r="Q358" s="0" t="n">
        <v>0.969900012016296</v>
      </c>
      <c r="R358" s="0" t="n">
        <v>0.956300020217896</v>
      </c>
      <c r="S358" s="0" t="n">
        <v>0.989400029182434</v>
      </c>
      <c r="T358" s="0" t="n">
        <v>0.992900013923645</v>
      </c>
      <c r="U358" s="0" t="n">
        <v>0.982699990272522</v>
      </c>
      <c r="V358" s="0" t="n">
        <v>0.751200020313263</v>
      </c>
      <c r="W358" s="0" t="n">
        <v>0.665799975395203</v>
      </c>
      <c r="X358" s="0" t="n">
        <v>0.676100015640259</v>
      </c>
      <c r="Y358" s="0" t="n">
        <v>0.676900029182434</v>
      </c>
      <c r="Z358" s="0" t="n">
        <v>0.657800018787384</v>
      </c>
      <c r="AA358" s="0" t="n">
        <v>0.861500024795532</v>
      </c>
      <c r="AB358" s="0" t="n">
        <v>0.862299978733063</v>
      </c>
      <c r="AC358" s="0" t="n">
        <v>0.860599994659424</v>
      </c>
      <c r="AD358" s="0" t="n">
        <v>0.876600027084351</v>
      </c>
      <c r="AE358" s="0" t="n">
        <v>0.853100001811981</v>
      </c>
      <c r="AF358" s="0" t="n">
        <v>0.777199983596802</v>
      </c>
      <c r="AG358" s="0" t="n">
        <v>0.76419997215271</v>
      </c>
      <c r="AH358" s="0" t="n">
        <v>0.76120001077652</v>
      </c>
      <c r="AI358" s="0" t="n">
        <v>0.726100027561188</v>
      </c>
      <c r="AJ358" s="0" t="n">
        <v>0.785199999809265</v>
      </c>
      <c r="AK358" s="0" t="n">
        <v>0.713199973106384</v>
      </c>
      <c r="AL358" s="0" t="n">
        <v>0.813700020313263</v>
      </c>
      <c r="AM358" s="0" t="n">
        <v>0.766099989414215</v>
      </c>
      <c r="AN358" s="0" t="n">
        <v>0.77240002155304</v>
      </c>
      <c r="AO358" s="0" t="n">
        <v>0.75739997625351</v>
      </c>
      <c r="AP358" s="0" t="n">
        <v>0.728799998760224</v>
      </c>
      <c r="AQ358" s="0" t="n">
        <v>0.719799995422363</v>
      </c>
      <c r="AR358" s="0" t="n">
        <v>0.714699983596802</v>
      </c>
      <c r="AS358" s="0" t="n">
        <v>0.708100020885468</v>
      </c>
      <c r="AT358" s="0" t="n">
        <v>0.695900022983551</v>
      </c>
      <c r="AU358" s="0" t="n">
        <v>0.637099981307983</v>
      </c>
      <c r="AV358" s="0" t="n">
        <v>0.697000026702881</v>
      </c>
      <c r="AW358" s="0" t="n">
        <v>0.676400005817413</v>
      </c>
      <c r="AX358" s="0" t="n">
        <v>0.714100003242493</v>
      </c>
      <c r="AY358" s="0" t="n">
        <v>0.708199977874756</v>
      </c>
      <c r="AZ358" s="0" t="n">
        <v>0.615000009536743</v>
      </c>
      <c r="BA358" s="0" t="n">
        <v>0.630200028419495</v>
      </c>
      <c r="BB358" s="0" t="n">
        <v>0.599500000476837</v>
      </c>
      <c r="BC358" s="0" t="n">
        <v>0.628799974918366</v>
      </c>
      <c r="BD358" s="0" t="n">
        <v>0.609799981117249</v>
      </c>
      <c r="BE358" s="0" t="n">
        <v>0.587400019168854</v>
      </c>
      <c r="BF358" s="0" t="n">
        <v>0.600799977779388</v>
      </c>
      <c r="BG358" s="0" t="n">
        <v>0.611000001430512</v>
      </c>
      <c r="BH358" s="0" t="n">
        <v>0.597100019454956</v>
      </c>
      <c r="BI358" s="0" t="n">
        <v>0.594200015068054</v>
      </c>
    </row>
    <row r="359" customFormat="false" ht="13.8" hidden="false" customHeight="false" outlineLevel="0" collapsed="false">
      <c r="A359" s="0" t="n">
        <v>2713.2</v>
      </c>
      <c r="B359" s="0" t="n">
        <v>1.06340003013611</v>
      </c>
      <c r="C359" s="0" t="n">
        <v>1.04869997501373</v>
      </c>
      <c r="D359" s="0" t="n">
        <v>1.05390000343323</v>
      </c>
      <c r="E359" s="0" t="n">
        <v>1.06700003147125</v>
      </c>
      <c r="F359" s="0" t="n">
        <v>1.0547000169754</v>
      </c>
      <c r="G359" s="0" t="n">
        <v>1.06009995937347</v>
      </c>
      <c r="H359" s="0" t="n">
        <v>1.05770003795624</v>
      </c>
      <c r="I359" s="0" t="n">
        <v>1.05379998683929</v>
      </c>
      <c r="J359" s="0" t="n">
        <v>1.05350005626678</v>
      </c>
      <c r="K359" s="0" t="n">
        <v>1.05079996585846</v>
      </c>
      <c r="L359" s="0" t="n">
        <v>0.937200009822845</v>
      </c>
      <c r="M359" s="0" t="n">
        <v>0.96780002117157</v>
      </c>
      <c r="N359" s="0" t="n">
        <v>0.953199982643127</v>
      </c>
      <c r="O359" s="0" t="n">
        <v>0.843299984931946</v>
      </c>
      <c r="P359" s="0" t="n">
        <v>0.761600017547607</v>
      </c>
      <c r="Q359" s="0" t="n">
        <v>0.970200002193451</v>
      </c>
      <c r="R359" s="0" t="n">
        <v>0.956300020217896</v>
      </c>
      <c r="S359" s="0" t="n">
        <v>0.989400029182434</v>
      </c>
      <c r="T359" s="0" t="n">
        <v>0.992299973964691</v>
      </c>
      <c r="U359" s="0" t="n">
        <v>0.982299983501434</v>
      </c>
      <c r="V359" s="0" t="n">
        <v>0.750500023365021</v>
      </c>
      <c r="W359" s="0" t="n">
        <v>0.665300011634827</v>
      </c>
      <c r="X359" s="0" t="n">
        <v>0.675700008869171</v>
      </c>
      <c r="Y359" s="0" t="n">
        <v>0.676800012588501</v>
      </c>
      <c r="Z359" s="0" t="n">
        <v>0.657100021839142</v>
      </c>
      <c r="AA359" s="0" t="n">
        <v>0.860899984836578</v>
      </c>
      <c r="AB359" s="0" t="n">
        <v>0.861999988555908</v>
      </c>
      <c r="AC359" s="0" t="n">
        <v>0.860300004482269</v>
      </c>
      <c r="AD359" s="0" t="n">
        <v>0.876399993896485</v>
      </c>
      <c r="AE359" s="0" t="n">
        <v>0.853299975395203</v>
      </c>
      <c r="AF359" s="0" t="n">
        <v>0.777499973773956</v>
      </c>
      <c r="AG359" s="0" t="n">
        <v>0.764400005340576</v>
      </c>
      <c r="AH359" s="0" t="n">
        <v>0.76120001077652</v>
      </c>
      <c r="AI359" s="0" t="n">
        <v>0.726199984550476</v>
      </c>
      <c r="AJ359" s="0" t="n">
        <v>0.785399973392487</v>
      </c>
      <c r="AK359" s="0" t="n">
        <v>0.713400006294251</v>
      </c>
      <c r="AL359" s="0" t="n">
        <v>0.814400017261505</v>
      </c>
      <c r="AM359" s="0" t="n">
        <v>0.766600012779236</v>
      </c>
      <c r="AN359" s="0" t="n">
        <v>0.772599995136261</v>
      </c>
      <c r="AO359" s="0" t="n">
        <v>0.757099986076355</v>
      </c>
      <c r="AP359" s="0" t="n">
        <v>0.728399991989136</v>
      </c>
      <c r="AQ359" s="0" t="n">
        <v>0.71969997882843</v>
      </c>
      <c r="AR359" s="0" t="n">
        <v>0.714399993419647</v>
      </c>
      <c r="AS359" s="0" t="n">
        <v>0.707899987697601</v>
      </c>
      <c r="AT359" s="0" t="n">
        <v>0.696200013160706</v>
      </c>
      <c r="AU359" s="0" t="n">
        <v>0.64029997587204</v>
      </c>
      <c r="AV359" s="0" t="n">
        <v>0.698599994182587</v>
      </c>
      <c r="AW359" s="0" t="n">
        <v>0.677600026130676</v>
      </c>
      <c r="AX359" s="0" t="n">
        <v>0.714900016784668</v>
      </c>
      <c r="AY359" s="0" t="n">
        <v>0.70880001783371</v>
      </c>
      <c r="AZ359" s="0" t="n">
        <v>0.615000009536743</v>
      </c>
      <c r="BA359" s="0" t="n">
        <v>0.630299985408783</v>
      </c>
      <c r="BB359" s="0" t="n">
        <v>0.599200010299683</v>
      </c>
      <c r="BC359" s="0" t="n">
        <v>0.628899991512299</v>
      </c>
      <c r="BD359" s="0" t="n">
        <v>0.609799981117249</v>
      </c>
      <c r="BE359" s="0" t="n">
        <v>0.587199985980988</v>
      </c>
      <c r="BF359" s="0" t="n">
        <v>0.600799977779388</v>
      </c>
      <c r="BG359" s="0" t="n">
        <v>0.611500024795532</v>
      </c>
      <c r="BH359" s="0" t="n">
        <v>0.597100019454956</v>
      </c>
      <c r="BI359" s="0" t="n">
        <v>0.594399988651276</v>
      </c>
    </row>
    <row r="360" customFormat="false" ht="13.8" hidden="false" customHeight="false" outlineLevel="0" collapsed="false">
      <c r="A360" s="0" t="n">
        <v>2720.8</v>
      </c>
      <c r="B360" s="0" t="n">
        <v>1.06289994716644</v>
      </c>
      <c r="C360" s="0" t="n">
        <v>1.04820001125336</v>
      </c>
      <c r="D360" s="0" t="n">
        <v>1.05330002307892</v>
      </c>
      <c r="E360" s="0" t="n">
        <v>1.06630003452301</v>
      </c>
      <c r="F360" s="0" t="n">
        <v>1.05460000038147</v>
      </c>
      <c r="G360" s="0" t="n">
        <v>1.0592999458313</v>
      </c>
      <c r="H360" s="0" t="n">
        <v>1.057000041008</v>
      </c>
      <c r="I360" s="0" t="n">
        <v>1.05340003967285</v>
      </c>
      <c r="J360" s="0" t="n">
        <v>1.05330002307892</v>
      </c>
      <c r="K360" s="0" t="n">
        <v>1.05120003223419</v>
      </c>
      <c r="L360" s="0" t="n">
        <v>0.936800003051758</v>
      </c>
      <c r="M360" s="0" t="n">
        <v>0.967700004577637</v>
      </c>
      <c r="N360" s="0" t="n">
        <v>0.952499985694885</v>
      </c>
      <c r="O360" s="0" t="n">
        <v>0.842599987983704</v>
      </c>
      <c r="P360" s="0" t="n">
        <v>0.762600004673004</v>
      </c>
      <c r="Q360" s="0" t="n">
        <v>0.969200015068054</v>
      </c>
      <c r="R360" s="0" t="n">
        <v>0.955799996852875</v>
      </c>
      <c r="S360" s="0" t="n">
        <v>0.988900005817413</v>
      </c>
      <c r="T360" s="0" t="n">
        <v>0.991599977016449</v>
      </c>
      <c r="U360" s="0" t="n">
        <v>0.981800019741058</v>
      </c>
      <c r="V360" s="0" t="n">
        <v>0.750500023365021</v>
      </c>
      <c r="W360" s="0" t="n">
        <v>0.665700018405914</v>
      </c>
      <c r="X360" s="0" t="n">
        <v>0.675199985504151</v>
      </c>
      <c r="Y360" s="0" t="n">
        <v>0.676500022411346</v>
      </c>
      <c r="Z360" s="0" t="n">
        <v>0.657100021839142</v>
      </c>
      <c r="AA360" s="0" t="n">
        <v>0.860700011253357</v>
      </c>
      <c r="AB360" s="0" t="n">
        <v>0.861400008201599</v>
      </c>
      <c r="AC360" s="0" t="n">
        <v>0.859899997711182</v>
      </c>
      <c r="AD360" s="0" t="n">
        <v>0.876399993896485</v>
      </c>
      <c r="AE360" s="0" t="n">
        <v>0.852800011634827</v>
      </c>
      <c r="AF360" s="0" t="n">
        <v>0.777400016784668</v>
      </c>
      <c r="AG360" s="0" t="n">
        <v>0.764400005340576</v>
      </c>
      <c r="AH360" s="0" t="n">
        <v>0.761099994182587</v>
      </c>
      <c r="AI360" s="0" t="n">
        <v>0.72680002450943</v>
      </c>
      <c r="AJ360" s="0" t="n">
        <v>0.785099983215332</v>
      </c>
      <c r="AK360" s="0" t="n">
        <v>0.713699996471405</v>
      </c>
      <c r="AL360" s="0" t="n">
        <v>0.814000010490418</v>
      </c>
      <c r="AM360" s="0" t="n">
        <v>0.766200006008148</v>
      </c>
      <c r="AN360" s="0" t="n">
        <v>0.77240002155304</v>
      </c>
      <c r="AO360" s="0" t="n">
        <v>0.756699979305267</v>
      </c>
      <c r="AP360" s="0" t="n">
        <v>0.72869998216629</v>
      </c>
      <c r="AQ360" s="0" t="n">
        <v>0.72000002861023</v>
      </c>
      <c r="AR360" s="0" t="n">
        <v>0.714299976825714</v>
      </c>
      <c r="AS360" s="0" t="n">
        <v>0.708000004291534</v>
      </c>
      <c r="AT360" s="0" t="n">
        <v>0.696600019931793</v>
      </c>
      <c r="AU360" s="0" t="n">
        <v>0.643100023269653</v>
      </c>
      <c r="AV360" s="0" t="n">
        <v>0.699899971485138</v>
      </c>
      <c r="AW360" s="0" t="n">
        <v>0.678200006484985</v>
      </c>
      <c r="AX360" s="0" t="n">
        <v>0.715200006961823</v>
      </c>
      <c r="AY360" s="0" t="n">
        <v>0.70880001783371</v>
      </c>
      <c r="AZ360" s="0" t="n">
        <v>0.61489999294281</v>
      </c>
      <c r="BA360" s="0" t="n">
        <v>0.630200028419495</v>
      </c>
      <c r="BB360" s="0" t="n">
        <v>0.599500000476837</v>
      </c>
      <c r="BC360" s="0" t="n">
        <v>0.629100024700165</v>
      </c>
      <c r="BD360" s="0" t="n">
        <v>0.609899997711182</v>
      </c>
      <c r="BE360" s="0" t="n">
        <v>0.587000012397766</v>
      </c>
      <c r="BF360" s="0" t="n">
        <v>0.601199984550476</v>
      </c>
      <c r="BG360" s="0" t="n">
        <v>0.611699998378754</v>
      </c>
      <c r="BH360" s="0" t="n">
        <v>0.597599983215332</v>
      </c>
      <c r="BI360" s="0" t="n">
        <v>0.594600021839142</v>
      </c>
    </row>
    <row r="361" customFormat="false" ht="13.8" hidden="false" customHeight="false" outlineLevel="0" collapsed="false">
      <c r="A361" s="0" t="n">
        <v>2728.4</v>
      </c>
      <c r="B361" s="0" t="n">
        <v>1.06309998035431</v>
      </c>
      <c r="C361" s="0" t="n">
        <v>1.04770004749298</v>
      </c>
      <c r="D361" s="0" t="n">
        <v>1.05299997329712</v>
      </c>
      <c r="E361" s="0" t="n">
        <v>1.06620001792908</v>
      </c>
      <c r="F361" s="0" t="n">
        <v>1.05420005321503</v>
      </c>
      <c r="G361" s="0" t="n">
        <v>1.0595999956131</v>
      </c>
      <c r="H361" s="0" t="n">
        <v>1.05680000782013</v>
      </c>
      <c r="I361" s="0" t="n">
        <v>1.05280005931854</v>
      </c>
      <c r="J361" s="0" t="n">
        <v>1.05159997940063</v>
      </c>
      <c r="K361" s="0" t="n">
        <v>1.0489000082016</v>
      </c>
      <c r="L361" s="0" t="n">
        <v>0.93639999628067</v>
      </c>
      <c r="M361" s="0" t="n">
        <v>0.967000007629394</v>
      </c>
      <c r="N361" s="0" t="n">
        <v>0.952199995517731</v>
      </c>
      <c r="O361" s="0" t="n">
        <v>0.842199981212616</v>
      </c>
      <c r="P361" s="0" t="n">
        <v>0.761099994182587</v>
      </c>
      <c r="Q361" s="0" t="n">
        <v>0.968800008296966</v>
      </c>
      <c r="R361" s="0" t="n">
        <v>0.955200016498566</v>
      </c>
      <c r="S361" s="0" t="n">
        <v>0.988399982452392</v>
      </c>
      <c r="T361" s="0" t="n">
        <v>0.991500020027161</v>
      </c>
      <c r="U361" s="0" t="n">
        <v>0.981100022792816</v>
      </c>
      <c r="V361" s="0" t="n">
        <v>0.750400006771088</v>
      </c>
      <c r="W361" s="0" t="n">
        <v>0.665199995040894</v>
      </c>
      <c r="X361" s="0" t="n">
        <v>0.675100028514862</v>
      </c>
      <c r="Y361" s="0" t="n">
        <v>0.67629998922348</v>
      </c>
      <c r="Z361" s="0" t="n">
        <v>0.657000005245209</v>
      </c>
      <c r="AA361" s="0" t="n">
        <v>0.860300004482269</v>
      </c>
      <c r="AB361" s="0" t="n">
        <v>0.861299991607666</v>
      </c>
      <c r="AC361" s="0" t="n">
        <v>0.85970002412796</v>
      </c>
      <c r="AD361" s="0" t="n">
        <v>0.875699996948242</v>
      </c>
      <c r="AE361" s="0" t="n">
        <v>0.85180002450943</v>
      </c>
      <c r="AF361" s="0" t="n">
        <v>0.776799976825714</v>
      </c>
      <c r="AG361" s="0" t="n">
        <v>0.763499975204468</v>
      </c>
      <c r="AH361" s="0" t="n">
        <v>0.760399997234344</v>
      </c>
      <c r="AI361" s="0" t="n">
        <v>0.7257000207901</v>
      </c>
      <c r="AJ361" s="0" t="n">
        <v>0.784600019454956</v>
      </c>
      <c r="AK361" s="0" t="n">
        <v>0.713400006294251</v>
      </c>
      <c r="AL361" s="0" t="n">
        <v>0.814100027084351</v>
      </c>
      <c r="AM361" s="0" t="n">
        <v>0.766600012779236</v>
      </c>
      <c r="AN361" s="0" t="n">
        <v>0.77240002155304</v>
      </c>
      <c r="AO361" s="0" t="n">
        <v>0.7567999958992</v>
      </c>
      <c r="AP361" s="0" t="n">
        <v>0.728399991989136</v>
      </c>
      <c r="AQ361" s="0" t="n">
        <v>0.719099998474121</v>
      </c>
      <c r="AR361" s="0" t="n">
        <v>0.714200019836426</v>
      </c>
      <c r="AS361" s="0" t="n">
        <v>0.707599997520447</v>
      </c>
      <c r="AT361" s="0" t="n">
        <v>0.696300029754639</v>
      </c>
      <c r="AU361" s="0" t="n">
        <v>0.64520001411438</v>
      </c>
      <c r="AV361" s="0" t="n">
        <v>0.700600028038025</v>
      </c>
      <c r="AW361" s="0" t="n">
        <v>0.679400026798248</v>
      </c>
      <c r="AX361" s="0" t="n">
        <v>0.715799987316132</v>
      </c>
      <c r="AY361" s="0" t="n">
        <v>0.709299981594086</v>
      </c>
      <c r="AZ361" s="0" t="n">
        <v>0.615000009536743</v>
      </c>
      <c r="BA361" s="0" t="n">
        <v>0.630400002002716</v>
      </c>
      <c r="BB361" s="0" t="n">
        <v>0.599500000476837</v>
      </c>
      <c r="BC361" s="0" t="n">
        <v>0.629100024700165</v>
      </c>
      <c r="BD361" s="0" t="n">
        <v>0.610000014305115</v>
      </c>
      <c r="BE361" s="0" t="n">
        <v>0.587199985980988</v>
      </c>
      <c r="BF361" s="0" t="n">
        <v>0.601199984550476</v>
      </c>
      <c r="BG361" s="0" t="n">
        <v>0.611899971961975</v>
      </c>
      <c r="BH361" s="0" t="n">
        <v>0.597299993038178</v>
      </c>
      <c r="BI361" s="0" t="n">
        <v>0.594600021839142</v>
      </c>
    </row>
    <row r="362" customFormat="false" ht="13.8" hidden="false" customHeight="false" outlineLevel="0" collapsed="false">
      <c r="A362" s="0" t="n">
        <v>2736</v>
      </c>
      <c r="B362" s="0" t="n">
        <v>1.0621999502182</v>
      </c>
      <c r="C362" s="0" t="n">
        <v>1.04719996452332</v>
      </c>
      <c r="D362" s="0" t="n">
        <v>1.05289995670319</v>
      </c>
      <c r="E362" s="0" t="n">
        <v>1.06579995155334</v>
      </c>
      <c r="F362" s="0" t="n">
        <v>1.05449998378754</v>
      </c>
      <c r="G362" s="0" t="n">
        <v>1.05949997901917</v>
      </c>
      <c r="H362" s="0" t="n">
        <v>1.0566999912262</v>
      </c>
      <c r="I362" s="0" t="n">
        <v>1.05270004272461</v>
      </c>
      <c r="J362" s="0" t="n">
        <v>1.05280005931854</v>
      </c>
      <c r="K362" s="0" t="n">
        <v>1.05069994926453</v>
      </c>
      <c r="L362" s="0" t="n">
        <v>0.935899972915649</v>
      </c>
      <c r="M362" s="0" t="n">
        <v>0.966499984264374</v>
      </c>
      <c r="N362" s="0" t="n">
        <v>0.951799988746643</v>
      </c>
      <c r="O362" s="0" t="n">
        <v>0.842100024223328</v>
      </c>
      <c r="P362" s="0" t="n">
        <v>0.762199997901917</v>
      </c>
      <c r="Q362" s="0" t="n">
        <v>0.968999981880188</v>
      </c>
      <c r="R362" s="0" t="n">
        <v>0.95550000667572</v>
      </c>
      <c r="S362" s="0" t="n">
        <v>0.988900005817413</v>
      </c>
      <c r="T362" s="0" t="n">
        <v>0.991699993610382</v>
      </c>
      <c r="U362" s="0" t="n">
        <v>0.981599986553192</v>
      </c>
      <c r="V362" s="0" t="n">
        <v>0.750100016593933</v>
      </c>
      <c r="W362" s="0" t="n">
        <v>0.665300011634827</v>
      </c>
      <c r="X362" s="0" t="n">
        <v>0.675400018692017</v>
      </c>
      <c r="Y362" s="0" t="n">
        <v>0.676599979400635</v>
      </c>
      <c r="Z362" s="0" t="n">
        <v>0.657000005245209</v>
      </c>
      <c r="AA362" s="0" t="n">
        <v>0.860599994659424</v>
      </c>
      <c r="AB362" s="0" t="n">
        <v>0.861100018024445</v>
      </c>
      <c r="AC362" s="0" t="n">
        <v>0.859899997711182</v>
      </c>
      <c r="AD362" s="0" t="n">
        <v>0.876299977302551</v>
      </c>
      <c r="AE362" s="0" t="n">
        <v>0.853200018405914</v>
      </c>
      <c r="AF362" s="0" t="n">
        <v>0.777300000190735</v>
      </c>
      <c r="AG362" s="0" t="n">
        <v>0.76419997215271</v>
      </c>
      <c r="AH362" s="0" t="n">
        <v>0.761099994182587</v>
      </c>
      <c r="AI362" s="0" t="n">
        <v>0.726300001144409</v>
      </c>
      <c r="AJ362" s="0" t="n">
        <v>0.785000026226044</v>
      </c>
      <c r="AK362" s="0" t="n">
        <v>0.713500022888184</v>
      </c>
      <c r="AL362" s="0" t="n">
        <v>0.814999997615814</v>
      </c>
      <c r="AM362" s="0" t="n">
        <v>0.767300009727478</v>
      </c>
      <c r="AN362" s="0" t="n">
        <v>0.773000001907349</v>
      </c>
      <c r="AO362" s="0" t="n">
        <v>0.757499992847443</v>
      </c>
      <c r="AP362" s="0" t="n">
        <v>0.728299975395203</v>
      </c>
      <c r="AQ362" s="0" t="n">
        <v>0.719799995422363</v>
      </c>
      <c r="AR362" s="0" t="n">
        <v>0.714600026607514</v>
      </c>
      <c r="AS362" s="0" t="n">
        <v>0.708100020885468</v>
      </c>
      <c r="AT362" s="0" t="n">
        <v>0.697000026702881</v>
      </c>
      <c r="AU362" s="0" t="n">
        <v>0.647599995136261</v>
      </c>
      <c r="AV362" s="0" t="n">
        <v>0.702099978923798</v>
      </c>
      <c r="AW362" s="0" t="n">
        <v>0.680400013923645</v>
      </c>
      <c r="AX362" s="0" t="n">
        <v>0.716499984264374</v>
      </c>
      <c r="AY362" s="0" t="n">
        <v>0.710099995136261</v>
      </c>
      <c r="AZ362" s="0" t="n">
        <v>0.615100026130676</v>
      </c>
      <c r="BA362" s="0" t="n">
        <v>0.630599975585938</v>
      </c>
      <c r="BB362" s="0" t="n">
        <v>0.600000023841858</v>
      </c>
      <c r="BC362" s="0" t="n">
        <v>0.629499971866608</v>
      </c>
      <c r="BD362" s="0" t="n">
        <v>0.610099971294403</v>
      </c>
      <c r="BE362" s="0" t="n">
        <v>0.587400019168854</v>
      </c>
      <c r="BF362" s="0" t="n">
        <v>0.601899981498718</v>
      </c>
      <c r="BG362" s="0" t="n">
        <v>0.612399995326996</v>
      </c>
      <c r="BH362" s="0" t="n">
        <v>0.597899973392487</v>
      </c>
      <c r="BI362" s="0" t="n">
        <v>0.595200002193451</v>
      </c>
    </row>
    <row r="363" customFormat="false" ht="13.8" hidden="false" customHeight="false" outlineLevel="0" collapsed="false">
      <c r="A363" s="0" t="n">
        <v>2743.6</v>
      </c>
      <c r="B363" s="0" t="n">
        <v>1.06200003623962</v>
      </c>
      <c r="C363" s="0" t="n">
        <v>1.04659998416901</v>
      </c>
      <c r="D363" s="0" t="n">
        <v>1.05239999294281</v>
      </c>
      <c r="E363" s="0" t="n">
        <v>1.06550002098084</v>
      </c>
      <c r="F363" s="0" t="n">
        <v>1.05350005626678</v>
      </c>
      <c r="G363" s="0" t="n">
        <v>1.05879998207092</v>
      </c>
      <c r="H363" s="0" t="n">
        <v>1.05589997768402</v>
      </c>
      <c r="I363" s="0" t="n">
        <v>1.0518000125885</v>
      </c>
      <c r="J363" s="0" t="n">
        <v>1.05099999904633</v>
      </c>
      <c r="K363" s="0" t="n">
        <v>1.04830002784729</v>
      </c>
      <c r="L363" s="0" t="n">
        <v>0.935299992561341</v>
      </c>
      <c r="M363" s="0" t="n">
        <v>0.965900003910065</v>
      </c>
      <c r="N363" s="0" t="n">
        <v>0.951300024986267</v>
      </c>
      <c r="O363" s="0" t="n">
        <v>0.840900003910065</v>
      </c>
      <c r="P363" s="0" t="n">
        <v>0.760599970817566</v>
      </c>
      <c r="Q363" s="0" t="n">
        <v>0.968599975109101</v>
      </c>
      <c r="R363" s="0" t="n">
        <v>0.954999983310699</v>
      </c>
      <c r="S363" s="0" t="n">
        <v>0.987600028514862</v>
      </c>
      <c r="T363" s="0" t="n">
        <v>0.990800023078918</v>
      </c>
      <c r="U363" s="0" t="n">
        <v>0.980599999427795</v>
      </c>
      <c r="V363" s="0" t="n">
        <v>0.749499976634979</v>
      </c>
      <c r="W363" s="0" t="n">
        <v>0.664699971675873</v>
      </c>
      <c r="X363" s="0" t="n">
        <v>0.674799978733063</v>
      </c>
      <c r="Y363" s="0" t="n">
        <v>0.675899982452393</v>
      </c>
      <c r="Z363" s="0" t="n">
        <v>0.656499981880188</v>
      </c>
      <c r="AA363" s="0" t="n">
        <v>0.860099971294403</v>
      </c>
      <c r="AB363" s="0" t="n">
        <v>0.860599994659424</v>
      </c>
      <c r="AC363" s="0" t="n">
        <v>0.859300017356873</v>
      </c>
      <c r="AD363" s="0" t="n">
        <v>0.875500023365021</v>
      </c>
      <c r="AE363" s="0" t="n">
        <v>0.851700007915497</v>
      </c>
      <c r="AF363" s="0" t="n">
        <v>0.776400029659271</v>
      </c>
      <c r="AG363" s="0" t="n">
        <v>0.763000011444092</v>
      </c>
      <c r="AH363" s="0" t="n">
        <v>0.759899973869324</v>
      </c>
      <c r="AI363" s="0" t="n">
        <v>0.725499987602234</v>
      </c>
      <c r="AJ363" s="0" t="n">
        <v>0.784200012683869</v>
      </c>
      <c r="AK363" s="0" t="n">
        <v>0.713100016117096</v>
      </c>
      <c r="AL363" s="0" t="n">
        <v>0.814199984073639</v>
      </c>
      <c r="AM363" s="0" t="n">
        <v>0.766200006008148</v>
      </c>
      <c r="AN363" s="0" t="n">
        <v>0.772499978542328</v>
      </c>
      <c r="AO363" s="0" t="n">
        <v>0.7567999958992</v>
      </c>
      <c r="AP363" s="0" t="n">
        <v>0.727800011634827</v>
      </c>
      <c r="AQ363" s="0" t="n">
        <v>0.718999981880188</v>
      </c>
      <c r="AR363" s="0" t="n">
        <v>0.71399998664856</v>
      </c>
      <c r="AS363" s="0" t="n">
        <v>0.707099974155426</v>
      </c>
      <c r="AT363" s="0" t="n">
        <v>0.69650000333786</v>
      </c>
      <c r="AU363" s="0" t="n">
        <v>0.649500012397766</v>
      </c>
      <c r="AV363" s="0" t="n">
        <v>0.702700018882751</v>
      </c>
      <c r="AW363" s="0" t="n">
        <v>0.680800020694733</v>
      </c>
      <c r="AX363" s="0" t="n">
        <v>0.716799974441528</v>
      </c>
      <c r="AY363" s="0" t="n">
        <v>0.710200011730194</v>
      </c>
      <c r="AZ363" s="0" t="n">
        <v>0.614700019359589</v>
      </c>
      <c r="BA363" s="0" t="n">
        <v>0.630400002002716</v>
      </c>
      <c r="BB363" s="0" t="n">
        <v>0.59960001707077</v>
      </c>
      <c r="BC363" s="0" t="n">
        <v>0.629400014877319</v>
      </c>
      <c r="BD363" s="0" t="n">
        <v>0.609899997711182</v>
      </c>
      <c r="BE363" s="0" t="n">
        <v>0.587199985980988</v>
      </c>
      <c r="BF363" s="0" t="n">
        <v>0.601700007915497</v>
      </c>
      <c r="BG363" s="0" t="n">
        <v>0.61269998550415</v>
      </c>
      <c r="BH363" s="0" t="n">
        <v>0.597899973392487</v>
      </c>
      <c r="BI363" s="0" t="n">
        <v>0.594799995422363</v>
      </c>
    </row>
    <row r="364" customFormat="false" ht="13.8" hidden="false" customHeight="false" outlineLevel="0" collapsed="false">
      <c r="A364" s="0" t="n">
        <v>2751.2</v>
      </c>
      <c r="B364" s="0" t="n">
        <v>1.06149995326996</v>
      </c>
      <c r="C364" s="0" t="n">
        <v>1.04639995098114</v>
      </c>
      <c r="D364" s="0" t="n">
        <v>1.05200004577637</v>
      </c>
      <c r="E364" s="0" t="n">
        <v>1.0650999546051</v>
      </c>
      <c r="F364" s="0" t="n">
        <v>1.05330002307892</v>
      </c>
      <c r="G364" s="0" t="n">
        <v>1.05840003490448</v>
      </c>
      <c r="H364" s="0" t="n">
        <v>1.05569994449615</v>
      </c>
      <c r="I364" s="0" t="n">
        <v>1.05159997940063</v>
      </c>
      <c r="J364" s="0" t="n">
        <v>1.05060005187988</v>
      </c>
      <c r="K364" s="0" t="n">
        <v>1.04770004749298</v>
      </c>
      <c r="L364" s="0" t="n">
        <v>0.935000002384186</v>
      </c>
      <c r="M364" s="0" t="n">
        <v>0.966099977493286</v>
      </c>
      <c r="N364" s="0" t="n">
        <v>0.950900018215179</v>
      </c>
      <c r="O364" s="0" t="n">
        <v>0.840300023555756</v>
      </c>
      <c r="P364" s="0" t="n">
        <v>0.761399984359741</v>
      </c>
      <c r="Q364" s="0" t="n">
        <v>0.968100011348725</v>
      </c>
      <c r="R364" s="0" t="n">
        <v>0.954699993133545</v>
      </c>
      <c r="S364" s="0" t="n">
        <v>0.987399995326996</v>
      </c>
      <c r="T364" s="0" t="n">
        <v>0.990199983119965</v>
      </c>
      <c r="U364" s="0" t="n">
        <v>0.980099976062775</v>
      </c>
      <c r="V364" s="0" t="n">
        <v>0.749100029468536</v>
      </c>
      <c r="W364" s="0" t="n">
        <v>0.664099991321564</v>
      </c>
      <c r="X364" s="0" t="n">
        <v>0.674499988555908</v>
      </c>
      <c r="Y364" s="0" t="n">
        <v>0.675400018692017</v>
      </c>
      <c r="Z364" s="0" t="n">
        <v>0.6560999751091</v>
      </c>
      <c r="AA364" s="0" t="n">
        <v>0.85970002412796</v>
      </c>
      <c r="AB364" s="0" t="n">
        <v>0.860400021076202</v>
      </c>
      <c r="AC364" s="0" t="n">
        <v>0.858699977397919</v>
      </c>
      <c r="AD364" s="0" t="n">
        <v>0.875400006771088</v>
      </c>
      <c r="AE364" s="0" t="n">
        <v>0.851700007915497</v>
      </c>
      <c r="AF364" s="0" t="n">
        <v>0.776000022888184</v>
      </c>
      <c r="AG364" s="0" t="n">
        <v>0.763400018215179</v>
      </c>
      <c r="AH364" s="0" t="n">
        <v>0.760200023651123</v>
      </c>
      <c r="AI364" s="0" t="n">
        <v>0.725300014019013</v>
      </c>
      <c r="AJ364" s="0" t="n">
        <v>0.783599972724915</v>
      </c>
      <c r="AK364" s="0" t="n">
        <v>0.713500022888184</v>
      </c>
      <c r="AL364" s="0" t="n">
        <v>0.814000010490418</v>
      </c>
      <c r="AM364" s="0" t="n">
        <v>0.766200006008148</v>
      </c>
      <c r="AN364" s="0" t="n">
        <v>0.77209997177124</v>
      </c>
      <c r="AO364" s="0" t="n">
        <v>0.756500005722046</v>
      </c>
      <c r="AP364" s="0" t="n">
        <v>0.727500021457672</v>
      </c>
      <c r="AQ364" s="0" t="n">
        <v>0.719200015068054</v>
      </c>
      <c r="AR364" s="0" t="n">
        <v>0.713800013065338</v>
      </c>
      <c r="AS364" s="0" t="n">
        <v>0.707300007343292</v>
      </c>
      <c r="AT364" s="0" t="n">
        <v>0.696399986743927</v>
      </c>
      <c r="AU364" s="0" t="n">
        <v>0.65149998664856</v>
      </c>
      <c r="AV364" s="0" t="n">
        <v>0.70389997959137</v>
      </c>
      <c r="AW364" s="0" t="n">
        <v>0.681800007820129</v>
      </c>
      <c r="AX364" s="0" t="n">
        <v>0.717599987983704</v>
      </c>
      <c r="AY364" s="0" t="n">
        <v>0.710399985313416</v>
      </c>
      <c r="AZ364" s="0" t="n">
        <v>0.615100026130676</v>
      </c>
      <c r="BA364" s="0" t="n">
        <v>0.630400002002716</v>
      </c>
      <c r="BB364" s="0" t="n">
        <v>0.599399983882904</v>
      </c>
      <c r="BC364" s="0" t="n">
        <v>0.629299998283386</v>
      </c>
      <c r="BD364" s="0" t="n">
        <v>0.610099971294403</v>
      </c>
      <c r="BE364" s="0" t="n">
        <v>0.587400019168854</v>
      </c>
      <c r="BF364" s="0" t="n">
        <v>0.60180002450943</v>
      </c>
      <c r="BG364" s="0" t="n">
        <v>0.612600028514862</v>
      </c>
      <c r="BH364" s="0" t="n">
        <v>0.597899973392487</v>
      </c>
      <c r="BI364" s="0" t="n">
        <v>0.595099985599518</v>
      </c>
    </row>
    <row r="365" customFormat="false" ht="13.8" hidden="false" customHeight="false" outlineLevel="0" collapsed="false">
      <c r="A365" s="0" t="n">
        <v>2758.8</v>
      </c>
      <c r="B365" s="0" t="n">
        <v>1.06110000610352</v>
      </c>
      <c r="C365" s="0" t="n">
        <v>1.04610002040863</v>
      </c>
      <c r="D365" s="0" t="n">
        <v>1.05169999599457</v>
      </c>
      <c r="E365" s="0" t="n">
        <v>1.06449997425079</v>
      </c>
      <c r="F365" s="0" t="n">
        <v>1.05239999294281</v>
      </c>
      <c r="G365" s="0" t="n">
        <v>1.05879998207092</v>
      </c>
      <c r="H365" s="0" t="n">
        <v>1.05540001392365</v>
      </c>
      <c r="I365" s="0" t="n">
        <v>1.05169999599457</v>
      </c>
      <c r="J365" s="0" t="n">
        <v>1.04999995231628</v>
      </c>
      <c r="K365" s="0" t="n">
        <v>1.04750001430511</v>
      </c>
      <c r="L365" s="0" t="n">
        <v>0.934700012207031</v>
      </c>
      <c r="M365" s="0" t="n">
        <v>0.96560001373291</v>
      </c>
      <c r="N365" s="0" t="n">
        <v>0.950600028038025</v>
      </c>
      <c r="O365" s="0" t="n">
        <v>0.840200006961823</v>
      </c>
      <c r="P365" s="0" t="n">
        <v>0.760200023651123</v>
      </c>
      <c r="Q365" s="0" t="n">
        <v>0.967599987983704</v>
      </c>
      <c r="R365" s="0" t="n">
        <v>0.954100012779236</v>
      </c>
      <c r="S365" s="0" t="n">
        <v>0.987100005149841</v>
      </c>
      <c r="T365" s="0" t="n">
        <v>0.989499986171722</v>
      </c>
      <c r="U365" s="0" t="n">
        <v>0.979900002479553</v>
      </c>
      <c r="V365" s="0" t="n">
        <v>0.748499989509583</v>
      </c>
      <c r="W365" s="0" t="n">
        <v>0.663699984550476</v>
      </c>
      <c r="X365" s="0" t="n">
        <v>0.674000024795532</v>
      </c>
      <c r="Y365" s="0" t="n">
        <v>0.675300002098084</v>
      </c>
      <c r="Z365" s="0" t="n">
        <v>0.655600011348724</v>
      </c>
      <c r="AA365" s="0" t="n">
        <v>0.859300017356873</v>
      </c>
      <c r="AB365" s="0" t="n">
        <v>0.859899997711182</v>
      </c>
      <c r="AC365" s="0" t="n">
        <v>0.858699977397919</v>
      </c>
      <c r="AD365" s="0" t="n">
        <v>0.874599993228912</v>
      </c>
      <c r="AE365" s="0" t="n">
        <v>0.851100027561188</v>
      </c>
      <c r="AF365" s="0" t="n">
        <v>0.77539998292923</v>
      </c>
      <c r="AG365" s="0" t="n">
        <v>0.762099981307983</v>
      </c>
      <c r="AH365" s="0" t="n">
        <v>0.759500026702881</v>
      </c>
      <c r="AI365" s="0" t="n">
        <v>0.724799990653992</v>
      </c>
      <c r="AJ365" s="0" t="n">
        <v>0.78329998254776</v>
      </c>
      <c r="AK365" s="0" t="n">
        <v>0.71289998292923</v>
      </c>
      <c r="AL365" s="0" t="n">
        <v>0.814000010490418</v>
      </c>
      <c r="AM365" s="0" t="n">
        <v>0.766200006008148</v>
      </c>
      <c r="AN365" s="0" t="n">
        <v>0.77209997177124</v>
      </c>
      <c r="AO365" s="0" t="n">
        <v>0.756600022315979</v>
      </c>
      <c r="AP365" s="0" t="n">
        <v>0.727100014686584</v>
      </c>
      <c r="AQ365" s="0" t="n">
        <v>0.718800008296967</v>
      </c>
      <c r="AR365" s="0" t="n">
        <v>0.713699996471405</v>
      </c>
      <c r="AS365" s="0" t="n">
        <v>0.707099974155426</v>
      </c>
      <c r="AT365" s="0" t="n">
        <v>0.696300029754639</v>
      </c>
      <c r="AU365" s="0" t="n">
        <v>0.652499973773956</v>
      </c>
      <c r="AV365" s="0" t="n">
        <v>0.704299986362457</v>
      </c>
      <c r="AW365" s="0" t="n">
        <v>0.681999981403351</v>
      </c>
      <c r="AX365" s="0" t="n">
        <v>0.717199981212616</v>
      </c>
      <c r="AY365" s="0" t="n">
        <v>0.710799992084503</v>
      </c>
      <c r="AZ365" s="0" t="n">
        <v>0.614799976348877</v>
      </c>
      <c r="BA365" s="0" t="n">
        <v>0.630500018596649</v>
      </c>
      <c r="BB365" s="0" t="n">
        <v>0.599300026893616</v>
      </c>
      <c r="BC365" s="0" t="n">
        <v>0.629499971866608</v>
      </c>
      <c r="BD365" s="0" t="n">
        <v>0.610099971294403</v>
      </c>
      <c r="BE365" s="0" t="n">
        <v>0.587499976158142</v>
      </c>
      <c r="BF365" s="0" t="n">
        <v>0.602100014686585</v>
      </c>
      <c r="BG365" s="0" t="n">
        <v>0.61269998550415</v>
      </c>
      <c r="BH365" s="0" t="n">
        <v>0.598200023174286</v>
      </c>
      <c r="BI365" s="0" t="n">
        <v>0.595399975776672</v>
      </c>
    </row>
    <row r="366" customFormat="false" ht="13.8" hidden="false" customHeight="false" outlineLevel="0" collapsed="false">
      <c r="A366" s="0" t="n">
        <v>2766.4</v>
      </c>
      <c r="B366" s="0" t="n">
        <v>1.06079995632172</v>
      </c>
      <c r="C366" s="0" t="n">
        <v>1.04579997062683</v>
      </c>
      <c r="D366" s="0" t="n">
        <v>1.05079996585846</v>
      </c>
      <c r="E366" s="0" t="n">
        <v>1.06420004367828</v>
      </c>
      <c r="F366" s="0" t="n">
        <v>1.05239999294281</v>
      </c>
      <c r="G366" s="0" t="n">
        <v>1.05869996547699</v>
      </c>
      <c r="H366" s="0" t="n">
        <v>1.05509996414185</v>
      </c>
      <c r="I366" s="0" t="n">
        <v>1.05159997940063</v>
      </c>
      <c r="J366" s="0" t="n">
        <v>1.05139994621277</v>
      </c>
      <c r="K366" s="0" t="n">
        <v>1.04900002479553</v>
      </c>
      <c r="L366" s="0" t="n">
        <v>0.934300005435944</v>
      </c>
      <c r="M366" s="0" t="n">
        <v>0.965499997138977</v>
      </c>
      <c r="N366" s="0" t="n">
        <v>0.94980001449585</v>
      </c>
      <c r="O366" s="0" t="n">
        <v>0.839900016784668</v>
      </c>
      <c r="P366" s="0" t="n">
        <v>0.760900020599365</v>
      </c>
      <c r="Q366" s="0" t="n">
        <v>0.967499971389771</v>
      </c>
      <c r="R366" s="0" t="n">
        <v>0.95389997959137</v>
      </c>
      <c r="S366" s="0" t="n">
        <v>0.986699998378754</v>
      </c>
      <c r="T366" s="0" t="n">
        <v>0.989600002765656</v>
      </c>
      <c r="U366" s="0" t="n">
        <v>0.979900002479553</v>
      </c>
      <c r="V366" s="0" t="n">
        <v>0.748600006103516</v>
      </c>
      <c r="W366" s="0" t="n">
        <v>0.663699984550476</v>
      </c>
      <c r="X366" s="0" t="n">
        <v>0.674199998378754</v>
      </c>
      <c r="Y366" s="0" t="n">
        <v>0.675199985504151</v>
      </c>
      <c r="Z366" s="0" t="n">
        <v>0.655700027942658</v>
      </c>
      <c r="AA366" s="0" t="n">
        <v>0.859399974346161</v>
      </c>
      <c r="AB366" s="0" t="n">
        <v>0.85970002412796</v>
      </c>
      <c r="AC366" s="0" t="n">
        <v>0.858799993991852</v>
      </c>
      <c r="AD366" s="0" t="n">
        <v>0.875299990177155</v>
      </c>
      <c r="AE366" s="0" t="n">
        <v>0.851499974727631</v>
      </c>
      <c r="AF366" s="0" t="n">
        <v>0.775799989700318</v>
      </c>
      <c r="AG366" s="0" t="n">
        <v>0.763199985027313</v>
      </c>
      <c r="AH366" s="0" t="n">
        <v>0.759400010108948</v>
      </c>
      <c r="AI366" s="0" t="n">
        <v>0.725099980831146</v>
      </c>
      <c r="AJ366" s="0" t="n">
        <v>0.783200025558472</v>
      </c>
      <c r="AK366" s="0" t="n">
        <v>0.713599979877472</v>
      </c>
      <c r="AL366" s="0" t="n">
        <v>0.814100027084351</v>
      </c>
      <c r="AM366" s="0" t="n">
        <v>0.766099989414215</v>
      </c>
      <c r="AN366" s="0" t="n">
        <v>0.77240002155304</v>
      </c>
      <c r="AO366" s="0" t="n">
        <v>0.756900012493134</v>
      </c>
      <c r="AP366" s="0" t="n">
        <v>0.727299988269806</v>
      </c>
      <c r="AQ366" s="0" t="n">
        <v>0.719399988651276</v>
      </c>
      <c r="AR366" s="0" t="n">
        <v>0.71399998664856</v>
      </c>
      <c r="AS366" s="0" t="n">
        <v>0.707499980926514</v>
      </c>
      <c r="AT366" s="0" t="n">
        <v>0.697200000286102</v>
      </c>
      <c r="AU366" s="0" t="n">
        <v>0.653900027275086</v>
      </c>
      <c r="AV366" s="0" t="n">
        <v>0.705799996852875</v>
      </c>
      <c r="AW366" s="0" t="n">
        <v>0.682299971580505</v>
      </c>
      <c r="AX366" s="0" t="n">
        <v>0.718200027942658</v>
      </c>
      <c r="AY366" s="0" t="n">
        <v>0.711300015449524</v>
      </c>
      <c r="AZ366" s="0" t="n">
        <v>0.614700019359589</v>
      </c>
      <c r="BA366" s="0" t="n">
        <v>0.630299985408783</v>
      </c>
      <c r="BB366" s="0" t="n">
        <v>0.599399983882904</v>
      </c>
      <c r="BC366" s="0" t="n">
        <v>0.629499971866608</v>
      </c>
      <c r="BD366" s="0" t="n">
        <v>0.610000014305115</v>
      </c>
      <c r="BE366" s="0" t="n">
        <v>0.587499976158142</v>
      </c>
      <c r="BF366" s="0" t="n">
        <v>0.601999998092651</v>
      </c>
      <c r="BG366" s="0" t="n">
        <v>0.613200008869171</v>
      </c>
      <c r="BH366" s="0" t="n">
        <v>0.598399996757507</v>
      </c>
      <c r="BI366" s="0" t="n">
        <v>0.595399975776672</v>
      </c>
    </row>
    <row r="367" customFormat="false" ht="13.8" hidden="false" customHeight="false" outlineLevel="0" collapsed="false">
      <c r="A367" s="0" t="n">
        <v>2774</v>
      </c>
      <c r="B367" s="0" t="n">
        <v>1.06019997596741</v>
      </c>
      <c r="C367" s="0" t="n">
        <v>1.04550004005432</v>
      </c>
      <c r="D367" s="0" t="n">
        <v>1.04999995231628</v>
      </c>
      <c r="E367" s="0" t="n">
        <v>1.06330001354218</v>
      </c>
      <c r="F367" s="0" t="n">
        <v>1.05169999599457</v>
      </c>
      <c r="G367" s="0" t="n">
        <v>1.05830001831055</v>
      </c>
      <c r="H367" s="0" t="n">
        <v>1.05480003356934</v>
      </c>
      <c r="I367" s="0" t="n">
        <v>1.05099999904633</v>
      </c>
      <c r="J367" s="0" t="n">
        <v>1.05060005187988</v>
      </c>
      <c r="K367" s="0" t="n">
        <v>1.04779994487762</v>
      </c>
      <c r="L367" s="0" t="n">
        <v>0.934300005435944</v>
      </c>
      <c r="M367" s="0" t="n">
        <v>0.965300023555756</v>
      </c>
      <c r="N367" s="0" t="n">
        <v>0.949500024318695</v>
      </c>
      <c r="O367" s="0" t="n">
        <v>0.839100003242493</v>
      </c>
      <c r="P367" s="0" t="n">
        <v>0.759800016880035</v>
      </c>
      <c r="Q367" s="0" t="n">
        <v>0.967100024223328</v>
      </c>
      <c r="R367" s="0" t="n">
        <v>0.953700006008148</v>
      </c>
      <c r="S367" s="0" t="n">
        <v>0.986500024795532</v>
      </c>
      <c r="T367" s="0" t="n">
        <v>0.989099979400635</v>
      </c>
      <c r="U367" s="0" t="n">
        <v>0.978999972343445</v>
      </c>
      <c r="V367" s="0" t="n">
        <v>0.748000025749207</v>
      </c>
      <c r="W367" s="0" t="n">
        <v>0.663299977779388</v>
      </c>
      <c r="X367" s="0" t="n">
        <v>0.673500001430512</v>
      </c>
      <c r="Y367" s="0" t="n">
        <v>0.674799978733063</v>
      </c>
      <c r="Z367" s="0" t="n">
        <v>0.655499994754791</v>
      </c>
      <c r="AA367" s="0" t="n">
        <v>0.859099984169006</v>
      </c>
      <c r="AB367" s="0" t="n">
        <v>0.859799981117249</v>
      </c>
      <c r="AC367" s="0" t="n">
        <v>0.85809999704361</v>
      </c>
      <c r="AD367" s="0" t="n">
        <v>0.874800026416779</v>
      </c>
      <c r="AE367" s="0" t="n">
        <v>0.850799977779388</v>
      </c>
      <c r="AF367" s="0" t="n">
        <v>0.775600016117096</v>
      </c>
      <c r="AG367" s="0" t="n">
        <v>0.76230001449585</v>
      </c>
      <c r="AH367" s="0" t="n">
        <v>0.759500026702881</v>
      </c>
      <c r="AI367" s="0" t="n">
        <v>0.724699974060059</v>
      </c>
      <c r="AJ367" s="0" t="n">
        <v>0.783200025558472</v>
      </c>
      <c r="AK367" s="0" t="n">
        <v>0.713199973106384</v>
      </c>
      <c r="AL367" s="0" t="n">
        <v>0.814100027084351</v>
      </c>
      <c r="AM367" s="0" t="n">
        <v>0.765799999237061</v>
      </c>
      <c r="AN367" s="0" t="n">
        <v>0.77240002155304</v>
      </c>
      <c r="AO367" s="0" t="n">
        <v>0.756600022315979</v>
      </c>
      <c r="AP367" s="0" t="n">
        <v>0.726999998092651</v>
      </c>
      <c r="AQ367" s="0" t="n">
        <v>0.7189000248909</v>
      </c>
      <c r="AR367" s="0" t="n">
        <v>0.713800013065338</v>
      </c>
      <c r="AS367" s="0" t="n">
        <v>0.707300007343292</v>
      </c>
      <c r="AT367" s="0" t="n">
        <v>0.696600019931793</v>
      </c>
      <c r="AU367" s="0" t="n">
        <v>0.654999971389771</v>
      </c>
      <c r="AV367" s="0" t="n">
        <v>0.706099987030029</v>
      </c>
      <c r="AW367" s="0" t="n">
        <v>0.683300018310547</v>
      </c>
      <c r="AX367" s="0" t="n">
        <v>0.718400001525879</v>
      </c>
      <c r="AY367" s="0" t="n">
        <v>0.711399972438812</v>
      </c>
      <c r="AZ367" s="0" t="n">
        <v>0.614700019359589</v>
      </c>
      <c r="BA367" s="0" t="n">
        <v>0.630500018596649</v>
      </c>
      <c r="BB367" s="0" t="n">
        <v>0.599300026893616</v>
      </c>
      <c r="BC367" s="0" t="n">
        <v>0.629499971866608</v>
      </c>
      <c r="BD367" s="0" t="n">
        <v>0.609899997711182</v>
      </c>
      <c r="BE367" s="0" t="n">
        <v>0.587300002574921</v>
      </c>
      <c r="BF367" s="0" t="n">
        <v>0.602100014686585</v>
      </c>
      <c r="BG367" s="0" t="n">
        <v>0.613399982452393</v>
      </c>
      <c r="BH367" s="0" t="n">
        <v>0.598399996757507</v>
      </c>
      <c r="BI367" s="0" t="n">
        <v>0.595600008964539</v>
      </c>
    </row>
    <row r="368" customFormat="false" ht="13.8" hidden="false" customHeight="false" outlineLevel="0" collapsed="false">
      <c r="A368" s="0" t="n">
        <v>2781.6</v>
      </c>
      <c r="B368" s="0" t="n">
        <v>1.06009995937347</v>
      </c>
      <c r="C368" s="0" t="n">
        <v>1.04470002651215</v>
      </c>
      <c r="D368" s="0" t="n">
        <v>1.05019998550415</v>
      </c>
      <c r="E368" s="0" t="n">
        <v>1.06319999694824</v>
      </c>
      <c r="F368" s="0" t="n">
        <v>1.05139994621277</v>
      </c>
      <c r="G368" s="0" t="n">
        <v>1.05770003795624</v>
      </c>
      <c r="H368" s="0" t="n">
        <v>1.05449998378754</v>
      </c>
      <c r="I368" s="0" t="n">
        <v>1.05079996585846</v>
      </c>
      <c r="J368" s="0" t="n">
        <v>1.04970002174377</v>
      </c>
      <c r="K368" s="0" t="n">
        <v>1.04779994487762</v>
      </c>
      <c r="L368" s="0" t="n">
        <v>0.933499991893768</v>
      </c>
      <c r="M368" s="0" t="n">
        <v>0.964200019836426</v>
      </c>
      <c r="N368" s="0" t="n">
        <v>0.948899984359741</v>
      </c>
      <c r="O368" s="0" t="n">
        <v>0.838699996471405</v>
      </c>
      <c r="P368" s="0" t="n">
        <v>0.759999990463257</v>
      </c>
      <c r="Q368" s="0" t="n">
        <v>0.966899991035461</v>
      </c>
      <c r="R368" s="0" t="n">
        <v>0.95279997587204</v>
      </c>
      <c r="S368" s="0" t="n">
        <v>0.986100018024445</v>
      </c>
      <c r="T368" s="0" t="n">
        <v>0.988499999046326</v>
      </c>
      <c r="U368" s="0" t="n">
        <v>0.978600025177002</v>
      </c>
      <c r="V368" s="0" t="n">
        <v>0.747600018978119</v>
      </c>
      <c r="W368" s="0" t="n">
        <v>0.662899971008301</v>
      </c>
      <c r="X368" s="0" t="n">
        <v>0.673500001430512</v>
      </c>
      <c r="Y368" s="0" t="n">
        <v>0.674499988555908</v>
      </c>
      <c r="Z368" s="0" t="n">
        <v>0.65530002117157</v>
      </c>
      <c r="AA368" s="0" t="n">
        <v>0.858799993991852</v>
      </c>
      <c r="AB368" s="0" t="n">
        <v>0.859399974346161</v>
      </c>
      <c r="AC368" s="0" t="n">
        <v>0.857900023460388</v>
      </c>
      <c r="AD368" s="0" t="n">
        <v>0.874700009822845</v>
      </c>
      <c r="AE368" s="0" t="n">
        <v>0.8507000207901</v>
      </c>
      <c r="AF368" s="0" t="n">
        <v>0.775099992752075</v>
      </c>
      <c r="AG368" s="0" t="n">
        <v>0.762099981307983</v>
      </c>
      <c r="AH368" s="0" t="n">
        <v>0.75900000333786</v>
      </c>
      <c r="AI368" s="0" t="n">
        <v>0.724399983882904</v>
      </c>
      <c r="AJ368" s="0" t="n">
        <v>0.782299995422363</v>
      </c>
      <c r="AK368" s="0" t="n">
        <v>0.713199973106384</v>
      </c>
      <c r="AL368" s="0" t="n">
        <v>0.813499987125397</v>
      </c>
      <c r="AM368" s="0" t="n">
        <v>0.765799999237061</v>
      </c>
      <c r="AN368" s="0" t="n">
        <v>0.771700024604797</v>
      </c>
      <c r="AO368" s="0" t="n">
        <v>0.756500005722046</v>
      </c>
      <c r="AP368" s="0" t="n">
        <v>0.726999998092651</v>
      </c>
      <c r="AQ368" s="0" t="n">
        <v>0.718699991703034</v>
      </c>
      <c r="AR368" s="0" t="n">
        <v>0.713400006294251</v>
      </c>
      <c r="AS368" s="0" t="n">
        <v>0.706799983978272</v>
      </c>
      <c r="AT368" s="0" t="n">
        <v>0.696699976921082</v>
      </c>
      <c r="AU368" s="0" t="n">
        <v>0.6564000248909</v>
      </c>
      <c r="AV368" s="0" t="n">
        <v>0.706900000572205</v>
      </c>
      <c r="AW368" s="0" t="n">
        <v>0.683099985122681</v>
      </c>
      <c r="AX368" s="0" t="n">
        <v>0.718500018119812</v>
      </c>
      <c r="AY368" s="0" t="n">
        <v>0.711700022220612</v>
      </c>
      <c r="AZ368" s="0" t="n">
        <v>0.614600002765656</v>
      </c>
      <c r="BA368" s="0" t="n">
        <v>0.630500018596649</v>
      </c>
      <c r="BB368" s="0" t="n">
        <v>0.599300026893616</v>
      </c>
      <c r="BC368" s="0" t="n">
        <v>0.629400014877319</v>
      </c>
      <c r="BD368" s="0" t="n">
        <v>0.609799981117249</v>
      </c>
      <c r="BE368" s="0" t="n">
        <v>0.587300002574921</v>
      </c>
      <c r="BF368" s="0" t="n">
        <v>0.602299988269806</v>
      </c>
      <c r="BG368" s="0" t="n">
        <v>0.613499999046326</v>
      </c>
      <c r="BH368" s="0" t="n">
        <v>0.59850001335144</v>
      </c>
      <c r="BI368" s="0" t="n">
        <v>0.595499992370606</v>
      </c>
    </row>
    <row r="369" customFormat="false" ht="13.8" hidden="false" customHeight="false" outlineLevel="0" collapsed="false">
      <c r="A369" s="0" t="n">
        <v>2789.2</v>
      </c>
      <c r="B369" s="0" t="n">
        <v>1.05970001220703</v>
      </c>
      <c r="C369" s="0" t="n">
        <v>1.0440000295639</v>
      </c>
      <c r="D369" s="0" t="n">
        <v>1.04939997196198</v>
      </c>
      <c r="E369" s="0" t="n">
        <v>1.06270003318787</v>
      </c>
      <c r="F369" s="0" t="n">
        <v>1.05099999904633</v>
      </c>
      <c r="G369" s="0" t="n">
        <v>1.05729997158051</v>
      </c>
      <c r="H369" s="0" t="n">
        <v>1.05429995059967</v>
      </c>
      <c r="I369" s="0" t="n">
        <v>1.05030000209808</v>
      </c>
      <c r="J369" s="0" t="n">
        <v>1.04910004138947</v>
      </c>
      <c r="K369" s="0" t="n">
        <v>1.04589998722076</v>
      </c>
      <c r="L369" s="0" t="n">
        <v>0.933000028133392</v>
      </c>
      <c r="M369" s="0" t="n">
        <v>0.963800013065338</v>
      </c>
      <c r="N369" s="0" t="n">
        <v>0.948499977588654</v>
      </c>
      <c r="O369" s="0" t="n">
        <v>0.838100016117096</v>
      </c>
      <c r="P369" s="0" t="n">
        <v>0.759400010108948</v>
      </c>
      <c r="Q369" s="0" t="n">
        <v>0.966400027275085</v>
      </c>
      <c r="R369" s="0" t="n">
        <v>0.95279997587204</v>
      </c>
      <c r="S369" s="0" t="n">
        <v>0.98580002784729</v>
      </c>
      <c r="T369" s="0" t="n">
        <v>0.988300025463104</v>
      </c>
      <c r="U369" s="0" t="n">
        <v>0.97790002822876</v>
      </c>
      <c r="V369" s="0" t="n">
        <v>0.746900022029877</v>
      </c>
      <c r="W369" s="0" t="n">
        <v>0.662899971008301</v>
      </c>
      <c r="X369" s="0" t="n">
        <v>0.672900021076203</v>
      </c>
      <c r="Y369" s="0" t="n">
        <v>0.673900008201599</v>
      </c>
      <c r="Z369" s="0" t="n">
        <v>0.654799997806549</v>
      </c>
      <c r="AA369" s="0" t="n">
        <v>0.858399987220764</v>
      </c>
      <c r="AB369" s="0" t="n">
        <v>0.859000027179718</v>
      </c>
      <c r="AC369" s="0" t="n">
        <v>0.857599973678589</v>
      </c>
      <c r="AD369" s="0" t="n">
        <v>0.874100029468536</v>
      </c>
      <c r="AE369" s="0" t="n">
        <v>0.850099980831146</v>
      </c>
      <c r="AF369" s="0" t="n">
        <v>0.7742999792099</v>
      </c>
      <c r="AG369" s="0" t="n">
        <v>0.76120001077652</v>
      </c>
      <c r="AH369" s="0" t="n">
        <v>0.758400022983551</v>
      </c>
      <c r="AI369" s="0" t="n">
        <v>0.723999977111816</v>
      </c>
      <c r="AJ369" s="0" t="n">
        <v>0.782000005245209</v>
      </c>
      <c r="AK369" s="0" t="n">
        <v>0.712700009346008</v>
      </c>
      <c r="AL369" s="0" t="n">
        <v>0.81360000371933</v>
      </c>
      <c r="AM369" s="0" t="n">
        <v>0.765500009059906</v>
      </c>
      <c r="AN369" s="0" t="n">
        <v>0.771600008010864</v>
      </c>
      <c r="AO369" s="0" t="n">
        <v>0.755999982357025</v>
      </c>
      <c r="AP369" s="0" t="n">
        <v>0.726000010967255</v>
      </c>
      <c r="AQ369" s="0" t="n">
        <v>0.717999994754791</v>
      </c>
      <c r="AR369" s="0" t="n">
        <v>0.712700009346008</v>
      </c>
      <c r="AS369" s="0" t="n">
        <v>0.706300020217896</v>
      </c>
      <c r="AT369" s="0" t="n">
        <v>0.695800006389618</v>
      </c>
      <c r="AU369" s="0" t="n">
        <v>0.657000005245209</v>
      </c>
      <c r="AV369" s="0" t="n">
        <v>0.706700026988983</v>
      </c>
      <c r="AW369" s="0" t="n">
        <v>0.683600008487702</v>
      </c>
      <c r="AX369" s="0" t="n">
        <v>0.718400001525879</v>
      </c>
      <c r="AY369" s="0" t="n">
        <v>0.711600005626679</v>
      </c>
      <c r="AZ369" s="0" t="n">
        <v>0.614300012588501</v>
      </c>
      <c r="BA369" s="0" t="n">
        <v>0.630299985408783</v>
      </c>
      <c r="BB369" s="0" t="n">
        <v>0.599399983882904</v>
      </c>
      <c r="BC369" s="0" t="n">
        <v>0.629499971866608</v>
      </c>
      <c r="BD369" s="0" t="n">
        <v>0.610099971294403</v>
      </c>
      <c r="BE369" s="0" t="n">
        <v>0.587499976158142</v>
      </c>
      <c r="BF369" s="0" t="n">
        <v>0.602299988269806</v>
      </c>
      <c r="BG369" s="0" t="n">
        <v>0.613600015640259</v>
      </c>
      <c r="BH369" s="0" t="n">
        <v>0.598599970340729</v>
      </c>
      <c r="BI369" s="0" t="n">
        <v>0.59579998254776</v>
      </c>
    </row>
    <row r="370" customFormat="false" ht="13.8" hidden="false" customHeight="false" outlineLevel="0" collapsed="false">
      <c r="A370" s="0" t="n">
        <v>2796.8</v>
      </c>
      <c r="B370" s="0" t="n">
        <v>1.05949997901917</v>
      </c>
      <c r="C370" s="0" t="n">
        <v>1.04359996318817</v>
      </c>
      <c r="D370" s="0" t="n">
        <v>1.0489000082016</v>
      </c>
      <c r="E370" s="0" t="n">
        <v>1.06260001659393</v>
      </c>
      <c r="F370" s="0" t="n">
        <v>1.05099999904633</v>
      </c>
      <c r="G370" s="0" t="n">
        <v>1.05710005760193</v>
      </c>
      <c r="H370" s="0" t="n">
        <v>1.05400002002716</v>
      </c>
      <c r="I370" s="0" t="n">
        <v>1.05030000209808</v>
      </c>
      <c r="J370" s="0" t="n">
        <v>1.04999995231628</v>
      </c>
      <c r="K370" s="0" t="n">
        <v>1.04690003395081</v>
      </c>
      <c r="L370" s="0" t="n">
        <v>0.932900011539459</v>
      </c>
      <c r="M370" s="0" t="n">
        <v>0.963699996471405</v>
      </c>
      <c r="N370" s="0" t="n">
        <v>0.948099970817566</v>
      </c>
      <c r="O370" s="0" t="n">
        <v>0.837599992752075</v>
      </c>
      <c r="P370" s="0" t="n">
        <v>0.759199976921082</v>
      </c>
      <c r="Q370" s="0" t="n">
        <v>0.965900003910065</v>
      </c>
      <c r="R370" s="0" t="n">
        <v>0.952300012111664</v>
      </c>
      <c r="S370" s="0" t="n">
        <v>0.985599994659424</v>
      </c>
      <c r="T370" s="0" t="n">
        <v>0.987900018692017</v>
      </c>
      <c r="U370" s="0" t="n">
        <v>0.978100001811981</v>
      </c>
      <c r="V370" s="0" t="n">
        <v>0.747099995613098</v>
      </c>
      <c r="W370" s="0" t="n">
        <v>0.662599980831146</v>
      </c>
      <c r="X370" s="0" t="n">
        <v>0.673099994659424</v>
      </c>
      <c r="Y370" s="0" t="n">
        <v>0.674000024795532</v>
      </c>
      <c r="Z370" s="0" t="n">
        <v>0.654600024223328</v>
      </c>
      <c r="AA370" s="0" t="n">
        <v>0.85809999704361</v>
      </c>
      <c r="AB370" s="0" t="n">
        <v>0.858699977397919</v>
      </c>
      <c r="AC370" s="0" t="n">
        <v>0.857500016689301</v>
      </c>
      <c r="AD370" s="0" t="n">
        <v>0.874100029468536</v>
      </c>
      <c r="AE370" s="0" t="n">
        <v>0.850000023841858</v>
      </c>
      <c r="AF370" s="0" t="n">
        <v>0.774999976158142</v>
      </c>
      <c r="AG370" s="0" t="n">
        <v>0.761500000953674</v>
      </c>
      <c r="AH370" s="0" t="n">
        <v>0.758199989795685</v>
      </c>
      <c r="AI370" s="0" t="n">
        <v>0.724300026893616</v>
      </c>
      <c r="AJ370" s="0" t="n">
        <v>0.782000005245209</v>
      </c>
      <c r="AK370" s="0" t="n">
        <v>0.71289998292923</v>
      </c>
      <c r="AL370" s="0" t="n">
        <v>0.813300013542175</v>
      </c>
      <c r="AM370" s="0" t="n">
        <v>0.765500009059906</v>
      </c>
      <c r="AN370" s="0" t="n">
        <v>0.771700024604797</v>
      </c>
      <c r="AO370" s="0" t="n">
        <v>0.755999982357025</v>
      </c>
      <c r="AP370" s="0" t="n">
        <v>0.726599991321564</v>
      </c>
      <c r="AQ370" s="0" t="n">
        <v>0.7185999751091</v>
      </c>
      <c r="AR370" s="0" t="n">
        <v>0.712999999523163</v>
      </c>
      <c r="AS370" s="0" t="n">
        <v>0.706300020217896</v>
      </c>
      <c r="AT370" s="0" t="n">
        <v>0.696300029754639</v>
      </c>
      <c r="AU370" s="0" t="n">
        <v>0.658200025558472</v>
      </c>
      <c r="AV370" s="0" t="n">
        <v>0.707899987697601</v>
      </c>
      <c r="AW370" s="0" t="n">
        <v>0.683899998664856</v>
      </c>
      <c r="AX370" s="0" t="n">
        <v>0.718999981880188</v>
      </c>
      <c r="AY370" s="0" t="n">
        <v>0.711899995803833</v>
      </c>
      <c r="AZ370" s="0" t="n">
        <v>0.61489999294281</v>
      </c>
      <c r="BA370" s="0" t="n">
        <v>0.630800008773804</v>
      </c>
      <c r="BB370" s="0" t="n">
        <v>0.59960001707077</v>
      </c>
      <c r="BC370" s="0" t="n">
        <v>0.629800021648407</v>
      </c>
      <c r="BD370" s="0" t="n">
        <v>0.610099971294403</v>
      </c>
      <c r="BE370" s="0" t="n">
        <v>0.587599992752075</v>
      </c>
      <c r="BF370" s="0" t="n">
        <v>0.602699995040894</v>
      </c>
      <c r="BG370" s="0" t="n">
        <v>0.614000022411346</v>
      </c>
      <c r="BH370" s="0" t="n">
        <v>0.598800003528595</v>
      </c>
      <c r="BI370" s="0" t="n">
        <v>0.596099972724915</v>
      </c>
    </row>
    <row r="371" customFormat="false" ht="13.8" hidden="false" customHeight="false" outlineLevel="0" collapsed="false">
      <c r="A371" s="0" t="n">
        <v>2804.4</v>
      </c>
      <c r="B371" s="0" t="n">
        <v>1.05889999866486</v>
      </c>
      <c r="C371" s="0" t="n">
        <v>1.04359996318817</v>
      </c>
      <c r="D371" s="0" t="n">
        <v>1.04869997501373</v>
      </c>
      <c r="E371" s="0" t="n">
        <v>1.06210005283356</v>
      </c>
      <c r="F371" s="0" t="n">
        <v>1.05040001869202</v>
      </c>
      <c r="G371" s="0" t="n">
        <v>1.05710005760193</v>
      </c>
      <c r="H371" s="0" t="n">
        <v>1.05320000648499</v>
      </c>
      <c r="I371" s="0" t="n">
        <v>1.04949998855591</v>
      </c>
      <c r="J371" s="0" t="n">
        <v>1.0492000579834</v>
      </c>
      <c r="K371" s="0" t="n">
        <v>1.0463000535965</v>
      </c>
      <c r="L371" s="0" t="n">
        <v>0.932600021362305</v>
      </c>
      <c r="M371" s="0" t="n">
        <v>0.963199973106384</v>
      </c>
      <c r="N371" s="0" t="n">
        <v>0.947700023651123</v>
      </c>
      <c r="O371" s="0" t="n">
        <v>0.837300002574921</v>
      </c>
      <c r="P371" s="0" t="n">
        <v>0.759500026702881</v>
      </c>
      <c r="Q371" s="0" t="n">
        <v>0.966099977493286</v>
      </c>
      <c r="R371" s="0" t="n">
        <v>0.952600002288818</v>
      </c>
      <c r="S371" s="0" t="n">
        <v>0.985199987888336</v>
      </c>
      <c r="T371" s="0" t="n">
        <v>0.987600028514862</v>
      </c>
      <c r="U371" s="0" t="n">
        <v>0.977999985218048</v>
      </c>
      <c r="V371" s="0" t="n">
        <v>0.746699988842011</v>
      </c>
      <c r="W371" s="0" t="n">
        <v>0.662599980831146</v>
      </c>
      <c r="X371" s="0" t="n">
        <v>0.672800004482269</v>
      </c>
      <c r="Y371" s="0" t="n">
        <v>0.673799991607666</v>
      </c>
      <c r="Z371" s="0" t="n">
        <v>0.654600024223328</v>
      </c>
      <c r="AA371" s="0" t="n">
        <v>0.858200013637543</v>
      </c>
      <c r="AB371" s="0" t="n">
        <v>0.858500003814697</v>
      </c>
      <c r="AC371" s="0" t="n">
        <v>0.857200026512146</v>
      </c>
      <c r="AD371" s="0" t="n">
        <v>0.874199986457825</v>
      </c>
      <c r="AE371" s="0" t="n">
        <v>0.850300014019012</v>
      </c>
      <c r="AF371" s="0" t="n">
        <v>0.774900019168854</v>
      </c>
      <c r="AG371" s="0" t="n">
        <v>0.761699974536896</v>
      </c>
      <c r="AH371" s="0" t="n">
        <v>0.758499979972839</v>
      </c>
      <c r="AI371" s="0" t="n">
        <v>0.72409999370575</v>
      </c>
      <c r="AJ371" s="0" t="n">
        <v>0.781700015068054</v>
      </c>
      <c r="AK371" s="0" t="n">
        <v>0.712999999523163</v>
      </c>
      <c r="AL371" s="0" t="n">
        <v>0.814000010490418</v>
      </c>
      <c r="AM371" s="0" t="n">
        <v>0.765900015830994</v>
      </c>
      <c r="AN371" s="0" t="n">
        <v>0.771700024604797</v>
      </c>
      <c r="AO371" s="0" t="n">
        <v>0.75629997253418</v>
      </c>
      <c r="AP371" s="0" t="n">
        <v>0.726400017738342</v>
      </c>
      <c r="AQ371" s="0" t="n">
        <v>0.718500018119812</v>
      </c>
      <c r="AR371" s="0" t="n">
        <v>0.713400006294251</v>
      </c>
      <c r="AS371" s="0" t="n">
        <v>0.706499993801117</v>
      </c>
      <c r="AT371" s="0" t="n">
        <v>0.696900010108948</v>
      </c>
      <c r="AU371" s="0" t="n">
        <v>0.659300029277802</v>
      </c>
      <c r="AV371" s="0" t="n">
        <v>0.708700001239777</v>
      </c>
      <c r="AW371" s="0" t="n">
        <v>0.684700012207031</v>
      </c>
      <c r="AX371" s="0" t="n">
        <v>0.71969997882843</v>
      </c>
      <c r="AY371" s="0" t="n">
        <v>0.712800025939942</v>
      </c>
      <c r="AZ371" s="0" t="n">
        <v>0.614600002765656</v>
      </c>
      <c r="BA371" s="0" t="n">
        <v>0.630599975585938</v>
      </c>
      <c r="BB371" s="0" t="n">
        <v>0.599500000476837</v>
      </c>
      <c r="BC371" s="0" t="n">
        <v>0.629700005054474</v>
      </c>
      <c r="BD371" s="0" t="n">
        <v>0.610300004482269</v>
      </c>
      <c r="BE371" s="0" t="n">
        <v>0.587599992752075</v>
      </c>
      <c r="BF371" s="0" t="n">
        <v>0.602699995040894</v>
      </c>
      <c r="BG371" s="0" t="n">
        <v>0.614099979400635</v>
      </c>
      <c r="BH371" s="0" t="n">
        <v>0.598699986934662</v>
      </c>
      <c r="BI371" s="0" t="n">
        <v>0.595899999141693</v>
      </c>
    </row>
    <row r="372" customFormat="false" ht="13.8" hidden="false" customHeight="false" outlineLevel="0" collapsed="false">
      <c r="A372" s="0" t="n">
        <v>2812</v>
      </c>
      <c r="B372" s="0" t="n">
        <v>1.05889999866486</v>
      </c>
      <c r="C372" s="0" t="n">
        <v>1.04289996623993</v>
      </c>
      <c r="D372" s="0" t="n">
        <v>1.04809999465942</v>
      </c>
      <c r="E372" s="0" t="n">
        <v>1.06180000305176</v>
      </c>
      <c r="F372" s="0" t="n">
        <v>1.05030000209808</v>
      </c>
      <c r="G372" s="0" t="n">
        <v>1.057000041008</v>
      </c>
      <c r="H372" s="0" t="n">
        <v>1.05350005626678</v>
      </c>
      <c r="I372" s="0" t="n">
        <v>1.04970002174377</v>
      </c>
      <c r="J372" s="0" t="n">
        <v>1.0485999584198</v>
      </c>
      <c r="K372" s="0" t="n">
        <v>1.04610002040863</v>
      </c>
      <c r="L372" s="0" t="n">
        <v>0.932200014591217</v>
      </c>
      <c r="M372" s="0" t="n">
        <v>0.963100016117096</v>
      </c>
      <c r="N372" s="0" t="n">
        <v>0.946799993515015</v>
      </c>
      <c r="O372" s="0" t="n">
        <v>0.836499989032745</v>
      </c>
      <c r="P372" s="0" t="n">
        <v>0.758899986743927</v>
      </c>
      <c r="Q372" s="0" t="n">
        <v>0.965699970722199</v>
      </c>
      <c r="R372" s="0" t="n">
        <v>0.952000021934509</v>
      </c>
      <c r="S372" s="0" t="n">
        <v>0.985199987888336</v>
      </c>
      <c r="T372" s="0" t="n">
        <v>0.987399995326996</v>
      </c>
      <c r="U372" s="0" t="n">
        <v>0.977299988269806</v>
      </c>
      <c r="V372" s="0" t="n">
        <v>0.746399998664856</v>
      </c>
      <c r="W372" s="0" t="n">
        <v>0.662199974060059</v>
      </c>
      <c r="X372" s="0" t="n">
        <v>0.672399997711182</v>
      </c>
      <c r="Y372" s="0" t="n">
        <v>0.673500001430512</v>
      </c>
      <c r="Z372" s="0" t="n">
        <v>0.654399991035462</v>
      </c>
      <c r="AA372" s="0" t="n">
        <v>0.857800006866455</v>
      </c>
      <c r="AB372" s="0" t="n">
        <v>0.858399987220764</v>
      </c>
      <c r="AC372" s="0" t="n">
        <v>0.857100009918213</v>
      </c>
      <c r="AD372" s="0" t="n">
        <v>0.873799979686737</v>
      </c>
      <c r="AE372" s="0" t="n">
        <v>0.849799990653992</v>
      </c>
      <c r="AF372" s="0" t="n">
        <v>0.773999989032745</v>
      </c>
      <c r="AG372" s="0" t="n">
        <v>0.760699987411499</v>
      </c>
      <c r="AH372" s="0" t="n">
        <v>0.757700026035309</v>
      </c>
      <c r="AI372" s="0" t="n">
        <v>0.723599970340729</v>
      </c>
      <c r="AJ372" s="0" t="n">
        <v>0.781599998474121</v>
      </c>
      <c r="AK372" s="0" t="n">
        <v>0.713100016117096</v>
      </c>
      <c r="AL372" s="0" t="n">
        <v>0.81360000371933</v>
      </c>
      <c r="AM372" s="0" t="n">
        <v>0.765799999237061</v>
      </c>
      <c r="AN372" s="0" t="n">
        <v>0.771700024604797</v>
      </c>
      <c r="AO372" s="0" t="n">
        <v>0.756399989128113</v>
      </c>
      <c r="AP372" s="0" t="n">
        <v>0.726100027561188</v>
      </c>
      <c r="AQ372" s="0" t="n">
        <v>0.717700004577637</v>
      </c>
      <c r="AR372" s="0" t="n">
        <v>0.712400019168854</v>
      </c>
      <c r="AS372" s="0" t="n">
        <v>0.705999970436096</v>
      </c>
      <c r="AT372" s="0" t="n">
        <v>0.695900022983551</v>
      </c>
      <c r="AU372" s="0" t="n">
        <v>0.659699976444245</v>
      </c>
      <c r="AV372" s="0" t="n">
        <v>0.70880001783371</v>
      </c>
      <c r="AW372" s="0" t="n">
        <v>0.684599995613098</v>
      </c>
      <c r="AX372" s="0" t="n">
        <v>0.719500005245209</v>
      </c>
      <c r="AY372" s="0" t="n">
        <v>0.712499976158142</v>
      </c>
      <c r="AZ372" s="0" t="n">
        <v>0.61489999294281</v>
      </c>
      <c r="BA372" s="0" t="n">
        <v>0.630900025367737</v>
      </c>
      <c r="BB372" s="0" t="n">
        <v>0.599399983882904</v>
      </c>
      <c r="BC372" s="0" t="n">
        <v>0.629700005054474</v>
      </c>
      <c r="BD372" s="0" t="n">
        <v>0.610099971294403</v>
      </c>
      <c r="BE372" s="0" t="n">
        <v>0.587999999523163</v>
      </c>
      <c r="BF372" s="0" t="n">
        <v>0.602999985218048</v>
      </c>
      <c r="BG372" s="0" t="n">
        <v>0.614300012588501</v>
      </c>
      <c r="BH372" s="0" t="n">
        <v>0.599200010299683</v>
      </c>
      <c r="BI372" s="0" t="n">
        <v>0.596700012683868</v>
      </c>
    </row>
    <row r="373" customFormat="false" ht="13.8" hidden="false" customHeight="false" outlineLevel="0" collapsed="false">
      <c r="A373" s="0" t="n">
        <v>2819.6</v>
      </c>
      <c r="B373" s="0" t="n">
        <v>1.05809998512268</v>
      </c>
      <c r="C373" s="0" t="n">
        <v>1.04289996623993</v>
      </c>
      <c r="D373" s="0" t="n">
        <v>1.04770004749298</v>
      </c>
      <c r="E373" s="0" t="n">
        <v>1.06120002269745</v>
      </c>
      <c r="F373" s="0" t="n">
        <v>1.04999995231628</v>
      </c>
      <c r="G373" s="0" t="n">
        <v>1.05659997463226</v>
      </c>
      <c r="H373" s="0" t="n">
        <v>1.05309998989105</v>
      </c>
      <c r="I373" s="0" t="n">
        <v>1.04929995536804</v>
      </c>
      <c r="J373" s="0" t="n">
        <v>1.04949998855591</v>
      </c>
      <c r="K373" s="0" t="n">
        <v>1.04659998416901</v>
      </c>
      <c r="L373" s="0" t="n">
        <v>0.931599974632263</v>
      </c>
      <c r="M373" s="0" t="n">
        <v>0.962499976158142</v>
      </c>
      <c r="N373" s="0" t="n">
        <v>0.946200013160706</v>
      </c>
      <c r="O373" s="0" t="n">
        <v>0.836099982261658</v>
      </c>
      <c r="P373" s="0" t="n">
        <v>0.759299993515015</v>
      </c>
      <c r="Q373" s="0" t="n">
        <v>0.965499997138977</v>
      </c>
      <c r="R373" s="0" t="n">
        <v>0.95169997215271</v>
      </c>
      <c r="S373" s="0" t="n">
        <v>0.985099971294403</v>
      </c>
      <c r="T373" s="0" t="n">
        <v>0.986800014972687</v>
      </c>
      <c r="U373" s="0" t="n">
        <v>0.977500021457672</v>
      </c>
      <c r="V373" s="0" t="n">
        <v>0.745700001716614</v>
      </c>
      <c r="W373" s="0" t="n">
        <v>0.661800026893616</v>
      </c>
      <c r="X373" s="0" t="n">
        <v>0.672599971294403</v>
      </c>
      <c r="Y373" s="0" t="n">
        <v>0.673099994659424</v>
      </c>
      <c r="Z373" s="0" t="n">
        <v>0.653999984264374</v>
      </c>
      <c r="AA373" s="0" t="n">
        <v>0.857699990272522</v>
      </c>
      <c r="AB373" s="0" t="n">
        <v>0.85809999704361</v>
      </c>
      <c r="AC373" s="0" t="n">
        <v>0.856800019741058</v>
      </c>
      <c r="AD373" s="0" t="n">
        <v>0.874100029468536</v>
      </c>
      <c r="AE373" s="0" t="n">
        <v>0.850399971008301</v>
      </c>
      <c r="AF373" s="0" t="n">
        <v>0.774500012397766</v>
      </c>
      <c r="AG373" s="0" t="n">
        <v>0.761099994182587</v>
      </c>
      <c r="AH373" s="0" t="n">
        <v>0.758199989795685</v>
      </c>
      <c r="AI373" s="0" t="n">
        <v>0.723900020122528</v>
      </c>
      <c r="AJ373" s="0" t="n">
        <v>0.781499981880188</v>
      </c>
      <c r="AK373" s="0" t="n">
        <v>0.713100016117096</v>
      </c>
      <c r="AL373" s="0" t="n">
        <v>0.813899993896484</v>
      </c>
      <c r="AM373" s="0" t="n">
        <v>0.765999972820282</v>
      </c>
      <c r="AN373" s="0" t="n">
        <v>0.771799981594086</v>
      </c>
      <c r="AO373" s="0" t="n">
        <v>0.756200015544891</v>
      </c>
      <c r="AP373" s="0" t="n">
        <v>0.726100027561188</v>
      </c>
      <c r="AQ373" s="0" t="n">
        <v>0.717999994754791</v>
      </c>
      <c r="AR373" s="0" t="n">
        <v>0.71289998292923</v>
      </c>
      <c r="AS373" s="0" t="n">
        <v>0.706099987030029</v>
      </c>
      <c r="AT373" s="0" t="n">
        <v>0.696300029754639</v>
      </c>
      <c r="AU373" s="0" t="n">
        <v>0.660799980163574</v>
      </c>
      <c r="AV373" s="0" t="n">
        <v>0.709699988365173</v>
      </c>
      <c r="AW373" s="0" t="n">
        <v>0.685199975967407</v>
      </c>
      <c r="AX373" s="0" t="n">
        <v>0.720300018787384</v>
      </c>
      <c r="AY373" s="0" t="n">
        <v>0.712800025939942</v>
      </c>
      <c r="AZ373" s="0" t="n">
        <v>0.614799976348877</v>
      </c>
      <c r="BA373" s="0" t="n">
        <v>0.630699992179871</v>
      </c>
      <c r="BB373" s="0" t="n">
        <v>0.599300026893616</v>
      </c>
      <c r="BC373" s="0" t="n">
        <v>0.629800021648407</v>
      </c>
      <c r="BD373" s="0" t="n">
        <v>0.610300004482269</v>
      </c>
      <c r="BE373" s="0" t="n">
        <v>0.587499976158142</v>
      </c>
      <c r="BF373" s="0" t="n">
        <v>0.60290002822876</v>
      </c>
      <c r="BG373" s="0" t="n">
        <v>0.614600002765656</v>
      </c>
      <c r="BH373" s="0" t="n">
        <v>0.599300026893616</v>
      </c>
      <c r="BI373" s="0" t="n">
        <v>0.596700012683868</v>
      </c>
    </row>
    <row r="374" customFormat="false" ht="13.8" hidden="false" customHeight="false" outlineLevel="0" collapsed="false">
      <c r="A374" s="0" t="n">
        <v>2827.2</v>
      </c>
      <c r="B374" s="0" t="n">
        <v>1.05799996852875</v>
      </c>
      <c r="C374" s="0" t="n">
        <v>1.04200005531311</v>
      </c>
      <c r="D374" s="0" t="n">
        <v>1.04680001735687</v>
      </c>
      <c r="E374" s="0" t="n">
        <v>1.06060004234314</v>
      </c>
      <c r="F374" s="0" t="n">
        <v>1.04929995536804</v>
      </c>
      <c r="G374" s="0" t="n">
        <v>1.05550003051758</v>
      </c>
      <c r="H374" s="0" t="n">
        <v>1.05270004272461</v>
      </c>
      <c r="I374" s="0" t="n">
        <v>1.0492000579834</v>
      </c>
      <c r="J374" s="0" t="n">
        <v>1.04820001125336</v>
      </c>
      <c r="K374" s="0" t="n">
        <v>1.0456999540329</v>
      </c>
      <c r="L374" s="0" t="n">
        <v>0.931400001049042</v>
      </c>
      <c r="M374" s="0" t="n">
        <v>0.961700022220612</v>
      </c>
      <c r="N374" s="0" t="n">
        <v>0.945599973201752</v>
      </c>
      <c r="O374" s="0" t="n">
        <v>0.835600018501282</v>
      </c>
      <c r="P374" s="0" t="n">
        <v>0.758000016212463</v>
      </c>
      <c r="Q374" s="0" t="n">
        <v>0.964699983596802</v>
      </c>
      <c r="R374" s="0" t="n">
        <v>0.951399981975555</v>
      </c>
      <c r="S374" s="0" t="n">
        <v>0.984600007534027</v>
      </c>
      <c r="T374" s="0" t="n">
        <v>0.986400008201599</v>
      </c>
      <c r="U374" s="0" t="n">
        <v>0.976899981498718</v>
      </c>
      <c r="V374" s="0" t="n">
        <v>0.745500028133392</v>
      </c>
      <c r="W374" s="0" t="n">
        <v>0.661300003528595</v>
      </c>
      <c r="X374" s="0" t="n">
        <v>0.671899974346161</v>
      </c>
      <c r="Y374" s="0" t="n">
        <v>0.672699987888336</v>
      </c>
      <c r="Z374" s="0" t="n">
        <v>0.653900027275086</v>
      </c>
      <c r="AA374" s="0" t="n">
        <v>0.857299983501434</v>
      </c>
      <c r="AB374" s="0" t="n">
        <v>0.857999980449677</v>
      </c>
      <c r="AC374" s="0" t="n">
        <v>0.856500029563904</v>
      </c>
      <c r="AD374" s="0" t="n">
        <v>0.873399972915649</v>
      </c>
      <c r="AE374" s="0" t="n">
        <v>0.84960001707077</v>
      </c>
      <c r="AF374" s="0" t="n">
        <v>0.773999989032745</v>
      </c>
      <c r="AG374" s="0" t="n">
        <v>0.760399997234344</v>
      </c>
      <c r="AH374" s="0" t="n">
        <v>0.757700026035309</v>
      </c>
      <c r="AI374" s="0" t="n">
        <v>0.723399996757507</v>
      </c>
      <c r="AJ374" s="0" t="n">
        <v>0.780900001525879</v>
      </c>
      <c r="AK374" s="0" t="n">
        <v>0.71289998292923</v>
      </c>
      <c r="AL374" s="0" t="n">
        <v>0.81360000371933</v>
      </c>
      <c r="AM374" s="0" t="n">
        <v>0.765399992465973</v>
      </c>
      <c r="AN374" s="0" t="n">
        <v>0.771399974822998</v>
      </c>
      <c r="AO374" s="0" t="n">
        <v>0.755999982357025</v>
      </c>
      <c r="AP374" s="0" t="n">
        <v>0.7257000207901</v>
      </c>
      <c r="AQ374" s="0" t="n">
        <v>0.717499971389771</v>
      </c>
      <c r="AR374" s="0" t="n">
        <v>0.712400019168854</v>
      </c>
      <c r="AS374" s="0" t="n">
        <v>0.705799996852875</v>
      </c>
      <c r="AT374" s="0" t="n">
        <v>0.695800006389618</v>
      </c>
      <c r="AU374" s="0" t="n">
        <v>0.661099970340729</v>
      </c>
      <c r="AV374" s="0" t="n">
        <v>0.709699988365173</v>
      </c>
      <c r="AW374" s="0" t="n">
        <v>0.685000002384186</v>
      </c>
      <c r="AX374" s="0" t="n">
        <v>0.720099985599518</v>
      </c>
      <c r="AY374" s="0" t="n">
        <v>0.712700009346008</v>
      </c>
      <c r="AZ374" s="0" t="n">
        <v>0.61489999294281</v>
      </c>
      <c r="BA374" s="0" t="n">
        <v>0.630699992179871</v>
      </c>
      <c r="BB374" s="0" t="n">
        <v>0.599500000476837</v>
      </c>
      <c r="BC374" s="0" t="n">
        <v>0.630100011825562</v>
      </c>
      <c r="BD374" s="0" t="n">
        <v>0.610300004482269</v>
      </c>
      <c r="BE374" s="0" t="n">
        <v>0.587700009346008</v>
      </c>
      <c r="BF374" s="0" t="n">
        <v>0.603100001811981</v>
      </c>
      <c r="BG374" s="0" t="n">
        <v>0.614499986171722</v>
      </c>
      <c r="BH374" s="0" t="n">
        <v>0.599399983882904</v>
      </c>
      <c r="BI374" s="0" t="n">
        <v>0.596499979496002</v>
      </c>
    </row>
    <row r="375" customFormat="false" ht="13.8" hidden="false" customHeight="false" outlineLevel="0" collapsed="false">
      <c r="A375" s="0" t="n">
        <v>2834.8</v>
      </c>
      <c r="B375" s="0" t="n">
        <v>1.05799996852875</v>
      </c>
      <c r="C375" s="0" t="n">
        <v>1.04190003871918</v>
      </c>
      <c r="D375" s="0" t="n">
        <v>1.04719996452332</v>
      </c>
      <c r="E375" s="0" t="n">
        <v>1.06029999256134</v>
      </c>
      <c r="F375" s="0" t="n">
        <v>1.04910004138947</v>
      </c>
      <c r="G375" s="0" t="n">
        <v>1.05540001392365</v>
      </c>
      <c r="H375" s="0" t="n">
        <v>1.05229997634888</v>
      </c>
      <c r="I375" s="0" t="n">
        <v>1.04879999160767</v>
      </c>
      <c r="J375" s="0" t="n">
        <v>1.04939997196198</v>
      </c>
      <c r="K375" s="0" t="n">
        <v>1.04729998111725</v>
      </c>
      <c r="L375" s="0" t="n">
        <v>0.930999994277954</v>
      </c>
      <c r="M375" s="0" t="n">
        <v>0.961700022220612</v>
      </c>
      <c r="N375" s="0" t="n">
        <v>0.945500016212463</v>
      </c>
      <c r="O375" s="0" t="n">
        <v>0.834999978542328</v>
      </c>
      <c r="P375" s="0" t="n">
        <v>0.758599996566773</v>
      </c>
      <c r="Q375" s="0" t="n">
        <v>0.964800000190735</v>
      </c>
      <c r="R375" s="0" t="n">
        <v>0.950999975204467</v>
      </c>
      <c r="S375" s="0" t="n">
        <v>0.984300017356872</v>
      </c>
      <c r="T375" s="0" t="n">
        <v>0.986199975013733</v>
      </c>
      <c r="U375" s="0" t="n">
        <v>0.977100014686584</v>
      </c>
      <c r="V375" s="0" t="n">
        <v>0.745100021362305</v>
      </c>
      <c r="W375" s="0" t="n">
        <v>0.661400020122528</v>
      </c>
      <c r="X375" s="0" t="n">
        <v>0.671800017356873</v>
      </c>
      <c r="Y375" s="0" t="n">
        <v>0.672800004482269</v>
      </c>
      <c r="Z375" s="0" t="n">
        <v>0.653599977493286</v>
      </c>
      <c r="AA375" s="0" t="n">
        <v>0.857200026512146</v>
      </c>
      <c r="AB375" s="0" t="n">
        <v>0.85809999704361</v>
      </c>
      <c r="AC375" s="0" t="n">
        <v>0.856599986553192</v>
      </c>
      <c r="AD375" s="0" t="n">
        <v>0.873799979686737</v>
      </c>
      <c r="AE375" s="0" t="n">
        <v>0.849799990653992</v>
      </c>
      <c r="AF375" s="0" t="n">
        <v>0.773999989032745</v>
      </c>
      <c r="AG375" s="0" t="n">
        <v>0.760500013828278</v>
      </c>
      <c r="AH375" s="0" t="n">
        <v>0.757300019264221</v>
      </c>
      <c r="AI375" s="0" t="n">
        <v>0.723399996757507</v>
      </c>
      <c r="AJ375" s="0" t="n">
        <v>0.781000018119812</v>
      </c>
      <c r="AK375" s="0" t="n">
        <v>0.713100016117096</v>
      </c>
      <c r="AL375" s="0" t="n">
        <v>0.813399970531464</v>
      </c>
      <c r="AM375" s="0" t="n">
        <v>0.765699982643127</v>
      </c>
      <c r="AN375" s="0" t="n">
        <v>0.771899998188019</v>
      </c>
      <c r="AO375" s="0" t="n">
        <v>0.756699979305267</v>
      </c>
      <c r="AP375" s="0" t="n">
        <v>0.725899994373322</v>
      </c>
      <c r="AQ375" s="0" t="n">
        <v>0.718200027942658</v>
      </c>
      <c r="AR375" s="0" t="n">
        <v>0.713100016117096</v>
      </c>
      <c r="AS375" s="0" t="n">
        <v>0.706399977207184</v>
      </c>
      <c r="AT375" s="0" t="n">
        <v>0.696600019931793</v>
      </c>
      <c r="AU375" s="0" t="n">
        <v>0.661800026893616</v>
      </c>
      <c r="AV375" s="0" t="n">
        <v>0.710799992084503</v>
      </c>
      <c r="AW375" s="0" t="n">
        <v>0.685999989509583</v>
      </c>
      <c r="AX375" s="0" t="n">
        <v>0.72079998254776</v>
      </c>
      <c r="AY375" s="0" t="n">
        <v>0.713199973106384</v>
      </c>
      <c r="AZ375" s="0" t="n">
        <v>0.614499986171722</v>
      </c>
      <c r="BA375" s="0" t="n">
        <v>0.630400002002716</v>
      </c>
      <c r="BB375" s="0" t="n">
        <v>0.599300026893616</v>
      </c>
      <c r="BC375" s="0" t="n">
        <v>0.629700005054474</v>
      </c>
      <c r="BD375" s="0" t="n">
        <v>0.609799981117249</v>
      </c>
      <c r="BE375" s="0" t="n">
        <v>0.58789998292923</v>
      </c>
      <c r="BF375" s="0" t="n">
        <v>0.603600025177002</v>
      </c>
      <c r="BG375" s="0" t="n">
        <v>0.615100026130676</v>
      </c>
      <c r="BH375" s="0" t="n">
        <v>0.599699974060059</v>
      </c>
      <c r="BI375" s="0" t="n">
        <v>0.596599996089935</v>
      </c>
    </row>
    <row r="376" customFormat="false" ht="13.8" hidden="false" customHeight="false" outlineLevel="0" collapsed="false">
      <c r="A376" s="0" t="n">
        <v>2842.4</v>
      </c>
      <c r="B376" s="0" t="n">
        <v>1.0576000213623</v>
      </c>
      <c r="C376" s="0" t="n">
        <v>1.04139995574951</v>
      </c>
      <c r="D376" s="0" t="n">
        <v>1.04620003700256</v>
      </c>
      <c r="E376" s="0" t="n">
        <v>1.06029999256134</v>
      </c>
      <c r="F376" s="0" t="n">
        <v>1.0489000082016</v>
      </c>
      <c r="G376" s="0" t="n">
        <v>1.05529999732971</v>
      </c>
      <c r="H376" s="0" t="n">
        <v>1.05190002918243</v>
      </c>
      <c r="I376" s="0" t="n">
        <v>1.04830002784729</v>
      </c>
      <c r="J376" s="0" t="n">
        <v>1.04779994487762</v>
      </c>
      <c r="K376" s="0" t="n">
        <v>1.04540002346039</v>
      </c>
      <c r="L376" s="0" t="n">
        <v>0.9307000041008</v>
      </c>
      <c r="M376" s="0" t="n">
        <v>0.961000025272369</v>
      </c>
      <c r="N376" s="0" t="n">
        <v>0.944599986076355</v>
      </c>
      <c r="O376" s="0" t="n">
        <v>0.834399998188019</v>
      </c>
      <c r="P376" s="0" t="n">
        <v>0.75789999961853</v>
      </c>
      <c r="Q376" s="0" t="n">
        <v>0.96399998664856</v>
      </c>
      <c r="R376" s="0" t="n">
        <v>0.950399994850159</v>
      </c>
      <c r="S376" s="0" t="n">
        <v>0.983799993991852</v>
      </c>
      <c r="T376" s="0" t="n">
        <v>0.985300004482269</v>
      </c>
      <c r="U376" s="0" t="n">
        <v>0.976599991321564</v>
      </c>
      <c r="V376" s="0" t="n">
        <v>0.744700014591217</v>
      </c>
      <c r="W376" s="0" t="n">
        <v>0.660899996757507</v>
      </c>
      <c r="X376" s="0" t="n">
        <v>0.671899974346161</v>
      </c>
      <c r="Y376" s="0" t="n">
        <v>0.672299981117249</v>
      </c>
      <c r="Z376" s="0" t="n">
        <v>0.653400003910065</v>
      </c>
      <c r="AA376" s="0" t="n">
        <v>0.856899976730347</v>
      </c>
      <c r="AB376" s="0" t="n">
        <v>0.857400000095367</v>
      </c>
      <c r="AC376" s="0" t="n">
        <v>0.856199979782105</v>
      </c>
      <c r="AD376" s="0" t="n">
        <v>0.872699975967407</v>
      </c>
      <c r="AE376" s="0" t="n">
        <v>0.848699986934662</v>
      </c>
      <c r="AF376" s="0" t="n">
        <v>0.772800028324127</v>
      </c>
      <c r="AG376" s="0" t="n">
        <v>0.759599983692169</v>
      </c>
      <c r="AH376" s="0" t="n">
        <v>0.756900012493134</v>
      </c>
      <c r="AI376" s="0" t="n">
        <v>0.72299998998642</v>
      </c>
      <c r="AJ376" s="0" t="n">
        <v>0.780399978160858</v>
      </c>
      <c r="AK376" s="0" t="n">
        <v>0.712700009346008</v>
      </c>
      <c r="AL376" s="0" t="n">
        <v>0.813700020313263</v>
      </c>
      <c r="AM376" s="0" t="n">
        <v>0.765399992465973</v>
      </c>
      <c r="AN376" s="0" t="n">
        <v>0.771600008010864</v>
      </c>
      <c r="AO376" s="0" t="n">
        <v>0.756699979305267</v>
      </c>
      <c r="AP376" s="0" t="n">
        <v>0.726100027561188</v>
      </c>
      <c r="AQ376" s="0" t="n">
        <v>0.717599987983704</v>
      </c>
      <c r="AR376" s="0" t="n">
        <v>0.712400019168854</v>
      </c>
      <c r="AS376" s="0" t="n">
        <v>0.705600023269653</v>
      </c>
      <c r="AT376" s="0" t="n">
        <v>0.695800006389618</v>
      </c>
      <c r="AU376" s="0" t="n">
        <v>0.662500023841858</v>
      </c>
      <c r="AV376" s="0" t="n">
        <v>0.711099982261658</v>
      </c>
      <c r="AW376" s="0" t="n">
        <v>0.685999989509583</v>
      </c>
      <c r="AX376" s="0" t="n">
        <v>0.721000015735626</v>
      </c>
      <c r="AY376" s="0" t="n">
        <v>0.713500022888184</v>
      </c>
      <c r="AZ376" s="0" t="n">
        <v>0.61489999294281</v>
      </c>
      <c r="BA376" s="0" t="n">
        <v>0.630999982357025</v>
      </c>
      <c r="BB376" s="0" t="n">
        <v>0.599699974060059</v>
      </c>
      <c r="BC376" s="0" t="n">
        <v>0.630400002002716</v>
      </c>
      <c r="BD376" s="0" t="n">
        <v>0.610300004482269</v>
      </c>
      <c r="BE376" s="0" t="n">
        <v>0.588100016117096</v>
      </c>
      <c r="BF376" s="0" t="n">
        <v>0.603500008583069</v>
      </c>
      <c r="BG376" s="0" t="n">
        <v>0.615299999713898</v>
      </c>
      <c r="BH376" s="0" t="n">
        <v>0.599799990653992</v>
      </c>
      <c r="BI376" s="0" t="n">
        <v>0.596800029277802</v>
      </c>
    </row>
    <row r="377" customFormat="false" ht="13.8" hidden="false" customHeight="false" outlineLevel="0" collapsed="false">
      <c r="A377" s="0" t="n">
        <v>2850</v>
      </c>
      <c r="B377" s="0" t="n">
        <v>1.05680000782013</v>
      </c>
      <c r="C377" s="0" t="n">
        <v>1.0407999753952</v>
      </c>
      <c r="D377" s="0" t="n">
        <v>1.04550004005432</v>
      </c>
      <c r="E377" s="0" t="n">
        <v>1.05949997901917</v>
      </c>
      <c r="F377" s="0" t="n">
        <v>1.04820001125336</v>
      </c>
      <c r="G377" s="0" t="n">
        <v>1.05499994754791</v>
      </c>
      <c r="H377" s="0" t="n">
        <v>1.05099999904633</v>
      </c>
      <c r="I377" s="0" t="n">
        <v>1.04750001430511</v>
      </c>
      <c r="J377" s="0" t="n">
        <v>1.04760003089905</v>
      </c>
      <c r="K377" s="0" t="n">
        <v>1.04460000991821</v>
      </c>
      <c r="L377" s="0" t="n">
        <v>0.930400013923645</v>
      </c>
      <c r="M377" s="0" t="n">
        <v>0.960600018501282</v>
      </c>
      <c r="N377" s="0" t="n">
        <v>0.9442999958992</v>
      </c>
      <c r="O377" s="0" t="n">
        <v>0.83380001783371</v>
      </c>
      <c r="P377" s="0" t="n">
        <v>0.758300006389618</v>
      </c>
      <c r="Q377" s="0" t="n">
        <v>0.964299976825714</v>
      </c>
      <c r="R377" s="0" t="n">
        <v>0.950600028038025</v>
      </c>
      <c r="S377" s="0" t="n">
        <v>0.983799993991852</v>
      </c>
      <c r="T377" s="0" t="n">
        <v>0.985099971294403</v>
      </c>
      <c r="U377" s="0" t="n">
        <v>0.976499974727631</v>
      </c>
      <c r="V377" s="0" t="n">
        <v>0.744499981403351</v>
      </c>
      <c r="W377" s="0" t="n">
        <v>0.661199986934662</v>
      </c>
      <c r="X377" s="0" t="n">
        <v>0.671599984169006</v>
      </c>
      <c r="Y377" s="0" t="n">
        <v>0.672399997711182</v>
      </c>
      <c r="Z377" s="0" t="n">
        <v>0.653299987316132</v>
      </c>
      <c r="AA377" s="0" t="n">
        <v>0.856700003147125</v>
      </c>
      <c r="AB377" s="0" t="n">
        <v>0.857299983501434</v>
      </c>
      <c r="AC377" s="0" t="n">
        <v>0.85589998960495</v>
      </c>
      <c r="AD377" s="0" t="n">
        <v>0.873399972915649</v>
      </c>
      <c r="AE377" s="0" t="n">
        <v>0.848599970340729</v>
      </c>
      <c r="AF377" s="0" t="n">
        <v>0.773299992084503</v>
      </c>
      <c r="AG377" s="0" t="n">
        <v>0.759899973869324</v>
      </c>
      <c r="AH377" s="0" t="n">
        <v>0.757700026035309</v>
      </c>
      <c r="AI377" s="0" t="n">
        <v>0.723200023174286</v>
      </c>
      <c r="AJ377" s="0" t="n">
        <v>0.780499994754791</v>
      </c>
      <c r="AK377" s="0" t="n">
        <v>0.712800025939942</v>
      </c>
      <c r="AL377" s="0" t="n">
        <v>0.814000010490418</v>
      </c>
      <c r="AM377" s="0" t="n">
        <v>0.765699982643127</v>
      </c>
      <c r="AN377" s="0" t="n">
        <v>0.771899998188019</v>
      </c>
      <c r="AO377" s="0" t="n">
        <v>0.756200015544891</v>
      </c>
      <c r="AP377" s="0" t="n">
        <v>0.725499987602234</v>
      </c>
      <c r="AQ377" s="0" t="n">
        <v>0.717400014400482</v>
      </c>
      <c r="AR377" s="0" t="n">
        <v>0.712300002574921</v>
      </c>
      <c r="AS377" s="0" t="n">
        <v>0.705399990081787</v>
      </c>
      <c r="AT377" s="0" t="n">
        <v>0.695900022983551</v>
      </c>
      <c r="AU377" s="0" t="n">
        <v>0.663100004196167</v>
      </c>
      <c r="AV377" s="0" t="n">
        <v>0.711700022220612</v>
      </c>
      <c r="AW377" s="0" t="n">
        <v>0.686600029468536</v>
      </c>
      <c r="AX377" s="0" t="n">
        <v>0.721400022506714</v>
      </c>
      <c r="AY377" s="0" t="n">
        <v>0.714100003242493</v>
      </c>
      <c r="AZ377" s="0" t="n">
        <v>0.61489999294281</v>
      </c>
      <c r="BA377" s="0" t="n">
        <v>0.630900025367737</v>
      </c>
      <c r="BB377" s="0" t="n">
        <v>0.59960001707077</v>
      </c>
      <c r="BC377" s="0" t="n">
        <v>0.629999995231628</v>
      </c>
      <c r="BD377" s="0" t="n">
        <v>0.610199987888336</v>
      </c>
      <c r="BE377" s="0" t="n">
        <v>0.58789998292923</v>
      </c>
      <c r="BF377" s="0" t="n">
        <v>0.603399991989136</v>
      </c>
      <c r="BG377" s="0" t="n">
        <v>0.615299999713898</v>
      </c>
      <c r="BH377" s="0" t="n">
        <v>0.600099980831146</v>
      </c>
      <c r="BI377" s="0" t="n">
        <v>0.59689998626709</v>
      </c>
    </row>
    <row r="378" customFormat="false" ht="13.8" hidden="false" customHeight="false" outlineLevel="0" collapsed="false">
      <c r="A378" s="0" t="n">
        <v>2857.6</v>
      </c>
      <c r="B378" s="0" t="n">
        <v>1.05659997463226</v>
      </c>
      <c r="C378" s="0" t="n">
        <v>1.04059994220734</v>
      </c>
      <c r="D378" s="0" t="n">
        <v>1.04519999027252</v>
      </c>
      <c r="E378" s="0" t="n">
        <v>1.05949997901917</v>
      </c>
      <c r="F378" s="0" t="n">
        <v>1.04770004749298</v>
      </c>
      <c r="G378" s="0" t="n">
        <v>1.05410003662109</v>
      </c>
      <c r="H378" s="0" t="n">
        <v>1.05069994926453</v>
      </c>
      <c r="I378" s="0" t="n">
        <v>1.04719996452332</v>
      </c>
      <c r="J378" s="0" t="n">
        <v>1.04670000076294</v>
      </c>
      <c r="K378" s="0" t="n">
        <v>1.04390001296997</v>
      </c>
      <c r="L378" s="0" t="n">
        <v>0.929899990558624</v>
      </c>
      <c r="M378" s="0" t="n">
        <v>0.959399998188019</v>
      </c>
      <c r="N378" s="0" t="n">
        <v>0.943700015544891</v>
      </c>
      <c r="O378" s="0" t="n">
        <v>0.833199977874756</v>
      </c>
      <c r="P378" s="0" t="n">
        <v>0.757000029087067</v>
      </c>
      <c r="Q378" s="0" t="n">
        <v>0.963500022888184</v>
      </c>
      <c r="R378" s="0" t="n">
        <v>0.950100004673004</v>
      </c>
      <c r="S378" s="0" t="n">
        <v>0.983200013637543</v>
      </c>
      <c r="T378" s="0" t="n">
        <v>0.984600007534027</v>
      </c>
      <c r="U378" s="0" t="n">
        <v>0.976000010967255</v>
      </c>
      <c r="V378" s="0" t="n">
        <v>0.744000017642975</v>
      </c>
      <c r="W378" s="0" t="n">
        <v>0.660399973392487</v>
      </c>
      <c r="X378" s="0" t="n">
        <v>0.671800017356873</v>
      </c>
      <c r="Y378" s="0" t="n">
        <v>0.672299981117249</v>
      </c>
      <c r="Z378" s="0" t="n">
        <v>0.652999997138977</v>
      </c>
      <c r="AA378" s="0" t="n">
        <v>0.856599986553192</v>
      </c>
      <c r="AB378" s="0" t="n">
        <v>0.856899976730347</v>
      </c>
      <c r="AC378" s="0" t="n">
        <v>0.855700016021729</v>
      </c>
      <c r="AD378" s="0" t="n">
        <v>0.87279999256134</v>
      </c>
      <c r="AE378" s="0" t="n">
        <v>0.848699986934662</v>
      </c>
      <c r="AF378" s="0" t="n">
        <v>0.773100018501282</v>
      </c>
      <c r="AG378" s="0" t="n">
        <v>0.759100019931793</v>
      </c>
      <c r="AH378" s="0" t="n">
        <v>0.7567999958992</v>
      </c>
      <c r="AI378" s="0" t="n">
        <v>0.722699999809265</v>
      </c>
      <c r="AJ378" s="0" t="n">
        <v>0.779600024223328</v>
      </c>
      <c r="AK378" s="0" t="n">
        <v>0.712700009346008</v>
      </c>
      <c r="AL378" s="0" t="n">
        <v>0.813199996948242</v>
      </c>
      <c r="AM378" s="0" t="n">
        <v>0.765399992465973</v>
      </c>
      <c r="AN378" s="0" t="n">
        <v>0.771399974822998</v>
      </c>
      <c r="AO378" s="0" t="n">
        <v>0.755900025367737</v>
      </c>
      <c r="AP378" s="0" t="n">
        <v>0.725399971008301</v>
      </c>
      <c r="AQ378" s="0" t="n">
        <v>0.717299997806549</v>
      </c>
      <c r="AR378" s="0" t="n">
        <v>0.712400019168854</v>
      </c>
      <c r="AS378" s="0" t="n">
        <v>0.70550000667572</v>
      </c>
      <c r="AT378" s="0" t="n">
        <v>0.695800006389618</v>
      </c>
      <c r="AU378" s="0" t="n">
        <v>0.663399994373322</v>
      </c>
      <c r="AV378" s="0" t="n">
        <v>0.711600005626679</v>
      </c>
      <c r="AW378" s="0" t="n">
        <v>0.68639999628067</v>
      </c>
      <c r="AX378" s="0" t="n">
        <v>0.721599996089935</v>
      </c>
      <c r="AY378" s="0" t="n">
        <v>0.71399998664856</v>
      </c>
      <c r="AZ378" s="0" t="n">
        <v>0.615100026130676</v>
      </c>
      <c r="BA378" s="0" t="n">
        <v>0.630900025367737</v>
      </c>
      <c r="BB378" s="0" t="n">
        <v>0.599699974060059</v>
      </c>
      <c r="BC378" s="0" t="n">
        <v>0.630100011825562</v>
      </c>
      <c r="BD378" s="0" t="n">
        <v>0.610400021076202</v>
      </c>
      <c r="BE378" s="0" t="n">
        <v>0.587800025939942</v>
      </c>
      <c r="BF378" s="0" t="n">
        <v>0.60369998216629</v>
      </c>
      <c r="BG378" s="0" t="n">
        <v>0.615400016307831</v>
      </c>
      <c r="BH378" s="0" t="n">
        <v>0.599799990653992</v>
      </c>
      <c r="BI378" s="0" t="n">
        <v>0.597100019454956</v>
      </c>
    </row>
    <row r="379" customFormat="false" ht="13.8" hidden="false" customHeight="false" outlineLevel="0" collapsed="false">
      <c r="A379" s="0" t="n">
        <v>2865.2</v>
      </c>
      <c r="B379" s="0" t="n">
        <v>1.05630004405975</v>
      </c>
      <c r="C379" s="0" t="n">
        <v>1.03999996185303</v>
      </c>
      <c r="D379" s="0" t="n">
        <v>1.04509997367859</v>
      </c>
      <c r="E379" s="0" t="n">
        <v>1.05900001525879</v>
      </c>
      <c r="F379" s="0" t="n">
        <v>1.04750001430511</v>
      </c>
      <c r="G379" s="0" t="n">
        <v>1.05410003662109</v>
      </c>
      <c r="H379" s="0" t="n">
        <v>1.05030000209808</v>
      </c>
      <c r="I379" s="0" t="n">
        <v>1.04700005054474</v>
      </c>
      <c r="J379" s="0" t="n">
        <v>1.04659998416901</v>
      </c>
      <c r="K379" s="0" t="n">
        <v>1.04330003261566</v>
      </c>
      <c r="L379" s="0" t="n">
        <v>0.929400026798248</v>
      </c>
      <c r="M379" s="0" t="n">
        <v>0.959699988365173</v>
      </c>
      <c r="N379" s="0" t="n">
        <v>0.943599998950958</v>
      </c>
      <c r="O379" s="0" t="n">
        <v>0.832899987697601</v>
      </c>
      <c r="P379" s="0" t="n">
        <v>0.757700026035309</v>
      </c>
      <c r="Q379" s="0" t="n">
        <v>0.963400006294251</v>
      </c>
      <c r="R379" s="0" t="n">
        <v>0.950200021266937</v>
      </c>
      <c r="S379" s="0" t="n">
        <v>0.983200013637543</v>
      </c>
      <c r="T379" s="0" t="n">
        <v>0.984399974346161</v>
      </c>
      <c r="U379" s="0" t="n">
        <v>0.976199984550476</v>
      </c>
      <c r="V379" s="0" t="n">
        <v>0.743499994277954</v>
      </c>
      <c r="W379" s="0" t="n">
        <v>0.660399973392487</v>
      </c>
      <c r="X379" s="0" t="n">
        <v>0.671299993991852</v>
      </c>
      <c r="Y379" s="0" t="n">
        <v>0.671800017356873</v>
      </c>
      <c r="Z379" s="0" t="n">
        <v>0.652899980545044</v>
      </c>
      <c r="AA379" s="0" t="n">
        <v>0.856299996376038</v>
      </c>
      <c r="AB379" s="0" t="n">
        <v>0.856700003147125</v>
      </c>
      <c r="AC379" s="0" t="n">
        <v>0.855599999427795</v>
      </c>
      <c r="AD379" s="0" t="n">
        <v>0.872699975967407</v>
      </c>
      <c r="AE379" s="0" t="n">
        <v>0.848399996757507</v>
      </c>
      <c r="AF379" s="0" t="n">
        <v>0.772899985313416</v>
      </c>
      <c r="AG379" s="0" t="n">
        <v>0.759299993515015</v>
      </c>
      <c r="AH379" s="0" t="n">
        <v>0.7567999958992</v>
      </c>
      <c r="AI379" s="0" t="n">
        <v>0.722699999809265</v>
      </c>
      <c r="AJ379" s="0" t="n">
        <v>0.779699981212616</v>
      </c>
      <c r="AK379" s="0" t="n">
        <v>0.712700009346008</v>
      </c>
      <c r="AL379" s="0" t="n">
        <v>0.81360000371933</v>
      </c>
      <c r="AM379" s="0" t="n">
        <v>0.765600025653839</v>
      </c>
      <c r="AN379" s="0" t="n">
        <v>0.771600008010864</v>
      </c>
      <c r="AO379" s="0" t="n">
        <v>0.755999982357025</v>
      </c>
      <c r="AP379" s="0" t="n">
        <v>0.725000023841858</v>
      </c>
      <c r="AQ379" s="0" t="n">
        <v>0.717199981212616</v>
      </c>
      <c r="AR379" s="0" t="n">
        <v>0.712199985980988</v>
      </c>
      <c r="AS379" s="0" t="n">
        <v>0.705299973487854</v>
      </c>
      <c r="AT379" s="0" t="n">
        <v>0.695699989795685</v>
      </c>
      <c r="AU379" s="0" t="n">
        <v>0.663999974727631</v>
      </c>
      <c r="AV379" s="0" t="n">
        <v>0.712000012397766</v>
      </c>
      <c r="AW379" s="0" t="n">
        <v>0.686900019645691</v>
      </c>
      <c r="AX379" s="0" t="n">
        <v>0.721499979496002</v>
      </c>
      <c r="AY379" s="0" t="n">
        <v>0.713900029659271</v>
      </c>
      <c r="AZ379" s="0" t="n">
        <v>0.61489999294281</v>
      </c>
      <c r="BA379" s="0" t="n">
        <v>0.631099998950958</v>
      </c>
      <c r="BB379" s="0" t="n">
        <v>0.600000023841858</v>
      </c>
      <c r="BC379" s="0" t="n">
        <v>0.630699992179871</v>
      </c>
      <c r="BD379" s="0" t="n">
        <v>0.610400021076202</v>
      </c>
      <c r="BE379" s="0" t="n">
        <v>0.588299989700317</v>
      </c>
      <c r="BF379" s="0" t="n">
        <v>0.604099988937378</v>
      </c>
      <c r="BG379" s="0" t="n">
        <v>0.615800023078919</v>
      </c>
      <c r="BH379" s="0" t="n">
        <v>0.600399971008301</v>
      </c>
      <c r="BI379" s="0" t="n">
        <v>0.597400009632111</v>
      </c>
    </row>
    <row r="380" customFormat="false" ht="13.8" hidden="false" customHeight="false" outlineLevel="0" collapsed="false">
      <c r="A380" s="0" t="n">
        <v>2872.8</v>
      </c>
      <c r="B380" s="0" t="n">
        <v>1.05579996109009</v>
      </c>
      <c r="C380" s="0" t="n">
        <v>1.03989994525909</v>
      </c>
      <c r="D380" s="0" t="n">
        <v>1.04429996013641</v>
      </c>
      <c r="E380" s="0" t="n">
        <v>1.05840003490448</v>
      </c>
      <c r="F380" s="0" t="n">
        <v>1.04719996452332</v>
      </c>
      <c r="G380" s="0" t="n">
        <v>1.05390000343323</v>
      </c>
      <c r="H380" s="0" t="n">
        <v>1.05009996891022</v>
      </c>
      <c r="I380" s="0" t="n">
        <v>1.04719996452332</v>
      </c>
      <c r="J380" s="0" t="n">
        <v>1.04700005054474</v>
      </c>
      <c r="K380" s="0" t="n">
        <v>1.04429996013641</v>
      </c>
      <c r="L380" s="0" t="n">
        <v>0.929199993610382</v>
      </c>
      <c r="M380" s="0" t="n">
        <v>0.959399998188019</v>
      </c>
      <c r="N380" s="0" t="n">
        <v>0.943400025367737</v>
      </c>
      <c r="O380" s="0" t="n">
        <v>0.832400023937225</v>
      </c>
      <c r="P380" s="0" t="n">
        <v>0.757000029087067</v>
      </c>
      <c r="Q380" s="0" t="n">
        <v>0.963299989700317</v>
      </c>
      <c r="R380" s="0" t="n">
        <v>0.949999988079071</v>
      </c>
      <c r="S380" s="0" t="n">
        <v>0.982900023460388</v>
      </c>
      <c r="T380" s="0" t="n">
        <v>0.984300017356872</v>
      </c>
      <c r="U380" s="0" t="n">
        <v>0.976499974727631</v>
      </c>
      <c r="V380" s="0" t="n">
        <v>0.7432000041008</v>
      </c>
      <c r="W380" s="0" t="n">
        <v>0.660199999809265</v>
      </c>
      <c r="X380" s="0" t="n">
        <v>0.670899987220764</v>
      </c>
      <c r="Y380" s="0" t="n">
        <v>0.671500027179718</v>
      </c>
      <c r="Z380" s="0" t="n">
        <v>0.652599990367889</v>
      </c>
      <c r="AA380" s="0" t="n">
        <v>0.856100022792816</v>
      </c>
      <c r="AB380" s="0" t="n">
        <v>0.856599986553192</v>
      </c>
      <c r="AC380" s="0" t="n">
        <v>0.855799973011017</v>
      </c>
      <c r="AD380" s="0" t="n">
        <v>0.873099982738495</v>
      </c>
      <c r="AE380" s="0" t="n">
        <v>0.848900020122528</v>
      </c>
      <c r="AF380" s="0" t="n">
        <v>0.772899985313416</v>
      </c>
      <c r="AG380" s="0" t="n">
        <v>0.759500026702881</v>
      </c>
      <c r="AH380" s="0" t="n">
        <v>0.756600022315979</v>
      </c>
      <c r="AI380" s="0" t="n">
        <v>0.722500026226044</v>
      </c>
      <c r="AJ380" s="0" t="n">
        <v>0.779399991035462</v>
      </c>
      <c r="AK380" s="0" t="n">
        <v>0.712999999523163</v>
      </c>
      <c r="AL380" s="0" t="n">
        <v>0.813899993896484</v>
      </c>
      <c r="AM380" s="0" t="n">
        <v>0.765600025653839</v>
      </c>
      <c r="AN380" s="0" t="n">
        <v>0.772000014781952</v>
      </c>
      <c r="AO380" s="0" t="n">
        <v>0.756200015544891</v>
      </c>
      <c r="AP380" s="0" t="n">
        <v>0.725399971008301</v>
      </c>
      <c r="AQ380" s="0" t="n">
        <v>0.717299997806549</v>
      </c>
      <c r="AR380" s="0" t="n">
        <v>0.712300002574921</v>
      </c>
      <c r="AS380" s="0" t="n">
        <v>0.705099999904633</v>
      </c>
      <c r="AT380" s="0" t="n">
        <v>0.695800006389618</v>
      </c>
      <c r="AU380" s="0" t="n">
        <v>0.664699971675873</v>
      </c>
      <c r="AV380" s="0" t="n">
        <v>0.712800025939942</v>
      </c>
      <c r="AW380" s="0" t="n">
        <v>0.6875</v>
      </c>
      <c r="AX380" s="0" t="n">
        <v>0.722100019454956</v>
      </c>
      <c r="AY380" s="0" t="n">
        <v>0.714399993419647</v>
      </c>
      <c r="AZ380" s="0" t="n">
        <v>0.615100026130676</v>
      </c>
      <c r="BA380" s="0" t="n">
        <v>0.631200015544891</v>
      </c>
      <c r="BB380" s="0" t="n">
        <v>0.599799990653992</v>
      </c>
      <c r="BC380" s="0" t="n">
        <v>0.630500018596649</v>
      </c>
      <c r="BD380" s="0" t="n">
        <v>0.610700011253357</v>
      </c>
      <c r="BE380" s="0" t="n">
        <v>0.588299989700317</v>
      </c>
      <c r="BF380" s="0" t="n">
        <v>0.604200005531311</v>
      </c>
      <c r="BG380" s="0" t="n">
        <v>0.615800023078919</v>
      </c>
      <c r="BH380" s="0" t="n">
        <v>0.600399971008301</v>
      </c>
      <c r="BI380" s="0" t="n">
        <v>0.597500026226044</v>
      </c>
    </row>
    <row r="381" customFormat="false" ht="13.8" hidden="false" customHeight="false" outlineLevel="0" collapsed="false">
      <c r="A381" s="0" t="n">
        <v>2880.4</v>
      </c>
      <c r="B381" s="0" t="n">
        <v>1.05610001087189</v>
      </c>
      <c r="C381" s="0" t="n">
        <v>1.03970003128052</v>
      </c>
      <c r="D381" s="0" t="n">
        <v>1.04429996013641</v>
      </c>
      <c r="E381" s="0" t="n">
        <v>1.05809998512268</v>
      </c>
      <c r="F381" s="0" t="n">
        <v>1.04700005054474</v>
      </c>
      <c r="G381" s="0" t="n">
        <v>1.05400002002716</v>
      </c>
      <c r="H381" s="0" t="n">
        <v>1.04990005493164</v>
      </c>
      <c r="I381" s="0" t="n">
        <v>1.0463000535965</v>
      </c>
      <c r="J381" s="0" t="n">
        <v>1.04540002346039</v>
      </c>
      <c r="K381" s="0" t="n">
        <v>1.04240000247955</v>
      </c>
      <c r="L381" s="0" t="n">
        <v>0.928600013256073</v>
      </c>
      <c r="M381" s="0" t="n">
        <v>0.958999991416931</v>
      </c>
      <c r="N381" s="0" t="n">
        <v>0.943000018596649</v>
      </c>
      <c r="O381" s="0" t="n">
        <v>0.831900000572205</v>
      </c>
      <c r="P381" s="0" t="n">
        <v>0.756900012493134</v>
      </c>
      <c r="Q381" s="0" t="n">
        <v>0.96289998292923</v>
      </c>
      <c r="R381" s="0" t="n">
        <v>0.949400007724762</v>
      </c>
      <c r="S381" s="0" t="n">
        <v>0.982400000095367</v>
      </c>
      <c r="T381" s="0" t="n">
        <v>0.983799993991852</v>
      </c>
      <c r="U381" s="0" t="n">
        <v>0.975300014019012</v>
      </c>
      <c r="V381" s="0" t="n">
        <v>0.742799997329712</v>
      </c>
      <c r="W381" s="0" t="n">
        <v>0.660000026226044</v>
      </c>
      <c r="X381" s="0" t="n">
        <v>0.670499980449677</v>
      </c>
      <c r="Y381" s="0" t="n">
        <v>0.671299993991852</v>
      </c>
      <c r="Z381" s="0" t="n">
        <v>0.652300000190735</v>
      </c>
      <c r="AA381" s="0" t="n">
        <v>0.855700016021729</v>
      </c>
      <c r="AB381" s="0" t="n">
        <v>0.856500029563904</v>
      </c>
      <c r="AC381" s="0" t="n">
        <v>0.855300009250641</v>
      </c>
      <c r="AD381" s="0" t="n">
        <v>0.872200012207031</v>
      </c>
      <c r="AE381" s="0" t="n">
        <v>0.848100006580353</v>
      </c>
      <c r="AF381" s="0" t="n">
        <v>0.771799981594086</v>
      </c>
      <c r="AG381" s="0" t="n">
        <v>0.758800029754639</v>
      </c>
      <c r="AH381" s="0" t="n">
        <v>0.75629997253418</v>
      </c>
      <c r="AI381" s="0" t="n">
        <v>0.722100019454956</v>
      </c>
      <c r="AJ381" s="0" t="n">
        <v>0.77920001745224</v>
      </c>
      <c r="AK381" s="0" t="n">
        <v>0.71289998292923</v>
      </c>
      <c r="AL381" s="0" t="n">
        <v>0.813199996948242</v>
      </c>
      <c r="AM381" s="0" t="n">
        <v>0.765500009059906</v>
      </c>
      <c r="AN381" s="0" t="n">
        <v>0.77130001783371</v>
      </c>
      <c r="AO381" s="0" t="n">
        <v>0.755800008773804</v>
      </c>
      <c r="AP381" s="0" t="n">
        <v>0.724500000476837</v>
      </c>
      <c r="AQ381" s="0" t="n">
        <v>0.716199994087219</v>
      </c>
      <c r="AR381" s="0" t="n">
        <v>0.711600005626679</v>
      </c>
      <c r="AS381" s="0" t="n">
        <v>0.704400002956391</v>
      </c>
      <c r="AT381" s="0" t="n">
        <v>0.694999992847443</v>
      </c>
      <c r="AU381" s="0" t="n">
        <v>0.664699971675873</v>
      </c>
      <c r="AV381" s="0" t="n">
        <v>0.71289998292923</v>
      </c>
      <c r="AW381" s="0" t="n">
        <v>0.686999976634979</v>
      </c>
      <c r="AX381" s="0" t="n">
        <v>0.721800029277802</v>
      </c>
      <c r="AY381" s="0" t="n">
        <v>0.714100003242493</v>
      </c>
      <c r="AZ381" s="0" t="n">
        <v>0.61489999294281</v>
      </c>
      <c r="BA381" s="0" t="n">
        <v>0.631099998950958</v>
      </c>
      <c r="BB381" s="0" t="n">
        <v>0.599900007247925</v>
      </c>
      <c r="BC381" s="0" t="n">
        <v>0.630900025367737</v>
      </c>
      <c r="BD381" s="0" t="n">
        <v>0.610599994659424</v>
      </c>
      <c r="BE381" s="0" t="n">
        <v>0.588599979877472</v>
      </c>
      <c r="BF381" s="0" t="n">
        <v>0.604499995708466</v>
      </c>
      <c r="BG381" s="0" t="n">
        <v>0.61599999666214</v>
      </c>
      <c r="BH381" s="0" t="n">
        <v>0.601000010967255</v>
      </c>
      <c r="BI381" s="0" t="n">
        <v>0.598100006580353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381"/>
  <sheetViews>
    <sheetView showFormulas="false" showGridLines="true" showRowColHeaders="true" showZeros="true" rightToLeft="false" tabSelected="true" showOutlineSymbols="true" defaultGridColor="true" view="normal" topLeftCell="A1" colorId="64" zoomScale="91" zoomScaleNormal="91" zoomScalePageLayoutView="100" workbookViewId="0">
      <selection pane="topLeft" activeCell="E10" activeCellId="0" sqref="E10"/>
    </sheetView>
  </sheetViews>
  <sheetFormatPr defaultColWidth="9.1484375" defaultRowHeight="12.8" zeroHeight="false" outlineLevelRow="0" outlineLevelCol="0"/>
  <sheetData>
    <row r="1" customFormat="false" ht="13.8" hidden="false" customHeight="false" outlineLevel="0" collapsed="false">
      <c r="A1" s="3" t="s">
        <v>155</v>
      </c>
      <c r="B1" s="3" t="s">
        <v>156</v>
      </c>
      <c r="C1" s="3" t="s">
        <v>157</v>
      </c>
      <c r="D1" s="3" t="s">
        <v>158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3" t="s">
        <v>164</v>
      </c>
      <c r="K1" s="3" t="s">
        <v>165</v>
      </c>
      <c r="L1" s="3" t="s">
        <v>166</v>
      </c>
      <c r="M1" s="3" t="s">
        <v>167</v>
      </c>
      <c r="N1" s="3" t="s">
        <v>168</v>
      </c>
      <c r="O1" s="3" t="s">
        <v>169</v>
      </c>
      <c r="P1" s="3" t="s">
        <v>170</v>
      </c>
      <c r="Q1" s="3" t="s">
        <v>171</v>
      </c>
      <c r="R1" s="3" t="s">
        <v>172</v>
      </c>
      <c r="S1" s="3" t="s">
        <v>173</v>
      </c>
      <c r="T1" s="3" t="s">
        <v>174</v>
      </c>
      <c r="U1" s="3" t="s">
        <v>175</v>
      </c>
      <c r="V1" s="3" t="s">
        <v>176</v>
      </c>
      <c r="W1" s="3" t="s">
        <v>177</v>
      </c>
      <c r="X1" s="3" t="s">
        <v>178</v>
      </c>
      <c r="Y1" s="3" t="s">
        <v>179</v>
      </c>
      <c r="Z1" s="3" t="s">
        <v>180</v>
      </c>
      <c r="AA1" s="3" t="s">
        <v>181</v>
      </c>
      <c r="AB1" s="3" t="s">
        <v>182</v>
      </c>
      <c r="AC1" s="3" t="s">
        <v>183</v>
      </c>
      <c r="AD1" s="3" t="s">
        <v>184</v>
      </c>
      <c r="AE1" s="3" t="s">
        <v>185</v>
      </c>
      <c r="AF1" s="3" t="s">
        <v>186</v>
      </c>
      <c r="AG1" s="3" t="s">
        <v>187</v>
      </c>
      <c r="AH1" s="3" t="s">
        <v>188</v>
      </c>
      <c r="AI1" s="3" t="s">
        <v>189</v>
      </c>
      <c r="AJ1" s="3" t="s">
        <v>190</v>
      </c>
      <c r="AK1" s="3" t="s">
        <v>191</v>
      </c>
      <c r="AL1" s="3" t="s">
        <v>192</v>
      </c>
      <c r="AM1" s="3" t="s">
        <v>193</v>
      </c>
      <c r="AN1" s="3" t="s">
        <v>194</v>
      </c>
      <c r="AO1" s="3" t="s">
        <v>195</v>
      </c>
      <c r="AP1" s="3" t="s">
        <v>196</v>
      </c>
      <c r="AQ1" s="3" t="s">
        <v>197</v>
      </c>
      <c r="AR1" s="3" t="s">
        <v>198</v>
      </c>
      <c r="AS1" s="3" t="s">
        <v>199</v>
      </c>
      <c r="AT1" s="3" t="s">
        <v>200</v>
      </c>
      <c r="AU1" s="3" t="s">
        <v>201</v>
      </c>
      <c r="AV1" s="3" t="s">
        <v>202</v>
      </c>
      <c r="AW1" s="3" t="s">
        <v>203</v>
      </c>
      <c r="AX1" s="3" t="s">
        <v>204</v>
      </c>
      <c r="AY1" s="3" t="s">
        <v>205</v>
      </c>
      <c r="AZ1" s="3" t="s">
        <v>206</v>
      </c>
      <c r="BA1" s="3" t="s">
        <v>207</v>
      </c>
      <c r="BB1" s="3" t="s">
        <v>208</v>
      </c>
      <c r="BC1" s="3" t="s">
        <v>209</v>
      </c>
      <c r="BD1" s="3" t="s">
        <v>210</v>
      </c>
      <c r="BE1" s="3" t="s">
        <v>211</v>
      </c>
      <c r="BF1" s="3" t="s">
        <v>212</v>
      </c>
      <c r="BG1" s="3" t="s">
        <v>213</v>
      </c>
      <c r="BH1" s="3" t="s">
        <v>214</v>
      </c>
      <c r="BI1" s="3" t="s">
        <v>215</v>
      </c>
    </row>
    <row r="2" customFormat="false" ht="13.8" hidden="false" customHeight="false" outlineLevel="0" collapsed="false">
      <c r="A2" s="0" t="n">
        <v>0</v>
      </c>
      <c r="B2" s="0" t="n">
        <v>64</v>
      </c>
      <c r="C2" s="0" t="n">
        <v>62</v>
      </c>
      <c r="D2" s="0" t="n">
        <v>61</v>
      </c>
      <c r="E2" s="0" t="n">
        <v>58</v>
      </c>
      <c r="F2" s="0" t="n">
        <v>59</v>
      </c>
      <c r="G2" s="0" t="n">
        <v>62</v>
      </c>
      <c r="H2" s="0" t="n">
        <v>62</v>
      </c>
      <c r="I2" s="0" t="n">
        <v>61</v>
      </c>
      <c r="J2" s="0" t="n">
        <v>60</v>
      </c>
      <c r="K2" s="0" t="n">
        <v>59</v>
      </c>
      <c r="L2" s="0" t="n">
        <v>62</v>
      </c>
      <c r="M2" s="0" t="n">
        <v>61</v>
      </c>
      <c r="N2" s="0" t="n">
        <v>59</v>
      </c>
      <c r="O2" s="0" t="n">
        <v>60</v>
      </c>
      <c r="P2" s="0" t="n">
        <v>62</v>
      </c>
      <c r="Q2" s="0" t="n">
        <v>62</v>
      </c>
      <c r="R2" s="0" t="n">
        <v>59</v>
      </c>
      <c r="S2" s="0" t="n">
        <v>62</v>
      </c>
      <c r="T2" s="0" t="n">
        <v>61</v>
      </c>
      <c r="U2" s="0" t="n">
        <v>61</v>
      </c>
      <c r="V2" s="0" t="n">
        <v>62</v>
      </c>
      <c r="W2" s="0" t="n">
        <v>60</v>
      </c>
      <c r="X2" s="0" t="n">
        <v>63</v>
      </c>
      <c r="Y2" s="0" t="n">
        <v>64</v>
      </c>
      <c r="Z2" s="0" t="n">
        <v>62</v>
      </c>
      <c r="AA2" s="0" t="n">
        <v>61</v>
      </c>
      <c r="AB2" s="0" t="n">
        <v>60</v>
      </c>
      <c r="AC2" s="0" t="n">
        <v>64</v>
      </c>
      <c r="AD2" s="0" t="n">
        <v>63</v>
      </c>
      <c r="AE2" s="0" t="n">
        <v>60</v>
      </c>
      <c r="AF2" s="0" t="n">
        <v>62</v>
      </c>
      <c r="AG2" s="0" t="n">
        <v>64</v>
      </c>
      <c r="AH2" s="0" t="n">
        <v>61</v>
      </c>
      <c r="AI2" s="0" t="n">
        <v>61</v>
      </c>
      <c r="AJ2" s="0" t="n">
        <v>62</v>
      </c>
      <c r="AK2" s="0" t="n">
        <v>58</v>
      </c>
      <c r="AL2" s="0" t="n">
        <v>64</v>
      </c>
      <c r="AM2" s="0" t="n">
        <v>63</v>
      </c>
      <c r="AN2" s="0" t="n">
        <v>63</v>
      </c>
      <c r="AO2" s="0" t="n">
        <v>59</v>
      </c>
      <c r="AP2" s="0" t="n">
        <v>67</v>
      </c>
      <c r="AQ2" s="0" t="n">
        <v>63</v>
      </c>
      <c r="AR2" s="0" t="n">
        <v>63</v>
      </c>
      <c r="AS2" s="0" t="n">
        <v>63</v>
      </c>
      <c r="AT2" s="0" t="n">
        <v>62</v>
      </c>
      <c r="AU2" s="0" t="n">
        <v>64</v>
      </c>
      <c r="AV2" s="0" t="n">
        <v>62</v>
      </c>
      <c r="AW2" s="0" t="n">
        <v>61</v>
      </c>
      <c r="AX2" s="0" t="n">
        <v>65</v>
      </c>
      <c r="AY2" s="0" t="n">
        <v>63</v>
      </c>
      <c r="AZ2" s="0" t="n">
        <v>65</v>
      </c>
      <c r="BA2" s="0" t="n">
        <v>64</v>
      </c>
      <c r="BB2" s="0" t="n">
        <v>62</v>
      </c>
      <c r="BC2" s="0" t="n">
        <v>64</v>
      </c>
      <c r="BD2" s="0" t="n">
        <v>64</v>
      </c>
      <c r="BE2" s="0" t="n">
        <v>63</v>
      </c>
      <c r="BF2" s="0" t="n">
        <v>63</v>
      </c>
      <c r="BG2" s="0" t="n">
        <v>62</v>
      </c>
      <c r="BH2" s="0" t="n">
        <v>62</v>
      </c>
      <c r="BI2" s="0" t="n">
        <v>62</v>
      </c>
    </row>
    <row r="3" customFormat="false" ht="13.8" hidden="false" customHeight="false" outlineLevel="0" collapsed="false">
      <c r="A3" s="0" t="n">
        <v>7.6</v>
      </c>
      <c r="B3" s="0" t="n">
        <v>68</v>
      </c>
      <c r="C3" s="0" t="n">
        <v>64</v>
      </c>
      <c r="D3" s="0" t="n">
        <v>67</v>
      </c>
      <c r="E3" s="0" t="n">
        <v>66</v>
      </c>
      <c r="F3" s="0" t="n">
        <v>64</v>
      </c>
      <c r="G3" s="0" t="n">
        <v>64</v>
      </c>
      <c r="H3" s="0" t="n">
        <v>64</v>
      </c>
      <c r="I3" s="0" t="n">
        <v>65</v>
      </c>
      <c r="J3" s="0" t="n">
        <v>66</v>
      </c>
      <c r="K3" s="0" t="n">
        <v>64</v>
      </c>
      <c r="L3" s="0" t="n">
        <v>64</v>
      </c>
      <c r="M3" s="0" t="n">
        <v>63</v>
      </c>
      <c r="N3" s="0" t="n">
        <v>62</v>
      </c>
      <c r="O3" s="0" t="n">
        <v>65</v>
      </c>
      <c r="P3" s="0" t="n">
        <v>65</v>
      </c>
      <c r="Q3" s="0" t="n">
        <v>63</v>
      </c>
      <c r="R3" s="0" t="n">
        <v>66</v>
      </c>
      <c r="S3" s="0" t="n">
        <v>64</v>
      </c>
      <c r="T3" s="0" t="n">
        <v>63</v>
      </c>
      <c r="U3" s="0" t="n">
        <v>63</v>
      </c>
      <c r="V3" s="0" t="n">
        <v>67</v>
      </c>
      <c r="W3" s="0" t="n">
        <v>67</v>
      </c>
      <c r="X3" s="0" t="n">
        <v>65</v>
      </c>
      <c r="Y3" s="0" t="n">
        <v>66</v>
      </c>
      <c r="Z3" s="0" t="n">
        <v>65</v>
      </c>
      <c r="AA3" s="0" t="n">
        <v>64</v>
      </c>
      <c r="AB3" s="0" t="n">
        <v>68</v>
      </c>
      <c r="AC3" s="0" t="n">
        <v>68</v>
      </c>
      <c r="AD3" s="0" t="n">
        <v>64</v>
      </c>
      <c r="AE3" s="0" t="n">
        <v>62</v>
      </c>
      <c r="AF3" s="0" t="n">
        <v>67</v>
      </c>
      <c r="AG3" s="0" t="n">
        <v>66</v>
      </c>
      <c r="AH3" s="0" t="n">
        <v>67</v>
      </c>
      <c r="AI3" s="0" t="n">
        <v>63</v>
      </c>
      <c r="AJ3" s="0" t="n">
        <v>66</v>
      </c>
      <c r="AK3" s="0" t="n">
        <v>64</v>
      </c>
      <c r="AL3" s="0" t="n">
        <v>68</v>
      </c>
      <c r="AM3" s="0" t="n">
        <v>64</v>
      </c>
      <c r="AN3" s="0" t="n">
        <v>62</v>
      </c>
      <c r="AO3" s="0" t="n">
        <v>62</v>
      </c>
      <c r="AP3" s="0" t="n">
        <v>71</v>
      </c>
      <c r="AQ3" s="0" t="n">
        <v>67</v>
      </c>
      <c r="AR3" s="0" t="n">
        <v>67</v>
      </c>
      <c r="AS3" s="0" t="n">
        <v>68</v>
      </c>
      <c r="AT3" s="0" t="n">
        <v>67</v>
      </c>
      <c r="AU3" s="0" t="n">
        <v>65</v>
      </c>
      <c r="AV3" s="0" t="n">
        <v>68</v>
      </c>
      <c r="AW3" s="0" t="n">
        <v>64</v>
      </c>
      <c r="AX3" s="0" t="n">
        <v>70</v>
      </c>
      <c r="AY3" s="0" t="n">
        <v>63</v>
      </c>
      <c r="AZ3" s="0" t="n">
        <v>68</v>
      </c>
      <c r="BA3" s="0" t="n">
        <v>69</v>
      </c>
      <c r="BB3" s="0" t="n">
        <v>66</v>
      </c>
      <c r="BC3" s="0" t="n">
        <v>68</v>
      </c>
      <c r="BD3" s="0" t="n">
        <v>65</v>
      </c>
      <c r="BE3" s="0" t="n">
        <v>67</v>
      </c>
      <c r="BF3" s="0" t="n">
        <v>65</v>
      </c>
      <c r="BG3" s="0" t="n">
        <v>71</v>
      </c>
      <c r="BH3" s="0" t="n">
        <v>66</v>
      </c>
      <c r="BI3" s="0" t="n">
        <v>65</v>
      </c>
    </row>
    <row r="4" customFormat="false" ht="13.8" hidden="false" customHeight="false" outlineLevel="0" collapsed="false">
      <c r="A4" s="0" t="n">
        <v>15.2</v>
      </c>
      <c r="B4" s="0" t="n">
        <v>67</v>
      </c>
      <c r="C4" s="0" t="n">
        <v>66</v>
      </c>
      <c r="D4" s="0" t="n">
        <v>65</v>
      </c>
      <c r="E4" s="0" t="n">
        <v>63</v>
      </c>
      <c r="F4" s="0" t="n">
        <v>65</v>
      </c>
      <c r="G4" s="0" t="n">
        <v>67</v>
      </c>
      <c r="H4" s="0" t="n">
        <v>67</v>
      </c>
      <c r="I4" s="0" t="n">
        <v>64</v>
      </c>
      <c r="J4" s="0" t="n">
        <v>62</v>
      </c>
      <c r="K4" s="0" t="n">
        <v>69</v>
      </c>
      <c r="L4" s="0" t="n">
        <v>66</v>
      </c>
      <c r="M4" s="0" t="n">
        <v>66</v>
      </c>
      <c r="N4" s="0" t="n">
        <v>66</v>
      </c>
      <c r="O4" s="0" t="n">
        <v>67</v>
      </c>
      <c r="P4" s="0" t="n">
        <v>69</v>
      </c>
      <c r="Q4" s="0" t="n">
        <v>67</v>
      </c>
      <c r="R4" s="0" t="n">
        <v>68</v>
      </c>
      <c r="S4" s="0" t="n">
        <v>66</v>
      </c>
      <c r="T4" s="0" t="n">
        <v>64</v>
      </c>
      <c r="U4" s="0" t="n">
        <v>65</v>
      </c>
      <c r="V4" s="0" t="n">
        <v>70</v>
      </c>
      <c r="W4" s="0" t="n">
        <v>66</v>
      </c>
      <c r="X4" s="0" t="n">
        <v>69</v>
      </c>
      <c r="Y4" s="0" t="n">
        <v>67</v>
      </c>
      <c r="Z4" s="0" t="n">
        <v>66</v>
      </c>
      <c r="AA4" s="0" t="n">
        <v>66</v>
      </c>
      <c r="AB4" s="0" t="n">
        <v>66</v>
      </c>
      <c r="AC4" s="0" t="n">
        <v>70</v>
      </c>
      <c r="AD4" s="0" t="n">
        <v>70</v>
      </c>
      <c r="AE4" s="0" t="n">
        <v>63</v>
      </c>
      <c r="AF4" s="0" t="n">
        <v>70</v>
      </c>
      <c r="AG4" s="0" t="n">
        <v>67</v>
      </c>
      <c r="AH4" s="0" t="n">
        <v>67</v>
      </c>
      <c r="AI4" s="0" t="n">
        <v>69</v>
      </c>
      <c r="AJ4" s="0" t="n">
        <v>67</v>
      </c>
      <c r="AK4" s="0" t="n">
        <v>66</v>
      </c>
      <c r="AL4" s="0" t="n">
        <v>67</v>
      </c>
      <c r="AM4" s="0" t="n">
        <v>67</v>
      </c>
      <c r="AN4" s="0" t="n">
        <v>67</v>
      </c>
      <c r="AO4" s="0" t="n">
        <v>64</v>
      </c>
      <c r="AP4" s="0" t="n">
        <v>71</v>
      </c>
      <c r="AQ4" s="0" t="n">
        <v>69</v>
      </c>
      <c r="AR4" s="0" t="n">
        <v>72</v>
      </c>
      <c r="AS4" s="0" t="n">
        <v>69</v>
      </c>
      <c r="AT4" s="0" t="n">
        <v>67</v>
      </c>
      <c r="AU4" s="0" t="n">
        <v>67</v>
      </c>
      <c r="AV4" s="0" t="n">
        <v>67</v>
      </c>
      <c r="AW4" s="0" t="n">
        <v>66</v>
      </c>
      <c r="AX4" s="0" t="n">
        <v>67</v>
      </c>
      <c r="AY4" s="0" t="n">
        <v>66</v>
      </c>
      <c r="AZ4" s="0" t="n">
        <v>68</v>
      </c>
      <c r="BA4" s="0" t="n">
        <v>69</v>
      </c>
      <c r="BB4" s="0" t="n">
        <v>67</v>
      </c>
      <c r="BC4" s="0" t="n">
        <v>68</v>
      </c>
      <c r="BD4" s="0" t="n">
        <v>69</v>
      </c>
      <c r="BE4" s="0" t="n">
        <v>66</v>
      </c>
      <c r="BF4" s="0" t="n">
        <v>66</v>
      </c>
      <c r="BG4" s="0" t="n">
        <v>68</v>
      </c>
      <c r="BH4" s="0" t="n">
        <v>67</v>
      </c>
      <c r="BI4" s="0" t="n">
        <v>68</v>
      </c>
    </row>
    <row r="5" customFormat="false" ht="13.8" hidden="false" customHeight="false" outlineLevel="0" collapsed="false">
      <c r="A5" s="0" t="n">
        <v>22.8</v>
      </c>
      <c r="B5" s="0" t="n">
        <v>69</v>
      </c>
      <c r="C5" s="0" t="n">
        <v>67</v>
      </c>
      <c r="D5" s="0" t="n">
        <v>70</v>
      </c>
      <c r="E5" s="0" t="n">
        <v>66</v>
      </c>
      <c r="F5" s="0" t="n">
        <v>69</v>
      </c>
      <c r="G5" s="0" t="n">
        <v>65</v>
      </c>
      <c r="H5" s="0" t="n">
        <v>66</v>
      </c>
      <c r="I5" s="0" t="n">
        <v>67</v>
      </c>
      <c r="J5" s="0" t="n">
        <v>67</v>
      </c>
      <c r="K5" s="0" t="n">
        <v>66</v>
      </c>
      <c r="L5" s="0" t="n">
        <v>67</v>
      </c>
      <c r="M5" s="0" t="n">
        <v>67</v>
      </c>
      <c r="N5" s="0" t="n">
        <v>69</v>
      </c>
      <c r="O5" s="0" t="n">
        <v>71</v>
      </c>
      <c r="P5" s="0" t="n">
        <v>69</v>
      </c>
      <c r="Q5" s="0" t="n">
        <v>67</v>
      </c>
      <c r="R5" s="0" t="n">
        <v>67</v>
      </c>
      <c r="S5" s="0" t="n">
        <v>66</v>
      </c>
      <c r="T5" s="0" t="n">
        <v>69</v>
      </c>
      <c r="U5" s="0" t="n">
        <v>66</v>
      </c>
      <c r="V5" s="0" t="n">
        <v>71</v>
      </c>
      <c r="W5" s="0" t="n">
        <v>70</v>
      </c>
      <c r="X5" s="0" t="n">
        <v>73</v>
      </c>
      <c r="Y5" s="0" t="n">
        <v>68</v>
      </c>
      <c r="Z5" s="0" t="n">
        <v>67</v>
      </c>
      <c r="AA5" s="0" t="n">
        <v>68</v>
      </c>
      <c r="AB5" s="0" t="n">
        <v>69</v>
      </c>
      <c r="AC5" s="0" t="n">
        <v>67</v>
      </c>
      <c r="AD5" s="0" t="n">
        <v>68</v>
      </c>
      <c r="AE5" s="0" t="n">
        <v>66</v>
      </c>
      <c r="AF5" s="0" t="n">
        <v>68</v>
      </c>
      <c r="AG5" s="0" t="n">
        <v>74</v>
      </c>
      <c r="AH5" s="0" t="n">
        <v>69</v>
      </c>
      <c r="AI5" s="0" t="n">
        <v>70</v>
      </c>
      <c r="AJ5" s="0" t="n">
        <v>72</v>
      </c>
      <c r="AK5" s="0" t="n">
        <v>67</v>
      </c>
      <c r="AL5" s="0" t="n">
        <v>70</v>
      </c>
      <c r="AM5" s="0" t="n">
        <v>68</v>
      </c>
      <c r="AN5" s="0" t="n">
        <v>70</v>
      </c>
      <c r="AO5" s="0" t="n">
        <v>67</v>
      </c>
      <c r="AP5" s="0" t="n">
        <v>71</v>
      </c>
      <c r="AQ5" s="0" t="n">
        <v>74</v>
      </c>
      <c r="AR5" s="0" t="n">
        <v>72</v>
      </c>
      <c r="AS5" s="0" t="n">
        <v>71</v>
      </c>
      <c r="AT5" s="0" t="n">
        <v>69</v>
      </c>
      <c r="AU5" s="0" t="n">
        <v>71</v>
      </c>
      <c r="AV5" s="0" t="n">
        <v>68</v>
      </c>
      <c r="AW5" s="0" t="n">
        <v>70</v>
      </c>
      <c r="AX5" s="0" t="n">
        <v>68</v>
      </c>
      <c r="AY5" s="0" t="n">
        <v>65</v>
      </c>
      <c r="AZ5" s="0" t="n">
        <v>70</v>
      </c>
      <c r="BA5" s="0" t="n">
        <v>73</v>
      </c>
      <c r="BB5" s="0" t="n">
        <v>72</v>
      </c>
      <c r="BC5" s="0" t="n">
        <v>69</v>
      </c>
      <c r="BD5" s="0" t="n">
        <v>70</v>
      </c>
      <c r="BE5" s="0" t="n">
        <v>69</v>
      </c>
      <c r="BF5" s="0" t="n">
        <v>71</v>
      </c>
      <c r="BG5" s="0" t="n">
        <v>72</v>
      </c>
      <c r="BH5" s="0" t="n">
        <v>68</v>
      </c>
      <c r="BI5" s="0" t="n">
        <v>71</v>
      </c>
    </row>
    <row r="6" customFormat="false" ht="13.8" hidden="false" customHeight="false" outlineLevel="0" collapsed="false">
      <c r="A6" s="0" t="n">
        <v>30.4</v>
      </c>
      <c r="B6" s="0" t="n">
        <v>70</v>
      </c>
      <c r="C6" s="0" t="n">
        <v>70</v>
      </c>
      <c r="D6" s="0" t="n">
        <v>69</v>
      </c>
      <c r="E6" s="0" t="n">
        <v>69</v>
      </c>
      <c r="F6" s="0" t="n">
        <v>70</v>
      </c>
      <c r="G6" s="0" t="n">
        <v>69</v>
      </c>
      <c r="H6" s="0" t="n">
        <v>68</v>
      </c>
      <c r="I6" s="0" t="n">
        <v>69</v>
      </c>
      <c r="J6" s="0" t="n">
        <v>65</v>
      </c>
      <c r="K6" s="0" t="n">
        <v>67</v>
      </c>
      <c r="L6" s="0" t="n">
        <v>69</v>
      </c>
      <c r="M6" s="0" t="n">
        <v>69</v>
      </c>
      <c r="N6" s="0" t="n">
        <v>71</v>
      </c>
      <c r="O6" s="0" t="n">
        <v>69</v>
      </c>
      <c r="P6" s="0" t="n">
        <v>70</v>
      </c>
      <c r="Q6" s="0" t="n">
        <v>69</v>
      </c>
      <c r="R6" s="0" t="n">
        <v>71</v>
      </c>
      <c r="S6" s="0" t="n">
        <v>71</v>
      </c>
      <c r="T6" s="0" t="n">
        <v>68</v>
      </c>
      <c r="U6" s="0" t="n">
        <v>66</v>
      </c>
      <c r="V6" s="0" t="n">
        <v>72</v>
      </c>
      <c r="W6" s="0" t="n">
        <v>69</v>
      </c>
      <c r="X6" s="0" t="n">
        <v>70</v>
      </c>
      <c r="Y6" s="0" t="n">
        <v>72</v>
      </c>
      <c r="Z6" s="0" t="n">
        <v>72</v>
      </c>
      <c r="AA6" s="0" t="n">
        <v>71</v>
      </c>
      <c r="AB6" s="0" t="n">
        <v>71</v>
      </c>
      <c r="AC6" s="0" t="n">
        <v>71</v>
      </c>
      <c r="AD6" s="0" t="n">
        <v>73</v>
      </c>
      <c r="AE6" s="0" t="n">
        <v>66</v>
      </c>
      <c r="AF6" s="0" t="n">
        <v>73</v>
      </c>
      <c r="AG6" s="0" t="n">
        <v>73</v>
      </c>
      <c r="AH6" s="0" t="n">
        <v>69</v>
      </c>
      <c r="AI6" s="0" t="n">
        <v>68</v>
      </c>
      <c r="AJ6" s="0" t="n">
        <v>71</v>
      </c>
      <c r="AK6" s="0" t="n">
        <v>67</v>
      </c>
      <c r="AL6" s="0" t="n">
        <v>73</v>
      </c>
      <c r="AM6" s="0" t="n">
        <v>68</v>
      </c>
      <c r="AN6" s="0" t="n">
        <v>69</v>
      </c>
      <c r="AO6" s="0" t="n">
        <v>70</v>
      </c>
      <c r="AP6" s="0" t="n">
        <v>73</v>
      </c>
      <c r="AQ6" s="0" t="n">
        <v>72</v>
      </c>
      <c r="AR6" s="0" t="n">
        <v>74</v>
      </c>
      <c r="AS6" s="0" t="n">
        <v>71</v>
      </c>
      <c r="AT6" s="0" t="n">
        <v>68</v>
      </c>
      <c r="AU6" s="0" t="n">
        <v>72</v>
      </c>
      <c r="AV6" s="0" t="n">
        <v>68</v>
      </c>
      <c r="AW6" s="0" t="n">
        <v>70</v>
      </c>
      <c r="AX6" s="0" t="n">
        <v>71</v>
      </c>
      <c r="AY6" s="0" t="n">
        <v>67</v>
      </c>
      <c r="AZ6" s="0" t="n">
        <v>74</v>
      </c>
      <c r="BA6" s="0" t="n">
        <v>72</v>
      </c>
      <c r="BB6" s="0" t="n">
        <v>72</v>
      </c>
      <c r="BC6" s="0" t="n">
        <v>72</v>
      </c>
      <c r="BD6" s="0" t="n">
        <v>73</v>
      </c>
      <c r="BE6" s="0" t="n">
        <v>73</v>
      </c>
      <c r="BF6" s="0" t="n">
        <v>72</v>
      </c>
      <c r="BG6" s="0" t="n">
        <v>72</v>
      </c>
      <c r="BH6" s="0" t="n">
        <v>69</v>
      </c>
      <c r="BI6" s="0" t="n">
        <v>71</v>
      </c>
    </row>
    <row r="7" customFormat="false" ht="13.8" hidden="false" customHeight="false" outlineLevel="0" collapsed="false">
      <c r="A7" s="0" t="n">
        <v>38</v>
      </c>
      <c r="B7" s="0" t="n">
        <v>74</v>
      </c>
      <c r="C7" s="0" t="n">
        <v>70</v>
      </c>
      <c r="D7" s="0" t="n">
        <v>68</v>
      </c>
      <c r="E7" s="0" t="n">
        <v>68</v>
      </c>
      <c r="F7" s="0" t="n">
        <v>69</v>
      </c>
      <c r="G7" s="0" t="n">
        <v>72</v>
      </c>
      <c r="H7" s="0" t="n">
        <v>71</v>
      </c>
      <c r="I7" s="0" t="n">
        <v>70</v>
      </c>
      <c r="J7" s="0" t="n">
        <v>69</v>
      </c>
      <c r="K7" s="0" t="n">
        <v>70</v>
      </c>
      <c r="L7" s="0" t="n">
        <v>71</v>
      </c>
      <c r="M7" s="0" t="n">
        <v>73</v>
      </c>
      <c r="N7" s="0" t="n">
        <v>72</v>
      </c>
      <c r="O7" s="0" t="n">
        <v>70</v>
      </c>
      <c r="P7" s="0" t="n">
        <v>73</v>
      </c>
      <c r="Q7" s="0" t="n">
        <v>71</v>
      </c>
      <c r="R7" s="0" t="n">
        <v>69</v>
      </c>
      <c r="S7" s="0" t="n">
        <v>72</v>
      </c>
      <c r="T7" s="0" t="n">
        <v>69</v>
      </c>
      <c r="U7" s="0" t="n">
        <v>70</v>
      </c>
      <c r="V7" s="0" t="n">
        <v>72</v>
      </c>
      <c r="W7" s="0" t="n">
        <v>70</v>
      </c>
      <c r="X7" s="0" t="n">
        <v>74</v>
      </c>
      <c r="Y7" s="0" t="n">
        <v>72</v>
      </c>
      <c r="Z7" s="0" t="n">
        <v>73</v>
      </c>
      <c r="AA7" s="0" t="n">
        <v>71</v>
      </c>
      <c r="AB7" s="0" t="n">
        <v>74</v>
      </c>
      <c r="AC7" s="0" t="n">
        <v>72</v>
      </c>
      <c r="AD7" s="0" t="n">
        <v>71</v>
      </c>
      <c r="AE7" s="0" t="n">
        <v>70</v>
      </c>
      <c r="AF7" s="0" t="n">
        <v>75</v>
      </c>
      <c r="AG7" s="0" t="n">
        <v>72</v>
      </c>
      <c r="AH7" s="0" t="n">
        <v>72</v>
      </c>
      <c r="AI7" s="0" t="n">
        <v>72</v>
      </c>
      <c r="AJ7" s="0" t="n">
        <v>73</v>
      </c>
      <c r="AK7" s="0" t="n">
        <v>68</v>
      </c>
      <c r="AL7" s="0" t="n">
        <v>74</v>
      </c>
      <c r="AM7" s="0" t="n">
        <v>70</v>
      </c>
      <c r="AN7" s="0" t="n">
        <v>74</v>
      </c>
      <c r="AO7" s="0" t="n">
        <v>71</v>
      </c>
      <c r="AP7" s="0" t="n">
        <v>73</v>
      </c>
      <c r="AQ7" s="0" t="n">
        <v>76</v>
      </c>
      <c r="AR7" s="0" t="n">
        <v>73</v>
      </c>
      <c r="AS7" s="0" t="n">
        <v>72</v>
      </c>
      <c r="AT7" s="0" t="n">
        <v>73</v>
      </c>
      <c r="AU7" s="0" t="n">
        <v>69</v>
      </c>
      <c r="AV7" s="0" t="n">
        <v>73</v>
      </c>
      <c r="AW7" s="0" t="n">
        <v>70</v>
      </c>
      <c r="AX7" s="0" t="n">
        <v>73</v>
      </c>
      <c r="AY7" s="0" t="n">
        <v>71</v>
      </c>
      <c r="AZ7" s="0" t="n">
        <v>72</v>
      </c>
      <c r="BA7" s="0" t="n">
        <v>74</v>
      </c>
      <c r="BB7" s="0" t="n">
        <v>74</v>
      </c>
      <c r="BC7" s="0" t="n">
        <v>76</v>
      </c>
      <c r="BD7" s="0" t="n">
        <v>75</v>
      </c>
      <c r="BE7" s="0" t="n">
        <v>70</v>
      </c>
      <c r="BF7" s="0" t="n">
        <v>74</v>
      </c>
      <c r="BG7" s="0" t="n">
        <v>76</v>
      </c>
      <c r="BH7" s="0" t="n">
        <v>70</v>
      </c>
      <c r="BI7" s="0" t="n">
        <v>71</v>
      </c>
    </row>
    <row r="8" customFormat="false" ht="13.8" hidden="false" customHeight="false" outlineLevel="0" collapsed="false">
      <c r="A8" s="0" t="n">
        <v>45.6</v>
      </c>
      <c r="B8" s="0" t="n">
        <v>72</v>
      </c>
      <c r="C8" s="0" t="n">
        <v>72</v>
      </c>
      <c r="D8" s="0" t="n">
        <v>71</v>
      </c>
      <c r="E8" s="0" t="n">
        <v>72</v>
      </c>
      <c r="F8" s="0" t="n">
        <v>70</v>
      </c>
      <c r="G8" s="0" t="n">
        <v>72</v>
      </c>
      <c r="H8" s="0" t="n">
        <v>73</v>
      </c>
      <c r="I8" s="0" t="n">
        <v>72</v>
      </c>
      <c r="J8" s="0" t="n">
        <v>69</v>
      </c>
      <c r="K8" s="0" t="n">
        <v>71</v>
      </c>
      <c r="L8" s="0" t="n">
        <v>71</v>
      </c>
      <c r="M8" s="0" t="n">
        <v>76</v>
      </c>
      <c r="N8" s="0" t="n">
        <v>71</v>
      </c>
      <c r="O8" s="0" t="n">
        <v>73</v>
      </c>
      <c r="P8" s="0" t="n">
        <v>70</v>
      </c>
      <c r="Q8" s="0" t="n">
        <v>75</v>
      </c>
      <c r="R8" s="0" t="n">
        <v>71</v>
      </c>
      <c r="S8" s="0" t="n">
        <v>72</v>
      </c>
      <c r="T8" s="0" t="n">
        <v>70</v>
      </c>
      <c r="U8" s="0" t="n">
        <v>70</v>
      </c>
      <c r="V8" s="0" t="n">
        <v>72</v>
      </c>
      <c r="W8" s="0" t="n">
        <v>73</v>
      </c>
      <c r="X8" s="0" t="n">
        <v>75</v>
      </c>
      <c r="Y8" s="0" t="n">
        <v>72</v>
      </c>
      <c r="Z8" s="0" t="n">
        <v>72</v>
      </c>
      <c r="AA8" s="0" t="n">
        <v>73</v>
      </c>
      <c r="AB8" s="0" t="n">
        <v>73</v>
      </c>
      <c r="AC8" s="0" t="n">
        <v>73</v>
      </c>
      <c r="AD8" s="0" t="n">
        <v>73</v>
      </c>
      <c r="AE8" s="0" t="n">
        <v>71</v>
      </c>
      <c r="AF8" s="0" t="n">
        <v>74</v>
      </c>
      <c r="AG8" s="0" t="n">
        <v>72</v>
      </c>
      <c r="AH8" s="0" t="n">
        <v>73</v>
      </c>
      <c r="AI8" s="0" t="n">
        <v>73</v>
      </c>
      <c r="AJ8" s="0" t="n">
        <v>73</v>
      </c>
      <c r="AK8" s="0" t="n">
        <v>71</v>
      </c>
      <c r="AL8" s="0" t="n">
        <v>76</v>
      </c>
      <c r="AM8" s="0" t="n">
        <v>74</v>
      </c>
      <c r="AN8" s="0" t="n">
        <v>73</v>
      </c>
      <c r="AO8" s="0" t="n">
        <v>70</v>
      </c>
      <c r="AP8" s="0" t="n">
        <v>72</v>
      </c>
      <c r="AQ8" s="0" t="n">
        <v>74</v>
      </c>
      <c r="AR8" s="0" t="n">
        <v>74</v>
      </c>
      <c r="AS8" s="0" t="n">
        <v>71</v>
      </c>
      <c r="AT8" s="0" t="n">
        <v>74</v>
      </c>
      <c r="AU8" s="0" t="n">
        <v>72</v>
      </c>
      <c r="AV8" s="0" t="n">
        <v>74</v>
      </c>
      <c r="AW8" s="0" t="n">
        <v>70</v>
      </c>
      <c r="AX8" s="0" t="n">
        <v>72</v>
      </c>
      <c r="AY8" s="0" t="n">
        <v>71</v>
      </c>
      <c r="AZ8" s="0" t="n">
        <v>75</v>
      </c>
      <c r="BA8" s="0" t="n">
        <v>75</v>
      </c>
      <c r="BB8" s="0" t="n">
        <v>77</v>
      </c>
      <c r="BC8" s="0" t="n">
        <v>72</v>
      </c>
      <c r="BD8" s="0" t="n">
        <v>73</v>
      </c>
      <c r="BE8" s="0" t="n">
        <v>72</v>
      </c>
      <c r="BF8" s="0" t="n">
        <v>73</v>
      </c>
      <c r="BG8" s="0" t="n">
        <v>76</v>
      </c>
      <c r="BH8" s="0" t="n">
        <v>73</v>
      </c>
      <c r="BI8" s="0" t="n">
        <v>72</v>
      </c>
    </row>
    <row r="9" customFormat="false" ht="13.8" hidden="false" customHeight="false" outlineLevel="0" collapsed="false">
      <c r="A9" s="0" t="n">
        <v>53.2</v>
      </c>
      <c r="B9" s="0" t="n">
        <v>75</v>
      </c>
      <c r="C9" s="0" t="n">
        <v>76</v>
      </c>
      <c r="D9" s="0" t="n">
        <v>73</v>
      </c>
      <c r="E9" s="0" t="n">
        <v>75</v>
      </c>
      <c r="F9" s="0" t="n">
        <v>72</v>
      </c>
      <c r="G9" s="0" t="n">
        <v>75</v>
      </c>
      <c r="H9" s="0" t="n">
        <v>71</v>
      </c>
      <c r="I9" s="0" t="n">
        <v>71</v>
      </c>
      <c r="J9" s="0" t="n">
        <v>74</v>
      </c>
      <c r="K9" s="0" t="n">
        <v>71</v>
      </c>
      <c r="L9" s="0" t="n">
        <v>72</v>
      </c>
      <c r="M9" s="0" t="n">
        <v>71</v>
      </c>
      <c r="N9" s="0" t="n">
        <v>73</v>
      </c>
      <c r="O9" s="0" t="n">
        <v>74</v>
      </c>
      <c r="P9" s="0" t="n">
        <v>72</v>
      </c>
      <c r="Q9" s="0" t="n">
        <v>72</v>
      </c>
      <c r="R9" s="0" t="n">
        <v>74</v>
      </c>
      <c r="S9" s="0" t="n">
        <v>73</v>
      </c>
      <c r="T9" s="0" t="n">
        <v>73</v>
      </c>
      <c r="U9" s="0" t="n">
        <v>72</v>
      </c>
      <c r="V9" s="0" t="n">
        <v>73</v>
      </c>
      <c r="W9" s="0" t="n">
        <v>76</v>
      </c>
      <c r="X9" s="0" t="n">
        <v>72</v>
      </c>
      <c r="Y9" s="0" t="n">
        <v>75</v>
      </c>
      <c r="Z9" s="0" t="n">
        <v>71</v>
      </c>
      <c r="AA9" s="0" t="n">
        <v>76</v>
      </c>
      <c r="AB9" s="0" t="n">
        <v>73</v>
      </c>
      <c r="AC9" s="0" t="n">
        <v>76</v>
      </c>
      <c r="AD9" s="0" t="n">
        <v>75</v>
      </c>
      <c r="AE9" s="0" t="n">
        <v>72</v>
      </c>
      <c r="AF9" s="0" t="n">
        <v>75</v>
      </c>
      <c r="AG9" s="0" t="n">
        <v>75</v>
      </c>
      <c r="AH9" s="0" t="n">
        <v>73</v>
      </c>
      <c r="AI9" s="0" t="n">
        <v>74</v>
      </c>
      <c r="AJ9" s="0" t="n">
        <v>76</v>
      </c>
      <c r="AK9" s="0" t="n">
        <v>72</v>
      </c>
      <c r="AL9" s="0" t="n">
        <v>77</v>
      </c>
      <c r="AM9" s="0" t="n">
        <v>72</v>
      </c>
      <c r="AN9" s="0" t="n">
        <v>74</v>
      </c>
      <c r="AO9" s="0" t="n">
        <v>74</v>
      </c>
      <c r="AP9" s="0" t="n">
        <v>78</v>
      </c>
      <c r="AQ9" s="0" t="n">
        <v>73</v>
      </c>
      <c r="AR9" s="0" t="n">
        <v>77</v>
      </c>
      <c r="AS9" s="0" t="n">
        <v>76</v>
      </c>
      <c r="AT9" s="0" t="n">
        <v>75</v>
      </c>
      <c r="AU9" s="0" t="n">
        <v>71</v>
      </c>
      <c r="AV9" s="0" t="n">
        <v>73</v>
      </c>
      <c r="AW9" s="0" t="n">
        <v>75</v>
      </c>
      <c r="AX9" s="0" t="n">
        <v>76</v>
      </c>
      <c r="AY9" s="0" t="n">
        <v>72</v>
      </c>
      <c r="AZ9" s="0" t="n">
        <v>76</v>
      </c>
      <c r="BA9" s="0" t="n">
        <v>75</v>
      </c>
      <c r="BB9" s="0" t="n">
        <v>74</v>
      </c>
      <c r="BC9" s="0" t="n">
        <v>74</v>
      </c>
      <c r="BD9" s="0" t="n">
        <v>77</v>
      </c>
      <c r="BE9" s="0" t="n">
        <v>72</v>
      </c>
      <c r="BF9" s="0" t="n">
        <v>75</v>
      </c>
      <c r="BG9" s="0" t="n">
        <v>74</v>
      </c>
      <c r="BH9" s="0" t="n">
        <v>73</v>
      </c>
      <c r="BI9" s="0" t="n">
        <v>75</v>
      </c>
    </row>
    <row r="10" customFormat="false" ht="13.8" hidden="false" customHeight="false" outlineLevel="0" collapsed="false">
      <c r="A10" s="0" t="n">
        <v>60.8</v>
      </c>
      <c r="B10" s="0" t="n">
        <v>77</v>
      </c>
      <c r="C10" s="0" t="n">
        <v>75</v>
      </c>
      <c r="D10" s="0" t="n">
        <v>73</v>
      </c>
      <c r="E10" s="0" t="n">
        <v>74</v>
      </c>
      <c r="F10" s="0" t="n">
        <v>70</v>
      </c>
      <c r="G10" s="0" t="n">
        <v>73</v>
      </c>
      <c r="H10" s="0" t="n">
        <v>69</v>
      </c>
      <c r="I10" s="0" t="n">
        <v>70</v>
      </c>
      <c r="J10" s="0" t="n">
        <v>74</v>
      </c>
      <c r="K10" s="0" t="n">
        <v>72</v>
      </c>
      <c r="L10" s="0" t="n">
        <v>72</v>
      </c>
      <c r="M10" s="0" t="n">
        <v>76</v>
      </c>
      <c r="N10" s="0" t="n">
        <v>75</v>
      </c>
      <c r="O10" s="0" t="n">
        <v>74</v>
      </c>
      <c r="P10" s="0" t="n">
        <v>73</v>
      </c>
      <c r="Q10" s="0" t="n">
        <v>77</v>
      </c>
      <c r="R10" s="0" t="n">
        <v>75</v>
      </c>
      <c r="S10" s="0" t="n">
        <v>74</v>
      </c>
      <c r="T10" s="0" t="n">
        <v>73</v>
      </c>
      <c r="U10" s="0" t="n">
        <v>74</v>
      </c>
      <c r="V10" s="0" t="n">
        <v>74</v>
      </c>
      <c r="W10" s="0" t="n">
        <v>76</v>
      </c>
      <c r="X10" s="0" t="n">
        <v>75</v>
      </c>
      <c r="Y10" s="0" t="n">
        <v>73</v>
      </c>
      <c r="Z10" s="0" t="n">
        <v>74</v>
      </c>
      <c r="AA10" s="0" t="n">
        <v>76</v>
      </c>
      <c r="AB10" s="0" t="n">
        <v>75</v>
      </c>
      <c r="AC10" s="0" t="n">
        <v>75</v>
      </c>
      <c r="AD10" s="0" t="n">
        <v>76</v>
      </c>
      <c r="AE10" s="0" t="n">
        <v>72</v>
      </c>
      <c r="AF10" s="0" t="n">
        <v>72</v>
      </c>
      <c r="AG10" s="0" t="n">
        <v>76</v>
      </c>
      <c r="AH10" s="0" t="n">
        <v>74</v>
      </c>
      <c r="AI10" s="0" t="n">
        <v>75</v>
      </c>
      <c r="AJ10" s="0" t="n">
        <v>74</v>
      </c>
      <c r="AK10" s="0" t="n">
        <v>74</v>
      </c>
      <c r="AL10" s="0" t="n">
        <v>77</v>
      </c>
      <c r="AM10" s="0" t="n">
        <v>74</v>
      </c>
      <c r="AN10" s="0" t="n">
        <v>74</v>
      </c>
      <c r="AO10" s="0" t="n">
        <v>74</v>
      </c>
      <c r="AP10" s="0" t="n">
        <v>76</v>
      </c>
      <c r="AQ10" s="0" t="n">
        <v>77</v>
      </c>
      <c r="AR10" s="0" t="n">
        <v>79</v>
      </c>
      <c r="AS10" s="0" t="n">
        <v>77</v>
      </c>
      <c r="AT10" s="0" t="n">
        <v>75</v>
      </c>
      <c r="AU10" s="0" t="n">
        <v>75</v>
      </c>
      <c r="AV10" s="0" t="n">
        <v>77</v>
      </c>
      <c r="AW10" s="0" t="n">
        <v>71</v>
      </c>
      <c r="AX10" s="0" t="n">
        <v>76</v>
      </c>
      <c r="AY10" s="0" t="n">
        <v>76</v>
      </c>
      <c r="AZ10" s="0" t="n">
        <v>77</v>
      </c>
      <c r="BA10" s="0" t="n">
        <v>77</v>
      </c>
      <c r="BB10" s="0" t="n">
        <v>75</v>
      </c>
      <c r="BC10" s="0" t="n">
        <v>77</v>
      </c>
      <c r="BD10" s="0" t="n">
        <v>76</v>
      </c>
      <c r="BE10" s="0" t="n">
        <v>75</v>
      </c>
      <c r="BF10" s="0" t="n">
        <v>74</v>
      </c>
      <c r="BG10" s="0" t="n">
        <v>75</v>
      </c>
      <c r="BH10" s="0" t="n">
        <v>73</v>
      </c>
      <c r="BI10" s="0" t="n">
        <v>73</v>
      </c>
    </row>
    <row r="11" customFormat="false" ht="13.8" hidden="false" customHeight="false" outlineLevel="0" collapsed="false">
      <c r="A11" s="0" t="n">
        <v>68.4</v>
      </c>
      <c r="B11" s="0" t="n">
        <v>76</v>
      </c>
      <c r="C11" s="0" t="n">
        <v>75</v>
      </c>
      <c r="D11" s="0" t="n">
        <v>77</v>
      </c>
      <c r="E11" s="0" t="n">
        <v>74</v>
      </c>
      <c r="F11" s="0" t="n">
        <v>77</v>
      </c>
      <c r="G11" s="0" t="n">
        <v>72</v>
      </c>
      <c r="H11" s="0" t="n">
        <v>74</v>
      </c>
      <c r="I11" s="0" t="n">
        <v>75</v>
      </c>
      <c r="J11" s="0" t="n">
        <v>74</v>
      </c>
      <c r="K11" s="0" t="n">
        <v>72</v>
      </c>
      <c r="L11" s="0" t="n">
        <v>76</v>
      </c>
      <c r="M11" s="0" t="n">
        <v>74</v>
      </c>
      <c r="N11" s="0" t="n">
        <v>74</v>
      </c>
      <c r="O11" s="0" t="n">
        <v>75</v>
      </c>
      <c r="P11" s="0" t="n">
        <v>75</v>
      </c>
      <c r="Q11" s="0" t="n">
        <v>78</v>
      </c>
      <c r="R11" s="0" t="n">
        <v>74</v>
      </c>
      <c r="S11" s="0" t="n">
        <v>74</v>
      </c>
      <c r="T11" s="0" t="n">
        <v>74</v>
      </c>
      <c r="U11" s="0" t="n">
        <v>73</v>
      </c>
      <c r="V11" s="0" t="n">
        <v>75</v>
      </c>
      <c r="W11" s="0" t="n">
        <v>75</v>
      </c>
      <c r="X11" s="0" t="n">
        <v>74</v>
      </c>
      <c r="Y11" s="0" t="n">
        <v>75</v>
      </c>
      <c r="Z11" s="0" t="n">
        <v>74</v>
      </c>
      <c r="AA11" s="0" t="n">
        <v>78</v>
      </c>
      <c r="AB11" s="0" t="n">
        <v>74</v>
      </c>
      <c r="AC11" s="0" t="n">
        <v>74</v>
      </c>
      <c r="AD11" s="0" t="n">
        <v>75</v>
      </c>
      <c r="AE11" s="0" t="n">
        <v>72</v>
      </c>
      <c r="AF11" s="0" t="n">
        <v>76</v>
      </c>
      <c r="AG11" s="0" t="n">
        <v>75</v>
      </c>
      <c r="AH11" s="0" t="n">
        <v>78</v>
      </c>
      <c r="AI11" s="0" t="n">
        <v>77</v>
      </c>
      <c r="AJ11" s="0" t="n">
        <v>79</v>
      </c>
      <c r="AK11" s="0" t="n">
        <v>73</v>
      </c>
      <c r="AL11" s="0" t="n">
        <v>78</v>
      </c>
      <c r="AM11" s="0" t="n">
        <v>76</v>
      </c>
      <c r="AN11" s="0" t="n">
        <v>75</v>
      </c>
      <c r="AO11" s="0" t="n">
        <v>73</v>
      </c>
      <c r="AP11" s="0" t="n">
        <v>79</v>
      </c>
      <c r="AQ11" s="0" t="n">
        <v>77</v>
      </c>
      <c r="AR11" s="0" t="n">
        <v>76</v>
      </c>
      <c r="AS11" s="0" t="n">
        <v>75</v>
      </c>
      <c r="AT11" s="0" t="n">
        <v>78</v>
      </c>
      <c r="AU11" s="0" t="n">
        <v>73</v>
      </c>
      <c r="AV11" s="0" t="n">
        <v>75</v>
      </c>
      <c r="AW11" s="0" t="n">
        <v>74</v>
      </c>
      <c r="AX11" s="0" t="n">
        <v>75</v>
      </c>
      <c r="AY11" s="0" t="n">
        <v>75</v>
      </c>
      <c r="AZ11" s="0" t="n">
        <v>76</v>
      </c>
      <c r="BA11" s="0" t="n">
        <v>78</v>
      </c>
      <c r="BB11" s="0" t="n">
        <v>76</v>
      </c>
      <c r="BC11" s="0" t="n">
        <v>79</v>
      </c>
      <c r="BD11" s="0" t="n">
        <v>79</v>
      </c>
      <c r="BE11" s="0" t="n">
        <v>74</v>
      </c>
      <c r="BF11" s="0" t="n">
        <v>76</v>
      </c>
      <c r="BG11" s="0" t="n">
        <v>78</v>
      </c>
      <c r="BH11" s="0" t="n">
        <v>76</v>
      </c>
      <c r="BI11" s="0" t="n">
        <v>77</v>
      </c>
    </row>
    <row r="12" customFormat="false" ht="13.8" hidden="false" customHeight="false" outlineLevel="0" collapsed="false">
      <c r="A12" s="0" t="n">
        <v>76</v>
      </c>
      <c r="B12" s="0" t="n">
        <v>78</v>
      </c>
      <c r="C12" s="0" t="n">
        <v>76</v>
      </c>
      <c r="D12" s="0" t="n">
        <v>73</v>
      </c>
      <c r="E12" s="0" t="n">
        <v>71</v>
      </c>
      <c r="F12" s="0" t="n">
        <v>71</v>
      </c>
      <c r="G12" s="0" t="n">
        <v>76</v>
      </c>
      <c r="H12" s="0" t="n">
        <v>74</v>
      </c>
      <c r="I12" s="0" t="n">
        <v>72</v>
      </c>
      <c r="J12" s="0" t="n">
        <v>71</v>
      </c>
      <c r="K12" s="0" t="n">
        <v>74</v>
      </c>
      <c r="L12" s="0" t="n">
        <v>72</v>
      </c>
      <c r="M12" s="0" t="n">
        <v>76</v>
      </c>
      <c r="N12" s="0" t="n">
        <v>74</v>
      </c>
      <c r="O12" s="0" t="n">
        <v>76</v>
      </c>
      <c r="P12" s="0" t="n">
        <v>75</v>
      </c>
      <c r="Q12" s="0" t="n">
        <v>75</v>
      </c>
      <c r="R12" s="0" t="n">
        <v>74</v>
      </c>
      <c r="S12" s="0" t="n">
        <v>74</v>
      </c>
      <c r="T12" s="0" t="n">
        <v>75</v>
      </c>
      <c r="U12" s="0" t="n">
        <v>75</v>
      </c>
      <c r="V12" s="0" t="n">
        <v>77</v>
      </c>
      <c r="W12" s="0" t="n">
        <v>78</v>
      </c>
      <c r="X12" s="0" t="n">
        <v>78</v>
      </c>
      <c r="Y12" s="0" t="n">
        <v>75</v>
      </c>
      <c r="Z12" s="0" t="n">
        <v>73</v>
      </c>
      <c r="AA12" s="0" t="n">
        <v>76</v>
      </c>
      <c r="AB12" s="0" t="n">
        <v>75</v>
      </c>
      <c r="AC12" s="0" t="n">
        <v>73</v>
      </c>
      <c r="AD12" s="0" t="n">
        <v>76</v>
      </c>
      <c r="AE12" s="0" t="n">
        <v>73</v>
      </c>
      <c r="AF12" s="0" t="n">
        <v>76</v>
      </c>
      <c r="AG12" s="0" t="n">
        <v>75</v>
      </c>
      <c r="AH12" s="0" t="n">
        <v>77</v>
      </c>
      <c r="AI12" s="0" t="n">
        <v>75</v>
      </c>
      <c r="AJ12" s="0" t="n">
        <v>76</v>
      </c>
      <c r="AK12" s="0" t="n">
        <v>74</v>
      </c>
      <c r="AL12" s="0" t="n">
        <v>78</v>
      </c>
      <c r="AM12" s="0" t="n">
        <v>75</v>
      </c>
      <c r="AN12" s="0" t="n">
        <v>74</v>
      </c>
      <c r="AO12" s="0" t="n">
        <v>72</v>
      </c>
      <c r="AP12" s="0" t="n">
        <v>76</v>
      </c>
      <c r="AQ12" s="0" t="n">
        <v>76</v>
      </c>
      <c r="AR12" s="0" t="n">
        <v>77</v>
      </c>
      <c r="AS12" s="0" t="n">
        <v>79</v>
      </c>
      <c r="AT12" s="0" t="n">
        <v>75</v>
      </c>
      <c r="AU12" s="0" t="n">
        <v>76</v>
      </c>
      <c r="AV12" s="0" t="n">
        <v>75</v>
      </c>
      <c r="AW12" s="0" t="n">
        <v>75</v>
      </c>
      <c r="AX12" s="0" t="n">
        <v>73</v>
      </c>
      <c r="AY12" s="0" t="n">
        <v>76</v>
      </c>
      <c r="AZ12" s="0" t="n">
        <v>77</v>
      </c>
      <c r="BA12" s="0" t="n">
        <v>78</v>
      </c>
      <c r="BB12" s="0" t="n">
        <v>77</v>
      </c>
      <c r="BC12" s="0" t="n">
        <v>76</v>
      </c>
      <c r="BD12" s="0" t="n">
        <v>75</v>
      </c>
      <c r="BE12" s="0" t="n">
        <v>76</v>
      </c>
      <c r="BF12" s="0" t="n">
        <v>75</v>
      </c>
      <c r="BG12" s="0" t="n">
        <v>76</v>
      </c>
      <c r="BH12" s="0" t="n">
        <v>78</v>
      </c>
      <c r="BI12" s="0" t="n">
        <v>75</v>
      </c>
    </row>
    <row r="13" customFormat="false" ht="13.8" hidden="false" customHeight="false" outlineLevel="0" collapsed="false">
      <c r="A13" s="0" t="n">
        <v>83.6</v>
      </c>
      <c r="B13" s="0" t="n">
        <v>76</v>
      </c>
      <c r="C13" s="0" t="n">
        <v>75</v>
      </c>
      <c r="D13" s="0" t="n">
        <v>74</v>
      </c>
      <c r="E13" s="0" t="n">
        <v>75</v>
      </c>
      <c r="F13" s="0" t="n">
        <v>74</v>
      </c>
      <c r="G13" s="0" t="n">
        <v>74</v>
      </c>
      <c r="H13" s="0" t="n">
        <v>74</v>
      </c>
      <c r="I13" s="0" t="n">
        <v>75</v>
      </c>
      <c r="J13" s="0" t="n">
        <v>75</v>
      </c>
      <c r="K13" s="0" t="n">
        <v>73</v>
      </c>
      <c r="L13" s="0" t="n">
        <v>76</v>
      </c>
      <c r="M13" s="0" t="n">
        <v>74</v>
      </c>
      <c r="N13" s="0" t="n">
        <v>78</v>
      </c>
      <c r="O13" s="0" t="n">
        <v>74</v>
      </c>
      <c r="P13" s="0" t="n">
        <v>74</v>
      </c>
      <c r="Q13" s="0" t="n">
        <v>73</v>
      </c>
      <c r="R13" s="0" t="n">
        <v>76</v>
      </c>
      <c r="S13" s="0" t="n">
        <v>75</v>
      </c>
      <c r="T13" s="0" t="n">
        <v>76</v>
      </c>
      <c r="U13" s="0" t="n">
        <v>76</v>
      </c>
      <c r="V13" s="0" t="n">
        <v>75</v>
      </c>
      <c r="W13" s="0" t="n">
        <v>74</v>
      </c>
      <c r="X13" s="0" t="n">
        <v>78</v>
      </c>
      <c r="Y13" s="0" t="n">
        <v>78</v>
      </c>
      <c r="Z13" s="0" t="n">
        <v>77</v>
      </c>
      <c r="AA13" s="0" t="n">
        <v>76</v>
      </c>
      <c r="AB13" s="0" t="n">
        <v>79</v>
      </c>
      <c r="AC13" s="0" t="n">
        <v>76</v>
      </c>
      <c r="AD13" s="0" t="n">
        <v>77</v>
      </c>
      <c r="AE13" s="0" t="n">
        <v>75</v>
      </c>
      <c r="AF13" s="0" t="n">
        <v>79</v>
      </c>
      <c r="AG13" s="0" t="n">
        <v>77</v>
      </c>
      <c r="AH13" s="0" t="n">
        <v>80</v>
      </c>
      <c r="AI13" s="0" t="n">
        <v>75</v>
      </c>
      <c r="AJ13" s="0" t="n">
        <v>78</v>
      </c>
      <c r="AK13" s="0" t="n">
        <v>74</v>
      </c>
      <c r="AL13" s="0" t="n">
        <v>77</v>
      </c>
      <c r="AM13" s="0" t="n">
        <v>80</v>
      </c>
      <c r="AN13" s="0" t="n">
        <v>76</v>
      </c>
      <c r="AO13" s="0" t="n">
        <v>73</v>
      </c>
      <c r="AP13" s="0" t="n">
        <v>78</v>
      </c>
      <c r="AQ13" s="0" t="n">
        <v>75</v>
      </c>
      <c r="AR13" s="0" t="n">
        <v>78</v>
      </c>
      <c r="AS13" s="0" t="n">
        <v>77</v>
      </c>
      <c r="AT13" s="0" t="n">
        <v>77</v>
      </c>
      <c r="AU13" s="0" t="n">
        <v>78</v>
      </c>
      <c r="AV13" s="0" t="n">
        <v>76</v>
      </c>
      <c r="AW13" s="0" t="n">
        <v>76</v>
      </c>
      <c r="AX13" s="0" t="n">
        <v>78</v>
      </c>
      <c r="AY13" s="0" t="n">
        <v>73</v>
      </c>
      <c r="AZ13" s="0" t="n">
        <v>75</v>
      </c>
      <c r="BA13" s="0" t="n">
        <v>77</v>
      </c>
      <c r="BB13" s="0" t="n">
        <v>74</v>
      </c>
      <c r="BC13" s="0" t="n">
        <v>78</v>
      </c>
      <c r="BD13" s="0" t="n">
        <v>80</v>
      </c>
      <c r="BE13" s="0" t="n">
        <v>73</v>
      </c>
      <c r="BF13" s="0" t="n">
        <v>78</v>
      </c>
      <c r="BG13" s="0" t="n">
        <v>75</v>
      </c>
      <c r="BH13" s="0" t="n">
        <v>77</v>
      </c>
      <c r="BI13" s="0" t="n">
        <v>77</v>
      </c>
    </row>
    <row r="14" customFormat="false" ht="13.8" hidden="false" customHeight="false" outlineLevel="0" collapsed="false">
      <c r="A14" s="0" t="n">
        <v>91.2</v>
      </c>
      <c r="B14" s="0" t="n">
        <v>78</v>
      </c>
      <c r="C14" s="0" t="n">
        <v>77</v>
      </c>
      <c r="D14" s="0" t="n">
        <v>78</v>
      </c>
      <c r="E14" s="0" t="n">
        <v>75</v>
      </c>
      <c r="F14" s="0" t="n">
        <v>74</v>
      </c>
      <c r="G14" s="0" t="n">
        <v>79</v>
      </c>
      <c r="H14" s="0" t="n">
        <v>76</v>
      </c>
      <c r="I14" s="0" t="n">
        <v>76</v>
      </c>
      <c r="J14" s="0" t="n">
        <v>73</v>
      </c>
      <c r="K14" s="0" t="n">
        <v>76</v>
      </c>
      <c r="L14" s="0" t="n">
        <v>75</v>
      </c>
      <c r="M14" s="0" t="n">
        <v>77</v>
      </c>
      <c r="N14" s="0" t="n">
        <v>75</v>
      </c>
      <c r="O14" s="0" t="n">
        <v>74</v>
      </c>
      <c r="P14" s="0" t="n">
        <v>75</v>
      </c>
      <c r="Q14" s="0" t="n">
        <v>76</v>
      </c>
      <c r="R14" s="0" t="n">
        <v>74</v>
      </c>
      <c r="S14" s="0" t="n">
        <v>74</v>
      </c>
      <c r="T14" s="0" t="n">
        <v>76</v>
      </c>
      <c r="U14" s="0" t="n">
        <v>76</v>
      </c>
      <c r="V14" s="0" t="n">
        <v>78</v>
      </c>
      <c r="W14" s="0" t="n">
        <v>76</v>
      </c>
      <c r="X14" s="0" t="n">
        <v>76</v>
      </c>
      <c r="Y14" s="0" t="n">
        <v>73</v>
      </c>
      <c r="Z14" s="0" t="n">
        <v>77</v>
      </c>
      <c r="AA14" s="0" t="n">
        <v>76</v>
      </c>
      <c r="AB14" s="0" t="n">
        <v>77</v>
      </c>
      <c r="AC14" s="0" t="n">
        <v>75</v>
      </c>
      <c r="AD14" s="0" t="n">
        <v>76</v>
      </c>
      <c r="AE14" s="0" t="n">
        <v>74</v>
      </c>
      <c r="AF14" s="0" t="n">
        <v>79</v>
      </c>
      <c r="AG14" s="0" t="n">
        <v>75</v>
      </c>
      <c r="AH14" s="0" t="n">
        <v>76</v>
      </c>
      <c r="AI14" s="0" t="n">
        <v>75</v>
      </c>
      <c r="AJ14" s="0" t="n">
        <v>80</v>
      </c>
      <c r="AK14" s="0" t="n">
        <v>73</v>
      </c>
      <c r="AL14" s="0" t="n">
        <v>76</v>
      </c>
      <c r="AM14" s="0" t="n">
        <v>76</v>
      </c>
      <c r="AN14" s="0" t="n">
        <v>75</v>
      </c>
      <c r="AO14" s="0" t="n">
        <v>76</v>
      </c>
      <c r="AP14" s="0" t="n">
        <v>78</v>
      </c>
      <c r="AQ14" s="0" t="n">
        <v>79</v>
      </c>
      <c r="AR14" s="0" t="n">
        <v>79</v>
      </c>
      <c r="AS14" s="0" t="n">
        <v>77</v>
      </c>
      <c r="AT14" s="0" t="n">
        <v>78</v>
      </c>
      <c r="AU14" s="0" t="n">
        <v>76</v>
      </c>
      <c r="AV14" s="0" t="n">
        <v>77</v>
      </c>
      <c r="AW14" s="0" t="n">
        <v>77</v>
      </c>
      <c r="AX14" s="0" t="n">
        <v>77</v>
      </c>
      <c r="AY14" s="0" t="n">
        <v>74</v>
      </c>
      <c r="AZ14" s="0" t="n">
        <v>76</v>
      </c>
      <c r="BA14" s="0" t="n">
        <v>78</v>
      </c>
      <c r="BB14" s="0" t="n">
        <v>78</v>
      </c>
      <c r="BC14" s="0" t="n">
        <v>81</v>
      </c>
      <c r="BD14" s="0" t="n">
        <v>79</v>
      </c>
      <c r="BE14" s="0" t="n">
        <v>77</v>
      </c>
      <c r="BF14" s="0" t="n">
        <v>77</v>
      </c>
      <c r="BG14" s="0" t="n">
        <v>77</v>
      </c>
      <c r="BH14" s="0" t="n">
        <v>75</v>
      </c>
      <c r="BI14" s="0" t="n">
        <v>77</v>
      </c>
    </row>
    <row r="15" customFormat="false" ht="13.8" hidden="false" customHeight="false" outlineLevel="0" collapsed="false">
      <c r="A15" s="0" t="n">
        <v>98.8</v>
      </c>
      <c r="B15" s="0" t="n">
        <v>78</v>
      </c>
      <c r="C15" s="0" t="n">
        <v>78</v>
      </c>
      <c r="D15" s="0" t="n">
        <v>78</v>
      </c>
      <c r="E15" s="0" t="n">
        <v>78</v>
      </c>
      <c r="F15" s="0" t="n">
        <v>75</v>
      </c>
      <c r="G15" s="0" t="n">
        <v>76</v>
      </c>
      <c r="H15" s="0" t="n">
        <v>76</v>
      </c>
      <c r="I15" s="0" t="n">
        <v>74</v>
      </c>
      <c r="J15" s="0" t="n">
        <v>76</v>
      </c>
      <c r="K15" s="0" t="n">
        <v>74</v>
      </c>
      <c r="L15" s="0" t="n">
        <v>76</v>
      </c>
      <c r="M15" s="0" t="n">
        <v>76</v>
      </c>
      <c r="N15" s="0" t="n">
        <v>75</v>
      </c>
      <c r="O15" s="0" t="n">
        <v>74</v>
      </c>
      <c r="P15" s="0" t="n">
        <v>79</v>
      </c>
      <c r="Q15" s="0" t="n">
        <v>76</v>
      </c>
      <c r="R15" s="0" t="n">
        <v>73</v>
      </c>
      <c r="S15" s="0" t="n">
        <v>75</v>
      </c>
      <c r="T15" s="0" t="n">
        <v>75</v>
      </c>
      <c r="U15" s="0" t="n">
        <v>76</v>
      </c>
      <c r="V15" s="0" t="n">
        <v>78</v>
      </c>
      <c r="W15" s="0" t="n">
        <v>78</v>
      </c>
      <c r="X15" s="0" t="n">
        <v>79</v>
      </c>
      <c r="Y15" s="0" t="n">
        <v>77</v>
      </c>
      <c r="Z15" s="0" t="n">
        <v>78</v>
      </c>
      <c r="AA15" s="0" t="n">
        <v>79</v>
      </c>
      <c r="AB15" s="0" t="n">
        <v>76</v>
      </c>
      <c r="AC15" s="0" t="n">
        <v>78</v>
      </c>
      <c r="AD15" s="0" t="n">
        <v>78</v>
      </c>
      <c r="AE15" s="0" t="n">
        <v>77</v>
      </c>
      <c r="AF15" s="0" t="n">
        <v>78</v>
      </c>
      <c r="AG15" s="0" t="n">
        <v>78</v>
      </c>
      <c r="AH15" s="0" t="n">
        <v>76</v>
      </c>
      <c r="AI15" s="0" t="n">
        <v>79</v>
      </c>
      <c r="AJ15" s="0" t="n">
        <v>77</v>
      </c>
      <c r="AK15" s="0" t="n">
        <v>72</v>
      </c>
      <c r="AL15" s="0" t="n">
        <v>79</v>
      </c>
      <c r="AM15" s="0" t="n">
        <v>75</v>
      </c>
      <c r="AN15" s="0" t="n">
        <v>75</v>
      </c>
      <c r="AO15" s="0" t="n">
        <v>78</v>
      </c>
      <c r="AP15" s="0" t="n">
        <v>80</v>
      </c>
      <c r="AQ15" s="0" t="n">
        <v>79</v>
      </c>
      <c r="AR15" s="0" t="n">
        <v>78</v>
      </c>
      <c r="AS15" s="0" t="n">
        <v>78</v>
      </c>
      <c r="AT15" s="0" t="n">
        <v>80</v>
      </c>
      <c r="AU15" s="0" t="n">
        <v>77</v>
      </c>
      <c r="AV15" s="0" t="n">
        <v>76</v>
      </c>
      <c r="AW15" s="0" t="n">
        <v>78</v>
      </c>
      <c r="AX15" s="0" t="n">
        <v>79</v>
      </c>
      <c r="AY15" s="0" t="n">
        <v>76</v>
      </c>
      <c r="AZ15" s="0" t="n">
        <v>80</v>
      </c>
      <c r="BA15" s="0" t="n">
        <v>81</v>
      </c>
      <c r="BB15" s="0" t="n">
        <v>78</v>
      </c>
      <c r="BC15" s="0" t="n">
        <v>79</v>
      </c>
      <c r="BD15" s="0" t="n">
        <v>76</v>
      </c>
      <c r="BE15" s="0" t="n">
        <v>76</v>
      </c>
      <c r="BF15" s="0" t="n">
        <v>78</v>
      </c>
      <c r="BG15" s="0" t="n">
        <v>80</v>
      </c>
      <c r="BH15" s="0" t="n">
        <v>76</v>
      </c>
      <c r="BI15" s="0" t="n">
        <v>76</v>
      </c>
    </row>
    <row r="16" customFormat="false" ht="13.8" hidden="false" customHeight="false" outlineLevel="0" collapsed="false">
      <c r="A16" s="0" t="n">
        <v>106.4</v>
      </c>
      <c r="B16" s="0" t="n">
        <v>77</v>
      </c>
      <c r="C16" s="0" t="n">
        <v>74</v>
      </c>
      <c r="D16" s="0" t="n">
        <v>76</v>
      </c>
      <c r="E16" s="0" t="n">
        <v>77</v>
      </c>
      <c r="F16" s="0" t="n">
        <v>76</v>
      </c>
      <c r="G16" s="0" t="n">
        <v>72</v>
      </c>
      <c r="H16" s="0" t="n">
        <v>76</v>
      </c>
      <c r="I16" s="0" t="n">
        <v>76</v>
      </c>
      <c r="J16" s="0" t="n">
        <v>74</v>
      </c>
      <c r="K16" s="0" t="n">
        <v>78</v>
      </c>
      <c r="L16" s="0" t="n">
        <v>74</v>
      </c>
      <c r="M16" s="0" t="n">
        <v>79</v>
      </c>
      <c r="N16" s="0" t="n">
        <v>75</v>
      </c>
      <c r="O16" s="0" t="n">
        <v>78</v>
      </c>
      <c r="P16" s="0" t="n">
        <v>75</v>
      </c>
      <c r="Q16" s="0" t="n">
        <v>79</v>
      </c>
      <c r="R16" s="0" t="n">
        <v>76</v>
      </c>
      <c r="S16" s="0" t="n">
        <v>73</v>
      </c>
      <c r="T16" s="0" t="n">
        <v>74</v>
      </c>
      <c r="U16" s="0" t="n">
        <v>73</v>
      </c>
      <c r="V16" s="0" t="n">
        <v>76</v>
      </c>
      <c r="W16" s="0" t="n">
        <v>78</v>
      </c>
      <c r="X16" s="0" t="n">
        <v>80</v>
      </c>
      <c r="Y16" s="0" t="n">
        <v>76</v>
      </c>
      <c r="Z16" s="0" t="n">
        <v>72</v>
      </c>
      <c r="AA16" s="0" t="n">
        <v>73</v>
      </c>
      <c r="AB16" s="0" t="n">
        <v>76</v>
      </c>
      <c r="AC16" s="0" t="n">
        <v>77</v>
      </c>
      <c r="AD16" s="0" t="n">
        <v>76</v>
      </c>
      <c r="AE16" s="0" t="n">
        <v>75</v>
      </c>
      <c r="AF16" s="0" t="n">
        <v>78</v>
      </c>
      <c r="AG16" s="0" t="n">
        <v>78</v>
      </c>
      <c r="AH16" s="0" t="n">
        <v>76</v>
      </c>
      <c r="AI16" s="0" t="n">
        <v>76</v>
      </c>
      <c r="AJ16" s="0" t="n">
        <v>82</v>
      </c>
      <c r="AK16" s="0" t="n">
        <v>76</v>
      </c>
      <c r="AL16" s="0" t="n">
        <v>78</v>
      </c>
      <c r="AM16" s="0" t="n">
        <v>79</v>
      </c>
      <c r="AN16" s="0" t="n">
        <v>74</v>
      </c>
      <c r="AO16" s="0" t="n">
        <v>75</v>
      </c>
      <c r="AP16" s="0" t="n">
        <v>80</v>
      </c>
      <c r="AQ16" s="0" t="n">
        <v>79</v>
      </c>
      <c r="AR16" s="0" t="n">
        <v>80</v>
      </c>
      <c r="AS16" s="0" t="n">
        <v>78</v>
      </c>
      <c r="AT16" s="0" t="n">
        <v>78</v>
      </c>
      <c r="AU16" s="0" t="n">
        <v>79</v>
      </c>
      <c r="AV16" s="0" t="n">
        <v>77</v>
      </c>
      <c r="AW16" s="0" t="n">
        <v>80</v>
      </c>
      <c r="AX16" s="0" t="n">
        <v>77</v>
      </c>
      <c r="AY16" s="0" t="n">
        <v>77</v>
      </c>
      <c r="AZ16" s="0" t="n">
        <v>80</v>
      </c>
      <c r="BA16" s="0" t="n">
        <v>79</v>
      </c>
      <c r="BB16" s="0" t="n">
        <v>79</v>
      </c>
      <c r="BC16" s="0" t="n">
        <v>80</v>
      </c>
      <c r="BD16" s="0" t="n">
        <v>79</v>
      </c>
      <c r="BE16" s="0" t="n">
        <v>74</v>
      </c>
      <c r="BF16" s="0" t="n">
        <v>80</v>
      </c>
      <c r="BG16" s="0" t="n">
        <v>78</v>
      </c>
      <c r="BH16" s="0" t="n">
        <v>79</v>
      </c>
      <c r="BI16" s="0" t="n">
        <v>78</v>
      </c>
    </row>
    <row r="17" customFormat="false" ht="13.8" hidden="false" customHeight="false" outlineLevel="0" collapsed="false">
      <c r="A17" s="0" t="n">
        <v>114</v>
      </c>
      <c r="B17" s="0" t="n">
        <v>79</v>
      </c>
      <c r="C17" s="0" t="n">
        <v>77</v>
      </c>
      <c r="D17" s="0" t="n">
        <v>75</v>
      </c>
      <c r="E17" s="0" t="n">
        <v>77</v>
      </c>
      <c r="F17" s="0" t="n">
        <v>74</v>
      </c>
      <c r="G17" s="0" t="n">
        <v>79</v>
      </c>
      <c r="H17" s="0" t="n">
        <v>76</v>
      </c>
      <c r="I17" s="0" t="n">
        <v>77</v>
      </c>
      <c r="J17" s="0" t="n">
        <v>77</v>
      </c>
      <c r="K17" s="0" t="n">
        <v>77</v>
      </c>
      <c r="L17" s="0" t="n">
        <v>77</v>
      </c>
      <c r="M17" s="0" t="n">
        <v>78</v>
      </c>
      <c r="N17" s="0" t="n">
        <v>75</v>
      </c>
      <c r="O17" s="0" t="n">
        <v>76</v>
      </c>
      <c r="P17" s="0" t="n">
        <v>76</v>
      </c>
      <c r="Q17" s="0" t="n">
        <v>77</v>
      </c>
      <c r="R17" s="0" t="n">
        <v>77</v>
      </c>
      <c r="S17" s="0" t="n">
        <v>77</v>
      </c>
      <c r="T17" s="0" t="n">
        <v>78</v>
      </c>
      <c r="U17" s="0" t="n">
        <v>77</v>
      </c>
      <c r="V17" s="0" t="n">
        <v>77</v>
      </c>
      <c r="W17" s="0" t="n">
        <v>78</v>
      </c>
      <c r="X17" s="0" t="n">
        <v>80</v>
      </c>
      <c r="Y17" s="0" t="n">
        <v>75</v>
      </c>
      <c r="Z17" s="0" t="n">
        <v>75</v>
      </c>
      <c r="AA17" s="0" t="n">
        <v>77</v>
      </c>
      <c r="AB17" s="0" t="n">
        <v>77</v>
      </c>
      <c r="AC17" s="0" t="n">
        <v>78</v>
      </c>
      <c r="AD17" s="0" t="n">
        <v>77</v>
      </c>
      <c r="AE17" s="0" t="n">
        <v>76</v>
      </c>
      <c r="AF17" s="0" t="n">
        <v>79</v>
      </c>
      <c r="AG17" s="0" t="n">
        <v>80</v>
      </c>
      <c r="AH17" s="0" t="n">
        <v>74</v>
      </c>
      <c r="AI17" s="0" t="n">
        <v>77</v>
      </c>
      <c r="AJ17" s="0" t="n">
        <v>80</v>
      </c>
      <c r="AK17" s="0" t="n">
        <v>76</v>
      </c>
      <c r="AL17" s="0" t="n">
        <v>82</v>
      </c>
      <c r="AM17" s="0" t="n">
        <v>78</v>
      </c>
      <c r="AN17" s="0" t="n">
        <v>79</v>
      </c>
      <c r="AO17" s="0" t="n">
        <v>76</v>
      </c>
      <c r="AP17" s="0" t="n">
        <v>79</v>
      </c>
      <c r="AQ17" s="0" t="n">
        <v>80</v>
      </c>
      <c r="AR17" s="0" t="n">
        <v>79</v>
      </c>
      <c r="AS17" s="0" t="n">
        <v>76</v>
      </c>
      <c r="AT17" s="0" t="n">
        <v>81</v>
      </c>
      <c r="AU17" s="0" t="n">
        <v>79</v>
      </c>
      <c r="AV17" s="0" t="n">
        <v>81</v>
      </c>
      <c r="AW17" s="0" t="n">
        <v>78</v>
      </c>
      <c r="AX17" s="0" t="n">
        <v>77</v>
      </c>
      <c r="AY17" s="0" t="n">
        <v>76</v>
      </c>
      <c r="AZ17" s="0" t="n">
        <v>78</v>
      </c>
      <c r="BA17" s="0" t="n">
        <v>78</v>
      </c>
      <c r="BB17" s="0" t="n">
        <v>77</v>
      </c>
      <c r="BC17" s="0" t="n">
        <v>81</v>
      </c>
      <c r="BD17" s="0" t="n">
        <v>83</v>
      </c>
      <c r="BE17" s="0" t="n">
        <v>80</v>
      </c>
      <c r="BF17" s="0" t="n">
        <v>76</v>
      </c>
      <c r="BG17" s="0" t="n">
        <v>80</v>
      </c>
      <c r="BH17" s="0" t="n">
        <v>76</v>
      </c>
      <c r="BI17" s="0" t="n">
        <v>79</v>
      </c>
    </row>
    <row r="18" customFormat="false" ht="13.8" hidden="false" customHeight="false" outlineLevel="0" collapsed="false">
      <c r="A18" s="0" t="n">
        <v>121.6</v>
      </c>
      <c r="B18" s="0" t="n">
        <v>78</v>
      </c>
      <c r="C18" s="0" t="n">
        <v>77</v>
      </c>
      <c r="D18" s="0" t="n">
        <v>77</v>
      </c>
      <c r="E18" s="0" t="n">
        <v>79</v>
      </c>
      <c r="F18" s="0" t="n">
        <v>76</v>
      </c>
      <c r="G18" s="0" t="n">
        <v>78</v>
      </c>
      <c r="H18" s="0" t="n">
        <v>77</v>
      </c>
      <c r="I18" s="0" t="n">
        <v>80</v>
      </c>
      <c r="J18" s="0" t="n">
        <v>77</v>
      </c>
      <c r="K18" s="0" t="n">
        <v>77</v>
      </c>
      <c r="L18" s="0" t="n">
        <v>75</v>
      </c>
      <c r="M18" s="0" t="n">
        <v>77</v>
      </c>
      <c r="N18" s="0" t="n">
        <v>77</v>
      </c>
      <c r="O18" s="0" t="n">
        <v>78</v>
      </c>
      <c r="P18" s="0" t="n">
        <v>75</v>
      </c>
      <c r="Q18" s="0" t="n">
        <v>76</v>
      </c>
      <c r="R18" s="0" t="n">
        <v>79</v>
      </c>
      <c r="S18" s="0" t="n">
        <v>76</v>
      </c>
      <c r="T18" s="0" t="n">
        <v>78</v>
      </c>
      <c r="U18" s="0" t="n">
        <v>75</v>
      </c>
      <c r="V18" s="0" t="n">
        <v>78</v>
      </c>
      <c r="W18" s="0" t="n">
        <v>80</v>
      </c>
      <c r="X18" s="0" t="n">
        <v>78</v>
      </c>
      <c r="Y18" s="0" t="n">
        <v>75</v>
      </c>
      <c r="Z18" s="0" t="n">
        <v>75</v>
      </c>
      <c r="AA18" s="0" t="n">
        <v>78</v>
      </c>
      <c r="AB18" s="0" t="n">
        <v>77</v>
      </c>
      <c r="AC18" s="0" t="n">
        <v>74</v>
      </c>
      <c r="AD18" s="0" t="n">
        <v>76</v>
      </c>
      <c r="AE18" s="0" t="n">
        <v>76</v>
      </c>
      <c r="AF18" s="0" t="n">
        <v>78</v>
      </c>
      <c r="AG18" s="0" t="n">
        <v>80</v>
      </c>
      <c r="AH18" s="0" t="n">
        <v>78</v>
      </c>
      <c r="AI18" s="0" t="n">
        <v>79</v>
      </c>
      <c r="AJ18" s="0" t="n">
        <v>77</v>
      </c>
      <c r="AK18" s="0" t="n">
        <v>74</v>
      </c>
      <c r="AL18" s="0" t="n">
        <v>80</v>
      </c>
      <c r="AM18" s="0" t="n">
        <v>78</v>
      </c>
      <c r="AN18" s="0" t="n">
        <v>77</v>
      </c>
      <c r="AO18" s="0" t="n">
        <v>76</v>
      </c>
      <c r="AP18" s="0" t="n">
        <v>80</v>
      </c>
      <c r="AQ18" s="0" t="n">
        <v>77</v>
      </c>
      <c r="AR18" s="0" t="n">
        <v>79</v>
      </c>
      <c r="AS18" s="0" t="n">
        <v>77</v>
      </c>
      <c r="AT18" s="0" t="n">
        <v>80</v>
      </c>
      <c r="AU18" s="0" t="n">
        <v>78</v>
      </c>
      <c r="AV18" s="0" t="n">
        <v>81</v>
      </c>
      <c r="AW18" s="0" t="n">
        <v>80</v>
      </c>
      <c r="AX18" s="0" t="n">
        <v>76</v>
      </c>
      <c r="AY18" s="0" t="n">
        <v>80</v>
      </c>
      <c r="AZ18" s="0" t="n">
        <v>80</v>
      </c>
      <c r="BA18" s="0" t="n">
        <v>80</v>
      </c>
      <c r="BB18" s="0" t="n">
        <v>81</v>
      </c>
      <c r="BC18" s="0" t="n">
        <v>81</v>
      </c>
      <c r="BD18" s="0" t="n">
        <v>77</v>
      </c>
      <c r="BE18" s="0" t="n">
        <v>78</v>
      </c>
      <c r="BF18" s="0" t="n">
        <v>77</v>
      </c>
      <c r="BG18" s="0" t="n">
        <v>80</v>
      </c>
      <c r="BH18" s="0" t="n">
        <v>77</v>
      </c>
      <c r="BI18" s="0" t="n">
        <v>81</v>
      </c>
    </row>
    <row r="19" customFormat="false" ht="13.8" hidden="false" customHeight="false" outlineLevel="0" collapsed="false">
      <c r="A19" s="0" t="n">
        <v>129.2</v>
      </c>
      <c r="B19" s="0" t="n">
        <v>79</v>
      </c>
      <c r="C19" s="0" t="n">
        <v>75</v>
      </c>
      <c r="D19" s="0" t="n">
        <v>79</v>
      </c>
      <c r="E19" s="0" t="n">
        <v>79</v>
      </c>
      <c r="F19" s="0" t="n">
        <v>76</v>
      </c>
      <c r="G19" s="0" t="n">
        <v>76</v>
      </c>
      <c r="H19" s="0" t="n">
        <v>76</v>
      </c>
      <c r="I19" s="0" t="n">
        <v>76</v>
      </c>
      <c r="J19" s="0" t="n">
        <v>78</v>
      </c>
      <c r="K19" s="0" t="n">
        <v>76</v>
      </c>
      <c r="L19" s="0" t="n">
        <v>76</v>
      </c>
      <c r="M19" s="0" t="n">
        <v>77</v>
      </c>
      <c r="N19" s="0" t="n">
        <v>79</v>
      </c>
      <c r="O19" s="0" t="n">
        <v>76</v>
      </c>
      <c r="P19" s="0" t="n">
        <v>76</v>
      </c>
      <c r="Q19" s="0" t="n">
        <v>78</v>
      </c>
      <c r="R19" s="0" t="n">
        <v>78</v>
      </c>
      <c r="S19" s="0" t="n">
        <v>78</v>
      </c>
      <c r="T19" s="0" t="n">
        <v>77</v>
      </c>
      <c r="U19" s="0" t="n">
        <v>77</v>
      </c>
      <c r="V19" s="0" t="n">
        <v>78</v>
      </c>
      <c r="W19" s="0" t="n">
        <v>78</v>
      </c>
      <c r="X19" s="0" t="n">
        <v>78</v>
      </c>
      <c r="Y19" s="0" t="n">
        <v>79</v>
      </c>
      <c r="Z19" s="0" t="n">
        <v>75</v>
      </c>
      <c r="AA19" s="0" t="n">
        <v>79</v>
      </c>
      <c r="AB19" s="0" t="n">
        <v>79</v>
      </c>
      <c r="AC19" s="0" t="n">
        <v>79</v>
      </c>
      <c r="AD19" s="0" t="n">
        <v>79</v>
      </c>
      <c r="AE19" s="0" t="n">
        <v>76</v>
      </c>
      <c r="AF19" s="0" t="n">
        <v>79</v>
      </c>
      <c r="AG19" s="0" t="n">
        <v>76</v>
      </c>
      <c r="AH19" s="0" t="n">
        <v>80</v>
      </c>
      <c r="AI19" s="0" t="n">
        <v>80</v>
      </c>
      <c r="AJ19" s="0" t="n">
        <v>80</v>
      </c>
      <c r="AK19" s="0" t="n">
        <v>74</v>
      </c>
      <c r="AL19" s="0" t="n">
        <v>80</v>
      </c>
      <c r="AM19" s="0" t="n">
        <v>77</v>
      </c>
      <c r="AN19" s="0" t="n">
        <v>76</v>
      </c>
      <c r="AO19" s="0" t="n">
        <v>77</v>
      </c>
      <c r="AP19" s="0" t="n">
        <v>82</v>
      </c>
      <c r="AQ19" s="0" t="n">
        <v>78</v>
      </c>
      <c r="AR19" s="0" t="n">
        <v>81</v>
      </c>
      <c r="AS19" s="0" t="n">
        <v>78</v>
      </c>
      <c r="AT19" s="0" t="n">
        <v>80</v>
      </c>
      <c r="AU19" s="0" t="n">
        <v>77</v>
      </c>
      <c r="AV19" s="0" t="n">
        <v>77</v>
      </c>
      <c r="AW19" s="0" t="n">
        <v>76</v>
      </c>
      <c r="AX19" s="0" t="n">
        <v>79</v>
      </c>
      <c r="AY19" s="0" t="n">
        <v>78</v>
      </c>
      <c r="AZ19" s="0" t="n">
        <v>79</v>
      </c>
      <c r="BA19" s="0" t="n">
        <v>80</v>
      </c>
      <c r="BB19" s="0" t="n">
        <v>77</v>
      </c>
      <c r="BC19" s="0" t="n">
        <v>80</v>
      </c>
      <c r="BD19" s="0" t="n">
        <v>79</v>
      </c>
      <c r="BE19" s="0" t="n">
        <v>78</v>
      </c>
      <c r="BF19" s="0" t="n">
        <v>77</v>
      </c>
      <c r="BG19" s="0" t="n">
        <v>77</v>
      </c>
      <c r="BH19" s="0" t="n">
        <v>80</v>
      </c>
      <c r="BI19" s="0" t="n">
        <v>76</v>
      </c>
    </row>
    <row r="20" customFormat="false" ht="13.8" hidden="false" customHeight="false" outlineLevel="0" collapsed="false">
      <c r="A20" s="0" t="n">
        <v>136.8</v>
      </c>
      <c r="B20" s="0" t="n">
        <v>78</v>
      </c>
      <c r="C20" s="0" t="n">
        <v>75</v>
      </c>
      <c r="D20" s="0" t="n">
        <v>74</v>
      </c>
      <c r="E20" s="0" t="n">
        <v>78</v>
      </c>
      <c r="F20" s="0" t="n">
        <v>78</v>
      </c>
      <c r="G20" s="0" t="n">
        <v>81</v>
      </c>
      <c r="H20" s="0" t="n">
        <v>80</v>
      </c>
      <c r="I20" s="0" t="n">
        <v>77</v>
      </c>
      <c r="J20" s="0" t="n">
        <v>76</v>
      </c>
      <c r="K20" s="0" t="n">
        <v>77</v>
      </c>
      <c r="L20" s="0" t="n">
        <v>78</v>
      </c>
      <c r="M20" s="0" t="n">
        <v>76</v>
      </c>
      <c r="N20" s="0" t="n">
        <v>77</v>
      </c>
      <c r="O20" s="0" t="n">
        <v>76</v>
      </c>
      <c r="P20" s="0" t="n">
        <v>80</v>
      </c>
      <c r="Q20" s="0" t="n">
        <v>78</v>
      </c>
      <c r="R20" s="0" t="n">
        <v>77</v>
      </c>
      <c r="S20" s="0" t="n">
        <v>76</v>
      </c>
      <c r="T20" s="0" t="n">
        <v>74</v>
      </c>
      <c r="U20" s="0" t="n">
        <v>77</v>
      </c>
      <c r="V20" s="0" t="n">
        <v>78</v>
      </c>
      <c r="W20" s="0" t="n">
        <v>76</v>
      </c>
      <c r="X20" s="0" t="n">
        <v>81</v>
      </c>
      <c r="Y20" s="0" t="n">
        <v>79</v>
      </c>
      <c r="Z20" s="0" t="n">
        <v>80</v>
      </c>
      <c r="AA20" s="0" t="n">
        <v>77</v>
      </c>
      <c r="AB20" s="0" t="n">
        <v>77</v>
      </c>
      <c r="AC20" s="0" t="n">
        <v>79</v>
      </c>
      <c r="AD20" s="0" t="n">
        <v>81</v>
      </c>
      <c r="AE20" s="0" t="n">
        <v>78</v>
      </c>
      <c r="AF20" s="0" t="n">
        <v>79</v>
      </c>
      <c r="AG20" s="0" t="n">
        <v>79</v>
      </c>
      <c r="AH20" s="0" t="n">
        <v>81</v>
      </c>
      <c r="AI20" s="0" t="n">
        <v>81</v>
      </c>
      <c r="AJ20" s="0" t="n">
        <v>78</v>
      </c>
      <c r="AK20" s="0" t="n">
        <v>74</v>
      </c>
      <c r="AL20" s="0" t="n">
        <v>80</v>
      </c>
      <c r="AM20" s="0" t="n">
        <v>79</v>
      </c>
      <c r="AN20" s="0" t="n">
        <v>78</v>
      </c>
      <c r="AO20" s="0" t="n">
        <v>78</v>
      </c>
      <c r="AP20" s="0" t="n">
        <v>81</v>
      </c>
      <c r="AQ20" s="0" t="n">
        <v>79</v>
      </c>
      <c r="AR20" s="0" t="n">
        <v>82</v>
      </c>
      <c r="AS20" s="0" t="n">
        <v>80</v>
      </c>
      <c r="AT20" s="0" t="n">
        <v>78</v>
      </c>
      <c r="AU20" s="0" t="n">
        <v>77</v>
      </c>
      <c r="AV20" s="0" t="n">
        <v>75</v>
      </c>
      <c r="AW20" s="0" t="n">
        <v>77</v>
      </c>
      <c r="AX20" s="0" t="n">
        <v>79</v>
      </c>
      <c r="AY20" s="0" t="n">
        <v>78</v>
      </c>
      <c r="AZ20" s="0" t="n">
        <v>81</v>
      </c>
      <c r="BA20" s="0" t="n">
        <v>81</v>
      </c>
      <c r="BB20" s="0" t="n">
        <v>80</v>
      </c>
      <c r="BC20" s="0" t="n">
        <v>81</v>
      </c>
      <c r="BD20" s="0" t="n">
        <v>79</v>
      </c>
      <c r="BE20" s="0" t="n">
        <v>78</v>
      </c>
      <c r="BF20" s="0" t="n">
        <v>79</v>
      </c>
      <c r="BG20" s="0" t="n">
        <v>79</v>
      </c>
      <c r="BH20" s="0" t="n">
        <v>78</v>
      </c>
      <c r="BI20" s="0" t="n">
        <v>78</v>
      </c>
    </row>
    <row r="21" customFormat="false" ht="13.8" hidden="false" customHeight="false" outlineLevel="0" collapsed="false">
      <c r="A21" s="0" t="n">
        <v>144.4</v>
      </c>
      <c r="B21" s="0" t="n">
        <v>78</v>
      </c>
      <c r="C21" s="0" t="n">
        <v>78</v>
      </c>
      <c r="D21" s="0" t="n">
        <v>78</v>
      </c>
      <c r="E21" s="0" t="n">
        <v>80</v>
      </c>
      <c r="F21" s="0" t="n">
        <v>76</v>
      </c>
      <c r="G21" s="0" t="n">
        <v>78</v>
      </c>
      <c r="H21" s="0" t="n">
        <v>78</v>
      </c>
      <c r="I21" s="0" t="n">
        <v>77</v>
      </c>
      <c r="J21" s="0" t="n">
        <v>77</v>
      </c>
      <c r="K21" s="0" t="n">
        <v>77</v>
      </c>
      <c r="L21" s="0" t="n">
        <v>79</v>
      </c>
      <c r="M21" s="0" t="n">
        <v>78</v>
      </c>
      <c r="N21" s="0" t="n">
        <v>78</v>
      </c>
      <c r="O21" s="0" t="n">
        <v>82</v>
      </c>
      <c r="P21" s="0" t="n">
        <v>77</v>
      </c>
      <c r="Q21" s="0" t="n">
        <v>80</v>
      </c>
      <c r="R21" s="0" t="n">
        <v>81</v>
      </c>
      <c r="S21" s="0" t="n">
        <v>78</v>
      </c>
      <c r="T21" s="0" t="n">
        <v>79</v>
      </c>
      <c r="U21" s="0" t="n">
        <v>79</v>
      </c>
      <c r="V21" s="0" t="n">
        <v>82</v>
      </c>
      <c r="W21" s="0" t="n">
        <v>77</v>
      </c>
      <c r="X21" s="0" t="n">
        <v>81</v>
      </c>
      <c r="Y21" s="0" t="n">
        <v>78</v>
      </c>
      <c r="Z21" s="0" t="n">
        <v>77</v>
      </c>
      <c r="AA21" s="0" t="n">
        <v>79</v>
      </c>
      <c r="AB21" s="0" t="n">
        <v>79</v>
      </c>
      <c r="AC21" s="0" t="n">
        <v>76</v>
      </c>
      <c r="AD21" s="0" t="n">
        <v>79</v>
      </c>
      <c r="AE21" s="0" t="n">
        <v>76</v>
      </c>
      <c r="AF21" s="0" t="n">
        <v>76</v>
      </c>
      <c r="AG21" s="0" t="n">
        <v>80</v>
      </c>
      <c r="AH21" s="0" t="n">
        <v>79</v>
      </c>
      <c r="AI21" s="0" t="n">
        <v>81</v>
      </c>
      <c r="AJ21" s="0" t="n">
        <v>78</v>
      </c>
      <c r="AK21" s="0" t="n">
        <v>75</v>
      </c>
      <c r="AL21" s="0" t="n">
        <v>82</v>
      </c>
      <c r="AM21" s="0" t="n">
        <v>79</v>
      </c>
      <c r="AN21" s="0" t="n">
        <v>80</v>
      </c>
      <c r="AO21" s="0" t="n">
        <v>76</v>
      </c>
      <c r="AP21" s="0" t="n">
        <v>80</v>
      </c>
      <c r="AQ21" s="0" t="n">
        <v>80</v>
      </c>
      <c r="AR21" s="0" t="n">
        <v>77</v>
      </c>
      <c r="AS21" s="0" t="n">
        <v>79</v>
      </c>
      <c r="AT21" s="0" t="n">
        <v>78</v>
      </c>
      <c r="AU21" s="0" t="n">
        <v>79</v>
      </c>
      <c r="AV21" s="0" t="n">
        <v>78</v>
      </c>
      <c r="AW21" s="0" t="n">
        <v>79</v>
      </c>
      <c r="AX21" s="0" t="n">
        <v>79</v>
      </c>
      <c r="AY21" s="0" t="n">
        <v>78</v>
      </c>
      <c r="AZ21" s="0" t="n">
        <v>78</v>
      </c>
      <c r="BA21" s="0" t="n">
        <v>81</v>
      </c>
      <c r="BB21" s="0" t="n">
        <v>81</v>
      </c>
      <c r="BC21" s="0" t="n">
        <v>82</v>
      </c>
      <c r="BD21" s="0" t="n">
        <v>79</v>
      </c>
      <c r="BE21" s="0" t="n">
        <v>78</v>
      </c>
      <c r="BF21" s="0" t="n">
        <v>78</v>
      </c>
      <c r="BG21" s="0" t="n">
        <v>83</v>
      </c>
      <c r="BH21" s="0" t="n">
        <v>80</v>
      </c>
      <c r="BI21" s="0" t="n">
        <v>79</v>
      </c>
    </row>
    <row r="22" customFormat="false" ht="13.8" hidden="false" customHeight="false" outlineLevel="0" collapsed="false">
      <c r="A22" s="0" t="n">
        <v>152</v>
      </c>
      <c r="B22" s="0" t="n">
        <v>80</v>
      </c>
      <c r="C22" s="0" t="n">
        <v>77</v>
      </c>
      <c r="D22" s="0" t="n">
        <v>79</v>
      </c>
      <c r="E22" s="0" t="n">
        <v>80</v>
      </c>
      <c r="F22" s="0" t="n">
        <v>76</v>
      </c>
      <c r="G22" s="0" t="n">
        <v>80</v>
      </c>
      <c r="H22" s="0" t="n">
        <v>75</v>
      </c>
      <c r="I22" s="0" t="n">
        <v>75</v>
      </c>
      <c r="J22" s="0" t="n">
        <v>77</v>
      </c>
      <c r="K22" s="0" t="n">
        <v>76</v>
      </c>
      <c r="L22" s="0" t="n">
        <v>76</v>
      </c>
      <c r="M22" s="0" t="n">
        <v>78</v>
      </c>
      <c r="N22" s="0" t="n">
        <v>79</v>
      </c>
      <c r="O22" s="0" t="n">
        <v>79</v>
      </c>
      <c r="P22" s="0" t="n">
        <v>79</v>
      </c>
      <c r="Q22" s="0" t="n">
        <v>80</v>
      </c>
      <c r="R22" s="0" t="n">
        <v>77</v>
      </c>
      <c r="S22" s="0" t="n">
        <v>79</v>
      </c>
      <c r="T22" s="0" t="n">
        <v>77</v>
      </c>
      <c r="U22" s="0" t="n">
        <v>78</v>
      </c>
      <c r="V22" s="0" t="n">
        <v>79</v>
      </c>
      <c r="W22" s="0" t="n">
        <v>79</v>
      </c>
      <c r="X22" s="0" t="n">
        <v>79</v>
      </c>
      <c r="Y22" s="0" t="n">
        <v>77</v>
      </c>
      <c r="Z22" s="0" t="n">
        <v>77</v>
      </c>
      <c r="AA22" s="0" t="n">
        <v>78</v>
      </c>
      <c r="AB22" s="0" t="n">
        <v>79</v>
      </c>
      <c r="AC22" s="0" t="n">
        <v>80</v>
      </c>
      <c r="AD22" s="0" t="n">
        <v>80</v>
      </c>
      <c r="AE22" s="0" t="n">
        <v>78</v>
      </c>
      <c r="AF22" s="0" t="n">
        <v>79</v>
      </c>
      <c r="AG22" s="0" t="n">
        <v>79</v>
      </c>
      <c r="AH22" s="0" t="n">
        <v>81</v>
      </c>
      <c r="AI22" s="0" t="n">
        <v>81</v>
      </c>
      <c r="AJ22" s="0" t="n">
        <v>81</v>
      </c>
      <c r="AK22" s="0" t="n">
        <v>77</v>
      </c>
      <c r="AL22" s="0" t="n">
        <v>81</v>
      </c>
      <c r="AM22" s="0" t="n">
        <v>80</v>
      </c>
      <c r="AN22" s="0" t="n">
        <v>81</v>
      </c>
      <c r="AO22" s="0" t="n">
        <v>77</v>
      </c>
      <c r="AP22" s="0" t="n">
        <v>80</v>
      </c>
      <c r="AQ22" s="0" t="n">
        <v>83</v>
      </c>
      <c r="AR22" s="0" t="n">
        <v>80</v>
      </c>
      <c r="AS22" s="0" t="n">
        <v>79</v>
      </c>
      <c r="AT22" s="0" t="n">
        <v>77</v>
      </c>
      <c r="AU22" s="0" t="n">
        <v>78</v>
      </c>
      <c r="AV22" s="0" t="n">
        <v>80</v>
      </c>
      <c r="AW22" s="0" t="n">
        <v>76</v>
      </c>
      <c r="AX22" s="0" t="n">
        <v>80</v>
      </c>
      <c r="AY22" s="0" t="n">
        <v>78</v>
      </c>
      <c r="AZ22" s="0" t="n">
        <v>77</v>
      </c>
      <c r="BA22" s="0" t="n">
        <v>83</v>
      </c>
      <c r="BB22" s="0" t="n">
        <v>79</v>
      </c>
      <c r="BC22" s="0" t="n">
        <v>79</v>
      </c>
      <c r="BD22" s="0" t="n">
        <v>83</v>
      </c>
      <c r="BE22" s="0" t="n">
        <v>77</v>
      </c>
      <c r="BF22" s="0" t="n">
        <v>82</v>
      </c>
      <c r="BG22" s="0" t="n">
        <v>81</v>
      </c>
      <c r="BH22" s="0" t="n">
        <v>79</v>
      </c>
      <c r="BI22" s="0" t="n">
        <v>79</v>
      </c>
    </row>
    <row r="23" customFormat="false" ht="13.8" hidden="false" customHeight="false" outlineLevel="0" collapsed="false">
      <c r="A23" s="0" t="n">
        <v>159.6</v>
      </c>
      <c r="B23" s="0" t="n">
        <v>79</v>
      </c>
      <c r="C23" s="0" t="n">
        <v>76</v>
      </c>
      <c r="D23" s="0" t="n">
        <v>81</v>
      </c>
      <c r="E23" s="0" t="n">
        <v>77</v>
      </c>
      <c r="F23" s="0" t="n">
        <v>75</v>
      </c>
      <c r="G23" s="0" t="n">
        <v>77</v>
      </c>
      <c r="H23" s="0" t="n">
        <v>76</v>
      </c>
      <c r="I23" s="0" t="n">
        <v>77</v>
      </c>
      <c r="J23" s="0" t="n">
        <v>79</v>
      </c>
      <c r="K23" s="0" t="n">
        <v>76</v>
      </c>
      <c r="L23" s="0" t="n">
        <v>77</v>
      </c>
      <c r="M23" s="0" t="n">
        <v>75</v>
      </c>
      <c r="N23" s="0" t="n">
        <v>77</v>
      </c>
      <c r="O23" s="0" t="n">
        <v>78</v>
      </c>
      <c r="P23" s="0" t="n">
        <v>78</v>
      </c>
      <c r="Q23" s="0" t="n">
        <v>75</v>
      </c>
      <c r="R23" s="0" t="n">
        <v>78</v>
      </c>
      <c r="S23" s="0" t="n">
        <v>76</v>
      </c>
      <c r="T23" s="0" t="n">
        <v>78</v>
      </c>
      <c r="U23" s="0" t="n">
        <v>76</v>
      </c>
      <c r="V23" s="0" t="n">
        <v>80</v>
      </c>
      <c r="W23" s="0" t="n">
        <v>81</v>
      </c>
      <c r="X23" s="0" t="n">
        <v>79</v>
      </c>
      <c r="Y23" s="0" t="n">
        <v>78</v>
      </c>
      <c r="Z23" s="0" t="n">
        <v>79</v>
      </c>
      <c r="AA23" s="0" t="n">
        <v>78</v>
      </c>
      <c r="AB23" s="0" t="n">
        <v>80</v>
      </c>
      <c r="AC23" s="0" t="n">
        <v>78</v>
      </c>
      <c r="AD23" s="0" t="n">
        <v>80</v>
      </c>
      <c r="AE23" s="0" t="n">
        <v>78</v>
      </c>
      <c r="AF23" s="0" t="n">
        <v>82</v>
      </c>
      <c r="AG23" s="0" t="n">
        <v>83</v>
      </c>
      <c r="AH23" s="0" t="n">
        <v>78</v>
      </c>
      <c r="AI23" s="0" t="n">
        <v>79</v>
      </c>
      <c r="AJ23" s="0" t="n">
        <v>80</v>
      </c>
      <c r="AK23" s="0" t="n">
        <v>77</v>
      </c>
      <c r="AL23" s="0" t="n">
        <v>80</v>
      </c>
      <c r="AM23" s="0" t="n">
        <v>78</v>
      </c>
      <c r="AN23" s="0" t="n">
        <v>78</v>
      </c>
      <c r="AO23" s="0" t="n">
        <v>78</v>
      </c>
      <c r="AP23" s="0" t="n">
        <v>82</v>
      </c>
      <c r="AQ23" s="0" t="n">
        <v>81</v>
      </c>
      <c r="AR23" s="0" t="n">
        <v>79</v>
      </c>
      <c r="AS23" s="0" t="n">
        <v>81</v>
      </c>
      <c r="AT23" s="0" t="n">
        <v>79</v>
      </c>
      <c r="AU23" s="0" t="n">
        <v>78</v>
      </c>
      <c r="AV23" s="0" t="n">
        <v>78</v>
      </c>
      <c r="AW23" s="0" t="n">
        <v>78</v>
      </c>
      <c r="AX23" s="0" t="n">
        <v>78</v>
      </c>
      <c r="AY23" s="0" t="n">
        <v>79</v>
      </c>
      <c r="AZ23" s="0" t="n">
        <v>78</v>
      </c>
      <c r="BA23" s="0" t="n">
        <v>79</v>
      </c>
      <c r="BB23" s="0" t="n">
        <v>78</v>
      </c>
      <c r="BC23" s="0" t="n">
        <v>81</v>
      </c>
      <c r="BD23" s="0" t="n">
        <v>81</v>
      </c>
      <c r="BE23" s="0" t="n">
        <v>78</v>
      </c>
      <c r="BF23" s="0" t="n">
        <v>77</v>
      </c>
      <c r="BG23" s="0" t="n">
        <v>81</v>
      </c>
      <c r="BH23" s="0" t="n">
        <v>78</v>
      </c>
      <c r="BI23" s="0" t="n">
        <v>79</v>
      </c>
    </row>
    <row r="24" customFormat="false" ht="13.8" hidden="false" customHeight="false" outlineLevel="0" collapsed="false">
      <c r="A24" s="0" t="n">
        <v>167.2</v>
      </c>
      <c r="B24" s="0" t="n">
        <v>82</v>
      </c>
      <c r="C24" s="0" t="n">
        <v>80</v>
      </c>
      <c r="D24" s="0" t="n">
        <v>79</v>
      </c>
      <c r="E24" s="0" t="n">
        <v>79</v>
      </c>
      <c r="F24" s="0" t="n">
        <v>79</v>
      </c>
      <c r="G24" s="0" t="n">
        <v>80</v>
      </c>
      <c r="H24" s="0" t="n">
        <v>80</v>
      </c>
      <c r="I24" s="0" t="n">
        <v>78</v>
      </c>
      <c r="J24" s="0" t="n">
        <v>77</v>
      </c>
      <c r="K24" s="0" t="n">
        <v>77</v>
      </c>
      <c r="L24" s="0" t="n">
        <v>77</v>
      </c>
      <c r="M24" s="0" t="n">
        <v>79</v>
      </c>
      <c r="N24" s="0" t="n">
        <v>77</v>
      </c>
      <c r="O24" s="0" t="n">
        <v>79</v>
      </c>
      <c r="P24" s="0" t="n">
        <v>79</v>
      </c>
      <c r="Q24" s="0" t="n">
        <v>77</v>
      </c>
      <c r="R24" s="0" t="n">
        <v>80</v>
      </c>
      <c r="S24" s="0" t="n">
        <v>76</v>
      </c>
      <c r="T24" s="0" t="n">
        <v>76</v>
      </c>
      <c r="U24" s="0" t="n">
        <v>77</v>
      </c>
      <c r="V24" s="0" t="n">
        <v>80</v>
      </c>
      <c r="W24" s="0" t="n">
        <v>79</v>
      </c>
      <c r="X24" s="0" t="n">
        <v>80</v>
      </c>
      <c r="Y24" s="0" t="n">
        <v>80</v>
      </c>
      <c r="Z24" s="0" t="n">
        <v>76</v>
      </c>
      <c r="AA24" s="0" t="n">
        <v>80</v>
      </c>
      <c r="AB24" s="0" t="n">
        <v>79</v>
      </c>
      <c r="AC24" s="0" t="n">
        <v>79</v>
      </c>
      <c r="AD24" s="0" t="n">
        <v>76</v>
      </c>
      <c r="AE24" s="0" t="n">
        <v>76</v>
      </c>
      <c r="AF24" s="0" t="n">
        <v>83</v>
      </c>
      <c r="AG24" s="0" t="n">
        <v>78</v>
      </c>
      <c r="AH24" s="0" t="n">
        <v>84</v>
      </c>
      <c r="AI24" s="0" t="n">
        <v>79</v>
      </c>
      <c r="AJ24" s="0" t="n">
        <v>81</v>
      </c>
      <c r="AK24" s="0" t="n">
        <v>76</v>
      </c>
      <c r="AL24" s="0" t="n">
        <v>81</v>
      </c>
      <c r="AM24" s="0" t="n">
        <v>78</v>
      </c>
      <c r="AN24" s="0" t="n">
        <v>78</v>
      </c>
      <c r="AO24" s="0" t="n">
        <v>79</v>
      </c>
      <c r="AP24" s="0" t="n">
        <v>80</v>
      </c>
      <c r="AQ24" s="0" t="n">
        <v>85</v>
      </c>
      <c r="AR24" s="0" t="n">
        <v>79</v>
      </c>
      <c r="AS24" s="0" t="n">
        <v>76</v>
      </c>
      <c r="AT24" s="0" t="n">
        <v>77</v>
      </c>
      <c r="AU24" s="0" t="n">
        <v>77</v>
      </c>
      <c r="AV24" s="0" t="n">
        <v>78</v>
      </c>
      <c r="AW24" s="0" t="n">
        <v>79</v>
      </c>
      <c r="AX24" s="0" t="n">
        <v>79</v>
      </c>
      <c r="AY24" s="0" t="n">
        <v>80</v>
      </c>
      <c r="AZ24" s="0" t="n">
        <v>80</v>
      </c>
      <c r="BA24" s="0" t="n">
        <v>83</v>
      </c>
      <c r="BB24" s="0" t="n">
        <v>80</v>
      </c>
      <c r="BC24" s="0" t="n">
        <v>82</v>
      </c>
      <c r="BD24" s="0" t="n">
        <v>84</v>
      </c>
      <c r="BE24" s="0" t="n">
        <v>79</v>
      </c>
      <c r="BF24" s="0" t="n">
        <v>79</v>
      </c>
      <c r="BG24" s="0" t="n">
        <v>82</v>
      </c>
      <c r="BH24" s="0" t="n">
        <v>78</v>
      </c>
      <c r="BI24" s="0" t="n">
        <v>82</v>
      </c>
    </row>
    <row r="25" customFormat="false" ht="13.8" hidden="false" customHeight="false" outlineLevel="0" collapsed="false">
      <c r="A25" s="0" t="n">
        <v>174.8</v>
      </c>
      <c r="B25" s="0" t="n">
        <v>80</v>
      </c>
      <c r="C25" s="0" t="n">
        <v>80</v>
      </c>
      <c r="D25" s="0" t="n">
        <v>76</v>
      </c>
      <c r="E25" s="0" t="n">
        <v>78</v>
      </c>
      <c r="F25" s="0" t="n">
        <v>77</v>
      </c>
      <c r="G25" s="0" t="n">
        <v>79</v>
      </c>
      <c r="H25" s="0" t="n">
        <v>78</v>
      </c>
      <c r="I25" s="0" t="n">
        <v>80</v>
      </c>
      <c r="J25" s="0" t="n">
        <v>76</v>
      </c>
      <c r="K25" s="0" t="n">
        <v>78</v>
      </c>
      <c r="L25" s="0" t="n">
        <v>80</v>
      </c>
      <c r="M25" s="0" t="n">
        <v>80</v>
      </c>
      <c r="N25" s="0" t="n">
        <v>79</v>
      </c>
      <c r="O25" s="0" t="n">
        <v>79</v>
      </c>
      <c r="P25" s="0" t="n">
        <v>80</v>
      </c>
      <c r="Q25" s="0" t="n">
        <v>80</v>
      </c>
      <c r="R25" s="0" t="n">
        <v>78</v>
      </c>
      <c r="S25" s="0" t="n">
        <v>74</v>
      </c>
      <c r="T25" s="0" t="n">
        <v>77</v>
      </c>
      <c r="U25" s="0" t="n">
        <v>81</v>
      </c>
      <c r="V25" s="0" t="n">
        <v>80</v>
      </c>
      <c r="W25" s="0" t="n">
        <v>78</v>
      </c>
      <c r="X25" s="0" t="n">
        <v>82</v>
      </c>
      <c r="Y25" s="0" t="n">
        <v>78</v>
      </c>
      <c r="Z25" s="0" t="n">
        <v>75</v>
      </c>
      <c r="AA25" s="0" t="n">
        <v>78</v>
      </c>
      <c r="AB25" s="0" t="n">
        <v>81</v>
      </c>
      <c r="AC25" s="0" t="n">
        <v>78</v>
      </c>
      <c r="AD25" s="0" t="n">
        <v>79</v>
      </c>
      <c r="AE25" s="0" t="n">
        <v>76</v>
      </c>
      <c r="AF25" s="0" t="n">
        <v>82</v>
      </c>
      <c r="AG25" s="0" t="n">
        <v>81</v>
      </c>
      <c r="AH25" s="0" t="n">
        <v>79</v>
      </c>
      <c r="AI25" s="0" t="n">
        <v>79</v>
      </c>
      <c r="AJ25" s="0" t="n">
        <v>78</v>
      </c>
      <c r="AK25" s="0" t="n">
        <v>79</v>
      </c>
      <c r="AL25" s="0" t="n">
        <v>83</v>
      </c>
      <c r="AM25" s="0" t="n">
        <v>80</v>
      </c>
      <c r="AN25" s="0" t="n">
        <v>81</v>
      </c>
      <c r="AO25" s="0" t="n">
        <v>78</v>
      </c>
      <c r="AP25" s="0" t="n">
        <v>80</v>
      </c>
      <c r="AQ25" s="0" t="n">
        <v>80</v>
      </c>
      <c r="AR25" s="0" t="n">
        <v>81</v>
      </c>
      <c r="AS25" s="0" t="n">
        <v>81</v>
      </c>
      <c r="AT25" s="0" t="n">
        <v>81</v>
      </c>
      <c r="AU25" s="0" t="n">
        <v>77</v>
      </c>
      <c r="AV25" s="0" t="n">
        <v>80</v>
      </c>
      <c r="AW25" s="0" t="n">
        <v>79</v>
      </c>
      <c r="AX25" s="0" t="n">
        <v>82</v>
      </c>
      <c r="AY25" s="0" t="n">
        <v>79</v>
      </c>
      <c r="AZ25" s="0" t="n">
        <v>82</v>
      </c>
      <c r="BA25" s="0" t="n">
        <v>82</v>
      </c>
      <c r="BB25" s="0" t="n">
        <v>80</v>
      </c>
      <c r="BC25" s="0" t="n">
        <v>80</v>
      </c>
      <c r="BD25" s="0" t="n">
        <v>80</v>
      </c>
      <c r="BE25" s="0" t="n">
        <v>77</v>
      </c>
      <c r="BF25" s="0" t="n">
        <v>79</v>
      </c>
      <c r="BG25" s="0" t="n">
        <v>83</v>
      </c>
      <c r="BH25" s="0" t="n">
        <v>80</v>
      </c>
      <c r="BI25" s="0" t="n">
        <v>80</v>
      </c>
    </row>
    <row r="26" customFormat="false" ht="13.8" hidden="false" customHeight="false" outlineLevel="0" collapsed="false">
      <c r="A26" s="0" t="n">
        <v>182.4</v>
      </c>
      <c r="B26" s="0" t="n">
        <v>80</v>
      </c>
      <c r="C26" s="0" t="n">
        <v>78</v>
      </c>
      <c r="D26" s="0" t="n">
        <v>78</v>
      </c>
      <c r="E26" s="0" t="n">
        <v>76</v>
      </c>
      <c r="F26" s="0" t="n">
        <v>76</v>
      </c>
      <c r="G26" s="0" t="n">
        <v>79</v>
      </c>
      <c r="H26" s="0" t="n">
        <v>77</v>
      </c>
      <c r="I26" s="0" t="n">
        <v>78</v>
      </c>
      <c r="J26" s="0" t="n">
        <v>76</v>
      </c>
      <c r="K26" s="0" t="n">
        <v>78</v>
      </c>
      <c r="L26" s="0" t="n">
        <v>79</v>
      </c>
      <c r="M26" s="0" t="n">
        <v>80</v>
      </c>
      <c r="N26" s="0" t="n">
        <v>79</v>
      </c>
      <c r="O26" s="0" t="n">
        <v>75</v>
      </c>
      <c r="P26" s="0" t="n">
        <v>77</v>
      </c>
      <c r="Q26" s="0" t="n">
        <v>77</v>
      </c>
      <c r="R26" s="0" t="n">
        <v>78</v>
      </c>
      <c r="S26" s="0" t="n">
        <v>77</v>
      </c>
      <c r="T26" s="0" t="n">
        <v>76</v>
      </c>
      <c r="U26" s="0" t="n">
        <v>73</v>
      </c>
      <c r="V26" s="0" t="n">
        <v>80</v>
      </c>
      <c r="W26" s="0" t="n">
        <v>80</v>
      </c>
      <c r="X26" s="0" t="n">
        <v>81</v>
      </c>
      <c r="Y26" s="0" t="n">
        <v>81</v>
      </c>
      <c r="Z26" s="0" t="n">
        <v>77</v>
      </c>
      <c r="AA26" s="0" t="n">
        <v>80</v>
      </c>
      <c r="AB26" s="0" t="n">
        <v>78</v>
      </c>
      <c r="AC26" s="0" t="n">
        <v>78</v>
      </c>
      <c r="AD26" s="0" t="n">
        <v>80</v>
      </c>
      <c r="AE26" s="0" t="n">
        <v>78</v>
      </c>
      <c r="AF26" s="0" t="n">
        <v>78</v>
      </c>
      <c r="AG26" s="0" t="n">
        <v>78</v>
      </c>
      <c r="AH26" s="0" t="n">
        <v>82</v>
      </c>
      <c r="AI26" s="0" t="n">
        <v>78</v>
      </c>
      <c r="AJ26" s="0" t="n">
        <v>82</v>
      </c>
      <c r="AK26" s="0" t="n">
        <v>76</v>
      </c>
      <c r="AL26" s="0" t="n">
        <v>81</v>
      </c>
      <c r="AM26" s="0" t="n">
        <v>79</v>
      </c>
      <c r="AN26" s="0" t="n">
        <v>80</v>
      </c>
      <c r="AO26" s="0" t="n">
        <v>76</v>
      </c>
      <c r="AP26" s="0" t="n">
        <v>79</v>
      </c>
      <c r="AQ26" s="0" t="n">
        <v>79</v>
      </c>
      <c r="AR26" s="0" t="n">
        <v>79</v>
      </c>
      <c r="AS26" s="0" t="n">
        <v>77</v>
      </c>
      <c r="AT26" s="0" t="n">
        <v>79</v>
      </c>
      <c r="AU26" s="0" t="n">
        <v>76</v>
      </c>
      <c r="AV26" s="0" t="n">
        <v>78</v>
      </c>
      <c r="AW26" s="0" t="n">
        <v>79</v>
      </c>
      <c r="AX26" s="0" t="n">
        <v>78</v>
      </c>
      <c r="AY26" s="0" t="n">
        <v>78</v>
      </c>
      <c r="AZ26" s="0" t="n">
        <v>82</v>
      </c>
      <c r="BA26" s="0" t="n">
        <v>80</v>
      </c>
      <c r="BB26" s="0" t="n">
        <v>79</v>
      </c>
      <c r="BC26" s="0" t="n">
        <v>81</v>
      </c>
      <c r="BD26" s="0" t="n">
        <v>78</v>
      </c>
      <c r="BE26" s="0" t="n">
        <v>79</v>
      </c>
      <c r="BF26" s="0" t="n">
        <v>78</v>
      </c>
      <c r="BG26" s="0" t="n">
        <v>79</v>
      </c>
      <c r="BH26" s="0" t="n">
        <v>79</v>
      </c>
      <c r="BI26" s="0" t="n">
        <v>81</v>
      </c>
    </row>
    <row r="27" customFormat="false" ht="13.8" hidden="false" customHeight="false" outlineLevel="0" collapsed="false">
      <c r="A27" s="0" t="n">
        <v>190</v>
      </c>
      <c r="B27" s="0" t="n">
        <v>79</v>
      </c>
      <c r="C27" s="0" t="n">
        <v>76</v>
      </c>
      <c r="D27" s="0" t="n">
        <v>77</v>
      </c>
      <c r="E27" s="0" t="n">
        <v>77</v>
      </c>
      <c r="F27" s="0" t="n">
        <v>78</v>
      </c>
      <c r="G27" s="0" t="n">
        <v>75</v>
      </c>
      <c r="H27" s="0" t="n">
        <v>78</v>
      </c>
      <c r="I27" s="0" t="n">
        <v>77</v>
      </c>
      <c r="J27" s="0" t="n">
        <v>73</v>
      </c>
      <c r="K27" s="0" t="n">
        <v>74</v>
      </c>
      <c r="L27" s="0" t="n">
        <v>76</v>
      </c>
      <c r="M27" s="0" t="n">
        <v>80</v>
      </c>
      <c r="N27" s="0" t="n">
        <v>77</v>
      </c>
      <c r="O27" s="0" t="n">
        <v>75</v>
      </c>
      <c r="P27" s="0" t="n">
        <v>77</v>
      </c>
      <c r="Q27" s="0" t="n">
        <v>77</v>
      </c>
      <c r="R27" s="0" t="n">
        <v>78</v>
      </c>
      <c r="S27" s="0" t="n">
        <v>77</v>
      </c>
      <c r="T27" s="0" t="n">
        <v>76</v>
      </c>
      <c r="U27" s="0" t="n">
        <v>74</v>
      </c>
      <c r="V27" s="0" t="n">
        <v>80</v>
      </c>
      <c r="W27" s="0" t="n">
        <v>80</v>
      </c>
      <c r="X27" s="0" t="n">
        <v>78</v>
      </c>
      <c r="Y27" s="0" t="n">
        <v>77</v>
      </c>
      <c r="Z27" s="0" t="n">
        <v>78</v>
      </c>
      <c r="AA27" s="0" t="n">
        <v>78</v>
      </c>
      <c r="AB27" s="0" t="n">
        <v>78</v>
      </c>
      <c r="AC27" s="0" t="n">
        <v>77</v>
      </c>
      <c r="AD27" s="0" t="n">
        <v>79</v>
      </c>
      <c r="AE27" s="0" t="n">
        <v>78</v>
      </c>
      <c r="AF27" s="0" t="n">
        <v>78</v>
      </c>
      <c r="AG27" s="0" t="n">
        <v>80</v>
      </c>
      <c r="AH27" s="0" t="n">
        <v>83</v>
      </c>
      <c r="AI27" s="0" t="n">
        <v>78</v>
      </c>
      <c r="AJ27" s="0" t="n">
        <v>79</v>
      </c>
      <c r="AK27" s="0" t="n">
        <v>77</v>
      </c>
      <c r="AL27" s="0" t="n">
        <v>81</v>
      </c>
      <c r="AM27" s="0" t="n">
        <v>76</v>
      </c>
      <c r="AN27" s="0" t="n">
        <v>82</v>
      </c>
      <c r="AO27" s="0" t="n">
        <v>73</v>
      </c>
      <c r="AP27" s="0" t="n">
        <v>80</v>
      </c>
      <c r="AQ27" s="0" t="n">
        <v>80</v>
      </c>
      <c r="AR27" s="0" t="n">
        <v>79</v>
      </c>
      <c r="AS27" s="0" t="n">
        <v>79</v>
      </c>
      <c r="AT27" s="0" t="n">
        <v>80</v>
      </c>
      <c r="AU27" s="0" t="n">
        <v>78</v>
      </c>
      <c r="AV27" s="0" t="n">
        <v>77</v>
      </c>
      <c r="AW27" s="0" t="n">
        <v>77</v>
      </c>
      <c r="AX27" s="0" t="n">
        <v>79</v>
      </c>
      <c r="AY27" s="0" t="n">
        <v>80</v>
      </c>
      <c r="AZ27" s="0" t="n">
        <v>80</v>
      </c>
      <c r="BA27" s="0" t="n">
        <v>80</v>
      </c>
      <c r="BB27" s="0" t="n">
        <v>80</v>
      </c>
      <c r="BC27" s="0" t="n">
        <v>82</v>
      </c>
      <c r="BD27" s="0" t="n">
        <v>81</v>
      </c>
      <c r="BE27" s="0" t="n">
        <v>78</v>
      </c>
      <c r="BF27" s="0" t="n">
        <v>80</v>
      </c>
      <c r="BG27" s="0" t="n">
        <v>81</v>
      </c>
      <c r="BH27" s="0" t="n">
        <v>82</v>
      </c>
      <c r="BI27" s="0" t="n">
        <v>78</v>
      </c>
    </row>
    <row r="28" customFormat="false" ht="13.8" hidden="false" customHeight="false" outlineLevel="0" collapsed="false">
      <c r="A28" s="0" t="n">
        <v>197.6</v>
      </c>
      <c r="B28" s="0" t="n">
        <v>81</v>
      </c>
      <c r="C28" s="0" t="n">
        <v>77</v>
      </c>
      <c r="D28" s="0" t="n">
        <v>78</v>
      </c>
      <c r="E28" s="0" t="n">
        <v>78</v>
      </c>
      <c r="F28" s="0" t="n">
        <v>76</v>
      </c>
      <c r="G28" s="0" t="n">
        <v>79</v>
      </c>
      <c r="H28" s="0" t="n">
        <v>78</v>
      </c>
      <c r="I28" s="0" t="n">
        <v>77</v>
      </c>
      <c r="J28" s="0" t="n">
        <v>76</v>
      </c>
      <c r="K28" s="0" t="n">
        <v>75</v>
      </c>
      <c r="L28" s="0" t="n">
        <v>79</v>
      </c>
      <c r="M28" s="0" t="n">
        <v>79</v>
      </c>
      <c r="N28" s="0" t="n">
        <v>74</v>
      </c>
      <c r="O28" s="0" t="n">
        <v>79</v>
      </c>
      <c r="P28" s="0" t="n">
        <v>76</v>
      </c>
      <c r="Q28" s="0" t="n">
        <v>79</v>
      </c>
      <c r="R28" s="0" t="n">
        <v>78</v>
      </c>
      <c r="S28" s="0" t="n">
        <v>78</v>
      </c>
      <c r="T28" s="0" t="n">
        <v>77</v>
      </c>
      <c r="U28" s="0" t="n">
        <v>79</v>
      </c>
      <c r="V28" s="0" t="n">
        <v>82</v>
      </c>
      <c r="W28" s="0" t="n">
        <v>79</v>
      </c>
      <c r="X28" s="0" t="n">
        <v>81</v>
      </c>
      <c r="Y28" s="0" t="n">
        <v>79</v>
      </c>
      <c r="Z28" s="0" t="n">
        <v>80</v>
      </c>
      <c r="AA28" s="0" t="n">
        <v>78</v>
      </c>
      <c r="AB28" s="0" t="n">
        <v>78</v>
      </c>
      <c r="AC28" s="0" t="n">
        <v>79</v>
      </c>
      <c r="AD28" s="0" t="n">
        <v>78</v>
      </c>
      <c r="AE28" s="0" t="n">
        <v>77</v>
      </c>
      <c r="AF28" s="0" t="n">
        <v>78</v>
      </c>
      <c r="AG28" s="0" t="n">
        <v>80</v>
      </c>
      <c r="AH28" s="0" t="n">
        <v>78</v>
      </c>
      <c r="AI28" s="0" t="n">
        <v>76</v>
      </c>
      <c r="AJ28" s="0" t="n">
        <v>80</v>
      </c>
      <c r="AK28" s="0" t="n">
        <v>78</v>
      </c>
      <c r="AL28" s="0" t="n">
        <v>80</v>
      </c>
      <c r="AM28" s="0" t="n">
        <v>77</v>
      </c>
      <c r="AN28" s="0" t="n">
        <v>79</v>
      </c>
      <c r="AO28" s="0" t="n">
        <v>79</v>
      </c>
      <c r="AP28" s="0" t="n">
        <v>83</v>
      </c>
      <c r="AQ28" s="0" t="n">
        <v>78</v>
      </c>
      <c r="AR28" s="0" t="n">
        <v>79</v>
      </c>
      <c r="AS28" s="0" t="n">
        <v>79</v>
      </c>
      <c r="AT28" s="0" t="n">
        <v>79</v>
      </c>
      <c r="AU28" s="0" t="n">
        <v>81</v>
      </c>
      <c r="AV28" s="0" t="n">
        <v>78</v>
      </c>
      <c r="AW28" s="0" t="n">
        <v>75</v>
      </c>
      <c r="AX28" s="0" t="n">
        <v>76</v>
      </c>
      <c r="AY28" s="0" t="n">
        <v>76</v>
      </c>
      <c r="AZ28" s="0" t="n">
        <v>81</v>
      </c>
      <c r="BA28" s="0" t="n">
        <v>81</v>
      </c>
      <c r="BB28" s="0" t="n">
        <v>79</v>
      </c>
      <c r="BC28" s="0" t="n">
        <v>82</v>
      </c>
      <c r="BD28" s="0" t="n">
        <v>77</v>
      </c>
      <c r="BE28" s="0" t="n">
        <v>79</v>
      </c>
      <c r="BF28" s="0" t="n">
        <v>78</v>
      </c>
      <c r="BG28" s="0" t="n">
        <v>81</v>
      </c>
      <c r="BH28" s="0" t="n">
        <v>79</v>
      </c>
      <c r="BI28" s="0" t="n">
        <v>80</v>
      </c>
    </row>
    <row r="29" customFormat="false" ht="13.8" hidden="false" customHeight="false" outlineLevel="0" collapsed="false">
      <c r="A29" s="0" t="n">
        <v>205.2</v>
      </c>
      <c r="B29" s="0" t="n">
        <v>75</v>
      </c>
      <c r="C29" s="0" t="n">
        <v>78</v>
      </c>
      <c r="D29" s="0" t="n">
        <v>79</v>
      </c>
      <c r="E29" s="0" t="n">
        <v>78</v>
      </c>
      <c r="F29" s="0" t="n">
        <v>78</v>
      </c>
      <c r="G29" s="0" t="n">
        <v>76</v>
      </c>
      <c r="H29" s="0" t="n">
        <v>74</v>
      </c>
      <c r="I29" s="0" t="n">
        <v>76</v>
      </c>
      <c r="J29" s="0" t="n">
        <v>77</v>
      </c>
      <c r="K29" s="0" t="n">
        <v>77</v>
      </c>
      <c r="L29" s="0" t="n">
        <v>76</v>
      </c>
      <c r="M29" s="0" t="n">
        <v>76</v>
      </c>
      <c r="N29" s="0" t="n">
        <v>82</v>
      </c>
      <c r="O29" s="0" t="n">
        <v>78</v>
      </c>
      <c r="P29" s="0" t="n">
        <v>78</v>
      </c>
      <c r="Q29" s="0" t="n">
        <v>78</v>
      </c>
      <c r="R29" s="0" t="n">
        <v>78</v>
      </c>
      <c r="S29" s="0" t="n">
        <v>77</v>
      </c>
      <c r="T29" s="0" t="n">
        <v>76</v>
      </c>
      <c r="U29" s="0" t="n">
        <v>75</v>
      </c>
      <c r="V29" s="0" t="n">
        <v>80</v>
      </c>
      <c r="W29" s="0" t="n">
        <v>80</v>
      </c>
      <c r="X29" s="0" t="n">
        <v>77</v>
      </c>
      <c r="Y29" s="0" t="n">
        <v>80</v>
      </c>
      <c r="Z29" s="0" t="n">
        <v>75</v>
      </c>
      <c r="AA29" s="0" t="n">
        <v>80</v>
      </c>
      <c r="AB29" s="0" t="n">
        <v>79</v>
      </c>
      <c r="AC29" s="0" t="n">
        <v>76</v>
      </c>
      <c r="AD29" s="0" t="n">
        <v>79</v>
      </c>
      <c r="AE29" s="0" t="n">
        <v>77</v>
      </c>
      <c r="AF29" s="0" t="n">
        <v>79</v>
      </c>
      <c r="AG29" s="0" t="n">
        <v>81</v>
      </c>
      <c r="AH29" s="0" t="n">
        <v>77</v>
      </c>
      <c r="AI29" s="0" t="n">
        <v>79</v>
      </c>
      <c r="AJ29" s="0" t="n">
        <v>79</v>
      </c>
      <c r="AK29" s="0" t="n">
        <v>78</v>
      </c>
      <c r="AL29" s="0" t="n">
        <v>81</v>
      </c>
      <c r="AM29" s="0" t="n">
        <v>76</v>
      </c>
      <c r="AN29" s="0" t="n">
        <v>80</v>
      </c>
      <c r="AO29" s="0" t="n">
        <v>78</v>
      </c>
      <c r="AP29" s="0" t="n">
        <v>81</v>
      </c>
      <c r="AQ29" s="0" t="n">
        <v>79</v>
      </c>
      <c r="AR29" s="0" t="n">
        <v>79</v>
      </c>
      <c r="AS29" s="0" t="n">
        <v>81</v>
      </c>
      <c r="AT29" s="0" t="n">
        <v>78</v>
      </c>
      <c r="AU29" s="0" t="n">
        <v>78</v>
      </c>
      <c r="AV29" s="0" t="n">
        <v>81</v>
      </c>
      <c r="AW29" s="0" t="n">
        <v>75</v>
      </c>
      <c r="AX29" s="0" t="n">
        <v>79</v>
      </c>
      <c r="AY29" s="0" t="n">
        <v>79</v>
      </c>
      <c r="AZ29" s="0" t="n">
        <v>80</v>
      </c>
      <c r="BA29" s="0" t="n">
        <v>80</v>
      </c>
      <c r="BB29" s="0" t="n">
        <v>80</v>
      </c>
      <c r="BC29" s="0" t="n">
        <v>80</v>
      </c>
      <c r="BD29" s="0" t="n">
        <v>81</v>
      </c>
      <c r="BE29" s="0" t="n">
        <v>79</v>
      </c>
      <c r="BF29" s="0" t="n">
        <v>80</v>
      </c>
      <c r="BG29" s="0" t="n">
        <v>80</v>
      </c>
      <c r="BH29" s="0" t="n">
        <v>79</v>
      </c>
      <c r="BI29" s="0" t="n">
        <v>78</v>
      </c>
    </row>
    <row r="30" customFormat="false" ht="13.8" hidden="false" customHeight="false" outlineLevel="0" collapsed="false">
      <c r="A30" s="0" t="n">
        <v>212.8</v>
      </c>
      <c r="B30" s="0" t="n">
        <v>79</v>
      </c>
      <c r="C30" s="0" t="n">
        <v>79</v>
      </c>
      <c r="D30" s="0" t="n">
        <v>78</v>
      </c>
      <c r="E30" s="0" t="n">
        <v>77</v>
      </c>
      <c r="F30" s="0" t="n">
        <v>78</v>
      </c>
      <c r="G30" s="0" t="n">
        <v>83</v>
      </c>
      <c r="H30" s="0" t="n">
        <v>78</v>
      </c>
      <c r="I30" s="0" t="n">
        <v>77</v>
      </c>
      <c r="J30" s="0" t="n">
        <v>76</v>
      </c>
      <c r="K30" s="0" t="n">
        <v>76</v>
      </c>
      <c r="L30" s="0" t="n">
        <v>75</v>
      </c>
      <c r="M30" s="0" t="n">
        <v>80</v>
      </c>
      <c r="N30" s="0" t="n">
        <v>73</v>
      </c>
      <c r="O30" s="0" t="n">
        <v>76</v>
      </c>
      <c r="P30" s="0" t="n">
        <v>78</v>
      </c>
      <c r="Q30" s="0" t="n">
        <v>76</v>
      </c>
      <c r="R30" s="0" t="n">
        <v>81</v>
      </c>
      <c r="S30" s="0" t="n">
        <v>78</v>
      </c>
      <c r="T30" s="0" t="n">
        <v>77</v>
      </c>
      <c r="U30" s="0" t="n">
        <v>78</v>
      </c>
      <c r="V30" s="0" t="n">
        <v>81</v>
      </c>
      <c r="W30" s="0" t="n">
        <v>77</v>
      </c>
      <c r="X30" s="0" t="n">
        <v>79</v>
      </c>
      <c r="Y30" s="0" t="n">
        <v>80</v>
      </c>
      <c r="Z30" s="0" t="n">
        <v>78</v>
      </c>
      <c r="AA30" s="0" t="n">
        <v>80</v>
      </c>
      <c r="AB30" s="0" t="n">
        <v>79</v>
      </c>
      <c r="AC30" s="0" t="n">
        <v>77</v>
      </c>
      <c r="AD30" s="0" t="n">
        <v>77</v>
      </c>
      <c r="AE30" s="0" t="n">
        <v>77</v>
      </c>
      <c r="AF30" s="0" t="n">
        <v>80</v>
      </c>
      <c r="AG30" s="0" t="n">
        <v>79</v>
      </c>
      <c r="AH30" s="0" t="n">
        <v>79</v>
      </c>
      <c r="AI30" s="0" t="n">
        <v>79</v>
      </c>
      <c r="AJ30" s="0" t="n">
        <v>82</v>
      </c>
      <c r="AK30" s="0" t="n">
        <v>77</v>
      </c>
      <c r="AL30" s="0" t="n">
        <v>79</v>
      </c>
      <c r="AM30" s="0" t="n">
        <v>80</v>
      </c>
      <c r="AN30" s="0" t="n">
        <v>78</v>
      </c>
      <c r="AO30" s="0" t="n">
        <v>78</v>
      </c>
      <c r="AP30" s="0" t="n">
        <v>81</v>
      </c>
      <c r="AQ30" s="0" t="n">
        <v>79</v>
      </c>
      <c r="AR30" s="0" t="n">
        <v>80</v>
      </c>
      <c r="AS30" s="0" t="n">
        <v>85</v>
      </c>
      <c r="AT30" s="0" t="n">
        <v>80</v>
      </c>
      <c r="AU30" s="0" t="n">
        <v>80</v>
      </c>
      <c r="AV30" s="0" t="n">
        <v>82</v>
      </c>
      <c r="AW30" s="0" t="n">
        <v>78</v>
      </c>
      <c r="AX30" s="0" t="n">
        <v>80</v>
      </c>
      <c r="AY30" s="0" t="n">
        <v>76</v>
      </c>
      <c r="AZ30" s="0" t="n">
        <v>80</v>
      </c>
      <c r="BA30" s="0" t="n">
        <v>83</v>
      </c>
      <c r="BB30" s="0" t="n">
        <v>79</v>
      </c>
      <c r="BC30" s="0" t="n">
        <v>79</v>
      </c>
      <c r="BD30" s="0" t="n">
        <v>78</v>
      </c>
      <c r="BE30" s="0" t="n">
        <v>79</v>
      </c>
      <c r="BF30" s="0" t="n">
        <v>76</v>
      </c>
      <c r="BG30" s="0" t="n">
        <v>76</v>
      </c>
      <c r="BH30" s="0" t="n">
        <v>78</v>
      </c>
      <c r="BI30" s="0" t="n">
        <v>83</v>
      </c>
    </row>
    <row r="31" customFormat="false" ht="13.8" hidden="false" customHeight="false" outlineLevel="0" collapsed="false">
      <c r="A31" s="0" t="n">
        <v>220.4</v>
      </c>
      <c r="B31" s="0" t="n">
        <v>80</v>
      </c>
      <c r="C31" s="0" t="n">
        <v>78</v>
      </c>
      <c r="D31" s="0" t="n">
        <v>77</v>
      </c>
      <c r="E31" s="0" t="n">
        <v>76</v>
      </c>
      <c r="F31" s="0" t="n">
        <v>78</v>
      </c>
      <c r="G31" s="0" t="n">
        <v>76</v>
      </c>
      <c r="H31" s="0" t="n">
        <v>78</v>
      </c>
      <c r="I31" s="0" t="n">
        <v>76</v>
      </c>
      <c r="J31" s="0" t="n">
        <v>78</v>
      </c>
      <c r="K31" s="0" t="n">
        <v>79</v>
      </c>
      <c r="L31" s="0" t="n">
        <v>77</v>
      </c>
      <c r="M31" s="0" t="n">
        <v>78</v>
      </c>
      <c r="N31" s="0" t="n">
        <v>79</v>
      </c>
      <c r="O31" s="0" t="n">
        <v>74</v>
      </c>
      <c r="P31" s="0" t="n">
        <v>77</v>
      </c>
      <c r="Q31" s="0" t="n">
        <v>78</v>
      </c>
      <c r="R31" s="0" t="n">
        <v>79</v>
      </c>
      <c r="S31" s="0" t="n">
        <v>77</v>
      </c>
      <c r="T31" s="0" t="n">
        <v>77</v>
      </c>
      <c r="U31" s="0" t="n">
        <v>80</v>
      </c>
      <c r="V31" s="0" t="n">
        <v>78</v>
      </c>
      <c r="W31" s="0" t="n">
        <v>78</v>
      </c>
      <c r="X31" s="0" t="n">
        <v>76</v>
      </c>
      <c r="Y31" s="0" t="n">
        <v>78</v>
      </c>
      <c r="Z31" s="0" t="n">
        <v>80</v>
      </c>
      <c r="AA31" s="0" t="n">
        <v>80</v>
      </c>
      <c r="AB31" s="0" t="n">
        <v>79</v>
      </c>
      <c r="AC31" s="0" t="n">
        <v>77</v>
      </c>
      <c r="AD31" s="0" t="n">
        <v>79</v>
      </c>
      <c r="AE31" s="0" t="n">
        <v>76</v>
      </c>
      <c r="AF31" s="0" t="n">
        <v>80</v>
      </c>
      <c r="AG31" s="0" t="n">
        <v>77</v>
      </c>
      <c r="AH31" s="0" t="n">
        <v>83</v>
      </c>
      <c r="AI31" s="0" t="n">
        <v>81</v>
      </c>
      <c r="AJ31" s="0" t="n">
        <v>80</v>
      </c>
      <c r="AK31" s="0" t="n">
        <v>75</v>
      </c>
      <c r="AL31" s="0" t="n">
        <v>80</v>
      </c>
      <c r="AM31" s="0" t="n">
        <v>77</v>
      </c>
      <c r="AN31" s="0" t="n">
        <v>77</v>
      </c>
      <c r="AO31" s="0" t="n">
        <v>76</v>
      </c>
      <c r="AP31" s="0" t="n">
        <v>80</v>
      </c>
      <c r="AQ31" s="0" t="n">
        <v>79</v>
      </c>
      <c r="AR31" s="0" t="n">
        <v>79</v>
      </c>
      <c r="AS31" s="0" t="n">
        <v>79</v>
      </c>
      <c r="AT31" s="0" t="n">
        <v>81</v>
      </c>
      <c r="AU31" s="0" t="n">
        <v>77</v>
      </c>
      <c r="AV31" s="0" t="n">
        <v>77</v>
      </c>
      <c r="AW31" s="0" t="n">
        <v>78</v>
      </c>
      <c r="AX31" s="0" t="n">
        <v>78</v>
      </c>
      <c r="AY31" s="0" t="n">
        <v>80</v>
      </c>
      <c r="AZ31" s="0" t="n">
        <v>81</v>
      </c>
      <c r="BA31" s="0" t="n">
        <v>81</v>
      </c>
      <c r="BB31" s="0" t="n">
        <v>80</v>
      </c>
      <c r="BC31" s="0" t="n">
        <v>80</v>
      </c>
      <c r="BD31" s="0" t="n">
        <v>82</v>
      </c>
      <c r="BE31" s="0" t="n">
        <v>75</v>
      </c>
      <c r="BF31" s="0" t="n">
        <v>77</v>
      </c>
      <c r="BG31" s="0" t="n">
        <v>80</v>
      </c>
      <c r="BH31" s="0" t="n">
        <v>79</v>
      </c>
      <c r="BI31" s="0" t="n">
        <v>78</v>
      </c>
    </row>
    <row r="32" customFormat="false" ht="13.8" hidden="false" customHeight="false" outlineLevel="0" collapsed="false">
      <c r="A32" s="0" t="n">
        <v>228</v>
      </c>
      <c r="B32" s="0" t="n">
        <v>81</v>
      </c>
      <c r="C32" s="0" t="n">
        <v>80</v>
      </c>
      <c r="D32" s="0" t="n">
        <v>79</v>
      </c>
      <c r="E32" s="0" t="n">
        <v>76</v>
      </c>
      <c r="F32" s="0" t="n">
        <v>78</v>
      </c>
      <c r="G32" s="0" t="n">
        <v>78</v>
      </c>
      <c r="H32" s="0" t="n">
        <v>76</v>
      </c>
      <c r="I32" s="0" t="n">
        <v>78</v>
      </c>
      <c r="J32" s="0" t="n">
        <v>74</v>
      </c>
      <c r="K32" s="0" t="n">
        <v>75</v>
      </c>
      <c r="L32" s="0" t="n">
        <v>78</v>
      </c>
      <c r="M32" s="0" t="n">
        <v>78</v>
      </c>
      <c r="N32" s="0" t="n">
        <v>78</v>
      </c>
      <c r="O32" s="0" t="n">
        <v>78</v>
      </c>
      <c r="P32" s="0" t="n">
        <v>77</v>
      </c>
      <c r="Q32" s="0" t="n">
        <v>78</v>
      </c>
      <c r="R32" s="0" t="n">
        <v>76</v>
      </c>
      <c r="S32" s="0" t="n">
        <v>76</v>
      </c>
      <c r="T32" s="0" t="n">
        <v>78</v>
      </c>
      <c r="U32" s="0" t="n">
        <v>77</v>
      </c>
      <c r="V32" s="0" t="n">
        <v>79</v>
      </c>
      <c r="W32" s="0" t="n">
        <v>78</v>
      </c>
      <c r="X32" s="0" t="n">
        <v>80</v>
      </c>
      <c r="Y32" s="0" t="n">
        <v>78</v>
      </c>
      <c r="Z32" s="0" t="n">
        <v>76</v>
      </c>
      <c r="AA32" s="0" t="n">
        <v>78</v>
      </c>
      <c r="AB32" s="0" t="n">
        <v>78</v>
      </c>
      <c r="AC32" s="0" t="n">
        <v>77</v>
      </c>
      <c r="AD32" s="0" t="n">
        <v>80</v>
      </c>
      <c r="AE32" s="0" t="n">
        <v>77</v>
      </c>
      <c r="AF32" s="0" t="n">
        <v>82</v>
      </c>
      <c r="AG32" s="0" t="n">
        <v>79</v>
      </c>
      <c r="AH32" s="0" t="n">
        <v>78</v>
      </c>
      <c r="AI32" s="0" t="n">
        <v>78</v>
      </c>
      <c r="AJ32" s="0" t="n">
        <v>79</v>
      </c>
      <c r="AK32" s="0" t="n">
        <v>79</v>
      </c>
      <c r="AL32" s="0" t="n">
        <v>80</v>
      </c>
      <c r="AM32" s="0" t="n">
        <v>77</v>
      </c>
      <c r="AN32" s="0" t="n">
        <v>78</v>
      </c>
      <c r="AO32" s="0" t="n">
        <v>76</v>
      </c>
      <c r="AP32" s="0" t="n">
        <v>83</v>
      </c>
      <c r="AQ32" s="0" t="n">
        <v>81</v>
      </c>
      <c r="AR32" s="0" t="n">
        <v>80</v>
      </c>
      <c r="AS32" s="0" t="n">
        <v>80</v>
      </c>
      <c r="AT32" s="0" t="n">
        <v>81</v>
      </c>
      <c r="AU32" s="0" t="n">
        <v>78</v>
      </c>
      <c r="AV32" s="0" t="n">
        <v>76</v>
      </c>
      <c r="AW32" s="0" t="n">
        <v>78</v>
      </c>
      <c r="AX32" s="0" t="n">
        <v>79</v>
      </c>
      <c r="AY32" s="0" t="n">
        <v>80</v>
      </c>
      <c r="AZ32" s="0" t="n">
        <v>81</v>
      </c>
      <c r="BA32" s="0" t="n">
        <v>79</v>
      </c>
      <c r="BB32" s="0" t="n">
        <v>80</v>
      </c>
      <c r="BC32" s="0" t="n">
        <v>81</v>
      </c>
      <c r="BD32" s="0" t="n">
        <v>82</v>
      </c>
      <c r="BE32" s="0" t="n">
        <v>78</v>
      </c>
      <c r="BF32" s="0" t="n">
        <v>81</v>
      </c>
      <c r="BG32" s="0" t="n">
        <v>83</v>
      </c>
      <c r="BH32" s="0" t="n">
        <v>76</v>
      </c>
      <c r="BI32" s="0" t="n">
        <v>81</v>
      </c>
    </row>
    <row r="33" customFormat="false" ht="13.8" hidden="false" customHeight="false" outlineLevel="0" collapsed="false">
      <c r="A33" s="0" t="n">
        <v>235.6</v>
      </c>
      <c r="B33" s="0" t="n">
        <v>81</v>
      </c>
      <c r="C33" s="0" t="n">
        <v>81</v>
      </c>
      <c r="D33" s="0" t="n">
        <v>78</v>
      </c>
      <c r="E33" s="0" t="n">
        <v>77</v>
      </c>
      <c r="F33" s="0" t="n">
        <v>75</v>
      </c>
      <c r="G33" s="0" t="n">
        <v>79</v>
      </c>
      <c r="H33" s="0" t="n">
        <v>79</v>
      </c>
      <c r="I33" s="0" t="n">
        <v>80</v>
      </c>
      <c r="J33" s="0" t="n">
        <v>76</v>
      </c>
      <c r="K33" s="0" t="n">
        <v>75</v>
      </c>
      <c r="L33" s="0" t="n">
        <v>76</v>
      </c>
      <c r="M33" s="0" t="n">
        <v>78</v>
      </c>
      <c r="N33" s="0" t="n">
        <v>76</v>
      </c>
      <c r="O33" s="0" t="n">
        <v>79</v>
      </c>
      <c r="P33" s="0" t="n">
        <v>80</v>
      </c>
      <c r="Q33" s="0" t="n">
        <v>77</v>
      </c>
      <c r="R33" s="0" t="n">
        <v>77</v>
      </c>
      <c r="S33" s="0" t="n">
        <v>77</v>
      </c>
      <c r="T33" s="0" t="n">
        <v>79</v>
      </c>
      <c r="U33" s="0" t="n">
        <v>75</v>
      </c>
      <c r="V33" s="0" t="n">
        <v>79</v>
      </c>
      <c r="W33" s="0" t="n">
        <v>75</v>
      </c>
      <c r="X33" s="0" t="n">
        <v>77</v>
      </c>
      <c r="Y33" s="0" t="n">
        <v>77</v>
      </c>
      <c r="Z33" s="0" t="n">
        <v>77</v>
      </c>
      <c r="AA33" s="0" t="n">
        <v>78</v>
      </c>
      <c r="AB33" s="0" t="n">
        <v>78</v>
      </c>
      <c r="AC33" s="0" t="n">
        <v>81</v>
      </c>
      <c r="AD33" s="0" t="n">
        <v>78</v>
      </c>
      <c r="AE33" s="0" t="n">
        <v>77</v>
      </c>
      <c r="AF33" s="0" t="n">
        <v>80</v>
      </c>
      <c r="AG33" s="0" t="n">
        <v>80</v>
      </c>
      <c r="AH33" s="0" t="n">
        <v>80</v>
      </c>
      <c r="AI33" s="0" t="n">
        <v>76</v>
      </c>
      <c r="AJ33" s="0" t="n">
        <v>78</v>
      </c>
      <c r="AK33" s="0" t="n">
        <v>80</v>
      </c>
      <c r="AL33" s="0" t="n">
        <v>81</v>
      </c>
      <c r="AM33" s="0" t="n">
        <v>80</v>
      </c>
      <c r="AN33" s="0" t="n">
        <v>78</v>
      </c>
      <c r="AO33" s="0" t="n">
        <v>77</v>
      </c>
      <c r="AP33" s="0" t="n">
        <v>81</v>
      </c>
      <c r="AQ33" s="0" t="n">
        <v>83</v>
      </c>
      <c r="AR33" s="0" t="n">
        <v>80</v>
      </c>
      <c r="AS33" s="0" t="n">
        <v>82</v>
      </c>
      <c r="AT33" s="0" t="n">
        <v>78</v>
      </c>
      <c r="AU33" s="0" t="n">
        <v>76</v>
      </c>
      <c r="AV33" s="0" t="n">
        <v>81</v>
      </c>
      <c r="AW33" s="0" t="n">
        <v>80</v>
      </c>
      <c r="AX33" s="0" t="n">
        <v>79</v>
      </c>
      <c r="AY33" s="0" t="n">
        <v>79</v>
      </c>
      <c r="AZ33" s="0" t="n">
        <v>79</v>
      </c>
      <c r="BA33" s="0" t="n">
        <v>82</v>
      </c>
      <c r="BB33" s="0" t="n">
        <v>79</v>
      </c>
      <c r="BC33" s="0" t="n">
        <v>80</v>
      </c>
      <c r="BD33" s="0" t="n">
        <v>80</v>
      </c>
      <c r="BE33" s="0" t="n">
        <v>79</v>
      </c>
      <c r="BF33" s="0" t="n">
        <v>78</v>
      </c>
      <c r="BG33" s="0" t="n">
        <v>82</v>
      </c>
      <c r="BH33" s="0" t="n">
        <v>81</v>
      </c>
      <c r="BI33" s="0" t="n">
        <v>80</v>
      </c>
    </row>
    <row r="34" customFormat="false" ht="13.8" hidden="false" customHeight="false" outlineLevel="0" collapsed="false">
      <c r="A34" s="0" t="n">
        <v>243.2</v>
      </c>
      <c r="B34" s="0" t="n">
        <v>78</v>
      </c>
      <c r="C34" s="0" t="n">
        <v>80</v>
      </c>
      <c r="D34" s="0" t="n">
        <v>81</v>
      </c>
      <c r="E34" s="0" t="n">
        <v>78</v>
      </c>
      <c r="F34" s="0" t="n">
        <v>79</v>
      </c>
      <c r="G34" s="0" t="n">
        <v>75</v>
      </c>
      <c r="H34" s="0" t="n">
        <v>78</v>
      </c>
      <c r="I34" s="0" t="n">
        <v>77</v>
      </c>
      <c r="J34" s="0" t="n">
        <v>76</v>
      </c>
      <c r="K34" s="0" t="n">
        <v>78</v>
      </c>
      <c r="L34" s="0" t="n">
        <v>75</v>
      </c>
      <c r="M34" s="0" t="n">
        <v>77</v>
      </c>
      <c r="N34" s="0" t="n">
        <v>81</v>
      </c>
      <c r="O34" s="0" t="n">
        <v>75</v>
      </c>
      <c r="P34" s="0" t="n">
        <v>77</v>
      </c>
      <c r="Q34" s="0" t="n">
        <v>77</v>
      </c>
      <c r="R34" s="0" t="n">
        <v>80</v>
      </c>
      <c r="S34" s="0" t="n">
        <v>76</v>
      </c>
      <c r="T34" s="0" t="n">
        <v>77</v>
      </c>
      <c r="U34" s="0" t="n">
        <v>78</v>
      </c>
      <c r="V34" s="0" t="n">
        <v>81</v>
      </c>
      <c r="W34" s="0" t="n">
        <v>79</v>
      </c>
      <c r="X34" s="0" t="n">
        <v>79</v>
      </c>
      <c r="Y34" s="0" t="n">
        <v>81</v>
      </c>
      <c r="Z34" s="0" t="n">
        <v>79</v>
      </c>
      <c r="AA34" s="0" t="n">
        <v>82</v>
      </c>
      <c r="AB34" s="0" t="n">
        <v>77</v>
      </c>
      <c r="AC34" s="0" t="n">
        <v>79</v>
      </c>
      <c r="AD34" s="0" t="n">
        <v>78</v>
      </c>
      <c r="AE34" s="0" t="n">
        <v>76</v>
      </c>
      <c r="AF34" s="0" t="n">
        <v>80</v>
      </c>
      <c r="AG34" s="0" t="n">
        <v>79</v>
      </c>
      <c r="AH34" s="0" t="n">
        <v>81</v>
      </c>
      <c r="AI34" s="0" t="n">
        <v>81</v>
      </c>
      <c r="AJ34" s="0" t="n">
        <v>81</v>
      </c>
      <c r="AK34" s="0" t="n">
        <v>77</v>
      </c>
      <c r="AL34" s="0" t="n">
        <v>81</v>
      </c>
      <c r="AM34" s="0" t="n">
        <v>80</v>
      </c>
      <c r="AN34" s="0" t="n">
        <v>77</v>
      </c>
      <c r="AO34" s="0" t="n">
        <v>77</v>
      </c>
      <c r="AP34" s="0" t="n">
        <v>79</v>
      </c>
      <c r="AQ34" s="0" t="n">
        <v>82</v>
      </c>
      <c r="AR34" s="0" t="n">
        <v>84</v>
      </c>
      <c r="AS34" s="0" t="n">
        <v>78</v>
      </c>
      <c r="AT34" s="0" t="n">
        <v>78</v>
      </c>
      <c r="AU34" s="0" t="n">
        <v>80</v>
      </c>
      <c r="AV34" s="0" t="n">
        <v>79</v>
      </c>
      <c r="AW34" s="0" t="n">
        <v>77</v>
      </c>
      <c r="AX34" s="0" t="n">
        <v>78</v>
      </c>
      <c r="AY34" s="0" t="n">
        <v>77</v>
      </c>
      <c r="AZ34" s="0" t="n">
        <v>82</v>
      </c>
      <c r="BA34" s="0" t="n">
        <v>82</v>
      </c>
      <c r="BB34" s="0" t="n">
        <v>78</v>
      </c>
      <c r="BC34" s="0" t="n">
        <v>81</v>
      </c>
      <c r="BD34" s="0" t="n">
        <v>78</v>
      </c>
      <c r="BE34" s="0" t="n">
        <v>79</v>
      </c>
      <c r="BF34" s="0" t="n">
        <v>80</v>
      </c>
      <c r="BG34" s="0" t="n">
        <v>81</v>
      </c>
      <c r="BH34" s="0" t="n">
        <v>80</v>
      </c>
      <c r="BI34" s="0" t="n">
        <v>80</v>
      </c>
    </row>
    <row r="35" customFormat="false" ht="13.8" hidden="false" customHeight="false" outlineLevel="0" collapsed="false">
      <c r="A35" s="0" t="n">
        <v>250.8</v>
      </c>
      <c r="B35" s="0" t="n">
        <v>80</v>
      </c>
      <c r="C35" s="0" t="n">
        <v>78</v>
      </c>
      <c r="D35" s="0" t="n">
        <v>77</v>
      </c>
      <c r="E35" s="0" t="n">
        <v>79</v>
      </c>
      <c r="F35" s="0" t="n">
        <v>75</v>
      </c>
      <c r="G35" s="0" t="n">
        <v>78</v>
      </c>
      <c r="H35" s="0" t="n">
        <v>78</v>
      </c>
      <c r="I35" s="0" t="n">
        <v>78</v>
      </c>
      <c r="J35" s="0" t="n">
        <v>77</v>
      </c>
      <c r="K35" s="0" t="n">
        <v>77</v>
      </c>
      <c r="L35" s="0" t="n">
        <v>80</v>
      </c>
      <c r="M35" s="0" t="n">
        <v>80</v>
      </c>
      <c r="N35" s="0" t="n">
        <v>77</v>
      </c>
      <c r="O35" s="0" t="n">
        <v>78</v>
      </c>
      <c r="P35" s="0" t="n">
        <v>77</v>
      </c>
      <c r="Q35" s="0" t="n">
        <v>78</v>
      </c>
      <c r="R35" s="0" t="n">
        <v>78</v>
      </c>
      <c r="S35" s="0" t="n">
        <v>78</v>
      </c>
      <c r="T35" s="0" t="n">
        <v>76</v>
      </c>
      <c r="U35" s="0" t="n">
        <v>78</v>
      </c>
      <c r="V35" s="0" t="n">
        <v>78</v>
      </c>
      <c r="W35" s="0" t="n">
        <v>76</v>
      </c>
      <c r="X35" s="0" t="n">
        <v>77</v>
      </c>
      <c r="Y35" s="0" t="n">
        <v>78</v>
      </c>
      <c r="Z35" s="0" t="n">
        <v>78</v>
      </c>
      <c r="AA35" s="0" t="n">
        <v>81</v>
      </c>
      <c r="AB35" s="0" t="n">
        <v>78</v>
      </c>
      <c r="AC35" s="0" t="n">
        <v>79</v>
      </c>
      <c r="AD35" s="0" t="n">
        <v>78</v>
      </c>
      <c r="AE35" s="0" t="n">
        <v>79</v>
      </c>
      <c r="AF35" s="0" t="n">
        <v>82</v>
      </c>
      <c r="AG35" s="0" t="n">
        <v>81</v>
      </c>
      <c r="AH35" s="0" t="n">
        <v>81</v>
      </c>
      <c r="AI35" s="0" t="n">
        <v>77</v>
      </c>
      <c r="AJ35" s="0" t="n">
        <v>79</v>
      </c>
      <c r="AK35" s="0" t="n">
        <v>79</v>
      </c>
      <c r="AL35" s="0" t="n">
        <v>79</v>
      </c>
      <c r="AM35" s="0" t="n">
        <v>77</v>
      </c>
      <c r="AN35" s="0" t="n">
        <v>80</v>
      </c>
      <c r="AO35" s="0" t="n">
        <v>75</v>
      </c>
      <c r="AP35" s="0" t="n">
        <v>81</v>
      </c>
      <c r="AQ35" s="0" t="n">
        <v>81</v>
      </c>
      <c r="AR35" s="0" t="n">
        <v>80</v>
      </c>
      <c r="AS35" s="0" t="n">
        <v>80</v>
      </c>
      <c r="AT35" s="0" t="n">
        <v>77</v>
      </c>
      <c r="AU35" s="0" t="n">
        <v>78</v>
      </c>
      <c r="AV35" s="0" t="n">
        <v>78</v>
      </c>
      <c r="AW35" s="0" t="n">
        <v>80</v>
      </c>
      <c r="AX35" s="0" t="n">
        <v>80</v>
      </c>
      <c r="AY35" s="0" t="n">
        <v>76</v>
      </c>
      <c r="AZ35" s="0" t="n">
        <v>76</v>
      </c>
      <c r="BA35" s="0" t="n">
        <v>83</v>
      </c>
      <c r="BB35" s="0" t="n">
        <v>80</v>
      </c>
      <c r="BC35" s="0" t="n">
        <v>80</v>
      </c>
      <c r="BD35" s="0" t="n">
        <v>78</v>
      </c>
      <c r="BE35" s="0" t="n">
        <v>76</v>
      </c>
      <c r="BF35" s="0" t="n">
        <v>79</v>
      </c>
      <c r="BG35" s="0" t="n">
        <v>83</v>
      </c>
      <c r="BH35" s="0" t="n">
        <v>80</v>
      </c>
      <c r="BI35" s="0" t="n">
        <v>80</v>
      </c>
    </row>
    <row r="36" customFormat="false" ht="13.8" hidden="false" customHeight="false" outlineLevel="0" collapsed="false">
      <c r="A36" s="0" t="n">
        <v>258.4</v>
      </c>
      <c r="B36" s="0" t="n">
        <v>84</v>
      </c>
      <c r="C36" s="0" t="n">
        <v>78</v>
      </c>
      <c r="D36" s="0" t="n">
        <v>78</v>
      </c>
      <c r="E36" s="0" t="n">
        <v>79</v>
      </c>
      <c r="F36" s="0" t="n">
        <v>78</v>
      </c>
      <c r="G36" s="0" t="n">
        <v>77</v>
      </c>
      <c r="H36" s="0" t="n">
        <v>78</v>
      </c>
      <c r="I36" s="0" t="n">
        <v>79</v>
      </c>
      <c r="J36" s="0" t="n">
        <v>78</v>
      </c>
      <c r="K36" s="0" t="n">
        <v>78</v>
      </c>
      <c r="L36" s="0" t="n">
        <v>79</v>
      </c>
      <c r="M36" s="0" t="n">
        <v>81</v>
      </c>
      <c r="N36" s="0" t="n">
        <v>79</v>
      </c>
      <c r="O36" s="0" t="n">
        <v>78</v>
      </c>
      <c r="P36" s="0" t="n">
        <v>77</v>
      </c>
      <c r="Q36" s="0" t="n">
        <v>81</v>
      </c>
      <c r="R36" s="0" t="n">
        <v>80</v>
      </c>
      <c r="S36" s="0" t="n">
        <v>78</v>
      </c>
      <c r="T36" s="0" t="n">
        <v>75</v>
      </c>
      <c r="U36" s="0" t="n">
        <v>78</v>
      </c>
      <c r="V36" s="0" t="n">
        <v>82</v>
      </c>
      <c r="W36" s="0" t="n">
        <v>81</v>
      </c>
      <c r="X36" s="0" t="n">
        <v>81</v>
      </c>
      <c r="Y36" s="0" t="n">
        <v>80</v>
      </c>
      <c r="Z36" s="0" t="n">
        <v>75</v>
      </c>
      <c r="AA36" s="0" t="n">
        <v>78</v>
      </c>
      <c r="AB36" s="0" t="n">
        <v>79</v>
      </c>
      <c r="AC36" s="0" t="n">
        <v>78</v>
      </c>
      <c r="AD36" s="0" t="n">
        <v>79</v>
      </c>
      <c r="AE36" s="0" t="n">
        <v>78</v>
      </c>
      <c r="AF36" s="0" t="n">
        <v>83</v>
      </c>
      <c r="AG36" s="0" t="n">
        <v>82</v>
      </c>
      <c r="AH36" s="0" t="n">
        <v>79</v>
      </c>
      <c r="AI36" s="0" t="n">
        <v>80</v>
      </c>
      <c r="AJ36" s="0" t="n">
        <v>80</v>
      </c>
      <c r="AK36" s="0" t="n">
        <v>76</v>
      </c>
      <c r="AL36" s="0" t="n">
        <v>81</v>
      </c>
      <c r="AM36" s="0" t="n">
        <v>78</v>
      </c>
      <c r="AN36" s="0" t="n">
        <v>78</v>
      </c>
      <c r="AO36" s="0" t="n">
        <v>76</v>
      </c>
      <c r="AP36" s="0" t="n">
        <v>80</v>
      </c>
      <c r="AQ36" s="0" t="n">
        <v>79</v>
      </c>
      <c r="AR36" s="0" t="n">
        <v>83</v>
      </c>
      <c r="AS36" s="0" t="n">
        <v>78</v>
      </c>
      <c r="AT36" s="0" t="n">
        <v>81</v>
      </c>
      <c r="AU36" s="0" t="n">
        <v>78</v>
      </c>
      <c r="AV36" s="0" t="n">
        <v>79</v>
      </c>
      <c r="AW36" s="0" t="n">
        <v>79</v>
      </c>
      <c r="AX36" s="0" t="n">
        <v>79</v>
      </c>
      <c r="AY36" s="0" t="n">
        <v>79</v>
      </c>
      <c r="AZ36" s="0" t="n">
        <v>80</v>
      </c>
      <c r="BA36" s="0" t="n">
        <v>79</v>
      </c>
      <c r="BB36" s="0" t="n">
        <v>81</v>
      </c>
      <c r="BC36" s="0" t="n">
        <v>81</v>
      </c>
      <c r="BD36" s="0" t="n">
        <v>82</v>
      </c>
      <c r="BE36" s="0" t="n">
        <v>76</v>
      </c>
      <c r="BF36" s="0" t="n">
        <v>80</v>
      </c>
      <c r="BG36" s="0" t="n">
        <v>79</v>
      </c>
      <c r="BH36" s="0" t="n">
        <v>79</v>
      </c>
      <c r="BI36" s="0" t="n">
        <v>81</v>
      </c>
    </row>
    <row r="37" customFormat="false" ht="13.8" hidden="false" customHeight="false" outlineLevel="0" collapsed="false">
      <c r="A37" s="0" t="n">
        <v>266</v>
      </c>
      <c r="B37" s="0" t="n">
        <v>78</v>
      </c>
      <c r="C37" s="0" t="n">
        <v>77</v>
      </c>
      <c r="D37" s="0" t="n">
        <v>78</v>
      </c>
      <c r="E37" s="0" t="n">
        <v>78</v>
      </c>
      <c r="F37" s="0" t="n">
        <v>75</v>
      </c>
      <c r="G37" s="0" t="n">
        <v>79</v>
      </c>
      <c r="H37" s="0" t="n">
        <v>79</v>
      </c>
      <c r="I37" s="0" t="n">
        <v>80</v>
      </c>
      <c r="J37" s="0" t="n">
        <v>78</v>
      </c>
      <c r="K37" s="0" t="n">
        <v>79</v>
      </c>
      <c r="L37" s="0" t="n">
        <v>79</v>
      </c>
      <c r="M37" s="0" t="n">
        <v>78</v>
      </c>
      <c r="N37" s="0" t="n">
        <v>79</v>
      </c>
      <c r="O37" s="0" t="n">
        <v>79</v>
      </c>
      <c r="P37" s="0" t="n">
        <v>78</v>
      </c>
      <c r="Q37" s="0" t="n">
        <v>76</v>
      </c>
      <c r="R37" s="0" t="n">
        <v>79</v>
      </c>
      <c r="S37" s="0" t="n">
        <v>78</v>
      </c>
      <c r="T37" s="0" t="n">
        <v>77</v>
      </c>
      <c r="U37" s="0" t="n">
        <v>82</v>
      </c>
      <c r="V37" s="0" t="n">
        <v>80</v>
      </c>
      <c r="W37" s="0" t="n">
        <v>79</v>
      </c>
      <c r="X37" s="0" t="n">
        <v>80</v>
      </c>
      <c r="Y37" s="0" t="n">
        <v>77</v>
      </c>
      <c r="Z37" s="0" t="n">
        <v>77</v>
      </c>
      <c r="AA37" s="0" t="n">
        <v>80</v>
      </c>
      <c r="AB37" s="0" t="n">
        <v>81</v>
      </c>
      <c r="AC37" s="0" t="n">
        <v>79</v>
      </c>
      <c r="AD37" s="0" t="n">
        <v>78</v>
      </c>
      <c r="AE37" s="0" t="n">
        <v>78</v>
      </c>
      <c r="AF37" s="0" t="n">
        <v>84</v>
      </c>
      <c r="AG37" s="0" t="n">
        <v>77</v>
      </c>
      <c r="AH37" s="0" t="n">
        <v>77</v>
      </c>
      <c r="AI37" s="0" t="n">
        <v>79</v>
      </c>
      <c r="AJ37" s="0" t="n">
        <v>82</v>
      </c>
      <c r="AK37" s="0" t="n">
        <v>80</v>
      </c>
      <c r="AL37" s="0" t="n">
        <v>80</v>
      </c>
      <c r="AM37" s="0" t="n">
        <v>79</v>
      </c>
      <c r="AN37" s="0" t="n">
        <v>79</v>
      </c>
      <c r="AO37" s="0" t="n">
        <v>77</v>
      </c>
      <c r="AP37" s="0" t="n">
        <v>82</v>
      </c>
      <c r="AQ37" s="0" t="n">
        <v>83</v>
      </c>
      <c r="AR37" s="0" t="n">
        <v>82</v>
      </c>
      <c r="AS37" s="0" t="n">
        <v>81</v>
      </c>
      <c r="AT37" s="0" t="n">
        <v>82</v>
      </c>
      <c r="AU37" s="0" t="n">
        <v>82</v>
      </c>
      <c r="AV37" s="0" t="n">
        <v>79</v>
      </c>
      <c r="AW37" s="0" t="n">
        <v>78</v>
      </c>
      <c r="AX37" s="0" t="n">
        <v>81</v>
      </c>
      <c r="AY37" s="0" t="n">
        <v>80</v>
      </c>
      <c r="AZ37" s="0" t="n">
        <v>79</v>
      </c>
      <c r="BA37" s="0" t="n">
        <v>80</v>
      </c>
      <c r="BB37" s="0" t="n">
        <v>80</v>
      </c>
      <c r="BC37" s="0" t="n">
        <v>78</v>
      </c>
      <c r="BD37" s="0" t="n">
        <v>78</v>
      </c>
      <c r="BE37" s="0" t="n">
        <v>78</v>
      </c>
      <c r="BF37" s="0" t="n">
        <v>79</v>
      </c>
      <c r="BG37" s="0" t="n">
        <v>80</v>
      </c>
      <c r="BH37" s="0" t="n">
        <v>79</v>
      </c>
      <c r="BI37" s="0" t="n">
        <v>79</v>
      </c>
    </row>
    <row r="38" customFormat="false" ht="13.8" hidden="false" customHeight="false" outlineLevel="0" collapsed="false">
      <c r="A38" s="0" t="n">
        <v>273.6</v>
      </c>
      <c r="B38" s="0" t="n">
        <v>80</v>
      </c>
      <c r="C38" s="0" t="n">
        <v>79</v>
      </c>
      <c r="D38" s="0" t="n">
        <v>78</v>
      </c>
      <c r="E38" s="0" t="n">
        <v>78</v>
      </c>
      <c r="F38" s="0" t="n">
        <v>79</v>
      </c>
      <c r="G38" s="0" t="n">
        <v>78</v>
      </c>
      <c r="H38" s="0" t="n">
        <v>77</v>
      </c>
      <c r="I38" s="0" t="n">
        <v>78</v>
      </c>
      <c r="J38" s="0" t="n">
        <v>81</v>
      </c>
      <c r="K38" s="0" t="n">
        <v>75</v>
      </c>
      <c r="L38" s="0" t="n">
        <v>79</v>
      </c>
      <c r="M38" s="0" t="n">
        <v>82</v>
      </c>
      <c r="N38" s="0" t="n">
        <v>80</v>
      </c>
      <c r="O38" s="0" t="n">
        <v>79</v>
      </c>
      <c r="P38" s="0" t="n">
        <v>79</v>
      </c>
      <c r="Q38" s="0" t="n">
        <v>81</v>
      </c>
      <c r="R38" s="0" t="n">
        <v>80</v>
      </c>
      <c r="S38" s="0" t="n">
        <v>77</v>
      </c>
      <c r="T38" s="0" t="n">
        <v>78</v>
      </c>
      <c r="U38" s="0" t="n">
        <v>77</v>
      </c>
      <c r="V38" s="0" t="n">
        <v>83</v>
      </c>
      <c r="W38" s="0" t="n">
        <v>79</v>
      </c>
      <c r="X38" s="0" t="n">
        <v>81</v>
      </c>
      <c r="Y38" s="0" t="n">
        <v>77</v>
      </c>
      <c r="Z38" s="0" t="n">
        <v>79</v>
      </c>
      <c r="AA38" s="0" t="n">
        <v>81</v>
      </c>
      <c r="AB38" s="0" t="n">
        <v>79</v>
      </c>
      <c r="AC38" s="0" t="n">
        <v>78</v>
      </c>
      <c r="AD38" s="0" t="n">
        <v>80</v>
      </c>
      <c r="AE38" s="0" t="n">
        <v>79</v>
      </c>
      <c r="AF38" s="0" t="n">
        <v>81</v>
      </c>
      <c r="AG38" s="0" t="n">
        <v>79</v>
      </c>
      <c r="AH38" s="0" t="n">
        <v>78</v>
      </c>
      <c r="AI38" s="0" t="n">
        <v>81</v>
      </c>
      <c r="AJ38" s="0" t="n">
        <v>81</v>
      </c>
      <c r="AK38" s="0" t="n">
        <v>77</v>
      </c>
      <c r="AL38" s="0" t="n">
        <v>82</v>
      </c>
      <c r="AM38" s="0" t="n">
        <v>81</v>
      </c>
      <c r="AN38" s="0" t="n">
        <v>78</v>
      </c>
      <c r="AO38" s="0" t="n">
        <v>80</v>
      </c>
      <c r="AP38" s="0" t="n">
        <v>80</v>
      </c>
      <c r="AQ38" s="0" t="n">
        <v>79</v>
      </c>
      <c r="AR38" s="0" t="n">
        <v>80</v>
      </c>
      <c r="AS38" s="0" t="n">
        <v>80</v>
      </c>
      <c r="AT38" s="0" t="n">
        <v>78</v>
      </c>
      <c r="AU38" s="0" t="n">
        <v>78</v>
      </c>
      <c r="AV38" s="0" t="n">
        <v>81</v>
      </c>
      <c r="AW38" s="0" t="n">
        <v>82</v>
      </c>
      <c r="AX38" s="0" t="n">
        <v>79</v>
      </c>
      <c r="AY38" s="0" t="n">
        <v>77</v>
      </c>
      <c r="AZ38" s="0" t="n">
        <v>81</v>
      </c>
      <c r="BA38" s="0" t="n">
        <v>83</v>
      </c>
      <c r="BB38" s="0" t="n">
        <v>79</v>
      </c>
      <c r="BC38" s="0" t="n">
        <v>82</v>
      </c>
      <c r="BD38" s="0" t="n">
        <v>78</v>
      </c>
      <c r="BE38" s="0" t="n">
        <v>78</v>
      </c>
      <c r="BF38" s="0" t="n">
        <v>80</v>
      </c>
      <c r="BG38" s="0" t="n">
        <v>81</v>
      </c>
      <c r="BH38" s="0" t="n">
        <v>82</v>
      </c>
      <c r="BI38" s="0" t="n">
        <v>79</v>
      </c>
    </row>
    <row r="39" customFormat="false" ht="13.8" hidden="false" customHeight="false" outlineLevel="0" collapsed="false">
      <c r="A39" s="0" t="n">
        <v>281.2</v>
      </c>
      <c r="B39" s="0" t="n">
        <v>79</v>
      </c>
      <c r="C39" s="0" t="n">
        <v>76</v>
      </c>
      <c r="D39" s="0" t="n">
        <v>77</v>
      </c>
      <c r="E39" s="0" t="n">
        <v>79</v>
      </c>
      <c r="F39" s="0" t="n">
        <v>79</v>
      </c>
      <c r="G39" s="0" t="n">
        <v>78</v>
      </c>
      <c r="H39" s="0" t="n">
        <v>77</v>
      </c>
      <c r="I39" s="0" t="n">
        <v>77</v>
      </c>
      <c r="J39" s="0" t="n">
        <v>78</v>
      </c>
      <c r="K39" s="0" t="n">
        <v>78</v>
      </c>
      <c r="L39" s="0" t="n">
        <v>78</v>
      </c>
      <c r="M39" s="0" t="n">
        <v>81</v>
      </c>
      <c r="N39" s="0" t="n">
        <v>77</v>
      </c>
      <c r="O39" s="0" t="n">
        <v>78</v>
      </c>
      <c r="P39" s="0" t="n">
        <v>78</v>
      </c>
      <c r="Q39" s="0" t="n">
        <v>81</v>
      </c>
      <c r="R39" s="0" t="n">
        <v>79</v>
      </c>
      <c r="S39" s="0" t="n">
        <v>80</v>
      </c>
      <c r="T39" s="0" t="n">
        <v>75</v>
      </c>
      <c r="U39" s="0" t="n">
        <v>79</v>
      </c>
      <c r="V39" s="0" t="n">
        <v>79</v>
      </c>
      <c r="W39" s="0" t="n">
        <v>78</v>
      </c>
      <c r="X39" s="0" t="n">
        <v>78</v>
      </c>
      <c r="Y39" s="0" t="n">
        <v>77</v>
      </c>
      <c r="Z39" s="0" t="n">
        <v>79</v>
      </c>
      <c r="AA39" s="0" t="n">
        <v>77</v>
      </c>
      <c r="AB39" s="0" t="n">
        <v>80</v>
      </c>
      <c r="AC39" s="0" t="n">
        <v>77</v>
      </c>
      <c r="AD39" s="0" t="n">
        <v>81</v>
      </c>
      <c r="AE39" s="0" t="n">
        <v>75</v>
      </c>
      <c r="AF39" s="0" t="n">
        <v>80</v>
      </c>
      <c r="AG39" s="0" t="n">
        <v>82</v>
      </c>
      <c r="AH39" s="0" t="n">
        <v>78</v>
      </c>
      <c r="AI39" s="0" t="n">
        <v>78</v>
      </c>
      <c r="AJ39" s="0" t="n">
        <v>83</v>
      </c>
      <c r="AK39" s="0" t="n">
        <v>78</v>
      </c>
      <c r="AL39" s="0" t="n">
        <v>79</v>
      </c>
      <c r="AM39" s="0" t="n">
        <v>80</v>
      </c>
      <c r="AN39" s="0" t="n">
        <v>77</v>
      </c>
      <c r="AO39" s="0" t="n">
        <v>77</v>
      </c>
      <c r="AP39" s="0" t="n">
        <v>80</v>
      </c>
      <c r="AQ39" s="0" t="n">
        <v>83</v>
      </c>
      <c r="AR39" s="0" t="n">
        <v>83</v>
      </c>
      <c r="AS39" s="0" t="n">
        <v>82</v>
      </c>
      <c r="AT39" s="0" t="n">
        <v>80</v>
      </c>
      <c r="AU39" s="0" t="n">
        <v>79</v>
      </c>
      <c r="AV39" s="0" t="n">
        <v>79</v>
      </c>
      <c r="AW39" s="0" t="n">
        <v>78</v>
      </c>
      <c r="AX39" s="0" t="n">
        <v>80</v>
      </c>
      <c r="AY39" s="0" t="n">
        <v>82</v>
      </c>
      <c r="AZ39" s="0" t="n">
        <v>78</v>
      </c>
      <c r="BA39" s="0" t="n">
        <v>83</v>
      </c>
      <c r="BB39" s="0" t="n">
        <v>83</v>
      </c>
      <c r="BC39" s="0" t="n">
        <v>82</v>
      </c>
      <c r="BD39" s="0" t="n">
        <v>80</v>
      </c>
      <c r="BE39" s="0" t="n">
        <v>77</v>
      </c>
      <c r="BF39" s="0" t="n">
        <v>82</v>
      </c>
      <c r="BG39" s="0" t="n">
        <v>80</v>
      </c>
      <c r="BH39" s="0" t="n">
        <v>78</v>
      </c>
      <c r="BI39" s="0" t="n">
        <v>77</v>
      </c>
    </row>
    <row r="40" customFormat="false" ht="13.8" hidden="false" customHeight="false" outlineLevel="0" collapsed="false">
      <c r="A40" s="0" t="n">
        <v>288.8</v>
      </c>
      <c r="B40" s="0" t="n">
        <v>80</v>
      </c>
      <c r="C40" s="0" t="n">
        <v>79</v>
      </c>
      <c r="D40" s="0" t="n">
        <v>76</v>
      </c>
      <c r="E40" s="0" t="n">
        <v>80</v>
      </c>
      <c r="F40" s="0" t="n">
        <v>80</v>
      </c>
      <c r="G40" s="0" t="n">
        <v>80</v>
      </c>
      <c r="H40" s="0" t="n">
        <v>79</v>
      </c>
      <c r="I40" s="0" t="n">
        <v>79</v>
      </c>
      <c r="J40" s="0" t="n">
        <v>80</v>
      </c>
      <c r="K40" s="0" t="n">
        <v>77</v>
      </c>
      <c r="L40" s="0" t="n">
        <v>76</v>
      </c>
      <c r="M40" s="0" t="n">
        <v>78</v>
      </c>
      <c r="N40" s="0" t="n">
        <v>78</v>
      </c>
      <c r="O40" s="0" t="n">
        <v>78</v>
      </c>
      <c r="P40" s="0" t="n">
        <v>75</v>
      </c>
      <c r="Q40" s="0" t="n">
        <v>79</v>
      </c>
      <c r="R40" s="0" t="n">
        <v>77</v>
      </c>
      <c r="S40" s="0" t="n">
        <v>77</v>
      </c>
      <c r="T40" s="0" t="n">
        <v>78</v>
      </c>
      <c r="U40" s="0" t="n">
        <v>77</v>
      </c>
      <c r="V40" s="0" t="n">
        <v>81</v>
      </c>
      <c r="W40" s="0" t="n">
        <v>79</v>
      </c>
      <c r="X40" s="0" t="n">
        <v>80</v>
      </c>
      <c r="Y40" s="0" t="n">
        <v>77</v>
      </c>
      <c r="Z40" s="0" t="n">
        <v>80</v>
      </c>
      <c r="AA40" s="0" t="n">
        <v>81</v>
      </c>
      <c r="AB40" s="0" t="n">
        <v>77</v>
      </c>
      <c r="AC40" s="0" t="n">
        <v>80</v>
      </c>
      <c r="AD40" s="0" t="n">
        <v>82</v>
      </c>
      <c r="AE40" s="0" t="n">
        <v>79</v>
      </c>
      <c r="AF40" s="0" t="n">
        <v>81</v>
      </c>
      <c r="AG40" s="0" t="n">
        <v>78</v>
      </c>
      <c r="AH40" s="0" t="n">
        <v>80</v>
      </c>
      <c r="AI40" s="0" t="n">
        <v>77</v>
      </c>
      <c r="AJ40" s="0" t="n">
        <v>80</v>
      </c>
      <c r="AK40" s="0" t="n">
        <v>77</v>
      </c>
      <c r="AL40" s="0" t="n">
        <v>78</v>
      </c>
      <c r="AM40" s="0" t="n">
        <v>81</v>
      </c>
      <c r="AN40" s="0" t="n">
        <v>77</v>
      </c>
      <c r="AO40" s="0" t="n">
        <v>77</v>
      </c>
      <c r="AP40" s="0" t="n">
        <v>79</v>
      </c>
      <c r="AQ40" s="0" t="n">
        <v>80</v>
      </c>
      <c r="AR40" s="0" t="n">
        <v>80</v>
      </c>
      <c r="AS40" s="0" t="n">
        <v>78</v>
      </c>
      <c r="AT40" s="0" t="n">
        <v>81</v>
      </c>
      <c r="AU40" s="0" t="n">
        <v>76</v>
      </c>
      <c r="AV40" s="0" t="n">
        <v>81</v>
      </c>
      <c r="AW40" s="0" t="n">
        <v>75</v>
      </c>
      <c r="AX40" s="0" t="n">
        <v>78</v>
      </c>
      <c r="AY40" s="0" t="n">
        <v>81</v>
      </c>
      <c r="AZ40" s="0" t="n">
        <v>80</v>
      </c>
      <c r="BA40" s="0" t="n">
        <v>82</v>
      </c>
      <c r="BB40" s="0" t="n">
        <v>78</v>
      </c>
      <c r="BC40" s="0" t="n">
        <v>81</v>
      </c>
      <c r="BD40" s="0" t="n">
        <v>79</v>
      </c>
      <c r="BE40" s="0" t="n">
        <v>77</v>
      </c>
      <c r="BF40" s="0" t="n">
        <v>80</v>
      </c>
      <c r="BG40" s="0" t="n">
        <v>81</v>
      </c>
      <c r="BH40" s="0" t="n">
        <v>80</v>
      </c>
      <c r="BI40" s="0" t="n">
        <v>80</v>
      </c>
    </row>
    <row r="41" customFormat="false" ht="13.8" hidden="false" customHeight="false" outlineLevel="0" collapsed="false">
      <c r="A41" s="0" t="n">
        <v>296.4</v>
      </c>
      <c r="B41" s="0" t="n">
        <v>81</v>
      </c>
      <c r="C41" s="0" t="n">
        <v>80</v>
      </c>
      <c r="D41" s="0" t="n">
        <v>80</v>
      </c>
      <c r="E41" s="0" t="n">
        <v>78</v>
      </c>
      <c r="F41" s="0" t="n">
        <v>77</v>
      </c>
      <c r="G41" s="0" t="n">
        <v>81</v>
      </c>
      <c r="H41" s="0" t="n">
        <v>79</v>
      </c>
      <c r="I41" s="0" t="n">
        <v>81</v>
      </c>
      <c r="J41" s="0" t="n">
        <v>74</v>
      </c>
      <c r="K41" s="0" t="n">
        <v>76</v>
      </c>
      <c r="L41" s="0" t="n">
        <v>77</v>
      </c>
      <c r="M41" s="0" t="n">
        <v>80</v>
      </c>
      <c r="N41" s="0" t="n">
        <v>79</v>
      </c>
      <c r="O41" s="0" t="n">
        <v>78</v>
      </c>
      <c r="P41" s="0" t="n">
        <v>78</v>
      </c>
      <c r="Q41" s="0" t="n">
        <v>81</v>
      </c>
      <c r="R41" s="0" t="n">
        <v>81</v>
      </c>
      <c r="S41" s="0" t="n">
        <v>78</v>
      </c>
      <c r="T41" s="0" t="n">
        <v>80</v>
      </c>
      <c r="U41" s="0" t="n">
        <v>80</v>
      </c>
      <c r="V41" s="0" t="n">
        <v>82</v>
      </c>
      <c r="W41" s="0" t="n">
        <v>79</v>
      </c>
      <c r="X41" s="0" t="n">
        <v>81</v>
      </c>
      <c r="Y41" s="0" t="n">
        <v>78</v>
      </c>
      <c r="Z41" s="0" t="n">
        <v>80</v>
      </c>
      <c r="AA41" s="0" t="n">
        <v>81</v>
      </c>
      <c r="AB41" s="0" t="n">
        <v>78</v>
      </c>
      <c r="AC41" s="0" t="n">
        <v>79</v>
      </c>
      <c r="AD41" s="0" t="n">
        <v>81</v>
      </c>
      <c r="AE41" s="0" t="n">
        <v>77</v>
      </c>
      <c r="AF41" s="0" t="n">
        <v>81</v>
      </c>
      <c r="AG41" s="0" t="n">
        <v>79</v>
      </c>
      <c r="AH41" s="0" t="n">
        <v>80</v>
      </c>
      <c r="AI41" s="0" t="n">
        <v>80</v>
      </c>
      <c r="AJ41" s="0" t="n">
        <v>82</v>
      </c>
      <c r="AK41" s="0" t="n">
        <v>77</v>
      </c>
      <c r="AL41" s="0" t="n">
        <v>81</v>
      </c>
      <c r="AM41" s="0" t="n">
        <v>80</v>
      </c>
      <c r="AN41" s="0" t="n">
        <v>83</v>
      </c>
      <c r="AO41" s="0" t="n">
        <v>77</v>
      </c>
      <c r="AP41" s="0" t="n">
        <v>82</v>
      </c>
      <c r="AQ41" s="0" t="n">
        <v>82</v>
      </c>
      <c r="AR41" s="0" t="n">
        <v>84</v>
      </c>
      <c r="AS41" s="0" t="n">
        <v>79</v>
      </c>
      <c r="AT41" s="0" t="n">
        <v>81</v>
      </c>
      <c r="AU41" s="0" t="n">
        <v>77</v>
      </c>
      <c r="AV41" s="0" t="n">
        <v>78</v>
      </c>
      <c r="AW41" s="0" t="n">
        <v>80</v>
      </c>
      <c r="AX41" s="0" t="n">
        <v>80</v>
      </c>
      <c r="AY41" s="0" t="n">
        <v>77</v>
      </c>
      <c r="AZ41" s="0" t="n">
        <v>80</v>
      </c>
      <c r="BA41" s="0" t="n">
        <v>82</v>
      </c>
      <c r="BB41" s="0" t="n">
        <v>81</v>
      </c>
      <c r="BC41" s="0" t="n">
        <v>76</v>
      </c>
      <c r="BD41" s="0" t="n">
        <v>80</v>
      </c>
      <c r="BE41" s="0" t="n">
        <v>80</v>
      </c>
      <c r="BF41" s="0" t="n">
        <v>80</v>
      </c>
      <c r="BG41" s="0" t="n">
        <v>81</v>
      </c>
      <c r="BH41" s="0" t="n">
        <v>80</v>
      </c>
      <c r="BI41" s="0" t="n">
        <v>79</v>
      </c>
    </row>
    <row r="42" customFormat="false" ht="13.8" hidden="false" customHeight="false" outlineLevel="0" collapsed="false">
      <c r="A42" s="0" t="n">
        <v>304</v>
      </c>
      <c r="B42" s="0" t="n">
        <v>82</v>
      </c>
      <c r="C42" s="0" t="n">
        <v>80</v>
      </c>
      <c r="D42" s="0" t="n">
        <v>79</v>
      </c>
      <c r="E42" s="0" t="n">
        <v>80</v>
      </c>
      <c r="F42" s="0" t="n">
        <v>76</v>
      </c>
      <c r="G42" s="0" t="n">
        <v>81</v>
      </c>
      <c r="H42" s="0" t="n">
        <v>81</v>
      </c>
      <c r="I42" s="0" t="n">
        <v>79</v>
      </c>
      <c r="J42" s="0" t="n">
        <v>80</v>
      </c>
      <c r="K42" s="0" t="n">
        <v>76</v>
      </c>
      <c r="L42" s="0" t="n">
        <v>80</v>
      </c>
      <c r="M42" s="0" t="n">
        <v>78</v>
      </c>
      <c r="N42" s="0" t="n">
        <v>81</v>
      </c>
      <c r="O42" s="0" t="n">
        <v>80</v>
      </c>
      <c r="P42" s="0" t="n">
        <v>78</v>
      </c>
      <c r="Q42" s="0" t="n">
        <v>79</v>
      </c>
      <c r="R42" s="0" t="n">
        <v>79</v>
      </c>
      <c r="S42" s="0" t="n">
        <v>79</v>
      </c>
      <c r="T42" s="0" t="n">
        <v>79</v>
      </c>
      <c r="U42" s="0" t="n">
        <v>78</v>
      </c>
      <c r="V42" s="0" t="n">
        <v>80</v>
      </c>
      <c r="W42" s="0" t="n">
        <v>81</v>
      </c>
      <c r="X42" s="0" t="n">
        <v>80</v>
      </c>
      <c r="Y42" s="0" t="n">
        <v>80</v>
      </c>
      <c r="Z42" s="0" t="n">
        <v>77</v>
      </c>
      <c r="AA42" s="0" t="n">
        <v>81</v>
      </c>
      <c r="AB42" s="0" t="n">
        <v>79</v>
      </c>
      <c r="AC42" s="0" t="n">
        <v>79</v>
      </c>
      <c r="AD42" s="0" t="n">
        <v>79</v>
      </c>
      <c r="AE42" s="0" t="n">
        <v>78</v>
      </c>
      <c r="AF42" s="0" t="n">
        <v>83</v>
      </c>
      <c r="AG42" s="0" t="n">
        <v>82</v>
      </c>
      <c r="AH42" s="0" t="n">
        <v>80</v>
      </c>
      <c r="AI42" s="0" t="n">
        <v>81</v>
      </c>
      <c r="AJ42" s="0" t="n">
        <v>79</v>
      </c>
      <c r="AK42" s="0" t="n">
        <v>78</v>
      </c>
      <c r="AL42" s="0" t="n">
        <v>79</v>
      </c>
      <c r="AM42" s="0" t="n">
        <v>79</v>
      </c>
      <c r="AN42" s="0" t="n">
        <v>79</v>
      </c>
      <c r="AO42" s="0" t="n">
        <v>80</v>
      </c>
      <c r="AP42" s="0" t="n">
        <v>79</v>
      </c>
      <c r="AQ42" s="0" t="n">
        <v>79</v>
      </c>
      <c r="AR42" s="0" t="n">
        <v>81</v>
      </c>
      <c r="AS42" s="0" t="n">
        <v>78</v>
      </c>
      <c r="AT42" s="0" t="n">
        <v>79</v>
      </c>
      <c r="AU42" s="0" t="n">
        <v>79</v>
      </c>
      <c r="AV42" s="0" t="n">
        <v>78</v>
      </c>
      <c r="AW42" s="0" t="n">
        <v>81</v>
      </c>
      <c r="AX42" s="0" t="n">
        <v>80</v>
      </c>
      <c r="AY42" s="0" t="n">
        <v>79</v>
      </c>
      <c r="AZ42" s="0" t="n">
        <v>79</v>
      </c>
      <c r="BA42" s="0" t="n">
        <v>78</v>
      </c>
      <c r="BB42" s="0" t="n">
        <v>80</v>
      </c>
      <c r="BC42" s="0" t="n">
        <v>82</v>
      </c>
      <c r="BD42" s="0" t="n">
        <v>78</v>
      </c>
      <c r="BE42" s="0" t="n">
        <v>79</v>
      </c>
      <c r="BF42" s="0" t="n">
        <v>79</v>
      </c>
      <c r="BG42" s="0" t="n">
        <v>81</v>
      </c>
      <c r="BH42" s="0" t="n">
        <v>80</v>
      </c>
      <c r="BI42" s="0" t="n">
        <v>78</v>
      </c>
    </row>
    <row r="43" customFormat="false" ht="13.8" hidden="false" customHeight="false" outlineLevel="0" collapsed="false">
      <c r="A43" s="0" t="n">
        <v>311.6</v>
      </c>
      <c r="B43" s="0" t="n">
        <v>79</v>
      </c>
      <c r="C43" s="0" t="n">
        <v>80</v>
      </c>
      <c r="D43" s="0" t="n">
        <v>77</v>
      </c>
      <c r="E43" s="0" t="n">
        <v>78</v>
      </c>
      <c r="F43" s="0" t="n">
        <v>80</v>
      </c>
      <c r="G43" s="0" t="n">
        <v>80</v>
      </c>
      <c r="H43" s="0" t="n">
        <v>78</v>
      </c>
      <c r="I43" s="0" t="n">
        <v>78</v>
      </c>
      <c r="J43" s="0" t="n">
        <v>81</v>
      </c>
      <c r="K43" s="0" t="n">
        <v>78</v>
      </c>
      <c r="L43" s="0" t="n">
        <v>79</v>
      </c>
      <c r="M43" s="0" t="n">
        <v>79</v>
      </c>
      <c r="N43" s="0" t="n">
        <v>80</v>
      </c>
      <c r="O43" s="0" t="n">
        <v>80</v>
      </c>
      <c r="P43" s="0" t="n">
        <v>80</v>
      </c>
      <c r="Q43" s="0" t="n">
        <v>81</v>
      </c>
      <c r="R43" s="0" t="n">
        <v>80</v>
      </c>
      <c r="S43" s="0" t="n">
        <v>79</v>
      </c>
      <c r="T43" s="0" t="n">
        <v>80</v>
      </c>
      <c r="U43" s="0" t="n">
        <v>78</v>
      </c>
      <c r="V43" s="0" t="n">
        <v>81</v>
      </c>
      <c r="W43" s="0" t="n">
        <v>77</v>
      </c>
      <c r="X43" s="0" t="n">
        <v>77</v>
      </c>
      <c r="Y43" s="0" t="n">
        <v>81</v>
      </c>
      <c r="Z43" s="0" t="n">
        <v>78</v>
      </c>
      <c r="AA43" s="0" t="n">
        <v>78</v>
      </c>
      <c r="AB43" s="0" t="n">
        <v>80</v>
      </c>
      <c r="AC43" s="0" t="n">
        <v>79</v>
      </c>
      <c r="AD43" s="0" t="n">
        <v>81</v>
      </c>
      <c r="AE43" s="0" t="n">
        <v>77</v>
      </c>
      <c r="AF43" s="0" t="n">
        <v>81</v>
      </c>
      <c r="AG43" s="0" t="n">
        <v>82</v>
      </c>
      <c r="AH43" s="0" t="n">
        <v>78</v>
      </c>
      <c r="AI43" s="0" t="n">
        <v>79</v>
      </c>
      <c r="AJ43" s="0" t="n">
        <v>79</v>
      </c>
      <c r="AK43" s="0" t="n">
        <v>78</v>
      </c>
      <c r="AL43" s="0" t="n">
        <v>82</v>
      </c>
      <c r="AM43" s="0" t="n">
        <v>77</v>
      </c>
      <c r="AN43" s="0" t="n">
        <v>78</v>
      </c>
      <c r="AO43" s="0" t="n">
        <v>79</v>
      </c>
      <c r="AP43" s="0" t="n">
        <v>79</v>
      </c>
      <c r="AQ43" s="0" t="n">
        <v>82</v>
      </c>
      <c r="AR43" s="0" t="n">
        <v>80</v>
      </c>
      <c r="AS43" s="0" t="n">
        <v>81</v>
      </c>
      <c r="AT43" s="0" t="n">
        <v>79</v>
      </c>
      <c r="AU43" s="0" t="n">
        <v>79</v>
      </c>
      <c r="AV43" s="0" t="n">
        <v>79</v>
      </c>
      <c r="AW43" s="0" t="n">
        <v>81</v>
      </c>
      <c r="AX43" s="0" t="n">
        <v>80</v>
      </c>
      <c r="AY43" s="0" t="n">
        <v>78</v>
      </c>
      <c r="AZ43" s="0" t="n">
        <v>84</v>
      </c>
      <c r="BA43" s="0" t="n">
        <v>81</v>
      </c>
      <c r="BB43" s="0" t="n">
        <v>79</v>
      </c>
      <c r="BC43" s="0" t="n">
        <v>83</v>
      </c>
      <c r="BD43" s="0" t="n">
        <v>79</v>
      </c>
      <c r="BE43" s="0" t="n">
        <v>78</v>
      </c>
      <c r="BF43" s="0" t="n">
        <v>82</v>
      </c>
      <c r="BG43" s="0" t="n">
        <v>81</v>
      </c>
      <c r="BH43" s="0" t="n">
        <v>80</v>
      </c>
      <c r="BI43" s="0" t="n">
        <v>78</v>
      </c>
    </row>
    <row r="44" customFormat="false" ht="13.8" hidden="false" customHeight="false" outlineLevel="0" collapsed="false">
      <c r="A44" s="0" t="n">
        <v>319.2</v>
      </c>
      <c r="B44" s="0" t="n">
        <v>83</v>
      </c>
      <c r="C44" s="0" t="n">
        <v>79</v>
      </c>
      <c r="D44" s="0" t="n">
        <v>79</v>
      </c>
      <c r="E44" s="0" t="n">
        <v>78</v>
      </c>
      <c r="F44" s="0" t="n">
        <v>76</v>
      </c>
      <c r="G44" s="0" t="n">
        <v>79</v>
      </c>
      <c r="H44" s="0" t="n">
        <v>79</v>
      </c>
      <c r="I44" s="0" t="n">
        <v>79</v>
      </c>
      <c r="J44" s="0" t="n">
        <v>78</v>
      </c>
      <c r="K44" s="0" t="n">
        <v>77</v>
      </c>
      <c r="L44" s="0" t="n">
        <v>79</v>
      </c>
      <c r="M44" s="0" t="n">
        <v>80</v>
      </c>
      <c r="N44" s="0" t="n">
        <v>78</v>
      </c>
      <c r="O44" s="0" t="n">
        <v>79</v>
      </c>
      <c r="P44" s="0" t="n">
        <v>79</v>
      </c>
      <c r="Q44" s="0" t="n">
        <v>81</v>
      </c>
      <c r="R44" s="0" t="n">
        <v>80</v>
      </c>
      <c r="S44" s="0" t="n">
        <v>80</v>
      </c>
      <c r="T44" s="0" t="n">
        <v>78</v>
      </c>
      <c r="U44" s="0" t="n">
        <v>78</v>
      </c>
      <c r="V44" s="0" t="n">
        <v>82</v>
      </c>
      <c r="W44" s="0" t="n">
        <v>78</v>
      </c>
      <c r="X44" s="0" t="n">
        <v>79</v>
      </c>
      <c r="Y44" s="0" t="n">
        <v>80</v>
      </c>
      <c r="Z44" s="0" t="n">
        <v>75</v>
      </c>
      <c r="AA44" s="0" t="n">
        <v>81</v>
      </c>
      <c r="AB44" s="0" t="n">
        <v>82</v>
      </c>
      <c r="AC44" s="0" t="n">
        <v>79</v>
      </c>
      <c r="AD44" s="0" t="n">
        <v>79</v>
      </c>
      <c r="AE44" s="0" t="n">
        <v>80</v>
      </c>
      <c r="AF44" s="0" t="n">
        <v>79</v>
      </c>
      <c r="AG44" s="0" t="n">
        <v>81</v>
      </c>
      <c r="AH44" s="0" t="n">
        <v>77</v>
      </c>
      <c r="AI44" s="0" t="n">
        <v>79</v>
      </c>
      <c r="AJ44" s="0" t="n">
        <v>80</v>
      </c>
      <c r="AK44" s="0" t="n">
        <v>79</v>
      </c>
      <c r="AL44" s="0" t="n">
        <v>82</v>
      </c>
      <c r="AM44" s="0" t="n">
        <v>79</v>
      </c>
      <c r="AN44" s="0" t="n">
        <v>80</v>
      </c>
      <c r="AO44" s="0" t="n">
        <v>81</v>
      </c>
      <c r="AP44" s="0" t="n">
        <v>85</v>
      </c>
      <c r="AQ44" s="0" t="n">
        <v>80</v>
      </c>
      <c r="AR44" s="0" t="n">
        <v>81</v>
      </c>
      <c r="AS44" s="0" t="n">
        <v>79</v>
      </c>
      <c r="AT44" s="0" t="n">
        <v>76</v>
      </c>
      <c r="AU44" s="0" t="n">
        <v>76</v>
      </c>
      <c r="AV44" s="0" t="n">
        <v>81</v>
      </c>
      <c r="AW44" s="0" t="n">
        <v>79</v>
      </c>
      <c r="AX44" s="0" t="n">
        <v>78</v>
      </c>
      <c r="AY44" s="0" t="n">
        <v>78</v>
      </c>
      <c r="AZ44" s="0" t="n">
        <v>81</v>
      </c>
      <c r="BA44" s="0" t="n">
        <v>79</v>
      </c>
      <c r="BB44" s="0" t="n">
        <v>82</v>
      </c>
      <c r="BC44" s="0" t="n">
        <v>83</v>
      </c>
      <c r="BD44" s="0" t="n">
        <v>81</v>
      </c>
      <c r="BE44" s="0" t="n">
        <v>78</v>
      </c>
      <c r="BF44" s="0" t="n">
        <v>82</v>
      </c>
      <c r="BG44" s="0" t="n">
        <v>79</v>
      </c>
      <c r="BH44" s="0" t="n">
        <v>80</v>
      </c>
      <c r="BI44" s="0" t="n">
        <v>79</v>
      </c>
    </row>
    <row r="45" customFormat="false" ht="13.8" hidden="false" customHeight="false" outlineLevel="0" collapsed="false">
      <c r="A45" s="0" t="n">
        <v>326.8</v>
      </c>
      <c r="B45" s="0" t="n">
        <v>81</v>
      </c>
      <c r="C45" s="0" t="n">
        <v>80</v>
      </c>
      <c r="D45" s="0" t="n">
        <v>76</v>
      </c>
      <c r="E45" s="0" t="n">
        <v>78</v>
      </c>
      <c r="F45" s="0" t="n">
        <v>79</v>
      </c>
      <c r="G45" s="0" t="n">
        <v>79</v>
      </c>
      <c r="H45" s="0" t="n">
        <v>80</v>
      </c>
      <c r="I45" s="0" t="n">
        <v>81</v>
      </c>
      <c r="J45" s="0" t="n">
        <v>80</v>
      </c>
      <c r="K45" s="0" t="n">
        <v>78</v>
      </c>
      <c r="L45" s="0" t="n">
        <v>81</v>
      </c>
      <c r="M45" s="0" t="n">
        <v>80</v>
      </c>
      <c r="N45" s="0" t="n">
        <v>78</v>
      </c>
      <c r="O45" s="0" t="n">
        <v>82</v>
      </c>
      <c r="P45" s="0" t="n">
        <v>78</v>
      </c>
      <c r="Q45" s="0" t="n">
        <v>80</v>
      </c>
      <c r="R45" s="0" t="n">
        <v>81</v>
      </c>
      <c r="S45" s="0" t="n">
        <v>81</v>
      </c>
      <c r="T45" s="0" t="n">
        <v>80</v>
      </c>
      <c r="U45" s="0" t="n">
        <v>81</v>
      </c>
      <c r="V45" s="0" t="n">
        <v>79</v>
      </c>
      <c r="W45" s="0" t="n">
        <v>79</v>
      </c>
      <c r="X45" s="0" t="n">
        <v>83</v>
      </c>
      <c r="Y45" s="0" t="n">
        <v>77</v>
      </c>
      <c r="Z45" s="0" t="n">
        <v>80</v>
      </c>
      <c r="AA45" s="0" t="n">
        <v>78</v>
      </c>
      <c r="AB45" s="0" t="n">
        <v>80</v>
      </c>
      <c r="AC45" s="0" t="n">
        <v>79</v>
      </c>
      <c r="AD45" s="0" t="n">
        <v>81</v>
      </c>
      <c r="AE45" s="0" t="n">
        <v>76</v>
      </c>
      <c r="AF45" s="0" t="n">
        <v>82</v>
      </c>
      <c r="AG45" s="0" t="n">
        <v>78</v>
      </c>
      <c r="AH45" s="0" t="n">
        <v>80</v>
      </c>
      <c r="AI45" s="0" t="n">
        <v>83</v>
      </c>
      <c r="AJ45" s="0" t="n">
        <v>80</v>
      </c>
      <c r="AK45" s="0" t="n">
        <v>75</v>
      </c>
      <c r="AL45" s="0" t="n">
        <v>80</v>
      </c>
      <c r="AM45" s="0" t="n">
        <v>79</v>
      </c>
      <c r="AN45" s="0" t="n">
        <v>77</v>
      </c>
      <c r="AO45" s="0" t="n">
        <v>80</v>
      </c>
      <c r="AP45" s="0" t="n">
        <v>83</v>
      </c>
      <c r="AQ45" s="0" t="n">
        <v>82</v>
      </c>
      <c r="AR45" s="0" t="n">
        <v>80</v>
      </c>
      <c r="AS45" s="0" t="n">
        <v>82</v>
      </c>
      <c r="AT45" s="0" t="n">
        <v>80</v>
      </c>
      <c r="AU45" s="0" t="n">
        <v>77</v>
      </c>
      <c r="AV45" s="0" t="n">
        <v>78</v>
      </c>
      <c r="AW45" s="0" t="n">
        <v>78</v>
      </c>
      <c r="AX45" s="0" t="n">
        <v>81</v>
      </c>
      <c r="AY45" s="0" t="n">
        <v>80</v>
      </c>
      <c r="AZ45" s="0" t="n">
        <v>82</v>
      </c>
      <c r="BA45" s="0" t="n">
        <v>82</v>
      </c>
      <c r="BB45" s="0" t="n">
        <v>80</v>
      </c>
      <c r="BC45" s="0" t="n">
        <v>81</v>
      </c>
      <c r="BD45" s="0" t="n">
        <v>78</v>
      </c>
      <c r="BE45" s="0" t="n">
        <v>80</v>
      </c>
      <c r="BF45" s="0" t="n">
        <v>81</v>
      </c>
      <c r="BG45" s="0" t="n">
        <v>79</v>
      </c>
      <c r="BH45" s="0" t="n">
        <v>78</v>
      </c>
      <c r="BI45" s="0" t="n">
        <v>81</v>
      </c>
    </row>
    <row r="46" customFormat="false" ht="13.8" hidden="false" customHeight="false" outlineLevel="0" collapsed="false">
      <c r="A46" s="0" t="n">
        <v>334.4</v>
      </c>
      <c r="B46" s="0" t="n">
        <v>80</v>
      </c>
      <c r="C46" s="0" t="n">
        <v>82</v>
      </c>
      <c r="D46" s="0" t="n">
        <v>80</v>
      </c>
      <c r="E46" s="0" t="n">
        <v>76</v>
      </c>
      <c r="F46" s="0" t="n">
        <v>77</v>
      </c>
      <c r="G46" s="0" t="n">
        <v>83</v>
      </c>
      <c r="H46" s="0" t="n">
        <v>81</v>
      </c>
      <c r="I46" s="0" t="n">
        <v>81</v>
      </c>
      <c r="J46" s="0" t="n">
        <v>81</v>
      </c>
      <c r="K46" s="0" t="n">
        <v>79</v>
      </c>
      <c r="L46" s="0" t="n">
        <v>78</v>
      </c>
      <c r="M46" s="0" t="n">
        <v>83</v>
      </c>
      <c r="N46" s="0" t="n">
        <v>78</v>
      </c>
      <c r="O46" s="0" t="n">
        <v>82</v>
      </c>
      <c r="P46" s="0" t="n">
        <v>81</v>
      </c>
      <c r="Q46" s="0" t="n">
        <v>79</v>
      </c>
      <c r="R46" s="0" t="n">
        <v>80</v>
      </c>
      <c r="S46" s="0" t="n">
        <v>83</v>
      </c>
      <c r="T46" s="0" t="n">
        <v>80</v>
      </c>
      <c r="U46" s="0" t="n">
        <v>78</v>
      </c>
      <c r="V46" s="0" t="n">
        <v>82</v>
      </c>
      <c r="W46" s="0" t="n">
        <v>79</v>
      </c>
      <c r="X46" s="0" t="n">
        <v>81</v>
      </c>
      <c r="Y46" s="0" t="n">
        <v>81</v>
      </c>
      <c r="Z46" s="0" t="n">
        <v>79</v>
      </c>
      <c r="AA46" s="0" t="n">
        <v>85</v>
      </c>
      <c r="AB46" s="0" t="n">
        <v>79</v>
      </c>
      <c r="AC46" s="0" t="n">
        <v>82</v>
      </c>
      <c r="AD46" s="0" t="n">
        <v>80</v>
      </c>
      <c r="AE46" s="0" t="n">
        <v>78</v>
      </c>
      <c r="AF46" s="0" t="n">
        <v>81</v>
      </c>
      <c r="AG46" s="0" t="n">
        <v>79</v>
      </c>
      <c r="AH46" s="0" t="n">
        <v>80</v>
      </c>
      <c r="AI46" s="0" t="n">
        <v>81</v>
      </c>
      <c r="AJ46" s="0" t="n">
        <v>82</v>
      </c>
      <c r="AK46" s="0" t="n">
        <v>81</v>
      </c>
      <c r="AL46" s="0" t="n">
        <v>82</v>
      </c>
      <c r="AM46" s="0" t="n">
        <v>83</v>
      </c>
      <c r="AN46" s="0" t="n">
        <v>79</v>
      </c>
      <c r="AO46" s="0" t="n">
        <v>79</v>
      </c>
      <c r="AP46" s="0" t="n">
        <v>81</v>
      </c>
      <c r="AQ46" s="0" t="n">
        <v>81</v>
      </c>
      <c r="AR46" s="0" t="n">
        <v>83</v>
      </c>
      <c r="AS46" s="0" t="n">
        <v>83</v>
      </c>
      <c r="AT46" s="0" t="n">
        <v>78</v>
      </c>
      <c r="AU46" s="0" t="n">
        <v>77</v>
      </c>
      <c r="AV46" s="0" t="n">
        <v>81</v>
      </c>
      <c r="AW46" s="0" t="n">
        <v>78</v>
      </c>
      <c r="AX46" s="0" t="n">
        <v>79</v>
      </c>
      <c r="AY46" s="0" t="n">
        <v>78</v>
      </c>
      <c r="AZ46" s="0" t="n">
        <v>80</v>
      </c>
      <c r="BA46" s="0" t="n">
        <v>79</v>
      </c>
      <c r="BB46" s="0" t="n">
        <v>79</v>
      </c>
      <c r="BC46" s="0" t="n">
        <v>81</v>
      </c>
      <c r="BD46" s="0" t="n">
        <v>80</v>
      </c>
      <c r="BE46" s="0" t="n">
        <v>78</v>
      </c>
      <c r="BF46" s="0" t="n">
        <v>81</v>
      </c>
      <c r="BG46" s="0" t="n">
        <v>81</v>
      </c>
      <c r="BH46" s="0" t="n">
        <v>82</v>
      </c>
      <c r="BI46" s="0" t="n">
        <v>78</v>
      </c>
    </row>
    <row r="47" customFormat="false" ht="13.8" hidden="false" customHeight="false" outlineLevel="0" collapsed="false">
      <c r="A47" s="0" t="n">
        <v>342</v>
      </c>
      <c r="B47" s="0" t="n">
        <v>82</v>
      </c>
      <c r="C47" s="0" t="n">
        <v>81</v>
      </c>
      <c r="D47" s="0" t="n">
        <v>78</v>
      </c>
      <c r="E47" s="0" t="n">
        <v>79</v>
      </c>
      <c r="F47" s="0" t="n">
        <v>80</v>
      </c>
      <c r="G47" s="0" t="n">
        <v>80</v>
      </c>
      <c r="H47" s="0" t="n">
        <v>82</v>
      </c>
      <c r="I47" s="0" t="n">
        <v>81</v>
      </c>
      <c r="J47" s="0" t="n">
        <v>78</v>
      </c>
      <c r="K47" s="0" t="n">
        <v>79</v>
      </c>
      <c r="L47" s="0" t="n">
        <v>77</v>
      </c>
      <c r="M47" s="0" t="n">
        <v>80</v>
      </c>
      <c r="N47" s="0" t="n">
        <v>77</v>
      </c>
      <c r="O47" s="0" t="n">
        <v>78</v>
      </c>
      <c r="P47" s="0" t="n">
        <v>76</v>
      </c>
      <c r="Q47" s="0" t="n">
        <v>83</v>
      </c>
      <c r="R47" s="0" t="n">
        <v>83</v>
      </c>
      <c r="S47" s="0" t="n">
        <v>81</v>
      </c>
      <c r="T47" s="0" t="n">
        <v>82</v>
      </c>
      <c r="U47" s="0" t="n">
        <v>79</v>
      </c>
      <c r="V47" s="0" t="n">
        <v>80</v>
      </c>
      <c r="W47" s="0" t="n">
        <v>79</v>
      </c>
      <c r="X47" s="0" t="n">
        <v>80</v>
      </c>
      <c r="Y47" s="0" t="n">
        <v>82</v>
      </c>
      <c r="Z47" s="0" t="n">
        <v>78</v>
      </c>
      <c r="AA47" s="0" t="n">
        <v>82</v>
      </c>
      <c r="AB47" s="0" t="n">
        <v>80</v>
      </c>
      <c r="AC47" s="0" t="n">
        <v>80</v>
      </c>
      <c r="AD47" s="0" t="n">
        <v>86</v>
      </c>
      <c r="AE47" s="0" t="n">
        <v>79</v>
      </c>
      <c r="AF47" s="0" t="n">
        <v>82</v>
      </c>
      <c r="AG47" s="0" t="n">
        <v>79</v>
      </c>
      <c r="AH47" s="0" t="n">
        <v>80</v>
      </c>
      <c r="AI47" s="0" t="n">
        <v>80</v>
      </c>
      <c r="AJ47" s="0" t="n">
        <v>82</v>
      </c>
      <c r="AK47" s="0" t="n">
        <v>79</v>
      </c>
      <c r="AL47" s="0" t="n">
        <v>81</v>
      </c>
      <c r="AM47" s="0" t="n">
        <v>79</v>
      </c>
      <c r="AN47" s="0" t="n">
        <v>81</v>
      </c>
      <c r="AO47" s="0" t="n">
        <v>80</v>
      </c>
      <c r="AP47" s="0" t="n">
        <v>82</v>
      </c>
      <c r="AQ47" s="0" t="n">
        <v>81</v>
      </c>
      <c r="AR47" s="0" t="n">
        <v>82</v>
      </c>
      <c r="AS47" s="0" t="n">
        <v>83</v>
      </c>
      <c r="AT47" s="0" t="n">
        <v>83</v>
      </c>
      <c r="AU47" s="0" t="n">
        <v>80</v>
      </c>
      <c r="AV47" s="0" t="n">
        <v>78</v>
      </c>
      <c r="AW47" s="0" t="n">
        <v>82</v>
      </c>
      <c r="AX47" s="0" t="n">
        <v>77</v>
      </c>
      <c r="AY47" s="0" t="n">
        <v>81</v>
      </c>
      <c r="AZ47" s="0" t="n">
        <v>80</v>
      </c>
      <c r="BA47" s="0" t="n">
        <v>82</v>
      </c>
      <c r="BB47" s="0" t="n">
        <v>80</v>
      </c>
      <c r="BC47" s="0" t="n">
        <v>82</v>
      </c>
      <c r="BD47" s="0" t="n">
        <v>78</v>
      </c>
      <c r="BE47" s="0" t="n">
        <v>80</v>
      </c>
      <c r="BF47" s="0" t="n">
        <v>81</v>
      </c>
      <c r="BG47" s="0" t="n">
        <v>81</v>
      </c>
      <c r="BH47" s="0" t="n">
        <v>79</v>
      </c>
      <c r="BI47" s="0" t="n">
        <v>80</v>
      </c>
    </row>
    <row r="48" customFormat="false" ht="13.8" hidden="false" customHeight="false" outlineLevel="0" collapsed="false">
      <c r="A48" s="0" t="n">
        <v>349.6</v>
      </c>
      <c r="B48" s="0" t="n">
        <v>85</v>
      </c>
      <c r="C48" s="0" t="n">
        <v>80</v>
      </c>
      <c r="D48" s="0" t="n">
        <v>81</v>
      </c>
      <c r="E48" s="0" t="n">
        <v>78</v>
      </c>
      <c r="F48" s="0" t="n">
        <v>80</v>
      </c>
      <c r="G48" s="0" t="n">
        <v>81</v>
      </c>
      <c r="H48" s="0" t="n">
        <v>80</v>
      </c>
      <c r="I48" s="0" t="n">
        <v>81</v>
      </c>
      <c r="J48" s="0" t="n">
        <v>81</v>
      </c>
      <c r="K48" s="0" t="n">
        <v>78</v>
      </c>
      <c r="L48" s="0" t="n">
        <v>80</v>
      </c>
      <c r="M48" s="0" t="n">
        <v>80</v>
      </c>
      <c r="N48" s="0" t="n">
        <v>81</v>
      </c>
      <c r="O48" s="0" t="n">
        <v>80</v>
      </c>
      <c r="P48" s="0" t="n">
        <v>79</v>
      </c>
      <c r="Q48" s="0" t="n">
        <v>82</v>
      </c>
      <c r="R48" s="0" t="n">
        <v>83</v>
      </c>
      <c r="S48" s="0" t="n">
        <v>79</v>
      </c>
      <c r="T48" s="0" t="n">
        <v>81</v>
      </c>
      <c r="U48" s="0" t="n">
        <v>78</v>
      </c>
      <c r="V48" s="0" t="n">
        <v>85</v>
      </c>
      <c r="W48" s="0" t="n">
        <v>84</v>
      </c>
      <c r="X48" s="0" t="n">
        <v>80</v>
      </c>
      <c r="Y48" s="0" t="n">
        <v>80</v>
      </c>
      <c r="Z48" s="0" t="n">
        <v>81</v>
      </c>
      <c r="AA48" s="0" t="n">
        <v>82</v>
      </c>
      <c r="AB48" s="0" t="n">
        <v>80</v>
      </c>
      <c r="AC48" s="0" t="n">
        <v>81</v>
      </c>
      <c r="AD48" s="0" t="n">
        <v>80</v>
      </c>
      <c r="AE48" s="0" t="n">
        <v>79</v>
      </c>
      <c r="AF48" s="0" t="n">
        <v>82</v>
      </c>
      <c r="AG48" s="0" t="n">
        <v>80</v>
      </c>
      <c r="AH48" s="0" t="n">
        <v>79</v>
      </c>
      <c r="AI48" s="0" t="n">
        <v>78</v>
      </c>
      <c r="AJ48" s="0" t="n">
        <v>82</v>
      </c>
      <c r="AK48" s="0" t="n">
        <v>78</v>
      </c>
      <c r="AL48" s="0" t="n">
        <v>83</v>
      </c>
      <c r="AM48" s="0" t="n">
        <v>79</v>
      </c>
      <c r="AN48" s="0" t="n">
        <v>82</v>
      </c>
      <c r="AO48" s="0" t="n">
        <v>80</v>
      </c>
      <c r="AP48" s="0" t="n">
        <v>81</v>
      </c>
      <c r="AQ48" s="0" t="n">
        <v>82</v>
      </c>
      <c r="AR48" s="0" t="n">
        <v>79</v>
      </c>
      <c r="AS48" s="0" t="n">
        <v>78</v>
      </c>
      <c r="AT48" s="0" t="n">
        <v>82</v>
      </c>
      <c r="AU48" s="0" t="n">
        <v>80</v>
      </c>
      <c r="AV48" s="0" t="n">
        <v>81</v>
      </c>
      <c r="AW48" s="0" t="n">
        <v>79</v>
      </c>
      <c r="AX48" s="0" t="n">
        <v>79</v>
      </c>
      <c r="AY48" s="0" t="n">
        <v>79</v>
      </c>
      <c r="AZ48" s="0" t="n">
        <v>77</v>
      </c>
      <c r="BA48" s="0" t="n">
        <v>80</v>
      </c>
      <c r="BB48" s="0" t="n">
        <v>79</v>
      </c>
      <c r="BC48" s="0" t="n">
        <v>80</v>
      </c>
      <c r="BD48" s="0" t="n">
        <v>81</v>
      </c>
      <c r="BE48" s="0" t="n">
        <v>79</v>
      </c>
      <c r="BF48" s="0" t="n">
        <v>82</v>
      </c>
      <c r="BG48" s="0" t="n">
        <v>82</v>
      </c>
      <c r="BH48" s="0" t="n">
        <v>82</v>
      </c>
      <c r="BI48" s="0" t="n">
        <v>77</v>
      </c>
    </row>
    <row r="49" customFormat="false" ht="13.8" hidden="false" customHeight="false" outlineLevel="0" collapsed="false">
      <c r="A49" s="0" t="n">
        <v>357.2</v>
      </c>
      <c r="B49" s="0" t="n">
        <v>87</v>
      </c>
      <c r="C49" s="0" t="n">
        <v>79</v>
      </c>
      <c r="D49" s="0" t="n">
        <v>85</v>
      </c>
      <c r="E49" s="0" t="n">
        <v>84</v>
      </c>
      <c r="F49" s="0" t="n">
        <v>78</v>
      </c>
      <c r="G49" s="0" t="n">
        <v>83</v>
      </c>
      <c r="H49" s="0" t="n">
        <v>80</v>
      </c>
      <c r="I49" s="0" t="n">
        <v>82</v>
      </c>
      <c r="J49" s="0" t="n">
        <v>81</v>
      </c>
      <c r="K49" s="0" t="n">
        <v>81</v>
      </c>
      <c r="L49" s="0" t="n">
        <v>82</v>
      </c>
      <c r="M49" s="0" t="n">
        <v>78</v>
      </c>
      <c r="N49" s="0" t="n">
        <v>82</v>
      </c>
      <c r="O49" s="0" t="n">
        <v>80</v>
      </c>
      <c r="P49" s="0" t="n">
        <v>80</v>
      </c>
      <c r="Q49" s="0" t="n">
        <v>84</v>
      </c>
      <c r="R49" s="0" t="n">
        <v>83</v>
      </c>
      <c r="S49" s="0" t="n">
        <v>85</v>
      </c>
      <c r="T49" s="0" t="n">
        <v>81</v>
      </c>
      <c r="U49" s="0" t="n">
        <v>82</v>
      </c>
      <c r="V49" s="0" t="n">
        <v>80</v>
      </c>
      <c r="W49" s="0" t="n">
        <v>82</v>
      </c>
      <c r="X49" s="0" t="n">
        <v>82</v>
      </c>
      <c r="Y49" s="0" t="n">
        <v>80</v>
      </c>
      <c r="Z49" s="0" t="n">
        <v>81</v>
      </c>
      <c r="AA49" s="0" t="n">
        <v>80</v>
      </c>
      <c r="AB49" s="0" t="n">
        <v>78</v>
      </c>
      <c r="AC49" s="0" t="n">
        <v>81</v>
      </c>
      <c r="AD49" s="0" t="n">
        <v>83</v>
      </c>
      <c r="AE49" s="0" t="n">
        <v>78</v>
      </c>
      <c r="AF49" s="0" t="n">
        <v>85</v>
      </c>
      <c r="AG49" s="0" t="n">
        <v>80</v>
      </c>
      <c r="AH49" s="0" t="n">
        <v>80</v>
      </c>
      <c r="AI49" s="0" t="n">
        <v>81</v>
      </c>
      <c r="AJ49" s="0" t="n">
        <v>83</v>
      </c>
      <c r="AK49" s="0" t="n">
        <v>80</v>
      </c>
      <c r="AL49" s="0" t="n">
        <v>83</v>
      </c>
      <c r="AM49" s="0" t="n">
        <v>80</v>
      </c>
      <c r="AN49" s="0" t="n">
        <v>79</v>
      </c>
      <c r="AO49" s="0" t="n">
        <v>82</v>
      </c>
      <c r="AP49" s="0" t="n">
        <v>83</v>
      </c>
      <c r="AQ49" s="0" t="n">
        <v>80</v>
      </c>
      <c r="AR49" s="0" t="n">
        <v>83</v>
      </c>
      <c r="AS49" s="0" t="n">
        <v>86</v>
      </c>
      <c r="AT49" s="0" t="n">
        <v>81</v>
      </c>
      <c r="AU49" s="0" t="n">
        <v>77</v>
      </c>
      <c r="AV49" s="0" t="n">
        <v>83</v>
      </c>
      <c r="AW49" s="0" t="n">
        <v>82</v>
      </c>
      <c r="AX49" s="0" t="n">
        <v>79</v>
      </c>
      <c r="AY49" s="0" t="n">
        <v>78</v>
      </c>
      <c r="AZ49" s="0" t="n">
        <v>80</v>
      </c>
      <c r="BA49" s="0" t="n">
        <v>81</v>
      </c>
      <c r="BB49" s="0" t="n">
        <v>80</v>
      </c>
      <c r="BC49" s="0" t="n">
        <v>81</v>
      </c>
      <c r="BD49" s="0" t="n">
        <v>83</v>
      </c>
      <c r="BE49" s="0" t="n">
        <v>78</v>
      </c>
      <c r="BF49" s="0" t="n">
        <v>82</v>
      </c>
      <c r="BG49" s="0" t="n">
        <v>81</v>
      </c>
      <c r="BH49" s="0" t="n">
        <v>77</v>
      </c>
      <c r="BI49" s="0" t="n">
        <v>83</v>
      </c>
    </row>
    <row r="50" customFormat="false" ht="13.8" hidden="false" customHeight="false" outlineLevel="0" collapsed="false">
      <c r="A50" s="0" t="n">
        <v>364.8</v>
      </c>
      <c r="B50" s="0" t="n">
        <v>87</v>
      </c>
      <c r="C50" s="0" t="n">
        <v>82</v>
      </c>
      <c r="D50" s="0" t="n">
        <v>81</v>
      </c>
      <c r="E50" s="0" t="n">
        <v>83</v>
      </c>
      <c r="F50" s="0" t="n">
        <v>81</v>
      </c>
      <c r="G50" s="0" t="n">
        <v>85</v>
      </c>
      <c r="H50" s="0" t="n">
        <v>83</v>
      </c>
      <c r="I50" s="0" t="n">
        <v>84</v>
      </c>
      <c r="J50" s="0" t="n">
        <v>82</v>
      </c>
      <c r="K50" s="0" t="n">
        <v>83</v>
      </c>
      <c r="L50" s="0" t="n">
        <v>78</v>
      </c>
      <c r="M50" s="0" t="n">
        <v>84</v>
      </c>
      <c r="N50" s="0" t="n">
        <v>79</v>
      </c>
      <c r="O50" s="0" t="n">
        <v>79</v>
      </c>
      <c r="P50" s="0" t="n">
        <v>81</v>
      </c>
      <c r="Q50" s="0" t="n">
        <v>82</v>
      </c>
      <c r="R50" s="0" t="n">
        <v>82</v>
      </c>
      <c r="S50" s="0" t="n">
        <v>83</v>
      </c>
      <c r="T50" s="0" t="n">
        <v>83</v>
      </c>
      <c r="U50" s="0" t="n">
        <v>80</v>
      </c>
      <c r="V50" s="0" t="n">
        <v>84</v>
      </c>
      <c r="W50" s="0" t="n">
        <v>83</v>
      </c>
      <c r="X50" s="0" t="n">
        <v>82</v>
      </c>
      <c r="Y50" s="0" t="n">
        <v>81</v>
      </c>
      <c r="Z50" s="0" t="n">
        <v>81</v>
      </c>
      <c r="AA50" s="0" t="n">
        <v>82</v>
      </c>
      <c r="AB50" s="0" t="n">
        <v>82</v>
      </c>
      <c r="AC50" s="0" t="n">
        <v>82</v>
      </c>
      <c r="AD50" s="0" t="n">
        <v>80</v>
      </c>
      <c r="AE50" s="0" t="n">
        <v>81</v>
      </c>
      <c r="AF50" s="0" t="n">
        <v>85</v>
      </c>
      <c r="AG50" s="0" t="n">
        <v>81</v>
      </c>
      <c r="AH50" s="0" t="n">
        <v>83</v>
      </c>
      <c r="AI50" s="0" t="n">
        <v>83</v>
      </c>
      <c r="AJ50" s="0" t="n">
        <v>82</v>
      </c>
      <c r="AK50" s="0" t="n">
        <v>81</v>
      </c>
      <c r="AL50" s="0" t="n">
        <v>82</v>
      </c>
      <c r="AM50" s="0" t="n">
        <v>83</v>
      </c>
      <c r="AN50" s="0" t="n">
        <v>80</v>
      </c>
      <c r="AO50" s="0" t="n">
        <v>82</v>
      </c>
      <c r="AP50" s="0" t="n">
        <v>83</v>
      </c>
      <c r="AQ50" s="0" t="n">
        <v>80</v>
      </c>
      <c r="AR50" s="0" t="n">
        <v>84</v>
      </c>
      <c r="AS50" s="0" t="n">
        <v>80</v>
      </c>
      <c r="AT50" s="0" t="n">
        <v>80</v>
      </c>
      <c r="AU50" s="0" t="n">
        <v>80</v>
      </c>
      <c r="AV50" s="0" t="n">
        <v>83</v>
      </c>
      <c r="AW50" s="0" t="n">
        <v>79</v>
      </c>
      <c r="AX50" s="0" t="n">
        <v>82</v>
      </c>
      <c r="AY50" s="0" t="n">
        <v>77</v>
      </c>
      <c r="AZ50" s="0" t="n">
        <v>81</v>
      </c>
      <c r="BA50" s="0" t="n">
        <v>80</v>
      </c>
      <c r="BB50" s="0" t="n">
        <v>82</v>
      </c>
      <c r="BC50" s="0" t="n">
        <v>81</v>
      </c>
      <c r="BD50" s="0" t="n">
        <v>80</v>
      </c>
      <c r="BE50" s="0" t="n">
        <v>80</v>
      </c>
      <c r="BF50" s="0" t="n">
        <v>83</v>
      </c>
      <c r="BG50" s="0" t="n">
        <v>83</v>
      </c>
      <c r="BH50" s="0" t="n">
        <v>82</v>
      </c>
      <c r="BI50" s="0" t="n">
        <v>81</v>
      </c>
    </row>
    <row r="51" customFormat="false" ht="13.8" hidden="false" customHeight="false" outlineLevel="0" collapsed="false">
      <c r="A51" s="0" t="n">
        <v>372.4</v>
      </c>
      <c r="B51" s="0" t="n">
        <v>84</v>
      </c>
      <c r="C51" s="0" t="n">
        <v>84</v>
      </c>
      <c r="D51" s="0" t="n">
        <v>80</v>
      </c>
      <c r="E51" s="0" t="n">
        <v>81</v>
      </c>
      <c r="F51" s="0" t="n">
        <v>82</v>
      </c>
      <c r="G51" s="0" t="n">
        <v>85</v>
      </c>
      <c r="H51" s="0" t="n">
        <v>85</v>
      </c>
      <c r="I51" s="0" t="n">
        <v>82</v>
      </c>
      <c r="J51" s="0" t="n">
        <v>84</v>
      </c>
      <c r="K51" s="0" t="n">
        <v>82</v>
      </c>
      <c r="L51" s="0" t="n">
        <v>81</v>
      </c>
      <c r="M51" s="0" t="n">
        <v>84</v>
      </c>
      <c r="N51" s="0" t="n">
        <v>82</v>
      </c>
      <c r="O51" s="0" t="n">
        <v>81</v>
      </c>
      <c r="P51" s="0" t="n">
        <v>81</v>
      </c>
      <c r="Q51" s="0" t="n">
        <v>85</v>
      </c>
      <c r="R51" s="0" t="n">
        <v>84</v>
      </c>
      <c r="S51" s="0" t="n">
        <v>84</v>
      </c>
      <c r="T51" s="0" t="n">
        <v>85</v>
      </c>
      <c r="U51" s="0" t="n">
        <v>81</v>
      </c>
      <c r="V51" s="0" t="n">
        <v>88</v>
      </c>
      <c r="W51" s="0" t="n">
        <v>82</v>
      </c>
      <c r="X51" s="0" t="n">
        <v>83</v>
      </c>
      <c r="Y51" s="0" t="n">
        <v>80</v>
      </c>
      <c r="Z51" s="0" t="n">
        <v>78</v>
      </c>
      <c r="AA51" s="0" t="n">
        <v>86</v>
      </c>
      <c r="AB51" s="0" t="n">
        <v>80</v>
      </c>
      <c r="AC51" s="0" t="n">
        <v>83</v>
      </c>
      <c r="AD51" s="0" t="n">
        <v>86</v>
      </c>
      <c r="AE51" s="0" t="n">
        <v>81</v>
      </c>
      <c r="AF51" s="0" t="n">
        <v>86</v>
      </c>
      <c r="AG51" s="0" t="n">
        <v>81</v>
      </c>
      <c r="AH51" s="0" t="n">
        <v>81</v>
      </c>
      <c r="AI51" s="0" t="n">
        <v>81</v>
      </c>
      <c r="AJ51" s="0" t="n">
        <v>82</v>
      </c>
      <c r="AK51" s="0" t="n">
        <v>80</v>
      </c>
      <c r="AL51" s="0" t="n">
        <v>81</v>
      </c>
      <c r="AM51" s="0" t="n">
        <v>81</v>
      </c>
      <c r="AN51" s="0" t="n">
        <v>80</v>
      </c>
      <c r="AO51" s="0" t="n">
        <v>79</v>
      </c>
      <c r="AP51" s="0" t="n">
        <v>83</v>
      </c>
      <c r="AQ51" s="0" t="n">
        <v>83</v>
      </c>
      <c r="AR51" s="0" t="n">
        <v>80</v>
      </c>
      <c r="AS51" s="0" t="n">
        <v>82</v>
      </c>
      <c r="AT51" s="0" t="n">
        <v>80</v>
      </c>
      <c r="AU51" s="0" t="n">
        <v>79</v>
      </c>
      <c r="AV51" s="0" t="n">
        <v>79</v>
      </c>
      <c r="AW51" s="0" t="n">
        <v>81</v>
      </c>
      <c r="AX51" s="0" t="n">
        <v>79</v>
      </c>
      <c r="AY51" s="0" t="n">
        <v>80</v>
      </c>
      <c r="AZ51" s="0" t="n">
        <v>82</v>
      </c>
      <c r="BA51" s="0" t="n">
        <v>80</v>
      </c>
      <c r="BB51" s="0" t="n">
        <v>79</v>
      </c>
      <c r="BC51" s="0" t="n">
        <v>81</v>
      </c>
      <c r="BD51" s="0" t="n">
        <v>77</v>
      </c>
      <c r="BE51" s="0" t="n">
        <v>79</v>
      </c>
      <c r="BF51" s="0" t="n">
        <v>83</v>
      </c>
      <c r="BG51" s="0" t="n">
        <v>80</v>
      </c>
      <c r="BH51" s="0" t="n">
        <v>82</v>
      </c>
      <c r="BI51" s="0" t="n">
        <v>80</v>
      </c>
    </row>
    <row r="52" customFormat="false" ht="13.8" hidden="false" customHeight="false" outlineLevel="0" collapsed="false">
      <c r="A52" s="0" t="n">
        <v>380</v>
      </c>
      <c r="B52" s="0" t="n">
        <v>83</v>
      </c>
      <c r="C52" s="0" t="n">
        <v>81</v>
      </c>
      <c r="D52" s="0" t="n">
        <v>82</v>
      </c>
      <c r="E52" s="0" t="n">
        <v>83</v>
      </c>
      <c r="F52" s="0" t="n">
        <v>79</v>
      </c>
      <c r="G52" s="0" t="n">
        <v>87</v>
      </c>
      <c r="H52" s="0" t="n">
        <v>84</v>
      </c>
      <c r="I52" s="0" t="n">
        <v>84</v>
      </c>
      <c r="J52" s="0" t="n">
        <v>83</v>
      </c>
      <c r="K52" s="0" t="n">
        <v>81</v>
      </c>
      <c r="L52" s="0" t="n">
        <v>81</v>
      </c>
      <c r="M52" s="0" t="n">
        <v>85</v>
      </c>
      <c r="N52" s="0" t="n">
        <v>80</v>
      </c>
      <c r="O52" s="0" t="n">
        <v>82</v>
      </c>
      <c r="P52" s="0" t="n">
        <v>82</v>
      </c>
      <c r="Q52" s="0" t="n">
        <v>86</v>
      </c>
      <c r="R52" s="0" t="n">
        <v>86</v>
      </c>
      <c r="S52" s="0" t="n">
        <v>82</v>
      </c>
      <c r="T52" s="0" t="n">
        <v>84</v>
      </c>
      <c r="U52" s="0" t="n">
        <v>81</v>
      </c>
      <c r="V52" s="0" t="n">
        <v>82</v>
      </c>
      <c r="W52" s="0" t="n">
        <v>82</v>
      </c>
      <c r="X52" s="0" t="n">
        <v>85</v>
      </c>
      <c r="Y52" s="0" t="n">
        <v>82</v>
      </c>
      <c r="Z52" s="0" t="n">
        <v>82</v>
      </c>
      <c r="AA52" s="0" t="n">
        <v>84</v>
      </c>
      <c r="AB52" s="0" t="n">
        <v>85</v>
      </c>
      <c r="AC52" s="0" t="n">
        <v>87</v>
      </c>
      <c r="AD52" s="0" t="n">
        <v>82</v>
      </c>
      <c r="AE52" s="0" t="n">
        <v>81</v>
      </c>
      <c r="AF52" s="0" t="n">
        <v>87</v>
      </c>
      <c r="AG52" s="0" t="n">
        <v>82</v>
      </c>
      <c r="AH52" s="0" t="n">
        <v>83</v>
      </c>
      <c r="AI52" s="0" t="n">
        <v>80</v>
      </c>
      <c r="AJ52" s="0" t="n">
        <v>81</v>
      </c>
      <c r="AK52" s="0" t="n">
        <v>83</v>
      </c>
      <c r="AL52" s="0" t="n">
        <v>84</v>
      </c>
      <c r="AM52" s="0" t="n">
        <v>79</v>
      </c>
      <c r="AN52" s="0" t="n">
        <v>80</v>
      </c>
      <c r="AO52" s="0" t="n">
        <v>81</v>
      </c>
      <c r="AP52" s="0" t="n">
        <v>83</v>
      </c>
      <c r="AQ52" s="0" t="n">
        <v>83</v>
      </c>
      <c r="AR52" s="0" t="n">
        <v>80</v>
      </c>
      <c r="AS52" s="0" t="n">
        <v>78</v>
      </c>
      <c r="AT52" s="0" t="n">
        <v>79</v>
      </c>
      <c r="AU52" s="0" t="n">
        <v>82</v>
      </c>
      <c r="AV52" s="0" t="n">
        <v>81</v>
      </c>
      <c r="AW52" s="0" t="n">
        <v>79</v>
      </c>
      <c r="AX52" s="0" t="n">
        <v>82</v>
      </c>
      <c r="AY52" s="0" t="n">
        <v>80</v>
      </c>
      <c r="AZ52" s="0" t="n">
        <v>82</v>
      </c>
      <c r="BA52" s="0" t="n">
        <v>81</v>
      </c>
      <c r="BB52" s="0" t="n">
        <v>78</v>
      </c>
      <c r="BC52" s="0" t="n">
        <v>82</v>
      </c>
      <c r="BD52" s="0" t="n">
        <v>78</v>
      </c>
      <c r="BE52" s="0" t="n">
        <v>80</v>
      </c>
      <c r="BF52" s="0" t="n">
        <v>81</v>
      </c>
      <c r="BG52" s="0" t="n">
        <v>77</v>
      </c>
      <c r="BH52" s="0" t="n">
        <v>82</v>
      </c>
      <c r="BI52" s="0" t="n">
        <v>79</v>
      </c>
    </row>
    <row r="53" customFormat="false" ht="13.8" hidden="false" customHeight="false" outlineLevel="0" collapsed="false">
      <c r="A53" s="0" t="n">
        <v>387.6</v>
      </c>
      <c r="B53" s="0" t="n">
        <v>85</v>
      </c>
      <c r="C53" s="0" t="n">
        <v>81</v>
      </c>
      <c r="D53" s="0" t="n">
        <v>82</v>
      </c>
      <c r="E53" s="0" t="n">
        <v>82</v>
      </c>
      <c r="F53" s="0" t="n">
        <v>83</v>
      </c>
      <c r="G53" s="0" t="n">
        <v>86</v>
      </c>
      <c r="H53" s="0" t="n">
        <v>83</v>
      </c>
      <c r="I53" s="0" t="n">
        <v>85</v>
      </c>
      <c r="J53" s="0" t="n">
        <v>82</v>
      </c>
      <c r="K53" s="0" t="n">
        <v>85</v>
      </c>
      <c r="L53" s="0" t="n">
        <v>83</v>
      </c>
      <c r="M53" s="0" t="n">
        <v>81</v>
      </c>
      <c r="N53" s="0" t="n">
        <v>83</v>
      </c>
      <c r="O53" s="0" t="n">
        <v>82</v>
      </c>
      <c r="P53" s="0" t="n">
        <v>84</v>
      </c>
      <c r="Q53" s="0" t="n">
        <v>84</v>
      </c>
      <c r="R53" s="0" t="n">
        <v>84</v>
      </c>
      <c r="S53" s="0" t="n">
        <v>86</v>
      </c>
      <c r="T53" s="0" t="n">
        <v>84</v>
      </c>
      <c r="U53" s="0" t="n">
        <v>84</v>
      </c>
      <c r="V53" s="0" t="n">
        <v>85</v>
      </c>
      <c r="W53" s="0" t="n">
        <v>84</v>
      </c>
      <c r="X53" s="0" t="n">
        <v>81</v>
      </c>
      <c r="Y53" s="0" t="n">
        <v>83</v>
      </c>
      <c r="Z53" s="0" t="n">
        <v>81</v>
      </c>
      <c r="AA53" s="0" t="n">
        <v>83</v>
      </c>
      <c r="AB53" s="0" t="n">
        <v>86</v>
      </c>
      <c r="AC53" s="0" t="n">
        <v>85</v>
      </c>
      <c r="AD53" s="0" t="n">
        <v>85</v>
      </c>
      <c r="AE53" s="0" t="n">
        <v>82</v>
      </c>
      <c r="AF53" s="0" t="n">
        <v>87</v>
      </c>
      <c r="AG53" s="0" t="n">
        <v>81</v>
      </c>
      <c r="AH53" s="0" t="n">
        <v>81</v>
      </c>
      <c r="AI53" s="0" t="n">
        <v>82</v>
      </c>
      <c r="AJ53" s="0" t="n">
        <v>84</v>
      </c>
      <c r="AK53" s="0" t="n">
        <v>83</v>
      </c>
      <c r="AL53" s="0" t="n">
        <v>84</v>
      </c>
      <c r="AM53" s="0" t="n">
        <v>82</v>
      </c>
      <c r="AN53" s="0" t="n">
        <v>84</v>
      </c>
      <c r="AO53" s="0" t="n">
        <v>85</v>
      </c>
      <c r="AP53" s="0" t="n">
        <v>82</v>
      </c>
      <c r="AQ53" s="0" t="n">
        <v>82</v>
      </c>
      <c r="AR53" s="0" t="n">
        <v>82</v>
      </c>
      <c r="AS53" s="0" t="n">
        <v>79</v>
      </c>
      <c r="AT53" s="0" t="n">
        <v>84</v>
      </c>
      <c r="AU53" s="0" t="n">
        <v>81</v>
      </c>
      <c r="AV53" s="0" t="n">
        <v>80</v>
      </c>
      <c r="AW53" s="0" t="n">
        <v>80</v>
      </c>
      <c r="AX53" s="0" t="n">
        <v>83</v>
      </c>
      <c r="AY53" s="0" t="n">
        <v>79</v>
      </c>
      <c r="AZ53" s="0" t="n">
        <v>82</v>
      </c>
      <c r="BA53" s="0" t="n">
        <v>80</v>
      </c>
      <c r="BB53" s="0" t="n">
        <v>80</v>
      </c>
      <c r="BC53" s="0" t="n">
        <v>82</v>
      </c>
      <c r="BD53" s="0" t="n">
        <v>82</v>
      </c>
      <c r="BE53" s="0" t="n">
        <v>80</v>
      </c>
      <c r="BF53" s="0" t="n">
        <v>78</v>
      </c>
      <c r="BG53" s="0" t="n">
        <v>82</v>
      </c>
      <c r="BH53" s="0" t="n">
        <v>80</v>
      </c>
      <c r="BI53" s="0" t="n">
        <v>78</v>
      </c>
    </row>
    <row r="54" customFormat="false" ht="13.8" hidden="false" customHeight="false" outlineLevel="0" collapsed="false">
      <c r="A54" s="0" t="n">
        <v>395.2</v>
      </c>
      <c r="B54" s="0" t="n">
        <v>89</v>
      </c>
      <c r="C54" s="0" t="n">
        <v>83</v>
      </c>
      <c r="D54" s="0" t="n">
        <v>85</v>
      </c>
      <c r="E54" s="0" t="n">
        <v>85</v>
      </c>
      <c r="F54" s="0" t="n">
        <v>83</v>
      </c>
      <c r="G54" s="0" t="n">
        <v>90</v>
      </c>
      <c r="H54" s="0" t="n">
        <v>88</v>
      </c>
      <c r="I54" s="0" t="n">
        <v>89</v>
      </c>
      <c r="J54" s="0" t="n">
        <v>86</v>
      </c>
      <c r="K54" s="0" t="n">
        <v>84</v>
      </c>
      <c r="L54" s="0" t="n">
        <v>84</v>
      </c>
      <c r="M54" s="0" t="n">
        <v>81</v>
      </c>
      <c r="N54" s="0" t="n">
        <v>84</v>
      </c>
      <c r="O54" s="0" t="n">
        <v>83</v>
      </c>
      <c r="P54" s="0" t="n">
        <v>82</v>
      </c>
      <c r="Q54" s="0" t="n">
        <v>92</v>
      </c>
      <c r="R54" s="0" t="n">
        <v>92</v>
      </c>
      <c r="S54" s="0" t="n">
        <v>87</v>
      </c>
      <c r="T54" s="0" t="n">
        <v>85</v>
      </c>
      <c r="U54" s="0" t="n">
        <v>86</v>
      </c>
      <c r="V54" s="0" t="n">
        <v>83</v>
      </c>
      <c r="W54" s="0" t="n">
        <v>81</v>
      </c>
      <c r="X54" s="0" t="n">
        <v>84</v>
      </c>
      <c r="Y54" s="0" t="n">
        <v>82</v>
      </c>
      <c r="Z54" s="0" t="n">
        <v>84</v>
      </c>
      <c r="AA54" s="0" t="n">
        <v>87</v>
      </c>
      <c r="AB54" s="0" t="n">
        <v>87</v>
      </c>
      <c r="AC54" s="0" t="n">
        <v>86</v>
      </c>
      <c r="AD54" s="0" t="n">
        <v>89</v>
      </c>
      <c r="AE54" s="0" t="n">
        <v>82</v>
      </c>
      <c r="AF54" s="0" t="n">
        <v>87</v>
      </c>
      <c r="AG54" s="0" t="n">
        <v>82</v>
      </c>
      <c r="AH54" s="0" t="n">
        <v>86</v>
      </c>
      <c r="AI54" s="0" t="n">
        <v>81</v>
      </c>
      <c r="AJ54" s="0" t="n">
        <v>82</v>
      </c>
      <c r="AK54" s="0" t="n">
        <v>82</v>
      </c>
      <c r="AL54" s="0" t="n">
        <v>85</v>
      </c>
      <c r="AM54" s="0" t="n">
        <v>84</v>
      </c>
      <c r="AN54" s="0" t="n">
        <v>85</v>
      </c>
      <c r="AO54" s="0" t="n">
        <v>83</v>
      </c>
      <c r="AP54" s="0" t="n">
        <v>83</v>
      </c>
      <c r="AQ54" s="0" t="n">
        <v>82</v>
      </c>
      <c r="AR54" s="0" t="n">
        <v>84</v>
      </c>
      <c r="AS54" s="0" t="n">
        <v>80</v>
      </c>
      <c r="AT54" s="0" t="n">
        <v>82</v>
      </c>
      <c r="AU54" s="0" t="n">
        <v>82</v>
      </c>
      <c r="AV54" s="0" t="n">
        <v>81</v>
      </c>
      <c r="AW54" s="0" t="n">
        <v>81</v>
      </c>
      <c r="AX54" s="0" t="n">
        <v>82</v>
      </c>
      <c r="AY54" s="0" t="n">
        <v>82</v>
      </c>
      <c r="AZ54" s="0" t="n">
        <v>81</v>
      </c>
      <c r="BA54" s="0" t="n">
        <v>82</v>
      </c>
      <c r="BB54" s="0" t="n">
        <v>80</v>
      </c>
      <c r="BC54" s="0" t="n">
        <v>82</v>
      </c>
      <c r="BD54" s="0" t="n">
        <v>78</v>
      </c>
      <c r="BE54" s="0" t="n">
        <v>82</v>
      </c>
      <c r="BF54" s="0" t="n">
        <v>81</v>
      </c>
      <c r="BG54" s="0" t="n">
        <v>81</v>
      </c>
      <c r="BH54" s="0" t="n">
        <v>81</v>
      </c>
      <c r="BI54" s="0" t="n">
        <v>81</v>
      </c>
    </row>
    <row r="55" customFormat="false" ht="13.8" hidden="false" customHeight="false" outlineLevel="0" collapsed="false">
      <c r="A55" s="0" t="n">
        <v>402.8</v>
      </c>
      <c r="B55" s="0" t="n">
        <v>96</v>
      </c>
      <c r="C55" s="0" t="n">
        <v>85</v>
      </c>
      <c r="D55" s="0" t="n">
        <v>86</v>
      </c>
      <c r="E55" s="0" t="n">
        <v>84</v>
      </c>
      <c r="F55" s="0" t="n">
        <v>82</v>
      </c>
      <c r="G55" s="0" t="n">
        <v>92</v>
      </c>
      <c r="H55" s="0" t="n">
        <v>91</v>
      </c>
      <c r="I55" s="0" t="n">
        <v>89</v>
      </c>
      <c r="J55" s="0" t="n">
        <v>88</v>
      </c>
      <c r="K55" s="0" t="n">
        <v>86</v>
      </c>
      <c r="L55" s="0" t="n">
        <v>86</v>
      </c>
      <c r="M55" s="0" t="n">
        <v>84</v>
      </c>
      <c r="N55" s="0" t="n">
        <v>84</v>
      </c>
      <c r="O55" s="0" t="n">
        <v>85</v>
      </c>
      <c r="P55" s="0" t="n">
        <v>85</v>
      </c>
      <c r="Q55" s="0" t="n">
        <v>90</v>
      </c>
      <c r="R55" s="0" t="n">
        <v>92</v>
      </c>
      <c r="S55" s="0" t="n">
        <v>87</v>
      </c>
      <c r="T55" s="0" t="n">
        <v>88</v>
      </c>
      <c r="U55" s="0" t="n">
        <v>86</v>
      </c>
      <c r="V55" s="0" t="n">
        <v>84</v>
      </c>
      <c r="W55" s="0" t="n">
        <v>82</v>
      </c>
      <c r="X55" s="0" t="n">
        <v>84</v>
      </c>
      <c r="Y55" s="0" t="n">
        <v>84</v>
      </c>
      <c r="Z55" s="0" t="n">
        <v>79</v>
      </c>
      <c r="AA55" s="0" t="n">
        <v>89</v>
      </c>
      <c r="AB55" s="0" t="n">
        <v>86</v>
      </c>
      <c r="AC55" s="0" t="n">
        <v>84</v>
      </c>
      <c r="AD55" s="0" t="n">
        <v>84</v>
      </c>
      <c r="AE55" s="0" t="n">
        <v>83</v>
      </c>
      <c r="AF55" s="0" t="n">
        <v>90</v>
      </c>
      <c r="AG55" s="0" t="n">
        <v>85</v>
      </c>
      <c r="AH55" s="0" t="n">
        <v>84</v>
      </c>
      <c r="AI55" s="0" t="n">
        <v>83</v>
      </c>
      <c r="AJ55" s="0" t="n">
        <v>82</v>
      </c>
      <c r="AK55" s="0" t="n">
        <v>83</v>
      </c>
      <c r="AL55" s="0" t="n">
        <v>89</v>
      </c>
      <c r="AM55" s="0" t="n">
        <v>88</v>
      </c>
      <c r="AN55" s="0" t="n">
        <v>83</v>
      </c>
      <c r="AO55" s="0" t="n">
        <v>86</v>
      </c>
      <c r="AP55" s="0" t="n">
        <v>84</v>
      </c>
      <c r="AQ55" s="0" t="n">
        <v>81</v>
      </c>
      <c r="AR55" s="0" t="n">
        <v>82</v>
      </c>
      <c r="AS55" s="0" t="n">
        <v>85</v>
      </c>
      <c r="AT55" s="0" t="n">
        <v>81</v>
      </c>
      <c r="AU55" s="0" t="n">
        <v>83</v>
      </c>
      <c r="AV55" s="0" t="n">
        <v>85</v>
      </c>
      <c r="AW55" s="0" t="n">
        <v>81</v>
      </c>
      <c r="AX55" s="0" t="n">
        <v>82</v>
      </c>
      <c r="AY55" s="0" t="n">
        <v>79</v>
      </c>
      <c r="AZ55" s="0" t="n">
        <v>81</v>
      </c>
      <c r="BA55" s="0" t="n">
        <v>83</v>
      </c>
      <c r="BB55" s="0" t="n">
        <v>81</v>
      </c>
      <c r="BC55" s="0" t="n">
        <v>81</v>
      </c>
      <c r="BD55" s="0" t="n">
        <v>78</v>
      </c>
      <c r="BE55" s="0" t="n">
        <v>82</v>
      </c>
      <c r="BF55" s="0" t="n">
        <v>82</v>
      </c>
      <c r="BG55" s="0" t="n">
        <v>84</v>
      </c>
      <c r="BH55" s="0" t="n">
        <v>79</v>
      </c>
      <c r="BI55" s="0" t="n">
        <v>82</v>
      </c>
    </row>
    <row r="56" customFormat="false" ht="13.8" hidden="false" customHeight="false" outlineLevel="0" collapsed="false">
      <c r="A56" s="0" t="n">
        <v>410.4</v>
      </c>
      <c r="B56" s="0" t="n">
        <v>94</v>
      </c>
      <c r="C56" s="0" t="n">
        <v>88</v>
      </c>
      <c r="D56" s="0" t="n">
        <v>87</v>
      </c>
      <c r="E56" s="0" t="n">
        <v>85</v>
      </c>
      <c r="F56" s="0" t="n">
        <v>84</v>
      </c>
      <c r="G56" s="0" t="n">
        <v>89</v>
      </c>
      <c r="H56" s="0" t="n">
        <v>92</v>
      </c>
      <c r="I56" s="0" t="n">
        <v>90</v>
      </c>
      <c r="J56" s="0" t="n">
        <v>90</v>
      </c>
      <c r="K56" s="0" t="n">
        <v>89</v>
      </c>
      <c r="L56" s="0" t="n">
        <v>88</v>
      </c>
      <c r="M56" s="0" t="n">
        <v>89</v>
      </c>
      <c r="N56" s="0" t="n">
        <v>86</v>
      </c>
      <c r="O56" s="0" t="n">
        <v>85</v>
      </c>
      <c r="P56" s="0" t="n">
        <v>86</v>
      </c>
      <c r="Q56" s="0" t="n">
        <v>94</v>
      </c>
      <c r="R56" s="0" t="n">
        <v>92</v>
      </c>
      <c r="S56" s="0" t="n">
        <v>91</v>
      </c>
      <c r="T56" s="0" t="n">
        <v>93</v>
      </c>
      <c r="U56" s="0" t="n">
        <v>91</v>
      </c>
      <c r="V56" s="0" t="n">
        <v>84</v>
      </c>
      <c r="W56" s="0" t="n">
        <v>85</v>
      </c>
      <c r="X56" s="0" t="n">
        <v>85</v>
      </c>
      <c r="Y56" s="0" t="n">
        <v>84</v>
      </c>
      <c r="Z56" s="0" t="n">
        <v>84</v>
      </c>
      <c r="AA56" s="0" t="n">
        <v>89</v>
      </c>
      <c r="AB56" s="0" t="n">
        <v>87</v>
      </c>
      <c r="AC56" s="0" t="n">
        <v>92</v>
      </c>
      <c r="AD56" s="0" t="n">
        <v>85</v>
      </c>
      <c r="AE56" s="0" t="n">
        <v>88</v>
      </c>
      <c r="AF56" s="0" t="n">
        <v>90</v>
      </c>
      <c r="AG56" s="0" t="n">
        <v>84</v>
      </c>
      <c r="AH56" s="0" t="n">
        <v>83</v>
      </c>
      <c r="AI56" s="0" t="n">
        <v>83</v>
      </c>
      <c r="AJ56" s="0" t="n">
        <v>83</v>
      </c>
      <c r="AK56" s="0" t="n">
        <v>81</v>
      </c>
      <c r="AL56" s="0" t="n">
        <v>87</v>
      </c>
      <c r="AM56" s="0" t="n">
        <v>88</v>
      </c>
      <c r="AN56" s="0" t="n">
        <v>84</v>
      </c>
      <c r="AO56" s="0" t="n">
        <v>82</v>
      </c>
      <c r="AP56" s="0" t="n">
        <v>85</v>
      </c>
      <c r="AQ56" s="0" t="n">
        <v>84</v>
      </c>
      <c r="AR56" s="0" t="n">
        <v>81</v>
      </c>
      <c r="AS56" s="0" t="n">
        <v>82</v>
      </c>
      <c r="AT56" s="0" t="n">
        <v>81</v>
      </c>
      <c r="AU56" s="0" t="n">
        <v>82</v>
      </c>
      <c r="AV56" s="0" t="n">
        <v>82</v>
      </c>
      <c r="AW56" s="0" t="n">
        <v>80</v>
      </c>
      <c r="AX56" s="0" t="n">
        <v>80</v>
      </c>
      <c r="AY56" s="0" t="n">
        <v>81</v>
      </c>
      <c r="AZ56" s="0" t="n">
        <v>82</v>
      </c>
      <c r="BA56" s="0" t="n">
        <v>80</v>
      </c>
      <c r="BB56" s="0" t="n">
        <v>78</v>
      </c>
      <c r="BC56" s="0" t="n">
        <v>82</v>
      </c>
      <c r="BD56" s="0" t="n">
        <v>80</v>
      </c>
      <c r="BE56" s="0" t="n">
        <v>77</v>
      </c>
      <c r="BF56" s="0" t="n">
        <v>81</v>
      </c>
      <c r="BG56" s="0" t="n">
        <v>82</v>
      </c>
      <c r="BH56" s="0" t="n">
        <v>78</v>
      </c>
      <c r="BI56" s="0" t="n">
        <v>81</v>
      </c>
    </row>
    <row r="57" customFormat="false" ht="13.8" hidden="false" customHeight="false" outlineLevel="0" collapsed="false">
      <c r="A57" s="0" t="n">
        <v>418</v>
      </c>
      <c r="B57" s="0" t="n">
        <v>95</v>
      </c>
      <c r="C57" s="0" t="n">
        <v>87</v>
      </c>
      <c r="D57" s="0" t="n">
        <v>87</v>
      </c>
      <c r="E57" s="0" t="n">
        <v>85</v>
      </c>
      <c r="F57" s="0" t="n">
        <v>84</v>
      </c>
      <c r="G57" s="0" t="n">
        <v>95</v>
      </c>
      <c r="H57" s="0" t="n">
        <v>91</v>
      </c>
      <c r="I57" s="0" t="n">
        <v>91</v>
      </c>
      <c r="J57" s="0" t="n">
        <v>90</v>
      </c>
      <c r="K57" s="0" t="n">
        <v>90</v>
      </c>
      <c r="L57" s="0" t="n">
        <v>85</v>
      </c>
      <c r="M57" s="0" t="n">
        <v>88</v>
      </c>
      <c r="N57" s="0" t="n">
        <v>88</v>
      </c>
      <c r="O57" s="0" t="n">
        <v>88</v>
      </c>
      <c r="P57" s="0" t="n">
        <v>85</v>
      </c>
      <c r="Q57" s="0" t="n">
        <v>95</v>
      </c>
      <c r="R57" s="0" t="n">
        <v>96</v>
      </c>
      <c r="S57" s="0" t="n">
        <v>92</v>
      </c>
      <c r="T57" s="0" t="n">
        <v>91</v>
      </c>
      <c r="U57" s="0" t="n">
        <v>94</v>
      </c>
      <c r="V57" s="0" t="n">
        <v>87</v>
      </c>
      <c r="W57" s="0" t="n">
        <v>84</v>
      </c>
      <c r="X57" s="0" t="n">
        <v>84</v>
      </c>
      <c r="Y57" s="0" t="n">
        <v>83</v>
      </c>
      <c r="Z57" s="0" t="n">
        <v>85</v>
      </c>
      <c r="AA57" s="0" t="n">
        <v>93</v>
      </c>
      <c r="AB57" s="0" t="n">
        <v>93</v>
      </c>
      <c r="AC57" s="0" t="n">
        <v>93</v>
      </c>
      <c r="AD57" s="0" t="n">
        <v>93</v>
      </c>
      <c r="AE57" s="0" t="n">
        <v>87</v>
      </c>
      <c r="AF57" s="0" t="n">
        <v>91</v>
      </c>
      <c r="AG57" s="0" t="n">
        <v>82</v>
      </c>
      <c r="AH57" s="0" t="n">
        <v>84</v>
      </c>
      <c r="AI57" s="0" t="n">
        <v>84</v>
      </c>
      <c r="AJ57" s="0" t="n">
        <v>86</v>
      </c>
      <c r="AK57" s="0" t="n">
        <v>83</v>
      </c>
      <c r="AL57" s="0" t="n">
        <v>86</v>
      </c>
      <c r="AM57" s="0" t="n">
        <v>85</v>
      </c>
      <c r="AN57" s="0" t="n">
        <v>85</v>
      </c>
      <c r="AO57" s="0" t="n">
        <v>84</v>
      </c>
      <c r="AP57" s="0" t="n">
        <v>80</v>
      </c>
      <c r="AQ57" s="0" t="n">
        <v>81</v>
      </c>
      <c r="AR57" s="0" t="n">
        <v>82</v>
      </c>
      <c r="AS57" s="0" t="n">
        <v>83</v>
      </c>
      <c r="AT57" s="0" t="n">
        <v>84</v>
      </c>
      <c r="AU57" s="0" t="n">
        <v>82</v>
      </c>
      <c r="AV57" s="0" t="n">
        <v>82</v>
      </c>
      <c r="AW57" s="0" t="n">
        <v>85</v>
      </c>
      <c r="AX57" s="0" t="n">
        <v>81</v>
      </c>
      <c r="AY57" s="0" t="n">
        <v>82</v>
      </c>
      <c r="AZ57" s="0" t="n">
        <v>82</v>
      </c>
      <c r="BA57" s="0" t="n">
        <v>80</v>
      </c>
      <c r="BB57" s="0" t="n">
        <v>81</v>
      </c>
      <c r="BC57" s="0" t="n">
        <v>85</v>
      </c>
      <c r="BD57" s="0" t="n">
        <v>81</v>
      </c>
      <c r="BE57" s="0" t="n">
        <v>80</v>
      </c>
      <c r="BF57" s="0" t="n">
        <v>81</v>
      </c>
      <c r="BG57" s="0" t="n">
        <v>87</v>
      </c>
      <c r="BH57" s="0" t="n">
        <v>81</v>
      </c>
      <c r="BI57" s="0" t="n">
        <v>80</v>
      </c>
    </row>
    <row r="58" customFormat="false" ht="13.8" hidden="false" customHeight="false" outlineLevel="0" collapsed="false">
      <c r="A58" s="0" t="n">
        <v>425.6</v>
      </c>
      <c r="B58" s="0" t="n">
        <v>98</v>
      </c>
      <c r="C58" s="0" t="n">
        <v>91</v>
      </c>
      <c r="D58" s="0" t="n">
        <v>89</v>
      </c>
      <c r="E58" s="0" t="n">
        <v>89</v>
      </c>
      <c r="F58" s="0" t="n">
        <v>88</v>
      </c>
      <c r="G58" s="0" t="n">
        <v>100</v>
      </c>
      <c r="H58" s="0" t="n">
        <v>92</v>
      </c>
      <c r="I58" s="0" t="n">
        <v>94</v>
      </c>
      <c r="J58" s="0" t="n">
        <v>92</v>
      </c>
      <c r="K58" s="0" t="n">
        <v>92</v>
      </c>
      <c r="L58" s="0" t="n">
        <v>90</v>
      </c>
      <c r="M58" s="0" t="n">
        <v>86</v>
      </c>
      <c r="N58" s="0" t="n">
        <v>88</v>
      </c>
      <c r="O58" s="0" t="n">
        <v>91</v>
      </c>
      <c r="P58" s="0" t="n">
        <v>89</v>
      </c>
      <c r="Q58" s="0" t="n">
        <v>101</v>
      </c>
      <c r="R58" s="0" t="n">
        <v>97</v>
      </c>
      <c r="S58" s="0" t="n">
        <v>96</v>
      </c>
      <c r="T58" s="0" t="n">
        <v>93</v>
      </c>
      <c r="U58" s="0" t="n">
        <v>92</v>
      </c>
      <c r="V58" s="0" t="n">
        <v>87</v>
      </c>
      <c r="W58" s="0" t="n">
        <v>87</v>
      </c>
      <c r="X58" s="0" t="n">
        <v>87</v>
      </c>
      <c r="Y58" s="0" t="n">
        <v>85</v>
      </c>
      <c r="Z58" s="0" t="n">
        <v>85</v>
      </c>
      <c r="AA58" s="0" t="n">
        <v>94</v>
      </c>
      <c r="AB58" s="0" t="n">
        <v>94</v>
      </c>
      <c r="AC58" s="0" t="n">
        <v>92</v>
      </c>
      <c r="AD58" s="0" t="n">
        <v>92</v>
      </c>
      <c r="AE58" s="0" t="n">
        <v>92</v>
      </c>
      <c r="AF58" s="0" t="n">
        <v>92</v>
      </c>
      <c r="AG58" s="0" t="n">
        <v>83</v>
      </c>
      <c r="AH58" s="0" t="n">
        <v>87</v>
      </c>
      <c r="AI58" s="0" t="n">
        <v>86</v>
      </c>
      <c r="AJ58" s="0" t="n">
        <v>86</v>
      </c>
      <c r="AK58" s="0" t="n">
        <v>88</v>
      </c>
      <c r="AL58" s="0" t="n">
        <v>90</v>
      </c>
      <c r="AM58" s="0" t="n">
        <v>91</v>
      </c>
      <c r="AN58" s="0" t="n">
        <v>86</v>
      </c>
      <c r="AO58" s="0" t="n">
        <v>87</v>
      </c>
      <c r="AP58" s="0" t="n">
        <v>85</v>
      </c>
      <c r="AQ58" s="0" t="n">
        <v>85</v>
      </c>
      <c r="AR58" s="0" t="n">
        <v>85</v>
      </c>
      <c r="AS58" s="0" t="n">
        <v>78</v>
      </c>
      <c r="AT58" s="0" t="n">
        <v>82</v>
      </c>
      <c r="AU58" s="0" t="n">
        <v>85</v>
      </c>
      <c r="AV58" s="0" t="n">
        <v>83</v>
      </c>
      <c r="AW58" s="0" t="n">
        <v>83</v>
      </c>
      <c r="AX58" s="0" t="n">
        <v>82</v>
      </c>
      <c r="AY58" s="0" t="n">
        <v>84</v>
      </c>
      <c r="AZ58" s="0" t="n">
        <v>83</v>
      </c>
      <c r="BA58" s="0" t="n">
        <v>81</v>
      </c>
      <c r="BB58" s="0" t="n">
        <v>84</v>
      </c>
      <c r="BC58" s="0" t="n">
        <v>82</v>
      </c>
      <c r="BD58" s="0" t="n">
        <v>81</v>
      </c>
      <c r="BE58" s="0" t="n">
        <v>84</v>
      </c>
      <c r="BF58" s="0" t="n">
        <v>82</v>
      </c>
      <c r="BG58" s="0" t="n">
        <v>83</v>
      </c>
      <c r="BH58" s="0" t="n">
        <v>80</v>
      </c>
      <c r="BI58" s="0" t="n">
        <v>78</v>
      </c>
    </row>
    <row r="59" customFormat="false" ht="13.8" hidden="false" customHeight="false" outlineLevel="0" collapsed="false">
      <c r="A59" s="0" t="n">
        <v>433.2</v>
      </c>
      <c r="B59" s="0" t="n">
        <v>101</v>
      </c>
      <c r="C59" s="0" t="n">
        <v>94</v>
      </c>
      <c r="D59" s="0" t="n">
        <v>93</v>
      </c>
      <c r="E59" s="0" t="n">
        <v>90</v>
      </c>
      <c r="F59" s="0" t="n">
        <v>90</v>
      </c>
      <c r="G59" s="0" t="n">
        <v>102</v>
      </c>
      <c r="H59" s="0" t="n">
        <v>98</v>
      </c>
      <c r="I59" s="0" t="n">
        <v>101</v>
      </c>
      <c r="J59" s="0" t="n">
        <v>98</v>
      </c>
      <c r="K59" s="0" t="n">
        <v>98</v>
      </c>
      <c r="L59" s="0" t="n">
        <v>94</v>
      </c>
      <c r="M59" s="0" t="n">
        <v>92</v>
      </c>
      <c r="N59" s="0" t="n">
        <v>90</v>
      </c>
      <c r="O59" s="0" t="n">
        <v>92</v>
      </c>
      <c r="P59" s="0" t="n">
        <v>90</v>
      </c>
      <c r="Q59" s="0" t="n">
        <v>103</v>
      </c>
      <c r="R59" s="0" t="n">
        <v>102</v>
      </c>
      <c r="S59" s="0" t="n">
        <v>100</v>
      </c>
      <c r="T59" s="0" t="n">
        <v>98</v>
      </c>
      <c r="U59" s="0" t="n">
        <v>98</v>
      </c>
      <c r="V59" s="0" t="n">
        <v>90</v>
      </c>
      <c r="W59" s="0" t="n">
        <v>89</v>
      </c>
      <c r="X59" s="0" t="n">
        <v>96</v>
      </c>
      <c r="Y59" s="0" t="n">
        <v>89</v>
      </c>
      <c r="Z59" s="0" t="n">
        <v>90</v>
      </c>
      <c r="AA59" s="0" t="n">
        <v>96</v>
      </c>
      <c r="AB59" s="0" t="n">
        <v>97</v>
      </c>
      <c r="AC59" s="0" t="n">
        <v>97</v>
      </c>
      <c r="AD59" s="0" t="n">
        <v>96</v>
      </c>
      <c r="AE59" s="0" t="n">
        <v>92</v>
      </c>
      <c r="AF59" s="0" t="n">
        <v>100</v>
      </c>
      <c r="AG59" s="0" t="n">
        <v>86</v>
      </c>
      <c r="AH59" s="0" t="n">
        <v>85</v>
      </c>
      <c r="AI59" s="0" t="n">
        <v>85</v>
      </c>
      <c r="AJ59" s="0" t="n">
        <v>85</v>
      </c>
      <c r="AK59" s="0" t="n">
        <v>93</v>
      </c>
      <c r="AL59" s="0" t="n">
        <v>94</v>
      </c>
      <c r="AM59" s="0" t="n">
        <v>91</v>
      </c>
      <c r="AN59" s="0" t="n">
        <v>89</v>
      </c>
      <c r="AO59" s="0" t="n">
        <v>87</v>
      </c>
      <c r="AP59" s="0" t="n">
        <v>86</v>
      </c>
      <c r="AQ59" s="0" t="n">
        <v>85</v>
      </c>
      <c r="AR59" s="0" t="n">
        <v>83</v>
      </c>
      <c r="AS59" s="0" t="n">
        <v>84</v>
      </c>
      <c r="AT59" s="0" t="n">
        <v>87</v>
      </c>
      <c r="AU59" s="0" t="n">
        <v>83</v>
      </c>
      <c r="AV59" s="0" t="n">
        <v>84</v>
      </c>
      <c r="AW59" s="0" t="n">
        <v>87</v>
      </c>
      <c r="AX59" s="0" t="n">
        <v>81</v>
      </c>
      <c r="AY59" s="0" t="n">
        <v>83</v>
      </c>
      <c r="AZ59" s="0" t="n">
        <v>82</v>
      </c>
      <c r="BA59" s="0" t="n">
        <v>83</v>
      </c>
      <c r="BB59" s="0" t="n">
        <v>84</v>
      </c>
      <c r="BC59" s="0" t="n">
        <v>82</v>
      </c>
      <c r="BD59" s="0" t="n">
        <v>80</v>
      </c>
      <c r="BE59" s="0" t="n">
        <v>78</v>
      </c>
      <c r="BF59" s="0" t="n">
        <v>82</v>
      </c>
      <c r="BG59" s="0" t="n">
        <v>83</v>
      </c>
      <c r="BH59" s="0" t="n">
        <v>82</v>
      </c>
      <c r="BI59" s="0" t="n">
        <v>80</v>
      </c>
    </row>
    <row r="60" customFormat="false" ht="13.8" hidden="false" customHeight="false" outlineLevel="0" collapsed="false">
      <c r="A60" s="0" t="n">
        <v>440.8</v>
      </c>
      <c r="B60" s="0" t="n">
        <v>106</v>
      </c>
      <c r="C60" s="0" t="n">
        <v>96</v>
      </c>
      <c r="D60" s="0" t="n">
        <v>95</v>
      </c>
      <c r="E60" s="0" t="n">
        <v>92</v>
      </c>
      <c r="F60" s="0" t="n">
        <v>92</v>
      </c>
      <c r="G60" s="0" t="n">
        <v>105</v>
      </c>
      <c r="H60" s="0" t="n">
        <v>104</v>
      </c>
      <c r="I60" s="0" t="n">
        <v>102</v>
      </c>
      <c r="J60" s="0" t="n">
        <v>102</v>
      </c>
      <c r="K60" s="0" t="n">
        <v>97</v>
      </c>
      <c r="L60" s="0" t="n">
        <v>94</v>
      </c>
      <c r="M60" s="0" t="n">
        <v>96</v>
      </c>
      <c r="N60" s="0" t="n">
        <v>92</v>
      </c>
      <c r="O60" s="0" t="n">
        <v>91</v>
      </c>
      <c r="P60" s="0" t="n">
        <v>93</v>
      </c>
      <c r="Q60" s="0" t="n">
        <v>107</v>
      </c>
      <c r="R60" s="0" t="n">
        <v>102</v>
      </c>
      <c r="S60" s="0" t="n">
        <v>103</v>
      </c>
      <c r="T60" s="0" t="n">
        <v>102</v>
      </c>
      <c r="U60" s="0" t="n">
        <v>100</v>
      </c>
      <c r="V60" s="0" t="n">
        <v>92</v>
      </c>
      <c r="W60" s="0" t="n">
        <v>88</v>
      </c>
      <c r="X60" s="0" t="n">
        <v>92</v>
      </c>
      <c r="Y60" s="0" t="n">
        <v>92</v>
      </c>
      <c r="Z60" s="0" t="n">
        <v>91</v>
      </c>
      <c r="AA60" s="0" t="n">
        <v>102</v>
      </c>
      <c r="AB60" s="0" t="n">
        <v>101</v>
      </c>
      <c r="AC60" s="0" t="n">
        <v>98</v>
      </c>
      <c r="AD60" s="0" t="n">
        <v>96</v>
      </c>
      <c r="AE60" s="0" t="n">
        <v>93</v>
      </c>
      <c r="AF60" s="0" t="n">
        <v>102</v>
      </c>
      <c r="AG60" s="0" t="n">
        <v>86</v>
      </c>
      <c r="AH60" s="0" t="n">
        <v>87</v>
      </c>
      <c r="AI60" s="0" t="n">
        <v>86</v>
      </c>
      <c r="AJ60" s="0" t="n">
        <v>86</v>
      </c>
      <c r="AK60" s="0" t="n">
        <v>94</v>
      </c>
      <c r="AL60" s="0" t="n">
        <v>95</v>
      </c>
      <c r="AM60" s="0" t="n">
        <v>97</v>
      </c>
      <c r="AN60" s="0" t="n">
        <v>94</v>
      </c>
      <c r="AO60" s="0" t="n">
        <v>93</v>
      </c>
      <c r="AP60" s="0" t="n">
        <v>85</v>
      </c>
      <c r="AQ60" s="0" t="n">
        <v>84</v>
      </c>
      <c r="AR60" s="0" t="n">
        <v>84</v>
      </c>
      <c r="AS60" s="0" t="n">
        <v>82</v>
      </c>
      <c r="AT60" s="0" t="n">
        <v>85</v>
      </c>
      <c r="AU60" s="0" t="n">
        <v>87</v>
      </c>
      <c r="AV60" s="0" t="n">
        <v>88</v>
      </c>
      <c r="AW60" s="0" t="n">
        <v>86</v>
      </c>
      <c r="AX60" s="0" t="n">
        <v>85</v>
      </c>
      <c r="AY60" s="0" t="n">
        <v>83</v>
      </c>
      <c r="AZ60" s="0" t="n">
        <v>83</v>
      </c>
      <c r="BA60" s="0" t="n">
        <v>82</v>
      </c>
      <c r="BB60" s="0" t="n">
        <v>81</v>
      </c>
      <c r="BC60" s="0" t="n">
        <v>84</v>
      </c>
      <c r="BD60" s="0" t="n">
        <v>84</v>
      </c>
      <c r="BE60" s="0" t="n">
        <v>82</v>
      </c>
      <c r="BF60" s="0" t="n">
        <v>78</v>
      </c>
      <c r="BG60" s="0" t="n">
        <v>86</v>
      </c>
      <c r="BH60" s="0" t="n">
        <v>84</v>
      </c>
      <c r="BI60" s="0" t="n">
        <v>83</v>
      </c>
    </row>
    <row r="61" customFormat="false" ht="13.8" hidden="false" customHeight="false" outlineLevel="0" collapsed="false">
      <c r="A61" s="0" t="n">
        <v>448.4</v>
      </c>
      <c r="B61" s="0" t="n">
        <v>113</v>
      </c>
      <c r="C61" s="0" t="n">
        <v>104</v>
      </c>
      <c r="D61" s="0" t="n">
        <v>98</v>
      </c>
      <c r="E61" s="0" t="n">
        <v>97</v>
      </c>
      <c r="F61" s="0" t="n">
        <v>96</v>
      </c>
      <c r="G61" s="0" t="n">
        <v>113</v>
      </c>
      <c r="H61" s="0" t="n">
        <v>113</v>
      </c>
      <c r="I61" s="0" t="n">
        <v>109</v>
      </c>
      <c r="J61" s="0" t="n">
        <v>106</v>
      </c>
      <c r="K61" s="0" t="n">
        <v>104</v>
      </c>
      <c r="L61" s="0" t="n">
        <v>97</v>
      </c>
      <c r="M61" s="0" t="n">
        <v>96</v>
      </c>
      <c r="N61" s="0" t="n">
        <v>97</v>
      </c>
      <c r="O61" s="0" t="n">
        <v>95</v>
      </c>
      <c r="P61" s="0" t="n">
        <v>98</v>
      </c>
      <c r="Q61" s="0" t="n">
        <v>112</v>
      </c>
      <c r="R61" s="0" t="n">
        <v>110</v>
      </c>
      <c r="S61" s="0" t="n">
        <v>112</v>
      </c>
      <c r="T61" s="0" t="n">
        <v>107</v>
      </c>
      <c r="U61" s="0" t="n">
        <v>105</v>
      </c>
      <c r="V61" s="0" t="n">
        <v>96</v>
      </c>
      <c r="W61" s="0" t="n">
        <v>94</v>
      </c>
      <c r="X61" s="0" t="n">
        <v>94</v>
      </c>
      <c r="Y61" s="0" t="n">
        <v>92</v>
      </c>
      <c r="Z61" s="0" t="n">
        <v>90</v>
      </c>
      <c r="AA61" s="0" t="n">
        <v>104</v>
      </c>
      <c r="AB61" s="0" t="n">
        <v>105</v>
      </c>
      <c r="AC61" s="0" t="n">
        <v>105</v>
      </c>
      <c r="AD61" s="0" t="n">
        <v>103</v>
      </c>
      <c r="AE61" s="0" t="n">
        <v>101</v>
      </c>
      <c r="AF61" s="0" t="n">
        <v>109</v>
      </c>
      <c r="AG61" s="0" t="n">
        <v>90</v>
      </c>
      <c r="AH61" s="0" t="n">
        <v>90</v>
      </c>
      <c r="AI61" s="0" t="n">
        <v>91</v>
      </c>
      <c r="AJ61" s="0" t="n">
        <v>89</v>
      </c>
      <c r="AK61" s="0" t="n">
        <v>96</v>
      </c>
      <c r="AL61" s="0" t="n">
        <v>101</v>
      </c>
      <c r="AM61" s="0" t="n">
        <v>99</v>
      </c>
      <c r="AN61" s="0" t="n">
        <v>97</v>
      </c>
      <c r="AO61" s="0" t="n">
        <v>95</v>
      </c>
      <c r="AP61" s="0" t="n">
        <v>88</v>
      </c>
      <c r="AQ61" s="0" t="n">
        <v>84</v>
      </c>
      <c r="AR61" s="0" t="n">
        <v>88</v>
      </c>
      <c r="AS61" s="0" t="n">
        <v>85</v>
      </c>
      <c r="AT61" s="0" t="n">
        <v>84</v>
      </c>
      <c r="AU61" s="0" t="n">
        <v>91</v>
      </c>
      <c r="AV61" s="0" t="n">
        <v>88</v>
      </c>
      <c r="AW61" s="0" t="n">
        <v>89</v>
      </c>
      <c r="AX61" s="0" t="n">
        <v>87</v>
      </c>
      <c r="AY61" s="0" t="n">
        <v>91</v>
      </c>
      <c r="AZ61" s="0" t="n">
        <v>86</v>
      </c>
      <c r="BA61" s="0" t="n">
        <v>83</v>
      </c>
      <c r="BB61" s="0" t="n">
        <v>81</v>
      </c>
      <c r="BC61" s="0" t="n">
        <v>82</v>
      </c>
      <c r="BD61" s="0" t="n">
        <v>82</v>
      </c>
      <c r="BE61" s="0" t="n">
        <v>82</v>
      </c>
      <c r="BF61" s="0" t="n">
        <v>80</v>
      </c>
      <c r="BG61" s="0" t="n">
        <v>86</v>
      </c>
      <c r="BH61" s="0" t="n">
        <v>82</v>
      </c>
      <c r="BI61" s="0" t="n">
        <v>81</v>
      </c>
    </row>
    <row r="62" customFormat="false" ht="13.8" hidden="false" customHeight="false" outlineLevel="0" collapsed="false">
      <c r="A62" s="0" t="n">
        <v>456</v>
      </c>
      <c r="B62" s="0" t="n">
        <v>120</v>
      </c>
      <c r="C62" s="0" t="n">
        <v>107</v>
      </c>
      <c r="D62" s="0" t="n">
        <v>102</v>
      </c>
      <c r="E62" s="0" t="n">
        <v>97</v>
      </c>
      <c r="F62" s="0" t="n">
        <v>99</v>
      </c>
      <c r="G62" s="0" t="n">
        <v>122</v>
      </c>
      <c r="H62" s="0" t="n">
        <v>114</v>
      </c>
      <c r="I62" s="0" t="n">
        <v>113</v>
      </c>
      <c r="J62" s="0" t="n">
        <v>112</v>
      </c>
      <c r="K62" s="0" t="n">
        <v>109</v>
      </c>
      <c r="L62" s="0" t="n">
        <v>105</v>
      </c>
      <c r="M62" s="0" t="n">
        <v>98</v>
      </c>
      <c r="N62" s="0" t="n">
        <v>102</v>
      </c>
      <c r="O62" s="0" t="n">
        <v>99</v>
      </c>
      <c r="P62" s="0" t="n">
        <v>98</v>
      </c>
      <c r="Q62" s="0" t="n">
        <v>120</v>
      </c>
      <c r="R62" s="0" t="n">
        <v>118</v>
      </c>
      <c r="S62" s="0" t="n">
        <v>113</v>
      </c>
      <c r="T62" s="0" t="n">
        <v>113</v>
      </c>
      <c r="U62" s="0" t="n">
        <v>110</v>
      </c>
      <c r="V62" s="0" t="n">
        <v>99</v>
      </c>
      <c r="W62" s="0" t="n">
        <v>96</v>
      </c>
      <c r="X62" s="0" t="n">
        <v>98</v>
      </c>
      <c r="Y62" s="0" t="n">
        <v>97</v>
      </c>
      <c r="Z62" s="0" t="n">
        <v>92</v>
      </c>
      <c r="AA62" s="0" t="n">
        <v>113</v>
      </c>
      <c r="AB62" s="0" t="n">
        <v>108</v>
      </c>
      <c r="AC62" s="0" t="n">
        <v>107</v>
      </c>
      <c r="AD62" s="0" t="n">
        <v>104</v>
      </c>
      <c r="AE62" s="0" t="n">
        <v>102</v>
      </c>
      <c r="AF62" s="0" t="n">
        <v>110</v>
      </c>
      <c r="AG62" s="0" t="n">
        <v>91</v>
      </c>
      <c r="AH62" s="0" t="n">
        <v>91</v>
      </c>
      <c r="AI62" s="0" t="n">
        <v>91</v>
      </c>
      <c r="AJ62" s="0" t="n">
        <v>92</v>
      </c>
      <c r="AK62" s="0" t="n">
        <v>98</v>
      </c>
      <c r="AL62" s="0" t="n">
        <v>103</v>
      </c>
      <c r="AM62" s="0" t="n">
        <v>97</v>
      </c>
      <c r="AN62" s="0" t="n">
        <v>98</v>
      </c>
      <c r="AO62" s="0" t="n">
        <v>96</v>
      </c>
      <c r="AP62" s="0" t="n">
        <v>89</v>
      </c>
      <c r="AQ62" s="0" t="n">
        <v>86</v>
      </c>
      <c r="AR62" s="0" t="n">
        <v>86</v>
      </c>
      <c r="AS62" s="0" t="n">
        <v>86</v>
      </c>
      <c r="AT62" s="0" t="n">
        <v>87</v>
      </c>
      <c r="AU62" s="0" t="n">
        <v>90</v>
      </c>
      <c r="AV62" s="0" t="n">
        <v>91</v>
      </c>
      <c r="AW62" s="0" t="n">
        <v>89</v>
      </c>
      <c r="AX62" s="0" t="n">
        <v>91</v>
      </c>
      <c r="AY62" s="0" t="n">
        <v>88</v>
      </c>
      <c r="AZ62" s="0" t="n">
        <v>83</v>
      </c>
      <c r="BA62" s="0" t="n">
        <v>84</v>
      </c>
      <c r="BB62" s="0" t="n">
        <v>84</v>
      </c>
      <c r="BC62" s="0" t="n">
        <v>84</v>
      </c>
      <c r="BD62" s="0" t="n">
        <v>80</v>
      </c>
      <c r="BE62" s="0" t="n">
        <v>81</v>
      </c>
      <c r="BF62" s="0" t="n">
        <v>82</v>
      </c>
      <c r="BG62" s="0" t="n">
        <v>83</v>
      </c>
      <c r="BH62" s="0" t="n">
        <v>84</v>
      </c>
      <c r="BI62" s="0" t="n">
        <v>82</v>
      </c>
    </row>
    <row r="63" customFormat="false" ht="13.8" hidden="false" customHeight="false" outlineLevel="0" collapsed="false">
      <c r="A63" s="0" t="n">
        <v>463.6</v>
      </c>
      <c r="B63" s="0" t="n">
        <v>129</v>
      </c>
      <c r="C63" s="0" t="n">
        <v>113</v>
      </c>
      <c r="D63" s="0" t="n">
        <v>102</v>
      </c>
      <c r="E63" s="0" t="n">
        <v>100</v>
      </c>
      <c r="F63" s="0" t="n">
        <v>103</v>
      </c>
      <c r="G63" s="0" t="n">
        <v>131</v>
      </c>
      <c r="H63" s="0" t="n">
        <v>129</v>
      </c>
      <c r="I63" s="0" t="n">
        <v>119</v>
      </c>
      <c r="J63" s="0" t="n">
        <v>121</v>
      </c>
      <c r="K63" s="0" t="n">
        <v>116</v>
      </c>
      <c r="L63" s="0" t="n">
        <v>105</v>
      </c>
      <c r="M63" s="0" t="n">
        <v>105</v>
      </c>
      <c r="N63" s="0" t="n">
        <v>105</v>
      </c>
      <c r="O63" s="0" t="n">
        <v>101</v>
      </c>
      <c r="P63" s="0" t="n">
        <v>100</v>
      </c>
      <c r="Q63" s="0" t="n">
        <v>133</v>
      </c>
      <c r="R63" s="0" t="n">
        <v>128</v>
      </c>
      <c r="S63" s="0" t="n">
        <v>123</v>
      </c>
      <c r="T63" s="0" t="n">
        <v>123</v>
      </c>
      <c r="U63" s="0" t="n">
        <v>115</v>
      </c>
      <c r="V63" s="0" t="n">
        <v>101</v>
      </c>
      <c r="W63" s="0" t="n">
        <v>98</v>
      </c>
      <c r="X63" s="0" t="n">
        <v>99</v>
      </c>
      <c r="Y63" s="0" t="n">
        <v>100</v>
      </c>
      <c r="Z63" s="0" t="n">
        <v>97</v>
      </c>
      <c r="AA63" s="0" t="n">
        <v>118</v>
      </c>
      <c r="AB63" s="0" t="n">
        <v>116</v>
      </c>
      <c r="AC63" s="0" t="n">
        <v>117</v>
      </c>
      <c r="AD63" s="0" t="n">
        <v>106</v>
      </c>
      <c r="AE63" s="0" t="n">
        <v>107</v>
      </c>
      <c r="AF63" s="0" t="n">
        <v>115</v>
      </c>
      <c r="AG63" s="0" t="n">
        <v>94</v>
      </c>
      <c r="AH63" s="0" t="n">
        <v>92</v>
      </c>
      <c r="AI63" s="0" t="n">
        <v>96</v>
      </c>
      <c r="AJ63" s="0" t="n">
        <v>89</v>
      </c>
      <c r="AK63" s="0" t="n">
        <v>105</v>
      </c>
      <c r="AL63" s="0" t="n">
        <v>105</v>
      </c>
      <c r="AM63" s="0" t="n">
        <v>104</v>
      </c>
      <c r="AN63" s="0" t="n">
        <v>102</v>
      </c>
      <c r="AO63" s="0" t="n">
        <v>101</v>
      </c>
      <c r="AP63" s="0" t="n">
        <v>90</v>
      </c>
      <c r="AQ63" s="0" t="n">
        <v>86</v>
      </c>
      <c r="AR63" s="0" t="n">
        <v>93</v>
      </c>
      <c r="AS63" s="0" t="n">
        <v>87</v>
      </c>
      <c r="AT63" s="0" t="n">
        <v>84</v>
      </c>
      <c r="AU63" s="0" t="n">
        <v>93</v>
      </c>
      <c r="AV63" s="0" t="n">
        <v>90</v>
      </c>
      <c r="AW63" s="0" t="n">
        <v>91</v>
      </c>
      <c r="AX63" s="0" t="n">
        <v>90</v>
      </c>
      <c r="AY63" s="0" t="n">
        <v>86</v>
      </c>
      <c r="AZ63" s="0" t="n">
        <v>87</v>
      </c>
      <c r="BA63" s="0" t="n">
        <v>85</v>
      </c>
      <c r="BB63" s="0" t="n">
        <v>82</v>
      </c>
      <c r="BC63" s="0" t="n">
        <v>84</v>
      </c>
      <c r="BD63" s="0" t="n">
        <v>83</v>
      </c>
      <c r="BE63" s="0" t="n">
        <v>84</v>
      </c>
      <c r="BF63" s="0" t="n">
        <v>85</v>
      </c>
      <c r="BG63" s="0" t="n">
        <v>88</v>
      </c>
      <c r="BH63" s="0" t="n">
        <v>83</v>
      </c>
      <c r="BI63" s="0" t="n">
        <v>85</v>
      </c>
    </row>
    <row r="64" customFormat="false" ht="13.8" hidden="false" customHeight="false" outlineLevel="0" collapsed="false">
      <c r="A64" s="0" t="n">
        <v>471.2</v>
      </c>
      <c r="B64" s="0" t="n">
        <v>140</v>
      </c>
      <c r="C64" s="0" t="n">
        <v>126</v>
      </c>
      <c r="D64" s="0" t="n">
        <v>109</v>
      </c>
      <c r="E64" s="0" t="n">
        <v>108</v>
      </c>
      <c r="F64" s="0" t="n">
        <v>111</v>
      </c>
      <c r="G64" s="0" t="n">
        <v>143</v>
      </c>
      <c r="H64" s="0" t="n">
        <v>136</v>
      </c>
      <c r="I64" s="0" t="n">
        <v>132</v>
      </c>
      <c r="J64" s="0" t="n">
        <v>132</v>
      </c>
      <c r="K64" s="0" t="n">
        <v>125</v>
      </c>
      <c r="L64" s="0" t="n">
        <v>113</v>
      </c>
      <c r="M64" s="0" t="n">
        <v>114</v>
      </c>
      <c r="N64" s="0" t="n">
        <v>111</v>
      </c>
      <c r="O64" s="0" t="n">
        <v>111</v>
      </c>
      <c r="P64" s="0" t="n">
        <v>110</v>
      </c>
      <c r="Q64" s="0" t="n">
        <v>137</v>
      </c>
      <c r="R64" s="0" t="n">
        <v>138</v>
      </c>
      <c r="S64" s="0" t="n">
        <v>135</v>
      </c>
      <c r="T64" s="0" t="n">
        <v>127</v>
      </c>
      <c r="U64" s="0" t="n">
        <v>125</v>
      </c>
      <c r="V64" s="0" t="n">
        <v>103</v>
      </c>
      <c r="W64" s="0" t="n">
        <v>104</v>
      </c>
      <c r="X64" s="0" t="n">
        <v>101</v>
      </c>
      <c r="Y64" s="0" t="n">
        <v>103</v>
      </c>
      <c r="Z64" s="0" t="n">
        <v>100</v>
      </c>
      <c r="AA64" s="0" t="n">
        <v>122</v>
      </c>
      <c r="AB64" s="0" t="n">
        <v>123</v>
      </c>
      <c r="AC64" s="0" t="n">
        <v>121</v>
      </c>
      <c r="AD64" s="0" t="n">
        <v>122</v>
      </c>
      <c r="AE64" s="0" t="n">
        <v>115</v>
      </c>
      <c r="AF64" s="0" t="n">
        <v>121</v>
      </c>
      <c r="AG64" s="0" t="n">
        <v>97</v>
      </c>
      <c r="AH64" s="0" t="n">
        <v>99</v>
      </c>
      <c r="AI64" s="0" t="n">
        <v>94</v>
      </c>
      <c r="AJ64" s="0" t="n">
        <v>98</v>
      </c>
      <c r="AK64" s="0" t="n">
        <v>105</v>
      </c>
      <c r="AL64" s="0" t="n">
        <v>113</v>
      </c>
      <c r="AM64" s="0" t="n">
        <v>107</v>
      </c>
      <c r="AN64" s="0" t="n">
        <v>108</v>
      </c>
      <c r="AO64" s="0" t="n">
        <v>106</v>
      </c>
      <c r="AP64" s="0" t="n">
        <v>93</v>
      </c>
      <c r="AQ64" s="0" t="n">
        <v>85</v>
      </c>
      <c r="AR64" s="0" t="n">
        <v>86</v>
      </c>
      <c r="AS64" s="0" t="n">
        <v>85</v>
      </c>
      <c r="AT64" s="0" t="n">
        <v>89</v>
      </c>
      <c r="AU64" s="0" t="n">
        <v>94</v>
      </c>
      <c r="AV64" s="0" t="n">
        <v>95</v>
      </c>
      <c r="AW64" s="0" t="n">
        <v>95</v>
      </c>
      <c r="AX64" s="0" t="n">
        <v>93</v>
      </c>
      <c r="AY64" s="0" t="n">
        <v>89</v>
      </c>
      <c r="AZ64" s="0" t="n">
        <v>87</v>
      </c>
      <c r="BA64" s="0" t="n">
        <v>83</v>
      </c>
      <c r="BB64" s="0" t="n">
        <v>82</v>
      </c>
      <c r="BC64" s="0" t="n">
        <v>83</v>
      </c>
      <c r="BD64" s="0" t="n">
        <v>83</v>
      </c>
      <c r="BE64" s="0" t="n">
        <v>87</v>
      </c>
      <c r="BF64" s="0" t="n">
        <v>85</v>
      </c>
      <c r="BG64" s="0" t="n">
        <v>86</v>
      </c>
      <c r="BH64" s="0" t="n">
        <v>86</v>
      </c>
      <c r="BI64" s="0" t="n">
        <v>85</v>
      </c>
    </row>
    <row r="65" customFormat="false" ht="13.8" hidden="false" customHeight="false" outlineLevel="0" collapsed="false">
      <c r="A65" s="0" t="n">
        <v>478.8</v>
      </c>
      <c r="B65" s="0" t="n">
        <v>151</v>
      </c>
      <c r="C65" s="0" t="n">
        <v>137</v>
      </c>
      <c r="D65" s="0" t="n">
        <v>122</v>
      </c>
      <c r="E65" s="0" t="n">
        <v>119</v>
      </c>
      <c r="F65" s="0" t="n">
        <v>116</v>
      </c>
      <c r="G65" s="0" t="n">
        <v>156</v>
      </c>
      <c r="H65" s="0" t="n">
        <v>153</v>
      </c>
      <c r="I65" s="0" t="n">
        <v>143</v>
      </c>
      <c r="J65" s="0" t="n">
        <v>145</v>
      </c>
      <c r="K65" s="0" t="n">
        <v>136</v>
      </c>
      <c r="L65" s="0" t="n">
        <v>124</v>
      </c>
      <c r="M65" s="0" t="n">
        <v>122</v>
      </c>
      <c r="N65" s="0" t="n">
        <v>124</v>
      </c>
      <c r="O65" s="0" t="n">
        <v>118</v>
      </c>
      <c r="P65" s="0" t="n">
        <v>118</v>
      </c>
      <c r="Q65" s="0" t="n">
        <v>158</v>
      </c>
      <c r="R65" s="0" t="n">
        <v>152</v>
      </c>
      <c r="S65" s="0" t="n">
        <v>145</v>
      </c>
      <c r="T65" s="0" t="n">
        <v>139</v>
      </c>
      <c r="U65" s="0" t="n">
        <v>138</v>
      </c>
      <c r="V65" s="0" t="n">
        <v>114</v>
      </c>
      <c r="W65" s="0" t="n">
        <v>108</v>
      </c>
      <c r="X65" s="0" t="n">
        <v>108</v>
      </c>
      <c r="Y65" s="0" t="n">
        <v>110</v>
      </c>
      <c r="Z65" s="0" t="n">
        <v>108</v>
      </c>
      <c r="AA65" s="0" t="n">
        <v>134</v>
      </c>
      <c r="AB65" s="0" t="n">
        <v>137</v>
      </c>
      <c r="AC65" s="0" t="n">
        <v>130</v>
      </c>
      <c r="AD65" s="0" t="n">
        <v>130</v>
      </c>
      <c r="AE65" s="0" t="n">
        <v>130</v>
      </c>
      <c r="AF65" s="0" t="n">
        <v>134</v>
      </c>
      <c r="AG65" s="0" t="n">
        <v>101</v>
      </c>
      <c r="AH65" s="0" t="n">
        <v>99</v>
      </c>
      <c r="AI65" s="0" t="n">
        <v>101</v>
      </c>
      <c r="AJ65" s="0" t="n">
        <v>104</v>
      </c>
      <c r="AK65" s="0" t="n">
        <v>113</v>
      </c>
      <c r="AL65" s="0" t="n">
        <v>122</v>
      </c>
      <c r="AM65" s="0" t="n">
        <v>113</v>
      </c>
      <c r="AN65" s="0" t="n">
        <v>115</v>
      </c>
      <c r="AO65" s="0" t="n">
        <v>114</v>
      </c>
      <c r="AP65" s="0" t="n">
        <v>92</v>
      </c>
      <c r="AQ65" s="0" t="n">
        <v>89</v>
      </c>
      <c r="AR65" s="0" t="n">
        <v>93</v>
      </c>
      <c r="AS65" s="0" t="n">
        <v>90</v>
      </c>
      <c r="AT65" s="0" t="n">
        <v>88</v>
      </c>
      <c r="AU65" s="0" t="n">
        <v>101</v>
      </c>
      <c r="AV65" s="0" t="n">
        <v>101</v>
      </c>
      <c r="AW65" s="0" t="n">
        <v>100</v>
      </c>
      <c r="AX65" s="0" t="n">
        <v>98</v>
      </c>
      <c r="AY65" s="0" t="n">
        <v>95</v>
      </c>
      <c r="AZ65" s="0" t="n">
        <v>89</v>
      </c>
      <c r="BA65" s="0" t="n">
        <v>84</v>
      </c>
      <c r="BB65" s="0" t="n">
        <v>86</v>
      </c>
      <c r="BC65" s="0" t="n">
        <v>86</v>
      </c>
      <c r="BD65" s="0" t="n">
        <v>86</v>
      </c>
      <c r="BE65" s="0" t="n">
        <v>86</v>
      </c>
      <c r="BF65" s="0" t="n">
        <v>84</v>
      </c>
      <c r="BG65" s="0" t="n">
        <v>87</v>
      </c>
      <c r="BH65" s="0" t="n">
        <v>85</v>
      </c>
      <c r="BI65" s="0" t="n">
        <v>87</v>
      </c>
    </row>
    <row r="66" customFormat="false" ht="13.8" hidden="false" customHeight="false" outlineLevel="0" collapsed="false">
      <c r="A66" s="0" t="n">
        <v>486.4</v>
      </c>
      <c r="B66" s="0" t="n">
        <v>162</v>
      </c>
      <c r="C66" s="0" t="n">
        <v>142</v>
      </c>
      <c r="D66" s="0" t="n">
        <v>131</v>
      </c>
      <c r="E66" s="0" t="n">
        <v>129</v>
      </c>
      <c r="F66" s="0" t="n">
        <v>126</v>
      </c>
      <c r="G66" s="0" t="n">
        <v>167</v>
      </c>
      <c r="H66" s="0" t="n">
        <v>163</v>
      </c>
      <c r="I66" s="0" t="n">
        <v>160</v>
      </c>
      <c r="J66" s="0" t="n">
        <v>151</v>
      </c>
      <c r="K66" s="0" t="n">
        <v>151</v>
      </c>
      <c r="L66" s="0" t="n">
        <v>135</v>
      </c>
      <c r="M66" s="0" t="n">
        <v>128</v>
      </c>
      <c r="N66" s="0" t="n">
        <v>126</v>
      </c>
      <c r="O66" s="0" t="n">
        <v>130</v>
      </c>
      <c r="P66" s="0" t="n">
        <v>126</v>
      </c>
      <c r="Q66" s="0" t="n">
        <v>165</v>
      </c>
      <c r="R66" s="0" t="n">
        <v>166</v>
      </c>
      <c r="S66" s="0" t="n">
        <v>163</v>
      </c>
      <c r="T66" s="0" t="n">
        <v>155</v>
      </c>
      <c r="U66" s="0" t="n">
        <v>147</v>
      </c>
      <c r="V66" s="0" t="n">
        <v>118</v>
      </c>
      <c r="W66" s="0" t="n">
        <v>114</v>
      </c>
      <c r="X66" s="0" t="n">
        <v>113</v>
      </c>
      <c r="Y66" s="0" t="n">
        <v>114</v>
      </c>
      <c r="Z66" s="0" t="n">
        <v>113</v>
      </c>
      <c r="AA66" s="0" t="n">
        <v>144</v>
      </c>
      <c r="AB66" s="0" t="n">
        <v>138</v>
      </c>
      <c r="AC66" s="0" t="n">
        <v>141</v>
      </c>
      <c r="AD66" s="0" t="n">
        <v>137</v>
      </c>
      <c r="AE66" s="0" t="n">
        <v>132</v>
      </c>
      <c r="AF66" s="0" t="n">
        <v>144</v>
      </c>
      <c r="AG66" s="0" t="n">
        <v>104</v>
      </c>
      <c r="AH66" s="0" t="n">
        <v>103</v>
      </c>
      <c r="AI66" s="0" t="n">
        <v>104</v>
      </c>
      <c r="AJ66" s="0" t="n">
        <v>105</v>
      </c>
      <c r="AK66" s="0" t="n">
        <v>119</v>
      </c>
      <c r="AL66" s="0" t="n">
        <v>126</v>
      </c>
      <c r="AM66" s="0" t="n">
        <v>122</v>
      </c>
      <c r="AN66" s="0" t="n">
        <v>122</v>
      </c>
      <c r="AO66" s="0" t="n">
        <v>119</v>
      </c>
      <c r="AP66" s="0" t="n">
        <v>97</v>
      </c>
      <c r="AQ66" s="0" t="n">
        <v>92</v>
      </c>
      <c r="AR66" s="0" t="n">
        <v>94</v>
      </c>
      <c r="AS66" s="0" t="n">
        <v>91</v>
      </c>
      <c r="AT66" s="0" t="n">
        <v>94</v>
      </c>
      <c r="AU66" s="0" t="n">
        <v>99</v>
      </c>
      <c r="AV66" s="0" t="n">
        <v>105</v>
      </c>
      <c r="AW66" s="0" t="n">
        <v>97</v>
      </c>
      <c r="AX66" s="0" t="n">
        <v>100</v>
      </c>
      <c r="AY66" s="0" t="n">
        <v>99</v>
      </c>
      <c r="AZ66" s="0" t="n">
        <v>90</v>
      </c>
      <c r="BA66" s="0" t="n">
        <v>84</v>
      </c>
      <c r="BB66" s="0" t="n">
        <v>86</v>
      </c>
      <c r="BC66" s="0" t="n">
        <v>86</v>
      </c>
      <c r="BD66" s="0" t="n">
        <v>84</v>
      </c>
      <c r="BE66" s="0" t="n">
        <v>87</v>
      </c>
      <c r="BF66" s="0" t="n">
        <v>89</v>
      </c>
      <c r="BG66" s="0" t="n">
        <v>93</v>
      </c>
      <c r="BH66" s="0" t="n">
        <v>87</v>
      </c>
      <c r="BI66" s="0" t="n">
        <v>86</v>
      </c>
    </row>
    <row r="67" customFormat="false" ht="13.8" hidden="false" customHeight="false" outlineLevel="0" collapsed="false">
      <c r="A67" s="0" t="n">
        <v>494</v>
      </c>
      <c r="B67" s="0" t="n">
        <v>175</v>
      </c>
      <c r="C67" s="0" t="n">
        <v>152</v>
      </c>
      <c r="D67" s="0" t="n">
        <v>144</v>
      </c>
      <c r="E67" s="0" t="n">
        <v>135</v>
      </c>
      <c r="F67" s="0" t="n">
        <v>131</v>
      </c>
      <c r="G67" s="0" t="n">
        <v>180</v>
      </c>
      <c r="H67" s="0" t="n">
        <v>176</v>
      </c>
      <c r="I67" s="0" t="n">
        <v>170</v>
      </c>
      <c r="J67" s="0" t="n">
        <v>168</v>
      </c>
      <c r="K67" s="0" t="n">
        <v>160</v>
      </c>
      <c r="L67" s="0" t="n">
        <v>146</v>
      </c>
      <c r="M67" s="0" t="n">
        <v>137</v>
      </c>
      <c r="N67" s="0" t="n">
        <v>141</v>
      </c>
      <c r="O67" s="0" t="n">
        <v>138</v>
      </c>
      <c r="P67" s="0" t="n">
        <v>130</v>
      </c>
      <c r="Q67" s="0" t="n">
        <v>184</v>
      </c>
      <c r="R67" s="0" t="n">
        <v>181</v>
      </c>
      <c r="S67" s="0" t="n">
        <v>176</v>
      </c>
      <c r="T67" s="0" t="n">
        <v>169</v>
      </c>
      <c r="U67" s="0" t="n">
        <v>162</v>
      </c>
      <c r="V67" s="0" t="n">
        <v>127</v>
      </c>
      <c r="W67" s="0" t="n">
        <v>120</v>
      </c>
      <c r="X67" s="0" t="n">
        <v>119</v>
      </c>
      <c r="Y67" s="0" t="n">
        <v>120</v>
      </c>
      <c r="Z67" s="0" t="n">
        <v>117</v>
      </c>
      <c r="AA67" s="0" t="n">
        <v>162</v>
      </c>
      <c r="AB67" s="0" t="n">
        <v>153</v>
      </c>
      <c r="AC67" s="0" t="n">
        <v>156</v>
      </c>
      <c r="AD67" s="0" t="n">
        <v>146</v>
      </c>
      <c r="AE67" s="0" t="n">
        <v>142</v>
      </c>
      <c r="AF67" s="0" t="n">
        <v>150</v>
      </c>
      <c r="AG67" s="0" t="n">
        <v>109</v>
      </c>
      <c r="AH67" s="0" t="n">
        <v>108</v>
      </c>
      <c r="AI67" s="0" t="n">
        <v>106</v>
      </c>
      <c r="AJ67" s="0" t="n">
        <v>109</v>
      </c>
      <c r="AK67" s="0" t="n">
        <v>130</v>
      </c>
      <c r="AL67" s="0" t="n">
        <v>134</v>
      </c>
      <c r="AM67" s="0" t="n">
        <v>131</v>
      </c>
      <c r="AN67" s="0" t="n">
        <v>129</v>
      </c>
      <c r="AO67" s="0" t="n">
        <v>125</v>
      </c>
      <c r="AP67" s="0" t="n">
        <v>96</v>
      </c>
      <c r="AQ67" s="0" t="n">
        <v>93</v>
      </c>
      <c r="AR67" s="0" t="n">
        <v>96</v>
      </c>
      <c r="AS67" s="0" t="n">
        <v>93</v>
      </c>
      <c r="AT67" s="0" t="n">
        <v>90</v>
      </c>
      <c r="AU67" s="0" t="n">
        <v>106</v>
      </c>
      <c r="AV67" s="0" t="n">
        <v>109</v>
      </c>
      <c r="AW67" s="0" t="n">
        <v>107</v>
      </c>
      <c r="AX67" s="0" t="n">
        <v>103</v>
      </c>
      <c r="AY67" s="0" t="n">
        <v>103</v>
      </c>
      <c r="AZ67" s="0" t="n">
        <v>90</v>
      </c>
      <c r="BA67" s="0" t="n">
        <v>85</v>
      </c>
      <c r="BB67" s="0" t="n">
        <v>86</v>
      </c>
      <c r="BC67" s="0" t="n">
        <v>90</v>
      </c>
      <c r="BD67" s="0" t="n">
        <v>85</v>
      </c>
      <c r="BE67" s="0" t="n">
        <v>91</v>
      </c>
      <c r="BF67" s="0" t="n">
        <v>87</v>
      </c>
      <c r="BG67" s="0" t="n">
        <v>95</v>
      </c>
      <c r="BH67" s="0" t="n">
        <v>88</v>
      </c>
      <c r="BI67" s="0" t="n">
        <v>89</v>
      </c>
    </row>
    <row r="68" customFormat="false" ht="13.8" hidden="false" customHeight="false" outlineLevel="0" collapsed="false">
      <c r="A68" s="0" t="n">
        <v>501.6</v>
      </c>
      <c r="B68" s="0" t="n">
        <v>186</v>
      </c>
      <c r="C68" s="0" t="n">
        <v>164</v>
      </c>
      <c r="D68" s="0" t="n">
        <v>153</v>
      </c>
      <c r="E68" s="0" t="n">
        <v>147</v>
      </c>
      <c r="F68" s="0" t="n">
        <v>146</v>
      </c>
      <c r="G68" s="0" t="n">
        <v>195</v>
      </c>
      <c r="H68" s="0" t="n">
        <v>189</v>
      </c>
      <c r="I68" s="0" t="n">
        <v>182</v>
      </c>
      <c r="J68" s="0" t="n">
        <v>183</v>
      </c>
      <c r="K68" s="0" t="n">
        <v>174</v>
      </c>
      <c r="L68" s="0" t="n">
        <v>152</v>
      </c>
      <c r="M68" s="0" t="n">
        <v>152</v>
      </c>
      <c r="N68" s="0" t="n">
        <v>153</v>
      </c>
      <c r="O68" s="0" t="n">
        <v>147</v>
      </c>
      <c r="P68" s="0" t="n">
        <v>144</v>
      </c>
      <c r="Q68" s="0" t="n">
        <v>200</v>
      </c>
      <c r="R68" s="0" t="n">
        <v>197</v>
      </c>
      <c r="S68" s="0" t="n">
        <v>193</v>
      </c>
      <c r="T68" s="0" t="n">
        <v>180</v>
      </c>
      <c r="U68" s="0" t="n">
        <v>181</v>
      </c>
      <c r="V68" s="0" t="n">
        <v>132</v>
      </c>
      <c r="W68" s="0" t="n">
        <v>129</v>
      </c>
      <c r="X68" s="0" t="n">
        <v>127</v>
      </c>
      <c r="Y68" s="0" t="n">
        <v>125</v>
      </c>
      <c r="Z68" s="0" t="n">
        <v>127</v>
      </c>
      <c r="AA68" s="0" t="n">
        <v>170</v>
      </c>
      <c r="AB68" s="0" t="n">
        <v>167</v>
      </c>
      <c r="AC68" s="0" t="n">
        <v>168</v>
      </c>
      <c r="AD68" s="0" t="n">
        <v>159</v>
      </c>
      <c r="AE68" s="0" t="n">
        <v>152</v>
      </c>
      <c r="AF68" s="0" t="n">
        <v>162</v>
      </c>
      <c r="AG68" s="0" t="n">
        <v>111</v>
      </c>
      <c r="AH68" s="0" t="n">
        <v>116</v>
      </c>
      <c r="AI68" s="0" t="n">
        <v>114</v>
      </c>
      <c r="AJ68" s="0" t="n">
        <v>117</v>
      </c>
      <c r="AK68" s="0" t="n">
        <v>143</v>
      </c>
      <c r="AL68" s="0" t="n">
        <v>144</v>
      </c>
      <c r="AM68" s="0" t="n">
        <v>139</v>
      </c>
      <c r="AN68" s="0" t="n">
        <v>142</v>
      </c>
      <c r="AO68" s="0" t="n">
        <v>131</v>
      </c>
      <c r="AP68" s="0" t="n">
        <v>100</v>
      </c>
      <c r="AQ68" s="0" t="n">
        <v>95</v>
      </c>
      <c r="AR68" s="0" t="n">
        <v>95</v>
      </c>
      <c r="AS68" s="0" t="n">
        <v>96</v>
      </c>
      <c r="AT68" s="0" t="n">
        <v>96</v>
      </c>
      <c r="AU68" s="0" t="n">
        <v>108</v>
      </c>
      <c r="AV68" s="0" t="n">
        <v>111</v>
      </c>
      <c r="AW68" s="0" t="n">
        <v>110</v>
      </c>
      <c r="AX68" s="0" t="n">
        <v>114</v>
      </c>
      <c r="AY68" s="0" t="n">
        <v>103</v>
      </c>
      <c r="AZ68" s="0" t="n">
        <v>96</v>
      </c>
      <c r="BA68" s="0" t="n">
        <v>86</v>
      </c>
      <c r="BB68" s="0" t="n">
        <v>88</v>
      </c>
      <c r="BC68" s="0" t="n">
        <v>86</v>
      </c>
      <c r="BD68" s="0" t="n">
        <v>87</v>
      </c>
      <c r="BE68" s="0" t="n">
        <v>91</v>
      </c>
      <c r="BF68" s="0" t="n">
        <v>91</v>
      </c>
      <c r="BG68" s="0" t="n">
        <v>97</v>
      </c>
      <c r="BH68" s="0" t="n">
        <v>93</v>
      </c>
      <c r="BI68" s="0" t="n">
        <v>91</v>
      </c>
    </row>
    <row r="69" customFormat="false" ht="13.8" hidden="false" customHeight="false" outlineLevel="0" collapsed="false">
      <c r="A69" s="0" t="n">
        <v>509.2</v>
      </c>
      <c r="B69" s="0" t="n">
        <v>205</v>
      </c>
      <c r="C69" s="0" t="n">
        <v>180</v>
      </c>
      <c r="D69" s="0" t="n">
        <v>169</v>
      </c>
      <c r="E69" s="0" t="n">
        <v>161</v>
      </c>
      <c r="F69" s="0" t="n">
        <v>159</v>
      </c>
      <c r="G69" s="0" t="n">
        <v>212</v>
      </c>
      <c r="H69" s="0" t="n">
        <v>212</v>
      </c>
      <c r="I69" s="0" t="n">
        <v>202</v>
      </c>
      <c r="J69" s="0" t="n">
        <v>201</v>
      </c>
      <c r="K69" s="0" t="n">
        <v>194</v>
      </c>
      <c r="L69" s="0" t="n">
        <v>168</v>
      </c>
      <c r="M69" s="0" t="n">
        <v>159</v>
      </c>
      <c r="N69" s="0" t="n">
        <v>160</v>
      </c>
      <c r="O69" s="0" t="n">
        <v>163</v>
      </c>
      <c r="P69" s="0" t="n">
        <v>160</v>
      </c>
      <c r="Q69" s="0" t="n">
        <v>223</v>
      </c>
      <c r="R69" s="0" t="n">
        <v>217</v>
      </c>
      <c r="S69" s="0" t="n">
        <v>210</v>
      </c>
      <c r="T69" s="0" t="n">
        <v>202</v>
      </c>
      <c r="U69" s="0" t="n">
        <v>189</v>
      </c>
      <c r="V69" s="0" t="n">
        <v>142</v>
      </c>
      <c r="W69" s="0" t="n">
        <v>136</v>
      </c>
      <c r="X69" s="0" t="n">
        <v>134</v>
      </c>
      <c r="Y69" s="0" t="n">
        <v>138</v>
      </c>
      <c r="Z69" s="0" t="n">
        <v>137</v>
      </c>
      <c r="AA69" s="0" t="n">
        <v>183</v>
      </c>
      <c r="AB69" s="0" t="n">
        <v>179</v>
      </c>
      <c r="AC69" s="0" t="n">
        <v>184</v>
      </c>
      <c r="AD69" s="0" t="n">
        <v>179</v>
      </c>
      <c r="AE69" s="0" t="n">
        <v>172</v>
      </c>
      <c r="AF69" s="0" t="n">
        <v>175</v>
      </c>
      <c r="AG69" s="0" t="n">
        <v>120</v>
      </c>
      <c r="AH69" s="0" t="n">
        <v>118</v>
      </c>
      <c r="AI69" s="0" t="n">
        <v>120</v>
      </c>
      <c r="AJ69" s="0" t="n">
        <v>124</v>
      </c>
      <c r="AK69" s="0" t="n">
        <v>150</v>
      </c>
      <c r="AL69" s="0" t="n">
        <v>155</v>
      </c>
      <c r="AM69" s="0" t="n">
        <v>156</v>
      </c>
      <c r="AN69" s="0" t="n">
        <v>148</v>
      </c>
      <c r="AO69" s="0" t="n">
        <v>145</v>
      </c>
      <c r="AP69" s="0" t="n">
        <v>101</v>
      </c>
      <c r="AQ69" s="0" t="n">
        <v>99</v>
      </c>
      <c r="AR69" s="0" t="n">
        <v>98</v>
      </c>
      <c r="AS69" s="0" t="n">
        <v>99</v>
      </c>
      <c r="AT69" s="0" t="n">
        <v>100</v>
      </c>
      <c r="AU69" s="0" t="n">
        <v>114</v>
      </c>
      <c r="AV69" s="0" t="n">
        <v>119</v>
      </c>
      <c r="AW69" s="0" t="n">
        <v>116</v>
      </c>
      <c r="AX69" s="0" t="n">
        <v>113</v>
      </c>
      <c r="AY69" s="0" t="n">
        <v>113</v>
      </c>
      <c r="AZ69" s="0" t="n">
        <v>94</v>
      </c>
      <c r="BA69" s="0" t="n">
        <v>88</v>
      </c>
      <c r="BB69" s="0" t="n">
        <v>90</v>
      </c>
      <c r="BC69" s="0" t="n">
        <v>88</v>
      </c>
      <c r="BD69" s="0" t="n">
        <v>88</v>
      </c>
      <c r="BE69" s="0" t="n">
        <v>98</v>
      </c>
      <c r="BF69" s="0" t="n">
        <v>92</v>
      </c>
      <c r="BG69" s="0" t="n">
        <v>99</v>
      </c>
      <c r="BH69" s="0" t="n">
        <v>93</v>
      </c>
      <c r="BI69" s="0" t="n">
        <v>93</v>
      </c>
    </row>
    <row r="70" customFormat="false" ht="13.8" hidden="false" customHeight="false" outlineLevel="0" collapsed="false">
      <c r="A70" s="0" t="n">
        <v>516.8</v>
      </c>
      <c r="B70" s="0" t="n">
        <v>223</v>
      </c>
      <c r="C70" s="0" t="n">
        <v>193</v>
      </c>
      <c r="D70" s="0" t="n">
        <v>178</v>
      </c>
      <c r="E70" s="0" t="n">
        <v>169</v>
      </c>
      <c r="F70" s="0" t="n">
        <v>169</v>
      </c>
      <c r="G70" s="0" t="n">
        <v>235</v>
      </c>
      <c r="H70" s="0" t="n">
        <v>224</v>
      </c>
      <c r="I70" s="0" t="n">
        <v>223</v>
      </c>
      <c r="J70" s="0" t="n">
        <v>221</v>
      </c>
      <c r="K70" s="0" t="n">
        <v>206</v>
      </c>
      <c r="L70" s="0" t="n">
        <v>182</v>
      </c>
      <c r="M70" s="0" t="n">
        <v>176</v>
      </c>
      <c r="N70" s="0" t="n">
        <v>176</v>
      </c>
      <c r="O70" s="0" t="n">
        <v>174</v>
      </c>
      <c r="P70" s="0" t="n">
        <v>168</v>
      </c>
      <c r="Q70" s="0" t="n">
        <v>247</v>
      </c>
      <c r="R70" s="0" t="n">
        <v>238</v>
      </c>
      <c r="S70" s="0" t="n">
        <v>229</v>
      </c>
      <c r="T70" s="0" t="n">
        <v>222</v>
      </c>
      <c r="U70" s="0" t="n">
        <v>213</v>
      </c>
      <c r="V70" s="0" t="n">
        <v>153</v>
      </c>
      <c r="W70" s="0" t="n">
        <v>149</v>
      </c>
      <c r="X70" s="0" t="n">
        <v>148</v>
      </c>
      <c r="Y70" s="0" t="n">
        <v>151</v>
      </c>
      <c r="Z70" s="0" t="n">
        <v>146</v>
      </c>
      <c r="AA70" s="0" t="n">
        <v>213</v>
      </c>
      <c r="AB70" s="0" t="n">
        <v>202</v>
      </c>
      <c r="AC70" s="0" t="n">
        <v>198</v>
      </c>
      <c r="AD70" s="0" t="n">
        <v>188</v>
      </c>
      <c r="AE70" s="0" t="n">
        <v>185</v>
      </c>
      <c r="AF70" s="0" t="n">
        <v>191</v>
      </c>
      <c r="AG70" s="0" t="n">
        <v>128</v>
      </c>
      <c r="AH70" s="0" t="n">
        <v>132</v>
      </c>
      <c r="AI70" s="0" t="n">
        <v>133</v>
      </c>
      <c r="AJ70" s="0" t="n">
        <v>129</v>
      </c>
      <c r="AK70" s="0" t="n">
        <v>156</v>
      </c>
      <c r="AL70" s="0" t="n">
        <v>168</v>
      </c>
      <c r="AM70" s="0" t="n">
        <v>160</v>
      </c>
      <c r="AN70" s="0" t="n">
        <v>165</v>
      </c>
      <c r="AO70" s="0" t="n">
        <v>157</v>
      </c>
      <c r="AP70" s="0" t="n">
        <v>104</v>
      </c>
      <c r="AQ70" s="0" t="n">
        <v>101</v>
      </c>
      <c r="AR70" s="0" t="n">
        <v>102</v>
      </c>
      <c r="AS70" s="0" t="n">
        <v>100</v>
      </c>
      <c r="AT70" s="0" t="n">
        <v>103</v>
      </c>
      <c r="AU70" s="0" t="n">
        <v>124</v>
      </c>
      <c r="AV70" s="0" t="n">
        <v>126</v>
      </c>
      <c r="AW70" s="0" t="n">
        <v>124</v>
      </c>
      <c r="AX70" s="0" t="n">
        <v>119</v>
      </c>
      <c r="AY70" s="0" t="n">
        <v>118</v>
      </c>
      <c r="AZ70" s="0" t="n">
        <v>96</v>
      </c>
      <c r="BA70" s="0" t="n">
        <v>92</v>
      </c>
      <c r="BB70" s="0" t="n">
        <v>86</v>
      </c>
      <c r="BC70" s="0" t="n">
        <v>90</v>
      </c>
      <c r="BD70" s="0" t="n">
        <v>90</v>
      </c>
      <c r="BE70" s="0" t="n">
        <v>102</v>
      </c>
      <c r="BF70" s="0" t="n">
        <v>93</v>
      </c>
      <c r="BG70" s="0" t="n">
        <v>105</v>
      </c>
      <c r="BH70" s="0" t="n">
        <v>100</v>
      </c>
      <c r="BI70" s="0" t="n">
        <v>94</v>
      </c>
    </row>
    <row r="71" customFormat="false" ht="13.8" hidden="false" customHeight="false" outlineLevel="0" collapsed="false">
      <c r="A71" s="0" t="n">
        <v>524.4</v>
      </c>
      <c r="B71" s="0" t="n">
        <v>242</v>
      </c>
      <c r="C71" s="0" t="n">
        <v>213</v>
      </c>
      <c r="D71" s="0" t="n">
        <v>194</v>
      </c>
      <c r="E71" s="0" t="n">
        <v>189</v>
      </c>
      <c r="F71" s="0" t="n">
        <v>183</v>
      </c>
      <c r="G71" s="0" t="n">
        <v>259</v>
      </c>
      <c r="H71" s="0" t="n">
        <v>249</v>
      </c>
      <c r="I71" s="0" t="n">
        <v>240</v>
      </c>
      <c r="J71" s="0" t="n">
        <v>236</v>
      </c>
      <c r="K71" s="0" t="n">
        <v>225</v>
      </c>
      <c r="L71" s="0" t="n">
        <v>200</v>
      </c>
      <c r="M71" s="0" t="n">
        <v>192</v>
      </c>
      <c r="N71" s="0" t="n">
        <v>184</v>
      </c>
      <c r="O71" s="0" t="n">
        <v>190</v>
      </c>
      <c r="P71" s="0" t="n">
        <v>189</v>
      </c>
      <c r="Q71" s="0" t="n">
        <v>265</v>
      </c>
      <c r="R71" s="0" t="n">
        <v>262</v>
      </c>
      <c r="S71" s="0" t="n">
        <v>252</v>
      </c>
      <c r="T71" s="0" t="n">
        <v>238</v>
      </c>
      <c r="U71" s="0" t="n">
        <v>233</v>
      </c>
      <c r="V71" s="0" t="n">
        <v>162</v>
      </c>
      <c r="W71" s="0" t="n">
        <v>161</v>
      </c>
      <c r="X71" s="0" t="n">
        <v>159</v>
      </c>
      <c r="Y71" s="0" t="n">
        <v>162</v>
      </c>
      <c r="Z71" s="0" t="n">
        <v>156</v>
      </c>
      <c r="AA71" s="0" t="n">
        <v>224</v>
      </c>
      <c r="AB71" s="0" t="n">
        <v>225</v>
      </c>
      <c r="AC71" s="0" t="n">
        <v>215</v>
      </c>
      <c r="AD71" s="0" t="n">
        <v>210</v>
      </c>
      <c r="AE71" s="0" t="n">
        <v>207</v>
      </c>
      <c r="AF71" s="0" t="n">
        <v>205</v>
      </c>
      <c r="AG71" s="0" t="n">
        <v>143</v>
      </c>
      <c r="AH71" s="0" t="n">
        <v>140</v>
      </c>
      <c r="AI71" s="0" t="n">
        <v>138</v>
      </c>
      <c r="AJ71" s="0" t="n">
        <v>139</v>
      </c>
      <c r="AK71" s="0" t="n">
        <v>179</v>
      </c>
      <c r="AL71" s="0" t="n">
        <v>182</v>
      </c>
      <c r="AM71" s="0" t="n">
        <v>181</v>
      </c>
      <c r="AN71" s="0" t="n">
        <v>177</v>
      </c>
      <c r="AO71" s="0" t="n">
        <v>171</v>
      </c>
      <c r="AP71" s="0" t="n">
        <v>110</v>
      </c>
      <c r="AQ71" s="0" t="n">
        <v>102</v>
      </c>
      <c r="AR71" s="0" t="n">
        <v>104</v>
      </c>
      <c r="AS71" s="0" t="n">
        <v>108</v>
      </c>
      <c r="AT71" s="0" t="n">
        <v>103</v>
      </c>
      <c r="AU71" s="0" t="n">
        <v>132</v>
      </c>
      <c r="AV71" s="0" t="n">
        <v>132</v>
      </c>
      <c r="AW71" s="0" t="n">
        <v>130</v>
      </c>
      <c r="AX71" s="0" t="n">
        <v>132</v>
      </c>
      <c r="AY71" s="0" t="n">
        <v>127</v>
      </c>
      <c r="AZ71" s="0" t="n">
        <v>98</v>
      </c>
      <c r="BA71" s="0" t="n">
        <v>92</v>
      </c>
      <c r="BB71" s="0" t="n">
        <v>88</v>
      </c>
      <c r="BC71" s="0" t="n">
        <v>92</v>
      </c>
      <c r="BD71" s="0" t="n">
        <v>92</v>
      </c>
      <c r="BE71" s="0" t="n">
        <v>106</v>
      </c>
      <c r="BF71" s="0" t="n">
        <v>99</v>
      </c>
      <c r="BG71" s="0" t="n">
        <v>109</v>
      </c>
      <c r="BH71" s="0" t="n">
        <v>100</v>
      </c>
      <c r="BI71" s="0" t="n">
        <v>101</v>
      </c>
    </row>
    <row r="72" customFormat="false" ht="13.8" hidden="false" customHeight="false" outlineLevel="0" collapsed="false">
      <c r="A72" s="0" t="n">
        <v>532</v>
      </c>
      <c r="B72" s="0" t="n">
        <v>264</v>
      </c>
      <c r="C72" s="0" t="n">
        <v>235</v>
      </c>
      <c r="D72" s="0" t="n">
        <v>208</v>
      </c>
      <c r="E72" s="0" t="n">
        <v>203</v>
      </c>
      <c r="F72" s="0" t="n">
        <v>201</v>
      </c>
      <c r="G72" s="0" t="n">
        <v>284</v>
      </c>
      <c r="H72" s="0" t="n">
        <v>269</v>
      </c>
      <c r="I72" s="0" t="n">
        <v>261</v>
      </c>
      <c r="J72" s="0" t="n">
        <v>258</v>
      </c>
      <c r="K72" s="0" t="n">
        <v>249</v>
      </c>
      <c r="L72" s="0" t="n">
        <v>216</v>
      </c>
      <c r="M72" s="0" t="n">
        <v>210</v>
      </c>
      <c r="N72" s="0" t="n">
        <v>201</v>
      </c>
      <c r="O72" s="0" t="n">
        <v>202</v>
      </c>
      <c r="P72" s="0" t="n">
        <v>201</v>
      </c>
      <c r="Q72" s="0" t="n">
        <v>301</v>
      </c>
      <c r="R72" s="0" t="n">
        <v>289</v>
      </c>
      <c r="S72" s="0" t="n">
        <v>282</v>
      </c>
      <c r="T72" s="0" t="n">
        <v>263</v>
      </c>
      <c r="U72" s="0" t="n">
        <v>256</v>
      </c>
      <c r="V72" s="0" t="n">
        <v>185</v>
      </c>
      <c r="W72" s="0" t="n">
        <v>169</v>
      </c>
      <c r="X72" s="0" t="n">
        <v>176</v>
      </c>
      <c r="Y72" s="0" t="n">
        <v>176</v>
      </c>
      <c r="Z72" s="0" t="n">
        <v>169</v>
      </c>
      <c r="AA72" s="0" t="n">
        <v>248</v>
      </c>
      <c r="AB72" s="0" t="n">
        <v>246</v>
      </c>
      <c r="AC72" s="0" t="n">
        <v>236</v>
      </c>
      <c r="AD72" s="0" t="n">
        <v>230</v>
      </c>
      <c r="AE72" s="0" t="n">
        <v>223</v>
      </c>
      <c r="AF72" s="0" t="n">
        <v>225</v>
      </c>
      <c r="AG72" s="0" t="n">
        <v>150</v>
      </c>
      <c r="AH72" s="0" t="n">
        <v>146</v>
      </c>
      <c r="AI72" s="0" t="n">
        <v>146</v>
      </c>
      <c r="AJ72" s="0" t="n">
        <v>157</v>
      </c>
      <c r="AK72" s="0" t="n">
        <v>194</v>
      </c>
      <c r="AL72" s="0" t="n">
        <v>201</v>
      </c>
      <c r="AM72" s="0" t="n">
        <v>191</v>
      </c>
      <c r="AN72" s="0" t="n">
        <v>188</v>
      </c>
      <c r="AO72" s="0" t="n">
        <v>183</v>
      </c>
      <c r="AP72" s="0" t="n">
        <v>114</v>
      </c>
      <c r="AQ72" s="0" t="n">
        <v>109</v>
      </c>
      <c r="AR72" s="0" t="n">
        <v>109</v>
      </c>
      <c r="AS72" s="0" t="n">
        <v>107</v>
      </c>
      <c r="AT72" s="0" t="n">
        <v>107</v>
      </c>
      <c r="AU72" s="0" t="n">
        <v>145</v>
      </c>
      <c r="AV72" s="0" t="n">
        <v>139</v>
      </c>
      <c r="AW72" s="0" t="n">
        <v>136</v>
      </c>
      <c r="AX72" s="0" t="n">
        <v>139</v>
      </c>
      <c r="AY72" s="0" t="n">
        <v>134</v>
      </c>
      <c r="AZ72" s="0" t="n">
        <v>101</v>
      </c>
      <c r="BA72" s="0" t="n">
        <v>94</v>
      </c>
      <c r="BB72" s="0" t="n">
        <v>91</v>
      </c>
      <c r="BC72" s="0" t="n">
        <v>95</v>
      </c>
      <c r="BD72" s="0" t="n">
        <v>94</v>
      </c>
      <c r="BE72" s="0" t="n">
        <v>108</v>
      </c>
      <c r="BF72" s="0" t="n">
        <v>101</v>
      </c>
      <c r="BG72" s="0" t="n">
        <v>115</v>
      </c>
      <c r="BH72" s="0" t="n">
        <v>105</v>
      </c>
      <c r="BI72" s="0" t="n">
        <v>100</v>
      </c>
    </row>
    <row r="73" customFormat="false" ht="13.8" hidden="false" customHeight="false" outlineLevel="0" collapsed="false">
      <c r="A73" s="0" t="n">
        <v>539.6</v>
      </c>
      <c r="B73" s="0" t="n">
        <v>296</v>
      </c>
      <c r="C73" s="0" t="n">
        <v>256</v>
      </c>
      <c r="D73" s="0" t="n">
        <v>233</v>
      </c>
      <c r="E73" s="0" t="n">
        <v>218</v>
      </c>
      <c r="F73" s="0" t="n">
        <v>212</v>
      </c>
      <c r="G73" s="0" t="n">
        <v>312</v>
      </c>
      <c r="H73" s="0" t="n">
        <v>303</v>
      </c>
      <c r="I73" s="0" t="n">
        <v>290</v>
      </c>
      <c r="J73" s="0" t="n">
        <v>288</v>
      </c>
      <c r="K73" s="0" t="n">
        <v>278</v>
      </c>
      <c r="L73" s="0" t="n">
        <v>237</v>
      </c>
      <c r="M73" s="0" t="n">
        <v>228</v>
      </c>
      <c r="N73" s="0" t="n">
        <v>223</v>
      </c>
      <c r="O73" s="0" t="n">
        <v>223</v>
      </c>
      <c r="P73" s="0" t="n">
        <v>217</v>
      </c>
      <c r="Q73" s="0" t="n">
        <v>327</v>
      </c>
      <c r="R73" s="0" t="n">
        <v>320</v>
      </c>
      <c r="S73" s="0" t="n">
        <v>317</v>
      </c>
      <c r="T73" s="0" t="n">
        <v>298</v>
      </c>
      <c r="U73" s="0" t="n">
        <v>290</v>
      </c>
      <c r="V73" s="0" t="n">
        <v>201</v>
      </c>
      <c r="W73" s="0" t="n">
        <v>188</v>
      </c>
      <c r="X73" s="0" t="n">
        <v>191</v>
      </c>
      <c r="Y73" s="0" t="n">
        <v>200</v>
      </c>
      <c r="Z73" s="0" t="n">
        <v>186</v>
      </c>
      <c r="AA73" s="0" t="n">
        <v>276</v>
      </c>
      <c r="AB73" s="0" t="n">
        <v>274</v>
      </c>
      <c r="AC73" s="0" t="n">
        <v>263</v>
      </c>
      <c r="AD73" s="0" t="n">
        <v>258</v>
      </c>
      <c r="AE73" s="0" t="n">
        <v>249</v>
      </c>
      <c r="AF73" s="0" t="n">
        <v>244</v>
      </c>
      <c r="AG73" s="0" t="n">
        <v>160</v>
      </c>
      <c r="AH73" s="0" t="n">
        <v>159</v>
      </c>
      <c r="AI73" s="0" t="n">
        <v>160</v>
      </c>
      <c r="AJ73" s="0" t="n">
        <v>166</v>
      </c>
      <c r="AK73" s="0" t="n">
        <v>209</v>
      </c>
      <c r="AL73" s="0" t="n">
        <v>212</v>
      </c>
      <c r="AM73" s="0" t="n">
        <v>209</v>
      </c>
      <c r="AN73" s="0" t="n">
        <v>208</v>
      </c>
      <c r="AO73" s="0" t="n">
        <v>200</v>
      </c>
      <c r="AP73" s="0" t="n">
        <v>121</v>
      </c>
      <c r="AQ73" s="0" t="n">
        <v>111</v>
      </c>
      <c r="AR73" s="0" t="n">
        <v>115</v>
      </c>
      <c r="AS73" s="0" t="n">
        <v>115</v>
      </c>
      <c r="AT73" s="0" t="n">
        <v>112</v>
      </c>
      <c r="AU73" s="0" t="n">
        <v>151</v>
      </c>
      <c r="AV73" s="0" t="n">
        <v>146</v>
      </c>
      <c r="AW73" s="0" t="n">
        <v>149</v>
      </c>
      <c r="AX73" s="0" t="n">
        <v>145</v>
      </c>
      <c r="AY73" s="0" t="n">
        <v>142</v>
      </c>
      <c r="AZ73" s="0" t="n">
        <v>103</v>
      </c>
      <c r="BA73" s="0" t="n">
        <v>97</v>
      </c>
      <c r="BB73" s="0" t="n">
        <v>98</v>
      </c>
      <c r="BC73" s="0" t="n">
        <v>96</v>
      </c>
      <c r="BD73" s="0" t="n">
        <v>94</v>
      </c>
      <c r="BE73" s="0" t="n">
        <v>112</v>
      </c>
      <c r="BF73" s="0" t="n">
        <v>110</v>
      </c>
      <c r="BG73" s="0" t="n">
        <v>123</v>
      </c>
      <c r="BH73" s="0" t="n">
        <v>109</v>
      </c>
      <c r="BI73" s="0" t="n">
        <v>104</v>
      </c>
    </row>
    <row r="74" customFormat="false" ht="13.8" hidden="false" customHeight="false" outlineLevel="0" collapsed="false">
      <c r="A74" s="0" t="n">
        <v>547.2</v>
      </c>
      <c r="B74" s="0" t="n">
        <v>316</v>
      </c>
      <c r="C74" s="0" t="n">
        <v>275</v>
      </c>
      <c r="D74" s="0" t="n">
        <v>256</v>
      </c>
      <c r="E74" s="0" t="n">
        <v>240</v>
      </c>
      <c r="F74" s="0" t="n">
        <v>236</v>
      </c>
      <c r="G74" s="0" t="n">
        <v>345</v>
      </c>
      <c r="H74" s="0" t="n">
        <v>335</v>
      </c>
      <c r="I74" s="0" t="n">
        <v>322</v>
      </c>
      <c r="J74" s="0" t="n">
        <v>321</v>
      </c>
      <c r="K74" s="0" t="n">
        <v>301</v>
      </c>
      <c r="L74" s="0" t="n">
        <v>254</v>
      </c>
      <c r="M74" s="0" t="n">
        <v>241</v>
      </c>
      <c r="N74" s="0" t="n">
        <v>240</v>
      </c>
      <c r="O74" s="0" t="n">
        <v>244</v>
      </c>
      <c r="P74" s="0" t="n">
        <v>238</v>
      </c>
      <c r="Q74" s="0" t="n">
        <v>365</v>
      </c>
      <c r="R74" s="0" t="n">
        <v>351</v>
      </c>
      <c r="S74" s="0" t="n">
        <v>346</v>
      </c>
      <c r="T74" s="0" t="n">
        <v>327</v>
      </c>
      <c r="U74" s="0" t="n">
        <v>312</v>
      </c>
      <c r="V74" s="0" t="n">
        <v>214</v>
      </c>
      <c r="W74" s="0" t="n">
        <v>203</v>
      </c>
      <c r="X74" s="0" t="n">
        <v>209</v>
      </c>
      <c r="Y74" s="0" t="n">
        <v>204</v>
      </c>
      <c r="Z74" s="0" t="n">
        <v>199</v>
      </c>
      <c r="AA74" s="0" t="n">
        <v>301</v>
      </c>
      <c r="AB74" s="0" t="n">
        <v>301</v>
      </c>
      <c r="AC74" s="0" t="n">
        <v>294</v>
      </c>
      <c r="AD74" s="0" t="n">
        <v>277</v>
      </c>
      <c r="AE74" s="0" t="n">
        <v>276</v>
      </c>
      <c r="AF74" s="0" t="n">
        <v>260</v>
      </c>
      <c r="AG74" s="0" t="n">
        <v>171</v>
      </c>
      <c r="AH74" s="0" t="n">
        <v>174</v>
      </c>
      <c r="AI74" s="0" t="n">
        <v>171</v>
      </c>
      <c r="AJ74" s="0" t="n">
        <v>178</v>
      </c>
      <c r="AK74" s="0" t="n">
        <v>232</v>
      </c>
      <c r="AL74" s="0" t="n">
        <v>234</v>
      </c>
      <c r="AM74" s="0" t="n">
        <v>226</v>
      </c>
      <c r="AN74" s="0" t="n">
        <v>229</v>
      </c>
      <c r="AO74" s="0" t="n">
        <v>217</v>
      </c>
      <c r="AP74" s="0" t="n">
        <v>125</v>
      </c>
      <c r="AQ74" s="0" t="n">
        <v>116</v>
      </c>
      <c r="AR74" s="0" t="n">
        <v>115</v>
      </c>
      <c r="AS74" s="0" t="n">
        <v>118</v>
      </c>
      <c r="AT74" s="0" t="n">
        <v>119</v>
      </c>
      <c r="AU74" s="0" t="n">
        <v>161</v>
      </c>
      <c r="AV74" s="0" t="n">
        <v>158</v>
      </c>
      <c r="AW74" s="0" t="n">
        <v>160</v>
      </c>
      <c r="AX74" s="0" t="n">
        <v>159</v>
      </c>
      <c r="AY74" s="0" t="n">
        <v>156</v>
      </c>
      <c r="AZ74" s="0" t="n">
        <v>112</v>
      </c>
      <c r="BA74" s="0" t="n">
        <v>100</v>
      </c>
      <c r="BB74" s="0" t="n">
        <v>95</v>
      </c>
      <c r="BC74" s="0" t="n">
        <v>101</v>
      </c>
      <c r="BD74" s="0" t="n">
        <v>99</v>
      </c>
      <c r="BE74" s="0" t="n">
        <v>117</v>
      </c>
      <c r="BF74" s="0" t="n">
        <v>112</v>
      </c>
      <c r="BG74" s="0" t="n">
        <v>126</v>
      </c>
      <c r="BH74" s="0" t="n">
        <v>114</v>
      </c>
      <c r="BI74" s="0" t="n">
        <v>111</v>
      </c>
    </row>
    <row r="75" customFormat="false" ht="13.8" hidden="false" customHeight="false" outlineLevel="0" collapsed="false">
      <c r="A75" s="0" t="n">
        <v>554.8</v>
      </c>
      <c r="B75" s="0" t="n">
        <v>352</v>
      </c>
      <c r="C75" s="0" t="n">
        <v>303</v>
      </c>
      <c r="D75" s="0" t="n">
        <v>275</v>
      </c>
      <c r="E75" s="0" t="n">
        <v>270</v>
      </c>
      <c r="F75" s="0" t="n">
        <v>264</v>
      </c>
      <c r="G75" s="0" t="n">
        <v>382</v>
      </c>
      <c r="H75" s="0" t="n">
        <v>360</v>
      </c>
      <c r="I75" s="0" t="n">
        <v>353</v>
      </c>
      <c r="J75" s="0" t="n">
        <v>350</v>
      </c>
      <c r="K75" s="0" t="n">
        <v>324</v>
      </c>
      <c r="L75" s="0" t="n">
        <v>281</v>
      </c>
      <c r="M75" s="0" t="n">
        <v>261</v>
      </c>
      <c r="N75" s="0" t="n">
        <v>261</v>
      </c>
      <c r="O75" s="0" t="n">
        <v>265</v>
      </c>
      <c r="P75" s="0" t="n">
        <v>252</v>
      </c>
      <c r="Q75" s="0" t="n">
        <v>394</v>
      </c>
      <c r="R75" s="0" t="n">
        <v>386</v>
      </c>
      <c r="S75" s="0" t="n">
        <v>374</v>
      </c>
      <c r="T75" s="0" t="n">
        <v>362</v>
      </c>
      <c r="U75" s="0" t="n">
        <v>354</v>
      </c>
      <c r="V75" s="0" t="n">
        <v>234</v>
      </c>
      <c r="W75" s="0" t="n">
        <v>219</v>
      </c>
      <c r="X75" s="0" t="n">
        <v>222</v>
      </c>
      <c r="Y75" s="0" t="n">
        <v>226</v>
      </c>
      <c r="Z75" s="0" t="n">
        <v>220</v>
      </c>
      <c r="AA75" s="0" t="n">
        <v>334</v>
      </c>
      <c r="AB75" s="0" t="n">
        <v>330</v>
      </c>
      <c r="AC75" s="0" t="n">
        <v>322</v>
      </c>
      <c r="AD75" s="0" t="n">
        <v>305</v>
      </c>
      <c r="AE75" s="0" t="n">
        <v>301</v>
      </c>
      <c r="AF75" s="0" t="n">
        <v>275</v>
      </c>
      <c r="AG75" s="0" t="n">
        <v>188</v>
      </c>
      <c r="AH75" s="0" t="n">
        <v>189</v>
      </c>
      <c r="AI75" s="0" t="n">
        <v>188</v>
      </c>
      <c r="AJ75" s="0" t="n">
        <v>185</v>
      </c>
      <c r="AK75" s="0" t="n">
        <v>259</v>
      </c>
      <c r="AL75" s="0" t="n">
        <v>260</v>
      </c>
      <c r="AM75" s="0" t="n">
        <v>255</v>
      </c>
      <c r="AN75" s="0" t="n">
        <v>248</v>
      </c>
      <c r="AO75" s="0" t="n">
        <v>238</v>
      </c>
      <c r="AP75" s="0" t="n">
        <v>133</v>
      </c>
      <c r="AQ75" s="0" t="n">
        <v>123</v>
      </c>
      <c r="AR75" s="0" t="n">
        <v>126</v>
      </c>
      <c r="AS75" s="0" t="n">
        <v>123</v>
      </c>
      <c r="AT75" s="0" t="n">
        <v>123</v>
      </c>
      <c r="AU75" s="0" t="n">
        <v>170</v>
      </c>
      <c r="AV75" s="0" t="n">
        <v>174</v>
      </c>
      <c r="AW75" s="0" t="n">
        <v>169</v>
      </c>
      <c r="AX75" s="0" t="n">
        <v>167</v>
      </c>
      <c r="AY75" s="0" t="n">
        <v>162</v>
      </c>
      <c r="AZ75" s="0" t="n">
        <v>114</v>
      </c>
      <c r="BA75" s="0" t="n">
        <v>99</v>
      </c>
      <c r="BB75" s="0" t="n">
        <v>98</v>
      </c>
      <c r="BC75" s="0" t="n">
        <v>99</v>
      </c>
      <c r="BD75" s="0" t="n">
        <v>98</v>
      </c>
      <c r="BE75" s="0" t="n">
        <v>122</v>
      </c>
      <c r="BF75" s="0" t="n">
        <v>114</v>
      </c>
      <c r="BG75" s="0" t="n">
        <v>132</v>
      </c>
      <c r="BH75" s="0" t="n">
        <v>117</v>
      </c>
      <c r="BI75" s="0" t="n">
        <v>112</v>
      </c>
    </row>
    <row r="76" customFormat="false" ht="13.8" hidden="false" customHeight="false" outlineLevel="0" collapsed="false">
      <c r="A76" s="0" t="n">
        <v>562.4</v>
      </c>
      <c r="B76" s="0" t="n">
        <v>373</v>
      </c>
      <c r="C76" s="0" t="n">
        <v>343</v>
      </c>
      <c r="D76" s="0" t="n">
        <v>299</v>
      </c>
      <c r="E76" s="0" t="n">
        <v>295</v>
      </c>
      <c r="F76" s="0" t="n">
        <v>288</v>
      </c>
      <c r="G76" s="0" t="n">
        <v>419</v>
      </c>
      <c r="H76" s="0" t="n">
        <v>406</v>
      </c>
      <c r="I76" s="0" t="n">
        <v>384</v>
      </c>
      <c r="J76" s="0" t="n">
        <v>387</v>
      </c>
      <c r="K76" s="0" t="n">
        <v>369</v>
      </c>
      <c r="L76" s="0" t="n">
        <v>303</v>
      </c>
      <c r="M76" s="0" t="n">
        <v>285</v>
      </c>
      <c r="N76" s="0" t="n">
        <v>281</v>
      </c>
      <c r="O76" s="0" t="n">
        <v>286</v>
      </c>
      <c r="P76" s="0" t="n">
        <v>280</v>
      </c>
      <c r="Q76" s="0" t="n">
        <v>432</v>
      </c>
      <c r="R76" s="0" t="n">
        <v>429</v>
      </c>
      <c r="S76" s="0" t="n">
        <v>408</v>
      </c>
      <c r="T76" s="0" t="n">
        <v>385</v>
      </c>
      <c r="U76" s="0" t="n">
        <v>380</v>
      </c>
      <c r="V76" s="0" t="n">
        <v>246</v>
      </c>
      <c r="W76" s="0" t="n">
        <v>236</v>
      </c>
      <c r="X76" s="0" t="n">
        <v>238</v>
      </c>
      <c r="Y76" s="0" t="n">
        <v>236</v>
      </c>
      <c r="Z76" s="0" t="n">
        <v>235</v>
      </c>
      <c r="AA76" s="0" t="n">
        <v>371</v>
      </c>
      <c r="AB76" s="0" t="n">
        <v>365</v>
      </c>
      <c r="AC76" s="0" t="n">
        <v>354</v>
      </c>
      <c r="AD76" s="0" t="n">
        <v>335</v>
      </c>
      <c r="AE76" s="0" t="n">
        <v>330</v>
      </c>
      <c r="AF76" s="0" t="n">
        <v>303</v>
      </c>
      <c r="AG76" s="0" t="n">
        <v>203</v>
      </c>
      <c r="AH76" s="0" t="n">
        <v>200</v>
      </c>
      <c r="AI76" s="0" t="n">
        <v>203</v>
      </c>
      <c r="AJ76" s="0" t="n">
        <v>202</v>
      </c>
      <c r="AK76" s="0" t="n">
        <v>280</v>
      </c>
      <c r="AL76" s="0" t="n">
        <v>292</v>
      </c>
      <c r="AM76" s="0" t="n">
        <v>276</v>
      </c>
      <c r="AN76" s="0" t="n">
        <v>273</v>
      </c>
      <c r="AO76" s="0" t="n">
        <v>267</v>
      </c>
      <c r="AP76" s="0" t="n">
        <v>144</v>
      </c>
      <c r="AQ76" s="0" t="n">
        <v>130</v>
      </c>
      <c r="AR76" s="0" t="n">
        <v>136</v>
      </c>
      <c r="AS76" s="0" t="n">
        <v>135</v>
      </c>
      <c r="AT76" s="0" t="n">
        <v>134</v>
      </c>
      <c r="AU76" s="0" t="n">
        <v>180</v>
      </c>
      <c r="AV76" s="0" t="n">
        <v>185</v>
      </c>
      <c r="AW76" s="0" t="n">
        <v>183</v>
      </c>
      <c r="AX76" s="0" t="n">
        <v>184</v>
      </c>
      <c r="AY76" s="0" t="n">
        <v>176</v>
      </c>
      <c r="AZ76" s="0" t="n">
        <v>115</v>
      </c>
      <c r="BA76" s="0" t="n">
        <v>105</v>
      </c>
      <c r="BB76" s="0" t="n">
        <v>99</v>
      </c>
      <c r="BC76" s="0" t="n">
        <v>100</v>
      </c>
      <c r="BD76" s="0" t="n">
        <v>104</v>
      </c>
      <c r="BE76" s="0" t="n">
        <v>127</v>
      </c>
      <c r="BF76" s="0" t="n">
        <v>122</v>
      </c>
      <c r="BG76" s="0" t="n">
        <v>140</v>
      </c>
      <c r="BH76" s="0" t="n">
        <v>123</v>
      </c>
      <c r="BI76" s="0" t="n">
        <v>117</v>
      </c>
    </row>
    <row r="77" customFormat="false" ht="13.8" hidden="false" customHeight="false" outlineLevel="0" collapsed="false">
      <c r="A77" s="0" t="n">
        <v>570</v>
      </c>
      <c r="B77" s="0" t="n">
        <v>404</v>
      </c>
      <c r="C77" s="0" t="n">
        <v>368</v>
      </c>
      <c r="D77" s="0" t="n">
        <v>329</v>
      </c>
      <c r="E77" s="0" t="n">
        <v>307</v>
      </c>
      <c r="F77" s="0" t="n">
        <v>307</v>
      </c>
      <c r="G77" s="0" t="n">
        <v>455</v>
      </c>
      <c r="H77" s="0" t="n">
        <v>434</v>
      </c>
      <c r="I77" s="0" t="n">
        <v>422</v>
      </c>
      <c r="J77" s="0" t="n">
        <v>421</v>
      </c>
      <c r="K77" s="0" t="n">
        <v>400</v>
      </c>
      <c r="L77" s="0" t="n">
        <v>330</v>
      </c>
      <c r="M77" s="0" t="n">
        <v>302</v>
      </c>
      <c r="N77" s="0" t="n">
        <v>303</v>
      </c>
      <c r="O77" s="0" t="n">
        <v>307</v>
      </c>
      <c r="P77" s="0" t="n">
        <v>297</v>
      </c>
      <c r="Q77" s="0" t="n">
        <v>470</v>
      </c>
      <c r="R77" s="0" t="n">
        <v>468</v>
      </c>
      <c r="S77" s="0" t="n">
        <v>436</v>
      </c>
      <c r="T77" s="0" t="n">
        <v>433</v>
      </c>
      <c r="U77" s="0" t="n">
        <v>419</v>
      </c>
      <c r="V77" s="0" t="n">
        <v>269</v>
      </c>
      <c r="W77" s="0" t="n">
        <v>254</v>
      </c>
      <c r="X77" s="0" t="n">
        <v>252</v>
      </c>
      <c r="Y77" s="0" t="n">
        <v>259</v>
      </c>
      <c r="Z77" s="0" t="n">
        <v>253</v>
      </c>
      <c r="AA77" s="0" t="n">
        <v>406</v>
      </c>
      <c r="AB77" s="0" t="n">
        <v>402</v>
      </c>
      <c r="AC77" s="0" t="n">
        <v>394</v>
      </c>
      <c r="AD77" s="0" t="n">
        <v>370</v>
      </c>
      <c r="AE77" s="0" t="n">
        <v>370</v>
      </c>
      <c r="AF77" s="0" t="n">
        <v>318</v>
      </c>
      <c r="AG77" s="0" t="n">
        <v>217</v>
      </c>
      <c r="AH77" s="0" t="n">
        <v>217</v>
      </c>
      <c r="AI77" s="0" t="n">
        <v>224</v>
      </c>
      <c r="AJ77" s="0" t="n">
        <v>225</v>
      </c>
      <c r="AK77" s="0" t="n">
        <v>316</v>
      </c>
      <c r="AL77" s="0" t="n">
        <v>318</v>
      </c>
      <c r="AM77" s="0" t="n">
        <v>308</v>
      </c>
      <c r="AN77" s="0" t="n">
        <v>296</v>
      </c>
      <c r="AO77" s="0" t="n">
        <v>293</v>
      </c>
      <c r="AP77" s="0" t="n">
        <v>150</v>
      </c>
      <c r="AQ77" s="0" t="n">
        <v>139</v>
      </c>
      <c r="AR77" s="0" t="n">
        <v>141</v>
      </c>
      <c r="AS77" s="0" t="n">
        <v>147</v>
      </c>
      <c r="AT77" s="0" t="n">
        <v>144</v>
      </c>
      <c r="AU77" s="0" t="n">
        <v>198</v>
      </c>
      <c r="AV77" s="0" t="n">
        <v>196</v>
      </c>
      <c r="AW77" s="0" t="n">
        <v>199</v>
      </c>
      <c r="AX77" s="0" t="n">
        <v>196</v>
      </c>
      <c r="AY77" s="0" t="n">
        <v>187</v>
      </c>
      <c r="AZ77" s="0" t="n">
        <v>125</v>
      </c>
      <c r="BA77" s="0" t="n">
        <v>110</v>
      </c>
      <c r="BB77" s="0" t="n">
        <v>106</v>
      </c>
      <c r="BC77" s="0" t="n">
        <v>107</v>
      </c>
      <c r="BD77" s="0" t="n">
        <v>103</v>
      </c>
      <c r="BE77" s="0" t="n">
        <v>137</v>
      </c>
      <c r="BF77" s="0" t="n">
        <v>128</v>
      </c>
      <c r="BG77" s="0" t="n">
        <v>150</v>
      </c>
      <c r="BH77" s="0" t="n">
        <v>134</v>
      </c>
      <c r="BI77" s="0" t="n">
        <v>125</v>
      </c>
    </row>
    <row r="78" customFormat="false" ht="13.8" hidden="false" customHeight="false" outlineLevel="0" collapsed="false">
      <c r="A78" s="0" t="n">
        <v>577.6</v>
      </c>
      <c r="B78" s="0" t="n">
        <v>435</v>
      </c>
      <c r="C78" s="0" t="n">
        <v>396</v>
      </c>
      <c r="D78" s="0" t="n">
        <v>364</v>
      </c>
      <c r="E78" s="0" t="n">
        <v>346</v>
      </c>
      <c r="F78" s="0" t="n">
        <v>341</v>
      </c>
      <c r="G78" s="0" t="n">
        <v>491</v>
      </c>
      <c r="H78" s="0" t="n">
        <v>472</v>
      </c>
      <c r="I78" s="0" t="n">
        <v>459</v>
      </c>
      <c r="J78" s="0" t="n">
        <v>449</v>
      </c>
      <c r="K78" s="0" t="n">
        <v>432</v>
      </c>
      <c r="L78" s="0" t="n">
        <v>349</v>
      </c>
      <c r="M78" s="0" t="n">
        <v>342</v>
      </c>
      <c r="N78" s="0" t="n">
        <v>333</v>
      </c>
      <c r="O78" s="0" t="n">
        <v>336</v>
      </c>
      <c r="P78" s="0" t="n">
        <v>328</v>
      </c>
      <c r="Q78" s="0" t="n">
        <v>505</v>
      </c>
      <c r="R78" s="0" t="n">
        <v>499</v>
      </c>
      <c r="S78" s="0" t="n">
        <v>484</v>
      </c>
      <c r="T78" s="0" t="n">
        <v>475</v>
      </c>
      <c r="U78" s="0" t="n">
        <v>447</v>
      </c>
      <c r="V78" s="0" t="n">
        <v>290</v>
      </c>
      <c r="W78" s="0" t="n">
        <v>268</v>
      </c>
      <c r="X78" s="0" t="n">
        <v>279</v>
      </c>
      <c r="Y78" s="0" t="n">
        <v>280</v>
      </c>
      <c r="Z78" s="0" t="n">
        <v>271</v>
      </c>
      <c r="AA78" s="0" t="n">
        <v>445</v>
      </c>
      <c r="AB78" s="0" t="n">
        <v>436</v>
      </c>
      <c r="AC78" s="0" t="n">
        <v>428</v>
      </c>
      <c r="AD78" s="0" t="n">
        <v>415</v>
      </c>
      <c r="AE78" s="0" t="n">
        <v>401</v>
      </c>
      <c r="AF78" s="0" t="n">
        <v>334</v>
      </c>
      <c r="AG78" s="0" t="n">
        <v>238</v>
      </c>
      <c r="AH78" s="0" t="n">
        <v>242</v>
      </c>
      <c r="AI78" s="0" t="n">
        <v>242</v>
      </c>
      <c r="AJ78" s="0" t="n">
        <v>238</v>
      </c>
      <c r="AK78" s="0" t="n">
        <v>340</v>
      </c>
      <c r="AL78" s="0" t="n">
        <v>351</v>
      </c>
      <c r="AM78" s="0" t="n">
        <v>334</v>
      </c>
      <c r="AN78" s="0" t="n">
        <v>330</v>
      </c>
      <c r="AO78" s="0" t="n">
        <v>322</v>
      </c>
      <c r="AP78" s="0" t="n">
        <v>160</v>
      </c>
      <c r="AQ78" s="0" t="n">
        <v>148</v>
      </c>
      <c r="AR78" s="0" t="n">
        <v>155</v>
      </c>
      <c r="AS78" s="0" t="n">
        <v>152</v>
      </c>
      <c r="AT78" s="0" t="n">
        <v>153</v>
      </c>
      <c r="AU78" s="0" t="n">
        <v>218</v>
      </c>
      <c r="AV78" s="0" t="n">
        <v>215</v>
      </c>
      <c r="AW78" s="0" t="n">
        <v>216</v>
      </c>
      <c r="AX78" s="0" t="n">
        <v>210</v>
      </c>
      <c r="AY78" s="0" t="n">
        <v>204</v>
      </c>
      <c r="AZ78" s="0" t="n">
        <v>127</v>
      </c>
      <c r="BA78" s="0" t="n">
        <v>112</v>
      </c>
      <c r="BB78" s="0" t="n">
        <v>105</v>
      </c>
      <c r="BC78" s="0" t="n">
        <v>111</v>
      </c>
      <c r="BD78" s="0" t="n">
        <v>108</v>
      </c>
      <c r="BE78" s="0" t="n">
        <v>141</v>
      </c>
      <c r="BF78" s="0" t="n">
        <v>135</v>
      </c>
      <c r="BG78" s="0" t="n">
        <v>159</v>
      </c>
      <c r="BH78" s="0" t="n">
        <v>144</v>
      </c>
      <c r="BI78" s="0" t="n">
        <v>129</v>
      </c>
    </row>
    <row r="79" customFormat="false" ht="13.8" hidden="false" customHeight="false" outlineLevel="0" collapsed="false">
      <c r="A79" s="0" t="n">
        <v>585.2</v>
      </c>
      <c r="B79" s="0" t="n">
        <v>460</v>
      </c>
      <c r="C79" s="0" t="n">
        <v>412</v>
      </c>
      <c r="D79" s="0" t="n">
        <v>379</v>
      </c>
      <c r="E79" s="0" t="n">
        <v>379</v>
      </c>
      <c r="F79" s="0" t="n">
        <v>366</v>
      </c>
      <c r="G79" s="0" t="n">
        <v>535</v>
      </c>
      <c r="H79" s="0" t="n">
        <v>511</v>
      </c>
      <c r="I79" s="0" t="n">
        <v>494</v>
      </c>
      <c r="J79" s="0" t="n">
        <v>486</v>
      </c>
      <c r="K79" s="0" t="n">
        <v>478</v>
      </c>
      <c r="L79" s="0" t="n">
        <v>383</v>
      </c>
      <c r="M79" s="0" t="n">
        <v>361</v>
      </c>
      <c r="N79" s="0" t="n">
        <v>360</v>
      </c>
      <c r="O79" s="0" t="n">
        <v>364</v>
      </c>
      <c r="P79" s="0" t="n">
        <v>352</v>
      </c>
      <c r="Q79" s="0" t="n">
        <v>547</v>
      </c>
      <c r="R79" s="0" t="n">
        <v>540</v>
      </c>
      <c r="S79" s="0" t="n">
        <v>526</v>
      </c>
      <c r="T79" s="0" t="n">
        <v>501</v>
      </c>
      <c r="U79" s="0" t="n">
        <v>496</v>
      </c>
      <c r="V79" s="0" t="n">
        <v>313</v>
      </c>
      <c r="W79" s="0" t="n">
        <v>289</v>
      </c>
      <c r="X79" s="0" t="n">
        <v>295</v>
      </c>
      <c r="Y79" s="0" t="n">
        <v>300</v>
      </c>
      <c r="Z79" s="0" t="n">
        <v>288</v>
      </c>
      <c r="AA79" s="0" t="n">
        <v>481</v>
      </c>
      <c r="AB79" s="0" t="n">
        <v>473</v>
      </c>
      <c r="AC79" s="0" t="n">
        <v>467</v>
      </c>
      <c r="AD79" s="0" t="n">
        <v>441</v>
      </c>
      <c r="AE79" s="0" t="n">
        <v>444</v>
      </c>
      <c r="AF79" s="0" t="n">
        <v>357</v>
      </c>
      <c r="AG79" s="0" t="n">
        <v>255</v>
      </c>
      <c r="AH79" s="0" t="n">
        <v>258</v>
      </c>
      <c r="AI79" s="0" t="n">
        <v>250</v>
      </c>
      <c r="AJ79" s="0" t="n">
        <v>260</v>
      </c>
      <c r="AK79" s="0" t="n">
        <v>379</v>
      </c>
      <c r="AL79" s="0" t="n">
        <v>381</v>
      </c>
      <c r="AM79" s="0" t="n">
        <v>368</v>
      </c>
      <c r="AN79" s="0" t="n">
        <v>364</v>
      </c>
      <c r="AO79" s="0" t="n">
        <v>342</v>
      </c>
      <c r="AP79" s="0" t="n">
        <v>170</v>
      </c>
      <c r="AQ79" s="0" t="n">
        <v>156</v>
      </c>
      <c r="AR79" s="0" t="n">
        <v>162</v>
      </c>
      <c r="AS79" s="0" t="n">
        <v>168</v>
      </c>
      <c r="AT79" s="0" t="n">
        <v>163</v>
      </c>
      <c r="AU79" s="0" t="n">
        <v>238</v>
      </c>
      <c r="AV79" s="0" t="n">
        <v>231</v>
      </c>
      <c r="AW79" s="0" t="n">
        <v>226</v>
      </c>
      <c r="AX79" s="0" t="n">
        <v>227</v>
      </c>
      <c r="AY79" s="0" t="n">
        <v>220</v>
      </c>
      <c r="AZ79" s="0" t="n">
        <v>132</v>
      </c>
      <c r="BA79" s="0" t="n">
        <v>116</v>
      </c>
      <c r="BB79" s="0" t="n">
        <v>115</v>
      </c>
      <c r="BC79" s="0" t="n">
        <v>117</v>
      </c>
      <c r="BD79" s="0" t="n">
        <v>116</v>
      </c>
      <c r="BE79" s="0" t="n">
        <v>153</v>
      </c>
      <c r="BF79" s="0" t="n">
        <v>145</v>
      </c>
      <c r="BG79" s="0" t="n">
        <v>170</v>
      </c>
      <c r="BH79" s="0" t="n">
        <v>146</v>
      </c>
      <c r="BI79" s="0" t="n">
        <v>139</v>
      </c>
    </row>
    <row r="80" customFormat="false" ht="13.8" hidden="false" customHeight="false" outlineLevel="0" collapsed="false">
      <c r="A80" s="0" t="n">
        <v>592.8</v>
      </c>
      <c r="B80" s="0" t="n">
        <v>483</v>
      </c>
      <c r="C80" s="0" t="n">
        <v>445</v>
      </c>
      <c r="D80" s="0" t="n">
        <v>414</v>
      </c>
      <c r="E80" s="0" t="n">
        <v>400</v>
      </c>
      <c r="F80" s="0" t="n">
        <v>391</v>
      </c>
      <c r="G80" s="0" t="n">
        <v>560</v>
      </c>
      <c r="H80" s="0" t="n">
        <v>545</v>
      </c>
      <c r="I80" s="0" t="n">
        <v>524</v>
      </c>
      <c r="J80" s="0" t="n">
        <v>527</v>
      </c>
      <c r="K80" s="0" t="n">
        <v>508</v>
      </c>
      <c r="L80" s="0" t="n">
        <v>401</v>
      </c>
      <c r="M80" s="0" t="n">
        <v>383</v>
      </c>
      <c r="N80" s="0" t="n">
        <v>375</v>
      </c>
      <c r="O80" s="0" t="n">
        <v>380</v>
      </c>
      <c r="P80" s="0" t="n">
        <v>379</v>
      </c>
      <c r="Q80" s="0" t="n">
        <v>574</v>
      </c>
      <c r="R80" s="0" t="n">
        <v>574</v>
      </c>
      <c r="S80" s="0" t="n">
        <v>562</v>
      </c>
      <c r="T80" s="0" t="n">
        <v>549</v>
      </c>
      <c r="U80" s="0" t="n">
        <v>528</v>
      </c>
      <c r="V80" s="0" t="n">
        <v>327</v>
      </c>
      <c r="W80" s="0" t="n">
        <v>316</v>
      </c>
      <c r="X80" s="0" t="n">
        <v>317</v>
      </c>
      <c r="Y80" s="0" t="n">
        <v>323</v>
      </c>
      <c r="Z80" s="0" t="n">
        <v>314</v>
      </c>
      <c r="AA80" s="0" t="n">
        <v>523</v>
      </c>
      <c r="AB80" s="0" t="n">
        <v>512</v>
      </c>
      <c r="AC80" s="0" t="n">
        <v>504</v>
      </c>
      <c r="AD80" s="0" t="n">
        <v>488</v>
      </c>
      <c r="AE80" s="0" t="n">
        <v>472</v>
      </c>
      <c r="AF80" s="0" t="n">
        <v>382</v>
      </c>
      <c r="AG80" s="0" t="n">
        <v>271</v>
      </c>
      <c r="AH80" s="0" t="n">
        <v>273</v>
      </c>
      <c r="AI80" s="0" t="n">
        <v>270</v>
      </c>
      <c r="AJ80" s="0" t="n">
        <v>276</v>
      </c>
      <c r="AK80" s="0" t="n">
        <v>404</v>
      </c>
      <c r="AL80" s="0" t="n">
        <v>411</v>
      </c>
      <c r="AM80" s="0" t="n">
        <v>403</v>
      </c>
      <c r="AN80" s="0" t="n">
        <v>399</v>
      </c>
      <c r="AO80" s="0" t="n">
        <v>382</v>
      </c>
      <c r="AP80" s="0" t="n">
        <v>178</v>
      </c>
      <c r="AQ80" s="0" t="n">
        <v>166</v>
      </c>
      <c r="AR80" s="0" t="n">
        <v>170</v>
      </c>
      <c r="AS80" s="0" t="n">
        <v>174</v>
      </c>
      <c r="AT80" s="0" t="n">
        <v>171</v>
      </c>
      <c r="AU80" s="0" t="n">
        <v>257</v>
      </c>
      <c r="AV80" s="0" t="n">
        <v>251</v>
      </c>
      <c r="AW80" s="0" t="n">
        <v>252</v>
      </c>
      <c r="AX80" s="0" t="n">
        <v>246</v>
      </c>
      <c r="AY80" s="0" t="n">
        <v>237</v>
      </c>
      <c r="AZ80" s="0" t="n">
        <v>142</v>
      </c>
      <c r="BA80" s="0" t="n">
        <v>118</v>
      </c>
      <c r="BB80" s="0" t="n">
        <v>118</v>
      </c>
      <c r="BC80" s="0" t="n">
        <v>117</v>
      </c>
      <c r="BD80" s="0" t="n">
        <v>121</v>
      </c>
      <c r="BE80" s="0" t="n">
        <v>162</v>
      </c>
      <c r="BF80" s="0" t="n">
        <v>151</v>
      </c>
      <c r="BG80" s="0" t="n">
        <v>179</v>
      </c>
      <c r="BH80" s="0" t="n">
        <v>158</v>
      </c>
      <c r="BI80" s="0" t="n">
        <v>145</v>
      </c>
    </row>
    <row r="81" customFormat="false" ht="13.8" hidden="false" customHeight="false" outlineLevel="0" collapsed="false">
      <c r="A81" s="0" t="n">
        <v>600.4</v>
      </c>
      <c r="B81" s="0" t="n">
        <v>497</v>
      </c>
      <c r="C81" s="0" t="n">
        <v>465</v>
      </c>
      <c r="D81" s="0" t="n">
        <v>441</v>
      </c>
      <c r="E81" s="0" t="n">
        <v>429</v>
      </c>
      <c r="F81" s="0" t="n">
        <v>414</v>
      </c>
      <c r="G81" s="0" t="n">
        <v>596</v>
      </c>
      <c r="H81" s="0" t="n">
        <v>571</v>
      </c>
      <c r="I81" s="0" t="n">
        <v>561</v>
      </c>
      <c r="J81" s="0" t="n">
        <v>557</v>
      </c>
      <c r="K81" s="0" t="n">
        <v>536</v>
      </c>
      <c r="L81" s="0" t="n">
        <v>422</v>
      </c>
      <c r="M81" s="0" t="n">
        <v>411</v>
      </c>
      <c r="N81" s="0" t="n">
        <v>401</v>
      </c>
      <c r="O81" s="0" t="n">
        <v>407</v>
      </c>
      <c r="P81" s="0" t="n">
        <v>408</v>
      </c>
      <c r="Q81" s="0" t="n">
        <v>616</v>
      </c>
      <c r="R81" s="0" t="n">
        <v>613</v>
      </c>
      <c r="S81" s="0" t="n">
        <v>596</v>
      </c>
      <c r="T81" s="0" t="n">
        <v>591</v>
      </c>
      <c r="U81" s="0" t="n">
        <v>564</v>
      </c>
      <c r="V81" s="0" t="n">
        <v>353</v>
      </c>
      <c r="W81" s="0" t="n">
        <v>327</v>
      </c>
      <c r="X81" s="0" t="n">
        <v>329</v>
      </c>
      <c r="Y81" s="0" t="n">
        <v>339</v>
      </c>
      <c r="Z81" s="0" t="n">
        <v>333</v>
      </c>
      <c r="AA81" s="0" t="n">
        <v>553</v>
      </c>
      <c r="AB81" s="0" t="n">
        <v>558</v>
      </c>
      <c r="AC81" s="0" t="n">
        <v>546</v>
      </c>
      <c r="AD81" s="0" t="n">
        <v>526</v>
      </c>
      <c r="AE81" s="0" t="n">
        <v>518</v>
      </c>
      <c r="AF81" s="0" t="n">
        <v>397</v>
      </c>
      <c r="AG81" s="0" t="n">
        <v>296</v>
      </c>
      <c r="AH81" s="0" t="n">
        <v>296</v>
      </c>
      <c r="AI81" s="0" t="n">
        <v>295</v>
      </c>
      <c r="AJ81" s="0" t="n">
        <v>298</v>
      </c>
      <c r="AK81" s="0" t="n">
        <v>447</v>
      </c>
      <c r="AL81" s="0" t="n">
        <v>452</v>
      </c>
      <c r="AM81" s="0" t="n">
        <v>442</v>
      </c>
      <c r="AN81" s="0" t="n">
        <v>429</v>
      </c>
      <c r="AO81" s="0" t="n">
        <v>425</v>
      </c>
      <c r="AP81" s="0" t="n">
        <v>199</v>
      </c>
      <c r="AQ81" s="0" t="n">
        <v>179</v>
      </c>
      <c r="AR81" s="0" t="n">
        <v>182</v>
      </c>
      <c r="AS81" s="0" t="n">
        <v>184</v>
      </c>
      <c r="AT81" s="0" t="n">
        <v>187</v>
      </c>
      <c r="AU81" s="0" t="n">
        <v>277</v>
      </c>
      <c r="AV81" s="0" t="n">
        <v>273</v>
      </c>
      <c r="AW81" s="0" t="n">
        <v>273</v>
      </c>
      <c r="AX81" s="0" t="n">
        <v>274</v>
      </c>
      <c r="AY81" s="0" t="n">
        <v>261</v>
      </c>
      <c r="AZ81" s="0" t="n">
        <v>151</v>
      </c>
      <c r="BA81" s="0" t="n">
        <v>126</v>
      </c>
      <c r="BB81" s="0" t="n">
        <v>120</v>
      </c>
      <c r="BC81" s="0" t="n">
        <v>127</v>
      </c>
      <c r="BD81" s="0" t="n">
        <v>125</v>
      </c>
      <c r="BE81" s="0" t="n">
        <v>180</v>
      </c>
      <c r="BF81" s="0" t="n">
        <v>163</v>
      </c>
      <c r="BG81" s="0" t="n">
        <v>195</v>
      </c>
      <c r="BH81" s="0" t="n">
        <v>166</v>
      </c>
      <c r="BI81" s="0" t="n">
        <v>155</v>
      </c>
    </row>
    <row r="82" customFormat="false" ht="13.8" hidden="false" customHeight="false" outlineLevel="0" collapsed="false">
      <c r="A82" s="0" t="n">
        <v>608</v>
      </c>
      <c r="B82" s="0" t="n">
        <v>522</v>
      </c>
      <c r="C82" s="0" t="n">
        <v>493</v>
      </c>
      <c r="D82" s="0" t="n">
        <v>471</v>
      </c>
      <c r="E82" s="0" t="n">
        <v>454</v>
      </c>
      <c r="F82" s="0" t="n">
        <v>445</v>
      </c>
      <c r="G82" s="0" t="n">
        <v>624</v>
      </c>
      <c r="H82" s="0" t="n">
        <v>609</v>
      </c>
      <c r="I82" s="0" t="n">
        <v>596</v>
      </c>
      <c r="J82" s="0" t="n">
        <v>588</v>
      </c>
      <c r="K82" s="0" t="n">
        <v>578</v>
      </c>
      <c r="L82" s="0" t="n">
        <v>447</v>
      </c>
      <c r="M82" s="0" t="n">
        <v>437</v>
      </c>
      <c r="N82" s="0" t="n">
        <v>442</v>
      </c>
      <c r="O82" s="0" t="n">
        <v>433</v>
      </c>
      <c r="P82" s="0" t="n">
        <v>434</v>
      </c>
      <c r="Q82" s="0" t="n">
        <v>653</v>
      </c>
      <c r="R82" s="0" t="n">
        <v>650</v>
      </c>
      <c r="S82" s="0" t="n">
        <v>633</v>
      </c>
      <c r="T82" s="0" t="n">
        <v>615</v>
      </c>
      <c r="U82" s="0" t="n">
        <v>606</v>
      </c>
      <c r="V82" s="0" t="n">
        <v>374</v>
      </c>
      <c r="W82" s="0" t="n">
        <v>349</v>
      </c>
      <c r="X82" s="0" t="n">
        <v>356</v>
      </c>
      <c r="Y82" s="0" t="n">
        <v>363</v>
      </c>
      <c r="Z82" s="0" t="n">
        <v>355</v>
      </c>
      <c r="AA82" s="0" t="n">
        <v>605</v>
      </c>
      <c r="AB82" s="0" t="n">
        <v>598</v>
      </c>
      <c r="AC82" s="0" t="n">
        <v>572</v>
      </c>
      <c r="AD82" s="0" t="n">
        <v>571</v>
      </c>
      <c r="AE82" s="0" t="n">
        <v>559</v>
      </c>
      <c r="AF82" s="0" t="n">
        <v>421</v>
      </c>
      <c r="AG82" s="0" t="n">
        <v>309</v>
      </c>
      <c r="AH82" s="0" t="n">
        <v>312</v>
      </c>
      <c r="AI82" s="0" t="n">
        <v>306</v>
      </c>
      <c r="AJ82" s="0" t="n">
        <v>323</v>
      </c>
      <c r="AK82" s="0" t="n">
        <v>486</v>
      </c>
      <c r="AL82" s="0" t="n">
        <v>488</v>
      </c>
      <c r="AM82" s="0" t="n">
        <v>479</v>
      </c>
      <c r="AN82" s="0" t="n">
        <v>480</v>
      </c>
      <c r="AO82" s="0" t="n">
        <v>454</v>
      </c>
      <c r="AP82" s="0" t="n">
        <v>213</v>
      </c>
      <c r="AQ82" s="0" t="n">
        <v>192</v>
      </c>
      <c r="AR82" s="0" t="n">
        <v>198</v>
      </c>
      <c r="AS82" s="0" t="n">
        <v>201</v>
      </c>
      <c r="AT82" s="0" t="n">
        <v>200</v>
      </c>
      <c r="AU82" s="0" t="n">
        <v>312</v>
      </c>
      <c r="AV82" s="0" t="n">
        <v>306</v>
      </c>
      <c r="AW82" s="0" t="n">
        <v>299</v>
      </c>
      <c r="AX82" s="0" t="n">
        <v>292</v>
      </c>
      <c r="AY82" s="0" t="n">
        <v>283</v>
      </c>
      <c r="AZ82" s="0" t="n">
        <v>164</v>
      </c>
      <c r="BA82" s="0" t="n">
        <v>132</v>
      </c>
      <c r="BB82" s="0" t="n">
        <v>131</v>
      </c>
      <c r="BC82" s="0" t="n">
        <v>136</v>
      </c>
      <c r="BD82" s="0" t="n">
        <v>132</v>
      </c>
      <c r="BE82" s="0" t="n">
        <v>186</v>
      </c>
      <c r="BF82" s="0" t="n">
        <v>170</v>
      </c>
      <c r="BG82" s="0" t="n">
        <v>214</v>
      </c>
      <c r="BH82" s="0" t="n">
        <v>182</v>
      </c>
      <c r="BI82" s="0" t="n">
        <v>168</v>
      </c>
    </row>
    <row r="83" customFormat="false" ht="13.8" hidden="false" customHeight="false" outlineLevel="0" collapsed="false">
      <c r="A83" s="0" t="n">
        <v>615.6</v>
      </c>
      <c r="B83" s="0" t="n">
        <v>552</v>
      </c>
      <c r="C83" s="0" t="n">
        <v>508</v>
      </c>
      <c r="D83" s="0" t="n">
        <v>490</v>
      </c>
      <c r="E83" s="0" t="n">
        <v>481</v>
      </c>
      <c r="F83" s="0" t="n">
        <v>471</v>
      </c>
      <c r="G83" s="0" t="n">
        <v>664</v>
      </c>
      <c r="H83" s="0" t="n">
        <v>642</v>
      </c>
      <c r="I83" s="0" t="n">
        <v>629</v>
      </c>
      <c r="J83" s="0" t="n">
        <v>628</v>
      </c>
      <c r="K83" s="0" t="n">
        <v>605</v>
      </c>
      <c r="L83" s="0" t="n">
        <v>468</v>
      </c>
      <c r="M83" s="0" t="n">
        <v>454</v>
      </c>
      <c r="N83" s="0" t="n">
        <v>448</v>
      </c>
      <c r="O83" s="0" t="n">
        <v>456</v>
      </c>
      <c r="P83" s="0" t="n">
        <v>458</v>
      </c>
      <c r="Q83" s="0" t="n">
        <v>679</v>
      </c>
      <c r="R83" s="0" t="n">
        <v>675</v>
      </c>
      <c r="S83" s="0" t="n">
        <v>661</v>
      </c>
      <c r="T83" s="0" t="n">
        <v>656</v>
      </c>
      <c r="U83" s="0" t="n">
        <v>649</v>
      </c>
      <c r="V83" s="0" t="n">
        <v>393</v>
      </c>
      <c r="W83" s="0" t="n">
        <v>368</v>
      </c>
      <c r="X83" s="0" t="n">
        <v>378</v>
      </c>
      <c r="Y83" s="0" t="n">
        <v>388</v>
      </c>
      <c r="Z83" s="0" t="n">
        <v>374</v>
      </c>
      <c r="AA83" s="0" t="n">
        <v>638</v>
      </c>
      <c r="AB83" s="0" t="n">
        <v>629</v>
      </c>
      <c r="AC83" s="0" t="n">
        <v>630</v>
      </c>
      <c r="AD83" s="0" t="n">
        <v>609</v>
      </c>
      <c r="AE83" s="0" t="n">
        <v>600</v>
      </c>
      <c r="AF83" s="0" t="n">
        <v>434</v>
      </c>
      <c r="AG83" s="0" t="n">
        <v>329</v>
      </c>
      <c r="AH83" s="0" t="n">
        <v>333</v>
      </c>
      <c r="AI83" s="0" t="n">
        <v>329</v>
      </c>
      <c r="AJ83" s="0" t="n">
        <v>343</v>
      </c>
      <c r="AK83" s="0" t="n">
        <v>532</v>
      </c>
      <c r="AL83" s="0" t="n">
        <v>527</v>
      </c>
      <c r="AM83" s="0" t="n">
        <v>517</v>
      </c>
      <c r="AN83" s="0" t="n">
        <v>506</v>
      </c>
      <c r="AO83" s="0" t="n">
        <v>503</v>
      </c>
      <c r="AP83" s="0" t="n">
        <v>226</v>
      </c>
      <c r="AQ83" s="0" t="n">
        <v>211</v>
      </c>
      <c r="AR83" s="0" t="n">
        <v>212</v>
      </c>
      <c r="AS83" s="0" t="n">
        <v>216</v>
      </c>
      <c r="AT83" s="0" t="n">
        <v>212</v>
      </c>
      <c r="AU83" s="0" t="n">
        <v>335</v>
      </c>
      <c r="AV83" s="0" t="n">
        <v>332</v>
      </c>
      <c r="AW83" s="0" t="n">
        <v>333</v>
      </c>
      <c r="AX83" s="0" t="n">
        <v>324</v>
      </c>
      <c r="AY83" s="0" t="n">
        <v>312</v>
      </c>
      <c r="AZ83" s="0" t="n">
        <v>170</v>
      </c>
      <c r="BA83" s="0" t="n">
        <v>140</v>
      </c>
      <c r="BB83" s="0" t="n">
        <v>134</v>
      </c>
      <c r="BC83" s="0" t="n">
        <v>136</v>
      </c>
      <c r="BD83" s="0" t="n">
        <v>141</v>
      </c>
      <c r="BE83" s="0" t="n">
        <v>198</v>
      </c>
      <c r="BF83" s="0" t="n">
        <v>184</v>
      </c>
      <c r="BG83" s="0" t="n">
        <v>223</v>
      </c>
      <c r="BH83" s="0" t="n">
        <v>186</v>
      </c>
      <c r="BI83" s="0" t="n">
        <v>177</v>
      </c>
    </row>
    <row r="84" customFormat="false" ht="13.8" hidden="false" customHeight="false" outlineLevel="0" collapsed="false">
      <c r="A84" s="0" t="n">
        <v>623.2</v>
      </c>
      <c r="B84" s="0" t="n">
        <v>555</v>
      </c>
      <c r="C84" s="0" t="n">
        <v>533</v>
      </c>
      <c r="D84" s="0" t="n">
        <v>507</v>
      </c>
      <c r="E84" s="0" t="n">
        <v>499</v>
      </c>
      <c r="F84" s="0" t="n">
        <v>487</v>
      </c>
      <c r="G84" s="0" t="n">
        <v>687</v>
      </c>
      <c r="H84" s="0" t="n">
        <v>669</v>
      </c>
      <c r="I84" s="0" t="n">
        <v>655</v>
      </c>
      <c r="J84" s="0" t="n">
        <v>660</v>
      </c>
      <c r="K84" s="0" t="n">
        <v>642</v>
      </c>
      <c r="L84" s="0" t="n">
        <v>480</v>
      </c>
      <c r="M84" s="0" t="n">
        <v>470</v>
      </c>
      <c r="N84" s="0" t="n">
        <v>476</v>
      </c>
      <c r="O84" s="0" t="n">
        <v>465</v>
      </c>
      <c r="P84" s="0" t="n">
        <v>477</v>
      </c>
      <c r="Q84" s="0" t="n">
        <v>699</v>
      </c>
      <c r="R84" s="0" t="n">
        <v>696</v>
      </c>
      <c r="S84" s="0" t="n">
        <v>697</v>
      </c>
      <c r="T84" s="0" t="n">
        <v>682</v>
      </c>
      <c r="U84" s="0" t="n">
        <v>667</v>
      </c>
      <c r="V84" s="0" t="n">
        <v>423</v>
      </c>
      <c r="W84" s="0" t="n">
        <v>389</v>
      </c>
      <c r="X84" s="0" t="n">
        <v>400</v>
      </c>
      <c r="Y84" s="0" t="n">
        <v>406</v>
      </c>
      <c r="Z84" s="0" t="n">
        <v>395</v>
      </c>
      <c r="AA84" s="0" t="n">
        <v>686</v>
      </c>
      <c r="AB84" s="0" t="n">
        <v>662</v>
      </c>
      <c r="AC84" s="0" t="n">
        <v>656</v>
      </c>
      <c r="AD84" s="0" t="n">
        <v>639</v>
      </c>
      <c r="AE84" s="0" t="n">
        <v>630</v>
      </c>
      <c r="AF84" s="0" t="n">
        <v>451</v>
      </c>
      <c r="AG84" s="0" t="n">
        <v>340</v>
      </c>
      <c r="AH84" s="0" t="n">
        <v>352</v>
      </c>
      <c r="AI84" s="0" t="n">
        <v>354</v>
      </c>
      <c r="AJ84" s="0" t="n">
        <v>356</v>
      </c>
      <c r="AK84" s="0" t="n">
        <v>562</v>
      </c>
      <c r="AL84" s="0" t="n">
        <v>575</v>
      </c>
      <c r="AM84" s="0" t="n">
        <v>556</v>
      </c>
      <c r="AN84" s="0" t="n">
        <v>547</v>
      </c>
      <c r="AO84" s="0" t="n">
        <v>540</v>
      </c>
      <c r="AP84" s="0" t="n">
        <v>243</v>
      </c>
      <c r="AQ84" s="0" t="n">
        <v>218</v>
      </c>
      <c r="AR84" s="0" t="n">
        <v>228</v>
      </c>
      <c r="AS84" s="0" t="n">
        <v>228</v>
      </c>
      <c r="AT84" s="0" t="n">
        <v>226</v>
      </c>
      <c r="AU84" s="0" t="n">
        <v>364</v>
      </c>
      <c r="AV84" s="0" t="n">
        <v>359</v>
      </c>
      <c r="AW84" s="0" t="n">
        <v>358</v>
      </c>
      <c r="AX84" s="0" t="n">
        <v>353</v>
      </c>
      <c r="AY84" s="0" t="n">
        <v>346</v>
      </c>
      <c r="AZ84" s="0" t="n">
        <v>182</v>
      </c>
      <c r="BA84" s="0" t="n">
        <v>150</v>
      </c>
      <c r="BB84" s="0" t="n">
        <v>145</v>
      </c>
      <c r="BC84" s="0" t="n">
        <v>146</v>
      </c>
      <c r="BD84" s="0" t="n">
        <v>145</v>
      </c>
      <c r="BE84" s="0" t="n">
        <v>218</v>
      </c>
      <c r="BF84" s="0" t="n">
        <v>199</v>
      </c>
      <c r="BG84" s="0" t="n">
        <v>245</v>
      </c>
      <c r="BH84" s="0" t="n">
        <v>202</v>
      </c>
      <c r="BI84" s="0" t="n">
        <v>185</v>
      </c>
    </row>
    <row r="85" customFormat="false" ht="13.8" hidden="false" customHeight="false" outlineLevel="0" collapsed="false">
      <c r="A85" s="0" t="n">
        <v>630.8</v>
      </c>
      <c r="B85" s="0" t="n">
        <v>580</v>
      </c>
      <c r="C85" s="0" t="n">
        <v>554</v>
      </c>
      <c r="D85" s="0" t="n">
        <v>536</v>
      </c>
      <c r="E85" s="0" t="n">
        <v>516</v>
      </c>
      <c r="F85" s="0" t="n">
        <v>511</v>
      </c>
      <c r="G85" s="0" t="n">
        <v>710</v>
      </c>
      <c r="H85" s="0" t="n">
        <v>700</v>
      </c>
      <c r="I85" s="0" t="n">
        <v>681</v>
      </c>
      <c r="J85" s="0" t="n">
        <v>677</v>
      </c>
      <c r="K85" s="0" t="n">
        <v>663</v>
      </c>
      <c r="L85" s="0" t="n">
        <v>500</v>
      </c>
      <c r="M85" s="0" t="n">
        <v>495</v>
      </c>
      <c r="N85" s="0" t="n">
        <v>494</v>
      </c>
      <c r="O85" s="0" t="n">
        <v>494</v>
      </c>
      <c r="P85" s="0" t="n">
        <v>508</v>
      </c>
      <c r="Q85" s="0" t="n">
        <v>710</v>
      </c>
      <c r="R85" s="0" t="n">
        <v>730</v>
      </c>
      <c r="S85" s="0" t="n">
        <v>716</v>
      </c>
      <c r="T85" s="0" t="n">
        <v>705</v>
      </c>
      <c r="U85" s="0" t="n">
        <v>703</v>
      </c>
      <c r="V85" s="0" t="n">
        <v>448</v>
      </c>
      <c r="W85" s="0" t="n">
        <v>410</v>
      </c>
      <c r="X85" s="0" t="n">
        <v>416</v>
      </c>
      <c r="Y85" s="0" t="n">
        <v>426</v>
      </c>
      <c r="Z85" s="0" t="n">
        <v>402</v>
      </c>
      <c r="AA85" s="0" t="n">
        <v>720</v>
      </c>
      <c r="AB85" s="0" t="n">
        <v>699</v>
      </c>
      <c r="AC85" s="0" t="n">
        <v>695</v>
      </c>
      <c r="AD85" s="0" t="n">
        <v>676</v>
      </c>
      <c r="AE85" s="0" t="n">
        <v>656</v>
      </c>
      <c r="AF85" s="0" t="n">
        <v>469</v>
      </c>
      <c r="AG85" s="0" t="n">
        <v>365</v>
      </c>
      <c r="AH85" s="0" t="n">
        <v>374</v>
      </c>
      <c r="AI85" s="0" t="n">
        <v>369</v>
      </c>
      <c r="AJ85" s="0" t="n">
        <v>378</v>
      </c>
      <c r="AK85" s="0" t="n">
        <v>615</v>
      </c>
      <c r="AL85" s="0" t="n">
        <v>609</v>
      </c>
      <c r="AM85" s="0" t="n">
        <v>595</v>
      </c>
      <c r="AN85" s="0" t="n">
        <v>592</v>
      </c>
      <c r="AO85" s="0" t="n">
        <v>575</v>
      </c>
      <c r="AP85" s="0" t="n">
        <v>261</v>
      </c>
      <c r="AQ85" s="0" t="n">
        <v>234</v>
      </c>
      <c r="AR85" s="0" t="n">
        <v>237</v>
      </c>
      <c r="AS85" s="0" t="n">
        <v>245</v>
      </c>
      <c r="AT85" s="0" t="n">
        <v>245</v>
      </c>
      <c r="AU85" s="0" t="n">
        <v>397</v>
      </c>
      <c r="AV85" s="0" t="n">
        <v>396</v>
      </c>
      <c r="AW85" s="0" t="n">
        <v>384</v>
      </c>
      <c r="AX85" s="0" t="n">
        <v>381</v>
      </c>
      <c r="AY85" s="0" t="n">
        <v>370</v>
      </c>
      <c r="AZ85" s="0" t="n">
        <v>194</v>
      </c>
      <c r="BA85" s="0" t="n">
        <v>155</v>
      </c>
      <c r="BB85" s="0" t="n">
        <v>150</v>
      </c>
      <c r="BC85" s="0" t="n">
        <v>157</v>
      </c>
      <c r="BD85" s="0" t="n">
        <v>158</v>
      </c>
      <c r="BE85" s="0" t="n">
        <v>233</v>
      </c>
      <c r="BF85" s="0" t="n">
        <v>212</v>
      </c>
      <c r="BG85" s="0" t="n">
        <v>250</v>
      </c>
      <c r="BH85" s="0" t="n">
        <v>214</v>
      </c>
      <c r="BI85" s="0" t="n">
        <v>201</v>
      </c>
    </row>
    <row r="86" customFormat="false" ht="13.8" hidden="false" customHeight="false" outlineLevel="0" collapsed="false">
      <c r="A86" s="0" t="n">
        <v>638.4</v>
      </c>
      <c r="B86" s="0" t="n">
        <v>602</v>
      </c>
      <c r="C86" s="0" t="n">
        <v>570</v>
      </c>
      <c r="D86" s="0" t="n">
        <v>541</v>
      </c>
      <c r="E86" s="0" t="n">
        <v>550</v>
      </c>
      <c r="F86" s="0" t="n">
        <v>534</v>
      </c>
      <c r="G86" s="0" t="n">
        <v>717</v>
      </c>
      <c r="H86" s="0" t="n">
        <v>705</v>
      </c>
      <c r="I86" s="0" t="n">
        <v>686</v>
      </c>
      <c r="J86" s="0" t="n">
        <v>697</v>
      </c>
      <c r="K86" s="0" t="n">
        <v>698</v>
      </c>
      <c r="L86" s="0" t="n">
        <v>518</v>
      </c>
      <c r="M86" s="0" t="n">
        <v>511</v>
      </c>
      <c r="N86" s="0" t="n">
        <v>505</v>
      </c>
      <c r="O86" s="0" t="n">
        <v>506</v>
      </c>
      <c r="P86" s="0" t="n">
        <v>524</v>
      </c>
      <c r="Q86" s="0" t="n">
        <v>739</v>
      </c>
      <c r="R86" s="0" t="n">
        <v>735</v>
      </c>
      <c r="S86" s="0" t="n">
        <v>718</v>
      </c>
      <c r="T86" s="0" t="n">
        <v>739</v>
      </c>
      <c r="U86" s="0" t="n">
        <v>717</v>
      </c>
      <c r="V86" s="0" t="n">
        <v>460</v>
      </c>
      <c r="W86" s="0" t="n">
        <v>425</v>
      </c>
      <c r="X86" s="0" t="n">
        <v>441</v>
      </c>
      <c r="Y86" s="0" t="n">
        <v>438</v>
      </c>
      <c r="Z86" s="0" t="n">
        <v>435</v>
      </c>
      <c r="AA86" s="0" t="n">
        <v>752</v>
      </c>
      <c r="AB86" s="0" t="n">
        <v>738</v>
      </c>
      <c r="AC86" s="0" t="n">
        <v>730</v>
      </c>
      <c r="AD86" s="0" t="n">
        <v>713</v>
      </c>
      <c r="AE86" s="0" t="n">
        <v>707</v>
      </c>
      <c r="AF86" s="0" t="n">
        <v>487</v>
      </c>
      <c r="AG86" s="0" t="n">
        <v>387</v>
      </c>
      <c r="AH86" s="0" t="n">
        <v>392</v>
      </c>
      <c r="AI86" s="0" t="n">
        <v>398</v>
      </c>
      <c r="AJ86" s="0" t="n">
        <v>392</v>
      </c>
      <c r="AK86" s="0" t="n">
        <v>628</v>
      </c>
      <c r="AL86" s="0" t="n">
        <v>643</v>
      </c>
      <c r="AM86" s="0" t="n">
        <v>629</v>
      </c>
      <c r="AN86" s="0" t="n">
        <v>631</v>
      </c>
      <c r="AO86" s="0" t="n">
        <v>607</v>
      </c>
      <c r="AP86" s="0" t="n">
        <v>275</v>
      </c>
      <c r="AQ86" s="0" t="n">
        <v>251</v>
      </c>
      <c r="AR86" s="0" t="n">
        <v>255</v>
      </c>
      <c r="AS86" s="0" t="n">
        <v>263</v>
      </c>
      <c r="AT86" s="0" t="n">
        <v>260</v>
      </c>
      <c r="AU86" s="0" t="n">
        <v>426</v>
      </c>
      <c r="AV86" s="0" t="n">
        <v>414</v>
      </c>
      <c r="AW86" s="0" t="n">
        <v>425</v>
      </c>
      <c r="AX86" s="0" t="n">
        <v>413</v>
      </c>
      <c r="AY86" s="0" t="n">
        <v>408</v>
      </c>
      <c r="AZ86" s="0" t="n">
        <v>206</v>
      </c>
      <c r="BA86" s="0" t="n">
        <v>170</v>
      </c>
      <c r="BB86" s="0" t="n">
        <v>161</v>
      </c>
      <c r="BC86" s="0" t="n">
        <v>164</v>
      </c>
      <c r="BD86" s="0" t="n">
        <v>164</v>
      </c>
      <c r="BE86" s="0" t="n">
        <v>249</v>
      </c>
      <c r="BF86" s="0" t="n">
        <v>229</v>
      </c>
      <c r="BG86" s="0" t="n">
        <v>277</v>
      </c>
      <c r="BH86" s="0" t="n">
        <v>237</v>
      </c>
      <c r="BI86" s="0" t="n">
        <v>220</v>
      </c>
    </row>
    <row r="87" customFormat="false" ht="13.8" hidden="false" customHeight="false" outlineLevel="0" collapsed="false">
      <c r="A87" s="0" t="n">
        <v>646</v>
      </c>
      <c r="B87" s="0" t="n">
        <v>604</v>
      </c>
      <c r="C87" s="0" t="n">
        <v>602</v>
      </c>
      <c r="D87" s="0" t="n">
        <v>565</v>
      </c>
      <c r="E87" s="0" t="n">
        <v>566</v>
      </c>
      <c r="F87" s="0" t="n">
        <v>555</v>
      </c>
      <c r="G87" s="0" t="n">
        <v>725</v>
      </c>
      <c r="H87" s="0" t="n">
        <v>728</v>
      </c>
      <c r="I87" s="0" t="n">
        <v>713</v>
      </c>
      <c r="J87" s="0" t="n">
        <v>712</v>
      </c>
      <c r="K87" s="0" t="n">
        <v>709</v>
      </c>
      <c r="L87" s="0" t="n">
        <v>541</v>
      </c>
      <c r="M87" s="0" t="n">
        <v>527</v>
      </c>
      <c r="N87" s="0" t="n">
        <v>532</v>
      </c>
      <c r="O87" s="0" t="n">
        <v>526</v>
      </c>
      <c r="P87" s="0" t="n">
        <v>540</v>
      </c>
      <c r="Q87" s="0" t="n">
        <v>750</v>
      </c>
      <c r="R87" s="0" t="n">
        <v>747</v>
      </c>
      <c r="S87" s="0" t="n">
        <v>758</v>
      </c>
      <c r="T87" s="0" t="n">
        <v>745</v>
      </c>
      <c r="U87" s="0" t="n">
        <v>739</v>
      </c>
      <c r="V87" s="0" t="n">
        <v>488</v>
      </c>
      <c r="W87" s="0" t="n">
        <v>445</v>
      </c>
      <c r="X87" s="0" t="n">
        <v>451</v>
      </c>
      <c r="Y87" s="0" t="n">
        <v>462</v>
      </c>
      <c r="Z87" s="0" t="n">
        <v>453</v>
      </c>
      <c r="AA87" s="0" t="n">
        <v>777</v>
      </c>
      <c r="AB87" s="0" t="n">
        <v>778</v>
      </c>
      <c r="AC87" s="0" t="n">
        <v>762</v>
      </c>
      <c r="AD87" s="0" t="n">
        <v>742</v>
      </c>
      <c r="AE87" s="0" t="n">
        <v>726</v>
      </c>
      <c r="AF87" s="0" t="n">
        <v>502</v>
      </c>
      <c r="AG87" s="0" t="n">
        <v>406</v>
      </c>
      <c r="AH87" s="0" t="n">
        <v>404</v>
      </c>
      <c r="AI87" s="0" t="n">
        <v>410</v>
      </c>
      <c r="AJ87" s="0" t="n">
        <v>418</v>
      </c>
      <c r="AK87" s="0" t="n">
        <v>676</v>
      </c>
      <c r="AL87" s="0" t="n">
        <v>688</v>
      </c>
      <c r="AM87" s="0" t="n">
        <v>675</v>
      </c>
      <c r="AN87" s="0" t="n">
        <v>661</v>
      </c>
      <c r="AO87" s="0" t="n">
        <v>647</v>
      </c>
      <c r="AP87" s="0" t="n">
        <v>303</v>
      </c>
      <c r="AQ87" s="0" t="n">
        <v>280</v>
      </c>
      <c r="AR87" s="0" t="n">
        <v>278</v>
      </c>
      <c r="AS87" s="0" t="n">
        <v>286</v>
      </c>
      <c r="AT87" s="0" t="n">
        <v>279</v>
      </c>
      <c r="AU87" s="0" t="n">
        <v>458</v>
      </c>
      <c r="AV87" s="0" t="n">
        <v>461</v>
      </c>
      <c r="AW87" s="0" t="n">
        <v>454</v>
      </c>
      <c r="AX87" s="0" t="n">
        <v>444</v>
      </c>
      <c r="AY87" s="0" t="n">
        <v>437</v>
      </c>
      <c r="AZ87" s="0" t="n">
        <v>226</v>
      </c>
      <c r="BA87" s="0" t="n">
        <v>179</v>
      </c>
      <c r="BB87" s="0" t="n">
        <v>170</v>
      </c>
      <c r="BC87" s="0" t="n">
        <v>181</v>
      </c>
      <c r="BD87" s="0" t="n">
        <v>177</v>
      </c>
      <c r="BE87" s="0" t="n">
        <v>265</v>
      </c>
      <c r="BF87" s="0" t="n">
        <v>245</v>
      </c>
      <c r="BG87" s="0" t="n">
        <v>294</v>
      </c>
      <c r="BH87" s="0" t="n">
        <v>250</v>
      </c>
      <c r="BI87" s="0" t="n">
        <v>229</v>
      </c>
    </row>
    <row r="88" customFormat="false" ht="13.8" hidden="false" customHeight="false" outlineLevel="0" collapsed="false">
      <c r="A88" s="0" t="n">
        <v>653.6</v>
      </c>
      <c r="B88" s="0" t="n">
        <v>617</v>
      </c>
      <c r="C88" s="0" t="n">
        <v>599</v>
      </c>
      <c r="D88" s="0" t="n">
        <v>585</v>
      </c>
      <c r="E88" s="0" t="n">
        <v>579</v>
      </c>
      <c r="F88" s="0" t="n">
        <v>576</v>
      </c>
      <c r="G88" s="0" t="n">
        <v>730</v>
      </c>
      <c r="H88" s="0" t="n">
        <v>728</v>
      </c>
      <c r="I88" s="0" t="n">
        <v>708</v>
      </c>
      <c r="J88" s="0" t="n">
        <v>713</v>
      </c>
      <c r="K88" s="0" t="n">
        <v>713</v>
      </c>
      <c r="L88" s="0" t="n">
        <v>547</v>
      </c>
      <c r="M88" s="0" t="n">
        <v>539</v>
      </c>
      <c r="N88" s="0" t="n">
        <v>545</v>
      </c>
      <c r="O88" s="0" t="n">
        <v>537</v>
      </c>
      <c r="P88" s="0" t="n">
        <v>557</v>
      </c>
      <c r="Q88" s="0" t="n">
        <v>754</v>
      </c>
      <c r="R88" s="0" t="n">
        <v>760</v>
      </c>
      <c r="S88" s="0" t="n">
        <v>763</v>
      </c>
      <c r="T88" s="0" t="n">
        <v>759</v>
      </c>
      <c r="U88" s="0" t="n">
        <v>764</v>
      </c>
      <c r="V88" s="0" t="n">
        <v>508</v>
      </c>
      <c r="W88" s="0" t="n">
        <v>465</v>
      </c>
      <c r="X88" s="0" t="n">
        <v>467</v>
      </c>
      <c r="Y88" s="0" t="n">
        <v>469</v>
      </c>
      <c r="Z88" s="0" t="n">
        <v>470</v>
      </c>
      <c r="AA88" s="0" t="n">
        <v>814</v>
      </c>
      <c r="AB88" s="0" t="n">
        <v>796</v>
      </c>
      <c r="AC88" s="0" t="n">
        <v>791</v>
      </c>
      <c r="AD88" s="0" t="n">
        <v>776</v>
      </c>
      <c r="AE88" s="0" t="n">
        <v>765</v>
      </c>
      <c r="AF88" s="0" t="n">
        <v>524</v>
      </c>
      <c r="AG88" s="0" t="n">
        <v>425</v>
      </c>
      <c r="AH88" s="0" t="n">
        <v>426</v>
      </c>
      <c r="AI88" s="0" t="n">
        <v>425</v>
      </c>
      <c r="AJ88" s="0" t="n">
        <v>441</v>
      </c>
      <c r="AK88" s="0" t="n">
        <v>715</v>
      </c>
      <c r="AL88" s="0" t="n">
        <v>717</v>
      </c>
      <c r="AM88" s="0" t="n">
        <v>709</v>
      </c>
      <c r="AN88" s="0" t="n">
        <v>704</v>
      </c>
      <c r="AO88" s="0" t="n">
        <v>685</v>
      </c>
      <c r="AP88" s="0" t="n">
        <v>320</v>
      </c>
      <c r="AQ88" s="0" t="n">
        <v>293</v>
      </c>
      <c r="AR88" s="0" t="n">
        <v>299</v>
      </c>
      <c r="AS88" s="0" t="n">
        <v>308</v>
      </c>
      <c r="AT88" s="0" t="n">
        <v>307</v>
      </c>
      <c r="AU88" s="0" t="n">
        <v>501</v>
      </c>
      <c r="AV88" s="0" t="n">
        <v>494</v>
      </c>
      <c r="AW88" s="0" t="n">
        <v>490</v>
      </c>
      <c r="AX88" s="0" t="n">
        <v>487</v>
      </c>
      <c r="AY88" s="0" t="n">
        <v>464</v>
      </c>
      <c r="AZ88" s="0" t="n">
        <v>232</v>
      </c>
      <c r="BA88" s="0" t="n">
        <v>188</v>
      </c>
      <c r="BB88" s="0" t="n">
        <v>178</v>
      </c>
      <c r="BC88" s="0" t="n">
        <v>190</v>
      </c>
      <c r="BD88" s="0" t="n">
        <v>189</v>
      </c>
      <c r="BE88" s="0" t="n">
        <v>282</v>
      </c>
      <c r="BF88" s="0" t="n">
        <v>261</v>
      </c>
      <c r="BG88" s="0" t="n">
        <v>325</v>
      </c>
      <c r="BH88" s="0" t="n">
        <v>266</v>
      </c>
      <c r="BI88" s="0" t="n">
        <v>255</v>
      </c>
    </row>
    <row r="89" customFormat="false" ht="13.8" hidden="false" customHeight="false" outlineLevel="0" collapsed="false">
      <c r="A89" s="0" t="n">
        <v>661.2</v>
      </c>
      <c r="B89" s="0" t="n">
        <v>623</v>
      </c>
      <c r="C89" s="0" t="n">
        <v>614</v>
      </c>
      <c r="D89" s="0" t="n">
        <v>595</v>
      </c>
      <c r="E89" s="0" t="n">
        <v>579</v>
      </c>
      <c r="F89" s="0" t="n">
        <v>589</v>
      </c>
      <c r="G89" s="0" t="n">
        <v>733</v>
      </c>
      <c r="H89" s="0" t="n">
        <v>728</v>
      </c>
      <c r="I89" s="0" t="n">
        <v>713</v>
      </c>
      <c r="J89" s="0" t="n">
        <v>717</v>
      </c>
      <c r="K89" s="0" t="n">
        <v>715</v>
      </c>
      <c r="L89" s="0" t="n">
        <v>559</v>
      </c>
      <c r="M89" s="0" t="n">
        <v>541</v>
      </c>
      <c r="N89" s="0" t="n">
        <v>565</v>
      </c>
      <c r="O89" s="0" t="n">
        <v>552</v>
      </c>
      <c r="P89" s="0" t="n">
        <v>569</v>
      </c>
      <c r="Q89" s="0" t="n">
        <v>759</v>
      </c>
      <c r="R89" s="0" t="n">
        <v>764</v>
      </c>
      <c r="S89" s="0" t="n">
        <v>760</v>
      </c>
      <c r="T89" s="0" t="n">
        <v>774</v>
      </c>
      <c r="U89" s="0" t="n">
        <v>764</v>
      </c>
      <c r="V89" s="0" t="n">
        <v>528</v>
      </c>
      <c r="W89" s="0" t="n">
        <v>479</v>
      </c>
      <c r="X89" s="0" t="n">
        <v>485</v>
      </c>
      <c r="Y89" s="0" t="n">
        <v>500</v>
      </c>
      <c r="Z89" s="0" t="n">
        <v>485</v>
      </c>
      <c r="AA89" s="0" t="n">
        <v>827</v>
      </c>
      <c r="AB89" s="0" t="n">
        <v>822</v>
      </c>
      <c r="AC89" s="0" t="n">
        <v>815</v>
      </c>
      <c r="AD89" s="0" t="n">
        <v>795</v>
      </c>
      <c r="AE89" s="0" t="n">
        <v>789</v>
      </c>
      <c r="AF89" s="0" t="n">
        <v>541</v>
      </c>
      <c r="AG89" s="0" t="n">
        <v>446</v>
      </c>
      <c r="AH89" s="0" t="n">
        <v>437</v>
      </c>
      <c r="AI89" s="0" t="n">
        <v>446</v>
      </c>
      <c r="AJ89" s="0" t="n">
        <v>454</v>
      </c>
      <c r="AK89" s="0" t="n">
        <v>748</v>
      </c>
      <c r="AL89" s="0" t="n">
        <v>751</v>
      </c>
      <c r="AM89" s="0" t="n">
        <v>736</v>
      </c>
      <c r="AN89" s="0" t="n">
        <v>737</v>
      </c>
      <c r="AO89" s="0" t="n">
        <v>717</v>
      </c>
      <c r="AP89" s="0" t="n">
        <v>337</v>
      </c>
      <c r="AQ89" s="0" t="n">
        <v>318</v>
      </c>
      <c r="AR89" s="0" t="n">
        <v>310</v>
      </c>
      <c r="AS89" s="0" t="n">
        <v>320</v>
      </c>
      <c r="AT89" s="0" t="n">
        <v>320</v>
      </c>
      <c r="AU89" s="0" t="n">
        <v>539</v>
      </c>
      <c r="AV89" s="0" t="n">
        <v>525</v>
      </c>
      <c r="AW89" s="0" t="n">
        <v>528</v>
      </c>
      <c r="AX89" s="0" t="n">
        <v>518</v>
      </c>
      <c r="AY89" s="0" t="n">
        <v>498</v>
      </c>
      <c r="AZ89" s="0" t="n">
        <v>252</v>
      </c>
      <c r="BA89" s="0" t="n">
        <v>198</v>
      </c>
      <c r="BB89" s="0" t="n">
        <v>194</v>
      </c>
      <c r="BC89" s="0" t="n">
        <v>201</v>
      </c>
      <c r="BD89" s="0" t="n">
        <v>202</v>
      </c>
      <c r="BE89" s="0" t="n">
        <v>309</v>
      </c>
      <c r="BF89" s="0" t="n">
        <v>281</v>
      </c>
      <c r="BG89" s="0" t="n">
        <v>349</v>
      </c>
      <c r="BH89" s="0" t="n">
        <v>287</v>
      </c>
      <c r="BI89" s="0" t="n">
        <v>269</v>
      </c>
    </row>
    <row r="90" customFormat="false" ht="13.8" hidden="false" customHeight="false" outlineLevel="0" collapsed="false">
      <c r="A90" s="0" t="n">
        <v>668.8</v>
      </c>
      <c r="B90" s="0" t="n">
        <v>618</v>
      </c>
      <c r="C90" s="0" t="n">
        <v>604</v>
      </c>
      <c r="D90" s="0" t="n">
        <v>605</v>
      </c>
      <c r="E90" s="0" t="n">
        <v>585</v>
      </c>
      <c r="F90" s="0" t="n">
        <v>600</v>
      </c>
      <c r="G90" s="0" t="n">
        <v>727</v>
      </c>
      <c r="H90" s="0" t="n">
        <v>730</v>
      </c>
      <c r="I90" s="0" t="n">
        <v>722</v>
      </c>
      <c r="J90" s="0" t="n">
        <v>730</v>
      </c>
      <c r="K90" s="0" t="n">
        <v>716</v>
      </c>
      <c r="L90" s="0" t="n">
        <v>555</v>
      </c>
      <c r="M90" s="0" t="n">
        <v>548</v>
      </c>
      <c r="N90" s="0" t="n">
        <v>560</v>
      </c>
      <c r="O90" s="0" t="n">
        <v>565</v>
      </c>
      <c r="P90" s="0" t="n">
        <v>580</v>
      </c>
      <c r="Q90" s="0" t="n">
        <v>772</v>
      </c>
      <c r="R90" s="0" t="n">
        <v>774</v>
      </c>
      <c r="S90" s="0" t="n">
        <v>782</v>
      </c>
      <c r="T90" s="0" t="n">
        <v>780</v>
      </c>
      <c r="U90" s="0" t="n">
        <v>770</v>
      </c>
      <c r="V90" s="0" t="n">
        <v>546</v>
      </c>
      <c r="W90" s="0" t="n">
        <v>489</v>
      </c>
      <c r="X90" s="0" t="n">
        <v>501</v>
      </c>
      <c r="Y90" s="0" t="n">
        <v>519</v>
      </c>
      <c r="Z90" s="0" t="n">
        <v>496</v>
      </c>
      <c r="AA90" s="0" t="n">
        <v>853</v>
      </c>
      <c r="AB90" s="0" t="n">
        <v>838</v>
      </c>
      <c r="AC90" s="0" t="n">
        <v>822</v>
      </c>
      <c r="AD90" s="0" t="n">
        <v>819</v>
      </c>
      <c r="AE90" s="0" t="n">
        <v>824</v>
      </c>
      <c r="AF90" s="0" t="n">
        <v>560</v>
      </c>
      <c r="AG90" s="0" t="n">
        <v>468</v>
      </c>
      <c r="AH90" s="0" t="n">
        <v>461</v>
      </c>
      <c r="AI90" s="0" t="n">
        <v>465</v>
      </c>
      <c r="AJ90" s="0" t="n">
        <v>469</v>
      </c>
      <c r="AK90" s="0" t="n">
        <v>780</v>
      </c>
      <c r="AL90" s="0" t="n">
        <v>782</v>
      </c>
      <c r="AM90" s="0" t="n">
        <v>776</v>
      </c>
      <c r="AN90" s="0" t="n">
        <v>768</v>
      </c>
      <c r="AO90" s="0" t="n">
        <v>753</v>
      </c>
      <c r="AP90" s="0" t="n">
        <v>351</v>
      </c>
      <c r="AQ90" s="0" t="n">
        <v>325</v>
      </c>
      <c r="AR90" s="0" t="n">
        <v>341</v>
      </c>
      <c r="AS90" s="0" t="n">
        <v>342</v>
      </c>
      <c r="AT90" s="0" t="n">
        <v>344</v>
      </c>
      <c r="AU90" s="0" t="n">
        <v>568</v>
      </c>
      <c r="AV90" s="0" t="n">
        <v>573</v>
      </c>
      <c r="AW90" s="0" t="n">
        <v>566</v>
      </c>
      <c r="AX90" s="0" t="n">
        <v>556</v>
      </c>
      <c r="AY90" s="0" t="n">
        <v>542</v>
      </c>
      <c r="AZ90" s="0" t="n">
        <v>265</v>
      </c>
      <c r="BA90" s="0" t="n">
        <v>213</v>
      </c>
      <c r="BB90" s="0" t="n">
        <v>207</v>
      </c>
      <c r="BC90" s="0" t="n">
        <v>214</v>
      </c>
      <c r="BD90" s="0" t="n">
        <v>208</v>
      </c>
      <c r="BE90" s="0" t="n">
        <v>334</v>
      </c>
      <c r="BF90" s="0" t="n">
        <v>303</v>
      </c>
      <c r="BG90" s="0" t="n">
        <v>378</v>
      </c>
      <c r="BH90" s="0" t="n">
        <v>307</v>
      </c>
      <c r="BI90" s="0" t="n">
        <v>286</v>
      </c>
    </row>
    <row r="91" customFormat="false" ht="13.8" hidden="false" customHeight="false" outlineLevel="0" collapsed="false">
      <c r="A91" s="0" t="n">
        <v>676.4</v>
      </c>
      <c r="B91" s="0" t="n">
        <v>631</v>
      </c>
      <c r="C91" s="0" t="n">
        <v>622</v>
      </c>
      <c r="D91" s="0" t="n">
        <v>602</v>
      </c>
      <c r="E91" s="0" t="n">
        <v>596</v>
      </c>
      <c r="F91" s="0" t="n">
        <v>605</v>
      </c>
      <c r="G91" s="0" t="n">
        <v>733</v>
      </c>
      <c r="H91" s="0" t="n">
        <v>738</v>
      </c>
      <c r="I91" s="0" t="n">
        <v>726</v>
      </c>
      <c r="J91" s="0" t="n">
        <v>735</v>
      </c>
      <c r="K91" s="0" t="n">
        <v>721</v>
      </c>
      <c r="L91" s="0" t="n">
        <v>569</v>
      </c>
      <c r="M91" s="0" t="n">
        <v>558</v>
      </c>
      <c r="N91" s="0" t="n">
        <v>567</v>
      </c>
      <c r="O91" s="0" t="n">
        <v>559</v>
      </c>
      <c r="P91" s="0" t="n">
        <v>587</v>
      </c>
      <c r="Q91" s="0" t="n">
        <v>771</v>
      </c>
      <c r="R91" s="0" t="n">
        <v>778</v>
      </c>
      <c r="S91" s="0" t="n">
        <v>781</v>
      </c>
      <c r="T91" s="0" t="n">
        <v>781</v>
      </c>
      <c r="U91" s="0" t="n">
        <v>780</v>
      </c>
      <c r="V91" s="0" t="n">
        <v>569</v>
      </c>
      <c r="W91" s="0" t="n">
        <v>514</v>
      </c>
      <c r="X91" s="0" t="n">
        <v>512</v>
      </c>
      <c r="Y91" s="0" t="n">
        <v>532</v>
      </c>
      <c r="Z91" s="0" t="n">
        <v>520</v>
      </c>
      <c r="AA91" s="0" t="n">
        <v>852</v>
      </c>
      <c r="AB91" s="0" t="n">
        <v>848</v>
      </c>
      <c r="AC91" s="0" t="n">
        <v>854</v>
      </c>
      <c r="AD91" s="0" t="n">
        <v>843</v>
      </c>
      <c r="AE91" s="0" t="n">
        <v>838</v>
      </c>
      <c r="AF91" s="0" t="n">
        <v>569</v>
      </c>
      <c r="AG91" s="0" t="n">
        <v>485</v>
      </c>
      <c r="AH91" s="0" t="n">
        <v>486</v>
      </c>
      <c r="AI91" s="0" t="n">
        <v>483</v>
      </c>
      <c r="AJ91" s="0" t="n">
        <v>502</v>
      </c>
      <c r="AK91" s="0" t="n">
        <v>811</v>
      </c>
      <c r="AL91" s="0" t="n">
        <v>821</v>
      </c>
      <c r="AM91" s="0" t="n">
        <v>800</v>
      </c>
      <c r="AN91" s="0" t="n">
        <v>799</v>
      </c>
      <c r="AO91" s="0" t="n">
        <v>782</v>
      </c>
      <c r="AP91" s="0" t="n">
        <v>369</v>
      </c>
      <c r="AQ91" s="0" t="n">
        <v>343</v>
      </c>
      <c r="AR91" s="0" t="n">
        <v>355</v>
      </c>
      <c r="AS91" s="0" t="n">
        <v>355</v>
      </c>
      <c r="AT91" s="0" t="n">
        <v>362</v>
      </c>
      <c r="AU91" s="0" t="n">
        <v>615</v>
      </c>
      <c r="AV91" s="0" t="n">
        <v>616</v>
      </c>
      <c r="AW91" s="0" t="n">
        <v>610</v>
      </c>
      <c r="AX91" s="0" t="n">
        <v>597</v>
      </c>
      <c r="AY91" s="0" t="n">
        <v>581</v>
      </c>
      <c r="AZ91" s="0" t="n">
        <v>288</v>
      </c>
      <c r="BA91" s="0" t="n">
        <v>229</v>
      </c>
      <c r="BB91" s="0" t="n">
        <v>222</v>
      </c>
      <c r="BC91" s="0" t="n">
        <v>229</v>
      </c>
      <c r="BD91" s="0" t="n">
        <v>224</v>
      </c>
      <c r="BE91" s="0" t="n">
        <v>366</v>
      </c>
      <c r="BF91" s="0" t="n">
        <v>334</v>
      </c>
      <c r="BG91" s="0" t="n">
        <v>405</v>
      </c>
      <c r="BH91" s="0" t="n">
        <v>334</v>
      </c>
      <c r="BI91" s="0" t="n">
        <v>311</v>
      </c>
    </row>
    <row r="92" customFormat="false" ht="13.8" hidden="false" customHeight="false" outlineLevel="0" collapsed="false">
      <c r="A92" s="0" t="n">
        <v>684</v>
      </c>
      <c r="B92" s="0" t="n">
        <v>639</v>
      </c>
      <c r="C92" s="0" t="n">
        <v>617</v>
      </c>
      <c r="D92" s="0" t="n">
        <v>606</v>
      </c>
      <c r="E92" s="0" t="n">
        <v>589</v>
      </c>
      <c r="F92" s="0" t="n">
        <v>605</v>
      </c>
      <c r="G92" s="0" t="n">
        <v>744</v>
      </c>
      <c r="H92" s="0" t="n">
        <v>741</v>
      </c>
      <c r="I92" s="0" t="n">
        <v>725</v>
      </c>
      <c r="J92" s="0" t="n">
        <v>725</v>
      </c>
      <c r="K92" s="0" t="n">
        <v>728</v>
      </c>
      <c r="L92" s="0" t="n">
        <v>571</v>
      </c>
      <c r="M92" s="0" t="n">
        <v>564</v>
      </c>
      <c r="N92" s="0" t="n">
        <v>563</v>
      </c>
      <c r="O92" s="0" t="n">
        <v>564</v>
      </c>
      <c r="P92" s="0" t="n">
        <v>577</v>
      </c>
      <c r="Q92" s="0" t="n">
        <v>776</v>
      </c>
      <c r="R92" s="0" t="n">
        <v>780</v>
      </c>
      <c r="S92" s="0" t="n">
        <v>789</v>
      </c>
      <c r="T92" s="0" t="n">
        <v>791</v>
      </c>
      <c r="U92" s="0" t="n">
        <v>797</v>
      </c>
      <c r="V92" s="0" t="n">
        <v>587</v>
      </c>
      <c r="W92" s="0" t="n">
        <v>526</v>
      </c>
      <c r="X92" s="0" t="n">
        <v>531</v>
      </c>
      <c r="Y92" s="0" t="n">
        <v>538</v>
      </c>
      <c r="Z92" s="0" t="n">
        <v>525</v>
      </c>
      <c r="AA92" s="0" t="n">
        <v>861</v>
      </c>
      <c r="AB92" s="0" t="n">
        <v>864</v>
      </c>
      <c r="AC92" s="0" t="n">
        <v>852</v>
      </c>
      <c r="AD92" s="0" t="n">
        <v>864</v>
      </c>
      <c r="AE92" s="0" t="n">
        <v>834</v>
      </c>
      <c r="AF92" s="0" t="n">
        <v>583</v>
      </c>
      <c r="AG92" s="0" t="n">
        <v>506</v>
      </c>
      <c r="AH92" s="0" t="n">
        <v>494</v>
      </c>
      <c r="AI92" s="0" t="n">
        <v>495</v>
      </c>
      <c r="AJ92" s="0" t="n">
        <v>517</v>
      </c>
      <c r="AK92" s="0" t="n">
        <v>838</v>
      </c>
      <c r="AL92" s="0" t="n">
        <v>847</v>
      </c>
      <c r="AM92" s="0" t="n">
        <v>831</v>
      </c>
      <c r="AN92" s="0" t="n">
        <v>830</v>
      </c>
      <c r="AO92" s="0" t="n">
        <v>809</v>
      </c>
      <c r="AP92" s="0" t="n">
        <v>381</v>
      </c>
      <c r="AQ92" s="0" t="n">
        <v>363</v>
      </c>
      <c r="AR92" s="0" t="n">
        <v>376</v>
      </c>
      <c r="AS92" s="0" t="n">
        <v>379</v>
      </c>
      <c r="AT92" s="0" t="n">
        <v>377</v>
      </c>
      <c r="AU92" s="0" t="n">
        <v>657</v>
      </c>
      <c r="AV92" s="0" t="n">
        <v>648</v>
      </c>
      <c r="AW92" s="0" t="n">
        <v>652</v>
      </c>
      <c r="AX92" s="0" t="n">
        <v>635</v>
      </c>
      <c r="AY92" s="0" t="n">
        <v>621</v>
      </c>
      <c r="AZ92" s="0" t="n">
        <v>300</v>
      </c>
      <c r="BA92" s="0" t="n">
        <v>240</v>
      </c>
      <c r="BB92" s="0" t="n">
        <v>237</v>
      </c>
      <c r="BC92" s="0" t="n">
        <v>247</v>
      </c>
      <c r="BD92" s="0" t="n">
        <v>244</v>
      </c>
      <c r="BE92" s="0" t="n">
        <v>407</v>
      </c>
      <c r="BF92" s="0" t="n">
        <v>360</v>
      </c>
      <c r="BG92" s="0" t="n">
        <v>444</v>
      </c>
      <c r="BH92" s="0" t="n">
        <v>371</v>
      </c>
      <c r="BI92" s="0" t="n">
        <v>343</v>
      </c>
    </row>
    <row r="93" customFormat="false" ht="13.8" hidden="false" customHeight="false" outlineLevel="0" collapsed="false">
      <c r="A93" s="0" t="n">
        <v>691.6</v>
      </c>
      <c r="B93" s="0" t="n">
        <v>640</v>
      </c>
      <c r="C93" s="0" t="n">
        <v>633</v>
      </c>
      <c r="D93" s="0" t="n">
        <v>615</v>
      </c>
      <c r="E93" s="0" t="n">
        <v>599</v>
      </c>
      <c r="F93" s="0" t="n">
        <v>609</v>
      </c>
      <c r="G93" s="0" t="n">
        <v>760</v>
      </c>
      <c r="H93" s="0" t="n">
        <v>755</v>
      </c>
      <c r="I93" s="0" t="n">
        <v>736</v>
      </c>
      <c r="J93" s="0" t="n">
        <v>727</v>
      </c>
      <c r="K93" s="0" t="n">
        <v>727</v>
      </c>
      <c r="L93" s="0" t="n">
        <v>577</v>
      </c>
      <c r="M93" s="0" t="n">
        <v>548</v>
      </c>
      <c r="N93" s="0" t="n">
        <v>569</v>
      </c>
      <c r="O93" s="0" t="n">
        <v>572</v>
      </c>
      <c r="P93" s="0" t="n">
        <v>589</v>
      </c>
      <c r="Q93" s="0" t="n">
        <v>780</v>
      </c>
      <c r="R93" s="0" t="n">
        <v>783</v>
      </c>
      <c r="S93" s="0" t="n">
        <v>782</v>
      </c>
      <c r="T93" s="0" t="n">
        <v>784</v>
      </c>
      <c r="U93" s="0" t="n">
        <v>792</v>
      </c>
      <c r="V93" s="0" t="n">
        <v>588</v>
      </c>
      <c r="W93" s="0" t="n">
        <v>537</v>
      </c>
      <c r="X93" s="0" t="n">
        <v>544</v>
      </c>
      <c r="Y93" s="0" t="n">
        <v>549</v>
      </c>
      <c r="Z93" s="0" t="n">
        <v>546</v>
      </c>
      <c r="AA93" s="0" t="n">
        <v>886</v>
      </c>
      <c r="AB93" s="0" t="n">
        <v>869</v>
      </c>
      <c r="AC93" s="0" t="n">
        <v>864</v>
      </c>
      <c r="AD93" s="0" t="n">
        <v>869</v>
      </c>
      <c r="AE93" s="0" t="n">
        <v>850</v>
      </c>
      <c r="AF93" s="0" t="n">
        <v>581</v>
      </c>
      <c r="AG93" s="0" t="n">
        <v>524</v>
      </c>
      <c r="AH93" s="0" t="n">
        <v>519</v>
      </c>
      <c r="AI93" s="0" t="n">
        <v>520</v>
      </c>
      <c r="AJ93" s="0" t="n">
        <v>527</v>
      </c>
      <c r="AK93" s="0" t="n">
        <v>862</v>
      </c>
      <c r="AL93" s="0" t="n">
        <v>870</v>
      </c>
      <c r="AM93" s="0" t="n">
        <v>858</v>
      </c>
      <c r="AN93" s="0" t="n">
        <v>848</v>
      </c>
      <c r="AO93" s="0" t="n">
        <v>838</v>
      </c>
      <c r="AP93" s="0" t="n">
        <v>407</v>
      </c>
      <c r="AQ93" s="0" t="n">
        <v>383</v>
      </c>
      <c r="AR93" s="0" t="n">
        <v>388</v>
      </c>
      <c r="AS93" s="0" t="n">
        <v>397</v>
      </c>
      <c r="AT93" s="0" t="n">
        <v>399</v>
      </c>
      <c r="AU93" s="0" t="n">
        <v>693</v>
      </c>
      <c r="AV93" s="0" t="n">
        <v>678</v>
      </c>
      <c r="AW93" s="0" t="n">
        <v>685</v>
      </c>
      <c r="AX93" s="0" t="n">
        <v>678</v>
      </c>
      <c r="AY93" s="0" t="n">
        <v>651</v>
      </c>
      <c r="AZ93" s="0" t="n">
        <v>328</v>
      </c>
      <c r="BA93" s="0" t="n">
        <v>257</v>
      </c>
      <c r="BB93" s="0" t="n">
        <v>251</v>
      </c>
      <c r="BC93" s="0" t="n">
        <v>260</v>
      </c>
      <c r="BD93" s="0" t="n">
        <v>254</v>
      </c>
      <c r="BE93" s="0" t="n">
        <v>432</v>
      </c>
      <c r="BF93" s="0" t="n">
        <v>389</v>
      </c>
      <c r="BG93" s="0" t="n">
        <v>479</v>
      </c>
      <c r="BH93" s="0" t="n">
        <v>392</v>
      </c>
      <c r="BI93" s="0" t="n">
        <v>377</v>
      </c>
    </row>
    <row r="94" customFormat="false" ht="13.8" hidden="false" customHeight="false" outlineLevel="0" collapsed="false">
      <c r="A94" s="0" t="n">
        <v>699.2</v>
      </c>
      <c r="B94" s="0" t="n">
        <v>647</v>
      </c>
      <c r="C94" s="0" t="n">
        <v>635</v>
      </c>
      <c r="D94" s="0" t="n">
        <v>618</v>
      </c>
      <c r="E94" s="0" t="n">
        <v>593</v>
      </c>
      <c r="F94" s="0" t="n">
        <v>609</v>
      </c>
      <c r="G94" s="0" t="n">
        <v>765</v>
      </c>
      <c r="H94" s="0" t="n">
        <v>761</v>
      </c>
      <c r="I94" s="0" t="n">
        <v>738</v>
      </c>
      <c r="J94" s="0" t="n">
        <v>762</v>
      </c>
      <c r="K94" s="0" t="n">
        <v>742</v>
      </c>
      <c r="L94" s="0" t="n">
        <v>589</v>
      </c>
      <c r="M94" s="0" t="n">
        <v>566</v>
      </c>
      <c r="N94" s="0" t="n">
        <v>568</v>
      </c>
      <c r="O94" s="0" t="n">
        <v>576</v>
      </c>
      <c r="P94" s="0" t="n">
        <v>585</v>
      </c>
      <c r="Q94" s="0" t="n">
        <v>785</v>
      </c>
      <c r="R94" s="0" t="n">
        <v>794</v>
      </c>
      <c r="S94" s="0" t="n">
        <v>787</v>
      </c>
      <c r="T94" s="0" t="n">
        <v>790</v>
      </c>
      <c r="U94" s="0" t="n">
        <v>787</v>
      </c>
      <c r="V94" s="0" t="n">
        <v>598</v>
      </c>
      <c r="W94" s="0" t="n">
        <v>552</v>
      </c>
      <c r="X94" s="0" t="n">
        <v>553</v>
      </c>
      <c r="Y94" s="0" t="n">
        <v>552</v>
      </c>
      <c r="Z94" s="0" t="n">
        <v>562</v>
      </c>
      <c r="AA94" s="0" t="n">
        <v>887</v>
      </c>
      <c r="AB94" s="0" t="n">
        <v>875</v>
      </c>
      <c r="AC94" s="0" t="n">
        <v>870</v>
      </c>
      <c r="AD94" s="0" t="n">
        <v>880</v>
      </c>
      <c r="AE94" s="0" t="n">
        <v>846</v>
      </c>
      <c r="AF94" s="0" t="n">
        <v>589</v>
      </c>
      <c r="AG94" s="0" t="n">
        <v>540</v>
      </c>
      <c r="AH94" s="0" t="n">
        <v>534</v>
      </c>
      <c r="AI94" s="0" t="n">
        <v>532</v>
      </c>
      <c r="AJ94" s="0" t="n">
        <v>544</v>
      </c>
      <c r="AK94" s="0" t="n">
        <v>884</v>
      </c>
      <c r="AL94" s="0" t="n">
        <v>898</v>
      </c>
      <c r="AM94" s="0" t="n">
        <v>887</v>
      </c>
      <c r="AN94" s="0" t="n">
        <v>872</v>
      </c>
      <c r="AO94" s="0" t="n">
        <v>874</v>
      </c>
      <c r="AP94" s="0" t="n">
        <v>428</v>
      </c>
      <c r="AQ94" s="0" t="n">
        <v>400</v>
      </c>
      <c r="AR94" s="0" t="n">
        <v>405</v>
      </c>
      <c r="AS94" s="0" t="n">
        <v>413</v>
      </c>
      <c r="AT94" s="0" t="n">
        <v>408</v>
      </c>
      <c r="AU94" s="0" t="n">
        <v>732</v>
      </c>
      <c r="AV94" s="0" t="n">
        <v>732</v>
      </c>
      <c r="AW94" s="0" t="n">
        <v>712</v>
      </c>
      <c r="AX94" s="0" t="n">
        <v>706</v>
      </c>
      <c r="AY94" s="0" t="n">
        <v>683</v>
      </c>
      <c r="AZ94" s="0" t="n">
        <v>342</v>
      </c>
      <c r="BA94" s="0" t="n">
        <v>265</v>
      </c>
      <c r="BB94" s="0" t="n">
        <v>265</v>
      </c>
      <c r="BC94" s="0" t="n">
        <v>277</v>
      </c>
      <c r="BD94" s="0" t="n">
        <v>273</v>
      </c>
      <c r="BE94" s="0" t="n">
        <v>460</v>
      </c>
      <c r="BF94" s="0" t="n">
        <v>415</v>
      </c>
      <c r="BG94" s="0" t="n">
        <v>506</v>
      </c>
      <c r="BH94" s="0" t="n">
        <v>429</v>
      </c>
      <c r="BI94" s="0" t="n">
        <v>398</v>
      </c>
    </row>
    <row r="95" customFormat="false" ht="13.8" hidden="false" customHeight="false" outlineLevel="0" collapsed="false">
      <c r="A95" s="0" t="n">
        <v>706.8</v>
      </c>
      <c r="B95" s="0" t="n">
        <v>649</v>
      </c>
      <c r="C95" s="0" t="n">
        <v>647</v>
      </c>
      <c r="D95" s="0" t="n">
        <v>631</v>
      </c>
      <c r="E95" s="0" t="n">
        <v>598</v>
      </c>
      <c r="F95" s="0" t="n">
        <v>618</v>
      </c>
      <c r="G95" s="0" t="n">
        <v>765</v>
      </c>
      <c r="H95" s="0" t="n">
        <v>777</v>
      </c>
      <c r="I95" s="0" t="n">
        <v>758</v>
      </c>
      <c r="J95" s="0" t="n">
        <v>760</v>
      </c>
      <c r="K95" s="0" t="n">
        <v>747</v>
      </c>
      <c r="L95" s="0" t="n">
        <v>592</v>
      </c>
      <c r="M95" s="0" t="n">
        <v>571</v>
      </c>
      <c r="N95" s="0" t="n">
        <v>571</v>
      </c>
      <c r="O95" s="0" t="n">
        <v>582</v>
      </c>
      <c r="P95" s="0" t="n">
        <v>590</v>
      </c>
      <c r="Q95" s="0" t="n">
        <v>806</v>
      </c>
      <c r="R95" s="0" t="n">
        <v>807</v>
      </c>
      <c r="S95" s="0" t="n">
        <v>801</v>
      </c>
      <c r="T95" s="0" t="n">
        <v>788</v>
      </c>
      <c r="U95" s="0" t="n">
        <v>799</v>
      </c>
      <c r="V95" s="0" t="n">
        <v>599</v>
      </c>
      <c r="W95" s="0" t="n">
        <v>565</v>
      </c>
      <c r="X95" s="0" t="n">
        <v>568</v>
      </c>
      <c r="Y95" s="0" t="n">
        <v>574</v>
      </c>
      <c r="Z95" s="0" t="n">
        <v>570</v>
      </c>
      <c r="AA95" s="0" t="n">
        <v>895</v>
      </c>
      <c r="AB95" s="0" t="n">
        <v>882</v>
      </c>
      <c r="AC95" s="0" t="n">
        <v>877</v>
      </c>
      <c r="AD95" s="0" t="n">
        <v>889</v>
      </c>
      <c r="AE95" s="0" t="n">
        <v>868</v>
      </c>
      <c r="AF95" s="0" t="n">
        <v>593</v>
      </c>
      <c r="AG95" s="0" t="n">
        <v>557</v>
      </c>
      <c r="AH95" s="0" t="n">
        <v>550</v>
      </c>
      <c r="AI95" s="0" t="n">
        <v>546</v>
      </c>
      <c r="AJ95" s="0" t="n">
        <v>563</v>
      </c>
      <c r="AK95" s="0" t="n">
        <v>899</v>
      </c>
      <c r="AL95" s="0" t="n">
        <v>912</v>
      </c>
      <c r="AM95" s="0" t="n">
        <v>901</v>
      </c>
      <c r="AN95" s="0" t="n">
        <v>899</v>
      </c>
      <c r="AO95" s="0" t="n">
        <v>881</v>
      </c>
      <c r="AP95" s="0" t="n">
        <v>450</v>
      </c>
      <c r="AQ95" s="0" t="n">
        <v>422</v>
      </c>
      <c r="AR95" s="0" t="n">
        <v>427</v>
      </c>
      <c r="AS95" s="0" t="n">
        <v>432</v>
      </c>
      <c r="AT95" s="0" t="n">
        <v>439</v>
      </c>
      <c r="AU95" s="0" t="n">
        <v>764</v>
      </c>
      <c r="AV95" s="0" t="n">
        <v>765</v>
      </c>
      <c r="AW95" s="0" t="n">
        <v>759</v>
      </c>
      <c r="AX95" s="0" t="n">
        <v>737</v>
      </c>
      <c r="AY95" s="0" t="n">
        <v>717</v>
      </c>
      <c r="AZ95" s="0" t="n">
        <v>351</v>
      </c>
      <c r="BA95" s="0" t="n">
        <v>291</v>
      </c>
      <c r="BB95" s="0" t="n">
        <v>282</v>
      </c>
      <c r="BC95" s="0" t="n">
        <v>294</v>
      </c>
      <c r="BD95" s="0" t="n">
        <v>284</v>
      </c>
      <c r="BE95" s="0" t="n">
        <v>482</v>
      </c>
      <c r="BF95" s="0" t="n">
        <v>447</v>
      </c>
      <c r="BG95" s="0" t="n">
        <v>550</v>
      </c>
      <c r="BH95" s="0" t="n">
        <v>458</v>
      </c>
      <c r="BI95" s="0" t="n">
        <v>431</v>
      </c>
    </row>
    <row r="96" customFormat="false" ht="13.8" hidden="false" customHeight="false" outlineLevel="0" collapsed="false">
      <c r="A96" s="0" t="n">
        <v>714.4</v>
      </c>
      <c r="B96" s="0" t="n">
        <v>658</v>
      </c>
      <c r="C96" s="0" t="n">
        <v>633</v>
      </c>
      <c r="D96" s="0" t="n">
        <v>639</v>
      </c>
      <c r="E96" s="0" t="n">
        <v>606</v>
      </c>
      <c r="F96" s="0" t="n">
        <v>632</v>
      </c>
      <c r="G96" s="0" t="n">
        <v>773</v>
      </c>
      <c r="H96" s="0" t="n">
        <v>772</v>
      </c>
      <c r="I96" s="0" t="n">
        <v>743</v>
      </c>
      <c r="J96" s="0" t="n">
        <v>760</v>
      </c>
      <c r="K96" s="0" t="n">
        <v>761</v>
      </c>
      <c r="L96" s="0" t="n">
        <v>598</v>
      </c>
      <c r="M96" s="0" t="n">
        <v>562</v>
      </c>
      <c r="N96" s="0" t="n">
        <v>575</v>
      </c>
      <c r="O96" s="0" t="n">
        <v>582</v>
      </c>
      <c r="P96" s="0" t="n">
        <v>588</v>
      </c>
      <c r="Q96" s="0" t="n">
        <v>795</v>
      </c>
      <c r="R96" s="0" t="n">
        <v>815</v>
      </c>
      <c r="S96" s="0" t="n">
        <v>800</v>
      </c>
      <c r="T96" s="0" t="n">
        <v>792</v>
      </c>
      <c r="U96" s="0" t="n">
        <v>802</v>
      </c>
      <c r="V96" s="0" t="n">
        <v>594</v>
      </c>
      <c r="W96" s="0" t="n">
        <v>571</v>
      </c>
      <c r="X96" s="0" t="n">
        <v>577</v>
      </c>
      <c r="Y96" s="0" t="n">
        <v>568</v>
      </c>
      <c r="Z96" s="0" t="n">
        <v>579</v>
      </c>
      <c r="AA96" s="0" t="n">
        <v>901</v>
      </c>
      <c r="AB96" s="0" t="n">
        <v>899</v>
      </c>
      <c r="AC96" s="0" t="n">
        <v>886</v>
      </c>
      <c r="AD96" s="0" t="n">
        <v>889</v>
      </c>
      <c r="AE96" s="0" t="n">
        <v>866</v>
      </c>
      <c r="AF96" s="0" t="n">
        <v>591</v>
      </c>
      <c r="AG96" s="0" t="n">
        <v>550</v>
      </c>
      <c r="AH96" s="0" t="n">
        <v>558</v>
      </c>
      <c r="AI96" s="0" t="n">
        <v>561</v>
      </c>
      <c r="AJ96" s="0" t="n">
        <v>572</v>
      </c>
      <c r="AK96" s="0" t="n">
        <v>906</v>
      </c>
      <c r="AL96" s="0" t="n">
        <v>942</v>
      </c>
      <c r="AM96" s="0" t="n">
        <v>905</v>
      </c>
      <c r="AN96" s="0" t="n">
        <v>911</v>
      </c>
      <c r="AO96" s="0" t="n">
        <v>896</v>
      </c>
      <c r="AP96" s="0" t="n">
        <v>461</v>
      </c>
      <c r="AQ96" s="0" t="n">
        <v>434</v>
      </c>
      <c r="AR96" s="0" t="n">
        <v>448</v>
      </c>
      <c r="AS96" s="0" t="n">
        <v>447</v>
      </c>
      <c r="AT96" s="0" t="n">
        <v>454</v>
      </c>
      <c r="AU96" s="0" t="n">
        <v>802</v>
      </c>
      <c r="AV96" s="0" t="n">
        <v>796</v>
      </c>
      <c r="AW96" s="0" t="n">
        <v>790</v>
      </c>
      <c r="AX96" s="0" t="n">
        <v>779</v>
      </c>
      <c r="AY96" s="0" t="n">
        <v>757</v>
      </c>
      <c r="AZ96" s="0" t="n">
        <v>366</v>
      </c>
      <c r="BA96" s="0" t="n">
        <v>306</v>
      </c>
      <c r="BB96" s="0" t="n">
        <v>300</v>
      </c>
      <c r="BC96" s="0" t="n">
        <v>304</v>
      </c>
      <c r="BD96" s="0" t="n">
        <v>307</v>
      </c>
      <c r="BE96" s="0" t="n">
        <v>521</v>
      </c>
      <c r="BF96" s="0" t="n">
        <v>483</v>
      </c>
      <c r="BG96" s="0" t="n">
        <v>564</v>
      </c>
      <c r="BH96" s="0" t="n">
        <v>481</v>
      </c>
      <c r="BI96" s="0" t="n">
        <v>458</v>
      </c>
    </row>
    <row r="97" customFormat="false" ht="13.8" hidden="false" customHeight="false" outlineLevel="0" collapsed="false">
      <c r="A97" s="0" t="n">
        <v>722</v>
      </c>
      <c r="B97" s="0" t="n">
        <v>651</v>
      </c>
      <c r="C97" s="0" t="n">
        <v>636</v>
      </c>
      <c r="D97" s="0" t="n">
        <v>627</v>
      </c>
      <c r="E97" s="0" t="n">
        <v>607</v>
      </c>
      <c r="F97" s="0" t="n">
        <v>631</v>
      </c>
      <c r="G97" s="0" t="n">
        <v>774</v>
      </c>
      <c r="H97" s="0" t="n">
        <v>763</v>
      </c>
      <c r="I97" s="0" t="n">
        <v>760</v>
      </c>
      <c r="J97" s="0" t="n">
        <v>758</v>
      </c>
      <c r="K97" s="0" t="n">
        <v>757</v>
      </c>
      <c r="L97" s="0" t="n">
        <v>597</v>
      </c>
      <c r="M97" s="0" t="n">
        <v>585</v>
      </c>
      <c r="N97" s="0" t="n">
        <v>582</v>
      </c>
      <c r="O97" s="0" t="n">
        <v>586</v>
      </c>
      <c r="P97" s="0" t="n">
        <v>589</v>
      </c>
      <c r="Q97" s="0" t="n">
        <v>809</v>
      </c>
      <c r="R97" s="0" t="n">
        <v>812</v>
      </c>
      <c r="S97" s="0" t="n">
        <v>814</v>
      </c>
      <c r="T97" s="0" t="n">
        <v>815</v>
      </c>
      <c r="U97" s="0" t="n">
        <v>810</v>
      </c>
      <c r="V97" s="0" t="n">
        <v>588</v>
      </c>
      <c r="W97" s="0" t="n">
        <v>577</v>
      </c>
      <c r="X97" s="0" t="n">
        <v>574</v>
      </c>
      <c r="Y97" s="0" t="n">
        <v>572</v>
      </c>
      <c r="Z97" s="0" t="n">
        <v>579</v>
      </c>
      <c r="AA97" s="0" t="n">
        <v>906</v>
      </c>
      <c r="AB97" s="0" t="n">
        <v>894</v>
      </c>
      <c r="AC97" s="0" t="n">
        <v>886</v>
      </c>
      <c r="AD97" s="0" t="n">
        <v>902</v>
      </c>
      <c r="AE97" s="0" t="n">
        <v>875</v>
      </c>
      <c r="AF97" s="0" t="n">
        <v>596</v>
      </c>
      <c r="AG97" s="0" t="n">
        <v>572</v>
      </c>
      <c r="AH97" s="0" t="n">
        <v>574</v>
      </c>
      <c r="AI97" s="0" t="n">
        <v>567</v>
      </c>
      <c r="AJ97" s="0" t="n">
        <v>580</v>
      </c>
      <c r="AK97" s="0" t="n">
        <v>920</v>
      </c>
      <c r="AL97" s="0" t="n">
        <v>939</v>
      </c>
      <c r="AM97" s="0" t="n">
        <v>929</v>
      </c>
      <c r="AN97" s="0" t="n">
        <v>917</v>
      </c>
      <c r="AO97" s="0" t="n">
        <v>915</v>
      </c>
      <c r="AP97" s="0" t="n">
        <v>476</v>
      </c>
      <c r="AQ97" s="0" t="n">
        <v>454</v>
      </c>
      <c r="AR97" s="0" t="n">
        <v>454</v>
      </c>
      <c r="AS97" s="0" t="n">
        <v>471</v>
      </c>
      <c r="AT97" s="0" t="n">
        <v>467</v>
      </c>
      <c r="AU97" s="0" t="n">
        <v>835</v>
      </c>
      <c r="AV97" s="0" t="n">
        <v>819</v>
      </c>
      <c r="AW97" s="0" t="n">
        <v>816</v>
      </c>
      <c r="AX97" s="0" t="n">
        <v>803</v>
      </c>
      <c r="AY97" s="0" t="n">
        <v>784</v>
      </c>
      <c r="AZ97" s="0" t="n">
        <v>386</v>
      </c>
      <c r="BA97" s="0" t="n">
        <v>314</v>
      </c>
      <c r="BB97" s="0" t="n">
        <v>318</v>
      </c>
      <c r="BC97" s="0" t="n">
        <v>323</v>
      </c>
      <c r="BD97" s="0" t="n">
        <v>320</v>
      </c>
      <c r="BE97" s="0" t="n">
        <v>538</v>
      </c>
      <c r="BF97" s="0" t="n">
        <v>516</v>
      </c>
      <c r="BG97" s="0" t="n">
        <v>595</v>
      </c>
      <c r="BH97" s="0" t="n">
        <v>529</v>
      </c>
      <c r="BI97" s="0" t="n">
        <v>480</v>
      </c>
    </row>
    <row r="98" customFormat="false" ht="13.8" hidden="false" customHeight="false" outlineLevel="0" collapsed="false">
      <c r="A98" s="0" t="n">
        <v>729.6</v>
      </c>
      <c r="B98" s="0" t="n">
        <v>652</v>
      </c>
      <c r="C98" s="0" t="n">
        <v>652</v>
      </c>
      <c r="D98" s="0" t="n">
        <v>632</v>
      </c>
      <c r="E98" s="0" t="n">
        <v>617</v>
      </c>
      <c r="F98" s="0" t="n">
        <v>631</v>
      </c>
      <c r="G98" s="0" t="n">
        <v>775</v>
      </c>
      <c r="H98" s="0" t="n">
        <v>770</v>
      </c>
      <c r="I98" s="0" t="n">
        <v>757</v>
      </c>
      <c r="J98" s="0" t="n">
        <v>766</v>
      </c>
      <c r="K98" s="0" t="n">
        <v>758</v>
      </c>
      <c r="L98" s="0" t="n">
        <v>605</v>
      </c>
      <c r="M98" s="0" t="n">
        <v>580</v>
      </c>
      <c r="N98" s="0" t="n">
        <v>584</v>
      </c>
      <c r="O98" s="0" t="n">
        <v>587</v>
      </c>
      <c r="P98" s="0" t="n">
        <v>592</v>
      </c>
      <c r="Q98" s="0" t="n">
        <v>804</v>
      </c>
      <c r="R98" s="0" t="n">
        <v>819</v>
      </c>
      <c r="S98" s="0" t="n">
        <v>815</v>
      </c>
      <c r="T98" s="0" t="n">
        <v>819</v>
      </c>
      <c r="U98" s="0" t="n">
        <v>814</v>
      </c>
      <c r="V98" s="0" t="n">
        <v>590</v>
      </c>
      <c r="W98" s="0" t="n">
        <v>589</v>
      </c>
      <c r="X98" s="0" t="n">
        <v>584</v>
      </c>
      <c r="Y98" s="0" t="n">
        <v>580</v>
      </c>
      <c r="Z98" s="0" t="n">
        <v>590</v>
      </c>
      <c r="AA98" s="0" t="n">
        <v>926</v>
      </c>
      <c r="AB98" s="0" t="n">
        <v>915</v>
      </c>
      <c r="AC98" s="0" t="n">
        <v>894</v>
      </c>
      <c r="AD98" s="0" t="n">
        <v>907</v>
      </c>
      <c r="AE98" s="0" t="n">
        <v>880</v>
      </c>
      <c r="AF98" s="0" t="n">
        <v>599</v>
      </c>
      <c r="AG98" s="0" t="n">
        <v>583</v>
      </c>
      <c r="AH98" s="0" t="n">
        <v>571</v>
      </c>
      <c r="AI98" s="0" t="n">
        <v>576</v>
      </c>
      <c r="AJ98" s="0" t="n">
        <v>578</v>
      </c>
      <c r="AK98" s="0" t="n">
        <v>928</v>
      </c>
      <c r="AL98" s="0" t="n">
        <v>950</v>
      </c>
      <c r="AM98" s="0" t="n">
        <v>930</v>
      </c>
      <c r="AN98" s="0" t="n">
        <v>925</v>
      </c>
      <c r="AO98" s="0" t="n">
        <v>916</v>
      </c>
      <c r="AP98" s="0" t="n">
        <v>498</v>
      </c>
      <c r="AQ98" s="0" t="n">
        <v>469</v>
      </c>
      <c r="AR98" s="0" t="n">
        <v>477</v>
      </c>
      <c r="AS98" s="0" t="n">
        <v>485</v>
      </c>
      <c r="AT98" s="0" t="n">
        <v>484</v>
      </c>
      <c r="AU98" s="0" t="n">
        <v>861</v>
      </c>
      <c r="AV98" s="0" t="n">
        <v>855</v>
      </c>
      <c r="AW98" s="0" t="n">
        <v>853</v>
      </c>
      <c r="AX98" s="0" t="n">
        <v>848</v>
      </c>
      <c r="AY98" s="0" t="n">
        <v>809</v>
      </c>
      <c r="AZ98" s="0" t="n">
        <v>397</v>
      </c>
      <c r="BA98" s="0" t="n">
        <v>340</v>
      </c>
      <c r="BB98" s="0" t="n">
        <v>334</v>
      </c>
      <c r="BC98" s="0" t="n">
        <v>343</v>
      </c>
      <c r="BD98" s="0" t="n">
        <v>343</v>
      </c>
      <c r="BE98" s="0" t="n">
        <v>585</v>
      </c>
      <c r="BF98" s="0" t="n">
        <v>542</v>
      </c>
      <c r="BG98" s="0" t="n">
        <v>633</v>
      </c>
      <c r="BH98" s="0" t="n">
        <v>556</v>
      </c>
      <c r="BI98" s="0" t="n">
        <v>519</v>
      </c>
    </row>
    <row r="99" customFormat="false" ht="13.8" hidden="false" customHeight="false" outlineLevel="0" collapsed="false">
      <c r="A99" s="0" t="n">
        <v>737.2</v>
      </c>
      <c r="B99" s="0" t="n">
        <v>665</v>
      </c>
      <c r="C99" s="0" t="n">
        <v>654</v>
      </c>
      <c r="D99" s="0" t="n">
        <v>650</v>
      </c>
      <c r="E99" s="0" t="n">
        <v>617</v>
      </c>
      <c r="F99" s="0" t="n">
        <v>649</v>
      </c>
      <c r="G99" s="0" t="n">
        <v>785</v>
      </c>
      <c r="H99" s="0" t="n">
        <v>787</v>
      </c>
      <c r="I99" s="0" t="n">
        <v>765</v>
      </c>
      <c r="J99" s="0" t="n">
        <v>780</v>
      </c>
      <c r="K99" s="0" t="n">
        <v>762</v>
      </c>
      <c r="L99" s="0" t="n">
        <v>595</v>
      </c>
      <c r="M99" s="0" t="n">
        <v>585</v>
      </c>
      <c r="N99" s="0" t="n">
        <v>584</v>
      </c>
      <c r="O99" s="0" t="n">
        <v>583</v>
      </c>
      <c r="P99" s="0" t="n">
        <v>593</v>
      </c>
      <c r="Q99" s="0" t="n">
        <v>811</v>
      </c>
      <c r="R99" s="0" t="n">
        <v>819</v>
      </c>
      <c r="S99" s="0" t="n">
        <v>823</v>
      </c>
      <c r="T99" s="0" t="n">
        <v>827</v>
      </c>
      <c r="U99" s="0" t="n">
        <v>824</v>
      </c>
      <c r="V99" s="0" t="n">
        <v>591</v>
      </c>
      <c r="W99" s="0" t="n">
        <v>593</v>
      </c>
      <c r="X99" s="0" t="n">
        <v>581</v>
      </c>
      <c r="Y99" s="0" t="n">
        <v>582</v>
      </c>
      <c r="Z99" s="0" t="n">
        <v>589</v>
      </c>
      <c r="AA99" s="0" t="n">
        <v>939</v>
      </c>
      <c r="AB99" s="0" t="n">
        <v>921</v>
      </c>
      <c r="AC99" s="0" t="n">
        <v>912</v>
      </c>
      <c r="AD99" s="0" t="n">
        <v>922</v>
      </c>
      <c r="AE99" s="0" t="n">
        <v>900</v>
      </c>
      <c r="AF99" s="0" t="n">
        <v>588</v>
      </c>
      <c r="AG99" s="0" t="n">
        <v>580</v>
      </c>
      <c r="AH99" s="0" t="n">
        <v>579</v>
      </c>
      <c r="AI99" s="0" t="n">
        <v>571</v>
      </c>
      <c r="AJ99" s="0" t="n">
        <v>592</v>
      </c>
      <c r="AK99" s="0" t="n">
        <v>943</v>
      </c>
      <c r="AL99" s="0" t="n">
        <v>960</v>
      </c>
      <c r="AM99" s="0" t="n">
        <v>940</v>
      </c>
      <c r="AN99" s="0" t="n">
        <v>937</v>
      </c>
      <c r="AO99" s="0" t="n">
        <v>921</v>
      </c>
      <c r="AP99" s="0" t="n">
        <v>515</v>
      </c>
      <c r="AQ99" s="0" t="n">
        <v>490</v>
      </c>
      <c r="AR99" s="0" t="n">
        <v>497</v>
      </c>
      <c r="AS99" s="0" t="n">
        <v>487</v>
      </c>
      <c r="AT99" s="0" t="n">
        <v>493</v>
      </c>
      <c r="AU99" s="0" t="n">
        <v>873</v>
      </c>
      <c r="AV99" s="0" t="n">
        <v>885</v>
      </c>
      <c r="AW99" s="0" t="n">
        <v>865</v>
      </c>
      <c r="AX99" s="0" t="n">
        <v>862</v>
      </c>
      <c r="AY99" s="0" t="n">
        <v>845</v>
      </c>
      <c r="AZ99" s="0" t="n">
        <v>417</v>
      </c>
      <c r="BA99" s="0" t="n">
        <v>359</v>
      </c>
      <c r="BB99" s="0" t="n">
        <v>347</v>
      </c>
      <c r="BC99" s="0" t="n">
        <v>365</v>
      </c>
      <c r="BD99" s="0" t="n">
        <v>357</v>
      </c>
      <c r="BE99" s="0" t="n">
        <v>622</v>
      </c>
      <c r="BF99" s="0" t="n">
        <v>576</v>
      </c>
      <c r="BG99" s="0" t="n">
        <v>667</v>
      </c>
      <c r="BH99" s="0" t="n">
        <v>581</v>
      </c>
      <c r="BI99" s="0" t="n">
        <v>540</v>
      </c>
    </row>
    <row r="100" customFormat="false" ht="13.8" hidden="false" customHeight="false" outlineLevel="0" collapsed="false">
      <c r="A100" s="0" t="n">
        <v>744.8</v>
      </c>
      <c r="B100" s="0" t="n">
        <v>657</v>
      </c>
      <c r="C100" s="0" t="n">
        <v>662</v>
      </c>
      <c r="D100" s="0" t="n">
        <v>635</v>
      </c>
      <c r="E100" s="0" t="n">
        <v>626</v>
      </c>
      <c r="F100" s="0" t="n">
        <v>628</v>
      </c>
      <c r="G100" s="0" t="n">
        <v>786</v>
      </c>
      <c r="H100" s="0" t="n">
        <v>777</v>
      </c>
      <c r="I100" s="0" t="n">
        <v>769</v>
      </c>
      <c r="J100" s="0" t="n">
        <v>773</v>
      </c>
      <c r="K100" s="0" t="n">
        <v>772</v>
      </c>
      <c r="L100" s="0" t="n">
        <v>608</v>
      </c>
      <c r="M100" s="0" t="n">
        <v>599</v>
      </c>
      <c r="N100" s="0" t="n">
        <v>589</v>
      </c>
      <c r="O100" s="0" t="n">
        <v>589</v>
      </c>
      <c r="P100" s="0" t="n">
        <v>599</v>
      </c>
      <c r="Q100" s="0" t="n">
        <v>828</v>
      </c>
      <c r="R100" s="0" t="n">
        <v>817</v>
      </c>
      <c r="S100" s="0" t="n">
        <v>834</v>
      </c>
      <c r="T100" s="0" t="n">
        <v>820</v>
      </c>
      <c r="U100" s="0" t="n">
        <v>823</v>
      </c>
      <c r="V100" s="0" t="n">
        <v>591</v>
      </c>
      <c r="W100" s="0" t="n">
        <v>589</v>
      </c>
      <c r="X100" s="0" t="n">
        <v>583</v>
      </c>
      <c r="Y100" s="0" t="n">
        <v>576</v>
      </c>
      <c r="Z100" s="0" t="n">
        <v>599</v>
      </c>
      <c r="AA100" s="0" t="n">
        <v>926</v>
      </c>
      <c r="AB100" s="0" t="n">
        <v>932</v>
      </c>
      <c r="AC100" s="0" t="n">
        <v>911</v>
      </c>
      <c r="AD100" s="0" t="n">
        <v>922</v>
      </c>
      <c r="AE100" s="0" t="n">
        <v>898</v>
      </c>
      <c r="AF100" s="0" t="n">
        <v>587</v>
      </c>
      <c r="AG100" s="0" t="n">
        <v>582</v>
      </c>
      <c r="AH100" s="0" t="n">
        <v>582</v>
      </c>
      <c r="AI100" s="0" t="n">
        <v>577</v>
      </c>
      <c r="AJ100" s="0" t="n">
        <v>589</v>
      </c>
      <c r="AK100" s="0" t="n">
        <v>938</v>
      </c>
      <c r="AL100" s="0" t="n">
        <v>972</v>
      </c>
      <c r="AM100" s="0" t="n">
        <v>955</v>
      </c>
      <c r="AN100" s="0" t="n">
        <v>942</v>
      </c>
      <c r="AO100" s="0" t="n">
        <v>925</v>
      </c>
      <c r="AP100" s="0" t="n">
        <v>523</v>
      </c>
      <c r="AQ100" s="0" t="n">
        <v>504</v>
      </c>
      <c r="AR100" s="0" t="n">
        <v>504</v>
      </c>
      <c r="AS100" s="0" t="n">
        <v>511</v>
      </c>
      <c r="AT100" s="0" t="n">
        <v>515</v>
      </c>
      <c r="AU100" s="0" t="n">
        <v>902</v>
      </c>
      <c r="AV100" s="0" t="n">
        <v>911</v>
      </c>
      <c r="AW100" s="0" t="n">
        <v>895</v>
      </c>
      <c r="AX100" s="0" t="n">
        <v>887</v>
      </c>
      <c r="AY100" s="0" t="n">
        <v>881</v>
      </c>
      <c r="AZ100" s="0" t="n">
        <v>429</v>
      </c>
      <c r="BA100" s="0" t="n">
        <v>380</v>
      </c>
      <c r="BB100" s="0" t="n">
        <v>364</v>
      </c>
      <c r="BC100" s="0" t="n">
        <v>375</v>
      </c>
      <c r="BD100" s="0" t="n">
        <v>374</v>
      </c>
      <c r="BE100" s="0" t="n">
        <v>662</v>
      </c>
      <c r="BF100" s="0" t="n">
        <v>609</v>
      </c>
      <c r="BG100" s="0" t="n">
        <v>701</v>
      </c>
      <c r="BH100" s="0" t="n">
        <v>613</v>
      </c>
      <c r="BI100" s="0" t="n">
        <v>576</v>
      </c>
    </row>
    <row r="101" customFormat="false" ht="13.8" hidden="false" customHeight="false" outlineLevel="0" collapsed="false">
      <c r="A101" s="0" t="n">
        <v>752.4</v>
      </c>
      <c r="B101" s="0" t="n">
        <v>664</v>
      </c>
      <c r="C101" s="0" t="n">
        <v>656</v>
      </c>
      <c r="D101" s="0" t="n">
        <v>642</v>
      </c>
      <c r="E101" s="0" t="n">
        <v>622</v>
      </c>
      <c r="F101" s="0" t="n">
        <v>637</v>
      </c>
      <c r="G101" s="0" t="n">
        <v>798</v>
      </c>
      <c r="H101" s="0" t="n">
        <v>778</v>
      </c>
      <c r="I101" s="0" t="n">
        <v>763</v>
      </c>
      <c r="J101" s="0" t="n">
        <v>781</v>
      </c>
      <c r="K101" s="0" t="n">
        <v>767</v>
      </c>
      <c r="L101" s="0" t="n">
        <v>610</v>
      </c>
      <c r="M101" s="0" t="n">
        <v>590</v>
      </c>
      <c r="N101" s="0" t="n">
        <v>588</v>
      </c>
      <c r="O101" s="0" t="n">
        <v>586</v>
      </c>
      <c r="P101" s="0" t="n">
        <v>597</v>
      </c>
      <c r="Q101" s="0" t="n">
        <v>817</v>
      </c>
      <c r="R101" s="0" t="n">
        <v>813</v>
      </c>
      <c r="S101" s="0" t="n">
        <v>829</v>
      </c>
      <c r="T101" s="0" t="n">
        <v>827</v>
      </c>
      <c r="U101" s="0" t="n">
        <v>834</v>
      </c>
      <c r="V101" s="0" t="n">
        <v>598</v>
      </c>
      <c r="W101" s="0" t="n">
        <v>591</v>
      </c>
      <c r="X101" s="0" t="n">
        <v>585</v>
      </c>
      <c r="Y101" s="0" t="n">
        <v>584</v>
      </c>
      <c r="Z101" s="0" t="n">
        <v>599</v>
      </c>
      <c r="AA101" s="0" t="n">
        <v>934</v>
      </c>
      <c r="AB101" s="0" t="n">
        <v>927</v>
      </c>
      <c r="AC101" s="0" t="n">
        <v>921</v>
      </c>
      <c r="AD101" s="0" t="n">
        <v>924</v>
      </c>
      <c r="AE101" s="0" t="n">
        <v>903</v>
      </c>
      <c r="AF101" s="0" t="n">
        <v>594</v>
      </c>
      <c r="AG101" s="0" t="n">
        <v>585</v>
      </c>
      <c r="AH101" s="0" t="n">
        <v>584</v>
      </c>
      <c r="AI101" s="0" t="n">
        <v>578</v>
      </c>
      <c r="AJ101" s="0" t="n">
        <v>599</v>
      </c>
      <c r="AK101" s="0" t="n">
        <v>967</v>
      </c>
      <c r="AL101" s="0" t="n">
        <v>972</v>
      </c>
      <c r="AM101" s="0" t="n">
        <v>960</v>
      </c>
      <c r="AN101" s="0" t="n">
        <v>956</v>
      </c>
      <c r="AO101" s="0" t="n">
        <v>953</v>
      </c>
      <c r="AP101" s="0" t="n">
        <v>550</v>
      </c>
      <c r="AQ101" s="0" t="n">
        <v>528</v>
      </c>
      <c r="AR101" s="0" t="n">
        <v>533</v>
      </c>
      <c r="AS101" s="0" t="n">
        <v>528</v>
      </c>
      <c r="AT101" s="0" t="n">
        <v>535</v>
      </c>
      <c r="AU101" s="0" t="n">
        <v>934</v>
      </c>
      <c r="AV101" s="0" t="n">
        <v>935</v>
      </c>
      <c r="AW101" s="0" t="n">
        <v>900</v>
      </c>
      <c r="AX101" s="0" t="n">
        <v>911</v>
      </c>
      <c r="AY101" s="0" t="n">
        <v>911</v>
      </c>
      <c r="AZ101" s="0" t="n">
        <v>453</v>
      </c>
      <c r="BA101" s="0" t="n">
        <v>391</v>
      </c>
      <c r="BB101" s="0" t="n">
        <v>378</v>
      </c>
      <c r="BC101" s="0" t="n">
        <v>396</v>
      </c>
      <c r="BD101" s="0" t="n">
        <v>393</v>
      </c>
      <c r="BE101" s="0" t="n">
        <v>684</v>
      </c>
      <c r="BF101" s="0" t="n">
        <v>643</v>
      </c>
      <c r="BG101" s="0" t="n">
        <v>738</v>
      </c>
      <c r="BH101" s="0" t="n">
        <v>652</v>
      </c>
      <c r="BI101" s="0" t="n">
        <v>625</v>
      </c>
    </row>
    <row r="102" customFormat="false" ht="13.8" hidden="false" customHeight="false" outlineLevel="0" collapsed="false">
      <c r="A102" s="0" t="n">
        <v>760</v>
      </c>
      <c r="B102" s="0" t="n">
        <v>672</v>
      </c>
      <c r="C102" s="0" t="n">
        <v>650</v>
      </c>
      <c r="D102" s="0" t="n">
        <v>643</v>
      </c>
      <c r="E102" s="0" t="n">
        <v>634</v>
      </c>
      <c r="F102" s="0" t="n">
        <v>637</v>
      </c>
      <c r="G102" s="0" t="n">
        <v>795</v>
      </c>
      <c r="H102" s="0" t="n">
        <v>788</v>
      </c>
      <c r="I102" s="0" t="n">
        <v>777</v>
      </c>
      <c r="J102" s="0" t="n">
        <v>782</v>
      </c>
      <c r="K102" s="0" t="n">
        <v>779</v>
      </c>
      <c r="L102" s="0" t="n">
        <v>611</v>
      </c>
      <c r="M102" s="0" t="n">
        <v>595</v>
      </c>
      <c r="N102" s="0" t="n">
        <v>597</v>
      </c>
      <c r="O102" s="0" t="n">
        <v>600</v>
      </c>
      <c r="P102" s="0" t="n">
        <v>605</v>
      </c>
      <c r="Q102" s="0" t="n">
        <v>835</v>
      </c>
      <c r="R102" s="0" t="n">
        <v>832</v>
      </c>
      <c r="S102" s="0" t="n">
        <v>841</v>
      </c>
      <c r="T102" s="0" t="n">
        <v>834</v>
      </c>
      <c r="U102" s="0" t="n">
        <v>843</v>
      </c>
      <c r="V102" s="0" t="n">
        <v>592</v>
      </c>
      <c r="W102" s="0" t="n">
        <v>601</v>
      </c>
      <c r="X102" s="0" t="n">
        <v>591</v>
      </c>
      <c r="Y102" s="0" t="n">
        <v>583</v>
      </c>
      <c r="Z102" s="0" t="n">
        <v>602</v>
      </c>
      <c r="AA102" s="0" t="n">
        <v>949</v>
      </c>
      <c r="AB102" s="0" t="n">
        <v>934</v>
      </c>
      <c r="AC102" s="0" t="n">
        <v>925</v>
      </c>
      <c r="AD102" s="0" t="n">
        <v>934</v>
      </c>
      <c r="AE102" s="0" t="n">
        <v>902</v>
      </c>
      <c r="AF102" s="0" t="n">
        <v>592</v>
      </c>
      <c r="AG102" s="0" t="n">
        <v>581</v>
      </c>
      <c r="AH102" s="0" t="n">
        <v>588</v>
      </c>
      <c r="AI102" s="0" t="n">
        <v>583</v>
      </c>
      <c r="AJ102" s="0" t="n">
        <v>602</v>
      </c>
      <c r="AK102" s="0" t="n">
        <v>979</v>
      </c>
      <c r="AL102" s="0" t="n">
        <v>985</v>
      </c>
      <c r="AM102" s="0" t="n">
        <v>980</v>
      </c>
      <c r="AN102" s="0" t="n">
        <v>964</v>
      </c>
      <c r="AO102" s="0" t="n">
        <v>975</v>
      </c>
      <c r="AP102" s="0" t="n">
        <v>556</v>
      </c>
      <c r="AQ102" s="0" t="n">
        <v>541</v>
      </c>
      <c r="AR102" s="0" t="n">
        <v>540</v>
      </c>
      <c r="AS102" s="0" t="n">
        <v>551</v>
      </c>
      <c r="AT102" s="0" t="n">
        <v>554</v>
      </c>
      <c r="AU102" s="0" t="n">
        <v>960</v>
      </c>
      <c r="AV102" s="0" t="n">
        <v>975</v>
      </c>
      <c r="AW102" s="0" t="n">
        <v>932</v>
      </c>
      <c r="AX102" s="0" t="n">
        <v>954</v>
      </c>
      <c r="AY102" s="0" t="n">
        <v>920</v>
      </c>
      <c r="AZ102" s="0" t="n">
        <v>464</v>
      </c>
      <c r="BA102" s="0" t="n">
        <v>411</v>
      </c>
      <c r="BB102" s="0" t="n">
        <v>396</v>
      </c>
      <c r="BC102" s="0" t="n">
        <v>418</v>
      </c>
      <c r="BD102" s="0" t="n">
        <v>406</v>
      </c>
      <c r="BE102" s="0" t="n">
        <v>733</v>
      </c>
      <c r="BF102" s="0" t="n">
        <v>666</v>
      </c>
      <c r="BG102" s="0" t="n">
        <v>763</v>
      </c>
      <c r="BH102" s="0" t="n">
        <v>693</v>
      </c>
      <c r="BI102" s="0" t="n">
        <v>647</v>
      </c>
    </row>
    <row r="103" customFormat="false" ht="13.8" hidden="false" customHeight="false" outlineLevel="0" collapsed="false">
      <c r="A103" s="0" t="n">
        <v>767.6</v>
      </c>
      <c r="B103" s="0" t="n">
        <v>666</v>
      </c>
      <c r="C103" s="0" t="n">
        <v>665</v>
      </c>
      <c r="D103" s="0" t="n">
        <v>645</v>
      </c>
      <c r="E103" s="0" t="n">
        <v>631</v>
      </c>
      <c r="F103" s="0" t="n">
        <v>648</v>
      </c>
      <c r="G103" s="0" t="n">
        <v>799</v>
      </c>
      <c r="H103" s="0" t="n">
        <v>794</v>
      </c>
      <c r="I103" s="0" t="n">
        <v>774</v>
      </c>
      <c r="J103" s="0" t="n">
        <v>778</v>
      </c>
      <c r="K103" s="0" t="n">
        <v>782</v>
      </c>
      <c r="L103" s="0" t="n">
        <v>607</v>
      </c>
      <c r="M103" s="0" t="n">
        <v>599</v>
      </c>
      <c r="N103" s="0" t="n">
        <v>603</v>
      </c>
      <c r="O103" s="0" t="n">
        <v>596</v>
      </c>
      <c r="P103" s="0" t="n">
        <v>609</v>
      </c>
      <c r="Q103" s="0" t="n">
        <v>831</v>
      </c>
      <c r="R103" s="0" t="n">
        <v>842</v>
      </c>
      <c r="S103" s="0" t="n">
        <v>840</v>
      </c>
      <c r="T103" s="0" t="n">
        <v>844</v>
      </c>
      <c r="U103" s="0" t="n">
        <v>848</v>
      </c>
      <c r="V103" s="0" t="n">
        <v>599</v>
      </c>
      <c r="W103" s="0" t="n">
        <v>611</v>
      </c>
      <c r="X103" s="0" t="n">
        <v>601</v>
      </c>
      <c r="Y103" s="0" t="n">
        <v>582</v>
      </c>
      <c r="Z103" s="0" t="n">
        <v>601</v>
      </c>
      <c r="AA103" s="0" t="n">
        <v>952</v>
      </c>
      <c r="AB103" s="0" t="n">
        <v>938</v>
      </c>
      <c r="AC103" s="0" t="n">
        <v>931</v>
      </c>
      <c r="AD103" s="0" t="n">
        <v>945</v>
      </c>
      <c r="AE103" s="0" t="n">
        <v>919</v>
      </c>
      <c r="AF103" s="0" t="n">
        <v>601</v>
      </c>
      <c r="AG103" s="0" t="n">
        <v>584</v>
      </c>
      <c r="AH103" s="0" t="n">
        <v>589</v>
      </c>
      <c r="AI103" s="0" t="n">
        <v>582</v>
      </c>
      <c r="AJ103" s="0" t="n">
        <v>590</v>
      </c>
      <c r="AK103" s="0" t="n">
        <v>994</v>
      </c>
      <c r="AL103" s="0" t="n">
        <v>984</v>
      </c>
      <c r="AM103" s="0" t="n">
        <v>981</v>
      </c>
      <c r="AN103" s="0" t="n">
        <v>981</v>
      </c>
      <c r="AO103" s="0" t="n">
        <v>971</v>
      </c>
      <c r="AP103" s="0" t="n">
        <v>579</v>
      </c>
      <c r="AQ103" s="0" t="n">
        <v>559</v>
      </c>
      <c r="AR103" s="0" t="n">
        <v>562</v>
      </c>
      <c r="AS103" s="0" t="n">
        <v>571</v>
      </c>
      <c r="AT103" s="0" t="n">
        <v>569</v>
      </c>
      <c r="AU103" s="0" t="n">
        <v>989</v>
      </c>
      <c r="AV103" s="0" t="n">
        <v>988</v>
      </c>
      <c r="AW103" s="0" t="n">
        <v>959</v>
      </c>
      <c r="AX103" s="0" t="n">
        <v>968</v>
      </c>
      <c r="AY103" s="0" t="n">
        <v>966</v>
      </c>
      <c r="AZ103" s="0" t="n">
        <v>481</v>
      </c>
      <c r="BA103" s="0" t="n">
        <v>429</v>
      </c>
      <c r="BB103" s="0" t="n">
        <v>414</v>
      </c>
      <c r="BC103" s="0" t="n">
        <v>433</v>
      </c>
      <c r="BD103" s="0" t="n">
        <v>429</v>
      </c>
      <c r="BE103" s="0" t="n">
        <v>764</v>
      </c>
      <c r="BF103" s="0" t="n">
        <v>715</v>
      </c>
      <c r="BG103" s="0" t="n">
        <v>810</v>
      </c>
      <c r="BH103" s="0" t="n">
        <v>725</v>
      </c>
      <c r="BI103" s="0" t="n">
        <v>691</v>
      </c>
    </row>
    <row r="104" customFormat="false" ht="13.8" hidden="false" customHeight="false" outlineLevel="0" collapsed="false">
      <c r="A104" s="0" t="n">
        <v>775.2</v>
      </c>
      <c r="B104" s="0" t="n">
        <v>681</v>
      </c>
      <c r="C104" s="0" t="n">
        <v>666</v>
      </c>
      <c r="D104" s="0" t="n">
        <v>658</v>
      </c>
      <c r="E104" s="0" t="n">
        <v>633</v>
      </c>
      <c r="F104" s="0" t="n">
        <v>643</v>
      </c>
      <c r="G104" s="0" t="n">
        <v>798</v>
      </c>
      <c r="H104" s="0" t="n">
        <v>793</v>
      </c>
      <c r="I104" s="0" t="n">
        <v>792</v>
      </c>
      <c r="J104" s="0" t="n">
        <v>780</v>
      </c>
      <c r="K104" s="0" t="n">
        <v>778</v>
      </c>
      <c r="L104" s="0" t="n">
        <v>620</v>
      </c>
      <c r="M104" s="0" t="n">
        <v>602</v>
      </c>
      <c r="N104" s="0" t="n">
        <v>601</v>
      </c>
      <c r="O104" s="0" t="n">
        <v>597</v>
      </c>
      <c r="P104" s="0" t="n">
        <v>617</v>
      </c>
      <c r="Q104" s="0" t="n">
        <v>853</v>
      </c>
      <c r="R104" s="0" t="n">
        <v>842</v>
      </c>
      <c r="S104" s="0" t="n">
        <v>854</v>
      </c>
      <c r="T104" s="0" t="n">
        <v>849</v>
      </c>
      <c r="U104" s="0" t="n">
        <v>852</v>
      </c>
      <c r="V104" s="0" t="n">
        <v>598</v>
      </c>
      <c r="W104" s="0" t="n">
        <v>612</v>
      </c>
      <c r="X104" s="0" t="n">
        <v>600</v>
      </c>
      <c r="Y104" s="0" t="n">
        <v>600</v>
      </c>
      <c r="Z104" s="0" t="n">
        <v>605</v>
      </c>
      <c r="AA104" s="0" t="n">
        <v>964</v>
      </c>
      <c r="AB104" s="0" t="n">
        <v>966</v>
      </c>
      <c r="AC104" s="0" t="n">
        <v>957</v>
      </c>
      <c r="AD104" s="0" t="n">
        <v>946</v>
      </c>
      <c r="AE104" s="0" t="n">
        <v>925</v>
      </c>
      <c r="AF104" s="0" t="n">
        <v>600</v>
      </c>
      <c r="AG104" s="0" t="n">
        <v>588</v>
      </c>
      <c r="AH104" s="0" t="n">
        <v>599</v>
      </c>
      <c r="AI104" s="0" t="n">
        <v>587</v>
      </c>
      <c r="AJ104" s="0" t="n">
        <v>598</v>
      </c>
      <c r="AK104" s="0" t="n">
        <v>993</v>
      </c>
      <c r="AL104" s="0" t="n">
        <v>1008</v>
      </c>
      <c r="AM104" s="0" t="n">
        <v>995</v>
      </c>
      <c r="AN104" s="0" t="n">
        <v>976</v>
      </c>
      <c r="AO104" s="0" t="n">
        <v>978</v>
      </c>
      <c r="AP104" s="0" t="n">
        <v>600</v>
      </c>
      <c r="AQ104" s="0" t="n">
        <v>582</v>
      </c>
      <c r="AR104" s="0" t="n">
        <v>581</v>
      </c>
      <c r="AS104" s="0" t="n">
        <v>593</v>
      </c>
      <c r="AT104" s="0" t="n">
        <v>590</v>
      </c>
      <c r="AU104" s="0" t="n">
        <v>997</v>
      </c>
      <c r="AV104" s="0" t="n">
        <v>1018</v>
      </c>
      <c r="AW104" s="0" t="n">
        <v>972</v>
      </c>
      <c r="AX104" s="0" t="n">
        <v>982</v>
      </c>
      <c r="AY104" s="0" t="n">
        <v>983</v>
      </c>
      <c r="AZ104" s="0" t="n">
        <v>502</v>
      </c>
      <c r="BA104" s="0" t="n">
        <v>445</v>
      </c>
      <c r="BB104" s="0" t="n">
        <v>424</v>
      </c>
      <c r="BC104" s="0" t="n">
        <v>456</v>
      </c>
      <c r="BD104" s="0" t="n">
        <v>444</v>
      </c>
      <c r="BE104" s="0" t="n">
        <v>791</v>
      </c>
      <c r="BF104" s="0" t="n">
        <v>751</v>
      </c>
      <c r="BG104" s="0" t="n">
        <v>845</v>
      </c>
      <c r="BH104" s="0" t="n">
        <v>767</v>
      </c>
      <c r="BI104" s="0" t="n">
        <v>719</v>
      </c>
    </row>
    <row r="105" customFormat="false" ht="13.8" hidden="false" customHeight="false" outlineLevel="0" collapsed="false">
      <c r="A105" s="0" t="n">
        <v>782.8</v>
      </c>
      <c r="B105" s="0" t="n">
        <v>684</v>
      </c>
      <c r="C105" s="0" t="n">
        <v>673</v>
      </c>
      <c r="D105" s="0" t="n">
        <v>655</v>
      </c>
      <c r="E105" s="0" t="n">
        <v>645</v>
      </c>
      <c r="F105" s="0" t="n">
        <v>657</v>
      </c>
      <c r="G105" s="0" t="n">
        <v>801</v>
      </c>
      <c r="H105" s="0" t="n">
        <v>806</v>
      </c>
      <c r="I105" s="0" t="n">
        <v>795</v>
      </c>
      <c r="J105" s="0" t="n">
        <v>792</v>
      </c>
      <c r="K105" s="0" t="n">
        <v>791</v>
      </c>
      <c r="L105" s="0" t="n">
        <v>605</v>
      </c>
      <c r="M105" s="0" t="n">
        <v>603</v>
      </c>
      <c r="N105" s="0" t="n">
        <v>608</v>
      </c>
      <c r="O105" s="0" t="n">
        <v>593</v>
      </c>
      <c r="P105" s="0" t="n">
        <v>617</v>
      </c>
      <c r="Q105" s="0" t="n">
        <v>854</v>
      </c>
      <c r="R105" s="0" t="n">
        <v>851</v>
      </c>
      <c r="S105" s="0" t="n">
        <v>862</v>
      </c>
      <c r="T105" s="0" t="n">
        <v>858</v>
      </c>
      <c r="U105" s="0" t="n">
        <v>848</v>
      </c>
      <c r="V105" s="0" t="n">
        <v>603</v>
      </c>
      <c r="W105" s="0" t="n">
        <v>599</v>
      </c>
      <c r="X105" s="0" t="n">
        <v>601</v>
      </c>
      <c r="Y105" s="0" t="n">
        <v>589</v>
      </c>
      <c r="Z105" s="0" t="n">
        <v>607</v>
      </c>
      <c r="AA105" s="0" t="n">
        <v>971</v>
      </c>
      <c r="AB105" s="0" t="n">
        <v>960</v>
      </c>
      <c r="AC105" s="0" t="n">
        <v>976</v>
      </c>
      <c r="AD105" s="0" t="n">
        <v>937</v>
      </c>
      <c r="AE105" s="0" t="n">
        <v>940</v>
      </c>
      <c r="AF105" s="0" t="n">
        <v>598</v>
      </c>
      <c r="AG105" s="0" t="n">
        <v>597</v>
      </c>
      <c r="AH105" s="0" t="n">
        <v>597</v>
      </c>
      <c r="AI105" s="0" t="n">
        <v>586</v>
      </c>
      <c r="AJ105" s="0" t="n">
        <v>606</v>
      </c>
      <c r="AK105" s="0" t="n">
        <v>998</v>
      </c>
      <c r="AL105" s="0" t="n">
        <v>1004</v>
      </c>
      <c r="AM105" s="0" t="n">
        <v>1004</v>
      </c>
      <c r="AN105" s="0" t="n">
        <v>993</v>
      </c>
      <c r="AO105" s="0" t="n">
        <v>987</v>
      </c>
      <c r="AP105" s="0" t="n">
        <v>610</v>
      </c>
      <c r="AQ105" s="0" t="n">
        <v>598</v>
      </c>
      <c r="AR105" s="0" t="n">
        <v>595</v>
      </c>
      <c r="AS105" s="0" t="n">
        <v>611</v>
      </c>
      <c r="AT105" s="0" t="n">
        <v>597</v>
      </c>
      <c r="AU105" s="0" t="n">
        <v>1003</v>
      </c>
      <c r="AV105" s="0" t="n">
        <v>1021</v>
      </c>
      <c r="AW105" s="0" t="n">
        <v>995</v>
      </c>
      <c r="AX105" s="0" t="n">
        <v>1005</v>
      </c>
      <c r="AY105" s="0" t="n">
        <v>994</v>
      </c>
      <c r="AZ105" s="0" t="n">
        <v>521</v>
      </c>
      <c r="BA105" s="0" t="n">
        <v>465</v>
      </c>
      <c r="BB105" s="0" t="n">
        <v>441</v>
      </c>
      <c r="BC105" s="0" t="n">
        <v>466</v>
      </c>
      <c r="BD105" s="0" t="n">
        <v>469</v>
      </c>
      <c r="BE105" s="0" t="n">
        <v>839</v>
      </c>
      <c r="BF105" s="0" t="n">
        <v>779</v>
      </c>
      <c r="BG105" s="0" t="n">
        <v>870</v>
      </c>
      <c r="BH105" s="0" t="n">
        <v>799</v>
      </c>
      <c r="BI105" s="0" t="n">
        <v>753</v>
      </c>
    </row>
    <row r="106" customFormat="false" ht="13.8" hidden="false" customHeight="false" outlineLevel="0" collapsed="false">
      <c r="A106" s="0" t="n">
        <v>790.4</v>
      </c>
      <c r="B106" s="0" t="n">
        <v>688</v>
      </c>
      <c r="C106" s="0" t="n">
        <v>668</v>
      </c>
      <c r="D106" s="0" t="n">
        <v>654</v>
      </c>
      <c r="E106" s="0" t="n">
        <v>640</v>
      </c>
      <c r="F106" s="0" t="n">
        <v>650</v>
      </c>
      <c r="G106" s="0" t="n">
        <v>807</v>
      </c>
      <c r="H106" s="0" t="n">
        <v>798</v>
      </c>
      <c r="I106" s="0" t="n">
        <v>789</v>
      </c>
      <c r="J106" s="0" t="n">
        <v>798</v>
      </c>
      <c r="K106" s="0" t="n">
        <v>778</v>
      </c>
      <c r="L106" s="0" t="n">
        <v>628</v>
      </c>
      <c r="M106" s="0" t="n">
        <v>604</v>
      </c>
      <c r="N106" s="0" t="n">
        <v>610</v>
      </c>
      <c r="O106" s="0" t="n">
        <v>601</v>
      </c>
      <c r="P106" s="0" t="n">
        <v>614</v>
      </c>
      <c r="Q106" s="0" t="n">
        <v>839</v>
      </c>
      <c r="R106" s="0" t="n">
        <v>852</v>
      </c>
      <c r="S106" s="0" t="n">
        <v>851</v>
      </c>
      <c r="T106" s="0" t="n">
        <v>870</v>
      </c>
      <c r="U106" s="0" t="n">
        <v>853</v>
      </c>
      <c r="V106" s="0" t="n">
        <v>605</v>
      </c>
      <c r="W106" s="0" t="n">
        <v>605</v>
      </c>
      <c r="X106" s="0" t="n">
        <v>594</v>
      </c>
      <c r="Y106" s="0" t="n">
        <v>592</v>
      </c>
      <c r="Z106" s="0" t="n">
        <v>606</v>
      </c>
      <c r="AA106" s="0" t="n">
        <v>985</v>
      </c>
      <c r="AB106" s="0" t="n">
        <v>965</v>
      </c>
      <c r="AC106" s="0" t="n">
        <v>978</v>
      </c>
      <c r="AD106" s="0" t="n">
        <v>964</v>
      </c>
      <c r="AE106" s="0" t="n">
        <v>947</v>
      </c>
      <c r="AF106" s="0" t="n">
        <v>607</v>
      </c>
      <c r="AG106" s="0" t="n">
        <v>592</v>
      </c>
      <c r="AH106" s="0" t="n">
        <v>602</v>
      </c>
      <c r="AI106" s="0" t="n">
        <v>592</v>
      </c>
      <c r="AJ106" s="0" t="n">
        <v>608</v>
      </c>
      <c r="AK106" s="0" t="n">
        <v>1015</v>
      </c>
      <c r="AL106" s="0" t="n">
        <v>1012</v>
      </c>
      <c r="AM106" s="0" t="n">
        <v>993</v>
      </c>
      <c r="AN106" s="0" t="n">
        <v>991</v>
      </c>
      <c r="AO106" s="0" t="n">
        <v>971</v>
      </c>
      <c r="AP106" s="0" t="n">
        <v>621</v>
      </c>
      <c r="AQ106" s="0" t="n">
        <v>601</v>
      </c>
      <c r="AR106" s="0" t="n">
        <v>613</v>
      </c>
      <c r="AS106" s="0" t="n">
        <v>610</v>
      </c>
      <c r="AT106" s="0" t="n">
        <v>614</v>
      </c>
      <c r="AU106" s="0" t="n">
        <v>1026</v>
      </c>
      <c r="AV106" s="0" t="n">
        <v>1038</v>
      </c>
      <c r="AW106" s="0" t="n">
        <v>995</v>
      </c>
      <c r="AX106" s="0" t="n">
        <v>1022</v>
      </c>
      <c r="AY106" s="0" t="n">
        <v>1001</v>
      </c>
      <c r="AZ106" s="0" t="n">
        <v>535</v>
      </c>
      <c r="BA106" s="0" t="n">
        <v>479</v>
      </c>
      <c r="BB106" s="0" t="n">
        <v>470</v>
      </c>
      <c r="BC106" s="0" t="n">
        <v>487</v>
      </c>
      <c r="BD106" s="0" t="n">
        <v>481</v>
      </c>
      <c r="BE106" s="0" t="n">
        <v>868</v>
      </c>
      <c r="BF106" s="0" t="n">
        <v>814</v>
      </c>
      <c r="BG106" s="0" t="n">
        <v>891</v>
      </c>
      <c r="BH106" s="0" t="n">
        <v>826</v>
      </c>
      <c r="BI106" s="0" t="n">
        <v>787</v>
      </c>
    </row>
    <row r="107" customFormat="false" ht="13.8" hidden="false" customHeight="false" outlineLevel="0" collapsed="false">
      <c r="A107" s="0" t="n">
        <v>798</v>
      </c>
      <c r="B107" s="0" t="n">
        <v>690</v>
      </c>
      <c r="C107" s="0" t="n">
        <v>672</v>
      </c>
      <c r="D107" s="0" t="n">
        <v>660</v>
      </c>
      <c r="E107" s="0" t="n">
        <v>632</v>
      </c>
      <c r="F107" s="0" t="n">
        <v>653</v>
      </c>
      <c r="G107" s="0" t="n">
        <v>808</v>
      </c>
      <c r="H107" s="0" t="n">
        <v>802</v>
      </c>
      <c r="I107" s="0" t="n">
        <v>789</v>
      </c>
      <c r="J107" s="0" t="n">
        <v>795</v>
      </c>
      <c r="K107" s="0" t="n">
        <v>786</v>
      </c>
      <c r="L107" s="0" t="n">
        <v>615</v>
      </c>
      <c r="M107" s="0" t="n">
        <v>607</v>
      </c>
      <c r="N107" s="0" t="n">
        <v>613</v>
      </c>
      <c r="O107" s="0" t="n">
        <v>607</v>
      </c>
      <c r="P107" s="0" t="n">
        <v>623</v>
      </c>
      <c r="Q107" s="0" t="n">
        <v>852</v>
      </c>
      <c r="R107" s="0" t="n">
        <v>849</v>
      </c>
      <c r="S107" s="0" t="n">
        <v>852</v>
      </c>
      <c r="T107" s="0" t="n">
        <v>863</v>
      </c>
      <c r="U107" s="0" t="n">
        <v>856</v>
      </c>
      <c r="V107" s="0" t="n">
        <v>606</v>
      </c>
      <c r="W107" s="0" t="n">
        <v>610</v>
      </c>
      <c r="X107" s="0" t="n">
        <v>598</v>
      </c>
      <c r="Y107" s="0" t="n">
        <v>596</v>
      </c>
      <c r="Z107" s="0" t="n">
        <v>611</v>
      </c>
      <c r="AA107" s="0" t="n">
        <v>995</v>
      </c>
      <c r="AB107" s="0" t="n">
        <v>985</v>
      </c>
      <c r="AC107" s="0" t="n">
        <v>983</v>
      </c>
      <c r="AD107" s="0" t="n">
        <v>946</v>
      </c>
      <c r="AE107" s="0" t="n">
        <v>957</v>
      </c>
      <c r="AF107" s="0" t="n">
        <v>604</v>
      </c>
      <c r="AG107" s="0" t="n">
        <v>596</v>
      </c>
      <c r="AH107" s="0" t="n">
        <v>604</v>
      </c>
      <c r="AI107" s="0" t="n">
        <v>598</v>
      </c>
      <c r="AJ107" s="0" t="n">
        <v>598</v>
      </c>
      <c r="AK107" s="0" t="n">
        <v>1020</v>
      </c>
      <c r="AL107" s="0" t="n">
        <v>1017</v>
      </c>
      <c r="AM107" s="0" t="n">
        <v>1007</v>
      </c>
      <c r="AN107" s="0" t="n">
        <v>995</v>
      </c>
      <c r="AO107" s="0" t="n">
        <v>984</v>
      </c>
      <c r="AP107" s="0" t="n">
        <v>642</v>
      </c>
      <c r="AQ107" s="0" t="n">
        <v>618</v>
      </c>
      <c r="AR107" s="0" t="n">
        <v>624</v>
      </c>
      <c r="AS107" s="0" t="n">
        <v>629</v>
      </c>
      <c r="AT107" s="0" t="n">
        <v>629</v>
      </c>
      <c r="AU107" s="0" t="n">
        <v>1042</v>
      </c>
      <c r="AV107" s="0" t="n">
        <v>1042</v>
      </c>
      <c r="AW107" s="0" t="n">
        <v>1013</v>
      </c>
      <c r="AX107" s="0" t="n">
        <v>1041</v>
      </c>
      <c r="AY107" s="0" t="n">
        <v>1022</v>
      </c>
      <c r="AZ107" s="0" t="n">
        <v>548</v>
      </c>
      <c r="BA107" s="0" t="n">
        <v>494</v>
      </c>
      <c r="BB107" s="0" t="n">
        <v>475</v>
      </c>
      <c r="BC107" s="0" t="n">
        <v>498</v>
      </c>
      <c r="BD107" s="0" t="n">
        <v>494</v>
      </c>
      <c r="BE107" s="0" t="n">
        <v>886</v>
      </c>
      <c r="BF107" s="0" t="n">
        <v>848</v>
      </c>
      <c r="BG107" s="0" t="n">
        <v>932</v>
      </c>
      <c r="BH107" s="0" t="n">
        <v>862</v>
      </c>
      <c r="BI107" s="0" t="n">
        <v>825</v>
      </c>
    </row>
    <row r="108" customFormat="false" ht="13.8" hidden="false" customHeight="false" outlineLevel="0" collapsed="false">
      <c r="A108" s="0" t="n">
        <v>805.6</v>
      </c>
      <c r="B108" s="0" t="n">
        <v>694</v>
      </c>
      <c r="C108" s="0" t="n">
        <v>668</v>
      </c>
      <c r="D108" s="0" t="n">
        <v>651</v>
      </c>
      <c r="E108" s="0" t="n">
        <v>651</v>
      </c>
      <c r="F108" s="0" t="n">
        <v>664</v>
      </c>
      <c r="G108" s="0" t="n">
        <v>814</v>
      </c>
      <c r="H108" s="0" t="n">
        <v>815</v>
      </c>
      <c r="I108" s="0" t="n">
        <v>797</v>
      </c>
      <c r="J108" s="0" t="n">
        <v>794</v>
      </c>
      <c r="K108" s="0" t="n">
        <v>791</v>
      </c>
      <c r="L108" s="0" t="n">
        <v>634</v>
      </c>
      <c r="M108" s="0" t="n">
        <v>609</v>
      </c>
      <c r="N108" s="0" t="n">
        <v>599</v>
      </c>
      <c r="O108" s="0" t="n">
        <v>607</v>
      </c>
      <c r="P108" s="0" t="n">
        <v>630</v>
      </c>
      <c r="Q108" s="0" t="n">
        <v>853</v>
      </c>
      <c r="R108" s="0" t="n">
        <v>846</v>
      </c>
      <c r="S108" s="0" t="n">
        <v>869</v>
      </c>
      <c r="T108" s="0" t="n">
        <v>870</v>
      </c>
      <c r="U108" s="0" t="n">
        <v>860</v>
      </c>
      <c r="V108" s="0" t="n">
        <v>612</v>
      </c>
      <c r="W108" s="0" t="n">
        <v>612</v>
      </c>
      <c r="X108" s="0" t="n">
        <v>592</v>
      </c>
      <c r="Y108" s="0" t="n">
        <v>601</v>
      </c>
      <c r="Z108" s="0" t="n">
        <v>605</v>
      </c>
      <c r="AA108" s="0" t="n">
        <v>1003</v>
      </c>
      <c r="AB108" s="0" t="n">
        <v>1012</v>
      </c>
      <c r="AC108" s="0" t="n">
        <v>984</v>
      </c>
      <c r="AD108" s="0" t="n">
        <v>966</v>
      </c>
      <c r="AE108" s="0" t="n">
        <v>968</v>
      </c>
      <c r="AF108" s="0" t="n">
        <v>603</v>
      </c>
      <c r="AG108" s="0" t="n">
        <v>600</v>
      </c>
      <c r="AH108" s="0" t="n">
        <v>591</v>
      </c>
      <c r="AI108" s="0" t="n">
        <v>585</v>
      </c>
      <c r="AJ108" s="0" t="n">
        <v>613</v>
      </c>
      <c r="AK108" s="0" t="n">
        <v>1034</v>
      </c>
      <c r="AL108" s="0" t="n">
        <v>1016</v>
      </c>
      <c r="AM108" s="0" t="n">
        <v>1022</v>
      </c>
      <c r="AN108" s="0" t="n">
        <v>1011</v>
      </c>
      <c r="AO108" s="0" t="n">
        <v>994</v>
      </c>
      <c r="AP108" s="0" t="n">
        <v>652</v>
      </c>
      <c r="AQ108" s="0" t="n">
        <v>627</v>
      </c>
      <c r="AR108" s="0" t="n">
        <v>642</v>
      </c>
      <c r="AS108" s="0" t="n">
        <v>646</v>
      </c>
      <c r="AT108" s="0" t="n">
        <v>634</v>
      </c>
      <c r="AU108" s="0" t="n">
        <v>1047</v>
      </c>
      <c r="AV108" s="0" t="n">
        <v>1055</v>
      </c>
      <c r="AW108" s="0" t="n">
        <v>1012</v>
      </c>
      <c r="AX108" s="0" t="n">
        <v>1035</v>
      </c>
      <c r="AY108" s="0" t="n">
        <v>1026</v>
      </c>
      <c r="AZ108" s="0" t="n">
        <v>567</v>
      </c>
      <c r="BA108" s="0" t="n">
        <v>518</v>
      </c>
      <c r="BB108" s="0" t="n">
        <v>494</v>
      </c>
      <c r="BC108" s="0" t="n">
        <v>514</v>
      </c>
      <c r="BD108" s="0" t="n">
        <v>516</v>
      </c>
      <c r="BE108" s="0" t="n">
        <v>915</v>
      </c>
      <c r="BF108" s="0" t="n">
        <v>881</v>
      </c>
      <c r="BG108" s="0" t="n">
        <v>955</v>
      </c>
      <c r="BH108" s="0" t="n">
        <v>901</v>
      </c>
      <c r="BI108" s="0" t="n">
        <v>843</v>
      </c>
    </row>
    <row r="109" customFormat="false" ht="13.8" hidden="false" customHeight="false" outlineLevel="0" collapsed="false">
      <c r="A109" s="0" t="n">
        <v>813.2</v>
      </c>
      <c r="B109" s="0" t="n">
        <v>698</v>
      </c>
      <c r="C109" s="0" t="n">
        <v>668</v>
      </c>
      <c r="D109" s="0" t="n">
        <v>664</v>
      </c>
      <c r="E109" s="0" t="n">
        <v>650</v>
      </c>
      <c r="F109" s="0" t="n">
        <v>666</v>
      </c>
      <c r="G109" s="0" t="n">
        <v>822</v>
      </c>
      <c r="H109" s="0" t="n">
        <v>815</v>
      </c>
      <c r="I109" s="0" t="n">
        <v>799</v>
      </c>
      <c r="J109" s="0" t="n">
        <v>804</v>
      </c>
      <c r="K109" s="0" t="n">
        <v>797</v>
      </c>
      <c r="L109" s="0" t="n">
        <v>629</v>
      </c>
      <c r="M109" s="0" t="n">
        <v>608</v>
      </c>
      <c r="N109" s="0" t="n">
        <v>615</v>
      </c>
      <c r="O109" s="0" t="n">
        <v>604</v>
      </c>
      <c r="P109" s="0" t="n">
        <v>627</v>
      </c>
      <c r="Q109" s="0" t="n">
        <v>857</v>
      </c>
      <c r="R109" s="0" t="n">
        <v>857</v>
      </c>
      <c r="S109" s="0" t="n">
        <v>872</v>
      </c>
      <c r="T109" s="0" t="n">
        <v>869</v>
      </c>
      <c r="U109" s="0" t="n">
        <v>870</v>
      </c>
      <c r="V109" s="0" t="n">
        <v>612</v>
      </c>
      <c r="W109" s="0" t="n">
        <v>620</v>
      </c>
      <c r="X109" s="0" t="n">
        <v>605</v>
      </c>
      <c r="Y109" s="0" t="n">
        <v>588</v>
      </c>
      <c r="Z109" s="0" t="n">
        <v>609</v>
      </c>
      <c r="AA109" s="0" t="n">
        <v>1005</v>
      </c>
      <c r="AB109" s="0" t="n">
        <v>1008</v>
      </c>
      <c r="AC109" s="0" t="n">
        <v>998</v>
      </c>
      <c r="AD109" s="0" t="n">
        <v>976</v>
      </c>
      <c r="AE109" s="0" t="n">
        <v>976</v>
      </c>
      <c r="AF109" s="0" t="n">
        <v>602</v>
      </c>
      <c r="AG109" s="0" t="n">
        <v>602</v>
      </c>
      <c r="AH109" s="0" t="n">
        <v>593</v>
      </c>
      <c r="AI109" s="0" t="n">
        <v>602</v>
      </c>
      <c r="AJ109" s="0" t="n">
        <v>612</v>
      </c>
      <c r="AK109" s="0" t="n">
        <v>1041</v>
      </c>
      <c r="AL109" s="0" t="n">
        <v>1023</v>
      </c>
      <c r="AM109" s="0" t="n">
        <v>1026</v>
      </c>
      <c r="AN109" s="0" t="n">
        <v>1017</v>
      </c>
      <c r="AO109" s="0" t="n">
        <v>1014</v>
      </c>
      <c r="AP109" s="0" t="n">
        <v>644</v>
      </c>
      <c r="AQ109" s="0" t="n">
        <v>643</v>
      </c>
      <c r="AR109" s="0" t="n">
        <v>656</v>
      </c>
      <c r="AS109" s="0" t="n">
        <v>643</v>
      </c>
      <c r="AT109" s="0" t="n">
        <v>644</v>
      </c>
      <c r="AU109" s="0" t="n">
        <v>1062</v>
      </c>
      <c r="AV109" s="0" t="n">
        <v>1060</v>
      </c>
      <c r="AW109" s="0" t="n">
        <v>1036</v>
      </c>
      <c r="AX109" s="0" t="n">
        <v>1044</v>
      </c>
      <c r="AY109" s="0" t="n">
        <v>1032</v>
      </c>
      <c r="AZ109" s="0" t="n">
        <v>584</v>
      </c>
      <c r="BA109" s="0" t="n">
        <v>533</v>
      </c>
      <c r="BB109" s="0" t="n">
        <v>509</v>
      </c>
      <c r="BC109" s="0" t="n">
        <v>536</v>
      </c>
      <c r="BD109" s="0" t="n">
        <v>531</v>
      </c>
      <c r="BE109" s="0" t="n">
        <v>953</v>
      </c>
      <c r="BF109" s="0" t="n">
        <v>912</v>
      </c>
      <c r="BG109" s="0" t="n">
        <v>983</v>
      </c>
      <c r="BH109" s="0" t="n">
        <v>926</v>
      </c>
      <c r="BI109" s="0" t="n">
        <v>875</v>
      </c>
    </row>
    <row r="110" customFormat="false" ht="13.8" hidden="false" customHeight="false" outlineLevel="0" collapsed="false">
      <c r="A110" s="0" t="n">
        <v>820.8</v>
      </c>
      <c r="B110" s="0" t="n">
        <v>691</v>
      </c>
      <c r="C110" s="0" t="n">
        <v>681</v>
      </c>
      <c r="D110" s="0" t="n">
        <v>670</v>
      </c>
      <c r="E110" s="0" t="n">
        <v>648</v>
      </c>
      <c r="F110" s="0" t="n">
        <v>665</v>
      </c>
      <c r="G110" s="0" t="n">
        <v>817</v>
      </c>
      <c r="H110" s="0" t="n">
        <v>809</v>
      </c>
      <c r="I110" s="0" t="n">
        <v>793</v>
      </c>
      <c r="J110" s="0" t="n">
        <v>802</v>
      </c>
      <c r="K110" s="0" t="n">
        <v>790</v>
      </c>
      <c r="L110" s="0" t="n">
        <v>631</v>
      </c>
      <c r="M110" s="0" t="n">
        <v>609</v>
      </c>
      <c r="N110" s="0" t="n">
        <v>614</v>
      </c>
      <c r="O110" s="0" t="n">
        <v>602</v>
      </c>
      <c r="P110" s="0" t="n">
        <v>634</v>
      </c>
      <c r="Q110" s="0" t="n">
        <v>856</v>
      </c>
      <c r="R110" s="0" t="n">
        <v>863</v>
      </c>
      <c r="S110" s="0" t="n">
        <v>883</v>
      </c>
      <c r="T110" s="0" t="n">
        <v>881</v>
      </c>
      <c r="U110" s="0" t="n">
        <v>880</v>
      </c>
      <c r="V110" s="0" t="n">
        <v>616</v>
      </c>
      <c r="W110" s="0" t="n">
        <v>628</v>
      </c>
      <c r="X110" s="0" t="n">
        <v>613</v>
      </c>
      <c r="Y110" s="0" t="n">
        <v>610</v>
      </c>
      <c r="Z110" s="0" t="n">
        <v>610</v>
      </c>
      <c r="AA110" s="0" t="n">
        <v>1014</v>
      </c>
      <c r="AB110" s="0" t="n">
        <v>1013</v>
      </c>
      <c r="AC110" s="0" t="n">
        <v>1005</v>
      </c>
      <c r="AD110" s="0" t="n">
        <v>993</v>
      </c>
      <c r="AE110" s="0" t="n">
        <v>983</v>
      </c>
      <c r="AF110" s="0" t="n">
        <v>604</v>
      </c>
      <c r="AG110" s="0" t="n">
        <v>601</v>
      </c>
      <c r="AH110" s="0" t="n">
        <v>594</v>
      </c>
      <c r="AI110" s="0" t="n">
        <v>594</v>
      </c>
      <c r="AJ110" s="0" t="n">
        <v>617</v>
      </c>
      <c r="AK110" s="0" t="n">
        <v>1059</v>
      </c>
      <c r="AL110" s="0" t="n">
        <v>1028</v>
      </c>
      <c r="AM110" s="0" t="n">
        <v>1039</v>
      </c>
      <c r="AN110" s="0" t="n">
        <v>1020</v>
      </c>
      <c r="AO110" s="0" t="n">
        <v>1014</v>
      </c>
      <c r="AP110" s="0" t="n">
        <v>649</v>
      </c>
      <c r="AQ110" s="0" t="n">
        <v>640</v>
      </c>
      <c r="AR110" s="0" t="n">
        <v>649</v>
      </c>
      <c r="AS110" s="0" t="n">
        <v>641</v>
      </c>
      <c r="AT110" s="0" t="n">
        <v>645</v>
      </c>
      <c r="AU110" s="0" t="n">
        <v>1057</v>
      </c>
      <c r="AV110" s="0" t="n">
        <v>1072</v>
      </c>
      <c r="AW110" s="0" t="n">
        <v>1051</v>
      </c>
      <c r="AX110" s="0" t="n">
        <v>1054</v>
      </c>
      <c r="AY110" s="0" t="n">
        <v>1045</v>
      </c>
      <c r="AZ110" s="0" t="n">
        <v>593</v>
      </c>
      <c r="BA110" s="0" t="n">
        <v>538</v>
      </c>
      <c r="BB110" s="0" t="n">
        <v>522</v>
      </c>
      <c r="BC110" s="0" t="n">
        <v>550</v>
      </c>
      <c r="BD110" s="0" t="n">
        <v>544</v>
      </c>
      <c r="BE110" s="0" t="n">
        <v>976</v>
      </c>
      <c r="BF110" s="0" t="n">
        <v>947</v>
      </c>
      <c r="BG110" s="0" t="n">
        <v>1022</v>
      </c>
      <c r="BH110" s="0" t="n">
        <v>940</v>
      </c>
      <c r="BI110" s="0" t="n">
        <v>916</v>
      </c>
    </row>
    <row r="111" customFormat="false" ht="13.8" hidden="false" customHeight="false" outlineLevel="0" collapsed="false">
      <c r="A111" s="0" t="n">
        <v>828.4</v>
      </c>
      <c r="B111" s="0" t="n">
        <v>698</v>
      </c>
      <c r="C111" s="0" t="n">
        <v>683</v>
      </c>
      <c r="D111" s="0" t="n">
        <v>670</v>
      </c>
      <c r="E111" s="0" t="n">
        <v>639</v>
      </c>
      <c r="F111" s="0" t="n">
        <v>673</v>
      </c>
      <c r="G111" s="0" t="n">
        <v>830</v>
      </c>
      <c r="H111" s="0" t="n">
        <v>814</v>
      </c>
      <c r="I111" s="0" t="n">
        <v>815</v>
      </c>
      <c r="J111" s="0" t="n">
        <v>807</v>
      </c>
      <c r="K111" s="0" t="n">
        <v>806</v>
      </c>
      <c r="L111" s="0" t="n">
        <v>634</v>
      </c>
      <c r="M111" s="0" t="n">
        <v>619</v>
      </c>
      <c r="N111" s="0" t="n">
        <v>627</v>
      </c>
      <c r="O111" s="0" t="n">
        <v>617</v>
      </c>
      <c r="P111" s="0" t="n">
        <v>643</v>
      </c>
      <c r="Q111" s="0" t="n">
        <v>877</v>
      </c>
      <c r="R111" s="0" t="n">
        <v>873</v>
      </c>
      <c r="S111" s="0" t="n">
        <v>877</v>
      </c>
      <c r="T111" s="0" t="n">
        <v>884</v>
      </c>
      <c r="U111" s="0" t="n">
        <v>882</v>
      </c>
      <c r="V111" s="0" t="n">
        <v>620</v>
      </c>
      <c r="W111" s="0" t="n">
        <v>621</v>
      </c>
      <c r="X111" s="0" t="n">
        <v>616</v>
      </c>
      <c r="Y111" s="0" t="n">
        <v>605</v>
      </c>
      <c r="Z111" s="0" t="n">
        <v>622</v>
      </c>
      <c r="AA111" s="0" t="n">
        <v>1041</v>
      </c>
      <c r="AB111" s="0" t="n">
        <v>1018</v>
      </c>
      <c r="AC111" s="0" t="n">
        <v>1022</v>
      </c>
      <c r="AD111" s="0" t="n">
        <v>993</v>
      </c>
      <c r="AE111" s="0" t="n">
        <v>997</v>
      </c>
      <c r="AF111" s="0" t="n">
        <v>615</v>
      </c>
      <c r="AG111" s="0" t="n">
        <v>603</v>
      </c>
      <c r="AH111" s="0" t="n">
        <v>601</v>
      </c>
      <c r="AI111" s="0" t="n">
        <v>600</v>
      </c>
      <c r="AJ111" s="0" t="n">
        <v>612</v>
      </c>
      <c r="AK111" s="0" t="n">
        <v>1049</v>
      </c>
      <c r="AL111" s="0" t="n">
        <v>1048</v>
      </c>
      <c r="AM111" s="0" t="n">
        <v>1044</v>
      </c>
      <c r="AN111" s="0" t="n">
        <v>1037</v>
      </c>
      <c r="AO111" s="0" t="n">
        <v>1032</v>
      </c>
      <c r="AP111" s="0" t="n">
        <v>649</v>
      </c>
      <c r="AQ111" s="0" t="n">
        <v>652</v>
      </c>
      <c r="AR111" s="0" t="n">
        <v>653</v>
      </c>
      <c r="AS111" s="0" t="n">
        <v>652</v>
      </c>
      <c r="AT111" s="0" t="n">
        <v>642</v>
      </c>
      <c r="AU111" s="0" t="n">
        <v>1083</v>
      </c>
      <c r="AV111" s="0" t="n">
        <v>1097</v>
      </c>
      <c r="AW111" s="0" t="n">
        <v>1068</v>
      </c>
      <c r="AX111" s="0" t="n">
        <v>1079</v>
      </c>
      <c r="AY111" s="0" t="n">
        <v>1061</v>
      </c>
      <c r="AZ111" s="0" t="n">
        <v>617</v>
      </c>
      <c r="BA111" s="0" t="n">
        <v>560</v>
      </c>
      <c r="BB111" s="0" t="n">
        <v>549</v>
      </c>
      <c r="BC111" s="0" t="n">
        <v>566</v>
      </c>
      <c r="BD111" s="0" t="n">
        <v>564</v>
      </c>
      <c r="BE111" s="0" t="n">
        <v>993</v>
      </c>
      <c r="BF111" s="0" t="n">
        <v>981</v>
      </c>
      <c r="BG111" s="0" t="n">
        <v>1041</v>
      </c>
      <c r="BH111" s="0" t="n">
        <v>986</v>
      </c>
      <c r="BI111" s="0" t="n">
        <v>948</v>
      </c>
    </row>
    <row r="112" customFormat="false" ht="13.8" hidden="false" customHeight="false" outlineLevel="0" collapsed="false">
      <c r="A112" s="0" t="n">
        <v>836</v>
      </c>
      <c r="B112" s="0" t="n">
        <v>713</v>
      </c>
      <c r="C112" s="0" t="n">
        <v>688</v>
      </c>
      <c r="D112" s="0" t="n">
        <v>675</v>
      </c>
      <c r="E112" s="0" t="n">
        <v>653</v>
      </c>
      <c r="F112" s="0" t="n">
        <v>667</v>
      </c>
      <c r="G112" s="0" t="n">
        <v>833</v>
      </c>
      <c r="H112" s="0" t="n">
        <v>813</v>
      </c>
      <c r="I112" s="0" t="n">
        <v>814</v>
      </c>
      <c r="J112" s="0" t="n">
        <v>808</v>
      </c>
      <c r="K112" s="0" t="n">
        <v>799</v>
      </c>
      <c r="L112" s="0" t="n">
        <v>639</v>
      </c>
      <c r="M112" s="0" t="n">
        <v>619</v>
      </c>
      <c r="N112" s="0" t="n">
        <v>622</v>
      </c>
      <c r="O112" s="0" t="n">
        <v>616</v>
      </c>
      <c r="P112" s="0" t="n">
        <v>652</v>
      </c>
      <c r="Q112" s="0" t="n">
        <v>862</v>
      </c>
      <c r="R112" s="0" t="n">
        <v>877</v>
      </c>
      <c r="S112" s="0" t="n">
        <v>886</v>
      </c>
      <c r="T112" s="0" t="n">
        <v>882</v>
      </c>
      <c r="U112" s="0" t="n">
        <v>894</v>
      </c>
      <c r="V112" s="0" t="n">
        <v>617</v>
      </c>
      <c r="W112" s="0" t="n">
        <v>625</v>
      </c>
      <c r="X112" s="0" t="n">
        <v>610</v>
      </c>
      <c r="Y112" s="0" t="n">
        <v>612</v>
      </c>
      <c r="Z112" s="0" t="n">
        <v>618</v>
      </c>
      <c r="AA112" s="0" t="n">
        <v>1035</v>
      </c>
      <c r="AB112" s="0" t="n">
        <v>1038</v>
      </c>
      <c r="AC112" s="0" t="n">
        <v>1030</v>
      </c>
      <c r="AD112" s="0" t="n">
        <v>1011</v>
      </c>
      <c r="AE112" s="0" t="n">
        <v>1003</v>
      </c>
      <c r="AF112" s="0" t="n">
        <v>612</v>
      </c>
      <c r="AG112" s="0" t="n">
        <v>612</v>
      </c>
      <c r="AH112" s="0" t="n">
        <v>606</v>
      </c>
      <c r="AI112" s="0" t="n">
        <v>596</v>
      </c>
      <c r="AJ112" s="0" t="n">
        <v>617</v>
      </c>
      <c r="AK112" s="0" t="n">
        <v>1068</v>
      </c>
      <c r="AL112" s="0" t="n">
        <v>1038</v>
      </c>
      <c r="AM112" s="0" t="n">
        <v>1055</v>
      </c>
      <c r="AN112" s="0" t="n">
        <v>1052</v>
      </c>
      <c r="AO112" s="0" t="n">
        <v>1038</v>
      </c>
      <c r="AP112" s="0" t="n">
        <v>662</v>
      </c>
      <c r="AQ112" s="0" t="n">
        <v>653</v>
      </c>
      <c r="AR112" s="0" t="n">
        <v>650</v>
      </c>
      <c r="AS112" s="0" t="n">
        <v>650</v>
      </c>
      <c r="AT112" s="0" t="n">
        <v>659</v>
      </c>
      <c r="AU112" s="0" t="n">
        <v>1088</v>
      </c>
      <c r="AV112" s="0" t="n">
        <v>1117</v>
      </c>
      <c r="AW112" s="0" t="n">
        <v>1069</v>
      </c>
      <c r="AX112" s="0" t="n">
        <v>1078</v>
      </c>
      <c r="AY112" s="0" t="n">
        <v>1066</v>
      </c>
      <c r="AZ112" s="0" t="n">
        <v>640</v>
      </c>
      <c r="BA112" s="0" t="n">
        <v>576</v>
      </c>
      <c r="BB112" s="0" t="n">
        <v>562</v>
      </c>
      <c r="BC112" s="0" t="n">
        <v>590</v>
      </c>
      <c r="BD112" s="0" t="n">
        <v>564</v>
      </c>
      <c r="BE112" s="0" t="n">
        <v>1018</v>
      </c>
      <c r="BF112" s="0" t="n">
        <v>993</v>
      </c>
      <c r="BG112" s="0" t="n">
        <v>1063</v>
      </c>
      <c r="BH112" s="0" t="n">
        <v>1005</v>
      </c>
      <c r="BI112" s="0" t="n">
        <v>971</v>
      </c>
    </row>
    <row r="113" customFormat="false" ht="13.8" hidden="false" customHeight="false" outlineLevel="0" collapsed="false">
      <c r="A113" s="0" t="n">
        <v>843.6</v>
      </c>
      <c r="B113" s="0" t="n">
        <v>704</v>
      </c>
      <c r="C113" s="0" t="n">
        <v>694</v>
      </c>
      <c r="D113" s="0" t="n">
        <v>670</v>
      </c>
      <c r="E113" s="0" t="n">
        <v>652</v>
      </c>
      <c r="F113" s="0" t="n">
        <v>668</v>
      </c>
      <c r="G113" s="0" t="n">
        <v>840</v>
      </c>
      <c r="H113" s="0" t="n">
        <v>832</v>
      </c>
      <c r="I113" s="0" t="n">
        <v>815</v>
      </c>
      <c r="J113" s="0" t="n">
        <v>815</v>
      </c>
      <c r="K113" s="0" t="n">
        <v>812</v>
      </c>
      <c r="L113" s="0" t="n">
        <v>646</v>
      </c>
      <c r="M113" s="0" t="n">
        <v>624</v>
      </c>
      <c r="N113" s="0" t="n">
        <v>622</v>
      </c>
      <c r="O113" s="0" t="n">
        <v>627</v>
      </c>
      <c r="P113" s="0" t="n">
        <v>647</v>
      </c>
      <c r="Q113" s="0" t="n">
        <v>879</v>
      </c>
      <c r="R113" s="0" t="n">
        <v>868</v>
      </c>
      <c r="S113" s="0" t="n">
        <v>878</v>
      </c>
      <c r="T113" s="0" t="n">
        <v>891</v>
      </c>
      <c r="U113" s="0" t="n">
        <v>891</v>
      </c>
      <c r="V113" s="0" t="n">
        <v>621</v>
      </c>
      <c r="W113" s="0" t="n">
        <v>627</v>
      </c>
      <c r="X113" s="0" t="n">
        <v>608</v>
      </c>
      <c r="Y113" s="0" t="n">
        <v>604</v>
      </c>
      <c r="Z113" s="0" t="n">
        <v>621</v>
      </c>
      <c r="AA113" s="0" t="n">
        <v>1048</v>
      </c>
      <c r="AB113" s="0" t="n">
        <v>1052</v>
      </c>
      <c r="AC113" s="0" t="n">
        <v>1030</v>
      </c>
      <c r="AD113" s="0" t="n">
        <v>1030</v>
      </c>
      <c r="AE113" s="0" t="n">
        <v>1018</v>
      </c>
      <c r="AF113" s="0" t="n">
        <v>614</v>
      </c>
      <c r="AG113" s="0" t="n">
        <v>596</v>
      </c>
      <c r="AH113" s="0" t="n">
        <v>606</v>
      </c>
      <c r="AI113" s="0" t="n">
        <v>606</v>
      </c>
      <c r="AJ113" s="0" t="n">
        <v>608</v>
      </c>
      <c r="AK113" s="0" t="n">
        <v>1090</v>
      </c>
      <c r="AL113" s="0" t="n">
        <v>1048</v>
      </c>
      <c r="AM113" s="0" t="n">
        <v>1068</v>
      </c>
      <c r="AN113" s="0" t="n">
        <v>1045</v>
      </c>
      <c r="AO113" s="0" t="n">
        <v>1038</v>
      </c>
      <c r="AP113" s="0" t="n">
        <v>656</v>
      </c>
      <c r="AQ113" s="0" t="n">
        <v>653</v>
      </c>
      <c r="AR113" s="0" t="n">
        <v>661</v>
      </c>
      <c r="AS113" s="0" t="n">
        <v>657</v>
      </c>
      <c r="AT113" s="0" t="n">
        <v>658</v>
      </c>
      <c r="AU113" s="0" t="n">
        <v>1094</v>
      </c>
      <c r="AV113" s="0" t="n">
        <v>1118</v>
      </c>
      <c r="AW113" s="0" t="n">
        <v>1076</v>
      </c>
      <c r="AX113" s="0" t="n">
        <v>1084</v>
      </c>
      <c r="AY113" s="0" t="n">
        <v>1079</v>
      </c>
      <c r="AZ113" s="0" t="n">
        <v>640</v>
      </c>
      <c r="BA113" s="0" t="n">
        <v>595</v>
      </c>
      <c r="BB113" s="0" t="n">
        <v>578</v>
      </c>
      <c r="BC113" s="0" t="n">
        <v>593</v>
      </c>
      <c r="BD113" s="0" t="n">
        <v>591</v>
      </c>
      <c r="BE113" s="0" t="n">
        <v>1035</v>
      </c>
      <c r="BF113" s="0" t="n">
        <v>1006</v>
      </c>
      <c r="BG113" s="0" t="n">
        <v>1100</v>
      </c>
      <c r="BH113" s="0" t="n">
        <v>1017</v>
      </c>
      <c r="BI113" s="0" t="n">
        <v>989</v>
      </c>
    </row>
    <row r="114" customFormat="false" ht="13.8" hidden="false" customHeight="false" outlineLevel="0" collapsed="false">
      <c r="A114" s="0" t="n">
        <v>851.2</v>
      </c>
      <c r="B114" s="0" t="n">
        <v>713</v>
      </c>
      <c r="C114" s="0" t="n">
        <v>686</v>
      </c>
      <c r="D114" s="0" t="n">
        <v>676</v>
      </c>
      <c r="E114" s="0" t="n">
        <v>650</v>
      </c>
      <c r="F114" s="0" t="n">
        <v>669</v>
      </c>
      <c r="G114" s="0" t="n">
        <v>845</v>
      </c>
      <c r="H114" s="0" t="n">
        <v>828</v>
      </c>
      <c r="I114" s="0" t="n">
        <v>824</v>
      </c>
      <c r="J114" s="0" t="n">
        <v>825</v>
      </c>
      <c r="K114" s="0" t="n">
        <v>811</v>
      </c>
      <c r="L114" s="0" t="n">
        <v>634</v>
      </c>
      <c r="M114" s="0" t="n">
        <v>625</v>
      </c>
      <c r="N114" s="0" t="n">
        <v>624</v>
      </c>
      <c r="O114" s="0" t="n">
        <v>618</v>
      </c>
      <c r="P114" s="0" t="n">
        <v>646</v>
      </c>
      <c r="Q114" s="0" t="n">
        <v>879</v>
      </c>
      <c r="R114" s="0" t="n">
        <v>877</v>
      </c>
      <c r="S114" s="0" t="n">
        <v>894</v>
      </c>
      <c r="T114" s="0" t="n">
        <v>906</v>
      </c>
      <c r="U114" s="0" t="n">
        <v>875</v>
      </c>
      <c r="V114" s="0" t="n">
        <v>624</v>
      </c>
      <c r="W114" s="0" t="n">
        <v>631</v>
      </c>
      <c r="X114" s="0" t="n">
        <v>610</v>
      </c>
      <c r="Y114" s="0" t="n">
        <v>614</v>
      </c>
      <c r="Z114" s="0" t="n">
        <v>624</v>
      </c>
      <c r="AA114" s="0" t="n">
        <v>1056</v>
      </c>
      <c r="AB114" s="0" t="n">
        <v>1061</v>
      </c>
      <c r="AC114" s="0" t="n">
        <v>1043</v>
      </c>
      <c r="AD114" s="0" t="n">
        <v>1050</v>
      </c>
      <c r="AE114" s="0" t="n">
        <v>1018</v>
      </c>
      <c r="AF114" s="0" t="n">
        <v>607</v>
      </c>
      <c r="AG114" s="0" t="n">
        <v>599</v>
      </c>
      <c r="AH114" s="0" t="n">
        <v>605</v>
      </c>
      <c r="AI114" s="0" t="n">
        <v>597</v>
      </c>
      <c r="AJ114" s="0" t="n">
        <v>613</v>
      </c>
      <c r="AK114" s="0" t="n">
        <v>1098</v>
      </c>
      <c r="AL114" s="0" t="n">
        <v>1052</v>
      </c>
      <c r="AM114" s="0" t="n">
        <v>1065</v>
      </c>
      <c r="AN114" s="0" t="n">
        <v>1056</v>
      </c>
      <c r="AO114" s="0" t="n">
        <v>1054</v>
      </c>
      <c r="AP114" s="0" t="n">
        <v>659</v>
      </c>
      <c r="AQ114" s="0" t="n">
        <v>658</v>
      </c>
      <c r="AR114" s="0" t="n">
        <v>657</v>
      </c>
      <c r="AS114" s="0" t="n">
        <v>661</v>
      </c>
      <c r="AT114" s="0" t="n">
        <v>648</v>
      </c>
      <c r="AU114" s="0" t="n">
        <v>1107</v>
      </c>
      <c r="AV114" s="0" t="n">
        <v>1115</v>
      </c>
      <c r="AW114" s="0" t="n">
        <v>1086</v>
      </c>
      <c r="AX114" s="0" t="n">
        <v>1105</v>
      </c>
      <c r="AY114" s="0" t="n">
        <v>1082</v>
      </c>
      <c r="AZ114" s="0" t="n">
        <v>662</v>
      </c>
      <c r="BA114" s="0" t="n">
        <v>600</v>
      </c>
      <c r="BB114" s="0" t="n">
        <v>588</v>
      </c>
      <c r="BC114" s="0" t="n">
        <v>614</v>
      </c>
      <c r="BD114" s="0" t="n">
        <v>619</v>
      </c>
      <c r="BE114" s="0" t="n">
        <v>1052</v>
      </c>
      <c r="BF114" s="0" t="n">
        <v>1042</v>
      </c>
      <c r="BG114" s="0" t="n">
        <v>1098</v>
      </c>
      <c r="BH114" s="0" t="n">
        <v>1044</v>
      </c>
      <c r="BI114" s="0" t="n">
        <v>1018</v>
      </c>
    </row>
    <row r="115" customFormat="false" ht="13.8" hidden="false" customHeight="false" outlineLevel="0" collapsed="false">
      <c r="A115" s="0" t="n">
        <v>858.8</v>
      </c>
      <c r="B115" s="0" t="n">
        <v>719</v>
      </c>
      <c r="C115" s="0" t="n">
        <v>687</v>
      </c>
      <c r="D115" s="0" t="n">
        <v>676</v>
      </c>
      <c r="E115" s="0" t="n">
        <v>658</v>
      </c>
      <c r="F115" s="0" t="n">
        <v>674</v>
      </c>
      <c r="G115" s="0" t="n">
        <v>841</v>
      </c>
      <c r="H115" s="0" t="n">
        <v>836</v>
      </c>
      <c r="I115" s="0" t="n">
        <v>813</v>
      </c>
      <c r="J115" s="0" t="n">
        <v>827</v>
      </c>
      <c r="K115" s="0" t="n">
        <v>818</v>
      </c>
      <c r="L115" s="0" t="n">
        <v>634</v>
      </c>
      <c r="M115" s="0" t="n">
        <v>622</v>
      </c>
      <c r="N115" s="0" t="n">
        <v>630</v>
      </c>
      <c r="O115" s="0" t="n">
        <v>616</v>
      </c>
      <c r="P115" s="0" t="n">
        <v>661</v>
      </c>
      <c r="Q115" s="0" t="n">
        <v>885</v>
      </c>
      <c r="R115" s="0" t="n">
        <v>878</v>
      </c>
      <c r="S115" s="0" t="n">
        <v>900</v>
      </c>
      <c r="T115" s="0" t="n">
        <v>904</v>
      </c>
      <c r="U115" s="0" t="n">
        <v>893</v>
      </c>
      <c r="V115" s="0" t="n">
        <v>619</v>
      </c>
      <c r="W115" s="0" t="n">
        <v>638</v>
      </c>
      <c r="X115" s="0" t="n">
        <v>613</v>
      </c>
      <c r="Y115" s="0" t="n">
        <v>617</v>
      </c>
      <c r="Z115" s="0" t="n">
        <v>620</v>
      </c>
      <c r="AA115" s="0" t="n">
        <v>1063</v>
      </c>
      <c r="AB115" s="0" t="n">
        <v>1072</v>
      </c>
      <c r="AC115" s="0" t="n">
        <v>1044</v>
      </c>
      <c r="AD115" s="0" t="n">
        <v>1047</v>
      </c>
      <c r="AE115" s="0" t="n">
        <v>1040</v>
      </c>
      <c r="AF115" s="0" t="n">
        <v>612</v>
      </c>
      <c r="AG115" s="0" t="n">
        <v>606</v>
      </c>
      <c r="AH115" s="0" t="n">
        <v>599</v>
      </c>
      <c r="AI115" s="0" t="n">
        <v>598</v>
      </c>
      <c r="AJ115" s="0" t="n">
        <v>610</v>
      </c>
      <c r="AK115" s="0" t="n">
        <v>1113</v>
      </c>
      <c r="AL115" s="0" t="n">
        <v>1067</v>
      </c>
      <c r="AM115" s="0" t="n">
        <v>1071</v>
      </c>
      <c r="AN115" s="0" t="n">
        <v>1075</v>
      </c>
      <c r="AO115" s="0" t="n">
        <v>1049</v>
      </c>
      <c r="AP115" s="0" t="n">
        <v>660</v>
      </c>
      <c r="AQ115" s="0" t="n">
        <v>656</v>
      </c>
      <c r="AR115" s="0" t="n">
        <v>659</v>
      </c>
      <c r="AS115" s="0" t="n">
        <v>652</v>
      </c>
      <c r="AT115" s="0" t="n">
        <v>662</v>
      </c>
      <c r="AU115" s="0" t="n">
        <v>1115</v>
      </c>
      <c r="AV115" s="0" t="n">
        <v>1127</v>
      </c>
      <c r="AW115" s="0" t="n">
        <v>1089</v>
      </c>
      <c r="AX115" s="0" t="n">
        <v>1103</v>
      </c>
      <c r="AY115" s="0" t="n">
        <v>1079</v>
      </c>
      <c r="AZ115" s="0" t="n">
        <v>664</v>
      </c>
      <c r="BA115" s="0" t="n">
        <v>616</v>
      </c>
      <c r="BB115" s="0" t="n">
        <v>610</v>
      </c>
      <c r="BC115" s="0" t="n">
        <v>634</v>
      </c>
      <c r="BD115" s="0" t="n">
        <v>633</v>
      </c>
      <c r="BE115" s="0" t="n">
        <v>1067</v>
      </c>
      <c r="BF115" s="0" t="n">
        <v>1059</v>
      </c>
      <c r="BG115" s="0" t="n">
        <v>1113</v>
      </c>
      <c r="BH115" s="0" t="n">
        <v>1057</v>
      </c>
      <c r="BI115" s="0" t="n">
        <v>1045</v>
      </c>
    </row>
    <row r="116" customFormat="false" ht="13.8" hidden="false" customHeight="false" outlineLevel="0" collapsed="false">
      <c r="A116" s="0" t="n">
        <v>866.4</v>
      </c>
      <c r="B116" s="0" t="n">
        <v>705</v>
      </c>
      <c r="C116" s="0" t="n">
        <v>693</v>
      </c>
      <c r="D116" s="0" t="n">
        <v>677</v>
      </c>
      <c r="E116" s="0" t="n">
        <v>669</v>
      </c>
      <c r="F116" s="0" t="n">
        <v>672</v>
      </c>
      <c r="G116" s="0" t="n">
        <v>855</v>
      </c>
      <c r="H116" s="0" t="n">
        <v>839</v>
      </c>
      <c r="I116" s="0" t="n">
        <v>824</v>
      </c>
      <c r="J116" s="0" t="n">
        <v>817</v>
      </c>
      <c r="K116" s="0" t="n">
        <v>818</v>
      </c>
      <c r="L116" s="0" t="n">
        <v>642</v>
      </c>
      <c r="M116" s="0" t="n">
        <v>620</v>
      </c>
      <c r="N116" s="0" t="n">
        <v>617</v>
      </c>
      <c r="O116" s="0" t="n">
        <v>616</v>
      </c>
      <c r="P116" s="0" t="n">
        <v>669</v>
      </c>
      <c r="Q116" s="0" t="n">
        <v>890</v>
      </c>
      <c r="R116" s="0" t="n">
        <v>883</v>
      </c>
      <c r="S116" s="0" t="n">
        <v>895</v>
      </c>
      <c r="T116" s="0" t="n">
        <v>902</v>
      </c>
      <c r="U116" s="0" t="n">
        <v>897</v>
      </c>
      <c r="V116" s="0" t="n">
        <v>630</v>
      </c>
      <c r="W116" s="0" t="n">
        <v>629</v>
      </c>
      <c r="X116" s="0" t="n">
        <v>626</v>
      </c>
      <c r="Y116" s="0" t="n">
        <v>624</v>
      </c>
      <c r="Z116" s="0" t="n">
        <v>631</v>
      </c>
      <c r="AA116" s="0" t="n">
        <v>1074</v>
      </c>
      <c r="AB116" s="0" t="n">
        <v>1075</v>
      </c>
      <c r="AC116" s="0" t="n">
        <v>1061</v>
      </c>
      <c r="AD116" s="0" t="n">
        <v>1064</v>
      </c>
      <c r="AE116" s="0" t="n">
        <v>1026</v>
      </c>
      <c r="AF116" s="0" t="n">
        <v>608</v>
      </c>
      <c r="AG116" s="0" t="n">
        <v>600</v>
      </c>
      <c r="AH116" s="0" t="n">
        <v>603</v>
      </c>
      <c r="AI116" s="0" t="n">
        <v>601</v>
      </c>
      <c r="AJ116" s="0" t="n">
        <v>604</v>
      </c>
      <c r="AK116" s="0" t="n">
        <v>1113</v>
      </c>
      <c r="AL116" s="0" t="n">
        <v>1078</v>
      </c>
      <c r="AM116" s="0" t="n">
        <v>1095</v>
      </c>
      <c r="AN116" s="0" t="n">
        <v>1078</v>
      </c>
      <c r="AO116" s="0" t="n">
        <v>1068</v>
      </c>
      <c r="AP116" s="0" t="n">
        <v>667</v>
      </c>
      <c r="AQ116" s="0" t="n">
        <v>652</v>
      </c>
      <c r="AR116" s="0" t="n">
        <v>655</v>
      </c>
      <c r="AS116" s="0" t="n">
        <v>652</v>
      </c>
      <c r="AT116" s="0" t="n">
        <v>659</v>
      </c>
      <c r="AU116" s="0" t="n">
        <v>1115</v>
      </c>
      <c r="AV116" s="0" t="n">
        <v>1113</v>
      </c>
      <c r="AW116" s="0" t="n">
        <v>1100</v>
      </c>
      <c r="AX116" s="0" t="n">
        <v>1103</v>
      </c>
      <c r="AY116" s="0" t="n">
        <v>1071</v>
      </c>
      <c r="AZ116" s="0" t="n">
        <v>680</v>
      </c>
      <c r="BA116" s="0" t="n">
        <v>638</v>
      </c>
      <c r="BB116" s="0" t="n">
        <v>616</v>
      </c>
      <c r="BC116" s="0" t="n">
        <v>639</v>
      </c>
      <c r="BD116" s="0" t="n">
        <v>638</v>
      </c>
      <c r="BE116" s="0" t="n">
        <v>1076</v>
      </c>
      <c r="BF116" s="0" t="n">
        <v>1073</v>
      </c>
      <c r="BG116" s="0" t="n">
        <v>1127</v>
      </c>
      <c r="BH116" s="0" t="n">
        <v>1087</v>
      </c>
      <c r="BI116" s="0" t="n">
        <v>1060</v>
      </c>
    </row>
    <row r="117" customFormat="false" ht="13.8" hidden="false" customHeight="false" outlineLevel="0" collapsed="false">
      <c r="A117" s="0" t="n">
        <v>874</v>
      </c>
      <c r="B117" s="0" t="n">
        <v>712</v>
      </c>
      <c r="C117" s="0" t="n">
        <v>705</v>
      </c>
      <c r="D117" s="0" t="n">
        <v>677</v>
      </c>
      <c r="E117" s="0" t="n">
        <v>662</v>
      </c>
      <c r="F117" s="0" t="n">
        <v>679</v>
      </c>
      <c r="G117" s="0" t="n">
        <v>841</v>
      </c>
      <c r="H117" s="0" t="n">
        <v>837</v>
      </c>
      <c r="I117" s="0" t="n">
        <v>825</v>
      </c>
      <c r="J117" s="0" t="n">
        <v>836</v>
      </c>
      <c r="K117" s="0" t="n">
        <v>826</v>
      </c>
      <c r="L117" s="0" t="n">
        <v>637</v>
      </c>
      <c r="M117" s="0" t="n">
        <v>621</v>
      </c>
      <c r="N117" s="0" t="n">
        <v>622</v>
      </c>
      <c r="O117" s="0" t="n">
        <v>624</v>
      </c>
      <c r="P117" s="0" t="n">
        <v>659</v>
      </c>
      <c r="Q117" s="0" t="n">
        <v>888</v>
      </c>
      <c r="R117" s="0" t="n">
        <v>894</v>
      </c>
      <c r="S117" s="0" t="n">
        <v>905</v>
      </c>
      <c r="T117" s="0" t="n">
        <v>903</v>
      </c>
      <c r="U117" s="0" t="n">
        <v>907</v>
      </c>
      <c r="V117" s="0" t="n">
        <v>637</v>
      </c>
      <c r="W117" s="0" t="n">
        <v>645</v>
      </c>
      <c r="X117" s="0" t="n">
        <v>631</v>
      </c>
      <c r="Y117" s="0" t="n">
        <v>628</v>
      </c>
      <c r="Z117" s="0" t="n">
        <v>622</v>
      </c>
      <c r="AA117" s="0" t="n">
        <v>1072</v>
      </c>
      <c r="AB117" s="0" t="n">
        <v>1092</v>
      </c>
      <c r="AC117" s="0" t="n">
        <v>1086</v>
      </c>
      <c r="AD117" s="0" t="n">
        <v>1082</v>
      </c>
      <c r="AE117" s="0" t="n">
        <v>1038</v>
      </c>
      <c r="AF117" s="0" t="n">
        <v>616</v>
      </c>
      <c r="AG117" s="0" t="n">
        <v>612</v>
      </c>
      <c r="AH117" s="0" t="n">
        <v>607</v>
      </c>
      <c r="AI117" s="0" t="n">
        <v>608</v>
      </c>
      <c r="AJ117" s="0" t="n">
        <v>625</v>
      </c>
      <c r="AK117" s="0" t="n">
        <v>1138</v>
      </c>
      <c r="AL117" s="0" t="n">
        <v>1072</v>
      </c>
      <c r="AM117" s="0" t="n">
        <v>1108</v>
      </c>
      <c r="AN117" s="0" t="n">
        <v>1088</v>
      </c>
      <c r="AO117" s="0" t="n">
        <v>1083</v>
      </c>
      <c r="AP117" s="0" t="n">
        <v>671</v>
      </c>
      <c r="AQ117" s="0" t="n">
        <v>652</v>
      </c>
      <c r="AR117" s="0" t="n">
        <v>661</v>
      </c>
      <c r="AS117" s="0" t="n">
        <v>657</v>
      </c>
      <c r="AT117" s="0" t="n">
        <v>662</v>
      </c>
      <c r="AU117" s="0" t="n">
        <v>1147</v>
      </c>
      <c r="AV117" s="0" t="n">
        <v>1144</v>
      </c>
      <c r="AW117" s="0" t="n">
        <v>1097</v>
      </c>
      <c r="AX117" s="0" t="n">
        <v>1105</v>
      </c>
      <c r="AY117" s="0" t="n">
        <v>1094</v>
      </c>
      <c r="AZ117" s="0" t="n">
        <v>682</v>
      </c>
      <c r="BA117" s="0" t="n">
        <v>651</v>
      </c>
      <c r="BB117" s="0" t="n">
        <v>638</v>
      </c>
      <c r="BC117" s="0" t="n">
        <v>662</v>
      </c>
      <c r="BD117" s="0" t="n">
        <v>660</v>
      </c>
      <c r="BE117" s="0" t="n">
        <v>1085</v>
      </c>
      <c r="BF117" s="0" t="n">
        <v>1098</v>
      </c>
      <c r="BG117" s="0" t="n">
        <v>1151</v>
      </c>
      <c r="BH117" s="0" t="n">
        <v>1105</v>
      </c>
      <c r="BI117" s="0" t="n">
        <v>1080</v>
      </c>
    </row>
    <row r="118" customFormat="false" ht="13.8" hidden="false" customHeight="false" outlineLevel="0" collapsed="false">
      <c r="A118" s="0" t="n">
        <v>881.6</v>
      </c>
      <c r="B118" s="0" t="n">
        <v>735</v>
      </c>
      <c r="C118" s="0" t="n">
        <v>701</v>
      </c>
      <c r="D118" s="0" t="n">
        <v>700</v>
      </c>
      <c r="E118" s="0" t="n">
        <v>672</v>
      </c>
      <c r="F118" s="0" t="n">
        <v>688</v>
      </c>
      <c r="G118" s="0" t="n">
        <v>847</v>
      </c>
      <c r="H118" s="0" t="n">
        <v>852</v>
      </c>
      <c r="I118" s="0" t="n">
        <v>830</v>
      </c>
      <c r="J118" s="0" t="n">
        <v>835</v>
      </c>
      <c r="K118" s="0" t="n">
        <v>827</v>
      </c>
      <c r="L118" s="0" t="n">
        <v>642</v>
      </c>
      <c r="M118" s="0" t="n">
        <v>624</v>
      </c>
      <c r="N118" s="0" t="n">
        <v>626</v>
      </c>
      <c r="O118" s="0" t="n">
        <v>635</v>
      </c>
      <c r="P118" s="0" t="n">
        <v>675</v>
      </c>
      <c r="Q118" s="0" t="n">
        <v>892</v>
      </c>
      <c r="R118" s="0" t="n">
        <v>894</v>
      </c>
      <c r="S118" s="0" t="n">
        <v>908</v>
      </c>
      <c r="T118" s="0" t="n">
        <v>920</v>
      </c>
      <c r="U118" s="0" t="n">
        <v>914</v>
      </c>
      <c r="V118" s="0" t="n">
        <v>631</v>
      </c>
      <c r="W118" s="0" t="n">
        <v>642</v>
      </c>
      <c r="X118" s="0" t="n">
        <v>640</v>
      </c>
      <c r="Y118" s="0" t="n">
        <v>646</v>
      </c>
      <c r="Z118" s="0" t="n">
        <v>645</v>
      </c>
      <c r="AA118" s="0" t="n">
        <v>1095</v>
      </c>
      <c r="AB118" s="0" t="n">
        <v>1102</v>
      </c>
      <c r="AC118" s="0" t="n">
        <v>1089</v>
      </c>
      <c r="AD118" s="0" t="n">
        <v>1095</v>
      </c>
      <c r="AE118" s="0" t="n">
        <v>1062</v>
      </c>
      <c r="AF118" s="0" t="n">
        <v>628</v>
      </c>
      <c r="AG118" s="0" t="n">
        <v>620</v>
      </c>
      <c r="AH118" s="0" t="n">
        <v>607</v>
      </c>
      <c r="AI118" s="0" t="n">
        <v>615</v>
      </c>
      <c r="AJ118" s="0" t="n">
        <v>618</v>
      </c>
      <c r="AK118" s="0" t="n">
        <v>1147</v>
      </c>
      <c r="AL118" s="0" t="n">
        <v>1095</v>
      </c>
      <c r="AM118" s="0" t="n">
        <v>1116</v>
      </c>
      <c r="AN118" s="0" t="n">
        <v>1101</v>
      </c>
      <c r="AO118" s="0" t="n">
        <v>1106</v>
      </c>
      <c r="AP118" s="0" t="n">
        <v>670</v>
      </c>
      <c r="AQ118" s="0" t="n">
        <v>665</v>
      </c>
      <c r="AR118" s="0" t="n">
        <v>659</v>
      </c>
      <c r="AS118" s="0" t="n">
        <v>655</v>
      </c>
      <c r="AT118" s="0" t="n">
        <v>664</v>
      </c>
      <c r="AU118" s="0" t="n">
        <v>1146</v>
      </c>
      <c r="AV118" s="0" t="n">
        <v>1152</v>
      </c>
      <c r="AW118" s="0" t="n">
        <v>1117</v>
      </c>
      <c r="AX118" s="0" t="n">
        <v>1111</v>
      </c>
      <c r="AY118" s="0" t="n">
        <v>1106</v>
      </c>
      <c r="AZ118" s="0" t="n">
        <v>684</v>
      </c>
      <c r="BA118" s="0" t="n">
        <v>669</v>
      </c>
      <c r="BB118" s="0" t="n">
        <v>652</v>
      </c>
      <c r="BC118" s="0" t="n">
        <v>686</v>
      </c>
      <c r="BD118" s="0" t="n">
        <v>670</v>
      </c>
      <c r="BE118" s="0" t="n">
        <v>1104</v>
      </c>
      <c r="BF118" s="0" t="n">
        <v>1121</v>
      </c>
      <c r="BG118" s="0" t="n">
        <v>1170</v>
      </c>
      <c r="BH118" s="0" t="n">
        <v>1126</v>
      </c>
      <c r="BI118" s="0" t="n">
        <v>1098</v>
      </c>
    </row>
    <row r="119" customFormat="false" ht="13.8" hidden="false" customHeight="false" outlineLevel="0" collapsed="false">
      <c r="A119" s="0" t="n">
        <v>889.2</v>
      </c>
      <c r="B119" s="0" t="n">
        <v>726</v>
      </c>
      <c r="C119" s="0" t="n">
        <v>714</v>
      </c>
      <c r="D119" s="0" t="n">
        <v>697</v>
      </c>
      <c r="E119" s="0" t="n">
        <v>680</v>
      </c>
      <c r="F119" s="0" t="n">
        <v>691</v>
      </c>
      <c r="G119" s="0" t="n">
        <v>863</v>
      </c>
      <c r="H119" s="0" t="n">
        <v>859</v>
      </c>
      <c r="I119" s="0" t="n">
        <v>853</v>
      </c>
      <c r="J119" s="0" t="n">
        <v>857</v>
      </c>
      <c r="K119" s="0" t="n">
        <v>834</v>
      </c>
      <c r="L119" s="0" t="n">
        <v>650</v>
      </c>
      <c r="M119" s="0" t="n">
        <v>635</v>
      </c>
      <c r="N119" s="0" t="n">
        <v>635</v>
      </c>
      <c r="O119" s="0" t="n">
        <v>620</v>
      </c>
      <c r="P119" s="0" t="n">
        <v>686</v>
      </c>
      <c r="Q119" s="0" t="n">
        <v>900</v>
      </c>
      <c r="R119" s="0" t="n">
        <v>902</v>
      </c>
      <c r="S119" s="0" t="n">
        <v>912</v>
      </c>
      <c r="T119" s="0" t="n">
        <v>914</v>
      </c>
      <c r="U119" s="0" t="n">
        <v>908</v>
      </c>
      <c r="V119" s="0" t="n">
        <v>641</v>
      </c>
      <c r="W119" s="0" t="n">
        <v>649</v>
      </c>
      <c r="X119" s="0" t="n">
        <v>628</v>
      </c>
      <c r="Y119" s="0" t="n">
        <v>639</v>
      </c>
      <c r="Z119" s="0" t="n">
        <v>639</v>
      </c>
      <c r="AA119" s="0" t="n">
        <v>1099</v>
      </c>
      <c r="AB119" s="0" t="n">
        <v>1097</v>
      </c>
      <c r="AC119" s="0" t="n">
        <v>1080</v>
      </c>
      <c r="AD119" s="0" t="n">
        <v>1118</v>
      </c>
      <c r="AE119" s="0" t="n">
        <v>1068</v>
      </c>
      <c r="AF119" s="0" t="n">
        <v>616</v>
      </c>
      <c r="AG119" s="0" t="n">
        <v>603</v>
      </c>
      <c r="AH119" s="0" t="n">
        <v>612</v>
      </c>
      <c r="AI119" s="0" t="n">
        <v>610</v>
      </c>
      <c r="AJ119" s="0" t="n">
        <v>616</v>
      </c>
      <c r="AK119" s="0" t="n">
        <v>1156</v>
      </c>
      <c r="AL119" s="0" t="n">
        <v>1116</v>
      </c>
      <c r="AM119" s="0" t="n">
        <v>1156</v>
      </c>
      <c r="AN119" s="0" t="n">
        <v>1120</v>
      </c>
      <c r="AO119" s="0" t="n">
        <v>1115</v>
      </c>
      <c r="AP119" s="0" t="n">
        <v>668</v>
      </c>
      <c r="AQ119" s="0" t="n">
        <v>662</v>
      </c>
      <c r="AR119" s="0" t="n">
        <v>664</v>
      </c>
      <c r="AS119" s="0" t="n">
        <v>663</v>
      </c>
      <c r="AT119" s="0" t="n">
        <v>662</v>
      </c>
      <c r="AU119" s="0" t="n">
        <v>1157</v>
      </c>
      <c r="AV119" s="0" t="n">
        <v>1155</v>
      </c>
      <c r="AW119" s="0" t="n">
        <v>1128</v>
      </c>
      <c r="AX119" s="0" t="n">
        <v>1114</v>
      </c>
      <c r="AY119" s="0" t="n">
        <v>1117</v>
      </c>
      <c r="AZ119" s="0" t="n">
        <v>689</v>
      </c>
      <c r="BA119" s="0" t="n">
        <v>679</v>
      </c>
      <c r="BB119" s="0" t="n">
        <v>666</v>
      </c>
      <c r="BC119" s="0" t="n">
        <v>688</v>
      </c>
      <c r="BD119" s="0" t="n">
        <v>681</v>
      </c>
      <c r="BE119" s="0" t="n">
        <v>1129</v>
      </c>
      <c r="BF119" s="0" t="n">
        <v>1123</v>
      </c>
      <c r="BG119" s="0" t="n">
        <v>1163</v>
      </c>
      <c r="BH119" s="0" t="n">
        <v>1131</v>
      </c>
      <c r="BI119" s="0" t="n">
        <v>1110</v>
      </c>
    </row>
    <row r="120" customFormat="false" ht="13.8" hidden="false" customHeight="false" outlineLevel="0" collapsed="false">
      <c r="A120" s="0" t="n">
        <v>896.8</v>
      </c>
      <c r="B120" s="0" t="n">
        <v>737</v>
      </c>
      <c r="C120" s="0" t="n">
        <v>721</v>
      </c>
      <c r="D120" s="0" t="n">
        <v>699</v>
      </c>
      <c r="E120" s="0" t="n">
        <v>675</v>
      </c>
      <c r="F120" s="0" t="n">
        <v>689</v>
      </c>
      <c r="G120" s="0" t="n">
        <v>866</v>
      </c>
      <c r="H120" s="0" t="n">
        <v>868</v>
      </c>
      <c r="I120" s="0" t="n">
        <v>861</v>
      </c>
      <c r="J120" s="0" t="n">
        <v>857</v>
      </c>
      <c r="K120" s="0" t="n">
        <v>838</v>
      </c>
      <c r="L120" s="0" t="n">
        <v>656</v>
      </c>
      <c r="M120" s="0" t="n">
        <v>632</v>
      </c>
      <c r="N120" s="0" t="n">
        <v>635</v>
      </c>
      <c r="O120" s="0" t="n">
        <v>638</v>
      </c>
      <c r="P120" s="0" t="n">
        <v>676</v>
      </c>
      <c r="Q120" s="0" t="n">
        <v>905</v>
      </c>
      <c r="R120" s="0" t="n">
        <v>910</v>
      </c>
      <c r="S120" s="0" t="n">
        <v>914</v>
      </c>
      <c r="T120" s="0" t="n">
        <v>925</v>
      </c>
      <c r="U120" s="0" t="n">
        <v>917</v>
      </c>
      <c r="V120" s="0" t="n">
        <v>642</v>
      </c>
      <c r="W120" s="0" t="n">
        <v>658</v>
      </c>
      <c r="X120" s="0" t="n">
        <v>626</v>
      </c>
      <c r="Y120" s="0" t="n">
        <v>644</v>
      </c>
      <c r="Z120" s="0" t="n">
        <v>654</v>
      </c>
      <c r="AA120" s="0" t="n">
        <v>1104</v>
      </c>
      <c r="AB120" s="0" t="n">
        <v>1106</v>
      </c>
      <c r="AC120" s="0" t="n">
        <v>1097</v>
      </c>
      <c r="AD120" s="0" t="n">
        <v>1112</v>
      </c>
      <c r="AE120" s="0" t="n">
        <v>1071</v>
      </c>
      <c r="AF120" s="0" t="n">
        <v>626</v>
      </c>
      <c r="AG120" s="0" t="n">
        <v>615</v>
      </c>
      <c r="AH120" s="0" t="n">
        <v>613</v>
      </c>
      <c r="AI120" s="0" t="n">
        <v>611</v>
      </c>
      <c r="AJ120" s="0" t="n">
        <v>623</v>
      </c>
      <c r="AK120" s="0" t="n">
        <v>1153</v>
      </c>
      <c r="AL120" s="0" t="n">
        <v>1136</v>
      </c>
      <c r="AM120" s="0" t="n">
        <v>1144</v>
      </c>
      <c r="AN120" s="0" t="n">
        <v>1140</v>
      </c>
      <c r="AO120" s="0" t="n">
        <v>1138</v>
      </c>
      <c r="AP120" s="0" t="n">
        <v>666</v>
      </c>
      <c r="AQ120" s="0" t="n">
        <v>668</v>
      </c>
      <c r="AR120" s="0" t="n">
        <v>668</v>
      </c>
      <c r="AS120" s="0" t="n">
        <v>658</v>
      </c>
      <c r="AT120" s="0" t="n">
        <v>666</v>
      </c>
      <c r="AU120" s="0" t="n">
        <v>1155</v>
      </c>
      <c r="AV120" s="0" t="n">
        <v>1149</v>
      </c>
      <c r="AW120" s="0" t="n">
        <v>1131</v>
      </c>
      <c r="AX120" s="0" t="n">
        <v>1133</v>
      </c>
      <c r="AY120" s="0" t="n">
        <v>1119</v>
      </c>
      <c r="AZ120" s="0" t="n">
        <v>690</v>
      </c>
      <c r="BA120" s="0" t="n">
        <v>693</v>
      </c>
      <c r="BB120" s="0" t="n">
        <v>672</v>
      </c>
      <c r="BC120" s="0" t="n">
        <v>699</v>
      </c>
      <c r="BD120" s="0" t="n">
        <v>695</v>
      </c>
      <c r="BE120" s="0" t="n">
        <v>1132</v>
      </c>
      <c r="BF120" s="0" t="n">
        <v>1133</v>
      </c>
      <c r="BG120" s="0" t="n">
        <v>1167</v>
      </c>
      <c r="BH120" s="0" t="n">
        <v>1146</v>
      </c>
      <c r="BI120" s="0" t="n">
        <v>1108</v>
      </c>
    </row>
    <row r="121" customFormat="false" ht="13.8" hidden="false" customHeight="false" outlineLevel="0" collapsed="false">
      <c r="A121" s="0" t="n">
        <v>904.4</v>
      </c>
      <c r="B121" s="0" t="n">
        <v>730</v>
      </c>
      <c r="C121" s="0" t="n">
        <v>717</v>
      </c>
      <c r="D121" s="0" t="n">
        <v>693</v>
      </c>
      <c r="E121" s="0" t="n">
        <v>685</v>
      </c>
      <c r="F121" s="0" t="n">
        <v>696</v>
      </c>
      <c r="G121" s="0" t="n">
        <v>879</v>
      </c>
      <c r="H121" s="0" t="n">
        <v>870</v>
      </c>
      <c r="I121" s="0" t="n">
        <v>842</v>
      </c>
      <c r="J121" s="0" t="n">
        <v>862</v>
      </c>
      <c r="K121" s="0" t="n">
        <v>845</v>
      </c>
      <c r="L121" s="0" t="n">
        <v>662</v>
      </c>
      <c r="M121" s="0" t="n">
        <v>639</v>
      </c>
      <c r="N121" s="0" t="n">
        <v>635</v>
      </c>
      <c r="O121" s="0" t="n">
        <v>627</v>
      </c>
      <c r="P121" s="0" t="n">
        <v>692</v>
      </c>
      <c r="Q121" s="0" t="n">
        <v>916</v>
      </c>
      <c r="R121" s="0" t="n">
        <v>909</v>
      </c>
      <c r="S121" s="0" t="n">
        <v>926</v>
      </c>
      <c r="T121" s="0" t="n">
        <v>938</v>
      </c>
      <c r="U121" s="0" t="n">
        <v>937</v>
      </c>
      <c r="V121" s="0" t="n">
        <v>643</v>
      </c>
      <c r="W121" s="0" t="n">
        <v>661</v>
      </c>
      <c r="X121" s="0" t="n">
        <v>640</v>
      </c>
      <c r="Y121" s="0" t="n">
        <v>643</v>
      </c>
      <c r="Z121" s="0" t="n">
        <v>656</v>
      </c>
      <c r="AA121" s="0" t="n">
        <v>1121</v>
      </c>
      <c r="AB121" s="0" t="n">
        <v>1124</v>
      </c>
      <c r="AC121" s="0" t="n">
        <v>1120</v>
      </c>
      <c r="AD121" s="0" t="n">
        <v>1122</v>
      </c>
      <c r="AE121" s="0" t="n">
        <v>1091</v>
      </c>
      <c r="AF121" s="0" t="n">
        <v>629</v>
      </c>
      <c r="AG121" s="0" t="n">
        <v>619</v>
      </c>
      <c r="AH121" s="0" t="n">
        <v>612</v>
      </c>
      <c r="AI121" s="0" t="n">
        <v>622</v>
      </c>
      <c r="AJ121" s="0" t="n">
        <v>626</v>
      </c>
      <c r="AK121" s="0" t="n">
        <v>1174</v>
      </c>
      <c r="AL121" s="0" t="n">
        <v>1123</v>
      </c>
      <c r="AM121" s="0" t="n">
        <v>1174</v>
      </c>
      <c r="AN121" s="0" t="n">
        <v>1146</v>
      </c>
      <c r="AO121" s="0" t="n">
        <v>1146</v>
      </c>
      <c r="AP121" s="0" t="n">
        <v>662</v>
      </c>
      <c r="AQ121" s="0" t="n">
        <v>663</v>
      </c>
      <c r="AR121" s="0" t="n">
        <v>654</v>
      </c>
      <c r="AS121" s="0" t="n">
        <v>667</v>
      </c>
      <c r="AT121" s="0" t="n">
        <v>654</v>
      </c>
      <c r="AU121" s="0" t="n">
        <v>1178</v>
      </c>
      <c r="AV121" s="0" t="n">
        <v>1167</v>
      </c>
      <c r="AW121" s="0" t="n">
        <v>1126</v>
      </c>
      <c r="AX121" s="0" t="n">
        <v>1138</v>
      </c>
      <c r="AY121" s="0" t="n">
        <v>1109</v>
      </c>
      <c r="AZ121" s="0" t="n">
        <v>692</v>
      </c>
      <c r="BA121" s="0" t="n">
        <v>701</v>
      </c>
      <c r="BB121" s="0" t="n">
        <v>681</v>
      </c>
      <c r="BC121" s="0" t="n">
        <v>707</v>
      </c>
      <c r="BD121" s="0" t="n">
        <v>701</v>
      </c>
      <c r="BE121" s="0" t="n">
        <v>1145</v>
      </c>
      <c r="BF121" s="0" t="n">
        <v>1154</v>
      </c>
      <c r="BG121" s="0" t="n">
        <v>1184</v>
      </c>
      <c r="BH121" s="0" t="n">
        <v>1155</v>
      </c>
      <c r="BI121" s="0" t="n">
        <v>1137</v>
      </c>
    </row>
    <row r="122" customFormat="false" ht="13.8" hidden="false" customHeight="false" outlineLevel="0" collapsed="false">
      <c r="A122" s="0" t="n">
        <v>912</v>
      </c>
      <c r="B122" s="0" t="n">
        <v>726</v>
      </c>
      <c r="C122" s="0" t="n">
        <v>703</v>
      </c>
      <c r="D122" s="0" t="n">
        <v>705</v>
      </c>
      <c r="E122" s="0" t="n">
        <v>686</v>
      </c>
      <c r="F122" s="0" t="n">
        <v>693</v>
      </c>
      <c r="G122" s="0" t="n">
        <v>884</v>
      </c>
      <c r="H122" s="0" t="n">
        <v>869</v>
      </c>
      <c r="I122" s="0" t="n">
        <v>852</v>
      </c>
      <c r="J122" s="0" t="n">
        <v>861</v>
      </c>
      <c r="K122" s="0" t="n">
        <v>853</v>
      </c>
      <c r="L122" s="0" t="n">
        <v>654</v>
      </c>
      <c r="M122" s="0" t="n">
        <v>639</v>
      </c>
      <c r="N122" s="0" t="n">
        <v>633</v>
      </c>
      <c r="O122" s="0" t="n">
        <v>637</v>
      </c>
      <c r="P122" s="0" t="n">
        <v>685</v>
      </c>
      <c r="Q122" s="0" t="n">
        <v>918</v>
      </c>
      <c r="R122" s="0" t="n">
        <v>922</v>
      </c>
      <c r="S122" s="0" t="n">
        <v>938</v>
      </c>
      <c r="T122" s="0" t="n">
        <v>924</v>
      </c>
      <c r="U122" s="0" t="n">
        <v>919</v>
      </c>
      <c r="V122" s="0" t="n">
        <v>645</v>
      </c>
      <c r="W122" s="0" t="n">
        <v>665</v>
      </c>
      <c r="X122" s="0" t="n">
        <v>644</v>
      </c>
      <c r="Y122" s="0" t="n">
        <v>659</v>
      </c>
      <c r="Z122" s="0" t="n">
        <v>644</v>
      </c>
      <c r="AA122" s="0" t="n">
        <v>1130</v>
      </c>
      <c r="AB122" s="0" t="n">
        <v>1131</v>
      </c>
      <c r="AC122" s="0" t="n">
        <v>1115</v>
      </c>
      <c r="AD122" s="0" t="n">
        <v>1149</v>
      </c>
      <c r="AE122" s="0" t="n">
        <v>1092</v>
      </c>
      <c r="AF122" s="0" t="n">
        <v>629</v>
      </c>
      <c r="AG122" s="0" t="n">
        <v>612</v>
      </c>
      <c r="AH122" s="0" t="n">
        <v>608</v>
      </c>
      <c r="AI122" s="0" t="n">
        <v>613</v>
      </c>
      <c r="AJ122" s="0" t="n">
        <v>614</v>
      </c>
      <c r="AK122" s="0" t="n">
        <v>1185</v>
      </c>
      <c r="AL122" s="0" t="n">
        <v>1158</v>
      </c>
      <c r="AM122" s="0" t="n">
        <v>1187</v>
      </c>
      <c r="AN122" s="0" t="n">
        <v>1158</v>
      </c>
      <c r="AO122" s="0" t="n">
        <v>1149</v>
      </c>
      <c r="AP122" s="0" t="n">
        <v>674</v>
      </c>
      <c r="AQ122" s="0" t="n">
        <v>655</v>
      </c>
      <c r="AR122" s="0" t="n">
        <v>658</v>
      </c>
      <c r="AS122" s="0" t="n">
        <v>656</v>
      </c>
      <c r="AT122" s="0" t="n">
        <v>664</v>
      </c>
      <c r="AU122" s="0" t="n">
        <v>1163</v>
      </c>
      <c r="AV122" s="0" t="n">
        <v>1170</v>
      </c>
      <c r="AW122" s="0" t="n">
        <v>1131</v>
      </c>
      <c r="AX122" s="0" t="n">
        <v>1146</v>
      </c>
      <c r="AY122" s="0" t="n">
        <v>1131</v>
      </c>
      <c r="AZ122" s="0" t="n">
        <v>685</v>
      </c>
      <c r="BA122" s="0" t="n">
        <v>697</v>
      </c>
      <c r="BB122" s="0" t="n">
        <v>673</v>
      </c>
      <c r="BC122" s="0" t="n">
        <v>708</v>
      </c>
      <c r="BD122" s="0" t="n">
        <v>698</v>
      </c>
      <c r="BE122" s="0" t="n">
        <v>1140</v>
      </c>
      <c r="BF122" s="0" t="n">
        <v>1166</v>
      </c>
      <c r="BG122" s="0" t="n">
        <v>1188</v>
      </c>
      <c r="BH122" s="0" t="n">
        <v>1165</v>
      </c>
      <c r="BI122" s="0" t="n">
        <v>1142</v>
      </c>
    </row>
    <row r="123" customFormat="false" ht="13.8" hidden="false" customHeight="false" outlineLevel="0" collapsed="false">
      <c r="A123" s="0" t="n">
        <v>919.6</v>
      </c>
      <c r="B123" s="0" t="n">
        <v>733</v>
      </c>
      <c r="C123" s="0" t="n">
        <v>723</v>
      </c>
      <c r="D123" s="0" t="n">
        <v>715</v>
      </c>
      <c r="E123" s="0" t="n">
        <v>698</v>
      </c>
      <c r="F123" s="0" t="n">
        <v>695</v>
      </c>
      <c r="G123" s="0" t="n">
        <v>884</v>
      </c>
      <c r="H123" s="0" t="n">
        <v>877</v>
      </c>
      <c r="I123" s="0" t="n">
        <v>865</v>
      </c>
      <c r="J123" s="0" t="n">
        <v>872</v>
      </c>
      <c r="K123" s="0" t="n">
        <v>853</v>
      </c>
      <c r="L123" s="0" t="n">
        <v>662</v>
      </c>
      <c r="M123" s="0" t="n">
        <v>633</v>
      </c>
      <c r="N123" s="0" t="n">
        <v>629</v>
      </c>
      <c r="O123" s="0" t="n">
        <v>646</v>
      </c>
      <c r="P123" s="0" t="n">
        <v>699</v>
      </c>
      <c r="Q123" s="0" t="n">
        <v>924</v>
      </c>
      <c r="R123" s="0" t="n">
        <v>923</v>
      </c>
      <c r="S123" s="0" t="n">
        <v>928</v>
      </c>
      <c r="T123" s="0" t="n">
        <v>933</v>
      </c>
      <c r="U123" s="0" t="n">
        <v>928</v>
      </c>
      <c r="V123" s="0" t="n">
        <v>649</v>
      </c>
      <c r="W123" s="0" t="n">
        <v>665</v>
      </c>
      <c r="X123" s="0" t="n">
        <v>648</v>
      </c>
      <c r="Y123" s="0" t="n">
        <v>660</v>
      </c>
      <c r="Z123" s="0" t="n">
        <v>651</v>
      </c>
      <c r="AA123" s="0" t="n">
        <v>1117</v>
      </c>
      <c r="AB123" s="0" t="n">
        <v>1139</v>
      </c>
      <c r="AC123" s="0" t="n">
        <v>1124</v>
      </c>
      <c r="AD123" s="0" t="n">
        <v>1139</v>
      </c>
      <c r="AE123" s="0" t="n">
        <v>1102</v>
      </c>
      <c r="AF123" s="0" t="n">
        <v>637</v>
      </c>
      <c r="AG123" s="0" t="n">
        <v>615</v>
      </c>
      <c r="AH123" s="0" t="n">
        <v>622</v>
      </c>
      <c r="AI123" s="0" t="n">
        <v>616</v>
      </c>
      <c r="AJ123" s="0" t="n">
        <v>619</v>
      </c>
      <c r="AK123" s="0" t="n">
        <v>1190</v>
      </c>
      <c r="AL123" s="0" t="n">
        <v>1158</v>
      </c>
      <c r="AM123" s="0" t="n">
        <v>1201</v>
      </c>
      <c r="AN123" s="0" t="n">
        <v>1183</v>
      </c>
      <c r="AO123" s="0" t="n">
        <v>1174</v>
      </c>
      <c r="AP123" s="0" t="n">
        <v>667</v>
      </c>
      <c r="AQ123" s="0" t="n">
        <v>660</v>
      </c>
      <c r="AR123" s="0" t="n">
        <v>661</v>
      </c>
      <c r="AS123" s="0" t="n">
        <v>664</v>
      </c>
      <c r="AT123" s="0" t="n">
        <v>657</v>
      </c>
      <c r="AU123" s="0" t="n">
        <v>1167</v>
      </c>
      <c r="AV123" s="0" t="n">
        <v>1170</v>
      </c>
      <c r="AW123" s="0" t="n">
        <v>1152</v>
      </c>
      <c r="AX123" s="0" t="n">
        <v>1150</v>
      </c>
      <c r="AY123" s="0" t="n">
        <v>1131</v>
      </c>
      <c r="AZ123" s="0" t="n">
        <v>690</v>
      </c>
      <c r="BA123" s="0" t="n">
        <v>705</v>
      </c>
      <c r="BB123" s="0" t="n">
        <v>675</v>
      </c>
      <c r="BC123" s="0" t="n">
        <v>712</v>
      </c>
      <c r="BD123" s="0" t="n">
        <v>701</v>
      </c>
      <c r="BE123" s="0" t="n">
        <v>1149</v>
      </c>
      <c r="BF123" s="0" t="n">
        <v>1167</v>
      </c>
      <c r="BG123" s="0" t="n">
        <v>1198</v>
      </c>
      <c r="BH123" s="0" t="n">
        <v>1167</v>
      </c>
      <c r="BI123" s="0" t="n">
        <v>1156</v>
      </c>
    </row>
    <row r="124" customFormat="false" ht="13.8" hidden="false" customHeight="false" outlineLevel="0" collapsed="false">
      <c r="A124" s="0" t="n">
        <v>927.2</v>
      </c>
      <c r="B124" s="0" t="n">
        <v>729</v>
      </c>
      <c r="C124" s="0" t="n">
        <v>728</v>
      </c>
      <c r="D124" s="0" t="n">
        <v>709</v>
      </c>
      <c r="E124" s="0" t="n">
        <v>687</v>
      </c>
      <c r="F124" s="0" t="n">
        <v>708</v>
      </c>
      <c r="G124" s="0" t="n">
        <v>887</v>
      </c>
      <c r="H124" s="0" t="n">
        <v>895</v>
      </c>
      <c r="I124" s="0" t="n">
        <v>868</v>
      </c>
      <c r="J124" s="0" t="n">
        <v>866</v>
      </c>
      <c r="K124" s="0" t="n">
        <v>862</v>
      </c>
      <c r="L124" s="0" t="n">
        <v>665</v>
      </c>
      <c r="M124" s="0" t="n">
        <v>637</v>
      </c>
      <c r="N124" s="0" t="n">
        <v>632</v>
      </c>
      <c r="O124" s="0" t="n">
        <v>642</v>
      </c>
      <c r="P124" s="0" t="n">
        <v>704</v>
      </c>
      <c r="Q124" s="0" t="n">
        <v>919</v>
      </c>
      <c r="R124" s="0" t="n">
        <v>928</v>
      </c>
      <c r="S124" s="0" t="n">
        <v>944</v>
      </c>
      <c r="T124" s="0" t="n">
        <v>943</v>
      </c>
      <c r="U124" s="0" t="n">
        <v>935</v>
      </c>
      <c r="V124" s="0" t="n">
        <v>643</v>
      </c>
      <c r="W124" s="0" t="n">
        <v>676</v>
      </c>
      <c r="X124" s="0" t="n">
        <v>648</v>
      </c>
      <c r="Y124" s="0" t="n">
        <v>669</v>
      </c>
      <c r="Z124" s="0" t="n">
        <v>655</v>
      </c>
      <c r="AA124" s="0" t="n">
        <v>1147</v>
      </c>
      <c r="AB124" s="0" t="n">
        <v>1147</v>
      </c>
      <c r="AC124" s="0" t="n">
        <v>1133</v>
      </c>
      <c r="AD124" s="0" t="n">
        <v>1153</v>
      </c>
      <c r="AE124" s="0" t="n">
        <v>1117</v>
      </c>
      <c r="AF124" s="0" t="n">
        <v>631</v>
      </c>
      <c r="AG124" s="0" t="n">
        <v>618</v>
      </c>
      <c r="AH124" s="0" t="n">
        <v>622</v>
      </c>
      <c r="AI124" s="0" t="n">
        <v>616</v>
      </c>
      <c r="AJ124" s="0" t="n">
        <v>621</v>
      </c>
      <c r="AK124" s="0" t="n">
        <v>1201</v>
      </c>
      <c r="AL124" s="0" t="n">
        <v>1186</v>
      </c>
      <c r="AM124" s="0" t="n">
        <v>1214</v>
      </c>
      <c r="AN124" s="0" t="n">
        <v>1199</v>
      </c>
      <c r="AO124" s="0" t="n">
        <v>1180</v>
      </c>
      <c r="AP124" s="0" t="n">
        <v>663</v>
      </c>
      <c r="AQ124" s="0" t="n">
        <v>663</v>
      </c>
      <c r="AR124" s="0" t="n">
        <v>666</v>
      </c>
      <c r="AS124" s="0" t="n">
        <v>657</v>
      </c>
      <c r="AT124" s="0" t="n">
        <v>664</v>
      </c>
      <c r="AU124" s="0" t="n">
        <v>1186</v>
      </c>
      <c r="AV124" s="0" t="n">
        <v>1187</v>
      </c>
      <c r="AW124" s="0" t="n">
        <v>1152</v>
      </c>
      <c r="AX124" s="0" t="n">
        <v>1159</v>
      </c>
      <c r="AY124" s="0" t="n">
        <v>1129</v>
      </c>
      <c r="AZ124" s="0" t="n">
        <v>688</v>
      </c>
      <c r="BA124" s="0" t="n">
        <v>708</v>
      </c>
      <c r="BB124" s="0" t="n">
        <v>684</v>
      </c>
      <c r="BC124" s="0" t="n">
        <v>713</v>
      </c>
      <c r="BD124" s="0" t="n">
        <v>685</v>
      </c>
      <c r="BE124" s="0" t="n">
        <v>1170</v>
      </c>
      <c r="BF124" s="0" t="n">
        <v>1180</v>
      </c>
      <c r="BG124" s="0" t="n">
        <v>1217</v>
      </c>
      <c r="BH124" s="0" t="n">
        <v>1180</v>
      </c>
      <c r="BI124" s="0" t="n">
        <v>1165</v>
      </c>
    </row>
    <row r="125" customFormat="false" ht="13.8" hidden="false" customHeight="false" outlineLevel="0" collapsed="false">
      <c r="A125" s="0" t="n">
        <v>934.8</v>
      </c>
      <c r="B125" s="0" t="n">
        <v>743</v>
      </c>
      <c r="C125" s="0" t="n">
        <v>724</v>
      </c>
      <c r="D125" s="0" t="n">
        <v>704</v>
      </c>
      <c r="E125" s="0" t="n">
        <v>702</v>
      </c>
      <c r="F125" s="0" t="n">
        <v>710</v>
      </c>
      <c r="G125" s="0" t="n">
        <v>891</v>
      </c>
      <c r="H125" s="0" t="n">
        <v>899</v>
      </c>
      <c r="I125" s="0" t="n">
        <v>862</v>
      </c>
      <c r="J125" s="0" t="n">
        <v>878</v>
      </c>
      <c r="K125" s="0" t="n">
        <v>863</v>
      </c>
      <c r="L125" s="0" t="n">
        <v>657</v>
      </c>
      <c r="M125" s="0" t="n">
        <v>650</v>
      </c>
      <c r="N125" s="0" t="n">
        <v>646</v>
      </c>
      <c r="O125" s="0" t="n">
        <v>648</v>
      </c>
      <c r="P125" s="0" t="n">
        <v>704</v>
      </c>
      <c r="Q125" s="0" t="n">
        <v>938</v>
      </c>
      <c r="R125" s="0" t="n">
        <v>930</v>
      </c>
      <c r="S125" s="0" t="n">
        <v>954</v>
      </c>
      <c r="T125" s="0" t="n">
        <v>959</v>
      </c>
      <c r="U125" s="0" t="n">
        <v>941</v>
      </c>
      <c r="V125" s="0" t="n">
        <v>650</v>
      </c>
      <c r="W125" s="0" t="n">
        <v>677</v>
      </c>
      <c r="X125" s="0" t="n">
        <v>659</v>
      </c>
      <c r="Y125" s="0" t="n">
        <v>655</v>
      </c>
      <c r="Z125" s="0" t="n">
        <v>675</v>
      </c>
      <c r="AA125" s="0" t="n">
        <v>1139</v>
      </c>
      <c r="AB125" s="0" t="n">
        <v>1157</v>
      </c>
      <c r="AC125" s="0" t="n">
        <v>1132</v>
      </c>
      <c r="AD125" s="0" t="n">
        <v>1169</v>
      </c>
      <c r="AE125" s="0" t="n">
        <v>1134</v>
      </c>
      <c r="AF125" s="0" t="n">
        <v>638</v>
      </c>
      <c r="AG125" s="0" t="n">
        <v>631</v>
      </c>
      <c r="AH125" s="0" t="n">
        <v>626</v>
      </c>
      <c r="AI125" s="0" t="n">
        <v>632</v>
      </c>
      <c r="AJ125" s="0" t="n">
        <v>631</v>
      </c>
      <c r="AK125" s="0" t="n">
        <v>1228</v>
      </c>
      <c r="AL125" s="0" t="n">
        <v>1188</v>
      </c>
      <c r="AM125" s="0" t="n">
        <v>1230</v>
      </c>
      <c r="AN125" s="0" t="n">
        <v>1214</v>
      </c>
      <c r="AO125" s="0" t="n">
        <v>1196</v>
      </c>
      <c r="AP125" s="0" t="n">
        <v>673</v>
      </c>
      <c r="AQ125" s="0" t="n">
        <v>672</v>
      </c>
      <c r="AR125" s="0" t="n">
        <v>674</v>
      </c>
      <c r="AS125" s="0" t="n">
        <v>662</v>
      </c>
      <c r="AT125" s="0" t="n">
        <v>673</v>
      </c>
      <c r="AU125" s="0" t="n">
        <v>1211</v>
      </c>
      <c r="AV125" s="0" t="n">
        <v>1189</v>
      </c>
      <c r="AW125" s="0" t="n">
        <v>1160</v>
      </c>
      <c r="AX125" s="0" t="n">
        <v>1172</v>
      </c>
      <c r="AY125" s="0" t="n">
        <v>1150</v>
      </c>
      <c r="AZ125" s="0" t="n">
        <v>695</v>
      </c>
      <c r="BA125" s="0" t="n">
        <v>711</v>
      </c>
      <c r="BB125" s="0" t="n">
        <v>678</v>
      </c>
      <c r="BC125" s="0" t="n">
        <v>710</v>
      </c>
      <c r="BD125" s="0" t="n">
        <v>701</v>
      </c>
      <c r="BE125" s="0" t="n">
        <v>1175</v>
      </c>
      <c r="BF125" s="0" t="n">
        <v>1191</v>
      </c>
      <c r="BG125" s="0" t="n">
        <v>1212</v>
      </c>
      <c r="BH125" s="0" t="n">
        <v>1179</v>
      </c>
      <c r="BI125" s="0" t="n">
        <v>1183</v>
      </c>
    </row>
    <row r="126" customFormat="false" ht="13.8" hidden="false" customHeight="false" outlineLevel="0" collapsed="false">
      <c r="A126" s="0" t="n">
        <v>942.4</v>
      </c>
      <c r="B126" s="0" t="n">
        <v>753</v>
      </c>
      <c r="C126" s="0" t="n">
        <v>727</v>
      </c>
      <c r="D126" s="0" t="n">
        <v>701</v>
      </c>
      <c r="E126" s="0" t="n">
        <v>704</v>
      </c>
      <c r="F126" s="0" t="n">
        <v>712</v>
      </c>
      <c r="G126" s="0" t="n">
        <v>912</v>
      </c>
      <c r="H126" s="0" t="n">
        <v>891</v>
      </c>
      <c r="I126" s="0" t="n">
        <v>881</v>
      </c>
      <c r="J126" s="0" t="n">
        <v>879</v>
      </c>
      <c r="K126" s="0" t="n">
        <v>870</v>
      </c>
      <c r="L126" s="0" t="n">
        <v>666</v>
      </c>
      <c r="M126" s="0" t="n">
        <v>658</v>
      </c>
      <c r="N126" s="0" t="n">
        <v>652</v>
      </c>
      <c r="O126" s="0" t="n">
        <v>652</v>
      </c>
      <c r="P126" s="0" t="n">
        <v>701</v>
      </c>
      <c r="Q126" s="0" t="n">
        <v>940</v>
      </c>
      <c r="R126" s="0" t="n">
        <v>933</v>
      </c>
      <c r="S126" s="0" t="n">
        <v>957</v>
      </c>
      <c r="T126" s="0" t="n">
        <v>951</v>
      </c>
      <c r="U126" s="0" t="n">
        <v>938</v>
      </c>
      <c r="V126" s="0" t="n">
        <v>641</v>
      </c>
      <c r="W126" s="0" t="n">
        <v>673</v>
      </c>
      <c r="X126" s="0" t="n">
        <v>672</v>
      </c>
      <c r="Y126" s="0" t="n">
        <v>667</v>
      </c>
      <c r="Z126" s="0" t="n">
        <v>670</v>
      </c>
      <c r="AA126" s="0" t="n">
        <v>1153</v>
      </c>
      <c r="AB126" s="0" t="n">
        <v>1165</v>
      </c>
      <c r="AC126" s="0" t="n">
        <v>1145</v>
      </c>
      <c r="AD126" s="0" t="n">
        <v>1173</v>
      </c>
      <c r="AE126" s="0" t="n">
        <v>1127</v>
      </c>
      <c r="AF126" s="0" t="n">
        <v>643</v>
      </c>
      <c r="AG126" s="0" t="n">
        <v>628</v>
      </c>
      <c r="AH126" s="0" t="n">
        <v>634</v>
      </c>
      <c r="AI126" s="0" t="n">
        <v>634</v>
      </c>
      <c r="AJ126" s="0" t="n">
        <v>619</v>
      </c>
      <c r="AK126" s="0" t="n">
        <v>1229</v>
      </c>
      <c r="AL126" s="0" t="n">
        <v>1211</v>
      </c>
      <c r="AM126" s="0" t="n">
        <v>1234</v>
      </c>
      <c r="AN126" s="0" t="n">
        <v>1232</v>
      </c>
      <c r="AO126" s="0" t="n">
        <v>1214</v>
      </c>
      <c r="AP126" s="0" t="n">
        <v>670</v>
      </c>
      <c r="AQ126" s="0" t="n">
        <v>661</v>
      </c>
      <c r="AR126" s="0" t="n">
        <v>670</v>
      </c>
      <c r="AS126" s="0" t="n">
        <v>664</v>
      </c>
      <c r="AT126" s="0" t="n">
        <v>669</v>
      </c>
      <c r="AU126" s="0" t="n">
        <v>1233</v>
      </c>
      <c r="AV126" s="0" t="n">
        <v>1198</v>
      </c>
      <c r="AW126" s="0" t="n">
        <v>1186</v>
      </c>
      <c r="AX126" s="0" t="n">
        <v>1182</v>
      </c>
      <c r="AY126" s="0" t="n">
        <v>1171</v>
      </c>
      <c r="AZ126" s="0" t="n">
        <v>701</v>
      </c>
      <c r="BA126" s="0" t="n">
        <v>711</v>
      </c>
      <c r="BB126" s="0" t="n">
        <v>681</v>
      </c>
      <c r="BC126" s="0" t="n">
        <v>709</v>
      </c>
      <c r="BD126" s="0" t="n">
        <v>694</v>
      </c>
      <c r="BE126" s="0" t="n">
        <v>1187</v>
      </c>
      <c r="BF126" s="0" t="n">
        <v>1189</v>
      </c>
      <c r="BG126" s="0" t="n">
        <v>1233</v>
      </c>
      <c r="BH126" s="0" t="n">
        <v>1188</v>
      </c>
      <c r="BI126" s="0" t="n">
        <v>1189</v>
      </c>
    </row>
    <row r="127" customFormat="false" ht="13.8" hidden="false" customHeight="false" outlineLevel="0" collapsed="false">
      <c r="A127" s="0" t="n">
        <v>950</v>
      </c>
      <c r="B127" s="0" t="n">
        <v>756</v>
      </c>
      <c r="C127" s="0" t="n">
        <v>736</v>
      </c>
      <c r="D127" s="0" t="n">
        <v>721</v>
      </c>
      <c r="E127" s="0" t="n">
        <v>704</v>
      </c>
      <c r="F127" s="0" t="n">
        <v>726</v>
      </c>
      <c r="G127" s="0" t="n">
        <v>904</v>
      </c>
      <c r="H127" s="0" t="n">
        <v>889</v>
      </c>
      <c r="I127" s="0" t="n">
        <v>884</v>
      </c>
      <c r="J127" s="0" t="n">
        <v>893</v>
      </c>
      <c r="K127" s="0" t="n">
        <v>878</v>
      </c>
      <c r="L127" s="0" t="n">
        <v>672</v>
      </c>
      <c r="M127" s="0" t="n">
        <v>659</v>
      </c>
      <c r="N127" s="0" t="n">
        <v>662</v>
      </c>
      <c r="O127" s="0" t="n">
        <v>658</v>
      </c>
      <c r="P127" s="0" t="n">
        <v>726</v>
      </c>
      <c r="Q127" s="0" t="n">
        <v>943</v>
      </c>
      <c r="R127" s="0" t="n">
        <v>948</v>
      </c>
      <c r="S127" s="0" t="n">
        <v>970</v>
      </c>
      <c r="T127" s="0" t="n">
        <v>964</v>
      </c>
      <c r="U127" s="0" t="n">
        <v>960</v>
      </c>
      <c r="V127" s="0" t="n">
        <v>659</v>
      </c>
      <c r="W127" s="0" t="n">
        <v>680</v>
      </c>
      <c r="X127" s="0" t="n">
        <v>671</v>
      </c>
      <c r="Y127" s="0" t="n">
        <v>676</v>
      </c>
      <c r="Z127" s="0" t="n">
        <v>672</v>
      </c>
      <c r="AA127" s="0" t="n">
        <v>1160</v>
      </c>
      <c r="AB127" s="0" t="n">
        <v>1180</v>
      </c>
      <c r="AC127" s="0" t="n">
        <v>1157</v>
      </c>
      <c r="AD127" s="0" t="n">
        <v>1199</v>
      </c>
      <c r="AE127" s="0" t="n">
        <v>1136</v>
      </c>
      <c r="AF127" s="0" t="n">
        <v>646</v>
      </c>
      <c r="AG127" s="0" t="n">
        <v>637</v>
      </c>
      <c r="AH127" s="0" t="n">
        <v>641</v>
      </c>
      <c r="AI127" s="0" t="n">
        <v>648</v>
      </c>
      <c r="AJ127" s="0" t="n">
        <v>627</v>
      </c>
      <c r="AK127" s="0" t="n">
        <v>1252</v>
      </c>
      <c r="AL127" s="0" t="n">
        <v>1257</v>
      </c>
      <c r="AM127" s="0" t="n">
        <v>1252</v>
      </c>
      <c r="AN127" s="0" t="n">
        <v>1244</v>
      </c>
      <c r="AO127" s="0" t="n">
        <v>1223</v>
      </c>
      <c r="AP127" s="0" t="n">
        <v>680</v>
      </c>
      <c r="AQ127" s="0" t="n">
        <v>660</v>
      </c>
      <c r="AR127" s="0" t="n">
        <v>673</v>
      </c>
      <c r="AS127" s="0" t="n">
        <v>670</v>
      </c>
      <c r="AT127" s="0" t="n">
        <v>677</v>
      </c>
      <c r="AU127" s="0" t="n">
        <v>1225</v>
      </c>
      <c r="AV127" s="0" t="n">
        <v>1214</v>
      </c>
      <c r="AW127" s="0" t="n">
        <v>1192</v>
      </c>
      <c r="AX127" s="0" t="n">
        <v>1186</v>
      </c>
      <c r="AY127" s="0" t="n">
        <v>1167</v>
      </c>
      <c r="AZ127" s="0" t="n">
        <v>700</v>
      </c>
      <c r="BA127" s="0" t="n">
        <v>708</v>
      </c>
      <c r="BB127" s="0" t="n">
        <v>687</v>
      </c>
      <c r="BC127" s="0" t="n">
        <v>721</v>
      </c>
      <c r="BD127" s="0" t="n">
        <v>709</v>
      </c>
      <c r="BE127" s="0" t="n">
        <v>1189</v>
      </c>
      <c r="BF127" s="0" t="n">
        <v>1204</v>
      </c>
      <c r="BG127" s="0" t="n">
        <v>1221</v>
      </c>
      <c r="BH127" s="0" t="n">
        <v>1201</v>
      </c>
      <c r="BI127" s="0" t="n">
        <v>1193</v>
      </c>
    </row>
    <row r="128" customFormat="false" ht="13.8" hidden="false" customHeight="false" outlineLevel="0" collapsed="false">
      <c r="A128" s="0" t="n">
        <v>957.6</v>
      </c>
      <c r="B128" s="0" t="n">
        <v>756</v>
      </c>
      <c r="C128" s="0" t="n">
        <v>742</v>
      </c>
      <c r="D128" s="0" t="n">
        <v>723</v>
      </c>
      <c r="E128" s="0" t="n">
        <v>709</v>
      </c>
      <c r="F128" s="0" t="n">
        <v>717</v>
      </c>
      <c r="G128" s="0" t="n">
        <v>902</v>
      </c>
      <c r="H128" s="0" t="n">
        <v>896</v>
      </c>
      <c r="I128" s="0" t="n">
        <v>890</v>
      </c>
      <c r="J128" s="0" t="n">
        <v>897</v>
      </c>
      <c r="K128" s="0" t="n">
        <v>875</v>
      </c>
      <c r="L128" s="0" t="n">
        <v>683</v>
      </c>
      <c r="M128" s="0" t="n">
        <v>645</v>
      </c>
      <c r="N128" s="0" t="n">
        <v>663</v>
      </c>
      <c r="O128" s="0" t="n">
        <v>653</v>
      </c>
      <c r="P128" s="0" t="n">
        <v>722</v>
      </c>
      <c r="Q128" s="0" t="n">
        <v>956</v>
      </c>
      <c r="R128" s="0" t="n">
        <v>959</v>
      </c>
      <c r="S128" s="0" t="n">
        <v>963</v>
      </c>
      <c r="T128" s="0" t="n">
        <v>964</v>
      </c>
      <c r="U128" s="0" t="n">
        <v>961</v>
      </c>
      <c r="V128" s="0" t="n">
        <v>654</v>
      </c>
      <c r="W128" s="0" t="n">
        <v>675</v>
      </c>
      <c r="X128" s="0" t="n">
        <v>675</v>
      </c>
      <c r="Y128" s="0" t="n">
        <v>665</v>
      </c>
      <c r="Z128" s="0" t="n">
        <v>681</v>
      </c>
      <c r="AA128" s="0" t="n">
        <v>1179</v>
      </c>
      <c r="AB128" s="0" t="n">
        <v>1177</v>
      </c>
      <c r="AC128" s="0" t="n">
        <v>1167</v>
      </c>
      <c r="AD128" s="0" t="n">
        <v>1221</v>
      </c>
      <c r="AE128" s="0" t="n">
        <v>1147</v>
      </c>
      <c r="AF128" s="0" t="n">
        <v>639</v>
      </c>
      <c r="AG128" s="0" t="n">
        <v>633</v>
      </c>
      <c r="AH128" s="0" t="n">
        <v>633</v>
      </c>
      <c r="AI128" s="0" t="n">
        <v>640</v>
      </c>
      <c r="AJ128" s="0" t="n">
        <v>616</v>
      </c>
      <c r="AK128" s="0" t="n">
        <v>1250</v>
      </c>
      <c r="AL128" s="0" t="n">
        <v>1261</v>
      </c>
      <c r="AM128" s="0" t="n">
        <v>1248</v>
      </c>
      <c r="AN128" s="0" t="n">
        <v>1255</v>
      </c>
      <c r="AO128" s="0" t="n">
        <v>1237</v>
      </c>
      <c r="AP128" s="0" t="n">
        <v>670</v>
      </c>
      <c r="AQ128" s="0" t="n">
        <v>659</v>
      </c>
      <c r="AR128" s="0" t="n">
        <v>670</v>
      </c>
      <c r="AS128" s="0" t="n">
        <v>669</v>
      </c>
      <c r="AT128" s="0" t="n">
        <v>670</v>
      </c>
      <c r="AU128" s="0" t="n">
        <v>1228</v>
      </c>
      <c r="AV128" s="0" t="n">
        <v>1206</v>
      </c>
      <c r="AW128" s="0" t="n">
        <v>1200</v>
      </c>
      <c r="AX128" s="0" t="n">
        <v>1199</v>
      </c>
      <c r="AY128" s="0" t="n">
        <v>1176</v>
      </c>
      <c r="AZ128" s="0" t="n">
        <v>695</v>
      </c>
      <c r="BA128" s="0" t="n">
        <v>718</v>
      </c>
      <c r="BB128" s="0" t="n">
        <v>694</v>
      </c>
      <c r="BC128" s="0" t="n">
        <v>719</v>
      </c>
      <c r="BD128" s="0" t="n">
        <v>704</v>
      </c>
      <c r="BE128" s="0" t="n">
        <v>1190</v>
      </c>
      <c r="BF128" s="0" t="n">
        <v>1213</v>
      </c>
      <c r="BG128" s="0" t="n">
        <v>1244</v>
      </c>
      <c r="BH128" s="0" t="n">
        <v>1215</v>
      </c>
      <c r="BI128" s="0" t="n">
        <v>1196</v>
      </c>
    </row>
    <row r="129" customFormat="false" ht="13.8" hidden="false" customHeight="false" outlineLevel="0" collapsed="false">
      <c r="A129" s="0" t="n">
        <v>965.2</v>
      </c>
      <c r="B129" s="0" t="n">
        <v>760</v>
      </c>
      <c r="C129" s="0" t="n">
        <v>732</v>
      </c>
      <c r="D129" s="0" t="n">
        <v>712</v>
      </c>
      <c r="E129" s="0" t="n">
        <v>707</v>
      </c>
      <c r="F129" s="0" t="n">
        <v>721</v>
      </c>
      <c r="G129" s="0" t="n">
        <v>916</v>
      </c>
      <c r="H129" s="0" t="n">
        <v>894</v>
      </c>
      <c r="I129" s="0" t="n">
        <v>884</v>
      </c>
      <c r="J129" s="0" t="n">
        <v>883</v>
      </c>
      <c r="K129" s="0" t="n">
        <v>871</v>
      </c>
      <c r="L129" s="0" t="n">
        <v>676</v>
      </c>
      <c r="M129" s="0" t="n">
        <v>653</v>
      </c>
      <c r="N129" s="0" t="n">
        <v>653</v>
      </c>
      <c r="O129" s="0" t="n">
        <v>653</v>
      </c>
      <c r="P129" s="0" t="n">
        <v>725</v>
      </c>
      <c r="Q129" s="0" t="n">
        <v>957</v>
      </c>
      <c r="R129" s="0" t="n">
        <v>955</v>
      </c>
      <c r="S129" s="0" t="n">
        <v>967</v>
      </c>
      <c r="T129" s="0" t="n">
        <v>981</v>
      </c>
      <c r="U129" s="0" t="n">
        <v>968</v>
      </c>
      <c r="V129" s="0" t="n">
        <v>656</v>
      </c>
      <c r="W129" s="0" t="n">
        <v>683</v>
      </c>
      <c r="X129" s="0" t="n">
        <v>672</v>
      </c>
      <c r="Y129" s="0" t="n">
        <v>667</v>
      </c>
      <c r="Z129" s="0" t="n">
        <v>677</v>
      </c>
      <c r="AA129" s="0" t="n">
        <v>1174</v>
      </c>
      <c r="AB129" s="0" t="n">
        <v>1178</v>
      </c>
      <c r="AC129" s="0" t="n">
        <v>1165</v>
      </c>
      <c r="AD129" s="0" t="n">
        <v>1202</v>
      </c>
      <c r="AE129" s="0" t="n">
        <v>1169</v>
      </c>
      <c r="AF129" s="0" t="n">
        <v>642</v>
      </c>
      <c r="AG129" s="0" t="n">
        <v>635</v>
      </c>
      <c r="AH129" s="0" t="n">
        <v>637</v>
      </c>
      <c r="AI129" s="0" t="n">
        <v>645</v>
      </c>
      <c r="AJ129" s="0" t="n">
        <v>624</v>
      </c>
      <c r="AK129" s="0" t="n">
        <v>1260</v>
      </c>
      <c r="AL129" s="0" t="n">
        <v>1266</v>
      </c>
      <c r="AM129" s="0" t="n">
        <v>1275</v>
      </c>
      <c r="AN129" s="0" t="n">
        <v>1262</v>
      </c>
      <c r="AO129" s="0" t="n">
        <v>1249</v>
      </c>
      <c r="AP129" s="0" t="n">
        <v>672</v>
      </c>
      <c r="AQ129" s="0" t="n">
        <v>678</v>
      </c>
      <c r="AR129" s="0" t="n">
        <v>667</v>
      </c>
      <c r="AS129" s="0" t="n">
        <v>661</v>
      </c>
      <c r="AT129" s="0" t="n">
        <v>663</v>
      </c>
      <c r="AU129" s="0" t="n">
        <v>1245</v>
      </c>
      <c r="AV129" s="0" t="n">
        <v>1221</v>
      </c>
      <c r="AW129" s="0" t="n">
        <v>1215</v>
      </c>
      <c r="AX129" s="0" t="n">
        <v>1193</v>
      </c>
      <c r="AY129" s="0" t="n">
        <v>1184</v>
      </c>
      <c r="AZ129" s="0" t="n">
        <v>704</v>
      </c>
      <c r="BA129" s="0" t="n">
        <v>707</v>
      </c>
      <c r="BB129" s="0" t="n">
        <v>674</v>
      </c>
      <c r="BC129" s="0" t="n">
        <v>718</v>
      </c>
      <c r="BD129" s="0" t="n">
        <v>703</v>
      </c>
      <c r="BE129" s="0" t="n">
        <v>1197</v>
      </c>
      <c r="BF129" s="0" t="n">
        <v>1217</v>
      </c>
      <c r="BG129" s="0" t="n">
        <v>1245</v>
      </c>
      <c r="BH129" s="0" t="n">
        <v>1229</v>
      </c>
      <c r="BI129" s="0" t="n">
        <v>1208</v>
      </c>
    </row>
    <row r="130" customFormat="false" ht="13.8" hidden="false" customHeight="false" outlineLevel="0" collapsed="false">
      <c r="A130" s="0" t="n">
        <v>972.8</v>
      </c>
      <c r="B130" s="0" t="n">
        <v>754</v>
      </c>
      <c r="C130" s="0" t="n">
        <v>734</v>
      </c>
      <c r="D130" s="0" t="n">
        <v>734</v>
      </c>
      <c r="E130" s="0" t="n">
        <v>717</v>
      </c>
      <c r="F130" s="0" t="n">
        <v>723</v>
      </c>
      <c r="G130" s="0" t="n">
        <v>909</v>
      </c>
      <c r="H130" s="0" t="n">
        <v>907</v>
      </c>
      <c r="I130" s="0" t="n">
        <v>882</v>
      </c>
      <c r="J130" s="0" t="n">
        <v>899</v>
      </c>
      <c r="K130" s="0" t="n">
        <v>880</v>
      </c>
      <c r="L130" s="0" t="n">
        <v>670</v>
      </c>
      <c r="M130" s="0" t="n">
        <v>674</v>
      </c>
      <c r="N130" s="0" t="n">
        <v>659</v>
      </c>
      <c r="O130" s="0" t="n">
        <v>664</v>
      </c>
      <c r="P130" s="0" t="n">
        <v>725</v>
      </c>
      <c r="Q130" s="0" t="n">
        <v>952</v>
      </c>
      <c r="R130" s="0" t="n">
        <v>954</v>
      </c>
      <c r="S130" s="0" t="n">
        <v>975</v>
      </c>
      <c r="T130" s="0" t="n">
        <v>977</v>
      </c>
      <c r="U130" s="0" t="n">
        <v>966</v>
      </c>
      <c r="V130" s="0" t="n">
        <v>657</v>
      </c>
      <c r="W130" s="0" t="n">
        <v>699</v>
      </c>
      <c r="X130" s="0" t="n">
        <v>671</v>
      </c>
      <c r="Y130" s="0" t="n">
        <v>677</v>
      </c>
      <c r="Z130" s="0" t="n">
        <v>682</v>
      </c>
      <c r="AA130" s="0" t="n">
        <v>1186</v>
      </c>
      <c r="AB130" s="0" t="n">
        <v>1190</v>
      </c>
      <c r="AC130" s="0" t="n">
        <v>1189</v>
      </c>
      <c r="AD130" s="0" t="n">
        <v>1221</v>
      </c>
      <c r="AE130" s="0" t="n">
        <v>1157</v>
      </c>
      <c r="AF130" s="0" t="n">
        <v>652</v>
      </c>
      <c r="AG130" s="0" t="n">
        <v>633</v>
      </c>
      <c r="AH130" s="0" t="n">
        <v>641</v>
      </c>
      <c r="AI130" s="0" t="n">
        <v>646</v>
      </c>
      <c r="AJ130" s="0" t="n">
        <v>628</v>
      </c>
      <c r="AK130" s="0" t="n">
        <v>1270</v>
      </c>
      <c r="AL130" s="0" t="n">
        <v>1263</v>
      </c>
      <c r="AM130" s="0" t="n">
        <v>1285</v>
      </c>
      <c r="AN130" s="0" t="n">
        <v>1283</v>
      </c>
      <c r="AO130" s="0" t="n">
        <v>1257</v>
      </c>
      <c r="AP130" s="0" t="n">
        <v>674</v>
      </c>
      <c r="AQ130" s="0" t="n">
        <v>659</v>
      </c>
      <c r="AR130" s="0" t="n">
        <v>671</v>
      </c>
      <c r="AS130" s="0" t="n">
        <v>662</v>
      </c>
      <c r="AT130" s="0" t="n">
        <v>671</v>
      </c>
      <c r="AU130" s="0" t="n">
        <v>1260</v>
      </c>
      <c r="AV130" s="0" t="n">
        <v>1221</v>
      </c>
      <c r="AW130" s="0" t="n">
        <v>1219</v>
      </c>
      <c r="AX130" s="0" t="n">
        <v>1197</v>
      </c>
      <c r="AY130" s="0" t="n">
        <v>1167</v>
      </c>
      <c r="AZ130" s="0" t="n">
        <v>690</v>
      </c>
      <c r="BA130" s="0" t="n">
        <v>706</v>
      </c>
      <c r="BB130" s="0" t="n">
        <v>689</v>
      </c>
      <c r="BC130" s="0" t="n">
        <v>719</v>
      </c>
      <c r="BD130" s="0" t="n">
        <v>697</v>
      </c>
      <c r="BE130" s="0" t="n">
        <v>1199</v>
      </c>
      <c r="BF130" s="0" t="n">
        <v>1213</v>
      </c>
      <c r="BG130" s="0" t="n">
        <v>1245</v>
      </c>
      <c r="BH130" s="0" t="n">
        <v>1224</v>
      </c>
      <c r="BI130" s="0" t="n">
        <v>1208</v>
      </c>
    </row>
    <row r="131" customFormat="false" ht="13.8" hidden="false" customHeight="false" outlineLevel="0" collapsed="false">
      <c r="A131" s="0" t="n">
        <v>980.4</v>
      </c>
      <c r="B131" s="0" t="n">
        <v>751</v>
      </c>
      <c r="C131" s="0" t="n">
        <v>743</v>
      </c>
      <c r="D131" s="0" t="n">
        <v>734</v>
      </c>
      <c r="E131" s="0" t="n">
        <v>709</v>
      </c>
      <c r="F131" s="0" t="n">
        <v>733</v>
      </c>
      <c r="G131" s="0" t="n">
        <v>916</v>
      </c>
      <c r="H131" s="0" t="n">
        <v>896</v>
      </c>
      <c r="I131" s="0" t="n">
        <v>883</v>
      </c>
      <c r="J131" s="0" t="n">
        <v>894</v>
      </c>
      <c r="K131" s="0" t="n">
        <v>879</v>
      </c>
      <c r="L131" s="0" t="n">
        <v>680</v>
      </c>
      <c r="M131" s="0" t="n">
        <v>663</v>
      </c>
      <c r="N131" s="0" t="n">
        <v>661</v>
      </c>
      <c r="O131" s="0" t="n">
        <v>651</v>
      </c>
      <c r="P131" s="0" t="n">
        <v>729</v>
      </c>
      <c r="Q131" s="0" t="n">
        <v>966</v>
      </c>
      <c r="R131" s="0" t="n">
        <v>956</v>
      </c>
      <c r="S131" s="0" t="n">
        <v>987</v>
      </c>
      <c r="T131" s="0" t="n">
        <v>975</v>
      </c>
      <c r="U131" s="0" t="n">
        <v>988</v>
      </c>
      <c r="V131" s="0" t="n">
        <v>659</v>
      </c>
      <c r="W131" s="0" t="n">
        <v>690</v>
      </c>
      <c r="X131" s="0" t="n">
        <v>685</v>
      </c>
      <c r="Y131" s="0" t="n">
        <v>676</v>
      </c>
      <c r="Z131" s="0" t="n">
        <v>687</v>
      </c>
      <c r="AA131" s="0" t="n">
        <v>1185</v>
      </c>
      <c r="AB131" s="0" t="n">
        <v>1186</v>
      </c>
      <c r="AC131" s="0" t="n">
        <v>1197</v>
      </c>
      <c r="AD131" s="0" t="n">
        <v>1229</v>
      </c>
      <c r="AE131" s="0" t="n">
        <v>1162</v>
      </c>
      <c r="AF131" s="0" t="n">
        <v>648</v>
      </c>
      <c r="AG131" s="0" t="n">
        <v>643</v>
      </c>
      <c r="AH131" s="0" t="n">
        <v>645</v>
      </c>
      <c r="AI131" s="0" t="n">
        <v>646</v>
      </c>
      <c r="AJ131" s="0" t="n">
        <v>625</v>
      </c>
      <c r="AK131" s="0" t="n">
        <v>1272</v>
      </c>
      <c r="AL131" s="0" t="n">
        <v>1280</v>
      </c>
      <c r="AM131" s="0" t="n">
        <v>1296</v>
      </c>
      <c r="AN131" s="0" t="n">
        <v>1285</v>
      </c>
      <c r="AO131" s="0" t="n">
        <v>1282</v>
      </c>
      <c r="AP131" s="0" t="n">
        <v>675</v>
      </c>
      <c r="AQ131" s="0" t="n">
        <v>674</v>
      </c>
      <c r="AR131" s="0" t="n">
        <v>667</v>
      </c>
      <c r="AS131" s="0" t="n">
        <v>671</v>
      </c>
      <c r="AT131" s="0" t="n">
        <v>658</v>
      </c>
      <c r="AU131" s="0" t="n">
        <v>1259</v>
      </c>
      <c r="AV131" s="0" t="n">
        <v>1232</v>
      </c>
      <c r="AW131" s="0" t="n">
        <v>1226</v>
      </c>
      <c r="AX131" s="0" t="n">
        <v>1194</v>
      </c>
      <c r="AY131" s="0" t="n">
        <v>1188</v>
      </c>
      <c r="AZ131" s="0" t="n">
        <v>701</v>
      </c>
      <c r="BA131" s="0" t="n">
        <v>707</v>
      </c>
      <c r="BB131" s="0" t="n">
        <v>686</v>
      </c>
      <c r="BC131" s="0" t="n">
        <v>712</v>
      </c>
      <c r="BD131" s="0" t="n">
        <v>700</v>
      </c>
      <c r="BE131" s="0" t="n">
        <v>1214</v>
      </c>
      <c r="BF131" s="0" t="n">
        <v>1220</v>
      </c>
      <c r="BG131" s="0" t="n">
        <v>1252</v>
      </c>
      <c r="BH131" s="0" t="n">
        <v>1243</v>
      </c>
      <c r="BI131" s="0" t="n">
        <v>1213</v>
      </c>
    </row>
    <row r="132" customFormat="false" ht="13.8" hidden="false" customHeight="false" outlineLevel="0" collapsed="false">
      <c r="A132" s="0" t="n">
        <v>988</v>
      </c>
      <c r="B132" s="0" t="n">
        <v>756</v>
      </c>
      <c r="C132" s="0" t="n">
        <v>736</v>
      </c>
      <c r="D132" s="0" t="n">
        <v>724</v>
      </c>
      <c r="E132" s="0" t="n">
        <v>722</v>
      </c>
      <c r="F132" s="0" t="n">
        <v>745</v>
      </c>
      <c r="G132" s="0" t="n">
        <v>920</v>
      </c>
      <c r="H132" s="0" t="n">
        <v>901</v>
      </c>
      <c r="I132" s="0" t="n">
        <v>885</v>
      </c>
      <c r="J132" s="0" t="n">
        <v>891</v>
      </c>
      <c r="K132" s="0" t="n">
        <v>890</v>
      </c>
      <c r="L132" s="0" t="n">
        <v>676</v>
      </c>
      <c r="M132" s="0" t="n">
        <v>650</v>
      </c>
      <c r="N132" s="0" t="n">
        <v>671</v>
      </c>
      <c r="O132" s="0" t="n">
        <v>662</v>
      </c>
      <c r="P132" s="0" t="n">
        <v>734</v>
      </c>
      <c r="Q132" s="0" t="n">
        <v>960</v>
      </c>
      <c r="R132" s="0" t="n">
        <v>964</v>
      </c>
      <c r="S132" s="0" t="n">
        <v>983</v>
      </c>
      <c r="T132" s="0" t="n">
        <v>988</v>
      </c>
      <c r="U132" s="0" t="n">
        <v>985</v>
      </c>
      <c r="V132" s="0" t="n">
        <v>663</v>
      </c>
      <c r="W132" s="0" t="n">
        <v>697</v>
      </c>
      <c r="X132" s="0" t="n">
        <v>678</v>
      </c>
      <c r="Y132" s="0" t="n">
        <v>686</v>
      </c>
      <c r="Z132" s="0" t="n">
        <v>695</v>
      </c>
      <c r="AA132" s="0" t="n">
        <v>1214</v>
      </c>
      <c r="AB132" s="0" t="n">
        <v>1197</v>
      </c>
      <c r="AC132" s="0" t="n">
        <v>1194</v>
      </c>
      <c r="AD132" s="0" t="n">
        <v>1242</v>
      </c>
      <c r="AE132" s="0" t="n">
        <v>1173</v>
      </c>
      <c r="AF132" s="0" t="n">
        <v>655</v>
      </c>
      <c r="AG132" s="0" t="n">
        <v>651</v>
      </c>
      <c r="AH132" s="0" t="n">
        <v>652</v>
      </c>
      <c r="AI132" s="0" t="n">
        <v>656</v>
      </c>
      <c r="AJ132" s="0" t="n">
        <v>637</v>
      </c>
      <c r="AK132" s="0" t="n">
        <v>1287</v>
      </c>
      <c r="AL132" s="0" t="n">
        <v>1309</v>
      </c>
      <c r="AM132" s="0" t="n">
        <v>1309</v>
      </c>
      <c r="AN132" s="0" t="n">
        <v>1300</v>
      </c>
      <c r="AO132" s="0" t="n">
        <v>1288</v>
      </c>
      <c r="AP132" s="0" t="n">
        <v>676</v>
      </c>
      <c r="AQ132" s="0" t="n">
        <v>659</v>
      </c>
      <c r="AR132" s="0" t="n">
        <v>662</v>
      </c>
      <c r="AS132" s="0" t="n">
        <v>665</v>
      </c>
      <c r="AT132" s="0" t="n">
        <v>665</v>
      </c>
      <c r="AU132" s="0" t="n">
        <v>1272</v>
      </c>
      <c r="AV132" s="0" t="n">
        <v>1245</v>
      </c>
      <c r="AW132" s="0" t="n">
        <v>1245</v>
      </c>
      <c r="AX132" s="0" t="n">
        <v>1216</v>
      </c>
      <c r="AY132" s="0" t="n">
        <v>1216</v>
      </c>
      <c r="AZ132" s="0" t="n">
        <v>699</v>
      </c>
      <c r="BA132" s="0" t="n">
        <v>713</v>
      </c>
      <c r="BB132" s="0" t="n">
        <v>693</v>
      </c>
      <c r="BC132" s="0" t="n">
        <v>718</v>
      </c>
      <c r="BD132" s="0" t="n">
        <v>703</v>
      </c>
      <c r="BE132" s="0" t="n">
        <v>1229</v>
      </c>
      <c r="BF132" s="0" t="n">
        <v>1230</v>
      </c>
      <c r="BG132" s="0" t="n">
        <v>1258</v>
      </c>
      <c r="BH132" s="0" t="n">
        <v>1253</v>
      </c>
      <c r="BI132" s="0" t="n">
        <v>1220</v>
      </c>
    </row>
    <row r="133" customFormat="false" ht="13.8" hidden="false" customHeight="false" outlineLevel="0" collapsed="false">
      <c r="A133" s="0" t="n">
        <v>995.6</v>
      </c>
      <c r="B133" s="0" t="n">
        <v>760</v>
      </c>
      <c r="C133" s="0" t="n">
        <v>749</v>
      </c>
      <c r="D133" s="0" t="n">
        <v>733</v>
      </c>
      <c r="E133" s="0" t="n">
        <v>715</v>
      </c>
      <c r="F133" s="0" t="n">
        <v>733</v>
      </c>
      <c r="G133" s="0" t="n">
        <v>912</v>
      </c>
      <c r="H133" s="0" t="n">
        <v>901</v>
      </c>
      <c r="I133" s="0" t="n">
        <v>888</v>
      </c>
      <c r="J133" s="0" t="n">
        <v>900</v>
      </c>
      <c r="K133" s="0" t="n">
        <v>895</v>
      </c>
      <c r="L133" s="0" t="n">
        <v>679</v>
      </c>
      <c r="M133" s="0" t="n">
        <v>657</v>
      </c>
      <c r="N133" s="0" t="n">
        <v>664</v>
      </c>
      <c r="O133" s="0" t="n">
        <v>668</v>
      </c>
      <c r="P133" s="0" t="n">
        <v>751</v>
      </c>
      <c r="Q133" s="0" t="n">
        <v>976</v>
      </c>
      <c r="R133" s="0" t="n">
        <v>971</v>
      </c>
      <c r="S133" s="0" t="n">
        <v>986</v>
      </c>
      <c r="T133" s="0" t="n">
        <v>993</v>
      </c>
      <c r="U133" s="0" t="n">
        <v>996</v>
      </c>
      <c r="V133" s="0" t="n">
        <v>660</v>
      </c>
      <c r="W133" s="0" t="n">
        <v>693</v>
      </c>
      <c r="X133" s="0" t="n">
        <v>685</v>
      </c>
      <c r="Y133" s="0" t="n">
        <v>683</v>
      </c>
      <c r="Z133" s="0" t="n">
        <v>691</v>
      </c>
      <c r="AA133" s="0" t="n">
        <v>1211</v>
      </c>
      <c r="AB133" s="0" t="n">
        <v>1219</v>
      </c>
      <c r="AC133" s="0" t="n">
        <v>1209</v>
      </c>
      <c r="AD133" s="0" t="n">
        <v>1244</v>
      </c>
      <c r="AE133" s="0" t="n">
        <v>1182</v>
      </c>
      <c r="AF133" s="0" t="n">
        <v>663</v>
      </c>
      <c r="AG133" s="0" t="n">
        <v>650</v>
      </c>
      <c r="AH133" s="0" t="n">
        <v>652</v>
      </c>
      <c r="AI133" s="0" t="n">
        <v>649</v>
      </c>
      <c r="AJ133" s="0" t="n">
        <v>632</v>
      </c>
      <c r="AK133" s="0" t="n">
        <v>1299</v>
      </c>
      <c r="AL133" s="0" t="n">
        <v>1335</v>
      </c>
      <c r="AM133" s="0" t="n">
        <v>1314</v>
      </c>
      <c r="AN133" s="0" t="n">
        <v>1305</v>
      </c>
      <c r="AO133" s="0" t="n">
        <v>1303</v>
      </c>
      <c r="AP133" s="0" t="n">
        <v>682</v>
      </c>
      <c r="AQ133" s="0" t="n">
        <v>666</v>
      </c>
      <c r="AR133" s="0" t="n">
        <v>680</v>
      </c>
      <c r="AS133" s="0" t="n">
        <v>665</v>
      </c>
      <c r="AT133" s="0" t="n">
        <v>670</v>
      </c>
      <c r="AU133" s="0" t="n">
        <v>1292</v>
      </c>
      <c r="AV133" s="0" t="n">
        <v>1257</v>
      </c>
      <c r="AW133" s="0" t="n">
        <v>1264</v>
      </c>
      <c r="AX133" s="0" t="n">
        <v>1232</v>
      </c>
      <c r="AY133" s="0" t="n">
        <v>1214</v>
      </c>
      <c r="AZ133" s="0" t="n">
        <v>701</v>
      </c>
      <c r="BA133" s="0" t="n">
        <v>709</v>
      </c>
      <c r="BB133" s="0" t="n">
        <v>688</v>
      </c>
      <c r="BC133" s="0" t="n">
        <v>718</v>
      </c>
      <c r="BD133" s="0" t="n">
        <v>702</v>
      </c>
      <c r="BE133" s="0" t="n">
        <v>1234</v>
      </c>
      <c r="BF133" s="0" t="n">
        <v>1234</v>
      </c>
      <c r="BG133" s="0" t="n">
        <v>1261</v>
      </c>
      <c r="BH133" s="0" t="n">
        <v>1254</v>
      </c>
      <c r="BI133" s="0" t="n">
        <v>1230</v>
      </c>
    </row>
    <row r="134" customFormat="false" ht="13.8" hidden="false" customHeight="false" outlineLevel="0" collapsed="false">
      <c r="A134" s="0" t="n">
        <v>1003.2</v>
      </c>
      <c r="B134" s="0" t="n">
        <v>772</v>
      </c>
      <c r="C134" s="0" t="n">
        <v>746</v>
      </c>
      <c r="D134" s="0" t="n">
        <v>746</v>
      </c>
      <c r="E134" s="0" t="n">
        <v>723</v>
      </c>
      <c r="F134" s="0" t="n">
        <v>725</v>
      </c>
      <c r="G134" s="0" t="n">
        <v>916</v>
      </c>
      <c r="H134" s="0" t="n">
        <v>911</v>
      </c>
      <c r="I134" s="0" t="n">
        <v>894</v>
      </c>
      <c r="J134" s="0" t="n">
        <v>896</v>
      </c>
      <c r="K134" s="0" t="n">
        <v>890</v>
      </c>
      <c r="L134" s="0" t="n">
        <v>684</v>
      </c>
      <c r="M134" s="0" t="n">
        <v>669</v>
      </c>
      <c r="N134" s="0" t="n">
        <v>672</v>
      </c>
      <c r="O134" s="0" t="n">
        <v>664</v>
      </c>
      <c r="P134" s="0" t="n">
        <v>755</v>
      </c>
      <c r="Q134" s="0" t="n">
        <v>992</v>
      </c>
      <c r="R134" s="0" t="n">
        <v>975</v>
      </c>
      <c r="S134" s="0" t="n">
        <v>1005</v>
      </c>
      <c r="T134" s="0" t="n">
        <v>986</v>
      </c>
      <c r="U134" s="0" t="n">
        <v>1001</v>
      </c>
      <c r="V134" s="0" t="n">
        <v>661</v>
      </c>
      <c r="W134" s="0" t="n">
        <v>700</v>
      </c>
      <c r="X134" s="0" t="n">
        <v>690</v>
      </c>
      <c r="Y134" s="0" t="n">
        <v>694</v>
      </c>
      <c r="Z134" s="0" t="n">
        <v>694</v>
      </c>
      <c r="AA134" s="0" t="n">
        <v>1219</v>
      </c>
      <c r="AB134" s="0" t="n">
        <v>1215</v>
      </c>
      <c r="AC134" s="0" t="n">
        <v>1225</v>
      </c>
      <c r="AD134" s="0" t="n">
        <v>1269</v>
      </c>
      <c r="AE134" s="0" t="n">
        <v>1182</v>
      </c>
      <c r="AF134" s="0" t="n">
        <v>661</v>
      </c>
      <c r="AG134" s="0" t="n">
        <v>651</v>
      </c>
      <c r="AH134" s="0" t="n">
        <v>645</v>
      </c>
      <c r="AI134" s="0" t="n">
        <v>660</v>
      </c>
      <c r="AJ134" s="0" t="n">
        <v>638</v>
      </c>
      <c r="AK134" s="0" t="n">
        <v>1306</v>
      </c>
      <c r="AL134" s="0" t="n">
        <v>1346</v>
      </c>
      <c r="AM134" s="0" t="n">
        <v>1332</v>
      </c>
      <c r="AN134" s="0" t="n">
        <v>1330</v>
      </c>
      <c r="AO134" s="0" t="n">
        <v>1316</v>
      </c>
      <c r="AP134" s="0" t="n">
        <v>683</v>
      </c>
      <c r="AQ134" s="0" t="n">
        <v>675</v>
      </c>
      <c r="AR134" s="0" t="n">
        <v>686</v>
      </c>
      <c r="AS134" s="0" t="n">
        <v>677</v>
      </c>
      <c r="AT134" s="0" t="n">
        <v>681</v>
      </c>
      <c r="AU134" s="0" t="n">
        <v>1308</v>
      </c>
      <c r="AV134" s="0" t="n">
        <v>1273</v>
      </c>
      <c r="AW134" s="0" t="n">
        <v>1277</v>
      </c>
      <c r="AX134" s="0" t="n">
        <v>1232</v>
      </c>
      <c r="AY134" s="0" t="n">
        <v>1228</v>
      </c>
      <c r="AZ134" s="0" t="n">
        <v>705</v>
      </c>
      <c r="BA134" s="0" t="n">
        <v>716</v>
      </c>
      <c r="BB134" s="0" t="n">
        <v>685</v>
      </c>
      <c r="BC134" s="0" t="n">
        <v>725</v>
      </c>
      <c r="BD134" s="0" t="n">
        <v>700</v>
      </c>
      <c r="BE134" s="0" t="n">
        <v>1237</v>
      </c>
      <c r="BF134" s="0" t="n">
        <v>1242</v>
      </c>
      <c r="BG134" s="0" t="n">
        <v>1273</v>
      </c>
      <c r="BH134" s="0" t="n">
        <v>1258</v>
      </c>
      <c r="BI134" s="0" t="n">
        <v>1242</v>
      </c>
    </row>
    <row r="135" customFormat="false" ht="13.8" hidden="false" customHeight="false" outlineLevel="0" collapsed="false">
      <c r="A135" s="0" t="n">
        <v>1010.8</v>
      </c>
      <c r="B135" s="0" t="n">
        <v>766</v>
      </c>
      <c r="C135" s="0" t="n">
        <v>760</v>
      </c>
      <c r="D135" s="0" t="n">
        <v>732</v>
      </c>
      <c r="E135" s="0" t="n">
        <v>745</v>
      </c>
      <c r="F135" s="0" t="n">
        <v>741</v>
      </c>
      <c r="G135" s="0" t="n">
        <v>897</v>
      </c>
      <c r="H135" s="0" t="n">
        <v>913</v>
      </c>
      <c r="I135" s="0" t="n">
        <v>898</v>
      </c>
      <c r="J135" s="0" t="n">
        <v>902</v>
      </c>
      <c r="K135" s="0" t="n">
        <v>895</v>
      </c>
      <c r="L135" s="0" t="n">
        <v>681</v>
      </c>
      <c r="M135" s="0" t="n">
        <v>676</v>
      </c>
      <c r="N135" s="0" t="n">
        <v>672</v>
      </c>
      <c r="O135" s="0" t="n">
        <v>671</v>
      </c>
      <c r="P135" s="0" t="n">
        <v>751</v>
      </c>
      <c r="Q135" s="0" t="n">
        <v>988</v>
      </c>
      <c r="R135" s="0" t="n">
        <v>978</v>
      </c>
      <c r="S135" s="0" t="n">
        <v>1010</v>
      </c>
      <c r="T135" s="0" t="n">
        <v>1016</v>
      </c>
      <c r="U135" s="0" t="n">
        <v>1015</v>
      </c>
      <c r="V135" s="0" t="n">
        <v>678</v>
      </c>
      <c r="W135" s="0" t="n">
        <v>708</v>
      </c>
      <c r="X135" s="0" t="n">
        <v>687</v>
      </c>
      <c r="Y135" s="0" t="n">
        <v>694</v>
      </c>
      <c r="Z135" s="0" t="n">
        <v>704</v>
      </c>
      <c r="AA135" s="0" t="n">
        <v>1237</v>
      </c>
      <c r="AB135" s="0" t="n">
        <v>1228</v>
      </c>
      <c r="AC135" s="0" t="n">
        <v>1221</v>
      </c>
      <c r="AD135" s="0" t="n">
        <v>1272</v>
      </c>
      <c r="AE135" s="0" t="n">
        <v>1208</v>
      </c>
      <c r="AF135" s="0" t="n">
        <v>666</v>
      </c>
      <c r="AG135" s="0" t="n">
        <v>651</v>
      </c>
      <c r="AH135" s="0" t="n">
        <v>654</v>
      </c>
      <c r="AI135" s="0" t="n">
        <v>657</v>
      </c>
      <c r="AJ135" s="0" t="n">
        <v>645</v>
      </c>
      <c r="AK135" s="0" t="n">
        <v>1330</v>
      </c>
      <c r="AL135" s="0" t="n">
        <v>1360</v>
      </c>
      <c r="AM135" s="0" t="n">
        <v>1358</v>
      </c>
      <c r="AN135" s="0" t="n">
        <v>1341</v>
      </c>
      <c r="AO135" s="0" t="n">
        <v>1328</v>
      </c>
      <c r="AP135" s="0" t="n">
        <v>673</v>
      </c>
      <c r="AQ135" s="0" t="n">
        <v>678</v>
      </c>
      <c r="AR135" s="0" t="n">
        <v>683</v>
      </c>
      <c r="AS135" s="0" t="n">
        <v>674</v>
      </c>
      <c r="AT135" s="0" t="n">
        <v>671</v>
      </c>
      <c r="AU135" s="0" t="n">
        <v>1313</v>
      </c>
      <c r="AV135" s="0" t="n">
        <v>1301</v>
      </c>
      <c r="AW135" s="0" t="n">
        <v>1274</v>
      </c>
      <c r="AX135" s="0" t="n">
        <v>1260</v>
      </c>
      <c r="AY135" s="0" t="n">
        <v>1235</v>
      </c>
      <c r="AZ135" s="0" t="n">
        <v>698</v>
      </c>
      <c r="BA135" s="0" t="n">
        <v>713</v>
      </c>
      <c r="BB135" s="0" t="n">
        <v>695</v>
      </c>
      <c r="BC135" s="0" t="n">
        <v>722</v>
      </c>
      <c r="BD135" s="0" t="n">
        <v>713</v>
      </c>
      <c r="BE135" s="0" t="n">
        <v>1249</v>
      </c>
      <c r="BF135" s="0" t="n">
        <v>1268</v>
      </c>
      <c r="BG135" s="0" t="n">
        <v>1285</v>
      </c>
      <c r="BH135" s="0" t="n">
        <v>1242</v>
      </c>
      <c r="BI135" s="0" t="n">
        <v>1250</v>
      </c>
    </row>
    <row r="136" customFormat="false" ht="13.8" hidden="false" customHeight="false" outlineLevel="0" collapsed="false">
      <c r="A136" s="0" t="n">
        <v>1018.4</v>
      </c>
      <c r="B136" s="0" t="n">
        <v>779</v>
      </c>
      <c r="C136" s="0" t="n">
        <v>746</v>
      </c>
      <c r="D136" s="0" t="n">
        <v>748</v>
      </c>
      <c r="E136" s="0" t="n">
        <v>728</v>
      </c>
      <c r="F136" s="0" t="n">
        <v>737</v>
      </c>
      <c r="G136" s="0" t="n">
        <v>905</v>
      </c>
      <c r="H136" s="0" t="n">
        <v>900</v>
      </c>
      <c r="I136" s="0" t="n">
        <v>896</v>
      </c>
      <c r="J136" s="0" t="n">
        <v>894</v>
      </c>
      <c r="K136" s="0" t="n">
        <v>897</v>
      </c>
      <c r="L136" s="0" t="n">
        <v>693</v>
      </c>
      <c r="M136" s="0" t="n">
        <v>679</v>
      </c>
      <c r="N136" s="0" t="n">
        <v>671</v>
      </c>
      <c r="O136" s="0" t="n">
        <v>675</v>
      </c>
      <c r="P136" s="0" t="n">
        <v>754</v>
      </c>
      <c r="Q136" s="0" t="n">
        <v>989</v>
      </c>
      <c r="R136" s="0" t="n">
        <v>971</v>
      </c>
      <c r="S136" s="0" t="n">
        <v>1001</v>
      </c>
      <c r="T136" s="0" t="n">
        <v>1005</v>
      </c>
      <c r="U136" s="0" t="n">
        <v>1005</v>
      </c>
      <c r="V136" s="0" t="n">
        <v>668</v>
      </c>
      <c r="W136" s="0" t="n">
        <v>699</v>
      </c>
      <c r="X136" s="0" t="n">
        <v>689</v>
      </c>
      <c r="Y136" s="0" t="n">
        <v>684</v>
      </c>
      <c r="Z136" s="0" t="n">
        <v>701</v>
      </c>
      <c r="AA136" s="0" t="n">
        <v>1240</v>
      </c>
      <c r="AB136" s="0" t="n">
        <v>1246</v>
      </c>
      <c r="AC136" s="0" t="n">
        <v>1227</v>
      </c>
      <c r="AD136" s="0" t="n">
        <v>1289</v>
      </c>
      <c r="AE136" s="0" t="n">
        <v>1202</v>
      </c>
      <c r="AF136" s="0" t="n">
        <v>666</v>
      </c>
      <c r="AG136" s="0" t="n">
        <v>653</v>
      </c>
      <c r="AH136" s="0" t="n">
        <v>656</v>
      </c>
      <c r="AI136" s="0" t="n">
        <v>655</v>
      </c>
      <c r="AJ136" s="0" t="n">
        <v>642</v>
      </c>
      <c r="AK136" s="0" t="n">
        <v>1332</v>
      </c>
      <c r="AL136" s="0" t="n">
        <v>1364</v>
      </c>
      <c r="AM136" s="0" t="n">
        <v>1355</v>
      </c>
      <c r="AN136" s="0" t="n">
        <v>1348</v>
      </c>
      <c r="AO136" s="0" t="n">
        <v>1343</v>
      </c>
      <c r="AP136" s="0" t="n">
        <v>680</v>
      </c>
      <c r="AQ136" s="0" t="n">
        <v>663</v>
      </c>
      <c r="AR136" s="0" t="n">
        <v>679</v>
      </c>
      <c r="AS136" s="0" t="n">
        <v>676</v>
      </c>
      <c r="AT136" s="0" t="n">
        <v>672</v>
      </c>
      <c r="AU136" s="0" t="n">
        <v>1321</v>
      </c>
      <c r="AV136" s="0" t="n">
        <v>1292</v>
      </c>
      <c r="AW136" s="0" t="n">
        <v>1294</v>
      </c>
      <c r="AX136" s="0" t="n">
        <v>1260</v>
      </c>
      <c r="AY136" s="0" t="n">
        <v>1245</v>
      </c>
      <c r="AZ136" s="0" t="n">
        <v>711</v>
      </c>
      <c r="BA136" s="0" t="n">
        <v>716</v>
      </c>
      <c r="BB136" s="0" t="n">
        <v>688</v>
      </c>
      <c r="BC136" s="0" t="n">
        <v>714</v>
      </c>
      <c r="BD136" s="0" t="n">
        <v>701</v>
      </c>
      <c r="BE136" s="0" t="n">
        <v>1256</v>
      </c>
      <c r="BF136" s="0" t="n">
        <v>1263</v>
      </c>
      <c r="BG136" s="0" t="n">
        <v>1287</v>
      </c>
      <c r="BH136" s="0" t="n">
        <v>1248</v>
      </c>
      <c r="BI136" s="0" t="n">
        <v>1265</v>
      </c>
    </row>
    <row r="137" customFormat="false" ht="13.8" hidden="false" customHeight="false" outlineLevel="0" collapsed="false">
      <c r="A137" s="0" t="n">
        <v>1026</v>
      </c>
      <c r="B137" s="0" t="n">
        <v>785</v>
      </c>
      <c r="C137" s="0" t="n">
        <v>774</v>
      </c>
      <c r="D137" s="0" t="n">
        <v>761</v>
      </c>
      <c r="E137" s="0" t="n">
        <v>747</v>
      </c>
      <c r="F137" s="0" t="n">
        <v>755</v>
      </c>
      <c r="G137" s="0" t="n">
        <v>920</v>
      </c>
      <c r="H137" s="0" t="n">
        <v>908</v>
      </c>
      <c r="I137" s="0" t="n">
        <v>906</v>
      </c>
      <c r="J137" s="0" t="n">
        <v>896</v>
      </c>
      <c r="K137" s="0" t="n">
        <v>902</v>
      </c>
      <c r="L137" s="0" t="n">
        <v>694</v>
      </c>
      <c r="M137" s="0" t="n">
        <v>678</v>
      </c>
      <c r="N137" s="0" t="n">
        <v>673</v>
      </c>
      <c r="O137" s="0" t="n">
        <v>673</v>
      </c>
      <c r="P137" s="0" t="n">
        <v>757</v>
      </c>
      <c r="Q137" s="0" t="n">
        <v>1001</v>
      </c>
      <c r="R137" s="0" t="n">
        <v>989</v>
      </c>
      <c r="S137" s="0" t="n">
        <v>1020</v>
      </c>
      <c r="T137" s="0" t="n">
        <v>1019</v>
      </c>
      <c r="U137" s="0" t="n">
        <v>1018</v>
      </c>
      <c r="V137" s="0" t="n">
        <v>683</v>
      </c>
      <c r="W137" s="0" t="n">
        <v>720</v>
      </c>
      <c r="X137" s="0" t="n">
        <v>705</v>
      </c>
      <c r="Y137" s="0" t="n">
        <v>702</v>
      </c>
      <c r="Z137" s="0" t="n">
        <v>712</v>
      </c>
      <c r="AA137" s="0" t="n">
        <v>1234</v>
      </c>
      <c r="AB137" s="0" t="n">
        <v>1252</v>
      </c>
      <c r="AC137" s="0" t="n">
        <v>1236</v>
      </c>
      <c r="AD137" s="0" t="n">
        <v>1294</v>
      </c>
      <c r="AE137" s="0" t="n">
        <v>1219</v>
      </c>
      <c r="AF137" s="0" t="n">
        <v>675</v>
      </c>
      <c r="AG137" s="0" t="n">
        <v>664</v>
      </c>
      <c r="AH137" s="0" t="n">
        <v>667</v>
      </c>
      <c r="AI137" s="0" t="n">
        <v>664</v>
      </c>
      <c r="AJ137" s="0" t="n">
        <v>649</v>
      </c>
      <c r="AK137" s="0" t="n">
        <v>1341</v>
      </c>
      <c r="AL137" s="0" t="n">
        <v>1389</v>
      </c>
      <c r="AM137" s="0" t="n">
        <v>1360</v>
      </c>
      <c r="AN137" s="0" t="n">
        <v>1355</v>
      </c>
      <c r="AO137" s="0" t="n">
        <v>1336</v>
      </c>
      <c r="AP137" s="0" t="n">
        <v>685</v>
      </c>
      <c r="AQ137" s="0" t="n">
        <v>680</v>
      </c>
      <c r="AR137" s="0" t="n">
        <v>678</v>
      </c>
      <c r="AS137" s="0" t="n">
        <v>668</v>
      </c>
      <c r="AT137" s="0" t="n">
        <v>685</v>
      </c>
      <c r="AU137" s="0" t="n">
        <v>1341</v>
      </c>
      <c r="AV137" s="0" t="n">
        <v>1317</v>
      </c>
      <c r="AW137" s="0" t="n">
        <v>1293</v>
      </c>
      <c r="AX137" s="0" t="n">
        <v>1271</v>
      </c>
      <c r="AY137" s="0" t="n">
        <v>1275</v>
      </c>
      <c r="AZ137" s="0" t="n">
        <v>711</v>
      </c>
      <c r="BA137" s="0" t="n">
        <v>723</v>
      </c>
      <c r="BB137" s="0" t="n">
        <v>694</v>
      </c>
      <c r="BC137" s="0" t="n">
        <v>729</v>
      </c>
      <c r="BD137" s="0" t="n">
        <v>708</v>
      </c>
      <c r="BE137" s="0" t="n">
        <v>1255</v>
      </c>
      <c r="BF137" s="0" t="n">
        <v>1274</v>
      </c>
      <c r="BG137" s="0" t="n">
        <v>1287</v>
      </c>
      <c r="BH137" s="0" t="n">
        <v>1255</v>
      </c>
      <c r="BI137" s="0" t="n">
        <v>1256</v>
      </c>
    </row>
    <row r="138" customFormat="false" ht="13.8" hidden="false" customHeight="false" outlineLevel="0" collapsed="false">
      <c r="A138" s="0" t="n">
        <v>1033.6</v>
      </c>
      <c r="B138" s="0" t="n">
        <v>773</v>
      </c>
      <c r="C138" s="0" t="n">
        <v>750</v>
      </c>
      <c r="D138" s="0" t="n">
        <v>747</v>
      </c>
      <c r="E138" s="0" t="n">
        <v>728</v>
      </c>
      <c r="F138" s="0" t="n">
        <v>742</v>
      </c>
      <c r="G138" s="0" t="n">
        <v>919</v>
      </c>
      <c r="H138" s="0" t="n">
        <v>912</v>
      </c>
      <c r="I138" s="0" t="n">
        <v>886</v>
      </c>
      <c r="J138" s="0" t="n">
        <v>888</v>
      </c>
      <c r="K138" s="0" t="n">
        <v>891</v>
      </c>
      <c r="L138" s="0" t="n">
        <v>686</v>
      </c>
      <c r="M138" s="0" t="n">
        <v>673</v>
      </c>
      <c r="N138" s="0" t="n">
        <v>681</v>
      </c>
      <c r="O138" s="0" t="n">
        <v>667</v>
      </c>
      <c r="P138" s="0" t="n">
        <v>759</v>
      </c>
      <c r="Q138" s="0" t="n">
        <v>988</v>
      </c>
      <c r="R138" s="0" t="n">
        <v>993</v>
      </c>
      <c r="S138" s="0" t="n">
        <v>1017</v>
      </c>
      <c r="T138" s="0" t="n">
        <v>1018</v>
      </c>
      <c r="U138" s="0" t="n">
        <v>1028</v>
      </c>
      <c r="V138" s="0" t="n">
        <v>673</v>
      </c>
      <c r="W138" s="0" t="n">
        <v>711</v>
      </c>
      <c r="X138" s="0" t="n">
        <v>698</v>
      </c>
      <c r="Y138" s="0" t="n">
        <v>696</v>
      </c>
      <c r="Z138" s="0" t="n">
        <v>717</v>
      </c>
      <c r="AA138" s="0" t="n">
        <v>1263</v>
      </c>
      <c r="AB138" s="0" t="n">
        <v>1251</v>
      </c>
      <c r="AC138" s="0" t="n">
        <v>1230</v>
      </c>
      <c r="AD138" s="0" t="n">
        <v>1306</v>
      </c>
      <c r="AE138" s="0" t="n">
        <v>1214</v>
      </c>
      <c r="AF138" s="0" t="n">
        <v>676</v>
      </c>
      <c r="AG138" s="0" t="n">
        <v>666</v>
      </c>
      <c r="AH138" s="0" t="n">
        <v>656</v>
      </c>
      <c r="AI138" s="0" t="n">
        <v>661</v>
      </c>
      <c r="AJ138" s="0" t="n">
        <v>637</v>
      </c>
      <c r="AK138" s="0" t="n">
        <v>1353</v>
      </c>
      <c r="AL138" s="0" t="n">
        <v>1390</v>
      </c>
      <c r="AM138" s="0" t="n">
        <v>1360</v>
      </c>
      <c r="AN138" s="0" t="n">
        <v>1366</v>
      </c>
      <c r="AO138" s="0" t="n">
        <v>1363</v>
      </c>
      <c r="AP138" s="0" t="n">
        <v>676</v>
      </c>
      <c r="AQ138" s="0" t="n">
        <v>678</v>
      </c>
      <c r="AR138" s="0" t="n">
        <v>681</v>
      </c>
      <c r="AS138" s="0" t="n">
        <v>676</v>
      </c>
      <c r="AT138" s="0" t="n">
        <v>672</v>
      </c>
      <c r="AU138" s="0" t="n">
        <v>1343</v>
      </c>
      <c r="AV138" s="0" t="n">
        <v>1314</v>
      </c>
      <c r="AW138" s="0" t="n">
        <v>1306</v>
      </c>
      <c r="AX138" s="0" t="n">
        <v>1282</v>
      </c>
      <c r="AY138" s="0" t="n">
        <v>1269</v>
      </c>
      <c r="AZ138" s="0" t="n">
        <v>702</v>
      </c>
      <c r="BA138" s="0" t="n">
        <v>713</v>
      </c>
      <c r="BB138" s="0" t="n">
        <v>684</v>
      </c>
      <c r="BC138" s="0" t="n">
        <v>725</v>
      </c>
      <c r="BD138" s="0" t="n">
        <v>714</v>
      </c>
      <c r="BE138" s="0" t="n">
        <v>1257</v>
      </c>
      <c r="BF138" s="0" t="n">
        <v>1272</v>
      </c>
      <c r="BG138" s="0" t="n">
        <v>1297</v>
      </c>
      <c r="BH138" s="0" t="n">
        <v>1259</v>
      </c>
      <c r="BI138" s="0" t="n">
        <v>1253</v>
      </c>
    </row>
    <row r="139" customFormat="false" ht="13.8" hidden="false" customHeight="false" outlineLevel="0" collapsed="false">
      <c r="A139" s="0" t="n">
        <v>1041.2</v>
      </c>
      <c r="B139" s="0" t="n">
        <v>767</v>
      </c>
      <c r="C139" s="0" t="n">
        <v>753</v>
      </c>
      <c r="D139" s="0" t="n">
        <v>740</v>
      </c>
      <c r="E139" s="0" t="n">
        <v>734</v>
      </c>
      <c r="F139" s="0" t="n">
        <v>750</v>
      </c>
      <c r="G139" s="0" t="n">
        <v>923</v>
      </c>
      <c r="H139" s="0" t="n">
        <v>930</v>
      </c>
      <c r="I139" s="0" t="n">
        <v>890</v>
      </c>
      <c r="J139" s="0" t="n">
        <v>889</v>
      </c>
      <c r="K139" s="0" t="n">
        <v>878</v>
      </c>
      <c r="L139" s="0" t="n">
        <v>696</v>
      </c>
      <c r="M139" s="0" t="n">
        <v>669</v>
      </c>
      <c r="N139" s="0" t="n">
        <v>693</v>
      </c>
      <c r="O139" s="0" t="n">
        <v>683</v>
      </c>
      <c r="P139" s="0" t="n">
        <v>771</v>
      </c>
      <c r="Q139" s="0" t="n">
        <v>1006</v>
      </c>
      <c r="R139" s="0" t="n">
        <v>996</v>
      </c>
      <c r="S139" s="0" t="n">
        <v>1031</v>
      </c>
      <c r="T139" s="0" t="n">
        <v>1034</v>
      </c>
      <c r="U139" s="0" t="n">
        <v>1036</v>
      </c>
      <c r="V139" s="0" t="n">
        <v>671</v>
      </c>
      <c r="W139" s="0" t="n">
        <v>714</v>
      </c>
      <c r="X139" s="0" t="n">
        <v>703</v>
      </c>
      <c r="Y139" s="0" t="n">
        <v>705</v>
      </c>
      <c r="Z139" s="0" t="n">
        <v>717</v>
      </c>
      <c r="AA139" s="0" t="n">
        <v>1249</v>
      </c>
      <c r="AB139" s="0" t="n">
        <v>1249</v>
      </c>
      <c r="AC139" s="0" t="n">
        <v>1260</v>
      </c>
      <c r="AD139" s="0" t="n">
        <v>1298</v>
      </c>
      <c r="AE139" s="0" t="n">
        <v>1217</v>
      </c>
      <c r="AF139" s="0" t="n">
        <v>682</v>
      </c>
      <c r="AG139" s="0" t="n">
        <v>670</v>
      </c>
      <c r="AH139" s="0" t="n">
        <v>660</v>
      </c>
      <c r="AI139" s="0" t="n">
        <v>664</v>
      </c>
      <c r="AJ139" s="0" t="n">
        <v>642</v>
      </c>
      <c r="AK139" s="0" t="n">
        <v>1360</v>
      </c>
      <c r="AL139" s="0" t="n">
        <v>1403</v>
      </c>
      <c r="AM139" s="0" t="n">
        <v>1387</v>
      </c>
      <c r="AN139" s="0" t="n">
        <v>1373</v>
      </c>
      <c r="AO139" s="0" t="n">
        <v>1373</v>
      </c>
      <c r="AP139" s="0" t="n">
        <v>682</v>
      </c>
      <c r="AQ139" s="0" t="n">
        <v>674</v>
      </c>
      <c r="AR139" s="0" t="n">
        <v>670</v>
      </c>
      <c r="AS139" s="0" t="n">
        <v>685</v>
      </c>
      <c r="AT139" s="0" t="n">
        <v>681</v>
      </c>
      <c r="AU139" s="0" t="n">
        <v>1342</v>
      </c>
      <c r="AV139" s="0" t="n">
        <v>1331</v>
      </c>
      <c r="AW139" s="0" t="n">
        <v>1343</v>
      </c>
      <c r="AX139" s="0" t="n">
        <v>1295</v>
      </c>
      <c r="AY139" s="0" t="n">
        <v>1267</v>
      </c>
      <c r="AZ139" s="0" t="n">
        <v>701</v>
      </c>
      <c r="BA139" s="0" t="n">
        <v>709</v>
      </c>
      <c r="BB139" s="0" t="n">
        <v>694</v>
      </c>
      <c r="BC139" s="0" t="n">
        <v>725</v>
      </c>
      <c r="BD139" s="0" t="n">
        <v>712</v>
      </c>
      <c r="BE139" s="0" t="n">
        <v>1277</v>
      </c>
      <c r="BF139" s="0" t="n">
        <v>1277</v>
      </c>
      <c r="BG139" s="0" t="n">
        <v>1295</v>
      </c>
      <c r="BH139" s="0" t="n">
        <v>1277</v>
      </c>
      <c r="BI139" s="0" t="n">
        <v>1272</v>
      </c>
    </row>
    <row r="140" customFormat="false" ht="13.8" hidden="false" customHeight="false" outlineLevel="0" collapsed="false">
      <c r="A140" s="0" t="n">
        <v>1048.8</v>
      </c>
      <c r="B140" s="0" t="n">
        <v>775</v>
      </c>
      <c r="C140" s="0" t="n">
        <v>777</v>
      </c>
      <c r="D140" s="0" t="n">
        <v>747</v>
      </c>
      <c r="E140" s="0" t="n">
        <v>734</v>
      </c>
      <c r="F140" s="0" t="n">
        <v>755</v>
      </c>
      <c r="G140" s="0" t="n">
        <v>925</v>
      </c>
      <c r="H140" s="0" t="n">
        <v>900</v>
      </c>
      <c r="I140" s="0" t="n">
        <v>891</v>
      </c>
      <c r="J140" s="0" t="n">
        <v>890</v>
      </c>
      <c r="K140" s="0" t="n">
        <v>888</v>
      </c>
      <c r="L140" s="0" t="n">
        <v>691</v>
      </c>
      <c r="M140" s="0" t="n">
        <v>679</v>
      </c>
      <c r="N140" s="0" t="n">
        <v>684</v>
      </c>
      <c r="O140" s="0" t="n">
        <v>689</v>
      </c>
      <c r="P140" s="0" t="n">
        <v>759</v>
      </c>
      <c r="Q140" s="0" t="n">
        <v>993</v>
      </c>
      <c r="R140" s="0" t="n">
        <v>999</v>
      </c>
      <c r="S140" s="0" t="n">
        <v>1030</v>
      </c>
      <c r="T140" s="0" t="n">
        <v>1029</v>
      </c>
      <c r="U140" s="0" t="n">
        <v>1023</v>
      </c>
      <c r="V140" s="0" t="n">
        <v>681</v>
      </c>
      <c r="W140" s="0" t="n">
        <v>722</v>
      </c>
      <c r="X140" s="0" t="n">
        <v>716</v>
      </c>
      <c r="Y140" s="0" t="n">
        <v>710</v>
      </c>
      <c r="Z140" s="0" t="n">
        <v>715</v>
      </c>
      <c r="AA140" s="0" t="n">
        <v>1258</v>
      </c>
      <c r="AB140" s="0" t="n">
        <v>1260</v>
      </c>
      <c r="AC140" s="0" t="n">
        <v>1252</v>
      </c>
      <c r="AD140" s="0" t="n">
        <v>1326</v>
      </c>
      <c r="AE140" s="0" t="n">
        <v>1229</v>
      </c>
      <c r="AF140" s="0" t="n">
        <v>679</v>
      </c>
      <c r="AG140" s="0" t="n">
        <v>666</v>
      </c>
      <c r="AH140" s="0" t="n">
        <v>661</v>
      </c>
      <c r="AI140" s="0" t="n">
        <v>667</v>
      </c>
      <c r="AJ140" s="0" t="n">
        <v>647</v>
      </c>
      <c r="AK140" s="0" t="n">
        <v>1352</v>
      </c>
      <c r="AL140" s="0" t="n">
        <v>1413</v>
      </c>
      <c r="AM140" s="0" t="n">
        <v>1410</v>
      </c>
      <c r="AN140" s="0" t="n">
        <v>1391</v>
      </c>
      <c r="AO140" s="0" t="n">
        <v>1356</v>
      </c>
      <c r="AP140" s="0" t="n">
        <v>686</v>
      </c>
      <c r="AQ140" s="0" t="n">
        <v>669</v>
      </c>
      <c r="AR140" s="0" t="n">
        <v>673</v>
      </c>
      <c r="AS140" s="0" t="n">
        <v>673</v>
      </c>
      <c r="AT140" s="0" t="n">
        <v>671</v>
      </c>
      <c r="AU140" s="0" t="n">
        <v>1377</v>
      </c>
      <c r="AV140" s="0" t="n">
        <v>1338</v>
      </c>
      <c r="AW140" s="0" t="n">
        <v>1331</v>
      </c>
      <c r="AX140" s="0" t="n">
        <v>1306</v>
      </c>
      <c r="AY140" s="0" t="n">
        <v>1296</v>
      </c>
      <c r="AZ140" s="0" t="n">
        <v>704</v>
      </c>
      <c r="BA140" s="0" t="n">
        <v>707</v>
      </c>
      <c r="BB140" s="0" t="n">
        <v>692</v>
      </c>
      <c r="BC140" s="0" t="n">
        <v>724</v>
      </c>
      <c r="BD140" s="0" t="n">
        <v>708</v>
      </c>
      <c r="BE140" s="0" t="n">
        <v>1270</v>
      </c>
      <c r="BF140" s="0" t="n">
        <v>1288</v>
      </c>
      <c r="BG140" s="0" t="n">
        <v>1295</v>
      </c>
      <c r="BH140" s="0" t="n">
        <v>1271</v>
      </c>
      <c r="BI140" s="0" t="n">
        <v>1275</v>
      </c>
    </row>
    <row r="141" customFormat="false" ht="13.8" hidden="false" customHeight="false" outlineLevel="0" collapsed="false">
      <c r="A141" s="0" t="n">
        <v>1056.4</v>
      </c>
      <c r="B141" s="0" t="n">
        <v>777</v>
      </c>
      <c r="C141" s="0" t="n">
        <v>780</v>
      </c>
      <c r="D141" s="0" t="n">
        <v>749</v>
      </c>
      <c r="E141" s="0" t="n">
        <v>754</v>
      </c>
      <c r="F141" s="0" t="n">
        <v>755</v>
      </c>
      <c r="G141" s="0" t="n">
        <v>938</v>
      </c>
      <c r="H141" s="0" t="n">
        <v>923</v>
      </c>
      <c r="I141" s="0" t="n">
        <v>921</v>
      </c>
      <c r="J141" s="0" t="n">
        <v>886</v>
      </c>
      <c r="K141" s="0" t="n">
        <v>894</v>
      </c>
      <c r="L141" s="0" t="n">
        <v>709</v>
      </c>
      <c r="M141" s="0" t="n">
        <v>695</v>
      </c>
      <c r="N141" s="0" t="n">
        <v>699</v>
      </c>
      <c r="O141" s="0" t="n">
        <v>690</v>
      </c>
      <c r="P141" s="0" t="n">
        <v>773</v>
      </c>
      <c r="Q141" s="0" t="n">
        <v>1009</v>
      </c>
      <c r="R141" s="0" t="n">
        <v>1005</v>
      </c>
      <c r="S141" s="0" t="n">
        <v>1040</v>
      </c>
      <c r="T141" s="0" t="n">
        <v>1046</v>
      </c>
      <c r="U141" s="0" t="n">
        <v>1034</v>
      </c>
      <c r="V141" s="0" t="n">
        <v>681</v>
      </c>
      <c r="W141" s="0" t="n">
        <v>727</v>
      </c>
      <c r="X141" s="0" t="n">
        <v>716</v>
      </c>
      <c r="Y141" s="0" t="n">
        <v>717</v>
      </c>
      <c r="Z141" s="0" t="n">
        <v>721</v>
      </c>
      <c r="AA141" s="0" t="n">
        <v>1277</v>
      </c>
      <c r="AB141" s="0" t="n">
        <v>1281</v>
      </c>
      <c r="AC141" s="0" t="n">
        <v>1264</v>
      </c>
      <c r="AD141" s="0" t="n">
        <v>1324</v>
      </c>
      <c r="AE141" s="0" t="n">
        <v>1262</v>
      </c>
      <c r="AF141" s="0" t="n">
        <v>689</v>
      </c>
      <c r="AG141" s="0" t="n">
        <v>678</v>
      </c>
      <c r="AH141" s="0" t="n">
        <v>675</v>
      </c>
      <c r="AI141" s="0" t="n">
        <v>669</v>
      </c>
      <c r="AJ141" s="0" t="n">
        <v>661</v>
      </c>
      <c r="AK141" s="0" t="n">
        <v>1371</v>
      </c>
      <c r="AL141" s="0" t="n">
        <v>1441</v>
      </c>
      <c r="AM141" s="0" t="n">
        <v>1409</v>
      </c>
      <c r="AN141" s="0" t="n">
        <v>1425</v>
      </c>
      <c r="AO141" s="0" t="n">
        <v>1390</v>
      </c>
      <c r="AP141" s="0" t="n">
        <v>692</v>
      </c>
      <c r="AQ141" s="0" t="n">
        <v>677</v>
      </c>
      <c r="AR141" s="0" t="n">
        <v>684</v>
      </c>
      <c r="AS141" s="0" t="n">
        <v>683</v>
      </c>
      <c r="AT141" s="0" t="n">
        <v>693</v>
      </c>
      <c r="AU141" s="0" t="n">
        <v>1375</v>
      </c>
      <c r="AV141" s="0" t="n">
        <v>1359</v>
      </c>
      <c r="AW141" s="0" t="n">
        <v>1357</v>
      </c>
      <c r="AX141" s="0" t="n">
        <v>1334</v>
      </c>
      <c r="AY141" s="0" t="n">
        <v>1326</v>
      </c>
      <c r="AZ141" s="0" t="n">
        <v>713</v>
      </c>
      <c r="BA141" s="0" t="n">
        <v>728</v>
      </c>
      <c r="BB141" s="0" t="n">
        <v>707</v>
      </c>
      <c r="BC141" s="0" t="n">
        <v>721</v>
      </c>
      <c r="BD141" s="0" t="n">
        <v>710</v>
      </c>
      <c r="BE141" s="0" t="n">
        <v>1282</v>
      </c>
      <c r="BF141" s="0" t="n">
        <v>1305</v>
      </c>
      <c r="BG141" s="0" t="n">
        <v>1318</v>
      </c>
      <c r="BH141" s="0" t="n">
        <v>1299</v>
      </c>
      <c r="BI141" s="0" t="n">
        <v>1268</v>
      </c>
    </row>
    <row r="142" customFormat="false" ht="13.8" hidden="false" customHeight="false" outlineLevel="0" collapsed="false">
      <c r="A142" s="0" t="n">
        <v>1064</v>
      </c>
      <c r="B142" s="0" t="n">
        <v>772</v>
      </c>
      <c r="C142" s="0" t="n">
        <v>770</v>
      </c>
      <c r="D142" s="0" t="n">
        <v>754</v>
      </c>
      <c r="E142" s="0" t="n">
        <v>740</v>
      </c>
      <c r="F142" s="0" t="n">
        <v>755</v>
      </c>
      <c r="G142" s="0" t="n">
        <v>931</v>
      </c>
      <c r="H142" s="0" t="n">
        <v>928</v>
      </c>
      <c r="I142" s="0" t="n">
        <v>908</v>
      </c>
      <c r="J142" s="0" t="n">
        <v>905</v>
      </c>
      <c r="K142" s="0" t="n">
        <v>910</v>
      </c>
      <c r="L142" s="0" t="n">
        <v>696</v>
      </c>
      <c r="M142" s="0" t="n">
        <v>702</v>
      </c>
      <c r="N142" s="0" t="n">
        <v>698</v>
      </c>
      <c r="O142" s="0" t="n">
        <v>696</v>
      </c>
      <c r="P142" s="0" t="n">
        <v>788</v>
      </c>
      <c r="Q142" s="0" t="n">
        <v>1012</v>
      </c>
      <c r="R142" s="0" t="n">
        <v>1021</v>
      </c>
      <c r="S142" s="0" t="n">
        <v>1047</v>
      </c>
      <c r="T142" s="0" t="n">
        <v>1051</v>
      </c>
      <c r="U142" s="0" t="n">
        <v>1049</v>
      </c>
      <c r="V142" s="0" t="n">
        <v>676</v>
      </c>
      <c r="W142" s="0" t="n">
        <v>720</v>
      </c>
      <c r="X142" s="0" t="n">
        <v>731</v>
      </c>
      <c r="Y142" s="0" t="n">
        <v>720</v>
      </c>
      <c r="Z142" s="0" t="n">
        <v>719</v>
      </c>
      <c r="AA142" s="0" t="n">
        <v>1264</v>
      </c>
      <c r="AB142" s="0" t="n">
        <v>1286</v>
      </c>
      <c r="AC142" s="0" t="n">
        <v>1274</v>
      </c>
      <c r="AD142" s="0" t="n">
        <v>1339</v>
      </c>
      <c r="AE142" s="0" t="n">
        <v>1248</v>
      </c>
      <c r="AF142" s="0" t="n">
        <v>678</v>
      </c>
      <c r="AG142" s="0" t="n">
        <v>673</v>
      </c>
      <c r="AH142" s="0" t="n">
        <v>673</v>
      </c>
      <c r="AI142" s="0" t="n">
        <v>662</v>
      </c>
      <c r="AJ142" s="0" t="n">
        <v>663</v>
      </c>
      <c r="AK142" s="0" t="n">
        <v>1385</v>
      </c>
      <c r="AL142" s="0" t="n">
        <v>1432</v>
      </c>
      <c r="AM142" s="0" t="n">
        <v>1429</v>
      </c>
      <c r="AN142" s="0" t="n">
        <v>1407</v>
      </c>
      <c r="AO142" s="0" t="n">
        <v>1394</v>
      </c>
      <c r="AP142" s="0" t="n">
        <v>687</v>
      </c>
      <c r="AQ142" s="0" t="n">
        <v>675</v>
      </c>
      <c r="AR142" s="0" t="n">
        <v>679</v>
      </c>
      <c r="AS142" s="0" t="n">
        <v>682</v>
      </c>
      <c r="AT142" s="0" t="n">
        <v>682</v>
      </c>
      <c r="AU142" s="0" t="n">
        <v>1388</v>
      </c>
      <c r="AV142" s="0" t="n">
        <v>1377</v>
      </c>
      <c r="AW142" s="0" t="n">
        <v>1363</v>
      </c>
      <c r="AX142" s="0" t="n">
        <v>1338</v>
      </c>
      <c r="AY142" s="0" t="n">
        <v>1331</v>
      </c>
      <c r="AZ142" s="0" t="n">
        <v>711</v>
      </c>
      <c r="BA142" s="0" t="n">
        <v>716</v>
      </c>
      <c r="BB142" s="0" t="n">
        <v>700</v>
      </c>
      <c r="BC142" s="0" t="n">
        <v>723</v>
      </c>
      <c r="BD142" s="0" t="n">
        <v>711</v>
      </c>
      <c r="BE142" s="0" t="n">
        <v>1295</v>
      </c>
      <c r="BF142" s="0" t="n">
        <v>1316</v>
      </c>
      <c r="BG142" s="0" t="n">
        <v>1326</v>
      </c>
      <c r="BH142" s="0" t="n">
        <v>1301</v>
      </c>
      <c r="BI142" s="0" t="n">
        <v>1284</v>
      </c>
    </row>
    <row r="143" customFormat="false" ht="13.8" hidden="false" customHeight="false" outlineLevel="0" collapsed="false">
      <c r="A143" s="0" t="n">
        <v>1071.6</v>
      </c>
      <c r="B143" s="0" t="n">
        <v>783</v>
      </c>
      <c r="C143" s="0" t="n">
        <v>781</v>
      </c>
      <c r="D143" s="0" t="n">
        <v>754</v>
      </c>
      <c r="E143" s="0" t="n">
        <v>752</v>
      </c>
      <c r="F143" s="0" t="n">
        <v>759</v>
      </c>
      <c r="G143" s="0" t="n">
        <v>941</v>
      </c>
      <c r="H143" s="0" t="n">
        <v>921</v>
      </c>
      <c r="I143" s="0" t="n">
        <v>913</v>
      </c>
      <c r="J143" s="0" t="n">
        <v>916</v>
      </c>
      <c r="K143" s="0" t="n">
        <v>902</v>
      </c>
      <c r="L143" s="0" t="n">
        <v>701</v>
      </c>
      <c r="M143" s="0" t="n">
        <v>697</v>
      </c>
      <c r="N143" s="0" t="n">
        <v>700</v>
      </c>
      <c r="O143" s="0" t="n">
        <v>697</v>
      </c>
      <c r="P143" s="0" t="n">
        <v>789</v>
      </c>
      <c r="Q143" s="0" t="n">
        <v>1023</v>
      </c>
      <c r="R143" s="0" t="n">
        <v>1011</v>
      </c>
      <c r="S143" s="0" t="n">
        <v>1041</v>
      </c>
      <c r="T143" s="0" t="n">
        <v>1048</v>
      </c>
      <c r="U143" s="0" t="n">
        <v>1056</v>
      </c>
      <c r="V143" s="0" t="n">
        <v>680</v>
      </c>
      <c r="W143" s="0" t="n">
        <v>729</v>
      </c>
      <c r="X143" s="0" t="n">
        <v>719</v>
      </c>
      <c r="Y143" s="0" t="n">
        <v>717</v>
      </c>
      <c r="Z143" s="0" t="n">
        <v>725</v>
      </c>
      <c r="AA143" s="0" t="n">
        <v>1293</v>
      </c>
      <c r="AB143" s="0" t="n">
        <v>1295</v>
      </c>
      <c r="AC143" s="0" t="n">
        <v>1273</v>
      </c>
      <c r="AD143" s="0" t="n">
        <v>1337</v>
      </c>
      <c r="AE143" s="0" t="n">
        <v>1261</v>
      </c>
      <c r="AF143" s="0" t="n">
        <v>686</v>
      </c>
      <c r="AG143" s="0" t="n">
        <v>689</v>
      </c>
      <c r="AH143" s="0" t="n">
        <v>669</v>
      </c>
      <c r="AI143" s="0" t="n">
        <v>670</v>
      </c>
      <c r="AJ143" s="0" t="n">
        <v>659</v>
      </c>
      <c r="AK143" s="0" t="n">
        <v>1418</v>
      </c>
      <c r="AL143" s="0" t="n">
        <v>1442</v>
      </c>
      <c r="AM143" s="0" t="n">
        <v>1436</v>
      </c>
      <c r="AN143" s="0" t="n">
        <v>1426</v>
      </c>
      <c r="AO143" s="0" t="n">
        <v>1417</v>
      </c>
      <c r="AP143" s="0" t="n">
        <v>686</v>
      </c>
      <c r="AQ143" s="0" t="n">
        <v>684</v>
      </c>
      <c r="AR143" s="0" t="n">
        <v>682</v>
      </c>
      <c r="AS143" s="0" t="n">
        <v>681</v>
      </c>
      <c r="AT143" s="0" t="n">
        <v>682</v>
      </c>
      <c r="AU143" s="0" t="n">
        <v>1418</v>
      </c>
      <c r="AV143" s="0" t="n">
        <v>1385</v>
      </c>
      <c r="AW143" s="0" t="n">
        <v>1377</v>
      </c>
      <c r="AX143" s="0" t="n">
        <v>1350</v>
      </c>
      <c r="AY143" s="0" t="n">
        <v>1336</v>
      </c>
      <c r="AZ143" s="0" t="n">
        <v>710</v>
      </c>
      <c r="BA143" s="0" t="n">
        <v>727</v>
      </c>
      <c r="BB143" s="0" t="n">
        <v>700</v>
      </c>
      <c r="BC143" s="0" t="n">
        <v>719</v>
      </c>
      <c r="BD143" s="0" t="n">
        <v>709</v>
      </c>
      <c r="BE143" s="0" t="n">
        <v>1305</v>
      </c>
      <c r="BF143" s="0" t="n">
        <v>1307</v>
      </c>
      <c r="BG143" s="0" t="n">
        <v>1325</v>
      </c>
      <c r="BH143" s="0" t="n">
        <v>1302</v>
      </c>
      <c r="BI143" s="0" t="n">
        <v>1299</v>
      </c>
    </row>
    <row r="144" customFormat="false" ht="13.8" hidden="false" customHeight="false" outlineLevel="0" collapsed="false">
      <c r="A144" s="0" t="n">
        <v>1079.2</v>
      </c>
      <c r="B144" s="0" t="n">
        <v>810</v>
      </c>
      <c r="C144" s="0" t="n">
        <v>791</v>
      </c>
      <c r="D144" s="0" t="n">
        <v>782</v>
      </c>
      <c r="E144" s="0" t="n">
        <v>760</v>
      </c>
      <c r="F144" s="0" t="n">
        <v>785</v>
      </c>
      <c r="G144" s="0" t="n">
        <v>949</v>
      </c>
      <c r="H144" s="0" t="n">
        <v>950</v>
      </c>
      <c r="I144" s="0" t="n">
        <v>947</v>
      </c>
      <c r="J144" s="0" t="n">
        <v>916</v>
      </c>
      <c r="K144" s="0" t="n">
        <v>938</v>
      </c>
      <c r="L144" s="0" t="n">
        <v>710</v>
      </c>
      <c r="M144" s="0" t="n">
        <v>705</v>
      </c>
      <c r="N144" s="0" t="n">
        <v>699</v>
      </c>
      <c r="O144" s="0" t="n">
        <v>696</v>
      </c>
      <c r="P144" s="0" t="n">
        <v>790</v>
      </c>
      <c r="Q144" s="0" t="n">
        <v>1041</v>
      </c>
      <c r="R144" s="0" t="n">
        <v>1013</v>
      </c>
      <c r="S144" s="0" t="n">
        <v>1053</v>
      </c>
      <c r="T144" s="0" t="n">
        <v>1062</v>
      </c>
      <c r="U144" s="0" t="n">
        <v>1062</v>
      </c>
      <c r="V144" s="0" t="n">
        <v>685</v>
      </c>
      <c r="W144" s="0" t="n">
        <v>740</v>
      </c>
      <c r="X144" s="0" t="n">
        <v>725</v>
      </c>
      <c r="Y144" s="0" t="n">
        <v>722</v>
      </c>
      <c r="Z144" s="0" t="n">
        <v>736</v>
      </c>
      <c r="AA144" s="0" t="n">
        <v>1309</v>
      </c>
      <c r="AB144" s="0" t="n">
        <v>1305</v>
      </c>
      <c r="AC144" s="0" t="n">
        <v>1289</v>
      </c>
      <c r="AD144" s="0" t="n">
        <v>1356</v>
      </c>
      <c r="AE144" s="0" t="n">
        <v>1274</v>
      </c>
      <c r="AF144" s="0" t="n">
        <v>692</v>
      </c>
      <c r="AG144" s="0" t="n">
        <v>677</v>
      </c>
      <c r="AH144" s="0" t="n">
        <v>678</v>
      </c>
      <c r="AI144" s="0" t="n">
        <v>682</v>
      </c>
      <c r="AJ144" s="0" t="n">
        <v>663</v>
      </c>
      <c r="AK144" s="0" t="n">
        <v>1407</v>
      </c>
      <c r="AL144" s="0" t="n">
        <v>1460</v>
      </c>
      <c r="AM144" s="0" t="n">
        <v>1446</v>
      </c>
      <c r="AN144" s="0" t="n">
        <v>1447</v>
      </c>
      <c r="AO144" s="0" t="n">
        <v>1430</v>
      </c>
      <c r="AP144" s="0" t="n">
        <v>690</v>
      </c>
      <c r="AQ144" s="0" t="n">
        <v>690</v>
      </c>
      <c r="AR144" s="0" t="n">
        <v>703</v>
      </c>
      <c r="AS144" s="0" t="n">
        <v>698</v>
      </c>
      <c r="AT144" s="0" t="n">
        <v>683</v>
      </c>
      <c r="AU144" s="0" t="n">
        <v>1436</v>
      </c>
      <c r="AV144" s="0" t="n">
        <v>1405</v>
      </c>
      <c r="AW144" s="0" t="n">
        <v>1402</v>
      </c>
      <c r="AX144" s="0" t="n">
        <v>1365</v>
      </c>
      <c r="AY144" s="0" t="n">
        <v>1349</v>
      </c>
      <c r="AZ144" s="0" t="n">
        <v>710</v>
      </c>
      <c r="BA144" s="0" t="n">
        <v>730</v>
      </c>
      <c r="BB144" s="0" t="n">
        <v>708</v>
      </c>
      <c r="BC144" s="0" t="n">
        <v>738</v>
      </c>
      <c r="BD144" s="0" t="n">
        <v>709</v>
      </c>
      <c r="BE144" s="0" t="n">
        <v>1318</v>
      </c>
      <c r="BF144" s="0" t="n">
        <v>1322</v>
      </c>
      <c r="BG144" s="0" t="n">
        <v>1344</v>
      </c>
      <c r="BH144" s="0" t="n">
        <v>1307</v>
      </c>
      <c r="BI144" s="0" t="n">
        <v>1309</v>
      </c>
    </row>
    <row r="145" customFormat="false" ht="13.8" hidden="false" customHeight="false" outlineLevel="0" collapsed="false">
      <c r="A145" s="0" t="n">
        <v>1086.8</v>
      </c>
      <c r="B145" s="0" t="n">
        <v>776</v>
      </c>
      <c r="C145" s="0" t="n">
        <v>774</v>
      </c>
      <c r="D145" s="0" t="n">
        <v>769</v>
      </c>
      <c r="E145" s="0" t="n">
        <v>765</v>
      </c>
      <c r="F145" s="0" t="n">
        <v>765</v>
      </c>
      <c r="G145" s="0" t="n">
        <v>941</v>
      </c>
      <c r="H145" s="0" t="n">
        <v>932</v>
      </c>
      <c r="I145" s="0" t="n">
        <v>919</v>
      </c>
      <c r="J145" s="0" t="n">
        <v>908</v>
      </c>
      <c r="K145" s="0" t="n">
        <v>910</v>
      </c>
      <c r="L145" s="0" t="n">
        <v>705</v>
      </c>
      <c r="M145" s="0" t="n">
        <v>696</v>
      </c>
      <c r="N145" s="0" t="n">
        <v>704</v>
      </c>
      <c r="O145" s="0" t="n">
        <v>696</v>
      </c>
      <c r="P145" s="0" t="n">
        <v>789</v>
      </c>
      <c r="Q145" s="0" t="n">
        <v>1028</v>
      </c>
      <c r="R145" s="0" t="n">
        <v>1012</v>
      </c>
      <c r="S145" s="0" t="n">
        <v>1055</v>
      </c>
      <c r="T145" s="0" t="n">
        <v>1055</v>
      </c>
      <c r="U145" s="0" t="n">
        <v>1046</v>
      </c>
      <c r="V145" s="0" t="n">
        <v>685</v>
      </c>
      <c r="W145" s="0" t="n">
        <v>736</v>
      </c>
      <c r="X145" s="0" t="n">
        <v>717</v>
      </c>
      <c r="Y145" s="0" t="n">
        <v>729</v>
      </c>
      <c r="Z145" s="0" t="n">
        <v>723</v>
      </c>
      <c r="AA145" s="0" t="n">
        <v>1306</v>
      </c>
      <c r="AB145" s="0" t="n">
        <v>1304</v>
      </c>
      <c r="AC145" s="0" t="n">
        <v>1287</v>
      </c>
      <c r="AD145" s="0" t="n">
        <v>1375</v>
      </c>
      <c r="AE145" s="0" t="n">
        <v>1272</v>
      </c>
      <c r="AF145" s="0" t="n">
        <v>692</v>
      </c>
      <c r="AG145" s="0" t="n">
        <v>683</v>
      </c>
      <c r="AH145" s="0" t="n">
        <v>689</v>
      </c>
      <c r="AI145" s="0" t="n">
        <v>679</v>
      </c>
      <c r="AJ145" s="0" t="n">
        <v>671</v>
      </c>
      <c r="AK145" s="0" t="n">
        <v>1418</v>
      </c>
      <c r="AL145" s="0" t="n">
        <v>1455</v>
      </c>
      <c r="AM145" s="0" t="n">
        <v>1444</v>
      </c>
      <c r="AN145" s="0" t="n">
        <v>1449</v>
      </c>
      <c r="AO145" s="0" t="n">
        <v>1429</v>
      </c>
      <c r="AP145" s="0" t="n">
        <v>684</v>
      </c>
      <c r="AQ145" s="0" t="n">
        <v>687</v>
      </c>
      <c r="AR145" s="0" t="n">
        <v>695</v>
      </c>
      <c r="AS145" s="0" t="n">
        <v>689</v>
      </c>
      <c r="AT145" s="0" t="n">
        <v>687</v>
      </c>
      <c r="AU145" s="0" t="n">
        <v>1428</v>
      </c>
      <c r="AV145" s="0" t="n">
        <v>1416</v>
      </c>
      <c r="AW145" s="0" t="n">
        <v>1392</v>
      </c>
      <c r="AX145" s="0" t="n">
        <v>1378</v>
      </c>
      <c r="AY145" s="0" t="n">
        <v>1361</v>
      </c>
      <c r="AZ145" s="0" t="n">
        <v>709</v>
      </c>
      <c r="BA145" s="0" t="n">
        <v>710</v>
      </c>
      <c r="BB145" s="0" t="n">
        <v>699</v>
      </c>
      <c r="BC145" s="0" t="n">
        <v>727</v>
      </c>
      <c r="BD145" s="0" t="n">
        <v>710</v>
      </c>
      <c r="BE145" s="0" t="n">
        <v>1308</v>
      </c>
      <c r="BF145" s="0" t="n">
        <v>1317</v>
      </c>
      <c r="BG145" s="0" t="n">
        <v>1333</v>
      </c>
      <c r="BH145" s="0" t="n">
        <v>1329</v>
      </c>
      <c r="BI145" s="0" t="n">
        <v>1292</v>
      </c>
    </row>
    <row r="146" customFormat="false" ht="13.8" hidden="false" customHeight="false" outlineLevel="0" collapsed="false">
      <c r="A146" s="0" t="n">
        <v>1094.4</v>
      </c>
      <c r="B146" s="0" t="n">
        <v>787</v>
      </c>
      <c r="C146" s="0" t="n">
        <v>787</v>
      </c>
      <c r="D146" s="0" t="n">
        <v>764</v>
      </c>
      <c r="E146" s="0" t="n">
        <v>759</v>
      </c>
      <c r="F146" s="0" t="n">
        <v>769</v>
      </c>
      <c r="G146" s="0" t="n">
        <v>936</v>
      </c>
      <c r="H146" s="0" t="n">
        <v>944</v>
      </c>
      <c r="I146" s="0" t="n">
        <v>925</v>
      </c>
      <c r="J146" s="0" t="n">
        <v>920</v>
      </c>
      <c r="K146" s="0" t="n">
        <v>912</v>
      </c>
      <c r="L146" s="0" t="n">
        <v>700</v>
      </c>
      <c r="M146" s="0" t="n">
        <v>702</v>
      </c>
      <c r="N146" s="0" t="n">
        <v>707</v>
      </c>
      <c r="O146" s="0" t="n">
        <v>702</v>
      </c>
      <c r="P146" s="0" t="n">
        <v>784</v>
      </c>
      <c r="Q146" s="0" t="n">
        <v>1030</v>
      </c>
      <c r="R146" s="0" t="n">
        <v>1022</v>
      </c>
      <c r="S146" s="0" t="n">
        <v>1064</v>
      </c>
      <c r="T146" s="0" t="n">
        <v>1067</v>
      </c>
      <c r="U146" s="0" t="n">
        <v>1058</v>
      </c>
      <c r="V146" s="0" t="n">
        <v>691</v>
      </c>
      <c r="W146" s="0" t="n">
        <v>728</v>
      </c>
      <c r="X146" s="0" t="n">
        <v>721</v>
      </c>
      <c r="Y146" s="0" t="n">
        <v>735</v>
      </c>
      <c r="Z146" s="0" t="n">
        <v>732</v>
      </c>
      <c r="AA146" s="0" t="n">
        <v>1312</v>
      </c>
      <c r="AB146" s="0" t="n">
        <v>1312</v>
      </c>
      <c r="AC146" s="0" t="n">
        <v>1300</v>
      </c>
      <c r="AD146" s="0" t="n">
        <v>1365</v>
      </c>
      <c r="AE146" s="0" t="n">
        <v>1272</v>
      </c>
      <c r="AF146" s="0" t="n">
        <v>690</v>
      </c>
      <c r="AG146" s="0" t="n">
        <v>682</v>
      </c>
      <c r="AH146" s="0" t="n">
        <v>688</v>
      </c>
      <c r="AI146" s="0" t="n">
        <v>672</v>
      </c>
      <c r="AJ146" s="0" t="n">
        <v>673</v>
      </c>
      <c r="AK146" s="0" t="n">
        <v>1408</v>
      </c>
      <c r="AL146" s="0" t="n">
        <v>1488</v>
      </c>
      <c r="AM146" s="0" t="n">
        <v>1464</v>
      </c>
      <c r="AN146" s="0" t="n">
        <v>1459</v>
      </c>
      <c r="AO146" s="0" t="n">
        <v>1421</v>
      </c>
      <c r="AP146" s="0" t="n">
        <v>691</v>
      </c>
      <c r="AQ146" s="0" t="n">
        <v>676</v>
      </c>
      <c r="AR146" s="0" t="n">
        <v>672</v>
      </c>
      <c r="AS146" s="0" t="n">
        <v>693</v>
      </c>
      <c r="AT146" s="0" t="n">
        <v>677</v>
      </c>
      <c r="AU146" s="0" t="n">
        <v>1435</v>
      </c>
      <c r="AV146" s="0" t="n">
        <v>1413</v>
      </c>
      <c r="AW146" s="0" t="n">
        <v>1409</v>
      </c>
      <c r="AX146" s="0" t="n">
        <v>1368</v>
      </c>
      <c r="AY146" s="0" t="n">
        <v>1380</v>
      </c>
      <c r="AZ146" s="0" t="n">
        <v>700</v>
      </c>
      <c r="BA146" s="0" t="n">
        <v>725</v>
      </c>
      <c r="BB146" s="0" t="n">
        <v>711</v>
      </c>
      <c r="BC146" s="0" t="n">
        <v>727</v>
      </c>
      <c r="BD146" s="0" t="n">
        <v>714</v>
      </c>
      <c r="BE146" s="0" t="n">
        <v>1328</v>
      </c>
      <c r="BF146" s="0" t="n">
        <v>1321</v>
      </c>
      <c r="BG146" s="0" t="n">
        <v>1345</v>
      </c>
      <c r="BH146" s="0" t="n">
        <v>1314</v>
      </c>
      <c r="BI146" s="0" t="n">
        <v>1298</v>
      </c>
    </row>
    <row r="147" customFormat="false" ht="13.8" hidden="false" customHeight="false" outlineLevel="0" collapsed="false">
      <c r="A147" s="0" t="n">
        <v>1102</v>
      </c>
      <c r="B147" s="0" t="n">
        <v>779</v>
      </c>
      <c r="C147" s="0" t="n">
        <v>786</v>
      </c>
      <c r="D147" s="0" t="n">
        <v>765</v>
      </c>
      <c r="E147" s="0" t="n">
        <v>753</v>
      </c>
      <c r="F147" s="0" t="n">
        <v>755</v>
      </c>
      <c r="G147" s="0" t="n">
        <v>943</v>
      </c>
      <c r="H147" s="0" t="n">
        <v>929</v>
      </c>
      <c r="I147" s="0" t="n">
        <v>935</v>
      </c>
      <c r="J147" s="0" t="n">
        <v>932</v>
      </c>
      <c r="K147" s="0" t="n">
        <v>924</v>
      </c>
      <c r="L147" s="0" t="n">
        <v>713</v>
      </c>
      <c r="M147" s="0" t="n">
        <v>697</v>
      </c>
      <c r="N147" s="0" t="n">
        <v>700</v>
      </c>
      <c r="O147" s="0" t="n">
        <v>709</v>
      </c>
      <c r="P147" s="0" t="n">
        <v>793</v>
      </c>
      <c r="Q147" s="0" t="n">
        <v>1035</v>
      </c>
      <c r="R147" s="0" t="n">
        <v>1020</v>
      </c>
      <c r="S147" s="0" t="n">
        <v>1061</v>
      </c>
      <c r="T147" s="0" t="n">
        <v>1062</v>
      </c>
      <c r="U147" s="0" t="n">
        <v>1069</v>
      </c>
      <c r="V147" s="0" t="n">
        <v>695</v>
      </c>
      <c r="W147" s="0" t="n">
        <v>726</v>
      </c>
      <c r="X147" s="0" t="n">
        <v>727</v>
      </c>
      <c r="Y147" s="0" t="n">
        <v>721</v>
      </c>
      <c r="Z147" s="0" t="n">
        <v>736</v>
      </c>
      <c r="AA147" s="0" t="n">
        <v>1311</v>
      </c>
      <c r="AB147" s="0" t="n">
        <v>1318</v>
      </c>
      <c r="AC147" s="0" t="n">
        <v>1298</v>
      </c>
      <c r="AD147" s="0" t="n">
        <v>1375</v>
      </c>
      <c r="AE147" s="0" t="n">
        <v>1288</v>
      </c>
      <c r="AF147" s="0" t="n">
        <v>697</v>
      </c>
      <c r="AG147" s="0" t="n">
        <v>695</v>
      </c>
      <c r="AH147" s="0" t="n">
        <v>683</v>
      </c>
      <c r="AI147" s="0" t="n">
        <v>684</v>
      </c>
      <c r="AJ147" s="0" t="n">
        <v>664</v>
      </c>
      <c r="AK147" s="0" t="n">
        <v>1407</v>
      </c>
      <c r="AL147" s="0" t="n">
        <v>1484</v>
      </c>
      <c r="AM147" s="0" t="n">
        <v>1464</v>
      </c>
      <c r="AN147" s="0" t="n">
        <v>1463</v>
      </c>
      <c r="AO147" s="0" t="n">
        <v>1450</v>
      </c>
      <c r="AP147" s="0" t="n">
        <v>700</v>
      </c>
      <c r="AQ147" s="0" t="n">
        <v>691</v>
      </c>
      <c r="AR147" s="0" t="n">
        <v>690</v>
      </c>
      <c r="AS147" s="0" t="n">
        <v>682</v>
      </c>
      <c r="AT147" s="0" t="n">
        <v>692</v>
      </c>
      <c r="AU147" s="0" t="n">
        <v>1434</v>
      </c>
      <c r="AV147" s="0" t="n">
        <v>1418</v>
      </c>
      <c r="AW147" s="0" t="n">
        <v>1412</v>
      </c>
      <c r="AX147" s="0" t="n">
        <v>1393</v>
      </c>
      <c r="AY147" s="0" t="n">
        <v>1375</v>
      </c>
      <c r="AZ147" s="0" t="n">
        <v>705</v>
      </c>
      <c r="BA147" s="0" t="n">
        <v>717</v>
      </c>
      <c r="BB147" s="0" t="n">
        <v>696</v>
      </c>
      <c r="BC147" s="0" t="n">
        <v>731</v>
      </c>
      <c r="BD147" s="0" t="n">
        <v>713</v>
      </c>
      <c r="BE147" s="0" t="n">
        <v>1340</v>
      </c>
      <c r="BF147" s="0" t="n">
        <v>1322</v>
      </c>
      <c r="BG147" s="0" t="n">
        <v>1335</v>
      </c>
      <c r="BH147" s="0" t="n">
        <v>1313</v>
      </c>
      <c r="BI147" s="0" t="n">
        <v>1315</v>
      </c>
    </row>
    <row r="148" customFormat="false" ht="13.8" hidden="false" customHeight="false" outlineLevel="0" collapsed="false">
      <c r="A148" s="0" t="n">
        <v>1109.6</v>
      </c>
      <c r="B148" s="0" t="n">
        <v>781</v>
      </c>
      <c r="C148" s="0" t="n">
        <v>773</v>
      </c>
      <c r="D148" s="0" t="n">
        <v>756</v>
      </c>
      <c r="E148" s="0" t="n">
        <v>756</v>
      </c>
      <c r="F148" s="0" t="n">
        <v>753</v>
      </c>
      <c r="G148" s="0" t="n">
        <v>959</v>
      </c>
      <c r="H148" s="0" t="n">
        <v>945</v>
      </c>
      <c r="I148" s="0" t="n">
        <v>946</v>
      </c>
      <c r="J148" s="0" t="n">
        <v>925</v>
      </c>
      <c r="K148" s="0" t="n">
        <v>918</v>
      </c>
      <c r="L148" s="0" t="n">
        <v>718</v>
      </c>
      <c r="M148" s="0" t="n">
        <v>700</v>
      </c>
      <c r="N148" s="0" t="n">
        <v>704</v>
      </c>
      <c r="O148" s="0" t="n">
        <v>696</v>
      </c>
      <c r="P148" s="0" t="n">
        <v>797</v>
      </c>
      <c r="Q148" s="0" t="n">
        <v>1052</v>
      </c>
      <c r="R148" s="0" t="n">
        <v>1031</v>
      </c>
      <c r="S148" s="0" t="n">
        <v>1062</v>
      </c>
      <c r="T148" s="0" t="n">
        <v>1081</v>
      </c>
      <c r="U148" s="0" t="n">
        <v>1067</v>
      </c>
      <c r="V148" s="0" t="n">
        <v>689</v>
      </c>
      <c r="W148" s="0" t="n">
        <v>726</v>
      </c>
      <c r="X148" s="0" t="n">
        <v>729</v>
      </c>
      <c r="Y148" s="0" t="n">
        <v>725</v>
      </c>
      <c r="Z148" s="0" t="n">
        <v>733</v>
      </c>
      <c r="AA148" s="0" t="n">
        <v>1319</v>
      </c>
      <c r="AB148" s="0" t="n">
        <v>1326</v>
      </c>
      <c r="AC148" s="0" t="n">
        <v>1311</v>
      </c>
      <c r="AD148" s="0" t="n">
        <v>1387</v>
      </c>
      <c r="AE148" s="0" t="n">
        <v>1290</v>
      </c>
      <c r="AF148" s="0" t="n">
        <v>697</v>
      </c>
      <c r="AG148" s="0" t="n">
        <v>688</v>
      </c>
      <c r="AH148" s="0" t="n">
        <v>696</v>
      </c>
      <c r="AI148" s="0" t="n">
        <v>685</v>
      </c>
      <c r="AJ148" s="0" t="n">
        <v>679</v>
      </c>
      <c r="AK148" s="0" t="n">
        <v>1412</v>
      </c>
      <c r="AL148" s="0" t="n">
        <v>1514</v>
      </c>
      <c r="AM148" s="0" t="n">
        <v>1485</v>
      </c>
      <c r="AN148" s="0" t="n">
        <v>1474</v>
      </c>
      <c r="AO148" s="0" t="n">
        <v>1452</v>
      </c>
      <c r="AP148" s="0" t="n">
        <v>688</v>
      </c>
      <c r="AQ148" s="0" t="n">
        <v>683</v>
      </c>
      <c r="AR148" s="0" t="n">
        <v>680</v>
      </c>
      <c r="AS148" s="0" t="n">
        <v>686</v>
      </c>
      <c r="AT148" s="0" t="n">
        <v>684</v>
      </c>
      <c r="AU148" s="0" t="n">
        <v>1451</v>
      </c>
      <c r="AV148" s="0" t="n">
        <v>1440</v>
      </c>
      <c r="AW148" s="0" t="n">
        <v>1439</v>
      </c>
      <c r="AX148" s="0" t="n">
        <v>1406</v>
      </c>
      <c r="AY148" s="0" t="n">
        <v>1410</v>
      </c>
      <c r="AZ148" s="0" t="n">
        <v>716</v>
      </c>
      <c r="BA148" s="0" t="n">
        <v>716</v>
      </c>
      <c r="BB148" s="0" t="n">
        <v>702</v>
      </c>
      <c r="BC148" s="0" t="n">
        <v>723</v>
      </c>
      <c r="BD148" s="0" t="n">
        <v>706</v>
      </c>
      <c r="BE148" s="0" t="n">
        <v>1337</v>
      </c>
      <c r="BF148" s="0" t="n">
        <v>1327</v>
      </c>
      <c r="BG148" s="0" t="n">
        <v>1343</v>
      </c>
      <c r="BH148" s="0" t="n">
        <v>1335</v>
      </c>
      <c r="BI148" s="0" t="n">
        <v>1302</v>
      </c>
    </row>
    <row r="149" customFormat="false" ht="13.8" hidden="false" customHeight="false" outlineLevel="0" collapsed="false">
      <c r="A149" s="0" t="n">
        <v>1117.2</v>
      </c>
      <c r="B149" s="0" t="n">
        <v>789</v>
      </c>
      <c r="C149" s="0" t="n">
        <v>778</v>
      </c>
      <c r="D149" s="0" t="n">
        <v>774</v>
      </c>
      <c r="E149" s="0" t="n">
        <v>747</v>
      </c>
      <c r="F149" s="0" t="n">
        <v>774</v>
      </c>
      <c r="G149" s="0" t="n">
        <v>950</v>
      </c>
      <c r="H149" s="0" t="n">
        <v>951</v>
      </c>
      <c r="I149" s="0" t="n">
        <v>942</v>
      </c>
      <c r="J149" s="0" t="n">
        <v>928</v>
      </c>
      <c r="K149" s="0" t="n">
        <v>933</v>
      </c>
      <c r="L149" s="0" t="n">
        <v>715</v>
      </c>
      <c r="M149" s="0" t="n">
        <v>702</v>
      </c>
      <c r="N149" s="0" t="n">
        <v>708</v>
      </c>
      <c r="O149" s="0" t="n">
        <v>705</v>
      </c>
      <c r="P149" s="0" t="n">
        <v>787</v>
      </c>
      <c r="Q149" s="0" t="n">
        <v>1046</v>
      </c>
      <c r="R149" s="0" t="n">
        <v>1046</v>
      </c>
      <c r="S149" s="0" t="n">
        <v>1069</v>
      </c>
      <c r="T149" s="0" t="n">
        <v>1082</v>
      </c>
      <c r="U149" s="0" t="n">
        <v>1080</v>
      </c>
      <c r="V149" s="0" t="n">
        <v>704</v>
      </c>
      <c r="W149" s="0" t="n">
        <v>730</v>
      </c>
      <c r="X149" s="0" t="n">
        <v>729</v>
      </c>
      <c r="Y149" s="0" t="n">
        <v>726</v>
      </c>
      <c r="Z149" s="0" t="n">
        <v>746</v>
      </c>
      <c r="AA149" s="0" t="n">
        <v>1323</v>
      </c>
      <c r="AB149" s="0" t="n">
        <v>1343</v>
      </c>
      <c r="AC149" s="0" t="n">
        <v>1315</v>
      </c>
      <c r="AD149" s="0" t="n">
        <v>1404</v>
      </c>
      <c r="AE149" s="0" t="n">
        <v>1296</v>
      </c>
      <c r="AF149" s="0" t="n">
        <v>703</v>
      </c>
      <c r="AG149" s="0" t="n">
        <v>698</v>
      </c>
      <c r="AH149" s="0" t="n">
        <v>697</v>
      </c>
      <c r="AI149" s="0" t="n">
        <v>683</v>
      </c>
      <c r="AJ149" s="0" t="n">
        <v>680</v>
      </c>
      <c r="AK149" s="0" t="n">
        <v>1419</v>
      </c>
      <c r="AL149" s="0" t="n">
        <v>1521</v>
      </c>
      <c r="AM149" s="0" t="n">
        <v>1497</v>
      </c>
      <c r="AN149" s="0" t="n">
        <v>1499</v>
      </c>
      <c r="AO149" s="0" t="n">
        <v>1486</v>
      </c>
      <c r="AP149" s="0" t="n">
        <v>691</v>
      </c>
      <c r="AQ149" s="0" t="n">
        <v>683</v>
      </c>
      <c r="AR149" s="0" t="n">
        <v>698</v>
      </c>
      <c r="AS149" s="0" t="n">
        <v>687</v>
      </c>
      <c r="AT149" s="0" t="n">
        <v>683</v>
      </c>
      <c r="AU149" s="0" t="n">
        <v>1460</v>
      </c>
      <c r="AV149" s="0" t="n">
        <v>1444</v>
      </c>
      <c r="AW149" s="0" t="n">
        <v>1434</v>
      </c>
      <c r="AX149" s="0" t="n">
        <v>1411</v>
      </c>
      <c r="AY149" s="0" t="n">
        <v>1403</v>
      </c>
      <c r="AZ149" s="0" t="n">
        <v>713</v>
      </c>
      <c r="BA149" s="0" t="n">
        <v>710</v>
      </c>
      <c r="BB149" s="0" t="n">
        <v>707</v>
      </c>
      <c r="BC149" s="0" t="n">
        <v>719</v>
      </c>
      <c r="BD149" s="0" t="n">
        <v>717</v>
      </c>
      <c r="BE149" s="0" t="n">
        <v>1351</v>
      </c>
      <c r="BF149" s="0" t="n">
        <v>1340</v>
      </c>
      <c r="BG149" s="0" t="n">
        <v>1348</v>
      </c>
      <c r="BH149" s="0" t="n">
        <v>1334</v>
      </c>
      <c r="BI149" s="0" t="n">
        <v>1331</v>
      </c>
    </row>
    <row r="150" customFormat="false" ht="13.8" hidden="false" customHeight="false" outlineLevel="0" collapsed="false">
      <c r="A150" s="0" t="n">
        <v>1124.8</v>
      </c>
      <c r="B150" s="0" t="n">
        <v>799</v>
      </c>
      <c r="C150" s="0" t="n">
        <v>787</v>
      </c>
      <c r="D150" s="0" t="n">
        <v>772</v>
      </c>
      <c r="E150" s="0" t="n">
        <v>760</v>
      </c>
      <c r="F150" s="0" t="n">
        <v>768</v>
      </c>
      <c r="G150" s="0" t="n">
        <v>963</v>
      </c>
      <c r="H150" s="0" t="n">
        <v>955</v>
      </c>
      <c r="I150" s="0" t="n">
        <v>955</v>
      </c>
      <c r="J150" s="0" t="n">
        <v>945</v>
      </c>
      <c r="K150" s="0" t="n">
        <v>947</v>
      </c>
      <c r="L150" s="0" t="n">
        <v>726</v>
      </c>
      <c r="M150" s="0" t="n">
        <v>708</v>
      </c>
      <c r="N150" s="0" t="n">
        <v>712</v>
      </c>
      <c r="O150" s="0" t="n">
        <v>702</v>
      </c>
      <c r="P150" s="0" t="n">
        <v>796</v>
      </c>
      <c r="Q150" s="0" t="n">
        <v>1055</v>
      </c>
      <c r="R150" s="0" t="n">
        <v>1044</v>
      </c>
      <c r="S150" s="0" t="n">
        <v>1085</v>
      </c>
      <c r="T150" s="0" t="n">
        <v>1069</v>
      </c>
      <c r="U150" s="0" t="n">
        <v>1074</v>
      </c>
      <c r="V150" s="0" t="n">
        <v>702</v>
      </c>
      <c r="W150" s="0" t="n">
        <v>745</v>
      </c>
      <c r="X150" s="0" t="n">
        <v>719</v>
      </c>
      <c r="Y150" s="0" t="n">
        <v>731</v>
      </c>
      <c r="Z150" s="0" t="n">
        <v>732</v>
      </c>
      <c r="AA150" s="0" t="n">
        <v>1332</v>
      </c>
      <c r="AB150" s="0" t="n">
        <v>1343</v>
      </c>
      <c r="AC150" s="0" t="n">
        <v>1333</v>
      </c>
      <c r="AD150" s="0" t="n">
        <v>1405</v>
      </c>
      <c r="AE150" s="0" t="n">
        <v>1321</v>
      </c>
      <c r="AF150" s="0" t="n">
        <v>697</v>
      </c>
      <c r="AG150" s="0" t="n">
        <v>693</v>
      </c>
      <c r="AH150" s="0" t="n">
        <v>702</v>
      </c>
      <c r="AI150" s="0" t="n">
        <v>698</v>
      </c>
      <c r="AJ150" s="0" t="n">
        <v>680</v>
      </c>
      <c r="AK150" s="0" t="n">
        <v>1446</v>
      </c>
      <c r="AL150" s="0" t="n">
        <v>1531</v>
      </c>
      <c r="AM150" s="0" t="n">
        <v>1495</v>
      </c>
      <c r="AN150" s="0" t="n">
        <v>1479</v>
      </c>
      <c r="AO150" s="0" t="n">
        <v>1468</v>
      </c>
      <c r="AP150" s="0" t="n">
        <v>711</v>
      </c>
      <c r="AQ150" s="0" t="n">
        <v>694</v>
      </c>
      <c r="AR150" s="0" t="n">
        <v>693</v>
      </c>
      <c r="AS150" s="0" t="n">
        <v>692</v>
      </c>
      <c r="AT150" s="0" t="n">
        <v>711</v>
      </c>
      <c r="AU150" s="0" t="n">
        <v>1484</v>
      </c>
      <c r="AV150" s="0" t="n">
        <v>1469</v>
      </c>
      <c r="AW150" s="0" t="n">
        <v>1461</v>
      </c>
      <c r="AX150" s="0" t="n">
        <v>1444</v>
      </c>
      <c r="AY150" s="0" t="n">
        <v>1424</v>
      </c>
      <c r="AZ150" s="0" t="n">
        <v>710</v>
      </c>
      <c r="BA150" s="0" t="n">
        <v>726</v>
      </c>
      <c r="BB150" s="0" t="n">
        <v>712</v>
      </c>
      <c r="BC150" s="0" t="n">
        <v>736</v>
      </c>
      <c r="BD150" s="0" t="n">
        <v>720</v>
      </c>
      <c r="BE150" s="0" t="n">
        <v>1356</v>
      </c>
      <c r="BF150" s="0" t="n">
        <v>1342</v>
      </c>
      <c r="BG150" s="0" t="n">
        <v>1373</v>
      </c>
      <c r="BH150" s="0" t="n">
        <v>1341</v>
      </c>
      <c r="BI150" s="0" t="n">
        <v>1347</v>
      </c>
    </row>
    <row r="151" customFormat="false" ht="13.8" hidden="false" customHeight="false" outlineLevel="0" collapsed="false">
      <c r="A151" s="0" t="n">
        <v>1132.4</v>
      </c>
      <c r="B151" s="0" t="n">
        <v>801</v>
      </c>
      <c r="C151" s="0" t="n">
        <v>778</v>
      </c>
      <c r="D151" s="0" t="n">
        <v>774</v>
      </c>
      <c r="E151" s="0" t="n">
        <v>762</v>
      </c>
      <c r="F151" s="0" t="n">
        <v>778</v>
      </c>
      <c r="G151" s="0" t="n">
        <v>969</v>
      </c>
      <c r="H151" s="0" t="n">
        <v>963</v>
      </c>
      <c r="I151" s="0" t="n">
        <v>945</v>
      </c>
      <c r="J151" s="0" t="n">
        <v>938</v>
      </c>
      <c r="K151" s="0" t="n">
        <v>936</v>
      </c>
      <c r="L151" s="0" t="n">
        <v>724</v>
      </c>
      <c r="M151" s="0" t="n">
        <v>711</v>
      </c>
      <c r="N151" s="0" t="n">
        <v>714</v>
      </c>
      <c r="O151" s="0" t="n">
        <v>706</v>
      </c>
      <c r="P151" s="0" t="n">
        <v>801</v>
      </c>
      <c r="Q151" s="0" t="n">
        <v>1059</v>
      </c>
      <c r="R151" s="0" t="n">
        <v>1044</v>
      </c>
      <c r="S151" s="0" t="n">
        <v>1093</v>
      </c>
      <c r="T151" s="0" t="n">
        <v>1085</v>
      </c>
      <c r="U151" s="0" t="n">
        <v>1091</v>
      </c>
      <c r="V151" s="0" t="n">
        <v>706</v>
      </c>
      <c r="W151" s="0" t="n">
        <v>737</v>
      </c>
      <c r="X151" s="0" t="n">
        <v>736</v>
      </c>
      <c r="Y151" s="0" t="n">
        <v>727</v>
      </c>
      <c r="Z151" s="0" t="n">
        <v>750</v>
      </c>
      <c r="AA151" s="0" t="n">
        <v>1338</v>
      </c>
      <c r="AB151" s="0" t="n">
        <v>1344</v>
      </c>
      <c r="AC151" s="0" t="n">
        <v>1332</v>
      </c>
      <c r="AD151" s="0" t="n">
        <v>1411</v>
      </c>
      <c r="AE151" s="0" t="n">
        <v>1312</v>
      </c>
      <c r="AF151" s="0" t="n">
        <v>706</v>
      </c>
      <c r="AG151" s="0" t="n">
        <v>692</v>
      </c>
      <c r="AH151" s="0" t="n">
        <v>701</v>
      </c>
      <c r="AI151" s="0" t="n">
        <v>695</v>
      </c>
      <c r="AJ151" s="0" t="n">
        <v>691</v>
      </c>
      <c r="AK151" s="0" t="n">
        <v>1456</v>
      </c>
      <c r="AL151" s="0" t="n">
        <v>1543</v>
      </c>
      <c r="AM151" s="0" t="n">
        <v>1504</v>
      </c>
      <c r="AN151" s="0" t="n">
        <v>1514</v>
      </c>
      <c r="AO151" s="0" t="n">
        <v>1484</v>
      </c>
      <c r="AP151" s="0" t="n">
        <v>703</v>
      </c>
      <c r="AQ151" s="0" t="n">
        <v>689</v>
      </c>
      <c r="AR151" s="0" t="n">
        <v>698</v>
      </c>
      <c r="AS151" s="0" t="n">
        <v>707</v>
      </c>
      <c r="AT151" s="0" t="n">
        <v>699</v>
      </c>
      <c r="AU151" s="0" t="n">
        <v>1512</v>
      </c>
      <c r="AV151" s="0" t="n">
        <v>1474</v>
      </c>
      <c r="AW151" s="0" t="n">
        <v>1473</v>
      </c>
      <c r="AX151" s="0" t="n">
        <v>1465</v>
      </c>
      <c r="AY151" s="0" t="n">
        <v>1434</v>
      </c>
      <c r="AZ151" s="0" t="n">
        <v>714</v>
      </c>
      <c r="BA151" s="0" t="n">
        <v>725</v>
      </c>
      <c r="BB151" s="0" t="n">
        <v>713</v>
      </c>
      <c r="BC151" s="0" t="n">
        <v>733</v>
      </c>
      <c r="BD151" s="0" t="n">
        <v>719</v>
      </c>
      <c r="BE151" s="0" t="n">
        <v>1387</v>
      </c>
      <c r="BF151" s="0" t="n">
        <v>1365</v>
      </c>
      <c r="BG151" s="0" t="n">
        <v>1376</v>
      </c>
      <c r="BH151" s="0" t="n">
        <v>1348</v>
      </c>
      <c r="BI151" s="0" t="n">
        <v>1336</v>
      </c>
    </row>
    <row r="152" customFormat="false" ht="13.8" hidden="false" customHeight="false" outlineLevel="0" collapsed="false">
      <c r="A152" s="0" t="n">
        <v>1140</v>
      </c>
      <c r="B152" s="0" t="n">
        <v>799</v>
      </c>
      <c r="C152" s="0" t="n">
        <v>783</v>
      </c>
      <c r="D152" s="0" t="n">
        <v>772</v>
      </c>
      <c r="E152" s="0" t="n">
        <v>764</v>
      </c>
      <c r="F152" s="0" t="n">
        <v>778</v>
      </c>
      <c r="G152" s="0" t="n">
        <v>974</v>
      </c>
      <c r="H152" s="0" t="n">
        <v>969</v>
      </c>
      <c r="I152" s="0" t="n">
        <v>955</v>
      </c>
      <c r="J152" s="0" t="n">
        <v>943</v>
      </c>
      <c r="K152" s="0" t="n">
        <v>945</v>
      </c>
      <c r="L152" s="0" t="n">
        <v>719</v>
      </c>
      <c r="M152" s="0" t="n">
        <v>713</v>
      </c>
      <c r="N152" s="0" t="n">
        <v>712</v>
      </c>
      <c r="O152" s="0" t="n">
        <v>709</v>
      </c>
      <c r="P152" s="0" t="n">
        <v>805</v>
      </c>
      <c r="Q152" s="0" t="n">
        <v>1059</v>
      </c>
      <c r="R152" s="0" t="n">
        <v>1056</v>
      </c>
      <c r="S152" s="0" t="n">
        <v>1091</v>
      </c>
      <c r="T152" s="0" t="n">
        <v>1098</v>
      </c>
      <c r="U152" s="0" t="n">
        <v>1099</v>
      </c>
      <c r="V152" s="0" t="n">
        <v>704</v>
      </c>
      <c r="W152" s="0" t="n">
        <v>744</v>
      </c>
      <c r="X152" s="0" t="n">
        <v>735</v>
      </c>
      <c r="Y152" s="0" t="n">
        <v>733</v>
      </c>
      <c r="Z152" s="0" t="n">
        <v>744</v>
      </c>
      <c r="AA152" s="0" t="n">
        <v>1340</v>
      </c>
      <c r="AB152" s="0" t="n">
        <v>1361</v>
      </c>
      <c r="AC152" s="0" t="n">
        <v>1339</v>
      </c>
      <c r="AD152" s="0" t="n">
        <v>1422</v>
      </c>
      <c r="AE152" s="0" t="n">
        <v>1339</v>
      </c>
      <c r="AF152" s="0" t="n">
        <v>714</v>
      </c>
      <c r="AG152" s="0" t="n">
        <v>707</v>
      </c>
      <c r="AH152" s="0" t="n">
        <v>702</v>
      </c>
      <c r="AI152" s="0" t="n">
        <v>705</v>
      </c>
      <c r="AJ152" s="0" t="n">
        <v>695</v>
      </c>
      <c r="AK152" s="0" t="n">
        <v>1459</v>
      </c>
      <c r="AL152" s="0" t="n">
        <v>1549</v>
      </c>
      <c r="AM152" s="0" t="n">
        <v>1523</v>
      </c>
      <c r="AN152" s="0" t="n">
        <v>1510</v>
      </c>
      <c r="AO152" s="0" t="n">
        <v>1501</v>
      </c>
      <c r="AP152" s="0" t="n">
        <v>712</v>
      </c>
      <c r="AQ152" s="0" t="n">
        <v>697</v>
      </c>
      <c r="AR152" s="0" t="n">
        <v>708</v>
      </c>
      <c r="AS152" s="0" t="n">
        <v>692</v>
      </c>
      <c r="AT152" s="0" t="n">
        <v>701</v>
      </c>
      <c r="AU152" s="0" t="n">
        <v>1513</v>
      </c>
      <c r="AV152" s="0" t="n">
        <v>1463</v>
      </c>
      <c r="AW152" s="0" t="n">
        <v>1475</v>
      </c>
      <c r="AX152" s="0" t="n">
        <v>1458</v>
      </c>
      <c r="AY152" s="0" t="n">
        <v>1449</v>
      </c>
      <c r="AZ152" s="0" t="n">
        <v>719</v>
      </c>
      <c r="BA152" s="0" t="n">
        <v>727</v>
      </c>
      <c r="BB152" s="0" t="n">
        <v>702</v>
      </c>
      <c r="BC152" s="0" t="n">
        <v>734</v>
      </c>
      <c r="BD152" s="0" t="n">
        <v>729</v>
      </c>
      <c r="BE152" s="0" t="n">
        <v>1378</v>
      </c>
      <c r="BF152" s="0" t="n">
        <v>1368</v>
      </c>
      <c r="BG152" s="0" t="n">
        <v>1383</v>
      </c>
      <c r="BH152" s="0" t="n">
        <v>1353</v>
      </c>
      <c r="BI152" s="0" t="n">
        <v>1348</v>
      </c>
    </row>
    <row r="153" customFormat="false" ht="13.8" hidden="false" customHeight="false" outlineLevel="0" collapsed="false">
      <c r="A153" s="0" t="n">
        <v>1147.6</v>
      </c>
      <c r="B153" s="0" t="n">
        <v>803</v>
      </c>
      <c r="C153" s="0" t="n">
        <v>796</v>
      </c>
      <c r="D153" s="0" t="n">
        <v>785</v>
      </c>
      <c r="E153" s="0" t="n">
        <v>767</v>
      </c>
      <c r="F153" s="0" t="n">
        <v>780</v>
      </c>
      <c r="G153" s="0" t="n">
        <v>977</v>
      </c>
      <c r="H153" s="0" t="n">
        <v>972</v>
      </c>
      <c r="I153" s="0" t="n">
        <v>949</v>
      </c>
      <c r="J153" s="0" t="n">
        <v>944</v>
      </c>
      <c r="K153" s="0" t="n">
        <v>947</v>
      </c>
      <c r="L153" s="0" t="n">
        <v>720</v>
      </c>
      <c r="M153" s="0" t="n">
        <v>719</v>
      </c>
      <c r="N153" s="0" t="n">
        <v>717</v>
      </c>
      <c r="O153" s="0" t="n">
        <v>702</v>
      </c>
      <c r="P153" s="0" t="n">
        <v>820</v>
      </c>
      <c r="Q153" s="0" t="n">
        <v>1063</v>
      </c>
      <c r="R153" s="0" t="n">
        <v>1051</v>
      </c>
      <c r="S153" s="0" t="n">
        <v>1096</v>
      </c>
      <c r="T153" s="0" t="n">
        <v>1102</v>
      </c>
      <c r="U153" s="0" t="n">
        <v>1103</v>
      </c>
      <c r="V153" s="0" t="n">
        <v>701</v>
      </c>
      <c r="W153" s="0" t="n">
        <v>737</v>
      </c>
      <c r="X153" s="0" t="n">
        <v>730</v>
      </c>
      <c r="Y153" s="0" t="n">
        <v>741</v>
      </c>
      <c r="Z153" s="0" t="n">
        <v>744</v>
      </c>
      <c r="AA153" s="0" t="n">
        <v>1347</v>
      </c>
      <c r="AB153" s="0" t="n">
        <v>1360</v>
      </c>
      <c r="AC153" s="0" t="n">
        <v>1355</v>
      </c>
      <c r="AD153" s="0" t="n">
        <v>1412</v>
      </c>
      <c r="AE153" s="0" t="n">
        <v>1320</v>
      </c>
      <c r="AF153" s="0" t="n">
        <v>716</v>
      </c>
      <c r="AG153" s="0" t="n">
        <v>699</v>
      </c>
      <c r="AH153" s="0" t="n">
        <v>694</v>
      </c>
      <c r="AI153" s="0" t="n">
        <v>702</v>
      </c>
      <c r="AJ153" s="0" t="n">
        <v>696</v>
      </c>
      <c r="AK153" s="0" t="n">
        <v>1449</v>
      </c>
      <c r="AL153" s="0" t="n">
        <v>1546</v>
      </c>
      <c r="AM153" s="0" t="n">
        <v>1524</v>
      </c>
      <c r="AN153" s="0" t="n">
        <v>1505</v>
      </c>
      <c r="AO153" s="0" t="n">
        <v>1502</v>
      </c>
      <c r="AP153" s="0" t="n">
        <v>699</v>
      </c>
      <c r="AQ153" s="0" t="n">
        <v>707</v>
      </c>
      <c r="AR153" s="0" t="n">
        <v>689</v>
      </c>
      <c r="AS153" s="0" t="n">
        <v>700</v>
      </c>
      <c r="AT153" s="0" t="n">
        <v>697</v>
      </c>
      <c r="AU153" s="0" t="n">
        <v>1501</v>
      </c>
      <c r="AV153" s="0" t="n">
        <v>1492</v>
      </c>
      <c r="AW153" s="0" t="n">
        <v>1487</v>
      </c>
      <c r="AX153" s="0" t="n">
        <v>1471</v>
      </c>
      <c r="AY153" s="0" t="n">
        <v>1443</v>
      </c>
      <c r="AZ153" s="0" t="n">
        <v>724</v>
      </c>
      <c r="BA153" s="0" t="n">
        <v>736</v>
      </c>
      <c r="BB153" s="0" t="n">
        <v>720</v>
      </c>
      <c r="BC153" s="0" t="n">
        <v>731</v>
      </c>
      <c r="BD153" s="0" t="n">
        <v>715</v>
      </c>
      <c r="BE153" s="0" t="n">
        <v>1394</v>
      </c>
      <c r="BF153" s="0" t="n">
        <v>1376</v>
      </c>
      <c r="BG153" s="0" t="n">
        <v>1370</v>
      </c>
      <c r="BH153" s="0" t="n">
        <v>1357</v>
      </c>
      <c r="BI153" s="0" t="n">
        <v>1355</v>
      </c>
    </row>
    <row r="154" customFormat="false" ht="13.8" hidden="false" customHeight="false" outlineLevel="0" collapsed="false">
      <c r="A154" s="0" t="n">
        <v>1155.2</v>
      </c>
      <c r="B154" s="0" t="n">
        <v>797</v>
      </c>
      <c r="C154" s="0" t="n">
        <v>788</v>
      </c>
      <c r="D154" s="0" t="n">
        <v>787</v>
      </c>
      <c r="E154" s="0" t="n">
        <v>755</v>
      </c>
      <c r="F154" s="0" t="n">
        <v>787</v>
      </c>
      <c r="G154" s="0" t="n">
        <v>980</v>
      </c>
      <c r="H154" s="0" t="n">
        <v>968</v>
      </c>
      <c r="I154" s="0" t="n">
        <v>957</v>
      </c>
      <c r="J154" s="0" t="n">
        <v>950</v>
      </c>
      <c r="K154" s="0" t="n">
        <v>948</v>
      </c>
      <c r="L154" s="0" t="n">
        <v>714</v>
      </c>
      <c r="M154" s="0" t="n">
        <v>716</v>
      </c>
      <c r="N154" s="0" t="n">
        <v>716</v>
      </c>
      <c r="O154" s="0" t="n">
        <v>717</v>
      </c>
      <c r="P154" s="0" t="n">
        <v>801</v>
      </c>
      <c r="Q154" s="0" t="n">
        <v>1063</v>
      </c>
      <c r="R154" s="0" t="n">
        <v>1054</v>
      </c>
      <c r="S154" s="0" t="n">
        <v>1089</v>
      </c>
      <c r="T154" s="0" t="n">
        <v>1094</v>
      </c>
      <c r="U154" s="0" t="n">
        <v>1099</v>
      </c>
      <c r="V154" s="0" t="n">
        <v>703</v>
      </c>
      <c r="W154" s="0" t="n">
        <v>742</v>
      </c>
      <c r="X154" s="0" t="n">
        <v>744</v>
      </c>
      <c r="Y154" s="0" t="n">
        <v>733</v>
      </c>
      <c r="Z154" s="0" t="n">
        <v>740</v>
      </c>
      <c r="AA154" s="0" t="n">
        <v>1348</v>
      </c>
      <c r="AB154" s="0" t="n">
        <v>1355</v>
      </c>
      <c r="AC154" s="0" t="n">
        <v>1361</v>
      </c>
      <c r="AD154" s="0" t="n">
        <v>1445</v>
      </c>
      <c r="AE154" s="0" t="n">
        <v>1338</v>
      </c>
      <c r="AF154" s="0" t="n">
        <v>709</v>
      </c>
      <c r="AG154" s="0" t="n">
        <v>709</v>
      </c>
      <c r="AH154" s="0" t="n">
        <v>698</v>
      </c>
      <c r="AI154" s="0" t="n">
        <v>696</v>
      </c>
      <c r="AJ154" s="0" t="n">
        <v>692</v>
      </c>
      <c r="AK154" s="0" t="n">
        <v>1468</v>
      </c>
      <c r="AL154" s="0" t="n">
        <v>1567</v>
      </c>
      <c r="AM154" s="0" t="n">
        <v>1523</v>
      </c>
      <c r="AN154" s="0" t="n">
        <v>1524</v>
      </c>
      <c r="AO154" s="0" t="n">
        <v>1503</v>
      </c>
      <c r="AP154" s="0" t="n">
        <v>712</v>
      </c>
      <c r="AQ154" s="0" t="n">
        <v>698</v>
      </c>
      <c r="AR154" s="0" t="n">
        <v>698</v>
      </c>
      <c r="AS154" s="0" t="n">
        <v>700</v>
      </c>
      <c r="AT154" s="0" t="n">
        <v>692</v>
      </c>
      <c r="AU154" s="0" t="n">
        <v>1503</v>
      </c>
      <c r="AV154" s="0" t="n">
        <v>1502</v>
      </c>
      <c r="AW154" s="0" t="n">
        <v>1491</v>
      </c>
      <c r="AX154" s="0" t="n">
        <v>1486</v>
      </c>
      <c r="AY154" s="0" t="n">
        <v>1469</v>
      </c>
      <c r="AZ154" s="0" t="n">
        <v>717</v>
      </c>
      <c r="BA154" s="0" t="n">
        <v>729</v>
      </c>
      <c r="BB154" s="0" t="n">
        <v>714</v>
      </c>
      <c r="BC154" s="0" t="n">
        <v>732</v>
      </c>
      <c r="BD154" s="0" t="n">
        <v>719</v>
      </c>
      <c r="BE154" s="0" t="n">
        <v>1384</v>
      </c>
      <c r="BF154" s="0" t="n">
        <v>1358</v>
      </c>
      <c r="BG154" s="0" t="n">
        <v>1394</v>
      </c>
      <c r="BH154" s="0" t="n">
        <v>1355</v>
      </c>
      <c r="BI154" s="0" t="n">
        <v>1354</v>
      </c>
    </row>
    <row r="155" customFormat="false" ht="13.8" hidden="false" customHeight="false" outlineLevel="0" collapsed="false">
      <c r="A155" s="0" t="n">
        <v>1162.8</v>
      </c>
      <c r="B155" s="0" t="n">
        <v>802</v>
      </c>
      <c r="C155" s="0" t="n">
        <v>785</v>
      </c>
      <c r="D155" s="0" t="n">
        <v>783</v>
      </c>
      <c r="E155" s="0" t="n">
        <v>763</v>
      </c>
      <c r="F155" s="0" t="n">
        <v>781</v>
      </c>
      <c r="G155" s="0" t="n">
        <v>979</v>
      </c>
      <c r="H155" s="0" t="n">
        <v>974</v>
      </c>
      <c r="I155" s="0" t="n">
        <v>944</v>
      </c>
      <c r="J155" s="0" t="n">
        <v>958</v>
      </c>
      <c r="K155" s="0" t="n">
        <v>963</v>
      </c>
      <c r="L155" s="0" t="n">
        <v>720</v>
      </c>
      <c r="M155" s="0" t="n">
        <v>728</v>
      </c>
      <c r="N155" s="0" t="n">
        <v>713</v>
      </c>
      <c r="O155" s="0" t="n">
        <v>716</v>
      </c>
      <c r="P155" s="0" t="n">
        <v>817</v>
      </c>
      <c r="Q155" s="0" t="n">
        <v>1061</v>
      </c>
      <c r="R155" s="0" t="n">
        <v>1066</v>
      </c>
      <c r="S155" s="0" t="n">
        <v>1104</v>
      </c>
      <c r="T155" s="0" t="n">
        <v>1104</v>
      </c>
      <c r="U155" s="0" t="n">
        <v>1110</v>
      </c>
      <c r="V155" s="0" t="n">
        <v>711</v>
      </c>
      <c r="W155" s="0" t="n">
        <v>741</v>
      </c>
      <c r="X155" s="0" t="n">
        <v>738</v>
      </c>
      <c r="Y155" s="0" t="n">
        <v>737</v>
      </c>
      <c r="Z155" s="0" t="n">
        <v>745</v>
      </c>
      <c r="AA155" s="0" t="n">
        <v>1352</v>
      </c>
      <c r="AB155" s="0" t="n">
        <v>1361</v>
      </c>
      <c r="AC155" s="0" t="n">
        <v>1343</v>
      </c>
      <c r="AD155" s="0" t="n">
        <v>1423</v>
      </c>
      <c r="AE155" s="0" t="n">
        <v>1356</v>
      </c>
      <c r="AF155" s="0" t="n">
        <v>706</v>
      </c>
      <c r="AG155" s="0" t="n">
        <v>698</v>
      </c>
      <c r="AH155" s="0" t="n">
        <v>702</v>
      </c>
      <c r="AI155" s="0" t="n">
        <v>707</v>
      </c>
      <c r="AJ155" s="0" t="n">
        <v>702</v>
      </c>
      <c r="AK155" s="0" t="n">
        <v>1472</v>
      </c>
      <c r="AL155" s="0" t="n">
        <v>1570</v>
      </c>
      <c r="AM155" s="0" t="n">
        <v>1541</v>
      </c>
      <c r="AN155" s="0" t="n">
        <v>1519</v>
      </c>
      <c r="AO155" s="0" t="n">
        <v>1520</v>
      </c>
      <c r="AP155" s="0" t="n">
        <v>701</v>
      </c>
      <c r="AQ155" s="0" t="n">
        <v>700</v>
      </c>
      <c r="AR155" s="0" t="n">
        <v>695</v>
      </c>
      <c r="AS155" s="0" t="n">
        <v>707</v>
      </c>
      <c r="AT155" s="0" t="n">
        <v>701</v>
      </c>
      <c r="AU155" s="0" t="n">
        <v>1522</v>
      </c>
      <c r="AV155" s="0" t="n">
        <v>1512</v>
      </c>
      <c r="AW155" s="0" t="n">
        <v>1508</v>
      </c>
      <c r="AX155" s="0" t="n">
        <v>1477</v>
      </c>
      <c r="AY155" s="0" t="n">
        <v>1486</v>
      </c>
      <c r="AZ155" s="0" t="n">
        <v>725</v>
      </c>
      <c r="BA155" s="0" t="n">
        <v>727</v>
      </c>
      <c r="BB155" s="0" t="n">
        <v>707</v>
      </c>
      <c r="BC155" s="0" t="n">
        <v>734</v>
      </c>
      <c r="BD155" s="0" t="n">
        <v>713</v>
      </c>
      <c r="BE155" s="0" t="n">
        <v>1398</v>
      </c>
      <c r="BF155" s="0" t="n">
        <v>1377</v>
      </c>
      <c r="BG155" s="0" t="n">
        <v>1398</v>
      </c>
      <c r="BH155" s="0" t="n">
        <v>1389</v>
      </c>
      <c r="BI155" s="0" t="n">
        <v>1366</v>
      </c>
    </row>
    <row r="156" customFormat="false" ht="13.8" hidden="false" customHeight="false" outlineLevel="0" collapsed="false">
      <c r="A156" s="0" t="n">
        <v>1170.4</v>
      </c>
      <c r="B156" s="0" t="n">
        <v>798</v>
      </c>
      <c r="C156" s="0" t="n">
        <v>789</v>
      </c>
      <c r="D156" s="0" t="n">
        <v>778</v>
      </c>
      <c r="E156" s="0" t="n">
        <v>765</v>
      </c>
      <c r="F156" s="0" t="n">
        <v>783</v>
      </c>
      <c r="G156" s="0" t="n">
        <v>975</v>
      </c>
      <c r="H156" s="0" t="n">
        <v>966</v>
      </c>
      <c r="I156" s="0" t="n">
        <v>952</v>
      </c>
      <c r="J156" s="0" t="n">
        <v>962</v>
      </c>
      <c r="K156" s="0" t="n">
        <v>963</v>
      </c>
      <c r="L156" s="0" t="n">
        <v>726</v>
      </c>
      <c r="M156" s="0" t="n">
        <v>720</v>
      </c>
      <c r="N156" s="0" t="n">
        <v>711</v>
      </c>
      <c r="O156" s="0" t="n">
        <v>711</v>
      </c>
      <c r="P156" s="0" t="n">
        <v>807</v>
      </c>
      <c r="Q156" s="0" t="n">
        <v>1069</v>
      </c>
      <c r="R156" s="0" t="n">
        <v>1051</v>
      </c>
      <c r="S156" s="0" t="n">
        <v>1104</v>
      </c>
      <c r="T156" s="0" t="n">
        <v>1104</v>
      </c>
      <c r="U156" s="0" t="n">
        <v>1102</v>
      </c>
      <c r="V156" s="0" t="n">
        <v>710</v>
      </c>
      <c r="W156" s="0" t="n">
        <v>758</v>
      </c>
      <c r="X156" s="0" t="n">
        <v>752</v>
      </c>
      <c r="Y156" s="0" t="n">
        <v>735</v>
      </c>
      <c r="Z156" s="0" t="n">
        <v>747</v>
      </c>
      <c r="AA156" s="0" t="n">
        <v>1362</v>
      </c>
      <c r="AB156" s="0" t="n">
        <v>1370</v>
      </c>
      <c r="AC156" s="0" t="n">
        <v>1366</v>
      </c>
      <c r="AD156" s="0" t="n">
        <v>1435</v>
      </c>
      <c r="AE156" s="0" t="n">
        <v>1346</v>
      </c>
      <c r="AF156" s="0" t="n">
        <v>707</v>
      </c>
      <c r="AG156" s="0" t="n">
        <v>701</v>
      </c>
      <c r="AH156" s="0" t="n">
        <v>696</v>
      </c>
      <c r="AI156" s="0" t="n">
        <v>702</v>
      </c>
      <c r="AJ156" s="0" t="n">
        <v>689</v>
      </c>
      <c r="AK156" s="0" t="n">
        <v>1476</v>
      </c>
      <c r="AL156" s="0" t="n">
        <v>1570</v>
      </c>
      <c r="AM156" s="0" t="n">
        <v>1550</v>
      </c>
      <c r="AN156" s="0" t="n">
        <v>1534</v>
      </c>
      <c r="AO156" s="0" t="n">
        <v>1507</v>
      </c>
      <c r="AP156" s="0" t="n">
        <v>709</v>
      </c>
      <c r="AQ156" s="0" t="n">
        <v>700</v>
      </c>
      <c r="AR156" s="0" t="n">
        <v>710</v>
      </c>
      <c r="AS156" s="0" t="n">
        <v>709</v>
      </c>
      <c r="AT156" s="0" t="n">
        <v>705</v>
      </c>
      <c r="AU156" s="0" t="n">
        <v>1518</v>
      </c>
      <c r="AV156" s="0" t="n">
        <v>1513</v>
      </c>
      <c r="AW156" s="0" t="n">
        <v>1514</v>
      </c>
      <c r="AX156" s="0" t="n">
        <v>1482</v>
      </c>
      <c r="AY156" s="0" t="n">
        <v>1473</v>
      </c>
      <c r="AZ156" s="0" t="n">
        <v>722</v>
      </c>
      <c r="BA156" s="0" t="n">
        <v>725</v>
      </c>
      <c r="BB156" s="0" t="n">
        <v>709</v>
      </c>
      <c r="BC156" s="0" t="n">
        <v>740</v>
      </c>
      <c r="BD156" s="0" t="n">
        <v>723</v>
      </c>
      <c r="BE156" s="0" t="n">
        <v>1395</v>
      </c>
      <c r="BF156" s="0" t="n">
        <v>1373</v>
      </c>
      <c r="BG156" s="0" t="n">
        <v>1411</v>
      </c>
      <c r="BH156" s="0" t="n">
        <v>1377</v>
      </c>
      <c r="BI156" s="0" t="n">
        <v>1366</v>
      </c>
    </row>
    <row r="157" customFormat="false" ht="13.8" hidden="false" customHeight="false" outlineLevel="0" collapsed="false">
      <c r="A157" s="0" t="n">
        <v>1178</v>
      </c>
      <c r="B157" s="0" t="n">
        <v>802</v>
      </c>
      <c r="C157" s="0" t="n">
        <v>782</v>
      </c>
      <c r="D157" s="0" t="n">
        <v>786</v>
      </c>
      <c r="E157" s="0" t="n">
        <v>761</v>
      </c>
      <c r="F157" s="0" t="n">
        <v>791</v>
      </c>
      <c r="G157" s="0" t="n">
        <v>983</v>
      </c>
      <c r="H157" s="0" t="n">
        <v>976</v>
      </c>
      <c r="I157" s="0" t="n">
        <v>962</v>
      </c>
      <c r="J157" s="0" t="n">
        <v>964</v>
      </c>
      <c r="K157" s="0" t="n">
        <v>952</v>
      </c>
      <c r="L157" s="0" t="n">
        <v>732</v>
      </c>
      <c r="M157" s="0" t="n">
        <v>722</v>
      </c>
      <c r="N157" s="0" t="n">
        <v>724</v>
      </c>
      <c r="O157" s="0" t="n">
        <v>713</v>
      </c>
      <c r="P157" s="0" t="n">
        <v>820</v>
      </c>
      <c r="Q157" s="0" t="n">
        <v>1080</v>
      </c>
      <c r="R157" s="0" t="n">
        <v>1071</v>
      </c>
      <c r="S157" s="0" t="n">
        <v>1118</v>
      </c>
      <c r="T157" s="0" t="n">
        <v>1129</v>
      </c>
      <c r="U157" s="0" t="n">
        <v>1125</v>
      </c>
      <c r="V157" s="0" t="n">
        <v>710</v>
      </c>
      <c r="W157" s="0" t="n">
        <v>751</v>
      </c>
      <c r="X157" s="0" t="n">
        <v>752</v>
      </c>
      <c r="Y157" s="0" t="n">
        <v>751</v>
      </c>
      <c r="Z157" s="0" t="n">
        <v>761</v>
      </c>
      <c r="AA157" s="0" t="n">
        <v>1383</v>
      </c>
      <c r="AB157" s="0" t="n">
        <v>1380</v>
      </c>
      <c r="AC157" s="0" t="n">
        <v>1355</v>
      </c>
      <c r="AD157" s="0" t="n">
        <v>1452</v>
      </c>
      <c r="AE157" s="0" t="n">
        <v>1369</v>
      </c>
      <c r="AF157" s="0" t="n">
        <v>724</v>
      </c>
      <c r="AG157" s="0" t="n">
        <v>714</v>
      </c>
      <c r="AH157" s="0" t="n">
        <v>712</v>
      </c>
      <c r="AI157" s="0" t="n">
        <v>706</v>
      </c>
      <c r="AJ157" s="0" t="n">
        <v>702</v>
      </c>
      <c r="AK157" s="0" t="n">
        <v>1490</v>
      </c>
      <c r="AL157" s="0" t="n">
        <v>1586</v>
      </c>
      <c r="AM157" s="0" t="n">
        <v>1552</v>
      </c>
      <c r="AN157" s="0" t="n">
        <v>1541</v>
      </c>
      <c r="AO157" s="0" t="n">
        <v>1536</v>
      </c>
      <c r="AP157" s="0" t="n">
        <v>711</v>
      </c>
      <c r="AQ157" s="0" t="n">
        <v>708</v>
      </c>
      <c r="AR157" s="0" t="n">
        <v>724</v>
      </c>
      <c r="AS157" s="0" t="n">
        <v>714</v>
      </c>
      <c r="AT157" s="0" t="n">
        <v>703</v>
      </c>
      <c r="AU157" s="0" t="n">
        <v>1530</v>
      </c>
      <c r="AV157" s="0" t="n">
        <v>1533</v>
      </c>
      <c r="AW157" s="0" t="n">
        <v>1520</v>
      </c>
      <c r="AX157" s="0" t="n">
        <v>1508</v>
      </c>
      <c r="AY157" s="0" t="n">
        <v>1510</v>
      </c>
      <c r="AZ157" s="0" t="n">
        <v>721</v>
      </c>
      <c r="BA157" s="0" t="n">
        <v>726</v>
      </c>
      <c r="BB157" s="0" t="n">
        <v>714</v>
      </c>
      <c r="BC157" s="0" t="n">
        <v>741</v>
      </c>
      <c r="BD157" s="0" t="n">
        <v>727</v>
      </c>
      <c r="BE157" s="0" t="n">
        <v>1403</v>
      </c>
      <c r="BF157" s="0" t="n">
        <v>1396</v>
      </c>
      <c r="BG157" s="0" t="n">
        <v>1420</v>
      </c>
      <c r="BH157" s="0" t="n">
        <v>1387</v>
      </c>
      <c r="BI157" s="0" t="n">
        <v>1383</v>
      </c>
    </row>
    <row r="158" customFormat="false" ht="13.8" hidden="false" customHeight="false" outlineLevel="0" collapsed="false">
      <c r="A158" s="0" t="n">
        <v>1185.6</v>
      </c>
      <c r="B158" s="0" t="n">
        <v>800</v>
      </c>
      <c r="C158" s="0" t="n">
        <v>800</v>
      </c>
      <c r="D158" s="0" t="n">
        <v>784</v>
      </c>
      <c r="E158" s="0" t="n">
        <v>769</v>
      </c>
      <c r="F158" s="0" t="n">
        <v>798</v>
      </c>
      <c r="G158" s="0" t="n">
        <v>1004</v>
      </c>
      <c r="H158" s="0" t="n">
        <v>982</v>
      </c>
      <c r="I158" s="0" t="n">
        <v>959</v>
      </c>
      <c r="J158" s="0" t="n">
        <v>968</v>
      </c>
      <c r="K158" s="0" t="n">
        <v>962</v>
      </c>
      <c r="L158" s="0" t="n">
        <v>730</v>
      </c>
      <c r="M158" s="0" t="n">
        <v>736</v>
      </c>
      <c r="N158" s="0" t="n">
        <v>725</v>
      </c>
      <c r="O158" s="0" t="n">
        <v>723</v>
      </c>
      <c r="P158" s="0" t="n">
        <v>818</v>
      </c>
      <c r="Q158" s="0" t="n">
        <v>1079</v>
      </c>
      <c r="R158" s="0" t="n">
        <v>1071</v>
      </c>
      <c r="S158" s="0" t="n">
        <v>1105</v>
      </c>
      <c r="T158" s="0" t="n">
        <v>1119</v>
      </c>
      <c r="U158" s="0" t="n">
        <v>1120</v>
      </c>
      <c r="V158" s="0" t="n">
        <v>721</v>
      </c>
      <c r="W158" s="0" t="n">
        <v>754</v>
      </c>
      <c r="X158" s="0" t="n">
        <v>746</v>
      </c>
      <c r="Y158" s="0" t="n">
        <v>751</v>
      </c>
      <c r="Z158" s="0" t="n">
        <v>760</v>
      </c>
      <c r="AA158" s="0" t="n">
        <v>1381</v>
      </c>
      <c r="AB158" s="0" t="n">
        <v>1395</v>
      </c>
      <c r="AC158" s="0" t="n">
        <v>1379</v>
      </c>
      <c r="AD158" s="0" t="n">
        <v>1455</v>
      </c>
      <c r="AE158" s="0" t="n">
        <v>1354</v>
      </c>
      <c r="AF158" s="0" t="n">
        <v>710</v>
      </c>
      <c r="AG158" s="0" t="n">
        <v>714</v>
      </c>
      <c r="AH158" s="0" t="n">
        <v>709</v>
      </c>
      <c r="AI158" s="0" t="n">
        <v>708</v>
      </c>
      <c r="AJ158" s="0" t="n">
        <v>689</v>
      </c>
      <c r="AK158" s="0" t="n">
        <v>1505</v>
      </c>
      <c r="AL158" s="0" t="n">
        <v>1598</v>
      </c>
      <c r="AM158" s="0" t="n">
        <v>1565</v>
      </c>
      <c r="AN158" s="0" t="n">
        <v>1547</v>
      </c>
      <c r="AO158" s="0" t="n">
        <v>1546</v>
      </c>
      <c r="AP158" s="0" t="n">
        <v>713</v>
      </c>
      <c r="AQ158" s="0" t="n">
        <v>707</v>
      </c>
      <c r="AR158" s="0" t="n">
        <v>706</v>
      </c>
      <c r="AS158" s="0" t="n">
        <v>716</v>
      </c>
      <c r="AT158" s="0" t="n">
        <v>715</v>
      </c>
      <c r="AU158" s="0" t="n">
        <v>1543</v>
      </c>
      <c r="AV158" s="0" t="n">
        <v>1532</v>
      </c>
      <c r="AW158" s="0" t="n">
        <v>1525</v>
      </c>
      <c r="AX158" s="0" t="n">
        <v>1519</v>
      </c>
      <c r="AY158" s="0" t="n">
        <v>1506</v>
      </c>
      <c r="AZ158" s="0" t="n">
        <v>722</v>
      </c>
      <c r="BA158" s="0" t="n">
        <v>734</v>
      </c>
      <c r="BB158" s="0" t="n">
        <v>712</v>
      </c>
      <c r="BC158" s="0" t="n">
        <v>737</v>
      </c>
      <c r="BD158" s="0" t="n">
        <v>723</v>
      </c>
      <c r="BE158" s="0" t="n">
        <v>1414</v>
      </c>
      <c r="BF158" s="0" t="n">
        <v>1413</v>
      </c>
      <c r="BG158" s="0" t="n">
        <v>1414</v>
      </c>
      <c r="BH158" s="0" t="n">
        <v>1397</v>
      </c>
      <c r="BI158" s="0" t="n">
        <v>1390</v>
      </c>
    </row>
    <row r="159" customFormat="false" ht="13.8" hidden="false" customHeight="false" outlineLevel="0" collapsed="false">
      <c r="A159" s="0" t="n">
        <v>1193.2</v>
      </c>
      <c r="B159" s="0" t="n">
        <v>802</v>
      </c>
      <c r="C159" s="0" t="n">
        <v>800</v>
      </c>
      <c r="D159" s="0" t="n">
        <v>787</v>
      </c>
      <c r="E159" s="0" t="n">
        <v>773</v>
      </c>
      <c r="F159" s="0" t="n">
        <v>792</v>
      </c>
      <c r="G159" s="0" t="n">
        <v>1000</v>
      </c>
      <c r="H159" s="0" t="n">
        <v>979</v>
      </c>
      <c r="I159" s="0" t="n">
        <v>959</v>
      </c>
      <c r="J159" s="0" t="n">
        <v>960</v>
      </c>
      <c r="K159" s="0" t="n">
        <v>962</v>
      </c>
      <c r="L159" s="0" t="n">
        <v>735</v>
      </c>
      <c r="M159" s="0" t="n">
        <v>727</v>
      </c>
      <c r="N159" s="0" t="n">
        <v>723</v>
      </c>
      <c r="O159" s="0" t="n">
        <v>730</v>
      </c>
      <c r="P159" s="0" t="n">
        <v>818</v>
      </c>
      <c r="Q159" s="0" t="n">
        <v>1088</v>
      </c>
      <c r="R159" s="0" t="n">
        <v>1078</v>
      </c>
      <c r="S159" s="0" t="n">
        <v>1123</v>
      </c>
      <c r="T159" s="0" t="n">
        <v>1122</v>
      </c>
      <c r="U159" s="0" t="n">
        <v>1115</v>
      </c>
      <c r="V159" s="0" t="n">
        <v>724</v>
      </c>
      <c r="W159" s="0" t="n">
        <v>763</v>
      </c>
      <c r="X159" s="0" t="n">
        <v>755</v>
      </c>
      <c r="Y159" s="0" t="n">
        <v>763</v>
      </c>
      <c r="Z159" s="0" t="n">
        <v>756</v>
      </c>
      <c r="AA159" s="0" t="n">
        <v>1392</v>
      </c>
      <c r="AB159" s="0" t="n">
        <v>1407</v>
      </c>
      <c r="AC159" s="0" t="n">
        <v>1384</v>
      </c>
      <c r="AD159" s="0" t="n">
        <v>1476</v>
      </c>
      <c r="AE159" s="0" t="n">
        <v>1365</v>
      </c>
      <c r="AF159" s="0" t="n">
        <v>726</v>
      </c>
      <c r="AG159" s="0" t="n">
        <v>712</v>
      </c>
      <c r="AH159" s="0" t="n">
        <v>718</v>
      </c>
      <c r="AI159" s="0" t="n">
        <v>706</v>
      </c>
      <c r="AJ159" s="0" t="n">
        <v>703</v>
      </c>
      <c r="AK159" s="0" t="n">
        <v>1504</v>
      </c>
      <c r="AL159" s="0" t="n">
        <v>1595</v>
      </c>
      <c r="AM159" s="0" t="n">
        <v>1576</v>
      </c>
      <c r="AN159" s="0" t="n">
        <v>1552</v>
      </c>
      <c r="AO159" s="0" t="n">
        <v>1563</v>
      </c>
      <c r="AP159" s="0" t="n">
        <v>720</v>
      </c>
      <c r="AQ159" s="0" t="n">
        <v>722</v>
      </c>
      <c r="AR159" s="0" t="n">
        <v>716</v>
      </c>
      <c r="AS159" s="0" t="n">
        <v>713</v>
      </c>
      <c r="AT159" s="0" t="n">
        <v>713</v>
      </c>
      <c r="AU159" s="0" t="n">
        <v>1535</v>
      </c>
      <c r="AV159" s="0" t="n">
        <v>1556</v>
      </c>
      <c r="AW159" s="0" t="n">
        <v>1543</v>
      </c>
      <c r="AX159" s="0" t="n">
        <v>1533</v>
      </c>
      <c r="AY159" s="0" t="n">
        <v>1508</v>
      </c>
      <c r="AZ159" s="0" t="n">
        <v>728</v>
      </c>
      <c r="BA159" s="0" t="n">
        <v>740</v>
      </c>
      <c r="BB159" s="0" t="n">
        <v>713</v>
      </c>
      <c r="BC159" s="0" t="n">
        <v>739</v>
      </c>
      <c r="BD159" s="0" t="n">
        <v>724</v>
      </c>
      <c r="BE159" s="0" t="n">
        <v>1433</v>
      </c>
      <c r="BF159" s="0" t="n">
        <v>1400</v>
      </c>
      <c r="BG159" s="0" t="n">
        <v>1426</v>
      </c>
      <c r="BH159" s="0" t="n">
        <v>1418</v>
      </c>
      <c r="BI159" s="0" t="n">
        <v>1399</v>
      </c>
    </row>
    <row r="160" customFormat="false" ht="13.8" hidden="false" customHeight="false" outlineLevel="0" collapsed="false">
      <c r="A160" s="0" t="n">
        <v>1200.8</v>
      </c>
      <c r="B160" s="0" t="n">
        <v>814</v>
      </c>
      <c r="C160" s="0" t="n">
        <v>800</v>
      </c>
      <c r="D160" s="0" t="n">
        <v>804</v>
      </c>
      <c r="E160" s="0" t="n">
        <v>781</v>
      </c>
      <c r="F160" s="0" t="n">
        <v>798</v>
      </c>
      <c r="G160" s="0" t="n">
        <v>998</v>
      </c>
      <c r="H160" s="0" t="n">
        <v>988</v>
      </c>
      <c r="I160" s="0" t="n">
        <v>974</v>
      </c>
      <c r="J160" s="0" t="n">
        <v>973</v>
      </c>
      <c r="K160" s="0" t="n">
        <v>967</v>
      </c>
      <c r="L160" s="0" t="n">
        <v>740</v>
      </c>
      <c r="M160" s="0" t="n">
        <v>725</v>
      </c>
      <c r="N160" s="0" t="n">
        <v>720</v>
      </c>
      <c r="O160" s="0" t="n">
        <v>727</v>
      </c>
      <c r="P160" s="0" t="n">
        <v>824</v>
      </c>
      <c r="Q160" s="0" t="n">
        <v>1089</v>
      </c>
      <c r="R160" s="0" t="n">
        <v>1088</v>
      </c>
      <c r="S160" s="0" t="n">
        <v>1134</v>
      </c>
      <c r="T160" s="0" t="n">
        <v>1131</v>
      </c>
      <c r="U160" s="0" t="n">
        <v>1132</v>
      </c>
      <c r="V160" s="0" t="n">
        <v>723</v>
      </c>
      <c r="W160" s="0" t="n">
        <v>768</v>
      </c>
      <c r="X160" s="0" t="n">
        <v>748</v>
      </c>
      <c r="Y160" s="0" t="n">
        <v>752</v>
      </c>
      <c r="Z160" s="0" t="n">
        <v>757</v>
      </c>
      <c r="AA160" s="0" t="n">
        <v>1389</v>
      </c>
      <c r="AB160" s="0" t="n">
        <v>1401</v>
      </c>
      <c r="AC160" s="0" t="n">
        <v>1395</v>
      </c>
      <c r="AD160" s="0" t="n">
        <v>1475</v>
      </c>
      <c r="AE160" s="0" t="n">
        <v>1377</v>
      </c>
      <c r="AF160" s="0" t="n">
        <v>720</v>
      </c>
      <c r="AG160" s="0" t="n">
        <v>721</v>
      </c>
      <c r="AH160" s="0" t="n">
        <v>720</v>
      </c>
      <c r="AI160" s="0" t="n">
        <v>711</v>
      </c>
      <c r="AJ160" s="0" t="n">
        <v>708</v>
      </c>
      <c r="AK160" s="0" t="n">
        <v>1508</v>
      </c>
      <c r="AL160" s="0" t="n">
        <v>1598</v>
      </c>
      <c r="AM160" s="0" t="n">
        <v>1577</v>
      </c>
      <c r="AN160" s="0" t="n">
        <v>1587</v>
      </c>
      <c r="AO160" s="0" t="n">
        <v>1572</v>
      </c>
      <c r="AP160" s="0" t="n">
        <v>731</v>
      </c>
      <c r="AQ160" s="0" t="n">
        <v>720</v>
      </c>
      <c r="AR160" s="0" t="n">
        <v>725</v>
      </c>
      <c r="AS160" s="0" t="n">
        <v>720</v>
      </c>
      <c r="AT160" s="0" t="n">
        <v>715</v>
      </c>
      <c r="AU160" s="0" t="n">
        <v>1538</v>
      </c>
      <c r="AV160" s="0" t="n">
        <v>1564</v>
      </c>
      <c r="AW160" s="0" t="n">
        <v>1539</v>
      </c>
      <c r="AX160" s="0" t="n">
        <v>1534</v>
      </c>
      <c r="AY160" s="0" t="n">
        <v>1527</v>
      </c>
      <c r="AZ160" s="0" t="n">
        <v>736</v>
      </c>
      <c r="BA160" s="0" t="n">
        <v>733</v>
      </c>
      <c r="BB160" s="0" t="n">
        <v>715</v>
      </c>
      <c r="BC160" s="0" t="n">
        <v>742</v>
      </c>
      <c r="BD160" s="0" t="n">
        <v>727</v>
      </c>
      <c r="BE160" s="0" t="n">
        <v>1440</v>
      </c>
      <c r="BF160" s="0" t="n">
        <v>1419</v>
      </c>
      <c r="BG160" s="0" t="n">
        <v>1428</v>
      </c>
      <c r="BH160" s="0" t="n">
        <v>1406</v>
      </c>
      <c r="BI160" s="0" t="n">
        <v>1390</v>
      </c>
    </row>
    <row r="161" customFormat="false" ht="13.8" hidden="false" customHeight="false" outlineLevel="0" collapsed="false">
      <c r="A161" s="0" t="n">
        <v>1208.4</v>
      </c>
      <c r="B161" s="0" t="n">
        <v>809</v>
      </c>
      <c r="C161" s="0" t="n">
        <v>799</v>
      </c>
      <c r="D161" s="0" t="n">
        <v>792</v>
      </c>
      <c r="E161" s="0" t="n">
        <v>774</v>
      </c>
      <c r="F161" s="0" t="n">
        <v>803</v>
      </c>
      <c r="G161" s="0" t="n">
        <v>1001</v>
      </c>
      <c r="H161" s="0" t="n">
        <v>983</v>
      </c>
      <c r="I161" s="0" t="n">
        <v>971</v>
      </c>
      <c r="J161" s="0" t="n">
        <v>976</v>
      </c>
      <c r="K161" s="0" t="n">
        <v>970</v>
      </c>
      <c r="L161" s="0" t="n">
        <v>746</v>
      </c>
      <c r="M161" s="0" t="n">
        <v>724</v>
      </c>
      <c r="N161" s="0" t="n">
        <v>729</v>
      </c>
      <c r="O161" s="0" t="n">
        <v>716</v>
      </c>
      <c r="P161" s="0" t="n">
        <v>836</v>
      </c>
      <c r="Q161" s="0" t="n">
        <v>1101</v>
      </c>
      <c r="R161" s="0" t="n">
        <v>1084</v>
      </c>
      <c r="S161" s="0" t="n">
        <v>1144</v>
      </c>
      <c r="T161" s="0" t="n">
        <v>1140</v>
      </c>
      <c r="U161" s="0" t="n">
        <v>1124</v>
      </c>
      <c r="V161" s="0" t="n">
        <v>708</v>
      </c>
      <c r="W161" s="0" t="n">
        <v>768</v>
      </c>
      <c r="X161" s="0" t="n">
        <v>753</v>
      </c>
      <c r="Y161" s="0" t="n">
        <v>752</v>
      </c>
      <c r="Z161" s="0" t="n">
        <v>766</v>
      </c>
      <c r="AA161" s="0" t="n">
        <v>1386</v>
      </c>
      <c r="AB161" s="0" t="n">
        <v>1412</v>
      </c>
      <c r="AC161" s="0" t="n">
        <v>1399</v>
      </c>
      <c r="AD161" s="0" t="n">
        <v>1481</v>
      </c>
      <c r="AE161" s="0" t="n">
        <v>1375</v>
      </c>
      <c r="AF161" s="0" t="n">
        <v>730</v>
      </c>
      <c r="AG161" s="0" t="n">
        <v>723</v>
      </c>
      <c r="AH161" s="0" t="n">
        <v>715</v>
      </c>
      <c r="AI161" s="0" t="n">
        <v>714</v>
      </c>
      <c r="AJ161" s="0" t="n">
        <v>699</v>
      </c>
      <c r="AK161" s="0" t="n">
        <v>1514</v>
      </c>
      <c r="AL161" s="0" t="n">
        <v>1624</v>
      </c>
      <c r="AM161" s="0" t="n">
        <v>1603</v>
      </c>
      <c r="AN161" s="0" t="n">
        <v>1582</v>
      </c>
      <c r="AO161" s="0" t="n">
        <v>1567</v>
      </c>
      <c r="AP161" s="0" t="n">
        <v>734</v>
      </c>
      <c r="AQ161" s="0" t="n">
        <v>720</v>
      </c>
      <c r="AR161" s="0" t="n">
        <v>722</v>
      </c>
      <c r="AS161" s="0" t="n">
        <v>714</v>
      </c>
      <c r="AT161" s="0" t="n">
        <v>712</v>
      </c>
      <c r="AU161" s="0" t="n">
        <v>1552</v>
      </c>
      <c r="AV161" s="0" t="n">
        <v>1576</v>
      </c>
      <c r="AW161" s="0" t="n">
        <v>1553</v>
      </c>
      <c r="AX161" s="0" t="n">
        <v>1540</v>
      </c>
      <c r="AY161" s="0" t="n">
        <v>1549</v>
      </c>
      <c r="AZ161" s="0" t="n">
        <v>733</v>
      </c>
      <c r="BA161" s="0" t="n">
        <v>741</v>
      </c>
      <c r="BB161" s="0" t="n">
        <v>715</v>
      </c>
      <c r="BC161" s="0" t="n">
        <v>735</v>
      </c>
      <c r="BD161" s="0" t="n">
        <v>727</v>
      </c>
      <c r="BE161" s="0" t="n">
        <v>1438</v>
      </c>
      <c r="BF161" s="0" t="n">
        <v>1425</v>
      </c>
      <c r="BG161" s="0" t="n">
        <v>1435</v>
      </c>
      <c r="BH161" s="0" t="n">
        <v>1428</v>
      </c>
      <c r="BI161" s="0" t="n">
        <v>1402</v>
      </c>
    </row>
    <row r="162" customFormat="false" ht="13.8" hidden="false" customHeight="false" outlineLevel="0" collapsed="false">
      <c r="A162" s="0" t="n">
        <v>1216</v>
      </c>
      <c r="B162" s="0" t="n">
        <v>813</v>
      </c>
      <c r="C162" s="0" t="n">
        <v>809</v>
      </c>
      <c r="D162" s="0" t="n">
        <v>794</v>
      </c>
      <c r="E162" s="0" t="n">
        <v>775</v>
      </c>
      <c r="F162" s="0" t="n">
        <v>785</v>
      </c>
      <c r="G162" s="0" t="n">
        <v>999</v>
      </c>
      <c r="H162" s="0" t="n">
        <v>984</v>
      </c>
      <c r="I162" s="0" t="n">
        <v>972</v>
      </c>
      <c r="J162" s="0" t="n">
        <v>982</v>
      </c>
      <c r="K162" s="0" t="n">
        <v>964</v>
      </c>
      <c r="L162" s="0" t="n">
        <v>736</v>
      </c>
      <c r="M162" s="0" t="n">
        <v>731</v>
      </c>
      <c r="N162" s="0" t="n">
        <v>731</v>
      </c>
      <c r="O162" s="0" t="n">
        <v>730</v>
      </c>
      <c r="P162" s="0" t="n">
        <v>823</v>
      </c>
      <c r="Q162" s="0" t="n">
        <v>1107</v>
      </c>
      <c r="R162" s="0" t="n">
        <v>1093</v>
      </c>
      <c r="S162" s="0" t="n">
        <v>1137</v>
      </c>
      <c r="T162" s="0" t="n">
        <v>1143</v>
      </c>
      <c r="U162" s="0" t="n">
        <v>1134</v>
      </c>
      <c r="V162" s="0" t="n">
        <v>719</v>
      </c>
      <c r="W162" s="0" t="n">
        <v>765</v>
      </c>
      <c r="X162" s="0" t="n">
        <v>752</v>
      </c>
      <c r="Y162" s="0" t="n">
        <v>749</v>
      </c>
      <c r="Z162" s="0" t="n">
        <v>765</v>
      </c>
      <c r="AA162" s="0" t="n">
        <v>1387</v>
      </c>
      <c r="AB162" s="0" t="n">
        <v>1411</v>
      </c>
      <c r="AC162" s="0" t="n">
        <v>1396</v>
      </c>
      <c r="AD162" s="0" t="n">
        <v>1463</v>
      </c>
      <c r="AE162" s="0" t="n">
        <v>1383</v>
      </c>
      <c r="AF162" s="0" t="n">
        <v>727</v>
      </c>
      <c r="AG162" s="0" t="n">
        <v>724</v>
      </c>
      <c r="AH162" s="0" t="n">
        <v>717</v>
      </c>
      <c r="AI162" s="0" t="n">
        <v>714</v>
      </c>
      <c r="AJ162" s="0" t="n">
        <v>705</v>
      </c>
      <c r="AK162" s="0" t="n">
        <v>1518</v>
      </c>
      <c r="AL162" s="0" t="n">
        <v>1631</v>
      </c>
      <c r="AM162" s="0" t="n">
        <v>1582</v>
      </c>
      <c r="AN162" s="0" t="n">
        <v>1590</v>
      </c>
      <c r="AO162" s="0" t="n">
        <v>1587</v>
      </c>
      <c r="AP162" s="0" t="n">
        <v>728</v>
      </c>
      <c r="AQ162" s="0" t="n">
        <v>712</v>
      </c>
      <c r="AR162" s="0" t="n">
        <v>729</v>
      </c>
      <c r="AS162" s="0" t="n">
        <v>721</v>
      </c>
      <c r="AT162" s="0" t="n">
        <v>712</v>
      </c>
      <c r="AU162" s="0" t="n">
        <v>1557</v>
      </c>
      <c r="AV162" s="0" t="n">
        <v>1575</v>
      </c>
      <c r="AW162" s="0" t="n">
        <v>1560</v>
      </c>
      <c r="AX162" s="0" t="n">
        <v>1538</v>
      </c>
      <c r="AY162" s="0" t="n">
        <v>1546</v>
      </c>
      <c r="AZ162" s="0" t="n">
        <v>729</v>
      </c>
      <c r="BA162" s="0" t="n">
        <v>735</v>
      </c>
      <c r="BB162" s="0" t="n">
        <v>711</v>
      </c>
      <c r="BC162" s="0" t="n">
        <v>743</v>
      </c>
      <c r="BD162" s="0" t="n">
        <v>726</v>
      </c>
      <c r="BE162" s="0" t="n">
        <v>1436</v>
      </c>
      <c r="BF162" s="0" t="n">
        <v>1421</v>
      </c>
      <c r="BG162" s="0" t="n">
        <v>1444</v>
      </c>
      <c r="BH162" s="0" t="n">
        <v>1426</v>
      </c>
      <c r="BI162" s="0" t="n">
        <v>1406</v>
      </c>
    </row>
    <row r="163" customFormat="false" ht="13.8" hidden="false" customHeight="false" outlineLevel="0" collapsed="false">
      <c r="A163" s="0" t="n">
        <v>1223.6</v>
      </c>
      <c r="B163" s="0" t="n">
        <v>847</v>
      </c>
      <c r="C163" s="0" t="n">
        <v>813</v>
      </c>
      <c r="D163" s="0" t="n">
        <v>815</v>
      </c>
      <c r="E163" s="0" t="n">
        <v>792</v>
      </c>
      <c r="F163" s="0" t="n">
        <v>816</v>
      </c>
      <c r="G163" s="0" t="n">
        <v>1022</v>
      </c>
      <c r="H163" s="0" t="n">
        <v>1001</v>
      </c>
      <c r="I163" s="0" t="n">
        <v>995</v>
      </c>
      <c r="J163" s="0" t="n">
        <v>1001</v>
      </c>
      <c r="K163" s="0" t="n">
        <v>984</v>
      </c>
      <c r="L163" s="0" t="n">
        <v>746</v>
      </c>
      <c r="M163" s="0" t="n">
        <v>731</v>
      </c>
      <c r="N163" s="0" t="n">
        <v>743</v>
      </c>
      <c r="O163" s="0" t="n">
        <v>736</v>
      </c>
      <c r="P163" s="0" t="n">
        <v>832</v>
      </c>
      <c r="Q163" s="0" t="n">
        <v>1112</v>
      </c>
      <c r="R163" s="0" t="n">
        <v>1092</v>
      </c>
      <c r="S163" s="0" t="n">
        <v>1146</v>
      </c>
      <c r="T163" s="0" t="n">
        <v>1147</v>
      </c>
      <c r="U163" s="0" t="n">
        <v>1143</v>
      </c>
      <c r="V163" s="0" t="n">
        <v>729</v>
      </c>
      <c r="W163" s="0" t="n">
        <v>760</v>
      </c>
      <c r="X163" s="0" t="n">
        <v>762</v>
      </c>
      <c r="Y163" s="0" t="n">
        <v>760</v>
      </c>
      <c r="Z163" s="0" t="n">
        <v>771</v>
      </c>
      <c r="AA163" s="0" t="n">
        <v>1414</v>
      </c>
      <c r="AB163" s="0" t="n">
        <v>1418</v>
      </c>
      <c r="AC163" s="0" t="n">
        <v>1405</v>
      </c>
      <c r="AD163" s="0" t="n">
        <v>1490</v>
      </c>
      <c r="AE163" s="0" t="n">
        <v>1399</v>
      </c>
      <c r="AF163" s="0" t="n">
        <v>727</v>
      </c>
      <c r="AG163" s="0" t="n">
        <v>720</v>
      </c>
      <c r="AH163" s="0" t="n">
        <v>726</v>
      </c>
      <c r="AI163" s="0" t="n">
        <v>729</v>
      </c>
      <c r="AJ163" s="0" t="n">
        <v>724</v>
      </c>
      <c r="AK163" s="0" t="n">
        <v>1529</v>
      </c>
      <c r="AL163" s="0" t="n">
        <v>1624</v>
      </c>
      <c r="AM163" s="0" t="n">
        <v>1590</v>
      </c>
      <c r="AN163" s="0" t="n">
        <v>1585</v>
      </c>
      <c r="AO163" s="0" t="n">
        <v>1572</v>
      </c>
      <c r="AP163" s="0" t="n">
        <v>730</v>
      </c>
      <c r="AQ163" s="0" t="n">
        <v>726</v>
      </c>
      <c r="AR163" s="0" t="n">
        <v>722</v>
      </c>
      <c r="AS163" s="0" t="n">
        <v>726</v>
      </c>
      <c r="AT163" s="0" t="n">
        <v>732</v>
      </c>
      <c r="AU163" s="0" t="n">
        <v>1568</v>
      </c>
      <c r="AV163" s="0" t="n">
        <v>1591</v>
      </c>
      <c r="AW163" s="0" t="n">
        <v>1561</v>
      </c>
      <c r="AX163" s="0" t="n">
        <v>1563</v>
      </c>
      <c r="AY163" s="0" t="n">
        <v>1558</v>
      </c>
      <c r="AZ163" s="0" t="n">
        <v>749</v>
      </c>
      <c r="BA163" s="0" t="n">
        <v>734</v>
      </c>
      <c r="BB163" s="0" t="n">
        <v>733</v>
      </c>
      <c r="BC163" s="0" t="n">
        <v>744</v>
      </c>
      <c r="BD163" s="0" t="n">
        <v>739</v>
      </c>
      <c r="BE163" s="0" t="n">
        <v>1442</v>
      </c>
      <c r="BF163" s="0" t="n">
        <v>1441</v>
      </c>
      <c r="BG163" s="0" t="n">
        <v>1451</v>
      </c>
      <c r="BH163" s="0" t="n">
        <v>1439</v>
      </c>
      <c r="BI163" s="0" t="n">
        <v>1422</v>
      </c>
    </row>
    <row r="164" customFormat="false" ht="13.8" hidden="false" customHeight="false" outlineLevel="0" collapsed="false">
      <c r="A164" s="0" t="n">
        <v>1231.2</v>
      </c>
      <c r="B164" s="0" t="n">
        <v>825</v>
      </c>
      <c r="C164" s="0" t="n">
        <v>805</v>
      </c>
      <c r="D164" s="0" t="n">
        <v>797</v>
      </c>
      <c r="E164" s="0" t="n">
        <v>786</v>
      </c>
      <c r="F164" s="0" t="n">
        <v>794</v>
      </c>
      <c r="G164" s="0" t="n">
        <v>996</v>
      </c>
      <c r="H164" s="0" t="n">
        <v>996</v>
      </c>
      <c r="I164" s="0" t="n">
        <v>974</v>
      </c>
      <c r="J164" s="0" t="n">
        <v>987</v>
      </c>
      <c r="K164" s="0" t="n">
        <v>981</v>
      </c>
      <c r="L164" s="0" t="n">
        <v>750</v>
      </c>
      <c r="M164" s="0" t="n">
        <v>745</v>
      </c>
      <c r="N164" s="0" t="n">
        <v>726</v>
      </c>
      <c r="O164" s="0" t="n">
        <v>733</v>
      </c>
      <c r="P164" s="0" t="n">
        <v>826</v>
      </c>
      <c r="Q164" s="0" t="n">
        <v>1112</v>
      </c>
      <c r="R164" s="0" t="n">
        <v>1100</v>
      </c>
      <c r="S164" s="0" t="n">
        <v>1139</v>
      </c>
      <c r="T164" s="0" t="n">
        <v>1162</v>
      </c>
      <c r="U164" s="0" t="n">
        <v>1134</v>
      </c>
      <c r="V164" s="0" t="n">
        <v>733</v>
      </c>
      <c r="W164" s="0" t="n">
        <v>755</v>
      </c>
      <c r="X164" s="0" t="n">
        <v>748</v>
      </c>
      <c r="Y164" s="0" t="n">
        <v>756</v>
      </c>
      <c r="Z164" s="0" t="n">
        <v>765</v>
      </c>
      <c r="AA164" s="0" t="n">
        <v>1400</v>
      </c>
      <c r="AB164" s="0" t="n">
        <v>1407</v>
      </c>
      <c r="AC164" s="0" t="n">
        <v>1411</v>
      </c>
      <c r="AD164" s="0" t="n">
        <v>1501</v>
      </c>
      <c r="AE164" s="0" t="n">
        <v>1399</v>
      </c>
      <c r="AF164" s="0" t="n">
        <v>728</v>
      </c>
      <c r="AG164" s="0" t="n">
        <v>732</v>
      </c>
      <c r="AH164" s="0" t="n">
        <v>721</v>
      </c>
      <c r="AI164" s="0" t="n">
        <v>718</v>
      </c>
      <c r="AJ164" s="0" t="n">
        <v>712</v>
      </c>
      <c r="AK164" s="0" t="n">
        <v>1541</v>
      </c>
      <c r="AL164" s="0" t="n">
        <v>1648</v>
      </c>
      <c r="AM164" s="0" t="n">
        <v>1606</v>
      </c>
      <c r="AN164" s="0" t="n">
        <v>1611</v>
      </c>
      <c r="AO164" s="0" t="n">
        <v>1589</v>
      </c>
      <c r="AP164" s="0" t="n">
        <v>733</v>
      </c>
      <c r="AQ164" s="0" t="n">
        <v>731</v>
      </c>
      <c r="AR164" s="0" t="n">
        <v>730</v>
      </c>
      <c r="AS164" s="0" t="n">
        <v>727</v>
      </c>
      <c r="AT164" s="0" t="n">
        <v>731</v>
      </c>
      <c r="AU164" s="0" t="n">
        <v>1573</v>
      </c>
      <c r="AV164" s="0" t="n">
        <v>1595</v>
      </c>
      <c r="AW164" s="0" t="n">
        <v>1564</v>
      </c>
      <c r="AX164" s="0" t="n">
        <v>1583</v>
      </c>
      <c r="AY164" s="0" t="n">
        <v>1557</v>
      </c>
      <c r="AZ164" s="0" t="n">
        <v>733</v>
      </c>
      <c r="BA164" s="0" t="n">
        <v>737</v>
      </c>
      <c r="BB164" s="0" t="n">
        <v>715</v>
      </c>
      <c r="BC164" s="0" t="n">
        <v>744</v>
      </c>
      <c r="BD164" s="0" t="n">
        <v>736</v>
      </c>
      <c r="BE164" s="0" t="n">
        <v>1457</v>
      </c>
      <c r="BF164" s="0" t="n">
        <v>1445</v>
      </c>
      <c r="BG164" s="0" t="n">
        <v>1459</v>
      </c>
      <c r="BH164" s="0" t="n">
        <v>1439</v>
      </c>
      <c r="BI164" s="0" t="n">
        <v>1432</v>
      </c>
    </row>
    <row r="165" customFormat="false" ht="13.8" hidden="false" customHeight="false" outlineLevel="0" collapsed="false">
      <c r="A165" s="0" t="n">
        <v>1238.8</v>
      </c>
      <c r="B165" s="0" t="n">
        <v>819</v>
      </c>
      <c r="C165" s="0" t="n">
        <v>813</v>
      </c>
      <c r="D165" s="0" t="n">
        <v>799</v>
      </c>
      <c r="E165" s="0" t="n">
        <v>764</v>
      </c>
      <c r="F165" s="0" t="n">
        <v>796</v>
      </c>
      <c r="G165" s="0" t="n">
        <v>996</v>
      </c>
      <c r="H165" s="0" t="n">
        <v>987</v>
      </c>
      <c r="I165" s="0" t="n">
        <v>975</v>
      </c>
      <c r="J165" s="0" t="n">
        <v>997</v>
      </c>
      <c r="K165" s="0" t="n">
        <v>969</v>
      </c>
      <c r="L165" s="0" t="n">
        <v>742</v>
      </c>
      <c r="M165" s="0" t="n">
        <v>742</v>
      </c>
      <c r="N165" s="0" t="n">
        <v>736</v>
      </c>
      <c r="O165" s="0" t="n">
        <v>743</v>
      </c>
      <c r="P165" s="0" t="n">
        <v>829</v>
      </c>
      <c r="Q165" s="0" t="n">
        <v>1110</v>
      </c>
      <c r="R165" s="0" t="n">
        <v>1107</v>
      </c>
      <c r="S165" s="0" t="n">
        <v>1158</v>
      </c>
      <c r="T165" s="0" t="n">
        <v>1155</v>
      </c>
      <c r="U165" s="0" t="n">
        <v>1155</v>
      </c>
      <c r="V165" s="0" t="n">
        <v>730</v>
      </c>
      <c r="W165" s="0" t="n">
        <v>754</v>
      </c>
      <c r="X165" s="0" t="n">
        <v>753</v>
      </c>
      <c r="Y165" s="0" t="n">
        <v>757</v>
      </c>
      <c r="Z165" s="0" t="n">
        <v>775</v>
      </c>
      <c r="AA165" s="0" t="n">
        <v>1423</v>
      </c>
      <c r="AB165" s="0" t="n">
        <v>1428</v>
      </c>
      <c r="AC165" s="0" t="n">
        <v>1421</v>
      </c>
      <c r="AD165" s="0" t="n">
        <v>1491</v>
      </c>
      <c r="AE165" s="0" t="n">
        <v>1396</v>
      </c>
      <c r="AF165" s="0" t="n">
        <v>734</v>
      </c>
      <c r="AG165" s="0" t="n">
        <v>730</v>
      </c>
      <c r="AH165" s="0" t="n">
        <v>728</v>
      </c>
      <c r="AI165" s="0" t="n">
        <v>728</v>
      </c>
      <c r="AJ165" s="0" t="n">
        <v>719</v>
      </c>
      <c r="AK165" s="0" t="n">
        <v>1552</v>
      </c>
      <c r="AL165" s="0" t="n">
        <v>1660</v>
      </c>
      <c r="AM165" s="0" t="n">
        <v>1616</v>
      </c>
      <c r="AN165" s="0" t="n">
        <v>1616</v>
      </c>
      <c r="AO165" s="0" t="n">
        <v>1588</v>
      </c>
      <c r="AP165" s="0" t="n">
        <v>742</v>
      </c>
      <c r="AQ165" s="0" t="n">
        <v>730</v>
      </c>
      <c r="AR165" s="0" t="n">
        <v>725</v>
      </c>
      <c r="AS165" s="0" t="n">
        <v>727</v>
      </c>
      <c r="AT165" s="0" t="n">
        <v>723</v>
      </c>
      <c r="AU165" s="0" t="n">
        <v>1586</v>
      </c>
      <c r="AV165" s="0" t="n">
        <v>1596</v>
      </c>
      <c r="AW165" s="0" t="n">
        <v>1563</v>
      </c>
      <c r="AX165" s="0" t="n">
        <v>1591</v>
      </c>
      <c r="AY165" s="0" t="n">
        <v>1579</v>
      </c>
      <c r="AZ165" s="0" t="n">
        <v>738</v>
      </c>
      <c r="BA165" s="0" t="n">
        <v>730</v>
      </c>
      <c r="BB165" s="0" t="n">
        <v>727</v>
      </c>
      <c r="BC165" s="0" t="n">
        <v>745</v>
      </c>
      <c r="BD165" s="0" t="n">
        <v>739</v>
      </c>
      <c r="BE165" s="0" t="n">
        <v>1465</v>
      </c>
      <c r="BF165" s="0" t="n">
        <v>1453</v>
      </c>
      <c r="BG165" s="0" t="n">
        <v>1457</v>
      </c>
      <c r="BH165" s="0" t="n">
        <v>1455</v>
      </c>
      <c r="BI165" s="0" t="n">
        <v>1435</v>
      </c>
    </row>
    <row r="166" customFormat="false" ht="13.8" hidden="false" customHeight="false" outlineLevel="0" collapsed="false">
      <c r="A166" s="0" t="n">
        <v>1246.4</v>
      </c>
      <c r="B166" s="0" t="n">
        <v>829</v>
      </c>
      <c r="C166" s="0" t="n">
        <v>808</v>
      </c>
      <c r="D166" s="0" t="n">
        <v>799</v>
      </c>
      <c r="E166" s="0" t="n">
        <v>777</v>
      </c>
      <c r="F166" s="0" t="n">
        <v>808</v>
      </c>
      <c r="G166" s="0" t="n">
        <v>1006</v>
      </c>
      <c r="H166" s="0" t="n">
        <v>1003</v>
      </c>
      <c r="I166" s="0" t="n">
        <v>993</v>
      </c>
      <c r="J166" s="0" t="n">
        <v>983</v>
      </c>
      <c r="K166" s="0" t="n">
        <v>981</v>
      </c>
      <c r="L166" s="0" t="n">
        <v>759</v>
      </c>
      <c r="M166" s="0" t="n">
        <v>743</v>
      </c>
      <c r="N166" s="0" t="n">
        <v>749</v>
      </c>
      <c r="O166" s="0" t="n">
        <v>729</v>
      </c>
      <c r="P166" s="0" t="n">
        <v>830</v>
      </c>
      <c r="Q166" s="0" t="n">
        <v>1130</v>
      </c>
      <c r="R166" s="0" t="n">
        <v>1095</v>
      </c>
      <c r="S166" s="0" t="n">
        <v>1153</v>
      </c>
      <c r="T166" s="0" t="n">
        <v>1182</v>
      </c>
      <c r="U166" s="0" t="n">
        <v>1171</v>
      </c>
      <c r="V166" s="0" t="n">
        <v>731</v>
      </c>
      <c r="W166" s="0" t="n">
        <v>776</v>
      </c>
      <c r="X166" s="0" t="n">
        <v>759</v>
      </c>
      <c r="Y166" s="0" t="n">
        <v>767</v>
      </c>
      <c r="Z166" s="0" t="n">
        <v>781</v>
      </c>
      <c r="AA166" s="0" t="n">
        <v>1424</v>
      </c>
      <c r="AB166" s="0" t="n">
        <v>1432</v>
      </c>
      <c r="AC166" s="0" t="n">
        <v>1425</v>
      </c>
      <c r="AD166" s="0" t="n">
        <v>1511</v>
      </c>
      <c r="AE166" s="0" t="n">
        <v>1421</v>
      </c>
      <c r="AF166" s="0" t="n">
        <v>735</v>
      </c>
      <c r="AG166" s="0" t="n">
        <v>732</v>
      </c>
      <c r="AH166" s="0" t="n">
        <v>732</v>
      </c>
      <c r="AI166" s="0" t="n">
        <v>725</v>
      </c>
      <c r="AJ166" s="0" t="n">
        <v>724</v>
      </c>
      <c r="AK166" s="0" t="n">
        <v>1544</v>
      </c>
      <c r="AL166" s="0" t="n">
        <v>1659</v>
      </c>
      <c r="AM166" s="0" t="n">
        <v>1600</v>
      </c>
      <c r="AN166" s="0" t="n">
        <v>1609</v>
      </c>
      <c r="AO166" s="0" t="n">
        <v>1617</v>
      </c>
      <c r="AP166" s="0" t="n">
        <v>732</v>
      </c>
      <c r="AQ166" s="0" t="n">
        <v>731</v>
      </c>
      <c r="AR166" s="0" t="n">
        <v>731</v>
      </c>
      <c r="AS166" s="0" t="n">
        <v>729</v>
      </c>
      <c r="AT166" s="0" t="n">
        <v>733</v>
      </c>
      <c r="AU166" s="0" t="n">
        <v>1596</v>
      </c>
      <c r="AV166" s="0" t="n">
        <v>1601</v>
      </c>
      <c r="AW166" s="0" t="n">
        <v>1588</v>
      </c>
      <c r="AX166" s="0" t="n">
        <v>1608</v>
      </c>
      <c r="AY166" s="0" t="n">
        <v>1595</v>
      </c>
      <c r="AZ166" s="0" t="n">
        <v>735</v>
      </c>
      <c r="BA166" s="0" t="n">
        <v>737</v>
      </c>
      <c r="BB166" s="0" t="n">
        <v>720</v>
      </c>
      <c r="BC166" s="0" t="n">
        <v>749</v>
      </c>
      <c r="BD166" s="0" t="n">
        <v>743</v>
      </c>
      <c r="BE166" s="0" t="n">
        <v>1463</v>
      </c>
      <c r="BF166" s="0" t="n">
        <v>1472</v>
      </c>
      <c r="BG166" s="0" t="n">
        <v>1470</v>
      </c>
      <c r="BH166" s="0" t="n">
        <v>1455</v>
      </c>
      <c r="BI166" s="0" t="n">
        <v>1447</v>
      </c>
    </row>
    <row r="167" customFormat="false" ht="13.8" hidden="false" customHeight="false" outlineLevel="0" collapsed="false">
      <c r="A167" s="0" t="n">
        <v>1254</v>
      </c>
      <c r="B167" s="0" t="n">
        <v>822</v>
      </c>
      <c r="C167" s="0" t="n">
        <v>796</v>
      </c>
      <c r="D167" s="0" t="n">
        <v>796</v>
      </c>
      <c r="E167" s="0" t="n">
        <v>794</v>
      </c>
      <c r="F167" s="0" t="n">
        <v>800</v>
      </c>
      <c r="G167" s="0" t="n">
        <v>1013</v>
      </c>
      <c r="H167" s="0" t="n">
        <v>1000</v>
      </c>
      <c r="I167" s="0" t="n">
        <v>978</v>
      </c>
      <c r="J167" s="0" t="n">
        <v>995</v>
      </c>
      <c r="K167" s="0" t="n">
        <v>981</v>
      </c>
      <c r="L167" s="0" t="n">
        <v>749</v>
      </c>
      <c r="M167" s="0" t="n">
        <v>744</v>
      </c>
      <c r="N167" s="0" t="n">
        <v>750</v>
      </c>
      <c r="O167" s="0" t="n">
        <v>737</v>
      </c>
      <c r="P167" s="0" t="n">
        <v>832</v>
      </c>
      <c r="Q167" s="0" t="n">
        <v>1137</v>
      </c>
      <c r="R167" s="0" t="n">
        <v>1133</v>
      </c>
      <c r="S167" s="0" t="n">
        <v>1152</v>
      </c>
      <c r="T167" s="0" t="n">
        <v>1162</v>
      </c>
      <c r="U167" s="0" t="n">
        <v>1176</v>
      </c>
      <c r="V167" s="0" t="n">
        <v>745</v>
      </c>
      <c r="W167" s="0" t="n">
        <v>777</v>
      </c>
      <c r="X167" s="0" t="n">
        <v>766</v>
      </c>
      <c r="Y167" s="0" t="n">
        <v>771</v>
      </c>
      <c r="Z167" s="0" t="n">
        <v>774</v>
      </c>
      <c r="AA167" s="0" t="n">
        <v>1428</v>
      </c>
      <c r="AB167" s="0" t="n">
        <v>1454</v>
      </c>
      <c r="AC167" s="0" t="n">
        <v>1452</v>
      </c>
      <c r="AD167" s="0" t="n">
        <v>1522</v>
      </c>
      <c r="AE167" s="0" t="n">
        <v>1427</v>
      </c>
      <c r="AF167" s="0" t="n">
        <v>745</v>
      </c>
      <c r="AG167" s="0" t="n">
        <v>726</v>
      </c>
      <c r="AH167" s="0" t="n">
        <v>734</v>
      </c>
      <c r="AI167" s="0" t="n">
        <v>729</v>
      </c>
      <c r="AJ167" s="0" t="n">
        <v>712</v>
      </c>
      <c r="AK167" s="0" t="n">
        <v>1553</v>
      </c>
      <c r="AL167" s="0" t="n">
        <v>1652</v>
      </c>
      <c r="AM167" s="0" t="n">
        <v>1629</v>
      </c>
      <c r="AN167" s="0" t="n">
        <v>1635</v>
      </c>
      <c r="AO167" s="0" t="n">
        <v>1615</v>
      </c>
      <c r="AP167" s="0" t="n">
        <v>747</v>
      </c>
      <c r="AQ167" s="0" t="n">
        <v>722</v>
      </c>
      <c r="AR167" s="0" t="n">
        <v>748</v>
      </c>
      <c r="AS167" s="0" t="n">
        <v>739</v>
      </c>
      <c r="AT167" s="0" t="n">
        <v>727</v>
      </c>
      <c r="AU167" s="0" t="n">
        <v>1590</v>
      </c>
      <c r="AV167" s="0" t="n">
        <v>1630</v>
      </c>
      <c r="AW167" s="0" t="n">
        <v>1580</v>
      </c>
      <c r="AX167" s="0" t="n">
        <v>1610</v>
      </c>
      <c r="AY167" s="0" t="n">
        <v>1594</v>
      </c>
      <c r="AZ167" s="0" t="n">
        <v>742</v>
      </c>
      <c r="BA167" s="0" t="n">
        <v>742</v>
      </c>
      <c r="BB167" s="0" t="n">
        <v>732</v>
      </c>
      <c r="BC167" s="0" t="n">
        <v>750</v>
      </c>
      <c r="BD167" s="0" t="n">
        <v>744</v>
      </c>
      <c r="BE167" s="0" t="n">
        <v>1481</v>
      </c>
      <c r="BF167" s="0" t="n">
        <v>1459</v>
      </c>
      <c r="BG167" s="0" t="n">
        <v>1475</v>
      </c>
      <c r="BH167" s="0" t="n">
        <v>1463</v>
      </c>
      <c r="BI167" s="0" t="n">
        <v>1460</v>
      </c>
    </row>
    <row r="168" customFormat="false" ht="13.8" hidden="false" customHeight="false" outlineLevel="0" collapsed="false">
      <c r="A168" s="0" t="n">
        <v>1261.6</v>
      </c>
      <c r="B168" s="0" t="n">
        <v>831</v>
      </c>
      <c r="C168" s="0" t="n">
        <v>816</v>
      </c>
      <c r="D168" s="0" t="n">
        <v>804</v>
      </c>
      <c r="E168" s="0" t="n">
        <v>792</v>
      </c>
      <c r="F168" s="0" t="n">
        <v>807</v>
      </c>
      <c r="G168" s="0" t="n">
        <v>1007</v>
      </c>
      <c r="H168" s="0" t="n">
        <v>1003</v>
      </c>
      <c r="I168" s="0" t="n">
        <v>973</v>
      </c>
      <c r="J168" s="0" t="n">
        <v>1002</v>
      </c>
      <c r="K168" s="0" t="n">
        <v>980</v>
      </c>
      <c r="L168" s="0" t="n">
        <v>754</v>
      </c>
      <c r="M168" s="0" t="n">
        <v>740</v>
      </c>
      <c r="N168" s="0" t="n">
        <v>751</v>
      </c>
      <c r="O168" s="0" t="n">
        <v>746</v>
      </c>
      <c r="P168" s="0" t="n">
        <v>843</v>
      </c>
      <c r="Q168" s="0" t="n">
        <v>1125</v>
      </c>
      <c r="R168" s="0" t="n">
        <v>1120</v>
      </c>
      <c r="S168" s="0" t="n">
        <v>1174</v>
      </c>
      <c r="T168" s="0" t="n">
        <v>1159</v>
      </c>
      <c r="U168" s="0" t="n">
        <v>1174</v>
      </c>
      <c r="V168" s="0" t="n">
        <v>736</v>
      </c>
      <c r="W168" s="0" t="n">
        <v>789</v>
      </c>
      <c r="X168" s="0" t="n">
        <v>763</v>
      </c>
      <c r="Y168" s="0" t="n">
        <v>771</v>
      </c>
      <c r="Z168" s="0" t="n">
        <v>775</v>
      </c>
      <c r="AA168" s="0" t="n">
        <v>1445</v>
      </c>
      <c r="AB168" s="0" t="n">
        <v>1452</v>
      </c>
      <c r="AC168" s="0" t="n">
        <v>1436</v>
      </c>
      <c r="AD168" s="0" t="n">
        <v>1523</v>
      </c>
      <c r="AE168" s="0" t="n">
        <v>1429</v>
      </c>
      <c r="AF168" s="0" t="n">
        <v>747</v>
      </c>
      <c r="AG168" s="0" t="n">
        <v>731</v>
      </c>
      <c r="AH168" s="0" t="n">
        <v>725</v>
      </c>
      <c r="AI168" s="0" t="n">
        <v>734</v>
      </c>
      <c r="AJ168" s="0" t="n">
        <v>720</v>
      </c>
      <c r="AK168" s="0" t="n">
        <v>1551</v>
      </c>
      <c r="AL168" s="0" t="n">
        <v>1675</v>
      </c>
      <c r="AM168" s="0" t="n">
        <v>1656</v>
      </c>
      <c r="AN168" s="0" t="n">
        <v>1619</v>
      </c>
      <c r="AO168" s="0" t="n">
        <v>1621</v>
      </c>
      <c r="AP168" s="0" t="n">
        <v>740</v>
      </c>
      <c r="AQ168" s="0" t="n">
        <v>741</v>
      </c>
      <c r="AR168" s="0" t="n">
        <v>733</v>
      </c>
      <c r="AS168" s="0" t="n">
        <v>738</v>
      </c>
      <c r="AT168" s="0" t="n">
        <v>733</v>
      </c>
      <c r="AU168" s="0" t="n">
        <v>1618</v>
      </c>
      <c r="AV168" s="0" t="n">
        <v>1615</v>
      </c>
      <c r="AW168" s="0" t="n">
        <v>1597</v>
      </c>
      <c r="AX168" s="0" t="n">
        <v>1639</v>
      </c>
      <c r="AY168" s="0" t="n">
        <v>1601</v>
      </c>
      <c r="AZ168" s="0" t="n">
        <v>741</v>
      </c>
      <c r="BA168" s="0" t="n">
        <v>733</v>
      </c>
      <c r="BB168" s="0" t="n">
        <v>740</v>
      </c>
      <c r="BC168" s="0" t="n">
        <v>761</v>
      </c>
      <c r="BD168" s="0" t="n">
        <v>740</v>
      </c>
      <c r="BE168" s="0" t="n">
        <v>1470</v>
      </c>
      <c r="BF168" s="0" t="n">
        <v>1472</v>
      </c>
      <c r="BG168" s="0" t="n">
        <v>1489</v>
      </c>
      <c r="BH168" s="0" t="n">
        <v>1461</v>
      </c>
      <c r="BI168" s="0" t="n">
        <v>1450</v>
      </c>
    </row>
    <row r="169" customFormat="false" ht="13.8" hidden="false" customHeight="false" outlineLevel="0" collapsed="false">
      <c r="A169" s="0" t="n">
        <v>1269.2</v>
      </c>
      <c r="B169" s="0" t="n">
        <v>836</v>
      </c>
      <c r="C169" s="0" t="n">
        <v>799</v>
      </c>
      <c r="D169" s="0" t="n">
        <v>807</v>
      </c>
      <c r="E169" s="0" t="n">
        <v>803</v>
      </c>
      <c r="F169" s="0" t="n">
        <v>802</v>
      </c>
      <c r="G169" s="0" t="n">
        <v>1013</v>
      </c>
      <c r="H169" s="0" t="n">
        <v>1002</v>
      </c>
      <c r="I169" s="0" t="n">
        <v>990</v>
      </c>
      <c r="J169" s="0" t="n">
        <v>998</v>
      </c>
      <c r="K169" s="0" t="n">
        <v>986</v>
      </c>
      <c r="L169" s="0" t="n">
        <v>768</v>
      </c>
      <c r="M169" s="0" t="n">
        <v>747</v>
      </c>
      <c r="N169" s="0" t="n">
        <v>740</v>
      </c>
      <c r="O169" s="0" t="n">
        <v>741</v>
      </c>
      <c r="P169" s="0" t="n">
        <v>836</v>
      </c>
      <c r="Q169" s="0" t="n">
        <v>1128</v>
      </c>
      <c r="R169" s="0" t="n">
        <v>1128</v>
      </c>
      <c r="S169" s="0" t="n">
        <v>1162</v>
      </c>
      <c r="T169" s="0" t="n">
        <v>1175</v>
      </c>
      <c r="U169" s="0" t="n">
        <v>1174</v>
      </c>
      <c r="V169" s="0" t="n">
        <v>743</v>
      </c>
      <c r="W169" s="0" t="n">
        <v>775</v>
      </c>
      <c r="X169" s="0" t="n">
        <v>779</v>
      </c>
      <c r="Y169" s="0" t="n">
        <v>774</v>
      </c>
      <c r="Z169" s="0" t="n">
        <v>778</v>
      </c>
      <c r="AA169" s="0" t="n">
        <v>1442</v>
      </c>
      <c r="AB169" s="0" t="n">
        <v>1453</v>
      </c>
      <c r="AC169" s="0" t="n">
        <v>1447</v>
      </c>
      <c r="AD169" s="0" t="n">
        <v>1528</v>
      </c>
      <c r="AE169" s="0" t="n">
        <v>1420</v>
      </c>
      <c r="AF169" s="0" t="n">
        <v>741</v>
      </c>
      <c r="AG169" s="0" t="n">
        <v>736</v>
      </c>
      <c r="AH169" s="0" t="n">
        <v>729</v>
      </c>
      <c r="AI169" s="0" t="n">
        <v>732</v>
      </c>
      <c r="AJ169" s="0" t="n">
        <v>727</v>
      </c>
      <c r="AK169" s="0" t="n">
        <v>1569</v>
      </c>
      <c r="AL169" s="0" t="n">
        <v>1667</v>
      </c>
      <c r="AM169" s="0" t="n">
        <v>1642</v>
      </c>
      <c r="AN169" s="0" t="n">
        <v>1634</v>
      </c>
      <c r="AO169" s="0" t="n">
        <v>1604</v>
      </c>
      <c r="AP169" s="0" t="n">
        <v>759</v>
      </c>
      <c r="AQ169" s="0" t="n">
        <v>730</v>
      </c>
      <c r="AR169" s="0" t="n">
        <v>730</v>
      </c>
      <c r="AS169" s="0" t="n">
        <v>740</v>
      </c>
      <c r="AT169" s="0" t="n">
        <v>735</v>
      </c>
      <c r="AU169" s="0" t="n">
        <v>1602</v>
      </c>
      <c r="AV169" s="0" t="n">
        <v>1638</v>
      </c>
      <c r="AW169" s="0" t="n">
        <v>1612</v>
      </c>
      <c r="AX169" s="0" t="n">
        <v>1618</v>
      </c>
      <c r="AY169" s="0" t="n">
        <v>1601</v>
      </c>
      <c r="AZ169" s="0" t="n">
        <v>733</v>
      </c>
      <c r="BA169" s="0" t="n">
        <v>733</v>
      </c>
      <c r="BB169" s="0" t="n">
        <v>728</v>
      </c>
      <c r="BC169" s="0" t="n">
        <v>759</v>
      </c>
      <c r="BD169" s="0" t="n">
        <v>744</v>
      </c>
      <c r="BE169" s="0" t="n">
        <v>1483</v>
      </c>
      <c r="BF169" s="0" t="n">
        <v>1472</v>
      </c>
      <c r="BG169" s="0" t="n">
        <v>1501</v>
      </c>
      <c r="BH169" s="0" t="n">
        <v>1479</v>
      </c>
      <c r="BI169" s="0" t="n">
        <v>1457</v>
      </c>
    </row>
    <row r="170" customFormat="false" ht="13.8" hidden="false" customHeight="false" outlineLevel="0" collapsed="false">
      <c r="A170" s="0" t="n">
        <v>1276.8</v>
      </c>
      <c r="B170" s="0" t="n">
        <v>838</v>
      </c>
      <c r="C170" s="0" t="n">
        <v>816</v>
      </c>
      <c r="D170" s="0" t="n">
        <v>807</v>
      </c>
      <c r="E170" s="0" t="n">
        <v>795</v>
      </c>
      <c r="F170" s="0" t="n">
        <v>794</v>
      </c>
      <c r="G170" s="0" t="n">
        <v>1015</v>
      </c>
      <c r="H170" s="0" t="n">
        <v>1001</v>
      </c>
      <c r="I170" s="0" t="n">
        <v>984</v>
      </c>
      <c r="J170" s="0" t="n">
        <v>987</v>
      </c>
      <c r="K170" s="0" t="n">
        <v>985</v>
      </c>
      <c r="L170" s="0" t="n">
        <v>760</v>
      </c>
      <c r="M170" s="0" t="n">
        <v>752</v>
      </c>
      <c r="N170" s="0" t="n">
        <v>750</v>
      </c>
      <c r="O170" s="0" t="n">
        <v>755</v>
      </c>
      <c r="P170" s="0" t="n">
        <v>842</v>
      </c>
      <c r="Q170" s="0" t="n">
        <v>1131</v>
      </c>
      <c r="R170" s="0" t="n">
        <v>1123</v>
      </c>
      <c r="S170" s="0" t="n">
        <v>1164</v>
      </c>
      <c r="T170" s="0" t="n">
        <v>1181</v>
      </c>
      <c r="U170" s="0" t="n">
        <v>1165</v>
      </c>
      <c r="V170" s="0" t="n">
        <v>729</v>
      </c>
      <c r="W170" s="0" t="n">
        <v>786</v>
      </c>
      <c r="X170" s="0" t="n">
        <v>780</v>
      </c>
      <c r="Y170" s="0" t="n">
        <v>774</v>
      </c>
      <c r="Z170" s="0" t="n">
        <v>779</v>
      </c>
      <c r="AA170" s="0" t="n">
        <v>1446</v>
      </c>
      <c r="AB170" s="0" t="n">
        <v>1469</v>
      </c>
      <c r="AC170" s="0" t="n">
        <v>1449</v>
      </c>
      <c r="AD170" s="0" t="n">
        <v>1523</v>
      </c>
      <c r="AE170" s="0" t="n">
        <v>1423</v>
      </c>
      <c r="AF170" s="0" t="n">
        <v>753</v>
      </c>
      <c r="AG170" s="0" t="n">
        <v>740</v>
      </c>
      <c r="AH170" s="0" t="n">
        <v>734</v>
      </c>
      <c r="AI170" s="0" t="n">
        <v>726</v>
      </c>
      <c r="AJ170" s="0" t="n">
        <v>727</v>
      </c>
      <c r="AK170" s="0" t="n">
        <v>1567</v>
      </c>
      <c r="AL170" s="0" t="n">
        <v>1685</v>
      </c>
      <c r="AM170" s="0" t="n">
        <v>1633</v>
      </c>
      <c r="AN170" s="0" t="n">
        <v>1633</v>
      </c>
      <c r="AO170" s="0" t="n">
        <v>1624</v>
      </c>
      <c r="AP170" s="0" t="n">
        <v>748</v>
      </c>
      <c r="AQ170" s="0" t="n">
        <v>728</v>
      </c>
      <c r="AR170" s="0" t="n">
        <v>741</v>
      </c>
      <c r="AS170" s="0" t="n">
        <v>740</v>
      </c>
      <c r="AT170" s="0" t="n">
        <v>732</v>
      </c>
      <c r="AU170" s="0" t="n">
        <v>1605</v>
      </c>
      <c r="AV170" s="0" t="n">
        <v>1634</v>
      </c>
      <c r="AW170" s="0" t="n">
        <v>1615</v>
      </c>
      <c r="AX170" s="0" t="n">
        <v>1624</v>
      </c>
      <c r="AY170" s="0" t="n">
        <v>1614</v>
      </c>
      <c r="AZ170" s="0" t="n">
        <v>738</v>
      </c>
      <c r="BA170" s="0" t="n">
        <v>753</v>
      </c>
      <c r="BB170" s="0" t="n">
        <v>740</v>
      </c>
      <c r="BC170" s="0" t="n">
        <v>763</v>
      </c>
      <c r="BD170" s="0" t="n">
        <v>741</v>
      </c>
      <c r="BE170" s="0" t="n">
        <v>1500</v>
      </c>
      <c r="BF170" s="0" t="n">
        <v>1489</v>
      </c>
      <c r="BG170" s="0" t="n">
        <v>1492</v>
      </c>
      <c r="BH170" s="0" t="n">
        <v>1481</v>
      </c>
      <c r="BI170" s="0" t="n">
        <v>1460</v>
      </c>
    </row>
    <row r="171" customFormat="false" ht="13.8" hidden="false" customHeight="false" outlineLevel="0" collapsed="false">
      <c r="A171" s="0" t="n">
        <v>1284.4</v>
      </c>
      <c r="B171" s="0" t="n">
        <v>833</v>
      </c>
      <c r="C171" s="0" t="n">
        <v>803</v>
      </c>
      <c r="D171" s="0" t="n">
        <v>806</v>
      </c>
      <c r="E171" s="0" t="n">
        <v>799</v>
      </c>
      <c r="F171" s="0" t="n">
        <v>806</v>
      </c>
      <c r="G171" s="0" t="n">
        <v>1013</v>
      </c>
      <c r="H171" s="0" t="n">
        <v>1016</v>
      </c>
      <c r="I171" s="0" t="n">
        <v>994</v>
      </c>
      <c r="J171" s="0" t="n">
        <v>1007</v>
      </c>
      <c r="K171" s="0" t="n">
        <v>974</v>
      </c>
      <c r="L171" s="0" t="n">
        <v>757</v>
      </c>
      <c r="M171" s="0" t="n">
        <v>756</v>
      </c>
      <c r="N171" s="0" t="n">
        <v>755</v>
      </c>
      <c r="O171" s="0" t="n">
        <v>743</v>
      </c>
      <c r="P171" s="0" t="n">
        <v>845</v>
      </c>
      <c r="Q171" s="0" t="n">
        <v>1141</v>
      </c>
      <c r="R171" s="0" t="n">
        <v>1129</v>
      </c>
      <c r="S171" s="0" t="n">
        <v>1180</v>
      </c>
      <c r="T171" s="0" t="n">
        <v>1179</v>
      </c>
      <c r="U171" s="0" t="n">
        <v>1174</v>
      </c>
      <c r="V171" s="0" t="n">
        <v>744</v>
      </c>
      <c r="W171" s="0" t="n">
        <v>781</v>
      </c>
      <c r="X171" s="0" t="n">
        <v>775</v>
      </c>
      <c r="Y171" s="0" t="n">
        <v>758</v>
      </c>
      <c r="Z171" s="0" t="n">
        <v>786</v>
      </c>
      <c r="AA171" s="0" t="n">
        <v>1453</v>
      </c>
      <c r="AB171" s="0" t="n">
        <v>1470</v>
      </c>
      <c r="AC171" s="0" t="n">
        <v>1448</v>
      </c>
      <c r="AD171" s="0" t="n">
        <v>1542</v>
      </c>
      <c r="AE171" s="0" t="n">
        <v>1444</v>
      </c>
      <c r="AF171" s="0" t="n">
        <v>752</v>
      </c>
      <c r="AG171" s="0" t="n">
        <v>739</v>
      </c>
      <c r="AH171" s="0" t="n">
        <v>734</v>
      </c>
      <c r="AI171" s="0" t="n">
        <v>734</v>
      </c>
      <c r="AJ171" s="0" t="n">
        <v>731</v>
      </c>
      <c r="AK171" s="0" t="n">
        <v>1592</v>
      </c>
      <c r="AL171" s="0" t="n">
        <v>1690</v>
      </c>
      <c r="AM171" s="0" t="n">
        <v>1647</v>
      </c>
      <c r="AN171" s="0" t="n">
        <v>1620</v>
      </c>
      <c r="AO171" s="0" t="n">
        <v>1640</v>
      </c>
      <c r="AP171" s="0" t="n">
        <v>745</v>
      </c>
      <c r="AQ171" s="0" t="n">
        <v>740</v>
      </c>
      <c r="AR171" s="0" t="n">
        <v>734</v>
      </c>
      <c r="AS171" s="0" t="n">
        <v>737</v>
      </c>
      <c r="AT171" s="0" t="n">
        <v>737</v>
      </c>
      <c r="AU171" s="0" t="n">
        <v>1612</v>
      </c>
      <c r="AV171" s="0" t="n">
        <v>1650</v>
      </c>
      <c r="AW171" s="0" t="n">
        <v>1594</v>
      </c>
      <c r="AX171" s="0" t="n">
        <v>1643</v>
      </c>
      <c r="AY171" s="0" t="n">
        <v>1620</v>
      </c>
      <c r="AZ171" s="0" t="n">
        <v>743</v>
      </c>
      <c r="BA171" s="0" t="n">
        <v>751</v>
      </c>
      <c r="BB171" s="0" t="n">
        <v>735</v>
      </c>
      <c r="BC171" s="0" t="n">
        <v>745</v>
      </c>
      <c r="BD171" s="0" t="n">
        <v>745</v>
      </c>
      <c r="BE171" s="0" t="n">
        <v>1497</v>
      </c>
      <c r="BF171" s="0" t="n">
        <v>1481</v>
      </c>
      <c r="BG171" s="0" t="n">
        <v>1498</v>
      </c>
      <c r="BH171" s="0" t="n">
        <v>1495</v>
      </c>
      <c r="BI171" s="0" t="n">
        <v>1479</v>
      </c>
    </row>
    <row r="172" customFormat="false" ht="13.8" hidden="false" customHeight="false" outlineLevel="0" collapsed="false">
      <c r="A172" s="0" t="n">
        <v>1292</v>
      </c>
      <c r="B172" s="0" t="n">
        <v>828</v>
      </c>
      <c r="C172" s="0" t="n">
        <v>810</v>
      </c>
      <c r="D172" s="0" t="n">
        <v>805</v>
      </c>
      <c r="E172" s="0" t="n">
        <v>804</v>
      </c>
      <c r="F172" s="0" t="n">
        <v>803</v>
      </c>
      <c r="G172" s="0" t="n">
        <v>1014</v>
      </c>
      <c r="H172" s="0" t="n">
        <v>1016</v>
      </c>
      <c r="I172" s="0" t="n">
        <v>987</v>
      </c>
      <c r="J172" s="0" t="n">
        <v>1013</v>
      </c>
      <c r="K172" s="0" t="n">
        <v>993</v>
      </c>
      <c r="L172" s="0" t="n">
        <v>753</v>
      </c>
      <c r="M172" s="0" t="n">
        <v>754</v>
      </c>
      <c r="N172" s="0" t="n">
        <v>748</v>
      </c>
      <c r="O172" s="0" t="n">
        <v>740</v>
      </c>
      <c r="P172" s="0" t="n">
        <v>846</v>
      </c>
      <c r="Q172" s="0" t="n">
        <v>1147</v>
      </c>
      <c r="R172" s="0" t="n">
        <v>1135</v>
      </c>
      <c r="S172" s="0" t="n">
        <v>1172</v>
      </c>
      <c r="T172" s="0" t="n">
        <v>1190</v>
      </c>
      <c r="U172" s="0" t="n">
        <v>1185</v>
      </c>
      <c r="V172" s="0" t="n">
        <v>727</v>
      </c>
      <c r="W172" s="0" t="n">
        <v>786</v>
      </c>
      <c r="X172" s="0" t="n">
        <v>781</v>
      </c>
      <c r="Y172" s="0" t="n">
        <v>770</v>
      </c>
      <c r="Z172" s="0" t="n">
        <v>784</v>
      </c>
      <c r="AA172" s="0" t="n">
        <v>1481</v>
      </c>
      <c r="AB172" s="0" t="n">
        <v>1483</v>
      </c>
      <c r="AC172" s="0" t="n">
        <v>1459</v>
      </c>
      <c r="AD172" s="0" t="n">
        <v>1538</v>
      </c>
      <c r="AE172" s="0" t="n">
        <v>1468</v>
      </c>
      <c r="AF172" s="0" t="n">
        <v>747</v>
      </c>
      <c r="AG172" s="0" t="n">
        <v>734</v>
      </c>
      <c r="AH172" s="0" t="n">
        <v>744</v>
      </c>
      <c r="AI172" s="0" t="n">
        <v>738</v>
      </c>
      <c r="AJ172" s="0" t="n">
        <v>733</v>
      </c>
      <c r="AK172" s="0" t="n">
        <v>1592</v>
      </c>
      <c r="AL172" s="0" t="n">
        <v>1698</v>
      </c>
      <c r="AM172" s="0" t="n">
        <v>1652</v>
      </c>
      <c r="AN172" s="0" t="n">
        <v>1640</v>
      </c>
      <c r="AO172" s="0" t="n">
        <v>1643</v>
      </c>
      <c r="AP172" s="0" t="n">
        <v>750</v>
      </c>
      <c r="AQ172" s="0" t="n">
        <v>741</v>
      </c>
      <c r="AR172" s="0" t="n">
        <v>742</v>
      </c>
      <c r="AS172" s="0" t="n">
        <v>752</v>
      </c>
      <c r="AT172" s="0" t="n">
        <v>741</v>
      </c>
      <c r="AU172" s="0" t="n">
        <v>1627</v>
      </c>
      <c r="AV172" s="0" t="n">
        <v>1658</v>
      </c>
      <c r="AW172" s="0" t="n">
        <v>1609</v>
      </c>
      <c r="AX172" s="0" t="n">
        <v>1639</v>
      </c>
      <c r="AY172" s="0" t="n">
        <v>1630</v>
      </c>
      <c r="AZ172" s="0" t="n">
        <v>746</v>
      </c>
      <c r="BA172" s="0" t="n">
        <v>744</v>
      </c>
      <c r="BB172" s="0" t="n">
        <v>742</v>
      </c>
      <c r="BC172" s="0" t="n">
        <v>754</v>
      </c>
      <c r="BD172" s="0" t="n">
        <v>749</v>
      </c>
      <c r="BE172" s="0" t="n">
        <v>1500</v>
      </c>
      <c r="BF172" s="0" t="n">
        <v>1512</v>
      </c>
      <c r="BG172" s="0" t="n">
        <v>1510</v>
      </c>
      <c r="BH172" s="0" t="n">
        <v>1506</v>
      </c>
      <c r="BI172" s="0" t="n">
        <v>1480</v>
      </c>
    </row>
    <row r="173" customFormat="false" ht="13.8" hidden="false" customHeight="false" outlineLevel="0" collapsed="false">
      <c r="A173" s="0" t="n">
        <v>1299.6</v>
      </c>
      <c r="B173" s="0" t="n">
        <v>840</v>
      </c>
      <c r="C173" s="0" t="n">
        <v>817</v>
      </c>
      <c r="D173" s="0" t="n">
        <v>807</v>
      </c>
      <c r="E173" s="0" t="n">
        <v>810</v>
      </c>
      <c r="F173" s="0" t="n">
        <v>813</v>
      </c>
      <c r="G173" s="0" t="n">
        <v>1026</v>
      </c>
      <c r="H173" s="0" t="n">
        <v>1010</v>
      </c>
      <c r="I173" s="0" t="n">
        <v>994</v>
      </c>
      <c r="J173" s="0" t="n">
        <v>1016</v>
      </c>
      <c r="K173" s="0" t="n">
        <v>987</v>
      </c>
      <c r="L173" s="0" t="n">
        <v>775</v>
      </c>
      <c r="M173" s="0" t="n">
        <v>752</v>
      </c>
      <c r="N173" s="0" t="n">
        <v>767</v>
      </c>
      <c r="O173" s="0" t="n">
        <v>740</v>
      </c>
      <c r="P173" s="0" t="n">
        <v>848</v>
      </c>
      <c r="Q173" s="0" t="n">
        <v>1158</v>
      </c>
      <c r="R173" s="0" t="n">
        <v>1135</v>
      </c>
      <c r="S173" s="0" t="n">
        <v>1191</v>
      </c>
      <c r="T173" s="0" t="n">
        <v>1192</v>
      </c>
      <c r="U173" s="0" t="n">
        <v>1187</v>
      </c>
      <c r="V173" s="0" t="n">
        <v>737</v>
      </c>
      <c r="W173" s="0" t="n">
        <v>784</v>
      </c>
      <c r="X173" s="0" t="n">
        <v>784</v>
      </c>
      <c r="Y173" s="0" t="n">
        <v>763</v>
      </c>
      <c r="Z173" s="0" t="n">
        <v>782</v>
      </c>
      <c r="AA173" s="0" t="n">
        <v>1474</v>
      </c>
      <c r="AB173" s="0" t="n">
        <v>1491</v>
      </c>
      <c r="AC173" s="0" t="n">
        <v>1462</v>
      </c>
      <c r="AD173" s="0" t="n">
        <v>1539</v>
      </c>
      <c r="AE173" s="0" t="n">
        <v>1451</v>
      </c>
      <c r="AF173" s="0" t="n">
        <v>758</v>
      </c>
      <c r="AG173" s="0" t="n">
        <v>741</v>
      </c>
      <c r="AH173" s="0" t="n">
        <v>743</v>
      </c>
      <c r="AI173" s="0" t="n">
        <v>750</v>
      </c>
      <c r="AJ173" s="0" t="n">
        <v>732</v>
      </c>
      <c r="AK173" s="0" t="n">
        <v>1594</v>
      </c>
      <c r="AL173" s="0" t="n">
        <v>1702</v>
      </c>
      <c r="AM173" s="0" t="n">
        <v>1662</v>
      </c>
      <c r="AN173" s="0" t="n">
        <v>1644</v>
      </c>
      <c r="AO173" s="0" t="n">
        <v>1658</v>
      </c>
      <c r="AP173" s="0" t="n">
        <v>750</v>
      </c>
      <c r="AQ173" s="0" t="n">
        <v>765</v>
      </c>
      <c r="AR173" s="0" t="n">
        <v>750</v>
      </c>
      <c r="AS173" s="0" t="n">
        <v>752</v>
      </c>
      <c r="AT173" s="0" t="n">
        <v>743</v>
      </c>
      <c r="AU173" s="0" t="n">
        <v>1632</v>
      </c>
      <c r="AV173" s="0" t="n">
        <v>1658</v>
      </c>
      <c r="AW173" s="0" t="n">
        <v>1630</v>
      </c>
      <c r="AX173" s="0" t="n">
        <v>1670</v>
      </c>
      <c r="AY173" s="0" t="n">
        <v>1652</v>
      </c>
      <c r="AZ173" s="0" t="n">
        <v>746</v>
      </c>
      <c r="BA173" s="0" t="n">
        <v>744</v>
      </c>
      <c r="BB173" s="0" t="n">
        <v>739</v>
      </c>
      <c r="BC173" s="0" t="n">
        <v>767</v>
      </c>
      <c r="BD173" s="0" t="n">
        <v>753</v>
      </c>
      <c r="BE173" s="0" t="n">
        <v>1505</v>
      </c>
      <c r="BF173" s="0" t="n">
        <v>1518</v>
      </c>
      <c r="BG173" s="0" t="n">
        <v>1515</v>
      </c>
      <c r="BH173" s="0" t="n">
        <v>1485</v>
      </c>
      <c r="BI173" s="0" t="n">
        <v>1489</v>
      </c>
    </row>
    <row r="174" customFormat="false" ht="13.8" hidden="false" customHeight="false" outlineLevel="0" collapsed="false">
      <c r="A174" s="0" t="n">
        <v>1307.2</v>
      </c>
      <c r="B174" s="0" t="n">
        <v>839</v>
      </c>
      <c r="C174" s="0" t="n">
        <v>808</v>
      </c>
      <c r="D174" s="0" t="n">
        <v>808</v>
      </c>
      <c r="E174" s="0" t="n">
        <v>809</v>
      </c>
      <c r="F174" s="0" t="n">
        <v>811</v>
      </c>
      <c r="G174" s="0" t="n">
        <v>1015</v>
      </c>
      <c r="H174" s="0" t="n">
        <v>1017</v>
      </c>
      <c r="I174" s="0" t="n">
        <v>1001</v>
      </c>
      <c r="J174" s="0" t="n">
        <v>1018</v>
      </c>
      <c r="K174" s="0" t="n">
        <v>990</v>
      </c>
      <c r="L174" s="0" t="n">
        <v>782</v>
      </c>
      <c r="M174" s="0" t="n">
        <v>764</v>
      </c>
      <c r="N174" s="0" t="n">
        <v>756</v>
      </c>
      <c r="O174" s="0" t="n">
        <v>752</v>
      </c>
      <c r="P174" s="0" t="n">
        <v>840</v>
      </c>
      <c r="Q174" s="0" t="n">
        <v>1155</v>
      </c>
      <c r="R174" s="0" t="n">
        <v>1141</v>
      </c>
      <c r="S174" s="0" t="n">
        <v>1187</v>
      </c>
      <c r="T174" s="0" t="n">
        <v>1207</v>
      </c>
      <c r="U174" s="0" t="n">
        <v>1215</v>
      </c>
      <c r="V174" s="0" t="n">
        <v>749</v>
      </c>
      <c r="W174" s="0" t="n">
        <v>784</v>
      </c>
      <c r="X174" s="0" t="n">
        <v>789</v>
      </c>
      <c r="Y174" s="0" t="n">
        <v>767</v>
      </c>
      <c r="Z174" s="0" t="n">
        <v>790</v>
      </c>
      <c r="AA174" s="0" t="n">
        <v>1470</v>
      </c>
      <c r="AB174" s="0" t="n">
        <v>1492</v>
      </c>
      <c r="AC174" s="0" t="n">
        <v>1488</v>
      </c>
      <c r="AD174" s="0" t="n">
        <v>1560</v>
      </c>
      <c r="AE174" s="0" t="n">
        <v>1453</v>
      </c>
      <c r="AF174" s="0" t="n">
        <v>755</v>
      </c>
      <c r="AG174" s="0" t="n">
        <v>750</v>
      </c>
      <c r="AH174" s="0" t="n">
        <v>749</v>
      </c>
      <c r="AI174" s="0" t="n">
        <v>749</v>
      </c>
      <c r="AJ174" s="0" t="n">
        <v>726</v>
      </c>
      <c r="AK174" s="0" t="n">
        <v>1605</v>
      </c>
      <c r="AL174" s="0" t="n">
        <v>1704</v>
      </c>
      <c r="AM174" s="0" t="n">
        <v>1667</v>
      </c>
      <c r="AN174" s="0" t="n">
        <v>1669</v>
      </c>
      <c r="AO174" s="0" t="n">
        <v>1657</v>
      </c>
      <c r="AP174" s="0" t="n">
        <v>760</v>
      </c>
      <c r="AQ174" s="0" t="n">
        <v>745</v>
      </c>
      <c r="AR174" s="0" t="n">
        <v>751</v>
      </c>
      <c r="AS174" s="0" t="n">
        <v>756</v>
      </c>
      <c r="AT174" s="0" t="n">
        <v>749</v>
      </c>
      <c r="AU174" s="0" t="n">
        <v>1635</v>
      </c>
      <c r="AV174" s="0" t="n">
        <v>1670</v>
      </c>
      <c r="AW174" s="0" t="n">
        <v>1636</v>
      </c>
      <c r="AX174" s="0" t="n">
        <v>1678</v>
      </c>
      <c r="AY174" s="0" t="n">
        <v>1669</v>
      </c>
      <c r="AZ174" s="0" t="n">
        <v>762</v>
      </c>
      <c r="BA174" s="0" t="n">
        <v>756</v>
      </c>
      <c r="BB174" s="0" t="n">
        <v>735</v>
      </c>
      <c r="BC174" s="0" t="n">
        <v>767</v>
      </c>
      <c r="BD174" s="0" t="n">
        <v>760</v>
      </c>
      <c r="BE174" s="0" t="n">
        <v>1515</v>
      </c>
      <c r="BF174" s="0" t="n">
        <v>1500</v>
      </c>
      <c r="BG174" s="0" t="n">
        <v>1518</v>
      </c>
      <c r="BH174" s="0" t="n">
        <v>1518</v>
      </c>
      <c r="BI174" s="0" t="n">
        <v>1492</v>
      </c>
    </row>
    <row r="175" customFormat="false" ht="13.8" hidden="false" customHeight="false" outlineLevel="0" collapsed="false">
      <c r="A175" s="0" t="n">
        <v>1314.8</v>
      </c>
      <c r="B175" s="0" t="n">
        <v>828</v>
      </c>
      <c r="C175" s="0" t="n">
        <v>823</v>
      </c>
      <c r="D175" s="0" t="n">
        <v>815</v>
      </c>
      <c r="E175" s="0" t="n">
        <v>800</v>
      </c>
      <c r="F175" s="0" t="n">
        <v>812</v>
      </c>
      <c r="G175" s="0" t="n">
        <v>1020</v>
      </c>
      <c r="H175" s="0" t="n">
        <v>1026</v>
      </c>
      <c r="I175" s="0" t="n">
        <v>994</v>
      </c>
      <c r="J175" s="0" t="n">
        <v>1008</v>
      </c>
      <c r="K175" s="0" t="n">
        <v>995</v>
      </c>
      <c r="L175" s="0" t="n">
        <v>776</v>
      </c>
      <c r="M175" s="0" t="n">
        <v>760</v>
      </c>
      <c r="N175" s="0" t="n">
        <v>778</v>
      </c>
      <c r="O175" s="0" t="n">
        <v>755</v>
      </c>
      <c r="P175" s="0" t="n">
        <v>849</v>
      </c>
      <c r="Q175" s="0" t="n">
        <v>1163</v>
      </c>
      <c r="R175" s="0" t="n">
        <v>1141</v>
      </c>
      <c r="S175" s="0" t="n">
        <v>1187</v>
      </c>
      <c r="T175" s="0" t="n">
        <v>1197</v>
      </c>
      <c r="U175" s="0" t="n">
        <v>1209</v>
      </c>
      <c r="V175" s="0" t="n">
        <v>743</v>
      </c>
      <c r="W175" s="0" t="n">
        <v>783</v>
      </c>
      <c r="X175" s="0" t="n">
        <v>788</v>
      </c>
      <c r="Y175" s="0" t="n">
        <v>769</v>
      </c>
      <c r="Z175" s="0" t="n">
        <v>789</v>
      </c>
      <c r="AA175" s="0" t="n">
        <v>1489</v>
      </c>
      <c r="AB175" s="0" t="n">
        <v>1495</v>
      </c>
      <c r="AC175" s="0" t="n">
        <v>1480</v>
      </c>
      <c r="AD175" s="0" t="n">
        <v>1566</v>
      </c>
      <c r="AE175" s="0" t="n">
        <v>1480</v>
      </c>
      <c r="AF175" s="0" t="n">
        <v>754</v>
      </c>
      <c r="AG175" s="0" t="n">
        <v>751</v>
      </c>
      <c r="AH175" s="0" t="n">
        <v>748</v>
      </c>
      <c r="AI175" s="0" t="n">
        <v>748</v>
      </c>
      <c r="AJ175" s="0" t="n">
        <v>740</v>
      </c>
      <c r="AK175" s="0" t="n">
        <v>1609</v>
      </c>
      <c r="AL175" s="0" t="n">
        <v>1717</v>
      </c>
      <c r="AM175" s="0" t="n">
        <v>1678</v>
      </c>
      <c r="AN175" s="0" t="n">
        <v>1664</v>
      </c>
      <c r="AO175" s="0" t="n">
        <v>1659</v>
      </c>
      <c r="AP175" s="0" t="n">
        <v>758</v>
      </c>
      <c r="AQ175" s="0" t="n">
        <v>746</v>
      </c>
      <c r="AR175" s="0" t="n">
        <v>741</v>
      </c>
      <c r="AS175" s="0" t="n">
        <v>745</v>
      </c>
      <c r="AT175" s="0" t="n">
        <v>742</v>
      </c>
      <c r="AU175" s="0" t="n">
        <v>1639</v>
      </c>
      <c r="AV175" s="0" t="n">
        <v>1670</v>
      </c>
      <c r="AW175" s="0" t="n">
        <v>1620</v>
      </c>
      <c r="AX175" s="0" t="n">
        <v>1674</v>
      </c>
      <c r="AY175" s="0" t="n">
        <v>1676</v>
      </c>
      <c r="AZ175" s="0" t="n">
        <v>759</v>
      </c>
      <c r="BA175" s="0" t="n">
        <v>758</v>
      </c>
      <c r="BB175" s="0" t="n">
        <v>741</v>
      </c>
      <c r="BC175" s="0" t="n">
        <v>753</v>
      </c>
      <c r="BD175" s="0" t="n">
        <v>750</v>
      </c>
      <c r="BE175" s="0" t="n">
        <v>1513</v>
      </c>
      <c r="BF175" s="0" t="n">
        <v>1511</v>
      </c>
      <c r="BG175" s="0" t="n">
        <v>1539</v>
      </c>
      <c r="BH175" s="0" t="n">
        <v>1530</v>
      </c>
      <c r="BI175" s="0" t="n">
        <v>1514</v>
      </c>
    </row>
    <row r="176" customFormat="false" ht="13.8" hidden="false" customHeight="false" outlineLevel="0" collapsed="false">
      <c r="A176" s="0" t="n">
        <v>1322.4</v>
      </c>
      <c r="B176" s="0" t="n">
        <v>841</v>
      </c>
      <c r="C176" s="0" t="n">
        <v>820</v>
      </c>
      <c r="D176" s="0" t="n">
        <v>817</v>
      </c>
      <c r="E176" s="0" t="n">
        <v>801</v>
      </c>
      <c r="F176" s="0" t="n">
        <v>830</v>
      </c>
      <c r="G176" s="0" t="n">
        <v>1022</v>
      </c>
      <c r="H176" s="0" t="n">
        <v>1006</v>
      </c>
      <c r="I176" s="0" t="n">
        <v>999</v>
      </c>
      <c r="J176" s="0" t="n">
        <v>1019</v>
      </c>
      <c r="K176" s="0" t="n">
        <v>996</v>
      </c>
      <c r="L176" s="0" t="n">
        <v>779</v>
      </c>
      <c r="M176" s="0" t="n">
        <v>757</v>
      </c>
      <c r="N176" s="0" t="n">
        <v>763</v>
      </c>
      <c r="O176" s="0" t="n">
        <v>749</v>
      </c>
      <c r="P176" s="0" t="n">
        <v>848</v>
      </c>
      <c r="Q176" s="0" t="n">
        <v>1159</v>
      </c>
      <c r="R176" s="0" t="n">
        <v>1151</v>
      </c>
      <c r="S176" s="0" t="n">
        <v>1190</v>
      </c>
      <c r="T176" s="0" t="n">
        <v>1199</v>
      </c>
      <c r="U176" s="0" t="n">
        <v>1215</v>
      </c>
      <c r="V176" s="0" t="n">
        <v>756</v>
      </c>
      <c r="W176" s="0" t="n">
        <v>778</v>
      </c>
      <c r="X176" s="0" t="n">
        <v>782</v>
      </c>
      <c r="Y176" s="0" t="n">
        <v>778</v>
      </c>
      <c r="Z176" s="0" t="n">
        <v>790</v>
      </c>
      <c r="AA176" s="0" t="n">
        <v>1488</v>
      </c>
      <c r="AB176" s="0" t="n">
        <v>1507</v>
      </c>
      <c r="AC176" s="0" t="n">
        <v>1494</v>
      </c>
      <c r="AD176" s="0" t="n">
        <v>1579</v>
      </c>
      <c r="AE176" s="0" t="n">
        <v>1457</v>
      </c>
      <c r="AF176" s="0" t="n">
        <v>757</v>
      </c>
      <c r="AG176" s="0" t="n">
        <v>752</v>
      </c>
      <c r="AH176" s="0" t="n">
        <v>744</v>
      </c>
      <c r="AI176" s="0" t="n">
        <v>750</v>
      </c>
      <c r="AJ176" s="0" t="n">
        <v>737</v>
      </c>
      <c r="AK176" s="0" t="n">
        <v>1611</v>
      </c>
      <c r="AL176" s="0" t="n">
        <v>1712</v>
      </c>
      <c r="AM176" s="0" t="n">
        <v>1674</v>
      </c>
      <c r="AN176" s="0" t="n">
        <v>1666</v>
      </c>
      <c r="AO176" s="0" t="n">
        <v>1658</v>
      </c>
      <c r="AP176" s="0" t="n">
        <v>752</v>
      </c>
      <c r="AQ176" s="0" t="n">
        <v>751</v>
      </c>
      <c r="AR176" s="0" t="n">
        <v>742</v>
      </c>
      <c r="AS176" s="0" t="n">
        <v>750</v>
      </c>
      <c r="AT176" s="0" t="n">
        <v>750</v>
      </c>
      <c r="AU176" s="0" t="n">
        <v>1642</v>
      </c>
      <c r="AV176" s="0" t="n">
        <v>1700</v>
      </c>
      <c r="AW176" s="0" t="n">
        <v>1629</v>
      </c>
      <c r="AX176" s="0" t="n">
        <v>1685</v>
      </c>
      <c r="AY176" s="0" t="n">
        <v>1666</v>
      </c>
      <c r="AZ176" s="0" t="n">
        <v>754</v>
      </c>
      <c r="BA176" s="0" t="n">
        <v>749</v>
      </c>
      <c r="BB176" s="0" t="n">
        <v>752</v>
      </c>
      <c r="BC176" s="0" t="n">
        <v>773</v>
      </c>
      <c r="BD176" s="0" t="n">
        <v>751</v>
      </c>
      <c r="BE176" s="0" t="n">
        <v>1519</v>
      </c>
      <c r="BF176" s="0" t="n">
        <v>1531</v>
      </c>
      <c r="BG176" s="0" t="n">
        <v>1536</v>
      </c>
      <c r="BH176" s="0" t="n">
        <v>1521</v>
      </c>
      <c r="BI176" s="0" t="n">
        <v>1525</v>
      </c>
    </row>
    <row r="177" customFormat="false" ht="13.8" hidden="false" customHeight="false" outlineLevel="0" collapsed="false">
      <c r="A177" s="0" t="n">
        <v>1330</v>
      </c>
      <c r="B177" s="0" t="n">
        <v>833</v>
      </c>
      <c r="C177" s="0" t="n">
        <v>808</v>
      </c>
      <c r="D177" s="0" t="n">
        <v>812</v>
      </c>
      <c r="E177" s="0" t="n">
        <v>800</v>
      </c>
      <c r="F177" s="0" t="n">
        <v>818</v>
      </c>
      <c r="G177" s="0" t="n">
        <v>1025</v>
      </c>
      <c r="H177" s="0" t="n">
        <v>1016</v>
      </c>
      <c r="I177" s="0" t="n">
        <v>1008</v>
      </c>
      <c r="J177" s="0" t="n">
        <v>1011</v>
      </c>
      <c r="K177" s="0" t="n">
        <v>994</v>
      </c>
      <c r="L177" s="0" t="n">
        <v>776</v>
      </c>
      <c r="M177" s="0" t="n">
        <v>757</v>
      </c>
      <c r="N177" s="0" t="n">
        <v>767</v>
      </c>
      <c r="O177" s="0" t="n">
        <v>754</v>
      </c>
      <c r="P177" s="0" t="n">
        <v>845</v>
      </c>
      <c r="Q177" s="0" t="n">
        <v>1149</v>
      </c>
      <c r="R177" s="0" t="n">
        <v>1145</v>
      </c>
      <c r="S177" s="0" t="n">
        <v>1200</v>
      </c>
      <c r="T177" s="0" t="n">
        <v>1202</v>
      </c>
      <c r="U177" s="0" t="n">
        <v>1203</v>
      </c>
      <c r="V177" s="0" t="n">
        <v>745</v>
      </c>
      <c r="W177" s="0" t="n">
        <v>780</v>
      </c>
      <c r="X177" s="0" t="n">
        <v>790</v>
      </c>
      <c r="Y177" s="0" t="n">
        <v>776</v>
      </c>
      <c r="Z177" s="0" t="n">
        <v>785</v>
      </c>
      <c r="AA177" s="0" t="n">
        <v>1492</v>
      </c>
      <c r="AB177" s="0" t="n">
        <v>1506</v>
      </c>
      <c r="AC177" s="0" t="n">
        <v>1488</v>
      </c>
      <c r="AD177" s="0" t="n">
        <v>1581</v>
      </c>
      <c r="AE177" s="0" t="n">
        <v>1492</v>
      </c>
      <c r="AF177" s="0" t="n">
        <v>758</v>
      </c>
      <c r="AG177" s="0" t="n">
        <v>757</v>
      </c>
      <c r="AH177" s="0" t="n">
        <v>746</v>
      </c>
      <c r="AI177" s="0" t="n">
        <v>757</v>
      </c>
      <c r="AJ177" s="0" t="n">
        <v>734</v>
      </c>
      <c r="AK177" s="0" t="n">
        <v>1596</v>
      </c>
      <c r="AL177" s="0" t="n">
        <v>1723</v>
      </c>
      <c r="AM177" s="0" t="n">
        <v>1681</v>
      </c>
      <c r="AN177" s="0" t="n">
        <v>1669</v>
      </c>
      <c r="AO177" s="0" t="n">
        <v>1674</v>
      </c>
      <c r="AP177" s="0" t="n">
        <v>754</v>
      </c>
      <c r="AQ177" s="0" t="n">
        <v>747</v>
      </c>
      <c r="AR177" s="0" t="n">
        <v>753</v>
      </c>
      <c r="AS177" s="0" t="n">
        <v>756</v>
      </c>
      <c r="AT177" s="0" t="n">
        <v>752</v>
      </c>
      <c r="AU177" s="0" t="n">
        <v>1653</v>
      </c>
      <c r="AV177" s="0" t="n">
        <v>1684</v>
      </c>
      <c r="AW177" s="0" t="n">
        <v>1636</v>
      </c>
      <c r="AX177" s="0" t="n">
        <v>1687</v>
      </c>
      <c r="AY177" s="0" t="n">
        <v>1677</v>
      </c>
      <c r="AZ177" s="0" t="n">
        <v>759</v>
      </c>
      <c r="BA177" s="0" t="n">
        <v>749</v>
      </c>
      <c r="BB177" s="0" t="n">
        <v>747</v>
      </c>
      <c r="BC177" s="0" t="n">
        <v>767</v>
      </c>
      <c r="BD177" s="0" t="n">
        <v>751</v>
      </c>
      <c r="BE177" s="0" t="n">
        <v>1532</v>
      </c>
      <c r="BF177" s="0" t="n">
        <v>1510</v>
      </c>
      <c r="BG177" s="0" t="n">
        <v>1534</v>
      </c>
      <c r="BH177" s="0" t="n">
        <v>1521</v>
      </c>
      <c r="BI177" s="0" t="n">
        <v>1529</v>
      </c>
    </row>
    <row r="178" customFormat="false" ht="13.8" hidden="false" customHeight="false" outlineLevel="0" collapsed="false">
      <c r="A178" s="0" t="n">
        <v>1337.6</v>
      </c>
      <c r="B178" s="0" t="n">
        <v>837</v>
      </c>
      <c r="C178" s="0" t="n">
        <v>818</v>
      </c>
      <c r="D178" s="0" t="n">
        <v>810</v>
      </c>
      <c r="E178" s="0" t="n">
        <v>796</v>
      </c>
      <c r="F178" s="0" t="n">
        <v>827</v>
      </c>
      <c r="G178" s="0" t="n">
        <v>1021</v>
      </c>
      <c r="H178" s="0" t="n">
        <v>1021</v>
      </c>
      <c r="I178" s="0" t="n">
        <v>998</v>
      </c>
      <c r="J178" s="0" t="n">
        <v>1016</v>
      </c>
      <c r="K178" s="0" t="n">
        <v>996</v>
      </c>
      <c r="L178" s="0" t="n">
        <v>775</v>
      </c>
      <c r="M178" s="0" t="n">
        <v>767</v>
      </c>
      <c r="N178" s="0" t="n">
        <v>778</v>
      </c>
      <c r="O178" s="0" t="n">
        <v>747</v>
      </c>
      <c r="P178" s="0" t="n">
        <v>851</v>
      </c>
      <c r="Q178" s="0" t="n">
        <v>1170</v>
      </c>
      <c r="R178" s="0" t="n">
        <v>1149</v>
      </c>
      <c r="S178" s="0" t="n">
        <v>1203</v>
      </c>
      <c r="T178" s="0" t="n">
        <v>1191</v>
      </c>
      <c r="U178" s="0" t="n">
        <v>1204</v>
      </c>
      <c r="V178" s="0" t="n">
        <v>752</v>
      </c>
      <c r="W178" s="0" t="n">
        <v>781</v>
      </c>
      <c r="X178" s="0" t="n">
        <v>792</v>
      </c>
      <c r="Y178" s="0" t="n">
        <v>775</v>
      </c>
      <c r="Z178" s="0" t="n">
        <v>788</v>
      </c>
      <c r="AA178" s="0" t="n">
        <v>1514</v>
      </c>
      <c r="AB178" s="0" t="n">
        <v>1524</v>
      </c>
      <c r="AC178" s="0" t="n">
        <v>1498</v>
      </c>
      <c r="AD178" s="0" t="n">
        <v>1586</v>
      </c>
      <c r="AE178" s="0" t="n">
        <v>1485</v>
      </c>
      <c r="AF178" s="0" t="n">
        <v>763</v>
      </c>
      <c r="AG178" s="0" t="n">
        <v>753</v>
      </c>
      <c r="AH178" s="0" t="n">
        <v>748</v>
      </c>
      <c r="AI178" s="0" t="n">
        <v>752</v>
      </c>
      <c r="AJ178" s="0" t="n">
        <v>748</v>
      </c>
      <c r="AK178" s="0" t="n">
        <v>1625</v>
      </c>
      <c r="AL178" s="0" t="n">
        <v>1712</v>
      </c>
      <c r="AM178" s="0" t="n">
        <v>1696</v>
      </c>
      <c r="AN178" s="0" t="n">
        <v>1680</v>
      </c>
      <c r="AO178" s="0" t="n">
        <v>1670</v>
      </c>
      <c r="AP178" s="0" t="n">
        <v>762</v>
      </c>
      <c r="AQ178" s="0" t="n">
        <v>745</v>
      </c>
      <c r="AR178" s="0" t="n">
        <v>753</v>
      </c>
      <c r="AS178" s="0" t="n">
        <v>759</v>
      </c>
      <c r="AT178" s="0" t="n">
        <v>750</v>
      </c>
      <c r="AU178" s="0" t="n">
        <v>1659</v>
      </c>
      <c r="AV178" s="0" t="n">
        <v>1688</v>
      </c>
      <c r="AW178" s="0" t="n">
        <v>1649</v>
      </c>
      <c r="AX178" s="0" t="n">
        <v>1702</v>
      </c>
      <c r="AY178" s="0" t="n">
        <v>1668</v>
      </c>
      <c r="AZ178" s="0" t="n">
        <v>763</v>
      </c>
      <c r="BA178" s="0" t="n">
        <v>759</v>
      </c>
      <c r="BB178" s="0" t="n">
        <v>751</v>
      </c>
      <c r="BC178" s="0" t="n">
        <v>771</v>
      </c>
      <c r="BD178" s="0" t="n">
        <v>746</v>
      </c>
      <c r="BE178" s="0" t="n">
        <v>1534</v>
      </c>
      <c r="BF178" s="0" t="n">
        <v>1533</v>
      </c>
      <c r="BG178" s="0" t="n">
        <v>1550</v>
      </c>
      <c r="BH178" s="0" t="n">
        <v>1543</v>
      </c>
      <c r="BI178" s="0" t="n">
        <v>1526</v>
      </c>
    </row>
    <row r="179" customFormat="false" ht="13.8" hidden="false" customHeight="false" outlineLevel="0" collapsed="false">
      <c r="A179" s="0" t="n">
        <v>1345.2</v>
      </c>
      <c r="B179" s="0" t="n">
        <v>832</v>
      </c>
      <c r="C179" s="0" t="n">
        <v>825</v>
      </c>
      <c r="D179" s="0" t="n">
        <v>821</v>
      </c>
      <c r="E179" s="0" t="n">
        <v>805</v>
      </c>
      <c r="F179" s="0" t="n">
        <v>823</v>
      </c>
      <c r="G179" s="0" t="n">
        <v>1032</v>
      </c>
      <c r="H179" s="0" t="n">
        <v>1027</v>
      </c>
      <c r="I179" s="0" t="n">
        <v>993</v>
      </c>
      <c r="J179" s="0" t="n">
        <v>1014</v>
      </c>
      <c r="K179" s="0" t="n">
        <v>1007</v>
      </c>
      <c r="L179" s="0" t="n">
        <v>774</v>
      </c>
      <c r="M179" s="0" t="n">
        <v>782</v>
      </c>
      <c r="N179" s="0" t="n">
        <v>777</v>
      </c>
      <c r="O179" s="0" t="n">
        <v>756</v>
      </c>
      <c r="P179" s="0" t="n">
        <v>866</v>
      </c>
      <c r="Q179" s="0" t="n">
        <v>1178</v>
      </c>
      <c r="R179" s="0" t="n">
        <v>1167</v>
      </c>
      <c r="S179" s="0" t="n">
        <v>1196</v>
      </c>
      <c r="T179" s="0" t="n">
        <v>1204</v>
      </c>
      <c r="U179" s="0" t="n">
        <v>1217</v>
      </c>
      <c r="V179" s="0" t="n">
        <v>749</v>
      </c>
      <c r="W179" s="0" t="n">
        <v>801</v>
      </c>
      <c r="X179" s="0" t="n">
        <v>798</v>
      </c>
      <c r="Y179" s="0" t="n">
        <v>774</v>
      </c>
      <c r="Z179" s="0" t="n">
        <v>798</v>
      </c>
      <c r="AA179" s="0" t="n">
        <v>1501</v>
      </c>
      <c r="AB179" s="0" t="n">
        <v>1511</v>
      </c>
      <c r="AC179" s="0" t="n">
        <v>1501</v>
      </c>
      <c r="AD179" s="0" t="n">
        <v>1590</v>
      </c>
      <c r="AE179" s="0" t="n">
        <v>1487</v>
      </c>
      <c r="AF179" s="0" t="n">
        <v>759</v>
      </c>
      <c r="AG179" s="0" t="n">
        <v>761</v>
      </c>
      <c r="AH179" s="0" t="n">
        <v>756</v>
      </c>
      <c r="AI179" s="0" t="n">
        <v>759</v>
      </c>
      <c r="AJ179" s="0" t="n">
        <v>737</v>
      </c>
      <c r="AK179" s="0" t="n">
        <v>1635</v>
      </c>
      <c r="AL179" s="0" t="n">
        <v>1739</v>
      </c>
      <c r="AM179" s="0" t="n">
        <v>1696</v>
      </c>
      <c r="AN179" s="0" t="n">
        <v>1688</v>
      </c>
      <c r="AO179" s="0" t="n">
        <v>1685</v>
      </c>
      <c r="AP179" s="0" t="n">
        <v>765</v>
      </c>
      <c r="AQ179" s="0" t="n">
        <v>757</v>
      </c>
      <c r="AR179" s="0" t="n">
        <v>755</v>
      </c>
      <c r="AS179" s="0" t="n">
        <v>764</v>
      </c>
      <c r="AT179" s="0" t="n">
        <v>763</v>
      </c>
      <c r="AU179" s="0" t="n">
        <v>1657</v>
      </c>
      <c r="AV179" s="0" t="n">
        <v>1709</v>
      </c>
      <c r="AW179" s="0" t="n">
        <v>1650</v>
      </c>
      <c r="AX179" s="0" t="n">
        <v>1710</v>
      </c>
      <c r="AY179" s="0" t="n">
        <v>1688</v>
      </c>
      <c r="AZ179" s="0" t="n">
        <v>758</v>
      </c>
      <c r="BA179" s="0" t="n">
        <v>750</v>
      </c>
      <c r="BB179" s="0" t="n">
        <v>742</v>
      </c>
      <c r="BC179" s="0" t="n">
        <v>760</v>
      </c>
      <c r="BD179" s="0" t="n">
        <v>753</v>
      </c>
      <c r="BE179" s="0" t="n">
        <v>1537</v>
      </c>
      <c r="BF179" s="0" t="n">
        <v>1536</v>
      </c>
      <c r="BG179" s="0" t="n">
        <v>1556</v>
      </c>
      <c r="BH179" s="0" t="n">
        <v>1539</v>
      </c>
      <c r="BI179" s="0" t="n">
        <v>1522</v>
      </c>
    </row>
    <row r="180" customFormat="false" ht="13.8" hidden="false" customHeight="false" outlineLevel="0" collapsed="false">
      <c r="A180" s="0" t="n">
        <v>1352.8</v>
      </c>
      <c r="B180" s="0" t="n">
        <v>842</v>
      </c>
      <c r="C180" s="0" t="n">
        <v>824</v>
      </c>
      <c r="D180" s="0" t="n">
        <v>828</v>
      </c>
      <c r="E180" s="0" t="n">
        <v>812</v>
      </c>
      <c r="F180" s="0" t="n">
        <v>818</v>
      </c>
      <c r="G180" s="0" t="n">
        <v>1030</v>
      </c>
      <c r="H180" s="0" t="n">
        <v>1030</v>
      </c>
      <c r="I180" s="0" t="n">
        <v>1003</v>
      </c>
      <c r="J180" s="0" t="n">
        <v>1015</v>
      </c>
      <c r="K180" s="0" t="n">
        <v>1006</v>
      </c>
      <c r="L180" s="0" t="n">
        <v>785</v>
      </c>
      <c r="M180" s="0" t="n">
        <v>790</v>
      </c>
      <c r="N180" s="0" t="n">
        <v>777</v>
      </c>
      <c r="O180" s="0" t="n">
        <v>751</v>
      </c>
      <c r="P180" s="0" t="n">
        <v>859</v>
      </c>
      <c r="Q180" s="0" t="n">
        <v>1182</v>
      </c>
      <c r="R180" s="0" t="n">
        <v>1172</v>
      </c>
      <c r="S180" s="0" t="n">
        <v>1208</v>
      </c>
      <c r="T180" s="0" t="n">
        <v>1227</v>
      </c>
      <c r="U180" s="0" t="n">
        <v>1229</v>
      </c>
      <c r="V180" s="0" t="n">
        <v>750</v>
      </c>
      <c r="W180" s="0" t="n">
        <v>790</v>
      </c>
      <c r="X180" s="0" t="n">
        <v>791</v>
      </c>
      <c r="Y180" s="0" t="n">
        <v>785</v>
      </c>
      <c r="Z180" s="0" t="n">
        <v>794</v>
      </c>
      <c r="AA180" s="0" t="n">
        <v>1527</v>
      </c>
      <c r="AB180" s="0" t="n">
        <v>1516</v>
      </c>
      <c r="AC180" s="0" t="n">
        <v>1522</v>
      </c>
      <c r="AD180" s="0" t="n">
        <v>1612</v>
      </c>
      <c r="AE180" s="0" t="n">
        <v>1524</v>
      </c>
      <c r="AF180" s="0" t="n">
        <v>774</v>
      </c>
      <c r="AG180" s="0" t="n">
        <v>763</v>
      </c>
      <c r="AH180" s="0" t="n">
        <v>755</v>
      </c>
      <c r="AI180" s="0" t="n">
        <v>771</v>
      </c>
      <c r="AJ180" s="0" t="n">
        <v>755</v>
      </c>
      <c r="AK180" s="0" t="n">
        <v>1642</v>
      </c>
      <c r="AL180" s="0" t="n">
        <v>1750</v>
      </c>
      <c r="AM180" s="0" t="n">
        <v>1699</v>
      </c>
      <c r="AN180" s="0" t="n">
        <v>1713</v>
      </c>
      <c r="AO180" s="0" t="n">
        <v>1695</v>
      </c>
      <c r="AP180" s="0" t="n">
        <v>767</v>
      </c>
      <c r="AQ180" s="0" t="n">
        <v>760</v>
      </c>
      <c r="AR180" s="0" t="n">
        <v>775</v>
      </c>
      <c r="AS180" s="0" t="n">
        <v>773</v>
      </c>
      <c r="AT180" s="0" t="n">
        <v>773</v>
      </c>
      <c r="AU180" s="0" t="n">
        <v>1674</v>
      </c>
      <c r="AV180" s="0" t="n">
        <v>1710</v>
      </c>
      <c r="AW180" s="0" t="n">
        <v>1673</v>
      </c>
      <c r="AX180" s="0" t="n">
        <v>1721</v>
      </c>
      <c r="AY180" s="0" t="n">
        <v>1701</v>
      </c>
      <c r="AZ180" s="0" t="n">
        <v>773</v>
      </c>
      <c r="BA180" s="0" t="n">
        <v>761</v>
      </c>
      <c r="BB180" s="0" t="n">
        <v>765</v>
      </c>
      <c r="BC180" s="0" t="n">
        <v>773</v>
      </c>
      <c r="BD180" s="0" t="n">
        <v>768</v>
      </c>
      <c r="BE180" s="0" t="n">
        <v>1547</v>
      </c>
      <c r="BF180" s="0" t="n">
        <v>1567</v>
      </c>
      <c r="BG180" s="0" t="n">
        <v>1567</v>
      </c>
      <c r="BH180" s="0" t="n">
        <v>1536</v>
      </c>
      <c r="BI180" s="0" t="n">
        <v>1537</v>
      </c>
    </row>
    <row r="181" customFormat="false" ht="13.8" hidden="false" customHeight="false" outlineLevel="0" collapsed="false">
      <c r="A181" s="0" t="n">
        <v>1360.4</v>
      </c>
      <c r="B181" s="0" t="n">
        <v>853</v>
      </c>
      <c r="C181" s="0" t="n">
        <v>834</v>
      </c>
      <c r="D181" s="0" t="n">
        <v>824</v>
      </c>
      <c r="E181" s="0" t="n">
        <v>801</v>
      </c>
      <c r="F181" s="0" t="n">
        <v>817</v>
      </c>
      <c r="G181" s="0" t="n">
        <v>1028</v>
      </c>
      <c r="H181" s="0" t="n">
        <v>1028</v>
      </c>
      <c r="I181" s="0" t="n">
        <v>1011</v>
      </c>
      <c r="J181" s="0" t="n">
        <v>1023</v>
      </c>
      <c r="K181" s="0" t="n">
        <v>1009</v>
      </c>
      <c r="L181" s="0" t="n">
        <v>791</v>
      </c>
      <c r="M181" s="0" t="n">
        <v>789</v>
      </c>
      <c r="N181" s="0" t="n">
        <v>771</v>
      </c>
      <c r="O181" s="0" t="n">
        <v>765</v>
      </c>
      <c r="P181" s="0" t="n">
        <v>856</v>
      </c>
      <c r="Q181" s="0" t="n">
        <v>1171</v>
      </c>
      <c r="R181" s="0" t="n">
        <v>1180</v>
      </c>
      <c r="S181" s="0" t="n">
        <v>1223</v>
      </c>
      <c r="T181" s="0" t="n">
        <v>1233</v>
      </c>
      <c r="U181" s="0" t="n">
        <v>1223</v>
      </c>
      <c r="V181" s="0" t="n">
        <v>746</v>
      </c>
      <c r="W181" s="0" t="n">
        <v>796</v>
      </c>
      <c r="X181" s="0" t="n">
        <v>800</v>
      </c>
      <c r="Y181" s="0" t="n">
        <v>789</v>
      </c>
      <c r="Z181" s="0" t="n">
        <v>795</v>
      </c>
      <c r="AA181" s="0" t="n">
        <v>1527</v>
      </c>
      <c r="AB181" s="0" t="n">
        <v>1527</v>
      </c>
      <c r="AC181" s="0" t="n">
        <v>1522</v>
      </c>
      <c r="AD181" s="0" t="n">
        <v>1625</v>
      </c>
      <c r="AE181" s="0" t="n">
        <v>1495</v>
      </c>
      <c r="AF181" s="0" t="n">
        <v>778</v>
      </c>
      <c r="AG181" s="0" t="n">
        <v>772</v>
      </c>
      <c r="AH181" s="0" t="n">
        <v>766</v>
      </c>
      <c r="AI181" s="0" t="n">
        <v>767</v>
      </c>
      <c r="AJ181" s="0" t="n">
        <v>745</v>
      </c>
      <c r="AK181" s="0" t="n">
        <v>1653</v>
      </c>
      <c r="AL181" s="0" t="n">
        <v>1754</v>
      </c>
      <c r="AM181" s="0" t="n">
        <v>1705</v>
      </c>
      <c r="AN181" s="0" t="n">
        <v>1716</v>
      </c>
      <c r="AO181" s="0" t="n">
        <v>1704</v>
      </c>
      <c r="AP181" s="0" t="n">
        <v>772</v>
      </c>
      <c r="AQ181" s="0" t="n">
        <v>759</v>
      </c>
      <c r="AR181" s="0" t="n">
        <v>773</v>
      </c>
      <c r="AS181" s="0" t="n">
        <v>770</v>
      </c>
      <c r="AT181" s="0" t="n">
        <v>766</v>
      </c>
      <c r="AU181" s="0" t="n">
        <v>1671</v>
      </c>
      <c r="AV181" s="0" t="n">
        <v>1726</v>
      </c>
      <c r="AW181" s="0" t="n">
        <v>1670</v>
      </c>
      <c r="AX181" s="0" t="n">
        <v>1736</v>
      </c>
      <c r="AY181" s="0" t="n">
        <v>1694</v>
      </c>
      <c r="AZ181" s="0" t="n">
        <v>767</v>
      </c>
      <c r="BA181" s="0" t="n">
        <v>762</v>
      </c>
      <c r="BB181" s="0" t="n">
        <v>762</v>
      </c>
      <c r="BC181" s="0" t="n">
        <v>767</v>
      </c>
      <c r="BD181" s="0" t="n">
        <v>761</v>
      </c>
      <c r="BE181" s="0" t="n">
        <v>1557</v>
      </c>
      <c r="BF181" s="0" t="n">
        <v>1549</v>
      </c>
      <c r="BG181" s="0" t="n">
        <v>1575</v>
      </c>
      <c r="BH181" s="0" t="n">
        <v>1548</v>
      </c>
      <c r="BI181" s="0" t="n">
        <v>1532</v>
      </c>
    </row>
    <row r="182" customFormat="false" ht="13.8" hidden="false" customHeight="false" outlineLevel="0" collapsed="false">
      <c r="A182" s="0" t="n">
        <v>1368</v>
      </c>
      <c r="B182" s="0" t="n">
        <v>847</v>
      </c>
      <c r="C182" s="0" t="n">
        <v>820</v>
      </c>
      <c r="D182" s="0" t="n">
        <v>815</v>
      </c>
      <c r="E182" s="0" t="n">
        <v>812</v>
      </c>
      <c r="F182" s="0" t="n">
        <v>829</v>
      </c>
      <c r="G182" s="0" t="n">
        <v>1032</v>
      </c>
      <c r="H182" s="0" t="n">
        <v>1032</v>
      </c>
      <c r="I182" s="0" t="n">
        <v>1004</v>
      </c>
      <c r="J182" s="0" t="n">
        <v>1010</v>
      </c>
      <c r="K182" s="0" t="n">
        <v>1008</v>
      </c>
      <c r="L182" s="0" t="n">
        <v>783</v>
      </c>
      <c r="M182" s="0" t="n">
        <v>778</v>
      </c>
      <c r="N182" s="0" t="n">
        <v>778</v>
      </c>
      <c r="O182" s="0" t="n">
        <v>761</v>
      </c>
      <c r="P182" s="0" t="n">
        <v>850</v>
      </c>
      <c r="Q182" s="0" t="n">
        <v>1169</v>
      </c>
      <c r="R182" s="0" t="n">
        <v>1177</v>
      </c>
      <c r="S182" s="0" t="n">
        <v>1217</v>
      </c>
      <c r="T182" s="0" t="n">
        <v>1236</v>
      </c>
      <c r="U182" s="0" t="n">
        <v>1230</v>
      </c>
      <c r="V182" s="0" t="n">
        <v>751</v>
      </c>
      <c r="W182" s="0" t="n">
        <v>787</v>
      </c>
      <c r="X182" s="0" t="n">
        <v>795</v>
      </c>
      <c r="Y182" s="0" t="n">
        <v>785</v>
      </c>
      <c r="Z182" s="0" t="n">
        <v>801</v>
      </c>
      <c r="AA182" s="0" t="n">
        <v>1532</v>
      </c>
      <c r="AB182" s="0" t="n">
        <v>1530</v>
      </c>
      <c r="AC182" s="0" t="n">
        <v>1527</v>
      </c>
      <c r="AD182" s="0" t="n">
        <v>1610</v>
      </c>
      <c r="AE182" s="0" t="n">
        <v>1521</v>
      </c>
      <c r="AF182" s="0" t="n">
        <v>783</v>
      </c>
      <c r="AG182" s="0" t="n">
        <v>778</v>
      </c>
      <c r="AH182" s="0" t="n">
        <v>763</v>
      </c>
      <c r="AI182" s="0" t="n">
        <v>769</v>
      </c>
      <c r="AJ182" s="0" t="n">
        <v>745</v>
      </c>
      <c r="AK182" s="0" t="n">
        <v>1663</v>
      </c>
      <c r="AL182" s="0" t="n">
        <v>1745</v>
      </c>
      <c r="AM182" s="0" t="n">
        <v>1718</v>
      </c>
      <c r="AN182" s="0" t="n">
        <v>1717</v>
      </c>
      <c r="AO182" s="0" t="n">
        <v>1707</v>
      </c>
      <c r="AP182" s="0" t="n">
        <v>777</v>
      </c>
      <c r="AQ182" s="0" t="n">
        <v>749</v>
      </c>
      <c r="AR182" s="0" t="n">
        <v>775</v>
      </c>
      <c r="AS182" s="0" t="n">
        <v>765</v>
      </c>
      <c r="AT182" s="0" t="n">
        <v>756</v>
      </c>
      <c r="AU182" s="0" t="n">
        <v>1671</v>
      </c>
      <c r="AV182" s="0" t="n">
        <v>1741</v>
      </c>
      <c r="AW182" s="0" t="n">
        <v>1664</v>
      </c>
      <c r="AX182" s="0" t="n">
        <v>1737</v>
      </c>
      <c r="AY182" s="0" t="n">
        <v>1688</v>
      </c>
      <c r="AZ182" s="0" t="n">
        <v>772</v>
      </c>
      <c r="BA182" s="0" t="n">
        <v>762</v>
      </c>
      <c r="BB182" s="0" t="n">
        <v>758</v>
      </c>
      <c r="BC182" s="0" t="n">
        <v>766</v>
      </c>
      <c r="BD182" s="0" t="n">
        <v>760</v>
      </c>
      <c r="BE182" s="0" t="n">
        <v>1570</v>
      </c>
      <c r="BF182" s="0" t="n">
        <v>1577</v>
      </c>
      <c r="BG182" s="0" t="n">
        <v>1574</v>
      </c>
      <c r="BH182" s="0" t="n">
        <v>1570</v>
      </c>
      <c r="BI182" s="0" t="n">
        <v>1561</v>
      </c>
    </row>
    <row r="183" customFormat="false" ht="13.8" hidden="false" customHeight="false" outlineLevel="0" collapsed="false">
      <c r="A183" s="0" t="n">
        <v>1375.6</v>
      </c>
      <c r="B183" s="0" t="n">
        <v>861</v>
      </c>
      <c r="C183" s="0" t="n">
        <v>850</v>
      </c>
      <c r="D183" s="0" t="n">
        <v>837</v>
      </c>
      <c r="E183" s="0" t="n">
        <v>817</v>
      </c>
      <c r="F183" s="0" t="n">
        <v>838</v>
      </c>
      <c r="G183" s="0" t="n">
        <v>1058</v>
      </c>
      <c r="H183" s="0" t="n">
        <v>1044</v>
      </c>
      <c r="I183" s="0" t="n">
        <v>1018</v>
      </c>
      <c r="J183" s="0" t="n">
        <v>1035</v>
      </c>
      <c r="K183" s="0" t="n">
        <v>1014</v>
      </c>
      <c r="L183" s="0" t="n">
        <v>789</v>
      </c>
      <c r="M183" s="0" t="n">
        <v>790</v>
      </c>
      <c r="N183" s="0" t="n">
        <v>789</v>
      </c>
      <c r="O183" s="0" t="n">
        <v>766</v>
      </c>
      <c r="P183" s="0" t="n">
        <v>870</v>
      </c>
      <c r="Q183" s="0" t="n">
        <v>1191</v>
      </c>
      <c r="R183" s="0" t="n">
        <v>1174</v>
      </c>
      <c r="S183" s="0" t="n">
        <v>1228</v>
      </c>
      <c r="T183" s="0" t="n">
        <v>1239</v>
      </c>
      <c r="U183" s="0" t="n">
        <v>1247</v>
      </c>
      <c r="V183" s="0" t="n">
        <v>770</v>
      </c>
      <c r="W183" s="0" t="n">
        <v>807</v>
      </c>
      <c r="X183" s="0" t="n">
        <v>816</v>
      </c>
      <c r="Y183" s="0" t="n">
        <v>798</v>
      </c>
      <c r="Z183" s="0" t="n">
        <v>808</v>
      </c>
      <c r="AA183" s="0" t="n">
        <v>1544</v>
      </c>
      <c r="AB183" s="0" t="n">
        <v>1561</v>
      </c>
      <c r="AC183" s="0" t="n">
        <v>1523</v>
      </c>
      <c r="AD183" s="0" t="n">
        <v>1636</v>
      </c>
      <c r="AE183" s="0" t="n">
        <v>1538</v>
      </c>
      <c r="AF183" s="0" t="n">
        <v>785</v>
      </c>
      <c r="AG183" s="0" t="n">
        <v>776</v>
      </c>
      <c r="AH183" s="0" t="n">
        <v>770</v>
      </c>
      <c r="AI183" s="0" t="n">
        <v>785</v>
      </c>
      <c r="AJ183" s="0" t="n">
        <v>773</v>
      </c>
      <c r="AK183" s="0" t="n">
        <v>1679</v>
      </c>
      <c r="AL183" s="0" t="n">
        <v>1772</v>
      </c>
      <c r="AM183" s="0" t="n">
        <v>1749</v>
      </c>
      <c r="AN183" s="0" t="n">
        <v>1733</v>
      </c>
      <c r="AO183" s="0" t="n">
        <v>1733</v>
      </c>
      <c r="AP183" s="0" t="n">
        <v>779</v>
      </c>
      <c r="AQ183" s="0" t="n">
        <v>773</v>
      </c>
      <c r="AR183" s="0" t="n">
        <v>780</v>
      </c>
      <c r="AS183" s="0" t="n">
        <v>779</v>
      </c>
      <c r="AT183" s="0" t="n">
        <v>772</v>
      </c>
      <c r="AU183" s="0" t="n">
        <v>1694</v>
      </c>
      <c r="AV183" s="0" t="n">
        <v>1740</v>
      </c>
      <c r="AW183" s="0" t="n">
        <v>1694</v>
      </c>
      <c r="AX183" s="0" t="n">
        <v>1750</v>
      </c>
      <c r="AY183" s="0" t="n">
        <v>1724</v>
      </c>
      <c r="AZ183" s="0" t="n">
        <v>781</v>
      </c>
      <c r="BA183" s="0" t="n">
        <v>774</v>
      </c>
      <c r="BB183" s="0" t="n">
        <v>777</v>
      </c>
      <c r="BC183" s="0" t="n">
        <v>786</v>
      </c>
      <c r="BD183" s="0" t="n">
        <v>770</v>
      </c>
      <c r="BE183" s="0" t="n">
        <v>1589</v>
      </c>
      <c r="BF183" s="0" t="n">
        <v>1589</v>
      </c>
      <c r="BG183" s="0" t="n">
        <v>1599</v>
      </c>
      <c r="BH183" s="0" t="n">
        <v>1589</v>
      </c>
      <c r="BI183" s="0" t="n">
        <v>1564</v>
      </c>
    </row>
    <row r="184" customFormat="false" ht="13.8" hidden="false" customHeight="false" outlineLevel="0" collapsed="false">
      <c r="A184" s="0" t="n">
        <v>1383.2</v>
      </c>
      <c r="B184" s="0" t="n">
        <v>861</v>
      </c>
      <c r="C184" s="0" t="n">
        <v>835</v>
      </c>
      <c r="D184" s="0" t="n">
        <v>840</v>
      </c>
      <c r="E184" s="0" t="n">
        <v>822</v>
      </c>
      <c r="F184" s="0" t="n">
        <v>832</v>
      </c>
      <c r="G184" s="0" t="n">
        <v>1048</v>
      </c>
      <c r="H184" s="0" t="n">
        <v>1044</v>
      </c>
      <c r="I184" s="0" t="n">
        <v>1026</v>
      </c>
      <c r="J184" s="0" t="n">
        <v>1029</v>
      </c>
      <c r="K184" s="0" t="n">
        <v>1016</v>
      </c>
      <c r="L184" s="0" t="n">
        <v>794</v>
      </c>
      <c r="M184" s="0" t="n">
        <v>801</v>
      </c>
      <c r="N184" s="0" t="n">
        <v>796</v>
      </c>
      <c r="O184" s="0" t="n">
        <v>781</v>
      </c>
      <c r="P184" s="0" t="n">
        <v>864</v>
      </c>
      <c r="Q184" s="0" t="n">
        <v>1198</v>
      </c>
      <c r="R184" s="0" t="n">
        <v>1177</v>
      </c>
      <c r="S184" s="0" t="n">
        <v>1227</v>
      </c>
      <c r="T184" s="0" t="n">
        <v>1235</v>
      </c>
      <c r="U184" s="0" t="n">
        <v>1246</v>
      </c>
      <c r="V184" s="0" t="n">
        <v>756</v>
      </c>
      <c r="W184" s="0" t="n">
        <v>805</v>
      </c>
      <c r="X184" s="0" t="n">
        <v>818</v>
      </c>
      <c r="Y184" s="0" t="n">
        <v>798</v>
      </c>
      <c r="Z184" s="0" t="n">
        <v>818</v>
      </c>
      <c r="AA184" s="0" t="n">
        <v>1549</v>
      </c>
      <c r="AB184" s="0" t="n">
        <v>1547</v>
      </c>
      <c r="AC184" s="0" t="n">
        <v>1541</v>
      </c>
      <c r="AD184" s="0" t="n">
        <v>1634</v>
      </c>
      <c r="AE184" s="0" t="n">
        <v>1527</v>
      </c>
      <c r="AF184" s="0" t="n">
        <v>797</v>
      </c>
      <c r="AG184" s="0" t="n">
        <v>776</v>
      </c>
      <c r="AH184" s="0" t="n">
        <v>779</v>
      </c>
      <c r="AI184" s="0" t="n">
        <v>777</v>
      </c>
      <c r="AJ184" s="0" t="n">
        <v>767</v>
      </c>
      <c r="AK184" s="0" t="n">
        <v>1672</v>
      </c>
      <c r="AL184" s="0" t="n">
        <v>1785</v>
      </c>
      <c r="AM184" s="0" t="n">
        <v>1752</v>
      </c>
      <c r="AN184" s="0" t="n">
        <v>1736</v>
      </c>
      <c r="AO184" s="0" t="n">
        <v>1737</v>
      </c>
      <c r="AP184" s="0" t="n">
        <v>792</v>
      </c>
      <c r="AQ184" s="0" t="n">
        <v>774</v>
      </c>
      <c r="AR184" s="0" t="n">
        <v>775</v>
      </c>
      <c r="AS184" s="0" t="n">
        <v>772</v>
      </c>
      <c r="AT184" s="0" t="n">
        <v>768</v>
      </c>
      <c r="AU184" s="0" t="n">
        <v>1693</v>
      </c>
      <c r="AV184" s="0" t="n">
        <v>1754</v>
      </c>
      <c r="AW184" s="0" t="n">
        <v>1694</v>
      </c>
      <c r="AX184" s="0" t="n">
        <v>1739</v>
      </c>
      <c r="AY184" s="0" t="n">
        <v>1728</v>
      </c>
      <c r="AZ184" s="0" t="n">
        <v>785</v>
      </c>
      <c r="BA184" s="0" t="n">
        <v>776</v>
      </c>
      <c r="BB184" s="0" t="n">
        <v>766</v>
      </c>
      <c r="BC184" s="0" t="n">
        <v>772</v>
      </c>
      <c r="BD184" s="0" t="n">
        <v>778</v>
      </c>
      <c r="BE184" s="0" t="n">
        <v>1593</v>
      </c>
      <c r="BF184" s="0" t="n">
        <v>1582</v>
      </c>
      <c r="BG184" s="0" t="n">
        <v>1580</v>
      </c>
      <c r="BH184" s="0" t="n">
        <v>1594</v>
      </c>
      <c r="BI184" s="0" t="n">
        <v>1569</v>
      </c>
    </row>
    <row r="185" customFormat="false" ht="13.8" hidden="false" customHeight="false" outlineLevel="0" collapsed="false">
      <c r="A185" s="0" t="n">
        <v>1390.8</v>
      </c>
      <c r="B185" s="0" t="n">
        <v>859</v>
      </c>
      <c r="C185" s="0" t="n">
        <v>840</v>
      </c>
      <c r="D185" s="0" t="n">
        <v>834</v>
      </c>
      <c r="E185" s="0" t="n">
        <v>819</v>
      </c>
      <c r="F185" s="0" t="n">
        <v>836</v>
      </c>
      <c r="G185" s="0" t="n">
        <v>1062</v>
      </c>
      <c r="H185" s="0" t="n">
        <v>1053</v>
      </c>
      <c r="I185" s="0" t="n">
        <v>1026</v>
      </c>
      <c r="J185" s="0" t="n">
        <v>1041</v>
      </c>
      <c r="K185" s="0" t="n">
        <v>1023</v>
      </c>
      <c r="L185" s="0" t="n">
        <v>791</v>
      </c>
      <c r="M185" s="0" t="n">
        <v>799</v>
      </c>
      <c r="N185" s="0" t="n">
        <v>798</v>
      </c>
      <c r="O185" s="0" t="n">
        <v>777</v>
      </c>
      <c r="P185" s="0" t="n">
        <v>867</v>
      </c>
      <c r="Q185" s="0" t="n">
        <v>1193</v>
      </c>
      <c r="R185" s="0" t="n">
        <v>1180</v>
      </c>
      <c r="S185" s="0" t="n">
        <v>1230</v>
      </c>
      <c r="T185" s="0" t="n">
        <v>1251</v>
      </c>
      <c r="U185" s="0" t="n">
        <v>1253</v>
      </c>
      <c r="V185" s="0" t="n">
        <v>770</v>
      </c>
      <c r="W185" s="0" t="n">
        <v>799</v>
      </c>
      <c r="X185" s="0" t="n">
        <v>809</v>
      </c>
      <c r="Y185" s="0" t="n">
        <v>809</v>
      </c>
      <c r="Z185" s="0" t="n">
        <v>817</v>
      </c>
      <c r="AA185" s="0" t="n">
        <v>1551</v>
      </c>
      <c r="AB185" s="0" t="n">
        <v>1569</v>
      </c>
      <c r="AC185" s="0" t="n">
        <v>1530</v>
      </c>
      <c r="AD185" s="0" t="n">
        <v>1633</v>
      </c>
      <c r="AE185" s="0" t="n">
        <v>1539</v>
      </c>
      <c r="AF185" s="0" t="n">
        <v>797</v>
      </c>
      <c r="AG185" s="0" t="n">
        <v>787</v>
      </c>
      <c r="AH185" s="0" t="n">
        <v>791</v>
      </c>
      <c r="AI185" s="0" t="n">
        <v>787</v>
      </c>
      <c r="AJ185" s="0" t="n">
        <v>773</v>
      </c>
      <c r="AK185" s="0" t="n">
        <v>1666</v>
      </c>
      <c r="AL185" s="0" t="n">
        <v>1805</v>
      </c>
      <c r="AM185" s="0" t="n">
        <v>1755</v>
      </c>
      <c r="AN185" s="0" t="n">
        <v>1756</v>
      </c>
      <c r="AO185" s="0" t="n">
        <v>1749</v>
      </c>
      <c r="AP185" s="0" t="n">
        <v>781</v>
      </c>
      <c r="AQ185" s="0" t="n">
        <v>773</v>
      </c>
      <c r="AR185" s="0" t="n">
        <v>774</v>
      </c>
      <c r="AS185" s="0" t="n">
        <v>782</v>
      </c>
      <c r="AT185" s="0" t="n">
        <v>774</v>
      </c>
      <c r="AU185" s="0" t="n">
        <v>1700</v>
      </c>
      <c r="AV185" s="0" t="n">
        <v>1744</v>
      </c>
      <c r="AW185" s="0" t="n">
        <v>1686</v>
      </c>
      <c r="AX185" s="0" t="n">
        <v>1762</v>
      </c>
      <c r="AY185" s="0" t="n">
        <v>1730</v>
      </c>
      <c r="AZ185" s="0" t="n">
        <v>792</v>
      </c>
      <c r="BA185" s="0" t="n">
        <v>781</v>
      </c>
      <c r="BB185" s="0" t="n">
        <v>782</v>
      </c>
      <c r="BC185" s="0" t="n">
        <v>787</v>
      </c>
      <c r="BD185" s="0" t="n">
        <v>776</v>
      </c>
      <c r="BE185" s="0" t="n">
        <v>1583</v>
      </c>
      <c r="BF185" s="0" t="n">
        <v>1593</v>
      </c>
      <c r="BG185" s="0" t="n">
        <v>1610</v>
      </c>
      <c r="BH185" s="0" t="n">
        <v>1575</v>
      </c>
      <c r="BI185" s="0" t="n">
        <v>1581</v>
      </c>
    </row>
    <row r="186" customFormat="false" ht="13.8" hidden="false" customHeight="false" outlineLevel="0" collapsed="false">
      <c r="A186" s="0" t="n">
        <v>1398.4</v>
      </c>
      <c r="B186" s="0" t="n">
        <v>853</v>
      </c>
      <c r="C186" s="0" t="n">
        <v>844</v>
      </c>
      <c r="D186" s="0" t="n">
        <v>838</v>
      </c>
      <c r="E186" s="0" t="n">
        <v>833</v>
      </c>
      <c r="F186" s="0" t="n">
        <v>838</v>
      </c>
      <c r="G186" s="0" t="n">
        <v>1063</v>
      </c>
      <c r="H186" s="0" t="n">
        <v>1059</v>
      </c>
      <c r="I186" s="0" t="n">
        <v>1035</v>
      </c>
      <c r="J186" s="0" t="n">
        <v>1052</v>
      </c>
      <c r="K186" s="0" t="n">
        <v>1016</v>
      </c>
      <c r="L186" s="0" t="n">
        <v>810</v>
      </c>
      <c r="M186" s="0" t="n">
        <v>804</v>
      </c>
      <c r="N186" s="0" t="n">
        <v>798</v>
      </c>
      <c r="O186" s="0" t="n">
        <v>785</v>
      </c>
      <c r="P186" s="0" t="n">
        <v>880</v>
      </c>
      <c r="Q186" s="0" t="n">
        <v>1191</v>
      </c>
      <c r="R186" s="0" t="n">
        <v>1178</v>
      </c>
      <c r="S186" s="0" t="n">
        <v>1246</v>
      </c>
      <c r="T186" s="0" t="n">
        <v>1259</v>
      </c>
      <c r="U186" s="0" t="n">
        <v>1272</v>
      </c>
      <c r="V186" s="0" t="n">
        <v>776</v>
      </c>
      <c r="W186" s="0" t="n">
        <v>811</v>
      </c>
      <c r="X186" s="0" t="n">
        <v>819</v>
      </c>
      <c r="Y186" s="0" t="n">
        <v>810</v>
      </c>
      <c r="Z186" s="0" t="n">
        <v>816</v>
      </c>
      <c r="AA186" s="0" t="n">
        <v>1577</v>
      </c>
      <c r="AB186" s="0" t="n">
        <v>1579</v>
      </c>
      <c r="AC186" s="0" t="n">
        <v>1558</v>
      </c>
      <c r="AD186" s="0" t="n">
        <v>1657</v>
      </c>
      <c r="AE186" s="0" t="n">
        <v>1560</v>
      </c>
      <c r="AF186" s="0" t="n">
        <v>799</v>
      </c>
      <c r="AG186" s="0" t="n">
        <v>780</v>
      </c>
      <c r="AH186" s="0" t="n">
        <v>793</v>
      </c>
      <c r="AI186" s="0" t="n">
        <v>780</v>
      </c>
      <c r="AJ186" s="0" t="n">
        <v>768</v>
      </c>
      <c r="AK186" s="0" t="n">
        <v>1682</v>
      </c>
      <c r="AL186" s="0" t="n">
        <v>1804</v>
      </c>
      <c r="AM186" s="0" t="n">
        <v>1762</v>
      </c>
      <c r="AN186" s="0" t="n">
        <v>1770</v>
      </c>
      <c r="AO186" s="0" t="n">
        <v>1749</v>
      </c>
      <c r="AP186" s="0" t="n">
        <v>785</v>
      </c>
      <c r="AQ186" s="0" t="n">
        <v>780</v>
      </c>
      <c r="AR186" s="0" t="n">
        <v>779</v>
      </c>
      <c r="AS186" s="0" t="n">
        <v>784</v>
      </c>
      <c r="AT186" s="0" t="n">
        <v>769</v>
      </c>
      <c r="AU186" s="0" t="n">
        <v>1713</v>
      </c>
      <c r="AV186" s="0" t="n">
        <v>1746</v>
      </c>
      <c r="AW186" s="0" t="n">
        <v>1708</v>
      </c>
      <c r="AX186" s="0" t="n">
        <v>1755</v>
      </c>
      <c r="AY186" s="0" t="n">
        <v>1736</v>
      </c>
      <c r="AZ186" s="0" t="n">
        <v>777</v>
      </c>
      <c r="BA186" s="0" t="n">
        <v>778</v>
      </c>
      <c r="BB186" s="0" t="n">
        <v>779</v>
      </c>
      <c r="BC186" s="0" t="n">
        <v>787</v>
      </c>
      <c r="BD186" s="0" t="n">
        <v>780</v>
      </c>
      <c r="BE186" s="0" t="n">
        <v>1611</v>
      </c>
      <c r="BF186" s="0" t="n">
        <v>1593</v>
      </c>
      <c r="BG186" s="0" t="n">
        <v>1603</v>
      </c>
      <c r="BH186" s="0" t="n">
        <v>1578</v>
      </c>
      <c r="BI186" s="0" t="n">
        <v>1574</v>
      </c>
    </row>
    <row r="187" customFormat="false" ht="13.8" hidden="false" customHeight="false" outlineLevel="0" collapsed="false">
      <c r="A187" s="0" t="n">
        <v>1406</v>
      </c>
      <c r="B187" s="0" t="n">
        <v>863</v>
      </c>
      <c r="C187" s="0" t="n">
        <v>843</v>
      </c>
      <c r="D187" s="0" t="n">
        <v>841</v>
      </c>
      <c r="E187" s="0" t="n">
        <v>831</v>
      </c>
      <c r="F187" s="0" t="n">
        <v>848</v>
      </c>
      <c r="G187" s="0" t="n">
        <v>1080</v>
      </c>
      <c r="H187" s="0" t="n">
        <v>1067</v>
      </c>
      <c r="I187" s="0" t="n">
        <v>1044</v>
      </c>
      <c r="J187" s="0" t="n">
        <v>1055</v>
      </c>
      <c r="K187" s="0" t="n">
        <v>1036</v>
      </c>
      <c r="L187" s="0" t="n">
        <v>803</v>
      </c>
      <c r="M187" s="0" t="n">
        <v>812</v>
      </c>
      <c r="N187" s="0" t="n">
        <v>820</v>
      </c>
      <c r="O187" s="0" t="n">
        <v>783</v>
      </c>
      <c r="P187" s="0" t="n">
        <v>893</v>
      </c>
      <c r="Q187" s="0" t="n">
        <v>1207</v>
      </c>
      <c r="R187" s="0" t="n">
        <v>1184</v>
      </c>
      <c r="S187" s="0" t="n">
        <v>1257</v>
      </c>
      <c r="T187" s="0" t="n">
        <v>1262</v>
      </c>
      <c r="U187" s="0" t="n">
        <v>1260</v>
      </c>
      <c r="V187" s="0" t="n">
        <v>766</v>
      </c>
      <c r="W187" s="0" t="n">
        <v>815</v>
      </c>
      <c r="X187" s="0" t="n">
        <v>824</v>
      </c>
      <c r="Y187" s="0" t="n">
        <v>813</v>
      </c>
      <c r="Z187" s="0" t="n">
        <v>811</v>
      </c>
      <c r="AA187" s="0" t="n">
        <v>1566</v>
      </c>
      <c r="AB187" s="0" t="n">
        <v>1580</v>
      </c>
      <c r="AC187" s="0" t="n">
        <v>1564</v>
      </c>
      <c r="AD187" s="0" t="n">
        <v>1674</v>
      </c>
      <c r="AE187" s="0" t="n">
        <v>1558</v>
      </c>
      <c r="AF187" s="0" t="n">
        <v>795</v>
      </c>
      <c r="AG187" s="0" t="n">
        <v>801</v>
      </c>
      <c r="AH187" s="0" t="n">
        <v>788</v>
      </c>
      <c r="AI187" s="0" t="n">
        <v>787</v>
      </c>
      <c r="AJ187" s="0" t="n">
        <v>772</v>
      </c>
      <c r="AK187" s="0" t="n">
        <v>1686</v>
      </c>
      <c r="AL187" s="0" t="n">
        <v>1815</v>
      </c>
      <c r="AM187" s="0" t="n">
        <v>1766</v>
      </c>
      <c r="AN187" s="0" t="n">
        <v>1781</v>
      </c>
      <c r="AO187" s="0" t="n">
        <v>1750</v>
      </c>
      <c r="AP187" s="0" t="n">
        <v>791</v>
      </c>
      <c r="AQ187" s="0" t="n">
        <v>780</v>
      </c>
      <c r="AR187" s="0" t="n">
        <v>786</v>
      </c>
      <c r="AS187" s="0" t="n">
        <v>795</v>
      </c>
      <c r="AT187" s="0" t="n">
        <v>775</v>
      </c>
      <c r="AU187" s="0" t="n">
        <v>1720</v>
      </c>
      <c r="AV187" s="0" t="n">
        <v>1753</v>
      </c>
      <c r="AW187" s="0" t="n">
        <v>1715</v>
      </c>
      <c r="AX187" s="0" t="n">
        <v>1762</v>
      </c>
      <c r="AY187" s="0" t="n">
        <v>1762</v>
      </c>
      <c r="AZ187" s="0" t="n">
        <v>787</v>
      </c>
      <c r="BA187" s="0" t="n">
        <v>779</v>
      </c>
      <c r="BB187" s="0" t="n">
        <v>783</v>
      </c>
      <c r="BC187" s="0" t="n">
        <v>791</v>
      </c>
      <c r="BD187" s="0" t="n">
        <v>782</v>
      </c>
      <c r="BE187" s="0" t="n">
        <v>1610</v>
      </c>
      <c r="BF187" s="0" t="n">
        <v>1607</v>
      </c>
      <c r="BG187" s="0" t="n">
        <v>1602</v>
      </c>
      <c r="BH187" s="0" t="n">
        <v>1602</v>
      </c>
      <c r="BI187" s="0" t="n">
        <v>1596</v>
      </c>
    </row>
    <row r="188" customFormat="false" ht="13.8" hidden="false" customHeight="false" outlineLevel="0" collapsed="false">
      <c r="A188" s="0" t="n">
        <v>1413.6</v>
      </c>
      <c r="B188" s="0" t="n">
        <v>862</v>
      </c>
      <c r="C188" s="0" t="n">
        <v>843</v>
      </c>
      <c r="D188" s="0" t="n">
        <v>843</v>
      </c>
      <c r="E188" s="0" t="n">
        <v>829</v>
      </c>
      <c r="F188" s="0" t="n">
        <v>857</v>
      </c>
      <c r="G188" s="0" t="n">
        <v>1065</v>
      </c>
      <c r="H188" s="0" t="n">
        <v>1066</v>
      </c>
      <c r="I188" s="0" t="n">
        <v>1042</v>
      </c>
      <c r="J188" s="0" t="n">
        <v>1047</v>
      </c>
      <c r="K188" s="0" t="n">
        <v>1024</v>
      </c>
      <c r="L188" s="0" t="n">
        <v>810</v>
      </c>
      <c r="M188" s="0" t="n">
        <v>806</v>
      </c>
      <c r="N188" s="0" t="n">
        <v>806</v>
      </c>
      <c r="O188" s="0" t="n">
        <v>796</v>
      </c>
      <c r="P188" s="0" t="n">
        <v>887</v>
      </c>
      <c r="Q188" s="0" t="n">
        <v>1194</v>
      </c>
      <c r="R188" s="0" t="n">
        <v>1208</v>
      </c>
      <c r="S188" s="0" t="n">
        <v>1237</v>
      </c>
      <c r="T188" s="0" t="n">
        <v>1270</v>
      </c>
      <c r="U188" s="0" t="n">
        <v>1268</v>
      </c>
      <c r="V188" s="0" t="n">
        <v>773</v>
      </c>
      <c r="W188" s="0" t="n">
        <v>813</v>
      </c>
      <c r="X188" s="0" t="n">
        <v>833</v>
      </c>
      <c r="Y188" s="0" t="n">
        <v>808</v>
      </c>
      <c r="Z188" s="0" t="n">
        <v>818</v>
      </c>
      <c r="AA188" s="0" t="n">
        <v>1583</v>
      </c>
      <c r="AB188" s="0" t="n">
        <v>1591</v>
      </c>
      <c r="AC188" s="0" t="n">
        <v>1581</v>
      </c>
      <c r="AD188" s="0" t="n">
        <v>1663</v>
      </c>
      <c r="AE188" s="0" t="n">
        <v>1569</v>
      </c>
      <c r="AF188" s="0" t="n">
        <v>807</v>
      </c>
      <c r="AG188" s="0" t="n">
        <v>801</v>
      </c>
      <c r="AH188" s="0" t="n">
        <v>801</v>
      </c>
      <c r="AI188" s="0" t="n">
        <v>794</v>
      </c>
      <c r="AJ188" s="0" t="n">
        <v>782</v>
      </c>
      <c r="AK188" s="0" t="n">
        <v>1711</v>
      </c>
      <c r="AL188" s="0" t="n">
        <v>1815</v>
      </c>
      <c r="AM188" s="0" t="n">
        <v>1775</v>
      </c>
      <c r="AN188" s="0" t="n">
        <v>1761</v>
      </c>
      <c r="AO188" s="0" t="n">
        <v>1767</v>
      </c>
      <c r="AP188" s="0" t="n">
        <v>784</v>
      </c>
      <c r="AQ188" s="0" t="n">
        <v>777</v>
      </c>
      <c r="AR188" s="0" t="n">
        <v>793</v>
      </c>
      <c r="AS188" s="0" t="n">
        <v>788</v>
      </c>
      <c r="AT188" s="0" t="n">
        <v>770</v>
      </c>
      <c r="AU188" s="0" t="n">
        <v>1719</v>
      </c>
      <c r="AV188" s="0" t="n">
        <v>1773</v>
      </c>
      <c r="AW188" s="0" t="n">
        <v>1704</v>
      </c>
      <c r="AX188" s="0" t="n">
        <v>1772</v>
      </c>
      <c r="AY188" s="0" t="n">
        <v>1758</v>
      </c>
      <c r="AZ188" s="0" t="n">
        <v>791</v>
      </c>
      <c r="BA188" s="0" t="n">
        <v>792</v>
      </c>
      <c r="BB188" s="0" t="n">
        <v>784</v>
      </c>
      <c r="BC188" s="0" t="n">
        <v>803</v>
      </c>
      <c r="BD188" s="0" t="n">
        <v>781</v>
      </c>
      <c r="BE188" s="0" t="n">
        <v>1602</v>
      </c>
      <c r="BF188" s="0" t="n">
        <v>1611</v>
      </c>
      <c r="BG188" s="0" t="n">
        <v>1640</v>
      </c>
      <c r="BH188" s="0" t="n">
        <v>1617</v>
      </c>
      <c r="BI188" s="0" t="n">
        <v>1607</v>
      </c>
    </row>
    <row r="189" customFormat="false" ht="13.8" hidden="false" customHeight="false" outlineLevel="0" collapsed="false">
      <c r="A189" s="0" t="n">
        <v>1421.2</v>
      </c>
      <c r="B189" s="0" t="n">
        <v>871</v>
      </c>
      <c r="C189" s="0" t="n">
        <v>850</v>
      </c>
      <c r="D189" s="0" t="n">
        <v>846</v>
      </c>
      <c r="E189" s="0" t="n">
        <v>831</v>
      </c>
      <c r="F189" s="0" t="n">
        <v>841</v>
      </c>
      <c r="G189" s="0" t="n">
        <v>1067</v>
      </c>
      <c r="H189" s="0" t="n">
        <v>1066</v>
      </c>
      <c r="I189" s="0" t="n">
        <v>1040</v>
      </c>
      <c r="J189" s="0" t="n">
        <v>1051</v>
      </c>
      <c r="K189" s="0" t="n">
        <v>1031</v>
      </c>
      <c r="L189" s="0" t="n">
        <v>801</v>
      </c>
      <c r="M189" s="0" t="n">
        <v>804</v>
      </c>
      <c r="N189" s="0" t="n">
        <v>810</v>
      </c>
      <c r="O189" s="0" t="n">
        <v>772</v>
      </c>
      <c r="P189" s="0" t="n">
        <v>886</v>
      </c>
      <c r="Q189" s="0" t="n">
        <v>1214</v>
      </c>
      <c r="R189" s="0" t="n">
        <v>1195</v>
      </c>
      <c r="S189" s="0" t="n">
        <v>1250</v>
      </c>
      <c r="T189" s="0" t="n">
        <v>1276</v>
      </c>
      <c r="U189" s="0" t="n">
        <v>1257</v>
      </c>
      <c r="V189" s="0" t="n">
        <v>764</v>
      </c>
      <c r="W189" s="0" t="n">
        <v>818</v>
      </c>
      <c r="X189" s="0" t="n">
        <v>812</v>
      </c>
      <c r="Y189" s="0" t="n">
        <v>808</v>
      </c>
      <c r="Z189" s="0" t="n">
        <v>810</v>
      </c>
      <c r="AA189" s="0" t="n">
        <v>1592</v>
      </c>
      <c r="AB189" s="0" t="n">
        <v>1592</v>
      </c>
      <c r="AC189" s="0" t="n">
        <v>1589</v>
      </c>
      <c r="AD189" s="0" t="n">
        <v>1690</v>
      </c>
      <c r="AE189" s="0" t="n">
        <v>1557</v>
      </c>
      <c r="AF189" s="0" t="n">
        <v>810</v>
      </c>
      <c r="AG189" s="0" t="n">
        <v>792</v>
      </c>
      <c r="AH189" s="0" t="n">
        <v>799</v>
      </c>
      <c r="AI189" s="0" t="n">
        <v>787</v>
      </c>
      <c r="AJ189" s="0" t="n">
        <v>786</v>
      </c>
      <c r="AK189" s="0" t="n">
        <v>1708</v>
      </c>
      <c r="AL189" s="0" t="n">
        <v>1832</v>
      </c>
      <c r="AM189" s="0" t="n">
        <v>1785</v>
      </c>
      <c r="AN189" s="0" t="n">
        <v>1791</v>
      </c>
      <c r="AO189" s="0" t="n">
        <v>1786</v>
      </c>
      <c r="AP189" s="0" t="n">
        <v>794</v>
      </c>
      <c r="AQ189" s="0" t="n">
        <v>783</v>
      </c>
      <c r="AR189" s="0" t="n">
        <v>792</v>
      </c>
      <c r="AS189" s="0" t="n">
        <v>795</v>
      </c>
      <c r="AT189" s="0" t="n">
        <v>798</v>
      </c>
      <c r="AU189" s="0" t="n">
        <v>1709</v>
      </c>
      <c r="AV189" s="0" t="n">
        <v>1770</v>
      </c>
      <c r="AW189" s="0" t="n">
        <v>1714</v>
      </c>
      <c r="AX189" s="0" t="n">
        <v>1787</v>
      </c>
      <c r="AY189" s="0" t="n">
        <v>1762</v>
      </c>
      <c r="AZ189" s="0" t="n">
        <v>794</v>
      </c>
      <c r="BA189" s="0" t="n">
        <v>791</v>
      </c>
      <c r="BB189" s="0" t="n">
        <v>783</v>
      </c>
      <c r="BC189" s="0" t="n">
        <v>784</v>
      </c>
      <c r="BD189" s="0" t="n">
        <v>788</v>
      </c>
      <c r="BE189" s="0" t="n">
        <v>1630</v>
      </c>
      <c r="BF189" s="0" t="n">
        <v>1622</v>
      </c>
      <c r="BG189" s="0" t="n">
        <v>1625</v>
      </c>
      <c r="BH189" s="0" t="n">
        <v>1623</v>
      </c>
      <c r="BI189" s="0" t="n">
        <v>1594</v>
      </c>
    </row>
    <row r="190" customFormat="false" ht="13.8" hidden="false" customHeight="false" outlineLevel="0" collapsed="false">
      <c r="A190" s="0" t="n">
        <v>1428.8</v>
      </c>
      <c r="B190" s="0" t="n">
        <v>865</v>
      </c>
      <c r="C190" s="0" t="n">
        <v>843</v>
      </c>
      <c r="D190" s="0" t="n">
        <v>849</v>
      </c>
      <c r="E190" s="0" t="n">
        <v>824</v>
      </c>
      <c r="F190" s="0" t="n">
        <v>842</v>
      </c>
      <c r="G190" s="0" t="n">
        <v>1076</v>
      </c>
      <c r="H190" s="0" t="n">
        <v>1069</v>
      </c>
      <c r="I190" s="0" t="n">
        <v>1045</v>
      </c>
      <c r="J190" s="0" t="n">
        <v>1066</v>
      </c>
      <c r="K190" s="0" t="n">
        <v>1034</v>
      </c>
      <c r="L190" s="0" t="n">
        <v>804</v>
      </c>
      <c r="M190" s="0" t="n">
        <v>811</v>
      </c>
      <c r="N190" s="0" t="n">
        <v>810</v>
      </c>
      <c r="O190" s="0" t="n">
        <v>792</v>
      </c>
      <c r="P190" s="0" t="n">
        <v>878</v>
      </c>
      <c r="Q190" s="0" t="n">
        <v>1205</v>
      </c>
      <c r="R190" s="0" t="n">
        <v>1202</v>
      </c>
      <c r="S190" s="0" t="n">
        <v>1265</v>
      </c>
      <c r="T190" s="0" t="n">
        <v>1270</v>
      </c>
      <c r="U190" s="0" t="n">
        <v>1274</v>
      </c>
      <c r="V190" s="0" t="n">
        <v>762</v>
      </c>
      <c r="W190" s="0" t="n">
        <v>805</v>
      </c>
      <c r="X190" s="0" t="n">
        <v>821</v>
      </c>
      <c r="Y190" s="0" t="n">
        <v>803</v>
      </c>
      <c r="Z190" s="0" t="n">
        <v>816</v>
      </c>
      <c r="AA190" s="0" t="n">
        <v>1588</v>
      </c>
      <c r="AB190" s="0" t="n">
        <v>1598</v>
      </c>
      <c r="AC190" s="0" t="n">
        <v>1598</v>
      </c>
      <c r="AD190" s="0" t="n">
        <v>1685</v>
      </c>
      <c r="AE190" s="0" t="n">
        <v>1572</v>
      </c>
      <c r="AF190" s="0" t="n">
        <v>814</v>
      </c>
      <c r="AG190" s="0" t="n">
        <v>795</v>
      </c>
      <c r="AH190" s="0" t="n">
        <v>796</v>
      </c>
      <c r="AI190" s="0" t="n">
        <v>803</v>
      </c>
      <c r="AJ190" s="0" t="n">
        <v>781</v>
      </c>
      <c r="AK190" s="0" t="n">
        <v>1704</v>
      </c>
      <c r="AL190" s="0" t="n">
        <v>1826</v>
      </c>
      <c r="AM190" s="0" t="n">
        <v>1795</v>
      </c>
      <c r="AN190" s="0" t="n">
        <v>1792</v>
      </c>
      <c r="AO190" s="0" t="n">
        <v>1784</v>
      </c>
      <c r="AP190" s="0" t="n">
        <v>800</v>
      </c>
      <c r="AQ190" s="0" t="n">
        <v>792</v>
      </c>
      <c r="AR190" s="0" t="n">
        <v>794</v>
      </c>
      <c r="AS190" s="0" t="n">
        <v>791</v>
      </c>
      <c r="AT190" s="0" t="n">
        <v>780</v>
      </c>
      <c r="AU190" s="0" t="n">
        <v>1720</v>
      </c>
      <c r="AV190" s="0" t="n">
        <v>1766</v>
      </c>
      <c r="AW190" s="0" t="n">
        <v>1728</v>
      </c>
      <c r="AX190" s="0" t="n">
        <v>1767</v>
      </c>
      <c r="AY190" s="0" t="n">
        <v>1767</v>
      </c>
      <c r="AZ190" s="0" t="n">
        <v>802</v>
      </c>
      <c r="BA190" s="0" t="n">
        <v>782</v>
      </c>
      <c r="BB190" s="0" t="n">
        <v>782</v>
      </c>
      <c r="BC190" s="0" t="n">
        <v>787</v>
      </c>
      <c r="BD190" s="0" t="n">
        <v>772</v>
      </c>
      <c r="BE190" s="0" t="n">
        <v>1621</v>
      </c>
      <c r="BF190" s="0" t="n">
        <v>1615</v>
      </c>
      <c r="BG190" s="0" t="n">
        <v>1627</v>
      </c>
      <c r="BH190" s="0" t="n">
        <v>1622</v>
      </c>
      <c r="BI190" s="0" t="n">
        <v>1606</v>
      </c>
    </row>
    <row r="191" customFormat="false" ht="13.8" hidden="false" customHeight="false" outlineLevel="0" collapsed="false">
      <c r="A191" s="0" t="n">
        <v>1436.4</v>
      </c>
      <c r="B191" s="0" t="n">
        <v>864</v>
      </c>
      <c r="C191" s="0" t="n">
        <v>856</v>
      </c>
      <c r="D191" s="0" t="n">
        <v>843</v>
      </c>
      <c r="E191" s="0" t="n">
        <v>837</v>
      </c>
      <c r="F191" s="0" t="n">
        <v>842</v>
      </c>
      <c r="G191" s="0" t="n">
        <v>1059</v>
      </c>
      <c r="H191" s="0" t="n">
        <v>1060</v>
      </c>
      <c r="I191" s="0" t="n">
        <v>1040</v>
      </c>
      <c r="J191" s="0" t="n">
        <v>1051</v>
      </c>
      <c r="K191" s="0" t="n">
        <v>1032</v>
      </c>
      <c r="L191" s="0" t="n">
        <v>817</v>
      </c>
      <c r="M191" s="0" t="n">
        <v>804</v>
      </c>
      <c r="N191" s="0" t="n">
        <v>805</v>
      </c>
      <c r="O191" s="0" t="n">
        <v>786</v>
      </c>
      <c r="P191" s="0" t="n">
        <v>887</v>
      </c>
      <c r="Q191" s="0" t="n">
        <v>1214</v>
      </c>
      <c r="R191" s="0" t="n">
        <v>1196</v>
      </c>
      <c r="S191" s="0" t="n">
        <v>1245</v>
      </c>
      <c r="T191" s="0" t="n">
        <v>1283</v>
      </c>
      <c r="U191" s="0" t="n">
        <v>1285</v>
      </c>
      <c r="V191" s="0" t="n">
        <v>762</v>
      </c>
      <c r="W191" s="0" t="n">
        <v>814</v>
      </c>
      <c r="X191" s="0" t="n">
        <v>834</v>
      </c>
      <c r="Y191" s="0" t="n">
        <v>792</v>
      </c>
      <c r="Z191" s="0" t="n">
        <v>822</v>
      </c>
      <c r="AA191" s="0" t="n">
        <v>1598</v>
      </c>
      <c r="AB191" s="0" t="n">
        <v>1596</v>
      </c>
      <c r="AC191" s="0" t="n">
        <v>1586</v>
      </c>
      <c r="AD191" s="0" t="n">
        <v>1683</v>
      </c>
      <c r="AE191" s="0" t="n">
        <v>1592</v>
      </c>
      <c r="AF191" s="0" t="n">
        <v>812</v>
      </c>
      <c r="AG191" s="0" t="n">
        <v>800</v>
      </c>
      <c r="AH191" s="0" t="n">
        <v>798</v>
      </c>
      <c r="AI191" s="0" t="n">
        <v>807</v>
      </c>
      <c r="AJ191" s="0" t="n">
        <v>785</v>
      </c>
      <c r="AK191" s="0" t="n">
        <v>1708</v>
      </c>
      <c r="AL191" s="0" t="n">
        <v>1827</v>
      </c>
      <c r="AM191" s="0" t="n">
        <v>1801</v>
      </c>
      <c r="AN191" s="0" t="n">
        <v>1788</v>
      </c>
      <c r="AO191" s="0" t="n">
        <v>1790</v>
      </c>
      <c r="AP191" s="0" t="n">
        <v>801</v>
      </c>
      <c r="AQ191" s="0" t="n">
        <v>791</v>
      </c>
      <c r="AR191" s="0" t="n">
        <v>780</v>
      </c>
      <c r="AS191" s="0" t="n">
        <v>788</v>
      </c>
      <c r="AT191" s="0" t="n">
        <v>774</v>
      </c>
      <c r="AU191" s="0" t="n">
        <v>1728</v>
      </c>
      <c r="AV191" s="0" t="n">
        <v>1797</v>
      </c>
      <c r="AW191" s="0" t="n">
        <v>1717</v>
      </c>
      <c r="AX191" s="0" t="n">
        <v>1804</v>
      </c>
      <c r="AY191" s="0" t="n">
        <v>1769</v>
      </c>
      <c r="AZ191" s="0" t="n">
        <v>798</v>
      </c>
      <c r="BA191" s="0" t="n">
        <v>787</v>
      </c>
      <c r="BB191" s="0" t="n">
        <v>796</v>
      </c>
      <c r="BC191" s="0" t="n">
        <v>795</v>
      </c>
      <c r="BD191" s="0" t="n">
        <v>787</v>
      </c>
      <c r="BE191" s="0" t="n">
        <v>1634</v>
      </c>
      <c r="BF191" s="0" t="n">
        <v>1628</v>
      </c>
      <c r="BG191" s="0" t="n">
        <v>1650</v>
      </c>
      <c r="BH191" s="0" t="n">
        <v>1624</v>
      </c>
      <c r="BI191" s="0" t="n">
        <v>1609</v>
      </c>
    </row>
    <row r="192" customFormat="false" ht="13.8" hidden="false" customHeight="false" outlineLevel="0" collapsed="false">
      <c r="A192" s="0" t="n">
        <v>1444</v>
      </c>
      <c r="B192" s="0" t="n">
        <v>866</v>
      </c>
      <c r="C192" s="0" t="n">
        <v>846</v>
      </c>
      <c r="D192" s="0" t="n">
        <v>845</v>
      </c>
      <c r="E192" s="0" t="n">
        <v>828</v>
      </c>
      <c r="F192" s="0" t="n">
        <v>833</v>
      </c>
      <c r="G192" s="0" t="n">
        <v>1056</v>
      </c>
      <c r="H192" s="0" t="n">
        <v>1058</v>
      </c>
      <c r="I192" s="0" t="n">
        <v>1044</v>
      </c>
      <c r="J192" s="0" t="n">
        <v>1048</v>
      </c>
      <c r="K192" s="0" t="n">
        <v>1039</v>
      </c>
      <c r="L192" s="0" t="n">
        <v>803</v>
      </c>
      <c r="M192" s="0" t="n">
        <v>812</v>
      </c>
      <c r="N192" s="0" t="n">
        <v>805</v>
      </c>
      <c r="O192" s="0" t="n">
        <v>790</v>
      </c>
      <c r="P192" s="0" t="n">
        <v>886</v>
      </c>
      <c r="Q192" s="0" t="n">
        <v>1208</v>
      </c>
      <c r="R192" s="0" t="n">
        <v>1197</v>
      </c>
      <c r="S192" s="0" t="n">
        <v>1250</v>
      </c>
      <c r="T192" s="0" t="n">
        <v>1281</v>
      </c>
      <c r="U192" s="0" t="n">
        <v>1294</v>
      </c>
      <c r="V192" s="0" t="n">
        <v>763</v>
      </c>
      <c r="W192" s="0" t="n">
        <v>809</v>
      </c>
      <c r="X192" s="0" t="n">
        <v>823</v>
      </c>
      <c r="Y192" s="0" t="n">
        <v>813</v>
      </c>
      <c r="Z192" s="0" t="n">
        <v>820</v>
      </c>
      <c r="AA192" s="0" t="n">
        <v>1607</v>
      </c>
      <c r="AB192" s="0" t="n">
        <v>1602</v>
      </c>
      <c r="AC192" s="0" t="n">
        <v>1610</v>
      </c>
      <c r="AD192" s="0" t="n">
        <v>1678</v>
      </c>
      <c r="AE192" s="0" t="n">
        <v>1580</v>
      </c>
      <c r="AF192" s="0" t="n">
        <v>812</v>
      </c>
      <c r="AG192" s="0" t="n">
        <v>804</v>
      </c>
      <c r="AH192" s="0" t="n">
        <v>806</v>
      </c>
      <c r="AI192" s="0" t="n">
        <v>792</v>
      </c>
      <c r="AJ192" s="0" t="n">
        <v>784</v>
      </c>
      <c r="AK192" s="0" t="n">
        <v>1704</v>
      </c>
      <c r="AL192" s="0" t="n">
        <v>1823</v>
      </c>
      <c r="AM192" s="0" t="n">
        <v>1785</v>
      </c>
      <c r="AN192" s="0" t="n">
        <v>1806</v>
      </c>
      <c r="AO192" s="0" t="n">
        <v>1781</v>
      </c>
      <c r="AP192" s="0" t="n">
        <v>809</v>
      </c>
      <c r="AQ192" s="0" t="n">
        <v>783</v>
      </c>
      <c r="AR192" s="0" t="n">
        <v>782</v>
      </c>
      <c r="AS192" s="0" t="n">
        <v>790</v>
      </c>
      <c r="AT192" s="0" t="n">
        <v>789</v>
      </c>
      <c r="AU192" s="0" t="n">
        <v>1744</v>
      </c>
      <c r="AV192" s="0" t="n">
        <v>1787</v>
      </c>
      <c r="AW192" s="0" t="n">
        <v>1732</v>
      </c>
      <c r="AX192" s="0" t="n">
        <v>1788</v>
      </c>
      <c r="AY192" s="0" t="n">
        <v>1777</v>
      </c>
      <c r="AZ192" s="0" t="n">
        <v>804</v>
      </c>
      <c r="BA192" s="0" t="n">
        <v>792</v>
      </c>
      <c r="BB192" s="0" t="n">
        <v>785</v>
      </c>
      <c r="BC192" s="0" t="n">
        <v>788</v>
      </c>
      <c r="BD192" s="0" t="n">
        <v>783</v>
      </c>
      <c r="BE192" s="0" t="n">
        <v>1631</v>
      </c>
      <c r="BF192" s="0" t="n">
        <v>1635</v>
      </c>
      <c r="BG192" s="0" t="n">
        <v>1629</v>
      </c>
      <c r="BH192" s="0" t="n">
        <v>1621</v>
      </c>
      <c r="BI192" s="0" t="n">
        <v>1606</v>
      </c>
    </row>
    <row r="193" customFormat="false" ht="13.8" hidden="false" customHeight="false" outlineLevel="0" collapsed="false">
      <c r="A193" s="0" t="n">
        <v>1451.6</v>
      </c>
      <c r="B193" s="0" t="n">
        <v>868</v>
      </c>
      <c r="C193" s="0" t="n">
        <v>839</v>
      </c>
      <c r="D193" s="0" t="n">
        <v>847</v>
      </c>
      <c r="E193" s="0" t="n">
        <v>840</v>
      </c>
      <c r="F193" s="0" t="n">
        <v>845</v>
      </c>
      <c r="G193" s="0" t="n">
        <v>1072</v>
      </c>
      <c r="H193" s="0" t="n">
        <v>1059</v>
      </c>
      <c r="I193" s="0" t="n">
        <v>1050</v>
      </c>
      <c r="J193" s="0" t="n">
        <v>1075</v>
      </c>
      <c r="K193" s="0" t="n">
        <v>1044</v>
      </c>
      <c r="L193" s="0" t="n">
        <v>795</v>
      </c>
      <c r="M193" s="0" t="n">
        <v>815</v>
      </c>
      <c r="N193" s="0" t="n">
        <v>810</v>
      </c>
      <c r="O193" s="0" t="n">
        <v>796</v>
      </c>
      <c r="P193" s="0" t="n">
        <v>893</v>
      </c>
      <c r="Q193" s="0" t="n">
        <v>1219</v>
      </c>
      <c r="R193" s="0" t="n">
        <v>1214</v>
      </c>
      <c r="S193" s="0" t="n">
        <v>1265</v>
      </c>
      <c r="T193" s="0" t="n">
        <v>1273</v>
      </c>
      <c r="U193" s="0" t="n">
        <v>1281</v>
      </c>
      <c r="V193" s="0" t="n">
        <v>774</v>
      </c>
      <c r="W193" s="0" t="n">
        <v>810</v>
      </c>
      <c r="X193" s="0" t="n">
        <v>827</v>
      </c>
      <c r="Y193" s="0" t="n">
        <v>816</v>
      </c>
      <c r="Z193" s="0" t="n">
        <v>824</v>
      </c>
      <c r="AA193" s="0" t="n">
        <v>1599</v>
      </c>
      <c r="AB193" s="0" t="n">
        <v>1615</v>
      </c>
      <c r="AC193" s="0" t="n">
        <v>1609</v>
      </c>
      <c r="AD193" s="0" t="n">
        <v>1694</v>
      </c>
      <c r="AE193" s="0" t="n">
        <v>1594</v>
      </c>
      <c r="AF193" s="0" t="n">
        <v>820</v>
      </c>
      <c r="AG193" s="0" t="n">
        <v>806</v>
      </c>
      <c r="AH193" s="0" t="n">
        <v>811</v>
      </c>
      <c r="AI193" s="0" t="n">
        <v>802</v>
      </c>
      <c r="AJ193" s="0" t="n">
        <v>794</v>
      </c>
      <c r="AK193" s="0" t="n">
        <v>1721</v>
      </c>
      <c r="AL193" s="0" t="n">
        <v>1845</v>
      </c>
      <c r="AM193" s="0" t="n">
        <v>1802</v>
      </c>
      <c r="AN193" s="0" t="n">
        <v>1800</v>
      </c>
      <c r="AO193" s="0" t="n">
        <v>1788</v>
      </c>
      <c r="AP193" s="0" t="n">
        <v>805</v>
      </c>
      <c r="AQ193" s="0" t="n">
        <v>796</v>
      </c>
      <c r="AR193" s="0" t="n">
        <v>793</v>
      </c>
      <c r="AS193" s="0" t="n">
        <v>789</v>
      </c>
      <c r="AT193" s="0" t="n">
        <v>801</v>
      </c>
      <c r="AU193" s="0" t="n">
        <v>1747</v>
      </c>
      <c r="AV193" s="0" t="n">
        <v>1788</v>
      </c>
      <c r="AW193" s="0" t="n">
        <v>1724</v>
      </c>
      <c r="AX193" s="0" t="n">
        <v>1809</v>
      </c>
      <c r="AY193" s="0" t="n">
        <v>1765</v>
      </c>
      <c r="AZ193" s="0" t="n">
        <v>812</v>
      </c>
      <c r="BA193" s="0" t="n">
        <v>792</v>
      </c>
      <c r="BB193" s="0" t="n">
        <v>785</v>
      </c>
      <c r="BC193" s="0" t="n">
        <v>797</v>
      </c>
      <c r="BD193" s="0" t="n">
        <v>784</v>
      </c>
      <c r="BE193" s="0" t="n">
        <v>1634</v>
      </c>
      <c r="BF193" s="0" t="n">
        <v>1641</v>
      </c>
      <c r="BG193" s="0" t="n">
        <v>1644</v>
      </c>
      <c r="BH193" s="0" t="n">
        <v>1644</v>
      </c>
      <c r="BI193" s="0" t="n">
        <v>1621</v>
      </c>
    </row>
    <row r="194" customFormat="false" ht="13.8" hidden="false" customHeight="false" outlineLevel="0" collapsed="false">
      <c r="A194" s="0" t="n">
        <v>1459.2</v>
      </c>
      <c r="B194" s="0" t="n">
        <v>867</v>
      </c>
      <c r="C194" s="0" t="n">
        <v>841</v>
      </c>
      <c r="D194" s="0" t="n">
        <v>848</v>
      </c>
      <c r="E194" s="0" t="n">
        <v>848</v>
      </c>
      <c r="F194" s="0" t="n">
        <v>862</v>
      </c>
      <c r="G194" s="0" t="n">
        <v>1079</v>
      </c>
      <c r="H194" s="0" t="n">
        <v>1053</v>
      </c>
      <c r="I194" s="0" t="n">
        <v>1029</v>
      </c>
      <c r="J194" s="0" t="n">
        <v>1062</v>
      </c>
      <c r="K194" s="0" t="n">
        <v>1045</v>
      </c>
      <c r="L194" s="0" t="n">
        <v>820</v>
      </c>
      <c r="M194" s="0" t="n">
        <v>822</v>
      </c>
      <c r="N194" s="0" t="n">
        <v>804</v>
      </c>
      <c r="O194" s="0" t="n">
        <v>794</v>
      </c>
      <c r="P194" s="0" t="n">
        <v>901</v>
      </c>
      <c r="Q194" s="0" t="n">
        <v>1232</v>
      </c>
      <c r="R194" s="0" t="n">
        <v>1215</v>
      </c>
      <c r="S194" s="0" t="n">
        <v>1277</v>
      </c>
      <c r="T194" s="0" t="n">
        <v>1293</v>
      </c>
      <c r="U194" s="0" t="n">
        <v>1298</v>
      </c>
      <c r="V194" s="0" t="n">
        <v>775</v>
      </c>
      <c r="W194" s="0" t="n">
        <v>811</v>
      </c>
      <c r="X194" s="0" t="n">
        <v>829</v>
      </c>
      <c r="Y194" s="0" t="n">
        <v>802</v>
      </c>
      <c r="Z194" s="0" t="n">
        <v>831</v>
      </c>
      <c r="AA194" s="0" t="n">
        <v>1612</v>
      </c>
      <c r="AB194" s="0" t="n">
        <v>1625</v>
      </c>
      <c r="AC194" s="0" t="n">
        <v>1611</v>
      </c>
      <c r="AD194" s="0" t="n">
        <v>1695</v>
      </c>
      <c r="AE194" s="0" t="n">
        <v>1607</v>
      </c>
      <c r="AF194" s="0" t="n">
        <v>825</v>
      </c>
      <c r="AG194" s="0" t="n">
        <v>813</v>
      </c>
      <c r="AH194" s="0" t="n">
        <v>808</v>
      </c>
      <c r="AI194" s="0" t="n">
        <v>818</v>
      </c>
      <c r="AJ194" s="0" t="n">
        <v>799</v>
      </c>
      <c r="AK194" s="0" t="n">
        <v>1741</v>
      </c>
      <c r="AL194" s="0" t="n">
        <v>1860</v>
      </c>
      <c r="AM194" s="0" t="n">
        <v>1817</v>
      </c>
      <c r="AN194" s="0" t="n">
        <v>1819</v>
      </c>
      <c r="AO194" s="0" t="n">
        <v>1799</v>
      </c>
      <c r="AP194" s="0" t="n">
        <v>810</v>
      </c>
      <c r="AQ194" s="0" t="n">
        <v>797</v>
      </c>
      <c r="AR194" s="0" t="n">
        <v>792</v>
      </c>
      <c r="AS194" s="0" t="n">
        <v>794</v>
      </c>
      <c r="AT194" s="0" t="n">
        <v>798</v>
      </c>
      <c r="AU194" s="0" t="n">
        <v>1765</v>
      </c>
      <c r="AV194" s="0" t="n">
        <v>1804</v>
      </c>
      <c r="AW194" s="0" t="n">
        <v>1766</v>
      </c>
      <c r="AX194" s="0" t="n">
        <v>1836</v>
      </c>
      <c r="AY194" s="0" t="n">
        <v>1801</v>
      </c>
      <c r="AZ194" s="0" t="n">
        <v>806</v>
      </c>
      <c r="BA194" s="0" t="n">
        <v>797</v>
      </c>
      <c r="BB194" s="0" t="n">
        <v>793</v>
      </c>
      <c r="BC194" s="0" t="n">
        <v>795</v>
      </c>
      <c r="BD194" s="0" t="n">
        <v>798</v>
      </c>
      <c r="BE194" s="0" t="n">
        <v>1650</v>
      </c>
      <c r="BF194" s="0" t="n">
        <v>1644</v>
      </c>
      <c r="BG194" s="0" t="n">
        <v>1668</v>
      </c>
      <c r="BH194" s="0" t="n">
        <v>1627</v>
      </c>
      <c r="BI194" s="0" t="n">
        <v>1644</v>
      </c>
    </row>
    <row r="195" customFormat="false" ht="13.8" hidden="false" customHeight="false" outlineLevel="0" collapsed="false">
      <c r="A195" s="0" t="n">
        <v>1466.8</v>
      </c>
      <c r="B195" s="0" t="n">
        <v>881</v>
      </c>
      <c r="C195" s="0" t="n">
        <v>856</v>
      </c>
      <c r="D195" s="0" t="n">
        <v>842</v>
      </c>
      <c r="E195" s="0" t="n">
        <v>831</v>
      </c>
      <c r="F195" s="0" t="n">
        <v>864</v>
      </c>
      <c r="G195" s="0" t="n">
        <v>1072</v>
      </c>
      <c r="H195" s="0" t="n">
        <v>1061</v>
      </c>
      <c r="I195" s="0" t="n">
        <v>1045</v>
      </c>
      <c r="J195" s="0" t="n">
        <v>1073</v>
      </c>
      <c r="K195" s="0" t="n">
        <v>1051</v>
      </c>
      <c r="L195" s="0" t="n">
        <v>818</v>
      </c>
      <c r="M195" s="0" t="n">
        <v>816</v>
      </c>
      <c r="N195" s="0" t="n">
        <v>813</v>
      </c>
      <c r="O195" s="0" t="n">
        <v>793</v>
      </c>
      <c r="P195" s="0" t="n">
        <v>905</v>
      </c>
      <c r="Q195" s="0" t="n">
        <v>1240</v>
      </c>
      <c r="R195" s="0" t="n">
        <v>1217</v>
      </c>
      <c r="S195" s="0" t="n">
        <v>1280</v>
      </c>
      <c r="T195" s="0" t="n">
        <v>1291</v>
      </c>
      <c r="U195" s="0" t="n">
        <v>1298</v>
      </c>
      <c r="V195" s="0" t="n">
        <v>780</v>
      </c>
      <c r="W195" s="0" t="n">
        <v>808</v>
      </c>
      <c r="X195" s="0" t="n">
        <v>832</v>
      </c>
      <c r="Y195" s="0" t="n">
        <v>816</v>
      </c>
      <c r="Z195" s="0" t="n">
        <v>830</v>
      </c>
      <c r="AA195" s="0" t="n">
        <v>1623</v>
      </c>
      <c r="AB195" s="0" t="n">
        <v>1628</v>
      </c>
      <c r="AC195" s="0" t="n">
        <v>1630</v>
      </c>
      <c r="AD195" s="0" t="n">
        <v>1714</v>
      </c>
      <c r="AE195" s="0" t="n">
        <v>1612</v>
      </c>
      <c r="AF195" s="0" t="n">
        <v>837</v>
      </c>
      <c r="AG195" s="0" t="n">
        <v>812</v>
      </c>
      <c r="AH195" s="0" t="n">
        <v>812</v>
      </c>
      <c r="AI195" s="0" t="n">
        <v>804</v>
      </c>
      <c r="AJ195" s="0" t="n">
        <v>801</v>
      </c>
      <c r="AK195" s="0" t="n">
        <v>1744</v>
      </c>
      <c r="AL195" s="0" t="n">
        <v>1877</v>
      </c>
      <c r="AM195" s="0" t="n">
        <v>1828</v>
      </c>
      <c r="AN195" s="0" t="n">
        <v>1822</v>
      </c>
      <c r="AO195" s="0" t="n">
        <v>1817</v>
      </c>
      <c r="AP195" s="0" t="n">
        <v>809</v>
      </c>
      <c r="AQ195" s="0" t="n">
        <v>800</v>
      </c>
      <c r="AR195" s="0" t="n">
        <v>805</v>
      </c>
      <c r="AS195" s="0" t="n">
        <v>807</v>
      </c>
      <c r="AT195" s="0" t="n">
        <v>794</v>
      </c>
      <c r="AU195" s="0" t="n">
        <v>1769</v>
      </c>
      <c r="AV195" s="0" t="n">
        <v>1822</v>
      </c>
      <c r="AW195" s="0" t="n">
        <v>1750</v>
      </c>
      <c r="AX195" s="0" t="n">
        <v>1822</v>
      </c>
      <c r="AY195" s="0" t="n">
        <v>1794</v>
      </c>
      <c r="AZ195" s="0" t="n">
        <v>802</v>
      </c>
      <c r="BA195" s="0" t="n">
        <v>800</v>
      </c>
      <c r="BB195" s="0" t="n">
        <v>798</v>
      </c>
      <c r="BC195" s="0" t="n">
        <v>800</v>
      </c>
      <c r="BD195" s="0" t="n">
        <v>790</v>
      </c>
      <c r="BE195" s="0" t="n">
        <v>1666</v>
      </c>
      <c r="BF195" s="0" t="n">
        <v>1650</v>
      </c>
      <c r="BG195" s="0" t="n">
        <v>1668</v>
      </c>
      <c r="BH195" s="0" t="n">
        <v>1649</v>
      </c>
      <c r="BI195" s="0" t="n">
        <v>1631</v>
      </c>
    </row>
    <row r="196" customFormat="false" ht="13.8" hidden="false" customHeight="false" outlineLevel="0" collapsed="false">
      <c r="A196" s="0" t="n">
        <v>1474.4</v>
      </c>
      <c r="B196" s="0" t="n">
        <v>886</v>
      </c>
      <c r="C196" s="0" t="n">
        <v>851</v>
      </c>
      <c r="D196" s="0" t="n">
        <v>850</v>
      </c>
      <c r="E196" s="0" t="n">
        <v>851</v>
      </c>
      <c r="F196" s="0" t="n">
        <v>855</v>
      </c>
      <c r="G196" s="0" t="n">
        <v>1069</v>
      </c>
      <c r="H196" s="0" t="n">
        <v>1066</v>
      </c>
      <c r="I196" s="0" t="n">
        <v>1047</v>
      </c>
      <c r="J196" s="0" t="n">
        <v>1061</v>
      </c>
      <c r="K196" s="0" t="n">
        <v>1054</v>
      </c>
      <c r="L196" s="0" t="n">
        <v>821</v>
      </c>
      <c r="M196" s="0" t="n">
        <v>827</v>
      </c>
      <c r="N196" s="0" t="n">
        <v>818</v>
      </c>
      <c r="O196" s="0" t="n">
        <v>804</v>
      </c>
      <c r="P196" s="0" t="n">
        <v>907</v>
      </c>
      <c r="Q196" s="0" t="n">
        <v>1216</v>
      </c>
      <c r="R196" s="0" t="n">
        <v>1221</v>
      </c>
      <c r="S196" s="0" t="n">
        <v>1274</v>
      </c>
      <c r="T196" s="0" t="n">
        <v>1284</v>
      </c>
      <c r="U196" s="0" t="n">
        <v>1303</v>
      </c>
      <c r="V196" s="0" t="n">
        <v>782</v>
      </c>
      <c r="W196" s="0" t="n">
        <v>807</v>
      </c>
      <c r="X196" s="0" t="n">
        <v>841</v>
      </c>
      <c r="Y196" s="0" t="n">
        <v>806</v>
      </c>
      <c r="Z196" s="0" t="n">
        <v>820</v>
      </c>
      <c r="AA196" s="0" t="n">
        <v>1613</v>
      </c>
      <c r="AB196" s="0" t="n">
        <v>1630</v>
      </c>
      <c r="AC196" s="0" t="n">
        <v>1620</v>
      </c>
      <c r="AD196" s="0" t="n">
        <v>1713</v>
      </c>
      <c r="AE196" s="0" t="n">
        <v>1619</v>
      </c>
      <c r="AF196" s="0" t="n">
        <v>829</v>
      </c>
      <c r="AG196" s="0" t="n">
        <v>819</v>
      </c>
      <c r="AH196" s="0" t="n">
        <v>805</v>
      </c>
      <c r="AI196" s="0" t="n">
        <v>814</v>
      </c>
      <c r="AJ196" s="0" t="n">
        <v>798</v>
      </c>
      <c r="AK196" s="0" t="n">
        <v>1756</v>
      </c>
      <c r="AL196" s="0" t="n">
        <v>1882</v>
      </c>
      <c r="AM196" s="0" t="n">
        <v>1825</v>
      </c>
      <c r="AN196" s="0" t="n">
        <v>1815</v>
      </c>
      <c r="AO196" s="0" t="n">
        <v>1799</v>
      </c>
      <c r="AP196" s="0" t="n">
        <v>817</v>
      </c>
      <c r="AQ196" s="0" t="n">
        <v>808</v>
      </c>
      <c r="AR196" s="0" t="n">
        <v>802</v>
      </c>
      <c r="AS196" s="0" t="n">
        <v>808</v>
      </c>
      <c r="AT196" s="0" t="n">
        <v>801</v>
      </c>
      <c r="AU196" s="0" t="n">
        <v>1763</v>
      </c>
      <c r="AV196" s="0" t="n">
        <v>1814</v>
      </c>
      <c r="AW196" s="0" t="n">
        <v>1768</v>
      </c>
      <c r="AX196" s="0" t="n">
        <v>1826</v>
      </c>
      <c r="AY196" s="0" t="n">
        <v>1796</v>
      </c>
      <c r="AZ196" s="0" t="n">
        <v>812</v>
      </c>
      <c r="BA196" s="0" t="n">
        <v>799</v>
      </c>
      <c r="BB196" s="0" t="n">
        <v>796</v>
      </c>
      <c r="BC196" s="0" t="n">
        <v>807</v>
      </c>
      <c r="BD196" s="0" t="n">
        <v>804</v>
      </c>
      <c r="BE196" s="0" t="n">
        <v>1661</v>
      </c>
      <c r="BF196" s="0" t="n">
        <v>1661</v>
      </c>
      <c r="BG196" s="0" t="n">
        <v>1654</v>
      </c>
      <c r="BH196" s="0" t="n">
        <v>1650</v>
      </c>
      <c r="BI196" s="0" t="n">
        <v>1651</v>
      </c>
    </row>
    <row r="197" customFormat="false" ht="13.8" hidden="false" customHeight="false" outlineLevel="0" collapsed="false">
      <c r="A197" s="0" t="n">
        <v>1482</v>
      </c>
      <c r="B197" s="0" t="n">
        <v>873</v>
      </c>
      <c r="C197" s="0" t="n">
        <v>856</v>
      </c>
      <c r="D197" s="0" t="n">
        <v>848</v>
      </c>
      <c r="E197" s="0" t="n">
        <v>841</v>
      </c>
      <c r="F197" s="0" t="n">
        <v>846</v>
      </c>
      <c r="G197" s="0" t="n">
        <v>1088</v>
      </c>
      <c r="H197" s="0" t="n">
        <v>1073</v>
      </c>
      <c r="I197" s="0" t="n">
        <v>1054</v>
      </c>
      <c r="J197" s="0" t="n">
        <v>1073</v>
      </c>
      <c r="K197" s="0" t="n">
        <v>1049</v>
      </c>
      <c r="L197" s="0" t="n">
        <v>821</v>
      </c>
      <c r="M197" s="0" t="n">
        <v>829</v>
      </c>
      <c r="N197" s="0" t="n">
        <v>819</v>
      </c>
      <c r="O197" s="0" t="n">
        <v>807</v>
      </c>
      <c r="P197" s="0" t="n">
        <v>910</v>
      </c>
      <c r="Q197" s="0" t="n">
        <v>1227</v>
      </c>
      <c r="R197" s="0" t="n">
        <v>1225</v>
      </c>
      <c r="S197" s="0" t="n">
        <v>1279</v>
      </c>
      <c r="T197" s="0" t="n">
        <v>1299</v>
      </c>
      <c r="U197" s="0" t="n">
        <v>1296</v>
      </c>
      <c r="V197" s="0" t="n">
        <v>782</v>
      </c>
      <c r="W197" s="0" t="n">
        <v>807</v>
      </c>
      <c r="X197" s="0" t="n">
        <v>832</v>
      </c>
      <c r="Y197" s="0" t="n">
        <v>814</v>
      </c>
      <c r="Z197" s="0" t="n">
        <v>836</v>
      </c>
      <c r="AA197" s="0" t="n">
        <v>1621</v>
      </c>
      <c r="AB197" s="0" t="n">
        <v>1636</v>
      </c>
      <c r="AC197" s="0" t="n">
        <v>1634</v>
      </c>
      <c r="AD197" s="0" t="n">
        <v>1720</v>
      </c>
      <c r="AE197" s="0" t="n">
        <v>1609</v>
      </c>
      <c r="AF197" s="0" t="n">
        <v>827</v>
      </c>
      <c r="AG197" s="0" t="n">
        <v>826</v>
      </c>
      <c r="AH197" s="0" t="n">
        <v>812</v>
      </c>
      <c r="AI197" s="0" t="n">
        <v>821</v>
      </c>
      <c r="AJ197" s="0" t="n">
        <v>802</v>
      </c>
      <c r="AK197" s="0" t="n">
        <v>1764</v>
      </c>
      <c r="AL197" s="0" t="n">
        <v>1877</v>
      </c>
      <c r="AM197" s="0" t="n">
        <v>1834</v>
      </c>
      <c r="AN197" s="0" t="n">
        <v>1839</v>
      </c>
      <c r="AO197" s="0" t="n">
        <v>1832</v>
      </c>
      <c r="AP197" s="0" t="n">
        <v>811</v>
      </c>
      <c r="AQ197" s="0" t="n">
        <v>802</v>
      </c>
      <c r="AR197" s="0" t="n">
        <v>798</v>
      </c>
      <c r="AS197" s="0" t="n">
        <v>801</v>
      </c>
      <c r="AT197" s="0" t="n">
        <v>800</v>
      </c>
      <c r="AU197" s="0" t="n">
        <v>1778</v>
      </c>
      <c r="AV197" s="0" t="n">
        <v>1822</v>
      </c>
      <c r="AW197" s="0" t="n">
        <v>1757</v>
      </c>
      <c r="AX197" s="0" t="n">
        <v>1812</v>
      </c>
      <c r="AY197" s="0" t="n">
        <v>1811</v>
      </c>
      <c r="AZ197" s="0" t="n">
        <v>820</v>
      </c>
      <c r="BA197" s="0" t="n">
        <v>812</v>
      </c>
      <c r="BB197" s="0" t="n">
        <v>797</v>
      </c>
      <c r="BC197" s="0" t="n">
        <v>799</v>
      </c>
      <c r="BD197" s="0" t="n">
        <v>792</v>
      </c>
      <c r="BE197" s="0" t="n">
        <v>1649</v>
      </c>
      <c r="BF197" s="0" t="n">
        <v>1675</v>
      </c>
      <c r="BG197" s="0" t="n">
        <v>1669</v>
      </c>
      <c r="BH197" s="0" t="n">
        <v>1658</v>
      </c>
      <c r="BI197" s="0" t="n">
        <v>1640</v>
      </c>
    </row>
    <row r="198" customFormat="false" ht="13.8" hidden="false" customHeight="false" outlineLevel="0" collapsed="false">
      <c r="A198" s="0" t="n">
        <v>1489.6</v>
      </c>
      <c r="B198" s="0" t="n">
        <v>874</v>
      </c>
      <c r="C198" s="0" t="n">
        <v>850</v>
      </c>
      <c r="D198" s="0" t="n">
        <v>856</v>
      </c>
      <c r="E198" s="0" t="n">
        <v>847</v>
      </c>
      <c r="F198" s="0" t="n">
        <v>859</v>
      </c>
      <c r="G198" s="0" t="n">
        <v>1081</v>
      </c>
      <c r="H198" s="0" t="n">
        <v>1058</v>
      </c>
      <c r="I198" s="0" t="n">
        <v>1055</v>
      </c>
      <c r="J198" s="0" t="n">
        <v>1068</v>
      </c>
      <c r="K198" s="0" t="n">
        <v>1053</v>
      </c>
      <c r="L198" s="0" t="n">
        <v>821</v>
      </c>
      <c r="M198" s="0" t="n">
        <v>824</v>
      </c>
      <c r="N198" s="0" t="n">
        <v>812</v>
      </c>
      <c r="O198" s="0" t="n">
        <v>798</v>
      </c>
      <c r="P198" s="0" t="n">
        <v>894</v>
      </c>
      <c r="Q198" s="0" t="n">
        <v>1238</v>
      </c>
      <c r="R198" s="0" t="n">
        <v>1206</v>
      </c>
      <c r="S198" s="0" t="n">
        <v>1277</v>
      </c>
      <c r="T198" s="0" t="n">
        <v>1305</v>
      </c>
      <c r="U198" s="0" t="n">
        <v>1300</v>
      </c>
      <c r="V198" s="0" t="n">
        <v>775</v>
      </c>
      <c r="W198" s="0" t="n">
        <v>814</v>
      </c>
      <c r="X198" s="0" t="n">
        <v>833</v>
      </c>
      <c r="Y198" s="0" t="n">
        <v>814</v>
      </c>
      <c r="Z198" s="0" t="n">
        <v>832</v>
      </c>
      <c r="AA198" s="0" t="n">
        <v>1645</v>
      </c>
      <c r="AB198" s="0" t="n">
        <v>1656</v>
      </c>
      <c r="AC198" s="0" t="n">
        <v>1617</v>
      </c>
      <c r="AD198" s="0" t="n">
        <v>1722</v>
      </c>
      <c r="AE198" s="0" t="n">
        <v>1625</v>
      </c>
      <c r="AF198" s="0" t="n">
        <v>837</v>
      </c>
      <c r="AG198" s="0" t="n">
        <v>823</v>
      </c>
      <c r="AH198" s="0" t="n">
        <v>823</v>
      </c>
      <c r="AI198" s="0" t="n">
        <v>822</v>
      </c>
      <c r="AJ198" s="0" t="n">
        <v>800</v>
      </c>
      <c r="AK198" s="0" t="n">
        <v>1751</v>
      </c>
      <c r="AL198" s="0" t="n">
        <v>1869</v>
      </c>
      <c r="AM198" s="0" t="n">
        <v>1826</v>
      </c>
      <c r="AN198" s="0" t="n">
        <v>1816</v>
      </c>
      <c r="AO198" s="0" t="n">
        <v>1816</v>
      </c>
      <c r="AP198" s="0" t="n">
        <v>810</v>
      </c>
      <c r="AQ198" s="0" t="n">
        <v>802</v>
      </c>
      <c r="AR198" s="0" t="n">
        <v>800</v>
      </c>
      <c r="AS198" s="0" t="n">
        <v>815</v>
      </c>
      <c r="AT198" s="0" t="n">
        <v>809</v>
      </c>
      <c r="AU198" s="0" t="n">
        <v>1763</v>
      </c>
      <c r="AV198" s="0" t="n">
        <v>1836</v>
      </c>
      <c r="AW198" s="0" t="n">
        <v>1759</v>
      </c>
      <c r="AX198" s="0" t="n">
        <v>1831</v>
      </c>
      <c r="AY198" s="0" t="n">
        <v>1806</v>
      </c>
      <c r="AZ198" s="0" t="n">
        <v>807</v>
      </c>
      <c r="BA198" s="0" t="n">
        <v>816</v>
      </c>
      <c r="BB198" s="0" t="n">
        <v>794</v>
      </c>
      <c r="BC198" s="0" t="n">
        <v>798</v>
      </c>
      <c r="BD198" s="0" t="n">
        <v>804</v>
      </c>
      <c r="BE198" s="0" t="n">
        <v>1653</v>
      </c>
      <c r="BF198" s="0" t="n">
        <v>1667</v>
      </c>
      <c r="BG198" s="0" t="n">
        <v>1675</v>
      </c>
      <c r="BH198" s="0" t="n">
        <v>1648</v>
      </c>
      <c r="BI198" s="0" t="n">
        <v>1654</v>
      </c>
    </row>
    <row r="199" customFormat="false" ht="13.8" hidden="false" customHeight="false" outlineLevel="0" collapsed="false">
      <c r="A199" s="0" t="n">
        <v>1497.2</v>
      </c>
      <c r="B199" s="0" t="n">
        <v>877</v>
      </c>
      <c r="C199" s="0" t="n">
        <v>859</v>
      </c>
      <c r="D199" s="0" t="n">
        <v>856</v>
      </c>
      <c r="E199" s="0" t="n">
        <v>839</v>
      </c>
      <c r="F199" s="0" t="n">
        <v>855</v>
      </c>
      <c r="G199" s="0" t="n">
        <v>1071</v>
      </c>
      <c r="H199" s="0" t="n">
        <v>1070</v>
      </c>
      <c r="I199" s="0" t="n">
        <v>1048</v>
      </c>
      <c r="J199" s="0" t="n">
        <v>1068</v>
      </c>
      <c r="K199" s="0" t="n">
        <v>1051</v>
      </c>
      <c r="L199" s="0" t="n">
        <v>823</v>
      </c>
      <c r="M199" s="0" t="n">
        <v>812</v>
      </c>
      <c r="N199" s="0" t="n">
        <v>814</v>
      </c>
      <c r="O199" s="0" t="n">
        <v>805</v>
      </c>
      <c r="P199" s="0" t="n">
        <v>909</v>
      </c>
      <c r="Q199" s="0" t="n">
        <v>1230</v>
      </c>
      <c r="R199" s="0" t="n">
        <v>1215</v>
      </c>
      <c r="S199" s="0" t="n">
        <v>1282</v>
      </c>
      <c r="T199" s="0" t="n">
        <v>1296</v>
      </c>
      <c r="U199" s="0" t="n">
        <v>1299</v>
      </c>
      <c r="V199" s="0" t="n">
        <v>783</v>
      </c>
      <c r="W199" s="0" t="n">
        <v>803</v>
      </c>
      <c r="X199" s="0" t="n">
        <v>832</v>
      </c>
      <c r="Y199" s="0" t="n">
        <v>805</v>
      </c>
      <c r="Z199" s="0" t="n">
        <v>833</v>
      </c>
      <c r="AA199" s="0" t="n">
        <v>1644</v>
      </c>
      <c r="AB199" s="0" t="n">
        <v>1659</v>
      </c>
      <c r="AC199" s="0" t="n">
        <v>1638</v>
      </c>
      <c r="AD199" s="0" t="n">
        <v>1721</v>
      </c>
      <c r="AE199" s="0" t="n">
        <v>1624</v>
      </c>
      <c r="AF199" s="0" t="n">
        <v>843</v>
      </c>
      <c r="AG199" s="0" t="n">
        <v>828</v>
      </c>
      <c r="AH199" s="0" t="n">
        <v>832</v>
      </c>
      <c r="AI199" s="0" t="n">
        <v>833</v>
      </c>
      <c r="AJ199" s="0" t="n">
        <v>806</v>
      </c>
      <c r="AK199" s="0" t="n">
        <v>1759</v>
      </c>
      <c r="AL199" s="0" t="n">
        <v>1883</v>
      </c>
      <c r="AM199" s="0" t="n">
        <v>1843</v>
      </c>
      <c r="AN199" s="0" t="n">
        <v>1860</v>
      </c>
      <c r="AO199" s="0" t="n">
        <v>1824</v>
      </c>
      <c r="AP199" s="0" t="n">
        <v>819</v>
      </c>
      <c r="AQ199" s="0" t="n">
        <v>810</v>
      </c>
      <c r="AR199" s="0" t="n">
        <v>815</v>
      </c>
      <c r="AS199" s="0" t="n">
        <v>822</v>
      </c>
      <c r="AT199" s="0" t="n">
        <v>802</v>
      </c>
      <c r="AU199" s="0" t="n">
        <v>1780</v>
      </c>
      <c r="AV199" s="0" t="n">
        <v>1828</v>
      </c>
      <c r="AW199" s="0" t="n">
        <v>1772</v>
      </c>
      <c r="AX199" s="0" t="n">
        <v>1846</v>
      </c>
      <c r="AY199" s="0" t="n">
        <v>1810</v>
      </c>
      <c r="AZ199" s="0" t="n">
        <v>824</v>
      </c>
      <c r="BA199" s="0" t="n">
        <v>808</v>
      </c>
      <c r="BB199" s="0" t="n">
        <v>803</v>
      </c>
      <c r="BC199" s="0" t="n">
        <v>797</v>
      </c>
      <c r="BD199" s="0" t="n">
        <v>801</v>
      </c>
      <c r="BE199" s="0" t="n">
        <v>1675</v>
      </c>
      <c r="BF199" s="0" t="n">
        <v>1670</v>
      </c>
      <c r="BG199" s="0" t="n">
        <v>1692</v>
      </c>
      <c r="BH199" s="0" t="n">
        <v>1676</v>
      </c>
      <c r="BI199" s="0" t="n">
        <v>1648</v>
      </c>
    </row>
    <row r="200" customFormat="false" ht="13.8" hidden="false" customHeight="false" outlineLevel="0" collapsed="false">
      <c r="A200" s="0" t="n">
        <v>1504.8</v>
      </c>
      <c r="B200" s="0" t="n">
        <v>867</v>
      </c>
      <c r="C200" s="0" t="n">
        <v>861</v>
      </c>
      <c r="D200" s="0" t="n">
        <v>852</v>
      </c>
      <c r="E200" s="0" t="n">
        <v>844</v>
      </c>
      <c r="F200" s="0" t="n">
        <v>849</v>
      </c>
      <c r="G200" s="0" t="n">
        <v>1089</v>
      </c>
      <c r="H200" s="0" t="n">
        <v>1068</v>
      </c>
      <c r="I200" s="0" t="n">
        <v>1059</v>
      </c>
      <c r="J200" s="0" t="n">
        <v>1068</v>
      </c>
      <c r="K200" s="0" t="n">
        <v>1061</v>
      </c>
      <c r="L200" s="0" t="n">
        <v>816</v>
      </c>
      <c r="M200" s="0" t="n">
        <v>827</v>
      </c>
      <c r="N200" s="0" t="n">
        <v>831</v>
      </c>
      <c r="O200" s="0" t="n">
        <v>812</v>
      </c>
      <c r="P200" s="0" t="n">
        <v>899</v>
      </c>
      <c r="Q200" s="0" t="n">
        <v>1247</v>
      </c>
      <c r="R200" s="0" t="n">
        <v>1218</v>
      </c>
      <c r="S200" s="0" t="n">
        <v>1284</v>
      </c>
      <c r="T200" s="0" t="n">
        <v>1300</v>
      </c>
      <c r="U200" s="0" t="n">
        <v>1309</v>
      </c>
      <c r="V200" s="0" t="n">
        <v>788</v>
      </c>
      <c r="W200" s="0" t="n">
        <v>816</v>
      </c>
      <c r="X200" s="0" t="n">
        <v>833</v>
      </c>
      <c r="Y200" s="0" t="n">
        <v>813</v>
      </c>
      <c r="Z200" s="0" t="n">
        <v>836</v>
      </c>
      <c r="AA200" s="0" t="n">
        <v>1649</v>
      </c>
      <c r="AB200" s="0" t="n">
        <v>1660</v>
      </c>
      <c r="AC200" s="0" t="n">
        <v>1635</v>
      </c>
      <c r="AD200" s="0" t="n">
        <v>1714</v>
      </c>
      <c r="AE200" s="0" t="n">
        <v>1617</v>
      </c>
      <c r="AF200" s="0" t="n">
        <v>838</v>
      </c>
      <c r="AG200" s="0" t="n">
        <v>830</v>
      </c>
      <c r="AH200" s="0" t="n">
        <v>835</v>
      </c>
      <c r="AI200" s="0" t="n">
        <v>821</v>
      </c>
      <c r="AJ200" s="0" t="n">
        <v>816</v>
      </c>
      <c r="AK200" s="0" t="n">
        <v>1773</v>
      </c>
      <c r="AL200" s="0" t="n">
        <v>1882</v>
      </c>
      <c r="AM200" s="0" t="n">
        <v>1849</v>
      </c>
      <c r="AN200" s="0" t="n">
        <v>1856</v>
      </c>
      <c r="AO200" s="0" t="n">
        <v>1842</v>
      </c>
      <c r="AP200" s="0" t="n">
        <v>806</v>
      </c>
      <c r="AQ200" s="0" t="n">
        <v>825</v>
      </c>
      <c r="AR200" s="0" t="n">
        <v>808</v>
      </c>
      <c r="AS200" s="0" t="n">
        <v>815</v>
      </c>
      <c r="AT200" s="0" t="n">
        <v>807</v>
      </c>
      <c r="AU200" s="0" t="n">
        <v>1789</v>
      </c>
      <c r="AV200" s="0" t="n">
        <v>1837</v>
      </c>
      <c r="AW200" s="0" t="n">
        <v>1769</v>
      </c>
      <c r="AX200" s="0" t="n">
        <v>1844</v>
      </c>
      <c r="AY200" s="0" t="n">
        <v>1832</v>
      </c>
      <c r="AZ200" s="0" t="n">
        <v>823</v>
      </c>
      <c r="BA200" s="0" t="n">
        <v>800</v>
      </c>
      <c r="BB200" s="0" t="n">
        <v>805</v>
      </c>
      <c r="BC200" s="0" t="n">
        <v>813</v>
      </c>
      <c r="BD200" s="0" t="n">
        <v>802</v>
      </c>
      <c r="BE200" s="0" t="n">
        <v>1665</v>
      </c>
      <c r="BF200" s="0" t="n">
        <v>1682</v>
      </c>
      <c r="BG200" s="0" t="n">
        <v>1686</v>
      </c>
      <c r="BH200" s="0" t="n">
        <v>1676</v>
      </c>
      <c r="BI200" s="0" t="n">
        <v>1657</v>
      </c>
    </row>
    <row r="201" customFormat="false" ht="13.8" hidden="false" customHeight="false" outlineLevel="0" collapsed="false">
      <c r="A201" s="0" t="n">
        <v>1512.4</v>
      </c>
      <c r="B201" s="0" t="n">
        <v>882</v>
      </c>
      <c r="C201" s="0" t="n">
        <v>862</v>
      </c>
      <c r="D201" s="0" t="n">
        <v>868</v>
      </c>
      <c r="E201" s="0" t="n">
        <v>852</v>
      </c>
      <c r="F201" s="0" t="n">
        <v>865</v>
      </c>
      <c r="G201" s="0" t="n">
        <v>1080</v>
      </c>
      <c r="H201" s="0" t="n">
        <v>1072</v>
      </c>
      <c r="I201" s="0" t="n">
        <v>1070</v>
      </c>
      <c r="J201" s="0" t="n">
        <v>1081</v>
      </c>
      <c r="K201" s="0" t="n">
        <v>1052</v>
      </c>
      <c r="L201" s="0" t="n">
        <v>825</v>
      </c>
      <c r="M201" s="0" t="n">
        <v>828</v>
      </c>
      <c r="N201" s="0" t="n">
        <v>816</v>
      </c>
      <c r="O201" s="0" t="n">
        <v>812</v>
      </c>
      <c r="P201" s="0" t="n">
        <v>905</v>
      </c>
      <c r="Q201" s="0" t="n">
        <v>1243</v>
      </c>
      <c r="R201" s="0" t="n">
        <v>1217</v>
      </c>
      <c r="S201" s="0" t="n">
        <v>1297</v>
      </c>
      <c r="T201" s="0" t="n">
        <v>1312</v>
      </c>
      <c r="U201" s="0" t="n">
        <v>1324</v>
      </c>
      <c r="V201" s="0" t="n">
        <v>794</v>
      </c>
      <c r="W201" s="0" t="n">
        <v>821</v>
      </c>
      <c r="X201" s="0" t="n">
        <v>835</v>
      </c>
      <c r="Y201" s="0" t="n">
        <v>821</v>
      </c>
      <c r="Z201" s="0" t="n">
        <v>848</v>
      </c>
      <c r="AA201" s="0" t="n">
        <v>1654</v>
      </c>
      <c r="AB201" s="0" t="n">
        <v>1645</v>
      </c>
      <c r="AC201" s="0" t="n">
        <v>1657</v>
      </c>
      <c r="AD201" s="0" t="n">
        <v>1732</v>
      </c>
      <c r="AE201" s="0" t="n">
        <v>1647</v>
      </c>
      <c r="AF201" s="0" t="n">
        <v>846</v>
      </c>
      <c r="AG201" s="0" t="n">
        <v>839</v>
      </c>
      <c r="AH201" s="0" t="n">
        <v>827</v>
      </c>
      <c r="AI201" s="0" t="n">
        <v>833</v>
      </c>
      <c r="AJ201" s="0" t="n">
        <v>805</v>
      </c>
      <c r="AK201" s="0" t="n">
        <v>1792</v>
      </c>
      <c r="AL201" s="0" t="n">
        <v>1888</v>
      </c>
      <c r="AM201" s="0" t="n">
        <v>1850</v>
      </c>
      <c r="AN201" s="0" t="n">
        <v>1859</v>
      </c>
      <c r="AO201" s="0" t="n">
        <v>1847</v>
      </c>
      <c r="AP201" s="0" t="n">
        <v>828</v>
      </c>
      <c r="AQ201" s="0" t="n">
        <v>826</v>
      </c>
      <c r="AR201" s="0" t="n">
        <v>818</v>
      </c>
      <c r="AS201" s="0" t="n">
        <v>831</v>
      </c>
      <c r="AT201" s="0" t="n">
        <v>806</v>
      </c>
      <c r="AU201" s="0" t="n">
        <v>1774</v>
      </c>
      <c r="AV201" s="0" t="n">
        <v>1846</v>
      </c>
      <c r="AW201" s="0" t="n">
        <v>1780</v>
      </c>
      <c r="AX201" s="0" t="n">
        <v>1848</v>
      </c>
      <c r="AY201" s="0" t="n">
        <v>1839</v>
      </c>
      <c r="AZ201" s="0" t="n">
        <v>833</v>
      </c>
      <c r="BA201" s="0" t="n">
        <v>807</v>
      </c>
      <c r="BB201" s="0" t="n">
        <v>805</v>
      </c>
      <c r="BC201" s="0" t="n">
        <v>808</v>
      </c>
      <c r="BD201" s="0" t="n">
        <v>803</v>
      </c>
      <c r="BE201" s="0" t="n">
        <v>1687</v>
      </c>
      <c r="BF201" s="0" t="n">
        <v>1699</v>
      </c>
      <c r="BG201" s="0" t="n">
        <v>1695</v>
      </c>
      <c r="BH201" s="0" t="n">
        <v>1691</v>
      </c>
      <c r="BI201" s="0" t="n">
        <v>1676</v>
      </c>
    </row>
    <row r="202" customFormat="false" ht="13.8" hidden="false" customHeight="false" outlineLevel="0" collapsed="false">
      <c r="A202" s="0" t="n">
        <v>1520</v>
      </c>
      <c r="B202" s="0" t="n">
        <v>884</v>
      </c>
      <c r="C202" s="0" t="n">
        <v>864</v>
      </c>
      <c r="D202" s="0" t="n">
        <v>853</v>
      </c>
      <c r="E202" s="0" t="n">
        <v>854</v>
      </c>
      <c r="F202" s="0" t="n">
        <v>869</v>
      </c>
      <c r="G202" s="0" t="n">
        <v>1091</v>
      </c>
      <c r="H202" s="0" t="n">
        <v>1088</v>
      </c>
      <c r="I202" s="0" t="n">
        <v>1049</v>
      </c>
      <c r="J202" s="0" t="n">
        <v>1076</v>
      </c>
      <c r="K202" s="0" t="n">
        <v>1051</v>
      </c>
      <c r="L202" s="0" t="n">
        <v>820</v>
      </c>
      <c r="M202" s="0" t="n">
        <v>839</v>
      </c>
      <c r="N202" s="0" t="n">
        <v>823</v>
      </c>
      <c r="O202" s="0" t="n">
        <v>810</v>
      </c>
      <c r="P202" s="0" t="n">
        <v>908</v>
      </c>
      <c r="Q202" s="0" t="n">
        <v>1244</v>
      </c>
      <c r="R202" s="0" t="n">
        <v>1225</v>
      </c>
      <c r="S202" s="0" t="n">
        <v>1315</v>
      </c>
      <c r="T202" s="0" t="n">
        <v>1304</v>
      </c>
      <c r="U202" s="0" t="n">
        <v>1342</v>
      </c>
      <c r="V202" s="0" t="n">
        <v>791</v>
      </c>
      <c r="W202" s="0" t="n">
        <v>827</v>
      </c>
      <c r="X202" s="0" t="n">
        <v>837</v>
      </c>
      <c r="Y202" s="0" t="n">
        <v>815</v>
      </c>
      <c r="Z202" s="0" t="n">
        <v>840</v>
      </c>
      <c r="AA202" s="0" t="n">
        <v>1660</v>
      </c>
      <c r="AB202" s="0" t="n">
        <v>1667</v>
      </c>
      <c r="AC202" s="0" t="n">
        <v>1652</v>
      </c>
      <c r="AD202" s="0" t="n">
        <v>1750</v>
      </c>
      <c r="AE202" s="0" t="n">
        <v>1645</v>
      </c>
      <c r="AF202" s="0" t="n">
        <v>846</v>
      </c>
      <c r="AG202" s="0" t="n">
        <v>845</v>
      </c>
      <c r="AH202" s="0" t="n">
        <v>834</v>
      </c>
      <c r="AI202" s="0" t="n">
        <v>836</v>
      </c>
      <c r="AJ202" s="0" t="n">
        <v>811</v>
      </c>
      <c r="AK202" s="0" t="n">
        <v>1795</v>
      </c>
      <c r="AL202" s="0" t="n">
        <v>1901</v>
      </c>
      <c r="AM202" s="0" t="n">
        <v>1861</v>
      </c>
      <c r="AN202" s="0" t="n">
        <v>1848</v>
      </c>
      <c r="AO202" s="0" t="n">
        <v>1854</v>
      </c>
      <c r="AP202" s="0" t="n">
        <v>831</v>
      </c>
      <c r="AQ202" s="0" t="n">
        <v>819</v>
      </c>
      <c r="AR202" s="0" t="n">
        <v>816</v>
      </c>
      <c r="AS202" s="0" t="n">
        <v>828</v>
      </c>
      <c r="AT202" s="0" t="n">
        <v>826</v>
      </c>
      <c r="AU202" s="0" t="n">
        <v>1796</v>
      </c>
      <c r="AV202" s="0" t="n">
        <v>1863</v>
      </c>
      <c r="AW202" s="0" t="n">
        <v>1786</v>
      </c>
      <c r="AX202" s="0" t="n">
        <v>1869</v>
      </c>
      <c r="AY202" s="0" t="n">
        <v>1839</v>
      </c>
      <c r="AZ202" s="0" t="n">
        <v>812</v>
      </c>
      <c r="BA202" s="0" t="n">
        <v>807</v>
      </c>
      <c r="BB202" s="0" t="n">
        <v>812</v>
      </c>
      <c r="BC202" s="0" t="n">
        <v>809</v>
      </c>
      <c r="BD202" s="0" t="n">
        <v>805</v>
      </c>
      <c r="BE202" s="0" t="n">
        <v>1690</v>
      </c>
      <c r="BF202" s="0" t="n">
        <v>1689</v>
      </c>
      <c r="BG202" s="0" t="n">
        <v>1689</v>
      </c>
      <c r="BH202" s="0" t="n">
        <v>1685</v>
      </c>
      <c r="BI202" s="0" t="n">
        <v>1677</v>
      </c>
    </row>
    <row r="203" customFormat="false" ht="13.8" hidden="false" customHeight="false" outlineLevel="0" collapsed="false">
      <c r="A203" s="0" t="n">
        <v>1527.6</v>
      </c>
      <c r="B203" s="0" t="n">
        <v>879</v>
      </c>
      <c r="C203" s="0" t="n">
        <v>865</v>
      </c>
      <c r="D203" s="0" t="n">
        <v>867</v>
      </c>
      <c r="E203" s="0" t="n">
        <v>847</v>
      </c>
      <c r="F203" s="0" t="n">
        <v>867</v>
      </c>
      <c r="G203" s="0" t="n">
        <v>1087</v>
      </c>
      <c r="H203" s="0" t="n">
        <v>1079</v>
      </c>
      <c r="I203" s="0" t="n">
        <v>1054</v>
      </c>
      <c r="J203" s="0" t="n">
        <v>1076</v>
      </c>
      <c r="K203" s="0" t="n">
        <v>1049</v>
      </c>
      <c r="L203" s="0" t="n">
        <v>821</v>
      </c>
      <c r="M203" s="0" t="n">
        <v>830</v>
      </c>
      <c r="N203" s="0" t="n">
        <v>834</v>
      </c>
      <c r="O203" s="0" t="n">
        <v>812</v>
      </c>
      <c r="P203" s="0" t="n">
        <v>909</v>
      </c>
      <c r="Q203" s="0" t="n">
        <v>1250</v>
      </c>
      <c r="R203" s="0" t="n">
        <v>1233</v>
      </c>
      <c r="S203" s="0" t="n">
        <v>1303</v>
      </c>
      <c r="T203" s="0" t="n">
        <v>1312</v>
      </c>
      <c r="U203" s="0" t="n">
        <v>1325</v>
      </c>
      <c r="V203" s="0" t="n">
        <v>791</v>
      </c>
      <c r="W203" s="0" t="n">
        <v>830</v>
      </c>
      <c r="X203" s="0" t="n">
        <v>828</v>
      </c>
      <c r="Y203" s="0" t="n">
        <v>811</v>
      </c>
      <c r="Z203" s="0" t="n">
        <v>840</v>
      </c>
      <c r="AA203" s="0" t="n">
        <v>1645</v>
      </c>
      <c r="AB203" s="0" t="n">
        <v>1665</v>
      </c>
      <c r="AC203" s="0" t="n">
        <v>1638</v>
      </c>
      <c r="AD203" s="0" t="n">
        <v>1742</v>
      </c>
      <c r="AE203" s="0" t="n">
        <v>1642</v>
      </c>
      <c r="AF203" s="0" t="n">
        <v>848</v>
      </c>
      <c r="AG203" s="0" t="n">
        <v>837</v>
      </c>
      <c r="AH203" s="0" t="n">
        <v>826</v>
      </c>
      <c r="AI203" s="0" t="n">
        <v>831</v>
      </c>
      <c r="AJ203" s="0" t="n">
        <v>819</v>
      </c>
      <c r="AK203" s="0" t="n">
        <v>1788</v>
      </c>
      <c r="AL203" s="0" t="n">
        <v>1896</v>
      </c>
      <c r="AM203" s="0" t="n">
        <v>1865</v>
      </c>
      <c r="AN203" s="0" t="n">
        <v>1868</v>
      </c>
      <c r="AO203" s="0" t="n">
        <v>1854</v>
      </c>
      <c r="AP203" s="0" t="n">
        <v>822</v>
      </c>
      <c r="AQ203" s="0" t="n">
        <v>814</v>
      </c>
      <c r="AR203" s="0" t="n">
        <v>813</v>
      </c>
      <c r="AS203" s="0" t="n">
        <v>821</v>
      </c>
      <c r="AT203" s="0" t="n">
        <v>811</v>
      </c>
      <c r="AU203" s="0" t="n">
        <v>1782</v>
      </c>
      <c r="AV203" s="0" t="n">
        <v>1840</v>
      </c>
      <c r="AW203" s="0" t="n">
        <v>1782</v>
      </c>
      <c r="AX203" s="0" t="n">
        <v>1880</v>
      </c>
      <c r="AY203" s="0" t="n">
        <v>1843</v>
      </c>
      <c r="AZ203" s="0" t="n">
        <v>820</v>
      </c>
      <c r="BA203" s="0" t="n">
        <v>809</v>
      </c>
      <c r="BB203" s="0" t="n">
        <v>807</v>
      </c>
      <c r="BC203" s="0" t="n">
        <v>807</v>
      </c>
      <c r="BD203" s="0" t="n">
        <v>817</v>
      </c>
      <c r="BE203" s="0" t="n">
        <v>1704</v>
      </c>
      <c r="BF203" s="0" t="n">
        <v>1695</v>
      </c>
      <c r="BG203" s="0" t="n">
        <v>1715</v>
      </c>
      <c r="BH203" s="0" t="n">
        <v>1681</v>
      </c>
      <c r="BI203" s="0" t="n">
        <v>1695</v>
      </c>
    </row>
    <row r="204" customFormat="false" ht="13.8" hidden="false" customHeight="false" outlineLevel="0" collapsed="false">
      <c r="A204" s="0" t="n">
        <v>1535.2</v>
      </c>
      <c r="B204" s="0" t="n">
        <v>876</v>
      </c>
      <c r="C204" s="0" t="n">
        <v>850</v>
      </c>
      <c r="D204" s="0" t="n">
        <v>867</v>
      </c>
      <c r="E204" s="0" t="n">
        <v>851</v>
      </c>
      <c r="F204" s="0" t="n">
        <v>870</v>
      </c>
      <c r="G204" s="0" t="n">
        <v>1083</v>
      </c>
      <c r="H204" s="0" t="n">
        <v>1075</v>
      </c>
      <c r="I204" s="0" t="n">
        <v>1065</v>
      </c>
      <c r="J204" s="0" t="n">
        <v>1068</v>
      </c>
      <c r="K204" s="0" t="n">
        <v>1053</v>
      </c>
      <c r="L204" s="0" t="n">
        <v>826</v>
      </c>
      <c r="M204" s="0" t="n">
        <v>823</v>
      </c>
      <c r="N204" s="0" t="n">
        <v>830</v>
      </c>
      <c r="O204" s="0" t="n">
        <v>819</v>
      </c>
      <c r="P204" s="0" t="n">
        <v>918</v>
      </c>
      <c r="Q204" s="0" t="n">
        <v>1256</v>
      </c>
      <c r="R204" s="0" t="n">
        <v>1237</v>
      </c>
      <c r="S204" s="0" t="n">
        <v>1298</v>
      </c>
      <c r="T204" s="0" t="n">
        <v>1316</v>
      </c>
      <c r="U204" s="0" t="n">
        <v>1311</v>
      </c>
      <c r="V204" s="0" t="n">
        <v>793</v>
      </c>
      <c r="W204" s="0" t="n">
        <v>832</v>
      </c>
      <c r="X204" s="0" t="n">
        <v>825</v>
      </c>
      <c r="Y204" s="0" t="n">
        <v>808</v>
      </c>
      <c r="Z204" s="0" t="n">
        <v>837</v>
      </c>
      <c r="AA204" s="0" t="n">
        <v>1658</v>
      </c>
      <c r="AB204" s="0" t="n">
        <v>1670</v>
      </c>
      <c r="AC204" s="0" t="n">
        <v>1665</v>
      </c>
      <c r="AD204" s="0" t="n">
        <v>1756</v>
      </c>
      <c r="AE204" s="0" t="n">
        <v>1650</v>
      </c>
      <c r="AF204" s="0" t="n">
        <v>848</v>
      </c>
      <c r="AG204" s="0" t="n">
        <v>842</v>
      </c>
      <c r="AH204" s="0" t="n">
        <v>841</v>
      </c>
      <c r="AI204" s="0" t="n">
        <v>842</v>
      </c>
      <c r="AJ204" s="0" t="n">
        <v>825</v>
      </c>
      <c r="AK204" s="0" t="n">
        <v>1792</v>
      </c>
      <c r="AL204" s="0" t="n">
        <v>1912</v>
      </c>
      <c r="AM204" s="0" t="n">
        <v>1874</v>
      </c>
      <c r="AN204" s="0" t="n">
        <v>1861</v>
      </c>
      <c r="AO204" s="0" t="n">
        <v>1862</v>
      </c>
      <c r="AP204" s="0" t="n">
        <v>819</v>
      </c>
      <c r="AQ204" s="0" t="n">
        <v>811</v>
      </c>
      <c r="AR204" s="0" t="n">
        <v>827</v>
      </c>
      <c r="AS204" s="0" t="n">
        <v>826</v>
      </c>
      <c r="AT204" s="0" t="n">
        <v>814</v>
      </c>
      <c r="AU204" s="0" t="n">
        <v>1805</v>
      </c>
      <c r="AV204" s="0" t="n">
        <v>1853</v>
      </c>
      <c r="AW204" s="0" t="n">
        <v>1795</v>
      </c>
      <c r="AX204" s="0" t="n">
        <v>1852</v>
      </c>
      <c r="AY204" s="0" t="n">
        <v>1844</v>
      </c>
      <c r="AZ204" s="0" t="n">
        <v>828</v>
      </c>
      <c r="BA204" s="0" t="n">
        <v>809</v>
      </c>
      <c r="BB204" s="0" t="n">
        <v>800</v>
      </c>
      <c r="BC204" s="0" t="n">
        <v>813</v>
      </c>
      <c r="BD204" s="0" t="n">
        <v>809</v>
      </c>
      <c r="BE204" s="0" t="n">
        <v>1698</v>
      </c>
      <c r="BF204" s="0" t="n">
        <v>1704</v>
      </c>
      <c r="BG204" s="0" t="n">
        <v>1710</v>
      </c>
      <c r="BH204" s="0" t="n">
        <v>1686</v>
      </c>
      <c r="BI204" s="0" t="n">
        <v>1684</v>
      </c>
    </row>
    <row r="205" customFormat="false" ht="13.8" hidden="false" customHeight="false" outlineLevel="0" collapsed="false">
      <c r="A205" s="0" t="n">
        <v>1542.8</v>
      </c>
      <c r="B205" s="0" t="n">
        <v>884</v>
      </c>
      <c r="C205" s="0" t="n">
        <v>869</v>
      </c>
      <c r="D205" s="0" t="n">
        <v>867</v>
      </c>
      <c r="E205" s="0" t="n">
        <v>846</v>
      </c>
      <c r="F205" s="0" t="n">
        <v>851</v>
      </c>
      <c r="G205" s="0" t="n">
        <v>1091</v>
      </c>
      <c r="H205" s="0" t="n">
        <v>1089</v>
      </c>
      <c r="I205" s="0" t="n">
        <v>1063</v>
      </c>
      <c r="J205" s="0" t="n">
        <v>1066</v>
      </c>
      <c r="K205" s="0" t="n">
        <v>1064</v>
      </c>
      <c r="L205" s="0" t="n">
        <v>839</v>
      </c>
      <c r="M205" s="0" t="n">
        <v>834</v>
      </c>
      <c r="N205" s="0" t="n">
        <v>831</v>
      </c>
      <c r="O205" s="0" t="n">
        <v>823</v>
      </c>
      <c r="P205" s="0" t="n">
        <v>918</v>
      </c>
      <c r="Q205" s="0" t="n">
        <v>1249</v>
      </c>
      <c r="R205" s="0" t="n">
        <v>1237</v>
      </c>
      <c r="S205" s="0" t="n">
        <v>1317</v>
      </c>
      <c r="T205" s="0" t="n">
        <v>1317</v>
      </c>
      <c r="U205" s="0" t="n">
        <v>1343</v>
      </c>
      <c r="V205" s="0" t="n">
        <v>803</v>
      </c>
      <c r="W205" s="0" t="n">
        <v>839</v>
      </c>
      <c r="X205" s="0" t="n">
        <v>830</v>
      </c>
      <c r="Y205" s="0" t="n">
        <v>819</v>
      </c>
      <c r="Z205" s="0" t="n">
        <v>836</v>
      </c>
      <c r="AA205" s="0" t="n">
        <v>1664</v>
      </c>
      <c r="AB205" s="0" t="n">
        <v>1677</v>
      </c>
      <c r="AC205" s="0" t="n">
        <v>1678</v>
      </c>
      <c r="AD205" s="0" t="n">
        <v>1756</v>
      </c>
      <c r="AE205" s="0" t="n">
        <v>1666</v>
      </c>
      <c r="AF205" s="0" t="n">
        <v>859</v>
      </c>
      <c r="AG205" s="0" t="n">
        <v>848</v>
      </c>
      <c r="AH205" s="0" t="n">
        <v>834</v>
      </c>
      <c r="AI205" s="0" t="n">
        <v>840</v>
      </c>
      <c r="AJ205" s="0" t="n">
        <v>824</v>
      </c>
      <c r="AK205" s="0" t="n">
        <v>1804</v>
      </c>
      <c r="AL205" s="0" t="n">
        <v>1917</v>
      </c>
      <c r="AM205" s="0" t="n">
        <v>1871</v>
      </c>
      <c r="AN205" s="0" t="n">
        <v>1855</v>
      </c>
      <c r="AO205" s="0" t="n">
        <v>1862</v>
      </c>
      <c r="AP205" s="0" t="n">
        <v>830</v>
      </c>
      <c r="AQ205" s="0" t="n">
        <v>826</v>
      </c>
      <c r="AR205" s="0" t="n">
        <v>818</v>
      </c>
      <c r="AS205" s="0" t="n">
        <v>829</v>
      </c>
      <c r="AT205" s="0" t="n">
        <v>820</v>
      </c>
      <c r="AU205" s="0" t="n">
        <v>1795</v>
      </c>
      <c r="AV205" s="0" t="n">
        <v>1870</v>
      </c>
      <c r="AW205" s="0" t="n">
        <v>1802</v>
      </c>
      <c r="AX205" s="0" t="n">
        <v>1867</v>
      </c>
      <c r="AY205" s="0" t="n">
        <v>1849</v>
      </c>
      <c r="AZ205" s="0" t="n">
        <v>830</v>
      </c>
      <c r="BA205" s="0" t="n">
        <v>820</v>
      </c>
      <c r="BB205" s="0" t="n">
        <v>824</v>
      </c>
      <c r="BC205" s="0" t="n">
        <v>804</v>
      </c>
      <c r="BD205" s="0" t="n">
        <v>814</v>
      </c>
      <c r="BE205" s="0" t="n">
        <v>1702</v>
      </c>
      <c r="BF205" s="0" t="n">
        <v>1714</v>
      </c>
      <c r="BG205" s="0" t="n">
        <v>1713</v>
      </c>
      <c r="BH205" s="0" t="n">
        <v>1708</v>
      </c>
      <c r="BI205" s="0" t="n">
        <v>1698</v>
      </c>
    </row>
    <row r="206" customFormat="false" ht="13.8" hidden="false" customHeight="false" outlineLevel="0" collapsed="false">
      <c r="A206" s="0" t="n">
        <v>1550.4</v>
      </c>
      <c r="B206" s="0" t="n">
        <v>888</v>
      </c>
      <c r="C206" s="0" t="n">
        <v>869</v>
      </c>
      <c r="D206" s="0" t="n">
        <v>853</v>
      </c>
      <c r="E206" s="0" t="n">
        <v>851</v>
      </c>
      <c r="F206" s="0" t="n">
        <v>861</v>
      </c>
      <c r="G206" s="0" t="n">
        <v>1082</v>
      </c>
      <c r="H206" s="0" t="n">
        <v>1085</v>
      </c>
      <c r="I206" s="0" t="n">
        <v>1055</v>
      </c>
      <c r="J206" s="0" t="n">
        <v>1085</v>
      </c>
      <c r="K206" s="0" t="n">
        <v>1067</v>
      </c>
      <c r="L206" s="0" t="n">
        <v>830</v>
      </c>
      <c r="M206" s="0" t="n">
        <v>834</v>
      </c>
      <c r="N206" s="0" t="n">
        <v>839</v>
      </c>
      <c r="O206" s="0" t="n">
        <v>838</v>
      </c>
      <c r="P206" s="0" t="n">
        <v>913</v>
      </c>
      <c r="Q206" s="0" t="n">
        <v>1248</v>
      </c>
      <c r="R206" s="0" t="n">
        <v>1245</v>
      </c>
      <c r="S206" s="0" t="n">
        <v>1310</v>
      </c>
      <c r="T206" s="0" t="n">
        <v>1330</v>
      </c>
      <c r="U206" s="0" t="n">
        <v>1347</v>
      </c>
      <c r="V206" s="0" t="n">
        <v>816</v>
      </c>
      <c r="W206" s="0" t="n">
        <v>832</v>
      </c>
      <c r="X206" s="0" t="n">
        <v>837</v>
      </c>
      <c r="Y206" s="0" t="n">
        <v>819</v>
      </c>
      <c r="Z206" s="0" t="n">
        <v>844</v>
      </c>
      <c r="AA206" s="0" t="n">
        <v>1687</v>
      </c>
      <c r="AB206" s="0" t="n">
        <v>1682</v>
      </c>
      <c r="AC206" s="0" t="n">
        <v>1670</v>
      </c>
      <c r="AD206" s="0" t="n">
        <v>1761</v>
      </c>
      <c r="AE206" s="0" t="n">
        <v>1662</v>
      </c>
      <c r="AF206" s="0" t="n">
        <v>862</v>
      </c>
      <c r="AG206" s="0" t="n">
        <v>852</v>
      </c>
      <c r="AH206" s="0" t="n">
        <v>847</v>
      </c>
      <c r="AI206" s="0" t="n">
        <v>842</v>
      </c>
      <c r="AJ206" s="0" t="n">
        <v>839</v>
      </c>
      <c r="AK206" s="0" t="n">
        <v>1806</v>
      </c>
      <c r="AL206" s="0" t="n">
        <v>1928</v>
      </c>
      <c r="AM206" s="0" t="n">
        <v>1884</v>
      </c>
      <c r="AN206" s="0" t="n">
        <v>1876</v>
      </c>
      <c r="AO206" s="0" t="n">
        <v>1876</v>
      </c>
      <c r="AP206" s="0" t="n">
        <v>832</v>
      </c>
      <c r="AQ206" s="0" t="n">
        <v>825</v>
      </c>
      <c r="AR206" s="0" t="n">
        <v>827</v>
      </c>
      <c r="AS206" s="0" t="n">
        <v>841</v>
      </c>
      <c r="AT206" s="0" t="n">
        <v>827</v>
      </c>
      <c r="AU206" s="0" t="n">
        <v>1815</v>
      </c>
      <c r="AV206" s="0" t="n">
        <v>1891</v>
      </c>
      <c r="AW206" s="0" t="n">
        <v>1801</v>
      </c>
      <c r="AX206" s="0" t="n">
        <v>1890</v>
      </c>
      <c r="AY206" s="0" t="n">
        <v>1846</v>
      </c>
      <c r="AZ206" s="0" t="n">
        <v>823</v>
      </c>
      <c r="BA206" s="0" t="n">
        <v>812</v>
      </c>
      <c r="BB206" s="0" t="n">
        <v>822</v>
      </c>
      <c r="BC206" s="0" t="n">
        <v>816</v>
      </c>
      <c r="BD206" s="0" t="n">
        <v>815</v>
      </c>
      <c r="BE206" s="0" t="n">
        <v>1718</v>
      </c>
      <c r="BF206" s="0" t="n">
        <v>1722</v>
      </c>
      <c r="BG206" s="0" t="n">
        <v>1713</v>
      </c>
      <c r="BH206" s="0" t="n">
        <v>1710</v>
      </c>
      <c r="BI206" s="0" t="n">
        <v>1696</v>
      </c>
    </row>
    <row r="207" customFormat="false" ht="13.8" hidden="false" customHeight="false" outlineLevel="0" collapsed="false">
      <c r="A207" s="0" t="n">
        <v>1558</v>
      </c>
      <c r="B207" s="0" t="n">
        <v>894</v>
      </c>
      <c r="C207" s="0" t="n">
        <v>857</v>
      </c>
      <c r="D207" s="0" t="n">
        <v>875</v>
      </c>
      <c r="E207" s="0" t="n">
        <v>859</v>
      </c>
      <c r="F207" s="0" t="n">
        <v>876</v>
      </c>
      <c r="G207" s="0" t="n">
        <v>1091</v>
      </c>
      <c r="H207" s="0" t="n">
        <v>1087</v>
      </c>
      <c r="I207" s="0" t="n">
        <v>1077</v>
      </c>
      <c r="J207" s="0" t="n">
        <v>1078</v>
      </c>
      <c r="K207" s="0" t="n">
        <v>1053</v>
      </c>
      <c r="L207" s="0" t="n">
        <v>831</v>
      </c>
      <c r="M207" s="0" t="n">
        <v>841</v>
      </c>
      <c r="N207" s="0" t="n">
        <v>842</v>
      </c>
      <c r="O207" s="0" t="n">
        <v>818</v>
      </c>
      <c r="P207" s="0" t="n">
        <v>909</v>
      </c>
      <c r="Q207" s="0" t="n">
        <v>1249</v>
      </c>
      <c r="R207" s="0" t="n">
        <v>1246</v>
      </c>
      <c r="S207" s="0" t="n">
        <v>1306</v>
      </c>
      <c r="T207" s="0" t="n">
        <v>1319</v>
      </c>
      <c r="U207" s="0" t="n">
        <v>1348</v>
      </c>
      <c r="V207" s="0" t="n">
        <v>806</v>
      </c>
      <c r="W207" s="0" t="n">
        <v>828</v>
      </c>
      <c r="X207" s="0" t="n">
        <v>845</v>
      </c>
      <c r="Y207" s="0" t="n">
        <v>817</v>
      </c>
      <c r="Z207" s="0" t="n">
        <v>853</v>
      </c>
      <c r="AA207" s="0" t="n">
        <v>1669</v>
      </c>
      <c r="AB207" s="0" t="n">
        <v>1699</v>
      </c>
      <c r="AC207" s="0" t="n">
        <v>1665</v>
      </c>
      <c r="AD207" s="0" t="n">
        <v>1773</v>
      </c>
      <c r="AE207" s="0" t="n">
        <v>1676</v>
      </c>
      <c r="AF207" s="0" t="n">
        <v>859</v>
      </c>
      <c r="AG207" s="0" t="n">
        <v>851</v>
      </c>
      <c r="AH207" s="0" t="n">
        <v>848</v>
      </c>
      <c r="AI207" s="0" t="n">
        <v>841</v>
      </c>
      <c r="AJ207" s="0" t="n">
        <v>835</v>
      </c>
      <c r="AK207" s="0" t="n">
        <v>1790</v>
      </c>
      <c r="AL207" s="0" t="n">
        <v>1929</v>
      </c>
      <c r="AM207" s="0" t="n">
        <v>1890</v>
      </c>
      <c r="AN207" s="0" t="n">
        <v>1901</v>
      </c>
      <c r="AO207" s="0" t="n">
        <v>1894</v>
      </c>
      <c r="AP207" s="0" t="n">
        <v>842</v>
      </c>
      <c r="AQ207" s="0" t="n">
        <v>820</v>
      </c>
      <c r="AR207" s="0" t="n">
        <v>836</v>
      </c>
      <c r="AS207" s="0" t="n">
        <v>834</v>
      </c>
      <c r="AT207" s="0" t="n">
        <v>823</v>
      </c>
      <c r="AU207" s="0" t="n">
        <v>1827</v>
      </c>
      <c r="AV207" s="0" t="n">
        <v>1882</v>
      </c>
      <c r="AW207" s="0" t="n">
        <v>1806</v>
      </c>
      <c r="AX207" s="0" t="n">
        <v>1888</v>
      </c>
      <c r="AY207" s="0" t="n">
        <v>1859</v>
      </c>
      <c r="AZ207" s="0" t="n">
        <v>826</v>
      </c>
      <c r="BA207" s="0" t="n">
        <v>807</v>
      </c>
      <c r="BB207" s="0" t="n">
        <v>816</v>
      </c>
      <c r="BC207" s="0" t="n">
        <v>815</v>
      </c>
      <c r="BD207" s="0" t="n">
        <v>816</v>
      </c>
      <c r="BE207" s="0" t="n">
        <v>1718</v>
      </c>
      <c r="BF207" s="0" t="n">
        <v>1728</v>
      </c>
      <c r="BG207" s="0" t="n">
        <v>1722</v>
      </c>
      <c r="BH207" s="0" t="n">
        <v>1707</v>
      </c>
      <c r="BI207" s="0" t="n">
        <v>1701</v>
      </c>
    </row>
    <row r="208" customFormat="false" ht="13.8" hidden="false" customHeight="false" outlineLevel="0" collapsed="false">
      <c r="A208" s="0" t="n">
        <v>1565.6</v>
      </c>
      <c r="B208" s="0" t="n">
        <v>873</v>
      </c>
      <c r="C208" s="0" t="n">
        <v>874</v>
      </c>
      <c r="D208" s="0" t="n">
        <v>857</v>
      </c>
      <c r="E208" s="0" t="n">
        <v>859</v>
      </c>
      <c r="F208" s="0" t="n">
        <v>863</v>
      </c>
      <c r="G208" s="0" t="n">
        <v>1094</v>
      </c>
      <c r="H208" s="0" t="n">
        <v>1097</v>
      </c>
      <c r="I208" s="0" t="n">
        <v>1064</v>
      </c>
      <c r="J208" s="0" t="n">
        <v>1078</v>
      </c>
      <c r="K208" s="0" t="n">
        <v>1058</v>
      </c>
      <c r="L208" s="0" t="n">
        <v>834</v>
      </c>
      <c r="M208" s="0" t="n">
        <v>834</v>
      </c>
      <c r="N208" s="0" t="n">
        <v>835</v>
      </c>
      <c r="O208" s="0" t="n">
        <v>833</v>
      </c>
      <c r="P208" s="0" t="n">
        <v>916</v>
      </c>
      <c r="Q208" s="0" t="n">
        <v>1259</v>
      </c>
      <c r="R208" s="0" t="n">
        <v>1248</v>
      </c>
      <c r="S208" s="0" t="n">
        <v>1324</v>
      </c>
      <c r="T208" s="0" t="n">
        <v>1318</v>
      </c>
      <c r="U208" s="0" t="n">
        <v>1350</v>
      </c>
      <c r="V208" s="0" t="n">
        <v>805</v>
      </c>
      <c r="W208" s="0" t="n">
        <v>840</v>
      </c>
      <c r="X208" s="0" t="n">
        <v>822</v>
      </c>
      <c r="Y208" s="0" t="n">
        <v>812</v>
      </c>
      <c r="Z208" s="0" t="n">
        <v>837</v>
      </c>
      <c r="AA208" s="0" t="n">
        <v>1689</v>
      </c>
      <c r="AB208" s="0" t="n">
        <v>1685</v>
      </c>
      <c r="AC208" s="0" t="n">
        <v>1682</v>
      </c>
      <c r="AD208" s="0" t="n">
        <v>1802</v>
      </c>
      <c r="AE208" s="0" t="n">
        <v>1674</v>
      </c>
      <c r="AF208" s="0" t="n">
        <v>864</v>
      </c>
      <c r="AG208" s="0" t="n">
        <v>849</v>
      </c>
      <c r="AH208" s="0" t="n">
        <v>847</v>
      </c>
      <c r="AI208" s="0" t="n">
        <v>847</v>
      </c>
      <c r="AJ208" s="0" t="n">
        <v>823</v>
      </c>
      <c r="AK208" s="0" t="n">
        <v>1799</v>
      </c>
      <c r="AL208" s="0" t="n">
        <v>1938</v>
      </c>
      <c r="AM208" s="0" t="n">
        <v>1882</v>
      </c>
      <c r="AN208" s="0" t="n">
        <v>1886</v>
      </c>
      <c r="AO208" s="0" t="n">
        <v>1882</v>
      </c>
      <c r="AP208" s="0" t="n">
        <v>839</v>
      </c>
      <c r="AQ208" s="0" t="n">
        <v>835</v>
      </c>
      <c r="AR208" s="0" t="n">
        <v>825</v>
      </c>
      <c r="AS208" s="0" t="n">
        <v>824</v>
      </c>
      <c r="AT208" s="0" t="n">
        <v>814</v>
      </c>
      <c r="AU208" s="0" t="n">
        <v>1830</v>
      </c>
      <c r="AV208" s="0" t="n">
        <v>1885</v>
      </c>
      <c r="AW208" s="0" t="n">
        <v>1811</v>
      </c>
      <c r="AX208" s="0" t="n">
        <v>1874</v>
      </c>
      <c r="AY208" s="0" t="n">
        <v>1865</v>
      </c>
      <c r="AZ208" s="0" t="n">
        <v>840</v>
      </c>
      <c r="BA208" s="0" t="n">
        <v>814</v>
      </c>
      <c r="BB208" s="0" t="n">
        <v>825</v>
      </c>
      <c r="BC208" s="0" t="n">
        <v>815</v>
      </c>
      <c r="BD208" s="0" t="n">
        <v>817</v>
      </c>
      <c r="BE208" s="0" t="n">
        <v>1725</v>
      </c>
      <c r="BF208" s="0" t="n">
        <v>1717</v>
      </c>
      <c r="BG208" s="0" t="n">
        <v>1729</v>
      </c>
      <c r="BH208" s="0" t="n">
        <v>1714</v>
      </c>
      <c r="BI208" s="0" t="n">
        <v>1695</v>
      </c>
    </row>
    <row r="209" customFormat="false" ht="13.8" hidden="false" customHeight="false" outlineLevel="0" collapsed="false">
      <c r="A209" s="0" t="n">
        <v>1573.2</v>
      </c>
      <c r="B209" s="0" t="n">
        <v>892</v>
      </c>
      <c r="C209" s="0" t="n">
        <v>867</v>
      </c>
      <c r="D209" s="0" t="n">
        <v>855</v>
      </c>
      <c r="E209" s="0" t="n">
        <v>853</v>
      </c>
      <c r="F209" s="0" t="n">
        <v>857</v>
      </c>
      <c r="G209" s="0" t="n">
        <v>1103</v>
      </c>
      <c r="H209" s="0" t="n">
        <v>1073</v>
      </c>
      <c r="I209" s="0" t="n">
        <v>1057</v>
      </c>
      <c r="J209" s="0" t="n">
        <v>1084</v>
      </c>
      <c r="K209" s="0" t="n">
        <v>1053</v>
      </c>
      <c r="L209" s="0" t="n">
        <v>821</v>
      </c>
      <c r="M209" s="0" t="n">
        <v>837</v>
      </c>
      <c r="N209" s="0" t="n">
        <v>837</v>
      </c>
      <c r="O209" s="0" t="n">
        <v>832</v>
      </c>
      <c r="P209" s="0" t="n">
        <v>927</v>
      </c>
      <c r="Q209" s="0" t="n">
        <v>1245</v>
      </c>
      <c r="R209" s="0" t="n">
        <v>1229</v>
      </c>
      <c r="S209" s="0" t="n">
        <v>1330</v>
      </c>
      <c r="T209" s="0" t="n">
        <v>1336</v>
      </c>
      <c r="U209" s="0" t="n">
        <v>1341</v>
      </c>
      <c r="V209" s="0" t="n">
        <v>813</v>
      </c>
      <c r="W209" s="0" t="n">
        <v>837</v>
      </c>
      <c r="X209" s="0" t="n">
        <v>830</v>
      </c>
      <c r="Y209" s="0" t="n">
        <v>818</v>
      </c>
      <c r="Z209" s="0" t="n">
        <v>837</v>
      </c>
      <c r="AA209" s="0" t="n">
        <v>1693</v>
      </c>
      <c r="AB209" s="0" t="n">
        <v>1704</v>
      </c>
      <c r="AC209" s="0" t="n">
        <v>1677</v>
      </c>
      <c r="AD209" s="0" t="n">
        <v>1781</v>
      </c>
      <c r="AE209" s="0" t="n">
        <v>1665</v>
      </c>
      <c r="AF209" s="0" t="n">
        <v>867</v>
      </c>
      <c r="AG209" s="0" t="n">
        <v>857</v>
      </c>
      <c r="AH209" s="0" t="n">
        <v>850</v>
      </c>
      <c r="AI209" s="0" t="n">
        <v>850</v>
      </c>
      <c r="AJ209" s="0" t="n">
        <v>835</v>
      </c>
      <c r="AK209" s="0" t="n">
        <v>1800</v>
      </c>
      <c r="AL209" s="0" t="n">
        <v>1949</v>
      </c>
      <c r="AM209" s="0" t="n">
        <v>1897</v>
      </c>
      <c r="AN209" s="0" t="n">
        <v>1898</v>
      </c>
      <c r="AO209" s="0" t="n">
        <v>1873</v>
      </c>
      <c r="AP209" s="0" t="n">
        <v>844</v>
      </c>
      <c r="AQ209" s="0" t="n">
        <v>826</v>
      </c>
      <c r="AR209" s="0" t="n">
        <v>844</v>
      </c>
      <c r="AS209" s="0" t="n">
        <v>842</v>
      </c>
      <c r="AT209" s="0" t="n">
        <v>834</v>
      </c>
      <c r="AU209" s="0" t="n">
        <v>1824</v>
      </c>
      <c r="AV209" s="0" t="n">
        <v>1878</v>
      </c>
      <c r="AW209" s="0" t="n">
        <v>1820</v>
      </c>
      <c r="AX209" s="0" t="n">
        <v>1886</v>
      </c>
      <c r="AY209" s="0" t="n">
        <v>1849</v>
      </c>
      <c r="AZ209" s="0" t="n">
        <v>843</v>
      </c>
      <c r="BA209" s="0" t="n">
        <v>824</v>
      </c>
      <c r="BB209" s="0" t="n">
        <v>818</v>
      </c>
      <c r="BC209" s="0" t="n">
        <v>813</v>
      </c>
      <c r="BD209" s="0" t="n">
        <v>822</v>
      </c>
      <c r="BE209" s="0" t="n">
        <v>1730</v>
      </c>
      <c r="BF209" s="0" t="n">
        <v>1727</v>
      </c>
      <c r="BG209" s="0" t="n">
        <v>1722</v>
      </c>
      <c r="BH209" s="0" t="n">
        <v>1709</v>
      </c>
      <c r="BI209" s="0" t="n">
        <v>1687</v>
      </c>
    </row>
    <row r="210" customFormat="false" ht="13.8" hidden="false" customHeight="false" outlineLevel="0" collapsed="false">
      <c r="A210" s="0" t="n">
        <v>1580.8</v>
      </c>
      <c r="B210" s="0" t="n">
        <v>885</v>
      </c>
      <c r="C210" s="0" t="n">
        <v>859</v>
      </c>
      <c r="D210" s="0" t="n">
        <v>863</v>
      </c>
      <c r="E210" s="0" t="n">
        <v>854</v>
      </c>
      <c r="F210" s="0" t="n">
        <v>863</v>
      </c>
      <c r="G210" s="0" t="n">
        <v>1084</v>
      </c>
      <c r="H210" s="0" t="n">
        <v>1078</v>
      </c>
      <c r="I210" s="0" t="n">
        <v>1064</v>
      </c>
      <c r="J210" s="0" t="n">
        <v>1087</v>
      </c>
      <c r="K210" s="0" t="n">
        <v>1056</v>
      </c>
      <c r="L210" s="0" t="n">
        <v>838</v>
      </c>
      <c r="M210" s="0" t="n">
        <v>845</v>
      </c>
      <c r="N210" s="0" t="n">
        <v>841</v>
      </c>
      <c r="O210" s="0" t="n">
        <v>843</v>
      </c>
      <c r="P210" s="0" t="n">
        <v>916</v>
      </c>
      <c r="Q210" s="0" t="n">
        <v>1253</v>
      </c>
      <c r="R210" s="0" t="n">
        <v>1240</v>
      </c>
      <c r="S210" s="0" t="n">
        <v>1318</v>
      </c>
      <c r="T210" s="0" t="n">
        <v>1325</v>
      </c>
      <c r="U210" s="0" t="n">
        <v>1343</v>
      </c>
      <c r="V210" s="0" t="n">
        <v>821</v>
      </c>
      <c r="W210" s="0" t="n">
        <v>848</v>
      </c>
      <c r="X210" s="0" t="n">
        <v>834</v>
      </c>
      <c r="Y210" s="0" t="n">
        <v>805</v>
      </c>
      <c r="Z210" s="0" t="n">
        <v>849</v>
      </c>
      <c r="AA210" s="0" t="n">
        <v>1687</v>
      </c>
      <c r="AB210" s="0" t="n">
        <v>1708</v>
      </c>
      <c r="AC210" s="0" t="n">
        <v>1689</v>
      </c>
      <c r="AD210" s="0" t="n">
        <v>1770</v>
      </c>
      <c r="AE210" s="0" t="n">
        <v>1674</v>
      </c>
      <c r="AF210" s="0" t="n">
        <v>868</v>
      </c>
      <c r="AG210" s="0" t="n">
        <v>863</v>
      </c>
      <c r="AH210" s="0" t="n">
        <v>853</v>
      </c>
      <c r="AI210" s="0" t="n">
        <v>851</v>
      </c>
      <c r="AJ210" s="0" t="n">
        <v>845</v>
      </c>
      <c r="AK210" s="0" t="n">
        <v>1794</v>
      </c>
      <c r="AL210" s="0" t="n">
        <v>1929</v>
      </c>
      <c r="AM210" s="0" t="n">
        <v>1880</v>
      </c>
      <c r="AN210" s="0" t="n">
        <v>1869</v>
      </c>
      <c r="AO210" s="0" t="n">
        <v>1895</v>
      </c>
      <c r="AP210" s="0" t="n">
        <v>841</v>
      </c>
      <c r="AQ210" s="0" t="n">
        <v>832</v>
      </c>
      <c r="AR210" s="0" t="n">
        <v>837</v>
      </c>
      <c r="AS210" s="0" t="n">
        <v>835</v>
      </c>
      <c r="AT210" s="0" t="n">
        <v>811</v>
      </c>
      <c r="AU210" s="0" t="n">
        <v>1822</v>
      </c>
      <c r="AV210" s="0" t="n">
        <v>1850</v>
      </c>
      <c r="AW210" s="0" t="n">
        <v>1809</v>
      </c>
      <c r="AX210" s="0" t="n">
        <v>1902</v>
      </c>
      <c r="AY210" s="0" t="n">
        <v>1852</v>
      </c>
      <c r="AZ210" s="0" t="n">
        <v>837</v>
      </c>
      <c r="BA210" s="0" t="n">
        <v>818</v>
      </c>
      <c r="BB210" s="0" t="n">
        <v>822</v>
      </c>
      <c r="BC210" s="0" t="n">
        <v>818</v>
      </c>
      <c r="BD210" s="0" t="n">
        <v>819</v>
      </c>
      <c r="BE210" s="0" t="n">
        <v>1703</v>
      </c>
      <c r="BF210" s="0" t="n">
        <v>1727</v>
      </c>
      <c r="BG210" s="0" t="n">
        <v>1719</v>
      </c>
      <c r="BH210" s="0" t="n">
        <v>1711</v>
      </c>
      <c r="BI210" s="0" t="n">
        <v>1701</v>
      </c>
    </row>
    <row r="211" customFormat="false" ht="13.8" hidden="false" customHeight="false" outlineLevel="0" collapsed="false">
      <c r="A211" s="0" t="n">
        <v>1588.4</v>
      </c>
      <c r="B211" s="0" t="n">
        <v>892</v>
      </c>
      <c r="C211" s="0" t="n">
        <v>867</v>
      </c>
      <c r="D211" s="0" t="n">
        <v>862</v>
      </c>
      <c r="E211" s="0" t="n">
        <v>851</v>
      </c>
      <c r="F211" s="0" t="n">
        <v>861</v>
      </c>
      <c r="G211" s="0" t="n">
        <v>1091</v>
      </c>
      <c r="H211" s="0" t="n">
        <v>1083</v>
      </c>
      <c r="I211" s="0" t="n">
        <v>1068</v>
      </c>
      <c r="J211" s="0" t="n">
        <v>1079</v>
      </c>
      <c r="K211" s="0" t="n">
        <v>1071</v>
      </c>
      <c r="L211" s="0" t="n">
        <v>831</v>
      </c>
      <c r="M211" s="0" t="n">
        <v>839</v>
      </c>
      <c r="N211" s="0" t="n">
        <v>834</v>
      </c>
      <c r="O211" s="0" t="n">
        <v>848</v>
      </c>
      <c r="P211" s="0" t="n">
        <v>925</v>
      </c>
      <c r="Q211" s="0" t="n">
        <v>1267</v>
      </c>
      <c r="R211" s="0" t="n">
        <v>1253</v>
      </c>
      <c r="S211" s="0" t="n">
        <v>1324</v>
      </c>
      <c r="T211" s="0" t="n">
        <v>1344</v>
      </c>
      <c r="U211" s="0" t="n">
        <v>1345</v>
      </c>
      <c r="V211" s="0" t="n">
        <v>807</v>
      </c>
      <c r="W211" s="0" t="n">
        <v>851</v>
      </c>
      <c r="X211" s="0" t="n">
        <v>833</v>
      </c>
      <c r="Y211" s="0" t="n">
        <v>821</v>
      </c>
      <c r="Z211" s="0" t="n">
        <v>843</v>
      </c>
      <c r="AA211" s="0" t="n">
        <v>1691</v>
      </c>
      <c r="AB211" s="0" t="n">
        <v>1699</v>
      </c>
      <c r="AC211" s="0" t="n">
        <v>1693</v>
      </c>
      <c r="AD211" s="0" t="n">
        <v>1790</v>
      </c>
      <c r="AE211" s="0" t="n">
        <v>1686</v>
      </c>
      <c r="AF211" s="0" t="n">
        <v>884</v>
      </c>
      <c r="AG211" s="0" t="n">
        <v>860</v>
      </c>
      <c r="AH211" s="0" t="n">
        <v>848</v>
      </c>
      <c r="AI211" s="0" t="n">
        <v>858</v>
      </c>
      <c r="AJ211" s="0" t="n">
        <v>843</v>
      </c>
      <c r="AK211" s="0" t="n">
        <v>1808</v>
      </c>
      <c r="AL211" s="0" t="n">
        <v>1949</v>
      </c>
      <c r="AM211" s="0" t="n">
        <v>1901</v>
      </c>
      <c r="AN211" s="0" t="n">
        <v>1896</v>
      </c>
      <c r="AO211" s="0" t="n">
        <v>1883</v>
      </c>
      <c r="AP211" s="0" t="n">
        <v>856</v>
      </c>
      <c r="AQ211" s="0" t="n">
        <v>837</v>
      </c>
      <c r="AR211" s="0" t="n">
        <v>845</v>
      </c>
      <c r="AS211" s="0" t="n">
        <v>844</v>
      </c>
      <c r="AT211" s="0" t="n">
        <v>832</v>
      </c>
      <c r="AU211" s="0" t="n">
        <v>1818</v>
      </c>
      <c r="AV211" s="0" t="n">
        <v>1871</v>
      </c>
      <c r="AW211" s="0" t="n">
        <v>1814</v>
      </c>
      <c r="AX211" s="0" t="n">
        <v>1902</v>
      </c>
      <c r="AY211" s="0" t="n">
        <v>1862</v>
      </c>
      <c r="AZ211" s="0" t="n">
        <v>839</v>
      </c>
      <c r="BA211" s="0" t="n">
        <v>831</v>
      </c>
      <c r="BB211" s="0" t="n">
        <v>822</v>
      </c>
      <c r="BC211" s="0" t="n">
        <v>836</v>
      </c>
      <c r="BD211" s="0" t="n">
        <v>830</v>
      </c>
      <c r="BE211" s="0" t="n">
        <v>1716</v>
      </c>
      <c r="BF211" s="0" t="n">
        <v>1729</v>
      </c>
      <c r="BG211" s="0" t="n">
        <v>1746</v>
      </c>
      <c r="BH211" s="0" t="n">
        <v>1721</v>
      </c>
      <c r="BI211" s="0" t="n">
        <v>1715</v>
      </c>
    </row>
    <row r="212" customFormat="false" ht="13.8" hidden="false" customHeight="false" outlineLevel="0" collapsed="false">
      <c r="A212" s="0" t="n">
        <v>1596</v>
      </c>
      <c r="B212" s="0" t="n">
        <v>890</v>
      </c>
      <c r="C212" s="0" t="n">
        <v>862</v>
      </c>
      <c r="D212" s="0" t="n">
        <v>878</v>
      </c>
      <c r="E212" s="0" t="n">
        <v>857</v>
      </c>
      <c r="F212" s="0" t="n">
        <v>861</v>
      </c>
      <c r="G212" s="0" t="n">
        <v>1100</v>
      </c>
      <c r="H212" s="0" t="n">
        <v>1085</v>
      </c>
      <c r="I212" s="0" t="n">
        <v>1062</v>
      </c>
      <c r="J212" s="0" t="n">
        <v>1089</v>
      </c>
      <c r="K212" s="0" t="n">
        <v>1065</v>
      </c>
      <c r="L212" s="0" t="n">
        <v>827</v>
      </c>
      <c r="M212" s="0" t="n">
        <v>833</v>
      </c>
      <c r="N212" s="0" t="n">
        <v>833</v>
      </c>
      <c r="O212" s="0" t="n">
        <v>853</v>
      </c>
      <c r="P212" s="0" t="n">
        <v>929</v>
      </c>
      <c r="Q212" s="0" t="n">
        <v>1268</v>
      </c>
      <c r="R212" s="0" t="n">
        <v>1257</v>
      </c>
      <c r="S212" s="0" t="n">
        <v>1328</v>
      </c>
      <c r="T212" s="0" t="n">
        <v>1330</v>
      </c>
      <c r="U212" s="0" t="n">
        <v>1356</v>
      </c>
      <c r="V212" s="0" t="n">
        <v>814</v>
      </c>
      <c r="W212" s="0" t="n">
        <v>842</v>
      </c>
      <c r="X212" s="0" t="n">
        <v>837</v>
      </c>
      <c r="Y212" s="0" t="n">
        <v>816</v>
      </c>
      <c r="Z212" s="0" t="n">
        <v>849</v>
      </c>
      <c r="AA212" s="0" t="n">
        <v>1700</v>
      </c>
      <c r="AB212" s="0" t="n">
        <v>1703</v>
      </c>
      <c r="AC212" s="0" t="n">
        <v>1688</v>
      </c>
      <c r="AD212" s="0" t="n">
        <v>1799</v>
      </c>
      <c r="AE212" s="0" t="n">
        <v>1678</v>
      </c>
      <c r="AF212" s="0" t="n">
        <v>883</v>
      </c>
      <c r="AG212" s="0" t="n">
        <v>870</v>
      </c>
      <c r="AH212" s="0" t="n">
        <v>864</v>
      </c>
      <c r="AI212" s="0" t="n">
        <v>852</v>
      </c>
      <c r="AJ212" s="0" t="n">
        <v>847</v>
      </c>
      <c r="AK212" s="0" t="n">
        <v>1808</v>
      </c>
      <c r="AL212" s="0" t="n">
        <v>1956</v>
      </c>
      <c r="AM212" s="0" t="n">
        <v>1897</v>
      </c>
      <c r="AN212" s="0" t="n">
        <v>1901</v>
      </c>
      <c r="AO212" s="0" t="n">
        <v>1903</v>
      </c>
      <c r="AP212" s="0" t="n">
        <v>849</v>
      </c>
      <c r="AQ212" s="0" t="n">
        <v>844</v>
      </c>
      <c r="AR212" s="0" t="n">
        <v>836</v>
      </c>
      <c r="AS212" s="0" t="n">
        <v>838</v>
      </c>
      <c r="AT212" s="0" t="n">
        <v>839</v>
      </c>
      <c r="AU212" s="0" t="n">
        <v>1820</v>
      </c>
      <c r="AV212" s="0" t="n">
        <v>1895</v>
      </c>
      <c r="AW212" s="0" t="n">
        <v>1807</v>
      </c>
      <c r="AX212" s="0" t="n">
        <v>1886</v>
      </c>
      <c r="AY212" s="0" t="n">
        <v>1863</v>
      </c>
      <c r="AZ212" s="0" t="n">
        <v>835</v>
      </c>
      <c r="BA212" s="0" t="n">
        <v>834</v>
      </c>
      <c r="BB212" s="0" t="n">
        <v>829</v>
      </c>
      <c r="BC212" s="0" t="n">
        <v>829</v>
      </c>
      <c r="BD212" s="0" t="n">
        <v>814</v>
      </c>
      <c r="BE212" s="0" t="n">
        <v>1739</v>
      </c>
      <c r="BF212" s="0" t="n">
        <v>1740</v>
      </c>
      <c r="BG212" s="0" t="n">
        <v>1735</v>
      </c>
      <c r="BH212" s="0" t="n">
        <v>1714</v>
      </c>
      <c r="BI212" s="0" t="n">
        <v>1739</v>
      </c>
    </row>
    <row r="213" customFormat="false" ht="13.8" hidden="false" customHeight="false" outlineLevel="0" collapsed="false">
      <c r="A213" s="0" t="n">
        <v>1603.6</v>
      </c>
      <c r="B213" s="0" t="n">
        <v>893</v>
      </c>
      <c r="C213" s="0" t="n">
        <v>865</v>
      </c>
      <c r="D213" s="0" t="n">
        <v>862</v>
      </c>
      <c r="E213" s="0" t="n">
        <v>858</v>
      </c>
      <c r="F213" s="0" t="n">
        <v>880</v>
      </c>
      <c r="G213" s="0" t="n">
        <v>1088</v>
      </c>
      <c r="H213" s="0" t="n">
        <v>1090</v>
      </c>
      <c r="I213" s="0" t="n">
        <v>1070</v>
      </c>
      <c r="J213" s="0" t="n">
        <v>1084</v>
      </c>
      <c r="K213" s="0" t="n">
        <v>1070</v>
      </c>
      <c r="L213" s="0" t="n">
        <v>839</v>
      </c>
      <c r="M213" s="0" t="n">
        <v>855</v>
      </c>
      <c r="N213" s="0" t="n">
        <v>841</v>
      </c>
      <c r="O213" s="0" t="n">
        <v>843</v>
      </c>
      <c r="P213" s="0" t="n">
        <v>927</v>
      </c>
      <c r="Q213" s="0" t="n">
        <v>1274</v>
      </c>
      <c r="R213" s="0" t="n">
        <v>1243</v>
      </c>
      <c r="S213" s="0" t="n">
        <v>1330</v>
      </c>
      <c r="T213" s="0" t="n">
        <v>1348</v>
      </c>
      <c r="U213" s="0" t="n">
        <v>1333</v>
      </c>
      <c r="V213" s="0" t="n">
        <v>810</v>
      </c>
      <c r="W213" s="0" t="n">
        <v>854</v>
      </c>
      <c r="X213" s="0" t="n">
        <v>841</v>
      </c>
      <c r="Y213" s="0" t="n">
        <v>814</v>
      </c>
      <c r="Z213" s="0" t="n">
        <v>849</v>
      </c>
      <c r="AA213" s="0" t="n">
        <v>1704</v>
      </c>
      <c r="AB213" s="0" t="n">
        <v>1715</v>
      </c>
      <c r="AC213" s="0" t="n">
        <v>1683</v>
      </c>
      <c r="AD213" s="0" t="n">
        <v>1803</v>
      </c>
      <c r="AE213" s="0" t="n">
        <v>1664</v>
      </c>
      <c r="AF213" s="0" t="n">
        <v>871</v>
      </c>
      <c r="AG213" s="0" t="n">
        <v>870</v>
      </c>
      <c r="AH213" s="0" t="n">
        <v>861</v>
      </c>
      <c r="AI213" s="0" t="n">
        <v>858</v>
      </c>
      <c r="AJ213" s="0" t="n">
        <v>848</v>
      </c>
      <c r="AK213" s="0" t="n">
        <v>1810</v>
      </c>
      <c r="AL213" s="0" t="n">
        <v>1968</v>
      </c>
      <c r="AM213" s="0" t="n">
        <v>1906</v>
      </c>
      <c r="AN213" s="0" t="n">
        <v>1910</v>
      </c>
      <c r="AO213" s="0" t="n">
        <v>1915</v>
      </c>
      <c r="AP213" s="0" t="n">
        <v>853</v>
      </c>
      <c r="AQ213" s="0" t="n">
        <v>834</v>
      </c>
      <c r="AR213" s="0" t="n">
        <v>846</v>
      </c>
      <c r="AS213" s="0" t="n">
        <v>852</v>
      </c>
      <c r="AT213" s="0" t="n">
        <v>847</v>
      </c>
      <c r="AU213" s="0" t="n">
        <v>1832</v>
      </c>
      <c r="AV213" s="0" t="n">
        <v>1873</v>
      </c>
      <c r="AW213" s="0" t="n">
        <v>1820</v>
      </c>
      <c r="AX213" s="0" t="n">
        <v>1904</v>
      </c>
      <c r="AY213" s="0" t="n">
        <v>1875</v>
      </c>
      <c r="AZ213" s="0" t="n">
        <v>854</v>
      </c>
      <c r="BA213" s="0" t="n">
        <v>835</v>
      </c>
      <c r="BB213" s="0" t="n">
        <v>829</v>
      </c>
      <c r="BC213" s="0" t="n">
        <v>825</v>
      </c>
      <c r="BD213" s="0" t="n">
        <v>821</v>
      </c>
      <c r="BE213" s="0" t="n">
        <v>1729</v>
      </c>
      <c r="BF213" s="0" t="n">
        <v>1735</v>
      </c>
      <c r="BG213" s="0" t="n">
        <v>1745</v>
      </c>
      <c r="BH213" s="0" t="n">
        <v>1733</v>
      </c>
      <c r="BI213" s="0" t="n">
        <v>1719</v>
      </c>
    </row>
    <row r="214" customFormat="false" ht="13.8" hidden="false" customHeight="false" outlineLevel="0" collapsed="false">
      <c r="A214" s="0" t="n">
        <v>1611.2</v>
      </c>
      <c r="B214" s="0" t="n">
        <v>895</v>
      </c>
      <c r="C214" s="0" t="n">
        <v>870</v>
      </c>
      <c r="D214" s="0" t="n">
        <v>869</v>
      </c>
      <c r="E214" s="0" t="n">
        <v>858</v>
      </c>
      <c r="F214" s="0" t="n">
        <v>864</v>
      </c>
      <c r="G214" s="0" t="n">
        <v>1106</v>
      </c>
      <c r="H214" s="0" t="n">
        <v>1084</v>
      </c>
      <c r="I214" s="0" t="n">
        <v>1071</v>
      </c>
      <c r="J214" s="0" t="n">
        <v>1076</v>
      </c>
      <c r="K214" s="0" t="n">
        <v>1059</v>
      </c>
      <c r="L214" s="0" t="n">
        <v>827</v>
      </c>
      <c r="M214" s="0" t="n">
        <v>838</v>
      </c>
      <c r="N214" s="0" t="n">
        <v>835</v>
      </c>
      <c r="O214" s="0" t="n">
        <v>845</v>
      </c>
      <c r="P214" s="0" t="n">
        <v>931</v>
      </c>
      <c r="Q214" s="0" t="n">
        <v>1270</v>
      </c>
      <c r="R214" s="0" t="n">
        <v>1255</v>
      </c>
      <c r="S214" s="0" t="n">
        <v>1327</v>
      </c>
      <c r="T214" s="0" t="n">
        <v>1336</v>
      </c>
      <c r="U214" s="0" t="n">
        <v>1358</v>
      </c>
      <c r="V214" s="0" t="n">
        <v>812</v>
      </c>
      <c r="W214" s="0" t="n">
        <v>859</v>
      </c>
      <c r="X214" s="0" t="n">
        <v>838</v>
      </c>
      <c r="Y214" s="0" t="n">
        <v>818</v>
      </c>
      <c r="Z214" s="0" t="n">
        <v>851</v>
      </c>
      <c r="AA214" s="0" t="n">
        <v>1684</v>
      </c>
      <c r="AB214" s="0" t="n">
        <v>1711</v>
      </c>
      <c r="AC214" s="0" t="n">
        <v>1697</v>
      </c>
      <c r="AD214" s="0" t="n">
        <v>1786</v>
      </c>
      <c r="AE214" s="0" t="n">
        <v>1667</v>
      </c>
      <c r="AF214" s="0" t="n">
        <v>876</v>
      </c>
      <c r="AG214" s="0" t="n">
        <v>864</v>
      </c>
      <c r="AH214" s="0" t="n">
        <v>858</v>
      </c>
      <c r="AI214" s="0" t="n">
        <v>861</v>
      </c>
      <c r="AJ214" s="0" t="n">
        <v>848</v>
      </c>
      <c r="AK214" s="0" t="n">
        <v>1795</v>
      </c>
      <c r="AL214" s="0" t="n">
        <v>1961</v>
      </c>
      <c r="AM214" s="0" t="n">
        <v>1906</v>
      </c>
      <c r="AN214" s="0" t="n">
        <v>1902</v>
      </c>
      <c r="AO214" s="0" t="n">
        <v>1900</v>
      </c>
      <c r="AP214" s="0" t="n">
        <v>856</v>
      </c>
      <c r="AQ214" s="0" t="n">
        <v>838</v>
      </c>
      <c r="AR214" s="0" t="n">
        <v>842</v>
      </c>
      <c r="AS214" s="0" t="n">
        <v>851</v>
      </c>
      <c r="AT214" s="0" t="n">
        <v>827</v>
      </c>
      <c r="AU214" s="0" t="n">
        <v>1819</v>
      </c>
      <c r="AV214" s="0" t="n">
        <v>1891</v>
      </c>
      <c r="AW214" s="0" t="n">
        <v>1823</v>
      </c>
      <c r="AX214" s="0" t="n">
        <v>1899</v>
      </c>
      <c r="AY214" s="0" t="n">
        <v>1877</v>
      </c>
      <c r="AZ214" s="0" t="n">
        <v>840</v>
      </c>
      <c r="BA214" s="0" t="n">
        <v>829</v>
      </c>
      <c r="BB214" s="0" t="n">
        <v>828</v>
      </c>
      <c r="BC214" s="0" t="n">
        <v>834</v>
      </c>
      <c r="BD214" s="0" t="n">
        <v>826</v>
      </c>
      <c r="BE214" s="0" t="n">
        <v>1734</v>
      </c>
      <c r="BF214" s="0" t="n">
        <v>1755</v>
      </c>
      <c r="BG214" s="0" t="n">
        <v>1746</v>
      </c>
      <c r="BH214" s="0" t="n">
        <v>1726</v>
      </c>
      <c r="BI214" s="0" t="n">
        <v>1709</v>
      </c>
    </row>
    <row r="215" customFormat="false" ht="13.8" hidden="false" customHeight="false" outlineLevel="0" collapsed="false">
      <c r="A215" s="0" t="n">
        <v>1618.8</v>
      </c>
      <c r="B215" s="0" t="n">
        <v>908</v>
      </c>
      <c r="C215" s="0" t="n">
        <v>859</v>
      </c>
      <c r="D215" s="0" t="n">
        <v>871</v>
      </c>
      <c r="E215" s="0" t="n">
        <v>861</v>
      </c>
      <c r="F215" s="0" t="n">
        <v>866</v>
      </c>
      <c r="G215" s="0" t="n">
        <v>1108</v>
      </c>
      <c r="H215" s="0" t="n">
        <v>1096</v>
      </c>
      <c r="I215" s="0" t="n">
        <v>1060</v>
      </c>
      <c r="J215" s="0" t="n">
        <v>1083</v>
      </c>
      <c r="K215" s="0" t="n">
        <v>1049</v>
      </c>
      <c r="L215" s="0" t="n">
        <v>837</v>
      </c>
      <c r="M215" s="0" t="n">
        <v>849</v>
      </c>
      <c r="N215" s="0" t="n">
        <v>841</v>
      </c>
      <c r="O215" s="0" t="n">
        <v>848</v>
      </c>
      <c r="P215" s="0" t="n">
        <v>931</v>
      </c>
      <c r="Q215" s="0" t="n">
        <v>1264</v>
      </c>
      <c r="R215" s="0" t="n">
        <v>1261</v>
      </c>
      <c r="S215" s="0" t="n">
        <v>1323</v>
      </c>
      <c r="T215" s="0" t="n">
        <v>1342</v>
      </c>
      <c r="U215" s="0" t="n">
        <v>1349</v>
      </c>
      <c r="V215" s="0" t="n">
        <v>815</v>
      </c>
      <c r="W215" s="0" t="n">
        <v>842</v>
      </c>
      <c r="X215" s="0" t="n">
        <v>838</v>
      </c>
      <c r="Y215" s="0" t="n">
        <v>818</v>
      </c>
      <c r="Z215" s="0" t="n">
        <v>849</v>
      </c>
      <c r="AA215" s="0" t="n">
        <v>1703</v>
      </c>
      <c r="AB215" s="0" t="n">
        <v>1713</v>
      </c>
      <c r="AC215" s="0" t="n">
        <v>1687</v>
      </c>
      <c r="AD215" s="0" t="n">
        <v>1802</v>
      </c>
      <c r="AE215" s="0" t="n">
        <v>1690</v>
      </c>
      <c r="AF215" s="0" t="n">
        <v>877</v>
      </c>
      <c r="AG215" s="0" t="n">
        <v>864</v>
      </c>
      <c r="AH215" s="0" t="n">
        <v>873</v>
      </c>
      <c r="AI215" s="0" t="n">
        <v>865</v>
      </c>
      <c r="AJ215" s="0" t="n">
        <v>846</v>
      </c>
      <c r="AK215" s="0" t="n">
        <v>1815</v>
      </c>
      <c r="AL215" s="0" t="n">
        <v>1964</v>
      </c>
      <c r="AM215" s="0" t="n">
        <v>1910</v>
      </c>
      <c r="AN215" s="0" t="n">
        <v>1910</v>
      </c>
      <c r="AO215" s="0" t="n">
        <v>1907</v>
      </c>
      <c r="AP215" s="0" t="n">
        <v>848</v>
      </c>
      <c r="AQ215" s="0" t="n">
        <v>842</v>
      </c>
      <c r="AR215" s="0" t="n">
        <v>850</v>
      </c>
      <c r="AS215" s="0" t="n">
        <v>843</v>
      </c>
      <c r="AT215" s="0" t="n">
        <v>846</v>
      </c>
      <c r="AU215" s="0" t="n">
        <v>1823</v>
      </c>
      <c r="AV215" s="0" t="n">
        <v>1874</v>
      </c>
      <c r="AW215" s="0" t="n">
        <v>1824</v>
      </c>
      <c r="AX215" s="0" t="n">
        <v>1905</v>
      </c>
      <c r="AY215" s="0" t="n">
        <v>1885</v>
      </c>
      <c r="AZ215" s="0" t="n">
        <v>832</v>
      </c>
      <c r="BA215" s="0" t="n">
        <v>844</v>
      </c>
      <c r="BB215" s="0" t="n">
        <v>830</v>
      </c>
      <c r="BC215" s="0" t="n">
        <v>835</v>
      </c>
      <c r="BD215" s="0" t="n">
        <v>836</v>
      </c>
      <c r="BE215" s="0" t="n">
        <v>1755</v>
      </c>
      <c r="BF215" s="0" t="n">
        <v>1748</v>
      </c>
      <c r="BG215" s="0" t="n">
        <v>1743</v>
      </c>
      <c r="BH215" s="0" t="n">
        <v>1738</v>
      </c>
      <c r="BI215" s="0" t="n">
        <v>1720</v>
      </c>
    </row>
    <row r="216" customFormat="false" ht="13.8" hidden="false" customHeight="false" outlineLevel="0" collapsed="false">
      <c r="A216" s="0" t="n">
        <v>1626.4</v>
      </c>
      <c r="B216" s="0" t="n">
        <v>890</v>
      </c>
      <c r="C216" s="0" t="n">
        <v>871</v>
      </c>
      <c r="D216" s="0" t="n">
        <v>888</v>
      </c>
      <c r="E216" s="0" t="n">
        <v>852</v>
      </c>
      <c r="F216" s="0" t="n">
        <v>870</v>
      </c>
      <c r="G216" s="0" t="n">
        <v>1111</v>
      </c>
      <c r="H216" s="0" t="n">
        <v>1102</v>
      </c>
      <c r="I216" s="0" t="n">
        <v>1080</v>
      </c>
      <c r="J216" s="0" t="n">
        <v>1085</v>
      </c>
      <c r="K216" s="0" t="n">
        <v>1077</v>
      </c>
      <c r="L216" s="0" t="n">
        <v>841</v>
      </c>
      <c r="M216" s="0" t="n">
        <v>845</v>
      </c>
      <c r="N216" s="0" t="n">
        <v>851</v>
      </c>
      <c r="O216" s="0" t="n">
        <v>842</v>
      </c>
      <c r="P216" s="0" t="n">
        <v>939</v>
      </c>
      <c r="Q216" s="0" t="n">
        <v>1278</v>
      </c>
      <c r="R216" s="0" t="n">
        <v>1244</v>
      </c>
      <c r="S216" s="0" t="n">
        <v>1308</v>
      </c>
      <c r="T216" s="0" t="n">
        <v>1343</v>
      </c>
      <c r="U216" s="0" t="n">
        <v>1359</v>
      </c>
      <c r="V216" s="0" t="n">
        <v>804</v>
      </c>
      <c r="W216" s="0" t="n">
        <v>856</v>
      </c>
      <c r="X216" s="0" t="n">
        <v>843</v>
      </c>
      <c r="Y216" s="0" t="n">
        <v>844</v>
      </c>
      <c r="Z216" s="0" t="n">
        <v>847</v>
      </c>
      <c r="AA216" s="0" t="n">
        <v>1699</v>
      </c>
      <c r="AB216" s="0" t="n">
        <v>1729</v>
      </c>
      <c r="AC216" s="0" t="n">
        <v>1702</v>
      </c>
      <c r="AD216" s="0" t="n">
        <v>1805</v>
      </c>
      <c r="AE216" s="0" t="n">
        <v>1698</v>
      </c>
      <c r="AF216" s="0" t="n">
        <v>884</v>
      </c>
      <c r="AG216" s="0" t="n">
        <v>870</v>
      </c>
      <c r="AH216" s="0" t="n">
        <v>864</v>
      </c>
      <c r="AI216" s="0" t="n">
        <v>863</v>
      </c>
      <c r="AJ216" s="0" t="n">
        <v>859</v>
      </c>
      <c r="AK216" s="0" t="n">
        <v>1819</v>
      </c>
      <c r="AL216" s="0" t="n">
        <v>1965</v>
      </c>
      <c r="AM216" s="0" t="n">
        <v>1926</v>
      </c>
      <c r="AN216" s="0" t="n">
        <v>1911</v>
      </c>
      <c r="AO216" s="0" t="n">
        <v>1911</v>
      </c>
      <c r="AP216" s="0" t="n">
        <v>866</v>
      </c>
      <c r="AQ216" s="0" t="n">
        <v>841</v>
      </c>
      <c r="AR216" s="0" t="n">
        <v>848</v>
      </c>
      <c r="AS216" s="0" t="n">
        <v>850</v>
      </c>
      <c r="AT216" s="0" t="n">
        <v>850</v>
      </c>
      <c r="AU216" s="0" t="n">
        <v>1835</v>
      </c>
      <c r="AV216" s="0" t="n">
        <v>1905</v>
      </c>
      <c r="AW216" s="0" t="n">
        <v>1836</v>
      </c>
      <c r="AX216" s="0" t="n">
        <v>1919</v>
      </c>
      <c r="AY216" s="0" t="n">
        <v>1885</v>
      </c>
      <c r="AZ216" s="0" t="n">
        <v>852</v>
      </c>
      <c r="BA216" s="0" t="n">
        <v>837</v>
      </c>
      <c r="BB216" s="0" t="n">
        <v>843</v>
      </c>
      <c r="BC216" s="0" t="n">
        <v>841</v>
      </c>
      <c r="BD216" s="0" t="n">
        <v>844</v>
      </c>
      <c r="BE216" s="0" t="n">
        <v>1736</v>
      </c>
      <c r="BF216" s="0" t="n">
        <v>1770</v>
      </c>
      <c r="BG216" s="0" t="n">
        <v>1747</v>
      </c>
      <c r="BH216" s="0" t="n">
        <v>1746</v>
      </c>
      <c r="BI216" s="0" t="n">
        <v>1745</v>
      </c>
    </row>
    <row r="217" customFormat="false" ht="13.8" hidden="false" customHeight="false" outlineLevel="0" collapsed="false">
      <c r="A217" s="0" t="n">
        <v>1634</v>
      </c>
      <c r="B217" s="0" t="n">
        <v>897</v>
      </c>
      <c r="C217" s="0" t="n">
        <v>878</v>
      </c>
      <c r="D217" s="0" t="n">
        <v>879</v>
      </c>
      <c r="E217" s="0" t="n">
        <v>875</v>
      </c>
      <c r="F217" s="0" t="n">
        <v>877</v>
      </c>
      <c r="G217" s="0" t="n">
        <v>1103</v>
      </c>
      <c r="H217" s="0" t="n">
        <v>1076</v>
      </c>
      <c r="I217" s="0" t="n">
        <v>1063</v>
      </c>
      <c r="J217" s="0" t="n">
        <v>1084</v>
      </c>
      <c r="K217" s="0" t="n">
        <v>1062</v>
      </c>
      <c r="L217" s="0" t="n">
        <v>849</v>
      </c>
      <c r="M217" s="0" t="n">
        <v>850</v>
      </c>
      <c r="N217" s="0" t="n">
        <v>844</v>
      </c>
      <c r="O217" s="0" t="n">
        <v>857</v>
      </c>
      <c r="P217" s="0" t="n">
        <v>924</v>
      </c>
      <c r="Q217" s="0" t="n">
        <v>1260</v>
      </c>
      <c r="R217" s="0" t="n">
        <v>1263</v>
      </c>
      <c r="S217" s="0" t="n">
        <v>1338</v>
      </c>
      <c r="T217" s="0" t="n">
        <v>1346</v>
      </c>
      <c r="U217" s="0" t="n">
        <v>1357</v>
      </c>
      <c r="V217" s="0" t="n">
        <v>809</v>
      </c>
      <c r="W217" s="0" t="n">
        <v>851</v>
      </c>
      <c r="X217" s="0" t="n">
        <v>831</v>
      </c>
      <c r="Y217" s="0" t="n">
        <v>852</v>
      </c>
      <c r="Z217" s="0" t="n">
        <v>850</v>
      </c>
      <c r="AA217" s="0" t="n">
        <v>1695</v>
      </c>
      <c r="AB217" s="0" t="n">
        <v>1727</v>
      </c>
      <c r="AC217" s="0" t="n">
        <v>1717</v>
      </c>
      <c r="AD217" s="0" t="n">
        <v>1824</v>
      </c>
      <c r="AE217" s="0" t="n">
        <v>1689</v>
      </c>
      <c r="AF217" s="0" t="n">
        <v>886</v>
      </c>
      <c r="AG217" s="0" t="n">
        <v>879</v>
      </c>
      <c r="AH217" s="0" t="n">
        <v>871</v>
      </c>
      <c r="AI217" s="0" t="n">
        <v>873</v>
      </c>
      <c r="AJ217" s="0" t="n">
        <v>856</v>
      </c>
      <c r="AK217" s="0" t="n">
        <v>1810</v>
      </c>
      <c r="AL217" s="0" t="n">
        <v>1977</v>
      </c>
      <c r="AM217" s="0" t="n">
        <v>1923</v>
      </c>
      <c r="AN217" s="0" t="n">
        <v>1919</v>
      </c>
      <c r="AO217" s="0" t="n">
        <v>1933</v>
      </c>
      <c r="AP217" s="0" t="n">
        <v>852</v>
      </c>
      <c r="AQ217" s="0" t="n">
        <v>855</v>
      </c>
      <c r="AR217" s="0" t="n">
        <v>860</v>
      </c>
      <c r="AS217" s="0" t="n">
        <v>845</v>
      </c>
      <c r="AT217" s="0" t="n">
        <v>854</v>
      </c>
      <c r="AU217" s="0" t="n">
        <v>1817</v>
      </c>
      <c r="AV217" s="0" t="n">
        <v>1906</v>
      </c>
      <c r="AW217" s="0" t="n">
        <v>1835</v>
      </c>
      <c r="AX217" s="0" t="n">
        <v>1932</v>
      </c>
      <c r="AY217" s="0" t="n">
        <v>1886</v>
      </c>
      <c r="AZ217" s="0" t="n">
        <v>848</v>
      </c>
      <c r="BA217" s="0" t="n">
        <v>836</v>
      </c>
      <c r="BB217" s="0" t="n">
        <v>843</v>
      </c>
      <c r="BC217" s="0" t="n">
        <v>825</v>
      </c>
      <c r="BD217" s="0" t="n">
        <v>846</v>
      </c>
      <c r="BE217" s="0" t="n">
        <v>1752</v>
      </c>
      <c r="BF217" s="0" t="n">
        <v>1758</v>
      </c>
      <c r="BG217" s="0" t="n">
        <v>1770</v>
      </c>
      <c r="BH217" s="0" t="n">
        <v>1754</v>
      </c>
      <c r="BI217" s="0" t="n">
        <v>1756</v>
      </c>
    </row>
    <row r="218" customFormat="false" ht="13.8" hidden="false" customHeight="false" outlineLevel="0" collapsed="false">
      <c r="A218" s="0" t="n">
        <v>1641.6</v>
      </c>
      <c r="B218" s="0" t="n">
        <v>896</v>
      </c>
      <c r="C218" s="0" t="n">
        <v>870</v>
      </c>
      <c r="D218" s="0" t="n">
        <v>873</v>
      </c>
      <c r="E218" s="0" t="n">
        <v>860</v>
      </c>
      <c r="F218" s="0" t="n">
        <v>877</v>
      </c>
      <c r="G218" s="0" t="n">
        <v>1106</v>
      </c>
      <c r="H218" s="0" t="n">
        <v>1098</v>
      </c>
      <c r="I218" s="0" t="n">
        <v>1074</v>
      </c>
      <c r="J218" s="0" t="n">
        <v>1094</v>
      </c>
      <c r="K218" s="0" t="n">
        <v>1051</v>
      </c>
      <c r="L218" s="0" t="n">
        <v>837</v>
      </c>
      <c r="M218" s="0" t="n">
        <v>841</v>
      </c>
      <c r="N218" s="0" t="n">
        <v>842</v>
      </c>
      <c r="O218" s="0" t="n">
        <v>847</v>
      </c>
      <c r="P218" s="0" t="n">
        <v>935</v>
      </c>
      <c r="Q218" s="0" t="n">
        <v>1272</v>
      </c>
      <c r="R218" s="0" t="n">
        <v>1257</v>
      </c>
      <c r="S218" s="0" t="n">
        <v>1319</v>
      </c>
      <c r="T218" s="0" t="n">
        <v>1356</v>
      </c>
      <c r="U218" s="0" t="n">
        <v>1345</v>
      </c>
      <c r="V218" s="0" t="n">
        <v>801</v>
      </c>
      <c r="W218" s="0" t="n">
        <v>861</v>
      </c>
      <c r="X218" s="0" t="n">
        <v>854</v>
      </c>
      <c r="Y218" s="0" t="n">
        <v>853</v>
      </c>
      <c r="Z218" s="0" t="n">
        <v>849</v>
      </c>
      <c r="AA218" s="0" t="n">
        <v>1702</v>
      </c>
      <c r="AB218" s="0" t="n">
        <v>1732</v>
      </c>
      <c r="AC218" s="0" t="n">
        <v>1699</v>
      </c>
      <c r="AD218" s="0" t="n">
        <v>1822</v>
      </c>
      <c r="AE218" s="0" t="n">
        <v>1699</v>
      </c>
      <c r="AF218" s="0" t="n">
        <v>878</v>
      </c>
      <c r="AG218" s="0" t="n">
        <v>876</v>
      </c>
      <c r="AH218" s="0" t="n">
        <v>870</v>
      </c>
      <c r="AI218" s="0" t="n">
        <v>881</v>
      </c>
      <c r="AJ218" s="0" t="n">
        <v>864</v>
      </c>
      <c r="AK218" s="0" t="n">
        <v>1813</v>
      </c>
      <c r="AL218" s="0" t="n">
        <v>1988</v>
      </c>
      <c r="AM218" s="0" t="n">
        <v>1941</v>
      </c>
      <c r="AN218" s="0" t="n">
        <v>1936</v>
      </c>
      <c r="AO218" s="0" t="n">
        <v>1931</v>
      </c>
      <c r="AP218" s="0" t="n">
        <v>861</v>
      </c>
      <c r="AQ218" s="0" t="n">
        <v>860</v>
      </c>
      <c r="AR218" s="0" t="n">
        <v>846</v>
      </c>
      <c r="AS218" s="0" t="n">
        <v>863</v>
      </c>
      <c r="AT218" s="0" t="n">
        <v>842</v>
      </c>
      <c r="AU218" s="0" t="n">
        <v>1836</v>
      </c>
      <c r="AV218" s="0" t="n">
        <v>1889</v>
      </c>
      <c r="AW218" s="0" t="n">
        <v>1837</v>
      </c>
      <c r="AX218" s="0" t="n">
        <v>1892</v>
      </c>
      <c r="AY218" s="0" t="n">
        <v>1899</v>
      </c>
      <c r="AZ218" s="0" t="n">
        <v>846</v>
      </c>
      <c r="BA218" s="0" t="n">
        <v>840</v>
      </c>
      <c r="BB218" s="0" t="n">
        <v>842</v>
      </c>
      <c r="BC218" s="0" t="n">
        <v>844</v>
      </c>
      <c r="BD218" s="0" t="n">
        <v>830</v>
      </c>
      <c r="BE218" s="0" t="n">
        <v>1753</v>
      </c>
      <c r="BF218" s="0" t="n">
        <v>1772</v>
      </c>
      <c r="BG218" s="0" t="n">
        <v>1768</v>
      </c>
      <c r="BH218" s="0" t="n">
        <v>1744</v>
      </c>
      <c r="BI218" s="0" t="n">
        <v>1753</v>
      </c>
    </row>
    <row r="219" customFormat="false" ht="13.8" hidden="false" customHeight="false" outlineLevel="0" collapsed="false">
      <c r="A219" s="0" t="n">
        <v>1649.2</v>
      </c>
      <c r="B219" s="0" t="n">
        <v>887</v>
      </c>
      <c r="C219" s="0" t="n">
        <v>872</v>
      </c>
      <c r="D219" s="0" t="n">
        <v>858</v>
      </c>
      <c r="E219" s="0" t="n">
        <v>860</v>
      </c>
      <c r="F219" s="0" t="n">
        <v>874</v>
      </c>
      <c r="G219" s="0" t="n">
        <v>1103</v>
      </c>
      <c r="H219" s="0" t="n">
        <v>1097</v>
      </c>
      <c r="I219" s="0" t="n">
        <v>1064</v>
      </c>
      <c r="J219" s="0" t="n">
        <v>1080</v>
      </c>
      <c r="K219" s="0" t="n">
        <v>1060</v>
      </c>
      <c r="L219" s="0" t="n">
        <v>827</v>
      </c>
      <c r="M219" s="0" t="n">
        <v>851</v>
      </c>
      <c r="N219" s="0" t="n">
        <v>851</v>
      </c>
      <c r="O219" s="0" t="n">
        <v>846</v>
      </c>
      <c r="P219" s="0" t="n">
        <v>927</v>
      </c>
      <c r="Q219" s="0" t="n">
        <v>1277</v>
      </c>
      <c r="R219" s="0" t="n">
        <v>1266</v>
      </c>
      <c r="S219" s="0" t="n">
        <v>1325</v>
      </c>
      <c r="T219" s="0" t="n">
        <v>1346</v>
      </c>
      <c r="U219" s="0" t="n">
        <v>1367</v>
      </c>
      <c r="V219" s="0" t="n">
        <v>802</v>
      </c>
      <c r="W219" s="0" t="n">
        <v>835</v>
      </c>
      <c r="X219" s="0" t="n">
        <v>842</v>
      </c>
      <c r="Y219" s="0" t="n">
        <v>847</v>
      </c>
      <c r="Z219" s="0" t="n">
        <v>854</v>
      </c>
      <c r="AA219" s="0" t="n">
        <v>1700</v>
      </c>
      <c r="AB219" s="0" t="n">
        <v>1728</v>
      </c>
      <c r="AC219" s="0" t="n">
        <v>1708</v>
      </c>
      <c r="AD219" s="0" t="n">
        <v>1825</v>
      </c>
      <c r="AE219" s="0" t="n">
        <v>1707</v>
      </c>
      <c r="AF219" s="0" t="n">
        <v>891</v>
      </c>
      <c r="AG219" s="0" t="n">
        <v>879</v>
      </c>
      <c r="AH219" s="0" t="n">
        <v>874</v>
      </c>
      <c r="AI219" s="0" t="n">
        <v>870</v>
      </c>
      <c r="AJ219" s="0" t="n">
        <v>864</v>
      </c>
      <c r="AK219" s="0" t="n">
        <v>1823</v>
      </c>
      <c r="AL219" s="0" t="n">
        <v>1994</v>
      </c>
      <c r="AM219" s="0" t="n">
        <v>1940</v>
      </c>
      <c r="AN219" s="0" t="n">
        <v>1935</v>
      </c>
      <c r="AO219" s="0" t="n">
        <v>1928</v>
      </c>
      <c r="AP219" s="0" t="n">
        <v>862</v>
      </c>
      <c r="AQ219" s="0" t="n">
        <v>864</v>
      </c>
      <c r="AR219" s="0" t="n">
        <v>857</v>
      </c>
      <c r="AS219" s="0" t="n">
        <v>843</v>
      </c>
      <c r="AT219" s="0" t="n">
        <v>851</v>
      </c>
      <c r="AU219" s="0" t="n">
        <v>1855</v>
      </c>
      <c r="AV219" s="0" t="n">
        <v>1893</v>
      </c>
      <c r="AW219" s="0" t="n">
        <v>1831</v>
      </c>
      <c r="AX219" s="0" t="n">
        <v>1925</v>
      </c>
      <c r="AY219" s="0" t="n">
        <v>1897</v>
      </c>
      <c r="AZ219" s="0" t="n">
        <v>852</v>
      </c>
      <c r="BA219" s="0" t="n">
        <v>840</v>
      </c>
      <c r="BB219" s="0" t="n">
        <v>836</v>
      </c>
      <c r="BC219" s="0" t="n">
        <v>833</v>
      </c>
      <c r="BD219" s="0" t="n">
        <v>839</v>
      </c>
      <c r="BE219" s="0" t="n">
        <v>1762</v>
      </c>
      <c r="BF219" s="0" t="n">
        <v>1760</v>
      </c>
      <c r="BG219" s="0" t="n">
        <v>1771</v>
      </c>
      <c r="BH219" s="0" t="n">
        <v>1741</v>
      </c>
      <c r="BI219" s="0" t="n">
        <v>1746</v>
      </c>
    </row>
    <row r="220" customFormat="false" ht="13.8" hidden="false" customHeight="false" outlineLevel="0" collapsed="false">
      <c r="A220" s="0" t="n">
        <v>1656.8</v>
      </c>
      <c r="B220" s="0" t="n">
        <v>895</v>
      </c>
      <c r="C220" s="0" t="n">
        <v>868</v>
      </c>
      <c r="D220" s="0" t="n">
        <v>868</v>
      </c>
      <c r="E220" s="0" t="n">
        <v>859</v>
      </c>
      <c r="F220" s="0" t="n">
        <v>867</v>
      </c>
      <c r="G220" s="0" t="n">
        <v>1107</v>
      </c>
      <c r="H220" s="0" t="n">
        <v>1087</v>
      </c>
      <c r="I220" s="0" t="n">
        <v>1077</v>
      </c>
      <c r="J220" s="0" t="n">
        <v>1084</v>
      </c>
      <c r="K220" s="0" t="n">
        <v>1071</v>
      </c>
      <c r="L220" s="0" t="n">
        <v>841</v>
      </c>
      <c r="M220" s="0" t="n">
        <v>845</v>
      </c>
      <c r="N220" s="0" t="n">
        <v>850</v>
      </c>
      <c r="O220" s="0" t="n">
        <v>848</v>
      </c>
      <c r="P220" s="0" t="n">
        <v>936</v>
      </c>
      <c r="Q220" s="0" t="n">
        <v>1271</v>
      </c>
      <c r="R220" s="0" t="n">
        <v>1256</v>
      </c>
      <c r="S220" s="0" t="n">
        <v>1340</v>
      </c>
      <c r="T220" s="0" t="n">
        <v>1346</v>
      </c>
      <c r="U220" s="0" t="n">
        <v>1370</v>
      </c>
      <c r="V220" s="0" t="n">
        <v>809</v>
      </c>
      <c r="W220" s="0" t="n">
        <v>852</v>
      </c>
      <c r="X220" s="0" t="n">
        <v>845</v>
      </c>
      <c r="Y220" s="0" t="n">
        <v>849</v>
      </c>
      <c r="Z220" s="0" t="n">
        <v>863</v>
      </c>
      <c r="AA220" s="0" t="n">
        <v>1717</v>
      </c>
      <c r="AB220" s="0" t="n">
        <v>1740</v>
      </c>
      <c r="AC220" s="0" t="n">
        <v>1724</v>
      </c>
      <c r="AD220" s="0" t="n">
        <v>1835</v>
      </c>
      <c r="AE220" s="0" t="n">
        <v>1698</v>
      </c>
      <c r="AF220" s="0" t="n">
        <v>881</v>
      </c>
      <c r="AG220" s="0" t="n">
        <v>885</v>
      </c>
      <c r="AH220" s="0" t="n">
        <v>877</v>
      </c>
      <c r="AI220" s="0" t="n">
        <v>860</v>
      </c>
      <c r="AJ220" s="0" t="n">
        <v>868</v>
      </c>
      <c r="AK220" s="0" t="n">
        <v>1825</v>
      </c>
      <c r="AL220" s="0" t="n">
        <v>2016</v>
      </c>
      <c r="AM220" s="0" t="n">
        <v>1934</v>
      </c>
      <c r="AN220" s="0" t="n">
        <v>1935</v>
      </c>
      <c r="AO220" s="0" t="n">
        <v>1939</v>
      </c>
      <c r="AP220" s="0" t="n">
        <v>861</v>
      </c>
      <c r="AQ220" s="0" t="n">
        <v>852</v>
      </c>
      <c r="AR220" s="0" t="n">
        <v>865</v>
      </c>
      <c r="AS220" s="0" t="n">
        <v>858</v>
      </c>
      <c r="AT220" s="0" t="n">
        <v>860</v>
      </c>
      <c r="AU220" s="0" t="n">
        <v>1832</v>
      </c>
      <c r="AV220" s="0" t="n">
        <v>1919</v>
      </c>
      <c r="AW220" s="0" t="n">
        <v>1847</v>
      </c>
      <c r="AX220" s="0" t="n">
        <v>1923</v>
      </c>
      <c r="AY220" s="0" t="n">
        <v>1905</v>
      </c>
      <c r="AZ220" s="0" t="n">
        <v>842</v>
      </c>
      <c r="BA220" s="0" t="n">
        <v>840</v>
      </c>
      <c r="BB220" s="0" t="n">
        <v>845</v>
      </c>
      <c r="BC220" s="0" t="n">
        <v>841</v>
      </c>
      <c r="BD220" s="0" t="n">
        <v>844</v>
      </c>
      <c r="BE220" s="0" t="n">
        <v>1769</v>
      </c>
      <c r="BF220" s="0" t="n">
        <v>1774</v>
      </c>
      <c r="BG220" s="0" t="n">
        <v>1764</v>
      </c>
      <c r="BH220" s="0" t="n">
        <v>1769</v>
      </c>
      <c r="BI220" s="0" t="n">
        <v>1762</v>
      </c>
    </row>
    <row r="221" customFormat="false" ht="13.8" hidden="false" customHeight="false" outlineLevel="0" collapsed="false">
      <c r="A221" s="0" t="n">
        <v>1664.4</v>
      </c>
      <c r="B221" s="0" t="n">
        <v>902</v>
      </c>
      <c r="C221" s="0" t="n">
        <v>865</v>
      </c>
      <c r="D221" s="0" t="n">
        <v>863</v>
      </c>
      <c r="E221" s="0" t="n">
        <v>860</v>
      </c>
      <c r="F221" s="0" t="n">
        <v>889</v>
      </c>
      <c r="G221" s="0" t="n">
        <v>1099</v>
      </c>
      <c r="H221" s="0" t="n">
        <v>1094</v>
      </c>
      <c r="I221" s="0" t="n">
        <v>1069</v>
      </c>
      <c r="J221" s="0" t="n">
        <v>1091</v>
      </c>
      <c r="K221" s="0" t="n">
        <v>1079</v>
      </c>
      <c r="L221" s="0" t="n">
        <v>842</v>
      </c>
      <c r="M221" s="0" t="n">
        <v>855</v>
      </c>
      <c r="N221" s="0" t="n">
        <v>853</v>
      </c>
      <c r="O221" s="0" t="n">
        <v>845</v>
      </c>
      <c r="P221" s="0" t="n">
        <v>939</v>
      </c>
      <c r="Q221" s="0" t="n">
        <v>1287</v>
      </c>
      <c r="R221" s="0" t="n">
        <v>1272</v>
      </c>
      <c r="S221" s="0" t="n">
        <v>1349</v>
      </c>
      <c r="T221" s="0" t="n">
        <v>1366</v>
      </c>
      <c r="U221" s="0" t="n">
        <v>1359</v>
      </c>
      <c r="V221" s="0" t="n">
        <v>812</v>
      </c>
      <c r="W221" s="0" t="n">
        <v>869</v>
      </c>
      <c r="X221" s="0" t="n">
        <v>852</v>
      </c>
      <c r="Y221" s="0" t="n">
        <v>852</v>
      </c>
      <c r="Z221" s="0" t="n">
        <v>857</v>
      </c>
      <c r="AA221" s="0" t="n">
        <v>1735</v>
      </c>
      <c r="AB221" s="0" t="n">
        <v>1740</v>
      </c>
      <c r="AC221" s="0" t="n">
        <v>1710</v>
      </c>
      <c r="AD221" s="0" t="n">
        <v>1830</v>
      </c>
      <c r="AE221" s="0" t="n">
        <v>1704</v>
      </c>
      <c r="AF221" s="0" t="n">
        <v>897</v>
      </c>
      <c r="AG221" s="0" t="n">
        <v>889</v>
      </c>
      <c r="AH221" s="0" t="n">
        <v>876</v>
      </c>
      <c r="AI221" s="0" t="n">
        <v>885</v>
      </c>
      <c r="AJ221" s="0" t="n">
        <v>868</v>
      </c>
      <c r="AK221" s="0" t="n">
        <v>1830</v>
      </c>
      <c r="AL221" s="0" t="n">
        <v>2008</v>
      </c>
      <c r="AM221" s="0" t="n">
        <v>1940</v>
      </c>
      <c r="AN221" s="0" t="n">
        <v>1950</v>
      </c>
      <c r="AO221" s="0" t="n">
        <v>1956</v>
      </c>
      <c r="AP221" s="0" t="n">
        <v>865</v>
      </c>
      <c r="AQ221" s="0" t="n">
        <v>860</v>
      </c>
      <c r="AR221" s="0" t="n">
        <v>861</v>
      </c>
      <c r="AS221" s="0" t="n">
        <v>867</v>
      </c>
      <c r="AT221" s="0" t="n">
        <v>861</v>
      </c>
      <c r="AU221" s="0" t="n">
        <v>1848</v>
      </c>
      <c r="AV221" s="0" t="n">
        <v>1921</v>
      </c>
      <c r="AW221" s="0" t="n">
        <v>1871</v>
      </c>
      <c r="AX221" s="0" t="n">
        <v>1944</v>
      </c>
      <c r="AY221" s="0" t="n">
        <v>1906</v>
      </c>
      <c r="AZ221" s="0" t="n">
        <v>862</v>
      </c>
      <c r="BA221" s="0" t="n">
        <v>845</v>
      </c>
      <c r="BB221" s="0" t="n">
        <v>848</v>
      </c>
      <c r="BC221" s="0" t="n">
        <v>844</v>
      </c>
      <c r="BD221" s="0" t="n">
        <v>841</v>
      </c>
      <c r="BE221" s="0" t="n">
        <v>1776</v>
      </c>
      <c r="BF221" s="0" t="n">
        <v>1767</v>
      </c>
      <c r="BG221" s="0" t="n">
        <v>1781</v>
      </c>
      <c r="BH221" s="0" t="n">
        <v>1762</v>
      </c>
      <c r="BI221" s="0" t="n">
        <v>1749</v>
      </c>
    </row>
    <row r="222" customFormat="false" ht="13.8" hidden="false" customHeight="false" outlineLevel="0" collapsed="false">
      <c r="A222" s="0" t="n">
        <v>1672</v>
      </c>
      <c r="B222" s="0" t="n">
        <v>893</v>
      </c>
      <c r="C222" s="0" t="n">
        <v>869</v>
      </c>
      <c r="D222" s="0" t="n">
        <v>871</v>
      </c>
      <c r="E222" s="0" t="n">
        <v>868</v>
      </c>
      <c r="F222" s="0" t="n">
        <v>876</v>
      </c>
      <c r="G222" s="0" t="n">
        <v>1108</v>
      </c>
      <c r="H222" s="0" t="n">
        <v>1096</v>
      </c>
      <c r="I222" s="0" t="n">
        <v>1087</v>
      </c>
      <c r="J222" s="0" t="n">
        <v>1095</v>
      </c>
      <c r="K222" s="0" t="n">
        <v>1073</v>
      </c>
      <c r="L222" s="0" t="n">
        <v>846</v>
      </c>
      <c r="M222" s="0" t="n">
        <v>848</v>
      </c>
      <c r="N222" s="0" t="n">
        <v>864</v>
      </c>
      <c r="O222" s="0" t="n">
        <v>857</v>
      </c>
      <c r="P222" s="0" t="n">
        <v>941</v>
      </c>
      <c r="Q222" s="0" t="n">
        <v>1273</v>
      </c>
      <c r="R222" s="0" t="n">
        <v>1253</v>
      </c>
      <c r="S222" s="0" t="n">
        <v>1343</v>
      </c>
      <c r="T222" s="0" t="n">
        <v>1359</v>
      </c>
      <c r="U222" s="0" t="n">
        <v>1370</v>
      </c>
      <c r="V222" s="0" t="n">
        <v>797</v>
      </c>
      <c r="W222" s="0" t="n">
        <v>861</v>
      </c>
      <c r="X222" s="0" t="n">
        <v>848</v>
      </c>
      <c r="Y222" s="0" t="n">
        <v>855</v>
      </c>
      <c r="Z222" s="0" t="n">
        <v>861</v>
      </c>
      <c r="AA222" s="0" t="n">
        <v>1731</v>
      </c>
      <c r="AB222" s="0" t="n">
        <v>1718</v>
      </c>
      <c r="AC222" s="0" t="n">
        <v>1719</v>
      </c>
      <c r="AD222" s="0" t="n">
        <v>1824</v>
      </c>
      <c r="AE222" s="0" t="n">
        <v>1720</v>
      </c>
      <c r="AF222" s="0" t="n">
        <v>898</v>
      </c>
      <c r="AG222" s="0" t="n">
        <v>892</v>
      </c>
      <c r="AH222" s="0" t="n">
        <v>882</v>
      </c>
      <c r="AI222" s="0" t="n">
        <v>875</v>
      </c>
      <c r="AJ222" s="0" t="n">
        <v>871</v>
      </c>
      <c r="AK222" s="0" t="n">
        <v>1838</v>
      </c>
      <c r="AL222" s="0" t="n">
        <v>1996</v>
      </c>
      <c r="AM222" s="0" t="n">
        <v>1960</v>
      </c>
      <c r="AN222" s="0" t="n">
        <v>1955</v>
      </c>
      <c r="AO222" s="0" t="n">
        <v>1944</v>
      </c>
      <c r="AP222" s="0" t="n">
        <v>864</v>
      </c>
      <c r="AQ222" s="0" t="n">
        <v>865</v>
      </c>
      <c r="AR222" s="0" t="n">
        <v>861</v>
      </c>
      <c r="AS222" s="0" t="n">
        <v>861</v>
      </c>
      <c r="AT222" s="0" t="n">
        <v>855</v>
      </c>
      <c r="AU222" s="0" t="n">
        <v>1835</v>
      </c>
      <c r="AV222" s="0" t="n">
        <v>1907</v>
      </c>
      <c r="AW222" s="0" t="n">
        <v>1867</v>
      </c>
      <c r="AX222" s="0" t="n">
        <v>1933</v>
      </c>
      <c r="AY222" s="0" t="n">
        <v>1907</v>
      </c>
      <c r="AZ222" s="0" t="n">
        <v>872</v>
      </c>
      <c r="BA222" s="0" t="n">
        <v>844</v>
      </c>
      <c r="BB222" s="0" t="n">
        <v>844</v>
      </c>
      <c r="BC222" s="0" t="n">
        <v>849</v>
      </c>
      <c r="BD222" s="0" t="n">
        <v>843</v>
      </c>
      <c r="BE222" s="0" t="n">
        <v>1761</v>
      </c>
      <c r="BF222" s="0" t="n">
        <v>1788</v>
      </c>
      <c r="BG222" s="0" t="n">
        <v>1779</v>
      </c>
      <c r="BH222" s="0" t="n">
        <v>1767</v>
      </c>
      <c r="BI222" s="0" t="n">
        <v>1757</v>
      </c>
    </row>
    <row r="223" customFormat="false" ht="13.8" hidden="false" customHeight="false" outlineLevel="0" collapsed="false">
      <c r="A223" s="0" t="n">
        <v>1679.6</v>
      </c>
      <c r="B223" s="0" t="n">
        <v>904</v>
      </c>
      <c r="C223" s="0" t="n">
        <v>866</v>
      </c>
      <c r="D223" s="0" t="n">
        <v>866</v>
      </c>
      <c r="E223" s="0" t="n">
        <v>858</v>
      </c>
      <c r="F223" s="0" t="n">
        <v>874</v>
      </c>
      <c r="G223" s="0" t="n">
        <v>1103</v>
      </c>
      <c r="H223" s="0" t="n">
        <v>1095</v>
      </c>
      <c r="I223" s="0" t="n">
        <v>1076</v>
      </c>
      <c r="J223" s="0" t="n">
        <v>1097</v>
      </c>
      <c r="K223" s="0" t="n">
        <v>1087</v>
      </c>
      <c r="L223" s="0" t="n">
        <v>831</v>
      </c>
      <c r="M223" s="0" t="n">
        <v>855</v>
      </c>
      <c r="N223" s="0" t="n">
        <v>845</v>
      </c>
      <c r="O223" s="0" t="n">
        <v>856</v>
      </c>
      <c r="P223" s="0" t="n">
        <v>945</v>
      </c>
      <c r="Q223" s="0" t="n">
        <v>1285</v>
      </c>
      <c r="R223" s="0" t="n">
        <v>1266</v>
      </c>
      <c r="S223" s="0" t="n">
        <v>1331</v>
      </c>
      <c r="T223" s="0" t="n">
        <v>1354</v>
      </c>
      <c r="U223" s="0" t="n">
        <v>1368</v>
      </c>
      <c r="V223" s="0" t="n">
        <v>796</v>
      </c>
      <c r="W223" s="0" t="n">
        <v>860</v>
      </c>
      <c r="X223" s="0" t="n">
        <v>847</v>
      </c>
      <c r="Y223" s="0" t="n">
        <v>842</v>
      </c>
      <c r="Z223" s="0" t="n">
        <v>866</v>
      </c>
      <c r="AA223" s="0" t="n">
        <v>1722</v>
      </c>
      <c r="AB223" s="0" t="n">
        <v>1743</v>
      </c>
      <c r="AC223" s="0" t="n">
        <v>1704</v>
      </c>
      <c r="AD223" s="0" t="n">
        <v>1839</v>
      </c>
      <c r="AE223" s="0" t="n">
        <v>1709</v>
      </c>
      <c r="AF223" s="0" t="n">
        <v>893</v>
      </c>
      <c r="AG223" s="0" t="n">
        <v>896</v>
      </c>
      <c r="AH223" s="0" t="n">
        <v>886</v>
      </c>
      <c r="AI223" s="0" t="n">
        <v>878</v>
      </c>
      <c r="AJ223" s="0" t="n">
        <v>877</v>
      </c>
      <c r="AK223" s="0" t="n">
        <v>1817</v>
      </c>
      <c r="AL223" s="0" t="n">
        <v>1995</v>
      </c>
      <c r="AM223" s="0" t="n">
        <v>1941</v>
      </c>
      <c r="AN223" s="0" t="n">
        <v>1943</v>
      </c>
      <c r="AO223" s="0" t="n">
        <v>1930</v>
      </c>
      <c r="AP223" s="0" t="n">
        <v>869</v>
      </c>
      <c r="AQ223" s="0" t="n">
        <v>863</v>
      </c>
      <c r="AR223" s="0" t="n">
        <v>872</v>
      </c>
      <c r="AS223" s="0" t="n">
        <v>865</v>
      </c>
      <c r="AT223" s="0" t="n">
        <v>851</v>
      </c>
      <c r="AU223" s="0" t="n">
        <v>1843</v>
      </c>
      <c r="AV223" s="0" t="n">
        <v>1905</v>
      </c>
      <c r="AW223" s="0" t="n">
        <v>1840</v>
      </c>
      <c r="AX223" s="0" t="n">
        <v>1938</v>
      </c>
      <c r="AY223" s="0" t="n">
        <v>1918</v>
      </c>
      <c r="AZ223" s="0" t="n">
        <v>865</v>
      </c>
      <c r="BA223" s="0" t="n">
        <v>851</v>
      </c>
      <c r="BB223" s="0" t="n">
        <v>850</v>
      </c>
      <c r="BC223" s="0" t="n">
        <v>841</v>
      </c>
      <c r="BD223" s="0" t="n">
        <v>849</v>
      </c>
      <c r="BE223" s="0" t="n">
        <v>1766</v>
      </c>
      <c r="BF223" s="0" t="n">
        <v>1799</v>
      </c>
      <c r="BG223" s="0" t="n">
        <v>1786</v>
      </c>
      <c r="BH223" s="0" t="n">
        <v>1766</v>
      </c>
      <c r="BI223" s="0" t="n">
        <v>1773</v>
      </c>
    </row>
    <row r="224" customFormat="false" ht="13.8" hidden="false" customHeight="false" outlineLevel="0" collapsed="false">
      <c r="A224" s="0" t="n">
        <v>1687.2</v>
      </c>
      <c r="B224" s="0" t="n">
        <v>891</v>
      </c>
      <c r="C224" s="0" t="n">
        <v>867</v>
      </c>
      <c r="D224" s="0" t="n">
        <v>881</v>
      </c>
      <c r="E224" s="0" t="n">
        <v>860</v>
      </c>
      <c r="F224" s="0" t="n">
        <v>876</v>
      </c>
      <c r="G224" s="0" t="n">
        <v>1114</v>
      </c>
      <c r="H224" s="0" t="n">
        <v>1098</v>
      </c>
      <c r="I224" s="0" t="n">
        <v>1071</v>
      </c>
      <c r="J224" s="0" t="n">
        <v>1090</v>
      </c>
      <c r="K224" s="0" t="n">
        <v>1076</v>
      </c>
      <c r="L224" s="0" t="n">
        <v>848</v>
      </c>
      <c r="M224" s="0" t="n">
        <v>854</v>
      </c>
      <c r="N224" s="0" t="n">
        <v>841</v>
      </c>
      <c r="O224" s="0" t="n">
        <v>848</v>
      </c>
      <c r="P224" s="0" t="n">
        <v>941</v>
      </c>
      <c r="Q224" s="0" t="n">
        <v>1263</v>
      </c>
      <c r="R224" s="0" t="n">
        <v>1266</v>
      </c>
      <c r="S224" s="0" t="n">
        <v>1339</v>
      </c>
      <c r="T224" s="0" t="n">
        <v>1367</v>
      </c>
      <c r="U224" s="0" t="n">
        <v>1372</v>
      </c>
      <c r="V224" s="0" t="n">
        <v>814</v>
      </c>
      <c r="W224" s="0" t="n">
        <v>857</v>
      </c>
      <c r="X224" s="0" t="n">
        <v>848</v>
      </c>
      <c r="Y224" s="0" t="n">
        <v>866</v>
      </c>
      <c r="Z224" s="0" t="n">
        <v>858</v>
      </c>
      <c r="AA224" s="0" t="n">
        <v>1731</v>
      </c>
      <c r="AB224" s="0" t="n">
        <v>1747</v>
      </c>
      <c r="AC224" s="0" t="n">
        <v>1728</v>
      </c>
      <c r="AD224" s="0" t="n">
        <v>1839</v>
      </c>
      <c r="AE224" s="0" t="n">
        <v>1721</v>
      </c>
      <c r="AF224" s="0" t="n">
        <v>902</v>
      </c>
      <c r="AG224" s="0" t="n">
        <v>888</v>
      </c>
      <c r="AH224" s="0" t="n">
        <v>885</v>
      </c>
      <c r="AI224" s="0" t="n">
        <v>884</v>
      </c>
      <c r="AJ224" s="0" t="n">
        <v>876</v>
      </c>
      <c r="AK224" s="0" t="n">
        <v>1836</v>
      </c>
      <c r="AL224" s="0" t="n">
        <v>2006</v>
      </c>
      <c r="AM224" s="0" t="n">
        <v>1941</v>
      </c>
      <c r="AN224" s="0" t="n">
        <v>1956</v>
      </c>
      <c r="AO224" s="0" t="n">
        <v>1929</v>
      </c>
      <c r="AP224" s="0" t="n">
        <v>875</v>
      </c>
      <c r="AQ224" s="0" t="n">
        <v>855</v>
      </c>
      <c r="AR224" s="0" t="n">
        <v>870</v>
      </c>
      <c r="AS224" s="0" t="n">
        <v>880</v>
      </c>
      <c r="AT224" s="0" t="n">
        <v>859</v>
      </c>
      <c r="AU224" s="0" t="n">
        <v>1835</v>
      </c>
      <c r="AV224" s="0" t="n">
        <v>1907</v>
      </c>
      <c r="AW224" s="0" t="n">
        <v>1840</v>
      </c>
      <c r="AX224" s="0" t="n">
        <v>1936</v>
      </c>
      <c r="AY224" s="0" t="n">
        <v>1914</v>
      </c>
      <c r="AZ224" s="0" t="n">
        <v>860</v>
      </c>
      <c r="BA224" s="0" t="n">
        <v>834</v>
      </c>
      <c r="BB224" s="0" t="n">
        <v>853</v>
      </c>
      <c r="BC224" s="0" t="n">
        <v>851</v>
      </c>
      <c r="BD224" s="0" t="n">
        <v>848</v>
      </c>
      <c r="BE224" s="0" t="n">
        <v>1768</v>
      </c>
      <c r="BF224" s="0" t="n">
        <v>1785</v>
      </c>
      <c r="BG224" s="0" t="n">
        <v>1793</v>
      </c>
      <c r="BH224" s="0" t="n">
        <v>1783</v>
      </c>
      <c r="BI224" s="0" t="n">
        <v>1776</v>
      </c>
    </row>
    <row r="225" customFormat="false" ht="13.8" hidden="false" customHeight="false" outlineLevel="0" collapsed="false">
      <c r="A225" s="0" t="n">
        <v>1694.8</v>
      </c>
      <c r="B225" s="0" t="n">
        <v>907</v>
      </c>
      <c r="C225" s="0" t="n">
        <v>878</v>
      </c>
      <c r="D225" s="0" t="n">
        <v>875</v>
      </c>
      <c r="E225" s="0" t="n">
        <v>871</v>
      </c>
      <c r="F225" s="0" t="n">
        <v>868</v>
      </c>
      <c r="G225" s="0" t="n">
        <v>1108</v>
      </c>
      <c r="H225" s="0" t="n">
        <v>1103</v>
      </c>
      <c r="I225" s="0" t="n">
        <v>1073</v>
      </c>
      <c r="J225" s="0" t="n">
        <v>1094</v>
      </c>
      <c r="K225" s="0" t="n">
        <v>1083</v>
      </c>
      <c r="L225" s="0" t="n">
        <v>840</v>
      </c>
      <c r="M225" s="0" t="n">
        <v>863</v>
      </c>
      <c r="N225" s="0" t="n">
        <v>853</v>
      </c>
      <c r="O225" s="0" t="n">
        <v>831</v>
      </c>
      <c r="P225" s="0" t="n">
        <v>936</v>
      </c>
      <c r="Q225" s="0" t="n">
        <v>1278</v>
      </c>
      <c r="R225" s="0" t="n">
        <v>1269</v>
      </c>
      <c r="S225" s="0" t="n">
        <v>1352</v>
      </c>
      <c r="T225" s="0" t="n">
        <v>1352</v>
      </c>
      <c r="U225" s="0" t="n">
        <v>1371</v>
      </c>
      <c r="V225" s="0" t="n">
        <v>811</v>
      </c>
      <c r="W225" s="0" t="n">
        <v>857</v>
      </c>
      <c r="X225" s="0" t="n">
        <v>846</v>
      </c>
      <c r="Y225" s="0" t="n">
        <v>858</v>
      </c>
      <c r="Z225" s="0" t="n">
        <v>862</v>
      </c>
      <c r="AA225" s="0" t="n">
        <v>1717</v>
      </c>
      <c r="AB225" s="0" t="n">
        <v>1746</v>
      </c>
      <c r="AC225" s="0" t="n">
        <v>1729</v>
      </c>
      <c r="AD225" s="0" t="n">
        <v>1840</v>
      </c>
      <c r="AE225" s="0" t="n">
        <v>1716</v>
      </c>
      <c r="AF225" s="0" t="n">
        <v>895</v>
      </c>
      <c r="AG225" s="0" t="n">
        <v>892</v>
      </c>
      <c r="AH225" s="0" t="n">
        <v>895</v>
      </c>
      <c r="AI225" s="0" t="n">
        <v>880</v>
      </c>
      <c r="AJ225" s="0" t="n">
        <v>874</v>
      </c>
      <c r="AK225" s="0" t="n">
        <v>1841</v>
      </c>
      <c r="AL225" s="0" t="n">
        <v>2014</v>
      </c>
      <c r="AM225" s="0" t="n">
        <v>1971</v>
      </c>
      <c r="AN225" s="0" t="n">
        <v>1963</v>
      </c>
      <c r="AO225" s="0" t="n">
        <v>1956</v>
      </c>
      <c r="AP225" s="0" t="n">
        <v>877</v>
      </c>
      <c r="AQ225" s="0" t="n">
        <v>868</v>
      </c>
      <c r="AR225" s="0" t="n">
        <v>876</v>
      </c>
      <c r="AS225" s="0" t="n">
        <v>878</v>
      </c>
      <c r="AT225" s="0" t="n">
        <v>864</v>
      </c>
      <c r="AU225" s="0" t="n">
        <v>1843</v>
      </c>
      <c r="AV225" s="0" t="n">
        <v>1902</v>
      </c>
      <c r="AW225" s="0" t="n">
        <v>1856</v>
      </c>
      <c r="AX225" s="0" t="n">
        <v>1944</v>
      </c>
      <c r="AY225" s="0" t="n">
        <v>1915</v>
      </c>
      <c r="AZ225" s="0" t="n">
        <v>870</v>
      </c>
      <c r="BA225" s="0" t="n">
        <v>852</v>
      </c>
      <c r="BB225" s="0" t="n">
        <v>853</v>
      </c>
      <c r="BC225" s="0" t="n">
        <v>854</v>
      </c>
      <c r="BD225" s="0" t="n">
        <v>849</v>
      </c>
      <c r="BE225" s="0" t="n">
        <v>1773</v>
      </c>
      <c r="BF225" s="0" t="n">
        <v>1797</v>
      </c>
      <c r="BG225" s="0" t="n">
        <v>1791</v>
      </c>
      <c r="BH225" s="0" t="n">
        <v>1800</v>
      </c>
      <c r="BI225" s="0" t="n">
        <v>1776</v>
      </c>
    </row>
    <row r="226" customFormat="false" ht="13.8" hidden="false" customHeight="false" outlineLevel="0" collapsed="false">
      <c r="A226" s="0" t="n">
        <v>1702.4</v>
      </c>
      <c r="B226" s="0" t="n">
        <v>896</v>
      </c>
      <c r="C226" s="0" t="n">
        <v>867</v>
      </c>
      <c r="D226" s="0" t="n">
        <v>864</v>
      </c>
      <c r="E226" s="0" t="n">
        <v>871</v>
      </c>
      <c r="F226" s="0" t="n">
        <v>878</v>
      </c>
      <c r="G226" s="0" t="n">
        <v>1119</v>
      </c>
      <c r="H226" s="0" t="n">
        <v>1107</v>
      </c>
      <c r="I226" s="0" t="n">
        <v>1078</v>
      </c>
      <c r="J226" s="0" t="n">
        <v>1111</v>
      </c>
      <c r="K226" s="0" t="n">
        <v>1077</v>
      </c>
      <c r="L226" s="0" t="n">
        <v>848</v>
      </c>
      <c r="M226" s="0" t="n">
        <v>861</v>
      </c>
      <c r="N226" s="0" t="n">
        <v>867</v>
      </c>
      <c r="O226" s="0" t="n">
        <v>848</v>
      </c>
      <c r="P226" s="0" t="n">
        <v>939</v>
      </c>
      <c r="Q226" s="0" t="n">
        <v>1277</v>
      </c>
      <c r="R226" s="0" t="n">
        <v>1269</v>
      </c>
      <c r="S226" s="0" t="n">
        <v>1345</v>
      </c>
      <c r="T226" s="0" t="n">
        <v>1363</v>
      </c>
      <c r="U226" s="0" t="n">
        <v>1374</v>
      </c>
      <c r="V226" s="0" t="n">
        <v>803</v>
      </c>
      <c r="W226" s="0" t="n">
        <v>846</v>
      </c>
      <c r="X226" s="0" t="n">
        <v>850</v>
      </c>
      <c r="Y226" s="0" t="n">
        <v>859</v>
      </c>
      <c r="Z226" s="0" t="n">
        <v>858</v>
      </c>
      <c r="AA226" s="0" t="n">
        <v>1737</v>
      </c>
      <c r="AB226" s="0" t="n">
        <v>1755</v>
      </c>
      <c r="AC226" s="0" t="n">
        <v>1732</v>
      </c>
      <c r="AD226" s="0" t="n">
        <v>1851</v>
      </c>
      <c r="AE226" s="0" t="n">
        <v>1713</v>
      </c>
      <c r="AF226" s="0" t="n">
        <v>908</v>
      </c>
      <c r="AG226" s="0" t="n">
        <v>893</v>
      </c>
      <c r="AH226" s="0" t="n">
        <v>898</v>
      </c>
      <c r="AI226" s="0" t="n">
        <v>894</v>
      </c>
      <c r="AJ226" s="0" t="n">
        <v>899</v>
      </c>
      <c r="AK226" s="0" t="n">
        <v>1834</v>
      </c>
      <c r="AL226" s="0" t="n">
        <v>1994</v>
      </c>
      <c r="AM226" s="0" t="n">
        <v>1960</v>
      </c>
      <c r="AN226" s="0" t="n">
        <v>1970</v>
      </c>
      <c r="AO226" s="0" t="n">
        <v>1946</v>
      </c>
      <c r="AP226" s="0" t="n">
        <v>873</v>
      </c>
      <c r="AQ226" s="0" t="n">
        <v>872</v>
      </c>
      <c r="AR226" s="0" t="n">
        <v>881</v>
      </c>
      <c r="AS226" s="0" t="n">
        <v>884</v>
      </c>
      <c r="AT226" s="0" t="n">
        <v>868</v>
      </c>
      <c r="AU226" s="0" t="n">
        <v>1844</v>
      </c>
      <c r="AV226" s="0" t="n">
        <v>1932</v>
      </c>
      <c r="AW226" s="0" t="n">
        <v>1865</v>
      </c>
      <c r="AX226" s="0" t="n">
        <v>1951</v>
      </c>
      <c r="AY226" s="0" t="n">
        <v>1935</v>
      </c>
      <c r="AZ226" s="0" t="n">
        <v>862</v>
      </c>
      <c r="BA226" s="0" t="n">
        <v>861</v>
      </c>
      <c r="BB226" s="0" t="n">
        <v>850</v>
      </c>
      <c r="BC226" s="0" t="n">
        <v>854</v>
      </c>
      <c r="BD226" s="0" t="n">
        <v>859</v>
      </c>
      <c r="BE226" s="0" t="n">
        <v>1792</v>
      </c>
      <c r="BF226" s="0" t="n">
        <v>1792</v>
      </c>
      <c r="BG226" s="0" t="n">
        <v>1824</v>
      </c>
      <c r="BH226" s="0" t="n">
        <v>1782</v>
      </c>
      <c r="BI226" s="0" t="n">
        <v>1799</v>
      </c>
    </row>
    <row r="227" customFormat="false" ht="13.8" hidden="false" customHeight="false" outlineLevel="0" collapsed="false">
      <c r="A227" s="0" t="n">
        <v>1710</v>
      </c>
      <c r="B227" s="0" t="n">
        <v>901</v>
      </c>
      <c r="C227" s="0" t="n">
        <v>868</v>
      </c>
      <c r="D227" s="0" t="n">
        <v>869</v>
      </c>
      <c r="E227" s="0" t="n">
        <v>874</v>
      </c>
      <c r="F227" s="0" t="n">
        <v>885</v>
      </c>
      <c r="G227" s="0" t="n">
        <v>1115</v>
      </c>
      <c r="H227" s="0" t="n">
        <v>1102</v>
      </c>
      <c r="I227" s="0" t="n">
        <v>1089</v>
      </c>
      <c r="J227" s="0" t="n">
        <v>1109</v>
      </c>
      <c r="K227" s="0" t="n">
        <v>1076</v>
      </c>
      <c r="L227" s="0" t="n">
        <v>847</v>
      </c>
      <c r="M227" s="0" t="n">
        <v>867</v>
      </c>
      <c r="N227" s="0" t="n">
        <v>854</v>
      </c>
      <c r="O227" s="0" t="n">
        <v>855</v>
      </c>
      <c r="P227" s="0" t="n">
        <v>960</v>
      </c>
      <c r="Q227" s="0" t="n">
        <v>1298</v>
      </c>
      <c r="R227" s="0" t="n">
        <v>1280</v>
      </c>
      <c r="S227" s="0" t="n">
        <v>1347</v>
      </c>
      <c r="T227" s="0" t="n">
        <v>1367</v>
      </c>
      <c r="U227" s="0" t="n">
        <v>1369</v>
      </c>
      <c r="V227" s="0" t="n">
        <v>814</v>
      </c>
      <c r="W227" s="0" t="n">
        <v>799</v>
      </c>
      <c r="X227" s="0" t="n">
        <v>857</v>
      </c>
      <c r="Y227" s="0" t="n">
        <v>853</v>
      </c>
      <c r="Z227" s="0" t="n">
        <v>863</v>
      </c>
      <c r="AA227" s="0" t="n">
        <v>1755</v>
      </c>
      <c r="AB227" s="0" t="n">
        <v>1749</v>
      </c>
      <c r="AC227" s="0" t="n">
        <v>1737</v>
      </c>
      <c r="AD227" s="0" t="n">
        <v>1861</v>
      </c>
      <c r="AE227" s="0" t="n">
        <v>1733</v>
      </c>
      <c r="AF227" s="0" t="n">
        <v>903</v>
      </c>
      <c r="AG227" s="0" t="n">
        <v>899</v>
      </c>
      <c r="AH227" s="0" t="n">
        <v>908</v>
      </c>
      <c r="AI227" s="0" t="n">
        <v>902</v>
      </c>
      <c r="AJ227" s="0" t="n">
        <v>882</v>
      </c>
      <c r="AK227" s="0" t="n">
        <v>1852</v>
      </c>
      <c r="AL227" s="0" t="n">
        <v>2027</v>
      </c>
      <c r="AM227" s="0" t="n">
        <v>1961</v>
      </c>
      <c r="AN227" s="0" t="n">
        <v>1954</v>
      </c>
      <c r="AO227" s="0" t="n">
        <v>1955</v>
      </c>
      <c r="AP227" s="0" t="n">
        <v>875</v>
      </c>
      <c r="AQ227" s="0" t="n">
        <v>878</v>
      </c>
      <c r="AR227" s="0" t="n">
        <v>880</v>
      </c>
      <c r="AS227" s="0" t="n">
        <v>873</v>
      </c>
      <c r="AT227" s="0" t="n">
        <v>866</v>
      </c>
      <c r="AU227" s="0" t="n">
        <v>1834</v>
      </c>
      <c r="AV227" s="0" t="n">
        <v>1928</v>
      </c>
      <c r="AW227" s="0" t="n">
        <v>1866</v>
      </c>
      <c r="AX227" s="0" t="n">
        <v>1962</v>
      </c>
      <c r="AY227" s="0" t="n">
        <v>1922</v>
      </c>
      <c r="AZ227" s="0" t="n">
        <v>875</v>
      </c>
      <c r="BA227" s="0" t="n">
        <v>871</v>
      </c>
      <c r="BB227" s="0" t="n">
        <v>861</v>
      </c>
      <c r="BC227" s="0" t="n">
        <v>857</v>
      </c>
      <c r="BD227" s="0" t="n">
        <v>855</v>
      </c>
      <c r="BE227" s="0" t="n">
        <v>1802</v>
      </c>
      <c r="BF227" s="0" t="n">
        <v>1808</v>
      </c>
      <c r="BG227" s="0" t="n">
        <v>1821</v>
      </c>
      <c r="BH227" s="0" t="n">
        <v>1785</v>
      </c>
      <c r="BI227" s="0" t="n">
        <v>1793</v>
      </c>
    </row>
    <row r="228" customFormat="false" ht="13.8" hidden="false" customHeight="false" outlineLevel="0" collapsed="false">
      <c r="A228" s="0" t="n">
        <v>1717.6</v>
      </c>
      <c r="B228" s="0" t="n">
        <v>897</v>
      </c>
      <c r="C228" s="0" t="n">
        <v>884</v>
      </c>
      <c r="D228" s="0" t="n">
        <v>871</v>
      </c>
      <c r="E228" s="0" t="n">
        <v>869</v>
      </c>
      <c r="F228" s="0" t="n">
        <v>868</v>
      </c>
      <c r="G228" s="0" t="n">
        <v>1103</v>
      </c>
      <c r="H228" s="0" t="n">
        <v>1109</v>
      </c>
      <c r="I228" s="0" t="n">
        <v>1087</v>
      </c>
      <c r="J228" s="0" t="n">
        <v>1099</v>
      </c>
      <c r="K228" s="0" t="n">
        <v>1082</v>
      </c>
      <c r="L228" s="0" t="n">
        <v>847</v>
      </c>
      <c r="M228" s="0" t="n">
        <v>862</v>
      </c>
      <c r="N228" s="0" t="n">
        <v>849</v>
      </c>
      <c r="O228" s="0" t="n">
        <v>864</v>
      </c>
      <c r="P228" s="0" t="n">
        <v>936</v>
      </c>
      <c r="Q228" s="0" t="n">
        <v>1283</v>
      </c>
      <c r="R228" s="0" t="n">
        <v>1276</v>
      </c>
      <c r="S228" s="0" t="n">
        <v>1361</v>
      </c>
      <c r="T228" s="0" t="n">
        <v>1374</v>
      </c>
      <c r="U228" s="0" t="n">
        <v>1368</v>
      </c>
      <c r="V228" s="0" t="n">
        <v>816</v>
      </c>
      <c r="W228" s="0" t="n">
        <v>862</v>
      </c>
      <c r="X228" s="0" t="n">
        <v>860</v>
      </c>
      <c r="Y228" s="0" t="n">
        <v>867</v>
      </c>
      <c r="Z228" s="0" t="n">
        <v>858</v>
      </c>
      <c r="AA228" s="0" t="n">
        <v>1741</v>
      </c>
      <c r="AB228" s="0" t="n">
        <v>1743</v>
      </c>
      <c r="AC228" s="0" t="n">
        <v>1728</v>
      </c>
      <c r="AD228" s="0" t="n">
        <v>1839</v>
      </c>
      <c r="AE228" s="0" t="n">
        <v>1732</v>
      </c>
      <c r="AF228" s="0" t="n">
        <v>901</v>
      </c>
      <c r="AG228" s="0" t="n">
        <v>903</v>
      </c>
      <c r="AH228" s="0" t="n">
        <v>889</v>
      </c>
      <c r="AI228" s="0" t="n">
        <v>885</v>
      </c>
      <c r="AJ228" s="0" t="n">
        <v>889</v>
      </c>
      <c r="AK228" s="0" t="n">
        <v>1844</v>
      </c>
      <c r="AL228" s="0" t="n">
        <v>2034</v>
      </c>
      <c r="AM228" s="0" t="n">
        <v>1959</v>
      </c>
      <c r="AN228" s="0" t="n">
        <v>1940</v>
      </c>
      <c r="AO228" s="0" t="n">
        <v>1944</v>
      </c>
      <c r="AP228" s="0" t="n">
        <v>884</v>
      </c>
      <c r="AQ228" s="0" t="n">
        <v>883</v>
      </c>
      <c r="AR228" s="0" t="n">
        <v>879</v>
      </c>
      <c r="AS228" s="0" t="n">
        <v>874</v>
      </c>
      <c r="AT228" s="0" t="n">
        <v>872</v>
      </c>
      <c r="AU228" s="0" t="n">
        <v>1843</v>
      </c>
      <c r="AV228" s="0" t="n">
        <v>1925</v>
      </c>
      <c r="AW228" s="0" t="n">
        <v>1873</v>
      </c>
      <c r="AX228" s="0" t="n">
        <v>1956</v>
      </c>
      <c r="AY228" s="0" t="n">
        <v>1939</v>
      </c>
      <c r="AZ228" s="0" t="n">
        <v>868</v>
      </c>
      <c r="BA228" s="0" t="n">
        <v>849</v>
      </c>
      <c r="BB228" s="0" t="n">
        <v>851</v>
      </c>
      <c r="BC228" s="0" t="n">
        <v>860</v>
      </c>
      <c r="BD228" s="0" t="n">
        <v>851</v>
      </c>
      <c r="BE228" s="0" t="n">
        <v>1797</v>
      </c>
      <c r="BF228" s="0" t="n">
        <v>1806</v>
      </c>
      <c r="BG228" s="0" t="n">
        <v>1815</v>
      </c>
      <c r="BH228" s="0" t="n">
        <v>1809</v>
      </c>
      <c r="BI228" s="0" t="n">
        <v>1795</v>
      </c>
    </row>
    <row r="229" customFormat="false" ht="13.8" hidden="false" customHeight="false" outlineLevel="0" collapsed="false">
      <c r="A229" s="0" t="n">
        <v>1725.2</v>
      </c>
      <c r="B229" s="0" t="n">
        <v>901</v>
      </c>
      <c r="C229" s="0" t="n">
        <v>874</v>
      </c>
      <c r="D229" s="0" t="n">
        <v>885</v>
      </c>
      <c r="E229" s="0" t="n">
        <v>866</v>
      </c>
      <c r="F229" s="0" t="n">
        <v>873</v>
      </c>
      <c r="G229" s="0" t="n">
        <v>1114</v>
      </c>
      <c r="H229" s="0" t="n">
        <v>1109</v>
      </c>
      <c r="I229" s="0" t="n">
        <v>1095</v>
      </c>
      <c r="J229" s="0" t="n">
        <v>1094</v>
      </c>
      <c r="K229" s="0" t="n">
        <v>1070</v>
      </c>
      <c r="L229" s="0" t="n">
        <v>853</v>
      </c>
      <c r="M229" s="0" t="n">
        <v>860</v>
      </c>
      <c r="N229" s="0" t="n">
        <v>849</v>
      </c>
      <c r="O229" s="0" t="n">
        <v>856</v>
      </c>
      <c r="P229" s="0" t="n">
        <v>931</v>
      </c>
      <c r="Q229" s="0" t="n">
        <v>1279</v>
      </c>
      <c r="R229" s="0" t="n">
        <v>1271</v>
      </c>
      <c r="S229" s="0" t="n">
        <v>1332</v>
      </c>
      <c r="T229" s="0" t="n">
        <v>1370</v>
      </c>
      <c r="U229" s="0" t="n">
        <v>1374</v>
      </c>
      <c r="V229" s="0" t="n">
        <v>810</v>
      </c>
      <c r="W229" s="0" t="n">
        <v>863</v>
      </c>
      <c r="X229" s="0" t="n">
        <v>848</v>
      </c>
      <c r="Y229" s="0" t="n">
        <v>855</v>
      </c>
      <c r="Z229" s="0" t="n">
        <v>880</v>
      </c>
      <c r="AA229" s="0" t="n">
        <v>1733</v>
      </c>
      <c r="AB229" s="0" t="n">
        <v>1741</v>
      </c>
      <c r="AC229" s="0" t="n">
        <v>1735</v>
      </c>
      <c r="AD229" s="0" t="n">
        <v>1862</v>
      </c>
      <c r="AE229" s="0" t="n">
        <v>1730</v>
      </c>
      <c r="AF229" s="0" t="n">
        <v>900</v>
      </c>
      <c r="AG229" s="0" t="n">
        <v>909</v>
      </c>
      <c r="AH229" s="0" t="n">
        <v>900</v>
      </c>
      <c r="AI229" s="0" t="n">
        <v>891</v>
      </c>
      <c r="AJ229" s="0" t="n">
        <v>885</v>
      </c>
      <c r="AK229" s="0" t="n">
        <v>1852</v>
      </c>
      <c r="AL229" s="0" t="n">
        <v>2023</v>
      </c>
      <c r="AM229" s="0" t="n">
        <v>1968</v>
      </c>
      <c r="AN229" s="0" t="n">
        <v>1951</v>
      </c>
      <c r="AO229" s="0" t="n">
        <v>1955</v>
      </c>
      <c r="AP229" s="0" t="n">
        <v>891</v>
      </c>
      <c r="AQ229" s="0" t="n">
        <v>875</v>
      </c>
      <c r="AR229" s="0" t="n">
        <v>875</v>
      </c>
      <c r="AS229" s="0" t="n">
        <v>878</v>
      </c>
      <c r="AT229" s="0" t="n">
        <v>878</v>
      </c>
      <c r="AU229" s="0" t="n">
        <v>1835</v>
      </c>
      <c r="AV229" s="0" t="n">
        <v>1941</v>
      </c>
      <c r="AW229" s="0" t="n">
        <v>1870</v>
      </c>
      <c r="AX229" s="0" t="n">
        <v>1947</v>
      </c>
      <c r="AY229" s="0" t="n">
        <v>1925</v>
      </c>
      <c r="AZ229" s="0" t="n">
        <v>872</v>
      </c>
      <c r="BA229" s="0" t="n">
        <v>849</v>
      </c>
      <c r="BB229" s="0" t="n">
        <v>859</v>
      </c>
      <c r="BC229" s="0" t="n">
        <v>849</v>
      </c>
      <c r="BD229" s="0" t="n">
        <v>855</v>
      </c>
      <c r="BE229" s="0" t="n">
        <v>1800</v>
      </c>
      <c r="BF229" s="0" t="n">
        <v>1809</v>
      </c>
      <c r="BG229" s="0" t="n">
        <v>1808</v>
      </c>
      <c r="BH229" s="0" t="n">
        <v>1803</v>
      </c>
      <c r="BI229" s="0" t="n">
        <v>1787</v>
      </c>
    </row>
    <row r="230" customFormat="false" ht="13.8" hidden="false" customHeight="false" outlineLevel="0" collapsed="false">
      <c r="A230" s="0" t="n">
        <v>1732.8</v>
      </c>
      <c r="B230" s="0" t="n">
        <v>893</v>
      </c>
      <c r="C230" s="0" t="n">
        <v>889</v>
      </c>
      <c r="D230" s="0" t="n">
        <v>879</v>
      </c>
      <c r="E230" s="0" t="n">
        <v>876</v>
      </c>
      <c r="F230" s="0" t="n">
        <v>880</v>
      </c>
      <c r="G230" s="0" t="n">
        <v>1115</v>
      </c>
      <c r="H230" s="0" t="n">
        <v>1093</v>
      </c>
      <c r="I230" s="0" t="n">
        <v>1093</v>
      </c>
      <c r="J230" s="0" t="n">
        <v>1109</v>
      </c>
      <c r="K230" s="0" t="n">
        <v>1079</v>
      </c>
      <c r="L230" s="0" t="n">
        <v>851</v>
      </c>
      <c r="M230" s="0" t="n">
        <v>860</v>
      </c>
      <c r="N230" s="0" t="n">
        <v>853</v>
      </c>
      <c r="O230" s="0" t="n">
        <v>857</v>
      </c>
      <c r="P230" s="0" t="n">
        <v>934</v>
      </c>
      <c r="Q230" s="0" t="n">
        <v>1272</v>
      </c>
      <c r="R230" s="0" t="n">
        <v>1275</v>
      </c>
      <c r="S230" s="0" t="n">
        <v>1354</v>
      </c>
      <c r="T230" s="0" t="n">
        <v>1377</v>
      </c>
      <c r="U230" s="0" t="n">
        <v>1393</v>
      </c>
      <c r="V230" s="0" t="n">
        <v>820</v>
      </c>
      <c r="W230" s="0" t="n">
        <v>874</v>
      </c>
      <c r="X230" s="0" t="n">
        <v>854</v>
      </c>
      <c r="Y230" s="0" t="n">
        <v>857</v>
      </c>
      <c r="Z230" s="0" t="n">
        <v>868</v>
      </c>
      <c r="AA230" s="0" t="n">
        <v>1758</v>
      </c>
      <c r="AB230" s="0" t="n">
        <v>1745</v>
      </c>
      <c r="AC230" s="0" t="n">
        <v>1752</v>
      </c>
      <c r="AD230" s="0" t="n">
        <v>1844</v>
      </c>
      <c r="AE230" s="0" t="n">
        <v>1733</v>
      </c>
      <c r="AF230" s="0" t="n">
        <v>918</v>
      </c>
      <c r="AG230" s="0" t="n">
        <v>901</v>
      </c>
      <c r="AH230" s="0" t="n">
        <v>900</v>
      </c>
      <c r="AI230" s="0" t="n">
        <v>900</v>
      </c>
      <c r="AJ230" s="0" t="n">
        <v>884</v>
      </c>
      <c r="AK230" s="0" t="n">
        <v>1846</v>
      </c>
      <c r="AL230" s="0" t="n">
        <v>2020</v>
      </c>
      <c r="AM230" s="0" t="n">
        <v>1957</v>
      </c>
      <c r="AN230" s="0" t="n">
        <v>1978</v>
      </c>
      <c r="AO230" s="0" t="n">
        <v>1957</v>
      </c>
      <c r="AP230" s="0" t="n">
        <v>892</v>
      </c>
      <c r="AQ230" s="0" t="n">
        <v>884</v>
      </c>
      <c r="AR230" s="0" t="n">
        <v>879</v>
      </c>
      <c r="AS230" s="0" t="n">
        <v>883</v>
      </c>
      <c r="AT230" s="0" t="n">
        <v>870</v>
      </c>
      <c r="AU230" s="0" t="n">
        <v>1849</v>
      </c>
      <c r="AV230" s="0" t="n">
        <v>1949</v>
      </c>
      <c r="AW230" s="0" t="n">
        <v>1852</v>
      </c>
      <c r="AX230" s="0" t="n">
        <v>1956</v>
      </c>
      <c r="AY230" s="0" t="n">
        <v>1934</v>
      </c>
      <c r="AZ230" s="0" t="n">
        <v>883</v>
      </c>
      <c r="BA230" s="0" t="n">
        <v>863</v>
      </c>
      <c r="BB230" s="0" t="n">
        <v>869</v>
      </c>
      <c r="BC230" s="0" t="n">
        <v>848</v>
      </c>
      <c r="BD230" s="0" t="n">
        <v>861</v>
      </c>
      <c r="BE230" s="0" t="n">
        <v>1813</v>
      </c>
      <c r="BF230" s="0" t="n">
        <v>1822</v>
      </c>
      <c r="BG230" s="0" t="n">
        <v>1831</v>
      </c>
      <c r="BH230" s="0" t="n">
        <v>1821</v>
      </c>
      <c r="BI230" s="0" t="n">
        <v>1802</v>
      </c>
    </row>
    <row r="231" customFormat="false" ht="13.8" hidden="false" customHeight="false" outlineLevel="0" collapsed="false">
      <c r="A231" s="0" t="n">
        <v>1740.4</v>
      </c>
      <c r="B231" s="0" t="n">
        <v>897</v>
      </c>
      <c r="C231" s="0" t="n">
        <v>880</v>
      </c>
      <c r="D231" s="0" t="n">
        <v>880</v>
      </c>
      <c r="E231" s="0" t="n">
        <v>879</v>
      </c>
      <c r="F231" s="0" t="n">
        <v>881</v>
      </c>
      <c r="G231" s="0" t="n">
        <v>1114</v>
      </c>
      <c r="H231" s="0" t="n">
        <v>1109</v>
      </c>
      <c r="I231" s="0" t="n">
        <v>1090</v>
      </c>
      <c r="J231" s="0" t="n">
        <v>1109</v>
      </c>
      <c r="K231" s="0" t="n">
        <v>1080</v>
      </c>
      <c r="L231" s="0" t="n">
        <v>849</v>
      </c>
      <c r="M231" s="0" t="n">
        <v>863</v>
      </c>
      <c r="N231" s="0" t="n">
        <v>857</v>
      </c>
      <c r="O231" s="0" t="n">
        <v>857</v>
      </c>
      <c r="P231" s="0" t="n">
        <v>944</v>
      </c>
      <c r="Q231" s="0" t="n">
        <v>1276</v>
      </c>
      <c r="R231" s="0" t="n">
        <v>1272</v>
      </c>
      <c r="S231" s="0" t="n">
        <v>1348</v>
      </c>
      <c r="T231" s="0" t="n">
        <v>1371</v>
      </c>
      <c r="U231" s="0" t="n">
        <v>1395</v>
      </c>
      <c r="V231" s="0" t="n">
        <v>823</v>
      </c>
      <c r="W231" s="0" t="n">
        <v>870</v>
      </c>
      <c r="X231" s="0" t="n">
        <v>860</v>
      </c>
      <c r="Y231" s="0" t="n">
        <v>861</v>
      </c>
      <c r="Z231" s="0" t="n">
        <v>859</v>
      </c>
      <c r="AA231" s="0" t="n">
        <v>1767</v>
      </c>
      <c r="AB231" s="0" t="n">
        <v>1776</v>
      </c>
      <c r="AC231" s="0" t="n">
        <v>1742</v>
      </c>
      <c r="AD231" s="0" t="n">
        <v>1879</v>
      </c>
      <c r="AE231" s="0" t="n">
        <v>1738</v>
      </c>
      <c r="AF231" s="0" t="n">
        <v>908</v>
      </c>
      <c r="AG231" s="0" t="n">
        <v>912</v>
      </c>
      <c r="AH231" s="0" t="n">
        <v>908</v>
      </c>
      <c r="AI231" s="0" t="n">
        <v>901</v>
      </c>
      <c r="AJ231" s="0" t="n">
        <v>904</v>
      </c>
      <c r="AK231" s="0" t="n">
        <v>1865</v>
      </c>
      <c r="AL231" s="0" t="n">
        <v>2038</v>
      </c>
      <c r="AM231" s="0" t="n">
        <v>1970</v>
      </c>
      <c r="AN231" s="0" t="n">
        <v>1968</v>
      </c>
      <c r="AO231" s="0" t="n">
        <v>1963</v>
      </c>
      <c r="AP231" s="0" t="n">
        <v>896</v>
      </c>
      <c r="AQ231" s="0" t="n">
        <v>897</v>
      </c>
      <c r="AR231" s="0" t="n">
        <v>889</v>
      </c>
      <c r="AS231" s="0" t="n">
        <v>896</v>
      </c>
      <c r="AT231" s="0" t="n">
        <v>890</v>
      </c>
      <c r="AU231" s="0" t="n">
        <v>1861</v>
      </c>
      <c r="AV231" s="0" t="n">
        <v>1947</v>
      </c>
      <c r="AW231" s="0" t="n">
        <v>1867</v>
      </c>
      <c r="AX231" s="0" t="n">
        <v>1965</v>
      </c>
      <c r="AY231" s="0" t="n">
        <v>1953</v>
      </c>
      <c r="AZ231" s="0" t="n">
        <v>887</v>
      </c>
      <c r="BA231" s="0" t="n">
        <v>869</v>
      </c>
      <c r="BB231" s="0" t="n">
        <v>860</v>
      </c>
      <c r="BC231" s="0" t="n">
        <v>870</v>
      </c>
      <c r="BD231" s="0" t="n">
        <v>855</v>
      </c>
      <c r="BE231" s="0" t="n">
        <v>1815</v>
      </c>
      <c r="BF231" s="0" t="n">
        <v>1828</v>
      </c>
      <c r="BG231" s="0" t="n">
        <v>1842</v>
      </c>
      <c r="BH231" s="0" t="n">
        <v>1803</v>
      </c>
      <c r="BI231" s="0" t="n">
        <v>1812</v>
      </c>
    </row>
    <row r="232" customFormat="false" ht="13.8" hidden="false" customHeight="false" outlineLevel="0" collapsed="false">
      <c r="A232" s="0" t="n">
        <v>1748</v>
      </c>
      <c r="B232" s="0" t="n">
        <v>900</v>
      </c>
      <c r="C232" s="0" t="n">
        <v>893</v>
      </c>
      <c r="D232" s="0" t="n">
        <v>882</v>
      </c>
      <c r="E232" s="0" t="n">
        <v>883</v>
      </c>
      <c r="F232" s="0" t="n">
        <v>885</v>
      </c>
      <c r="G232" s="0" t="n">
        <v>1120</v>
      </c>
      <c r="H232" s="0" t="n">
        <v>1115</v>
      </c>
      <c r="I232" s="0" t="n">
        <v>1092</v>
      </c>
      <c r="J232" s="0" t="n">
        <v>1115</v>
      </c>
      <c r="K232" s="0" t="n">
        <v>1093</v>
      </c>
      <c r="L232" s="0" t="n">
        <v>850</v>
      </c>
      <c r="M232" s="0" t="n">
        <v>867</v>
      </c>
      <c r="N232" s="0" t="n">
        <v>860</v>
      </c>
      <c r="O232" s="0" t="n">
        <v>864</v>
      </c>
      <c r="P232" s="0" t="n">
        <v>950</v>
      </c>
      <c r="Q232" s="0" t="n">
        <v>1288</v>
      </c>
      <c r="R232" s="0" t="n">
        <v>1276</v>
      </c>
      <c r="S232" s="0" t="n">
        <v>1352</v>
      </c>
      <c r="T232" s="0" t="n">
        <v>1388</v>
      </c>
      <c r="U232" s="0" t="n">
        <v>1378</v>
      </c>
      <c r="V232" s="0" t="n">
        <v>821</v>
      </c>
      <c r="W232" s="0" t="n">
        <v>869</v>
      </c>
      <c r="X232" s="0" t="n">
        <v>869</v>
      </c>
      <c r="Y232" s="0" t="n">
        <v>864</v>
      </c>
      <c r="Z232" s="0" t="n">
        <v>866</v>
      </c>
      <c r="AA232" s="0" t="n">
        <v>1758</v>
      </c>
      <c r="AB232" s="0" t="n">
        <v>1768</v>
      </c>
      <c r="AC232" s="0" t="n">
        <v>1760</v>
      </c>
      <c r="AD232" s="0" t="n">
        <v>1879</v>
      </c>
      <c r="AE232" s="0" t="n">
        <v>1747</v>
      </c>
      <c r="AF232" s="0" t="n">
        <v>920</v>
      </c>
      <c r="AG232" s="0" t="n">
        <v>906</v>
      </c>
      <c r="AH232" s="0" t="n">
        <v>903</v>
      </c>
      <c r="AI232" s="0" t="n">
        <v>907</v>
      </c>
      <c r="AJ232" s="0" t="n">
        <v>907</v>
      </c>
      <c r="AK232" s="0" t="n">
        <v>1882</v>
      </c>
      <c r="AL232" s="0" t="n">
        <v>2048</v>
      </c>
      <c r="AM232" s="0" t="n">
        <v>1983</v>
      </c>
      <c r="AN232" s="0" t="n">
        <v>1981</v>
      </c>
      <c r="AO232" s="0" t="n">
        <v>1980</v>
      </c>
      <c r="AP232" s="0" t="n">
        <v>904</v>
      </c>
      <c r="AQ232" s="0" t="n">
        <v>881</v>
      </c>
      <c r="AR232" s="0" t="n">
        <v>894</v>
      </c>
      <c r="AS232" s="0" t="n">
        <v>910</v>
      </c>
      <c r="AT232" s="0" t="n">
        <v>897</v>
      </c>
      <c r="AU232" s="0" t="n">
        <v>1861</v>
      </c>
      <c r="AV232" s="0" t="n">
        <v>1947</v>
      </c>
      <c r="AW232" s="0" t="n">
        <v>1870</v>
      </c>
      <c r="AX232" s="0" t="n">
        <v>1984</v>
      </c>
      <c r="AY232" s="0" t="n">
        <v>1957</v>
      </c>
      <c r="AZ232" s="0" t="n">
        <v>900</v>
      </c>
      <c r="BA232" s="0" t="n">
        <v>867</v>
      </c>
      <c r="BB232" s="0" t="n">
        <v>871</v>
      </c>
      <c r="BC232" s="0" t="n">
        <v>865</v>
      </c>
      <c r="BD232" s="0" t="n">
        <v>866</v>
      </c>
      <c r="BE232" s="0" t="n">
        <v>1832</v>
      </c>
      <c r="BF232" s="0" t="n">
        <v>1820</v>
      </c>
      <c r="BG232" s="0" t="n">
        <v>1830</v>
      </c>
      <c r="BH232" s="0" t="n">
        <v>1830</v>
      </c>
      <c r="BI232" s="0" t="n">
        <v>1813</v>
      </c>
    </row>
    <row r="233" customFormat="false" ht="13.8" hidden="false" customHeight="false" outlineLevel="0" collapsed="false">
      <c r="A233" s="0" t="n">
        <v>1755.6</v>
      </c>
      <c r="B233" s="0" t="n">
        <v>908</v>
      </c>
      <c r="C233" s="0" t="n">
        <v>878</v>
      </c>
      <c r="D233" s="0" t="n">
        <v>878</v>
      </c>
      <c r="E233" s="0" t="n">
        <v>876</v>
      </c>
      <c r="F233" s="0" t="n">
        <v>882</v>
      </c>
      <c r="G233" s="0" t="n">
        <v>1131</v>
      </c>
      <c r="H233" s="0" t="n">
        <v>1118</v>
      </c>
      <c r="I233" s="0" t="n">
        <v>1091</v>
      </c>
      <c r="J233" s="0" t="n">
        <v>1106</v>
      </c>
      <c r="K233" s="0" t="n">
        <v>1097</v>
      </c>
      <c r="L233" s="0" t="n">
        <v>858</v>
      </c>
      <c r="M233" s="0" t="n">
        <v>864</v>
      </c>
      <c r="N233" s="0" t="n">
        <v>855</v>
      </c>
      <c r="O233" s="0" t="n">
        <v>864</v>
      </c>
      <c r="P233" s="0" t="n">
        <v>965</v>
      </c>
      <c r="Q233" s="0" t="n">
        <v>1291</v>
      </c>
      <c r="R233" s="0" t="n">
        <v>1283</v>
      </c>
      <c r="S233" s="0" t="n">
        <v>1349</v>
      </c>
      <c r="T233" s="0" t="n">
        <v>1362</v>
      </c>
      <c r="U233" s="0" t="n">
        <v>1395</v>
      </c>
      <c r="V233" s="0" t="n">
        <v>821</v>
      </c>
      <c r="W233" s="0" t="n">
        <v>870</v>
      </c>
      <c r="X233" s="0" t="n">
        <v>869</v>
      </c>
      <c r="Y233" s="0" t="n">
        <v>861</v>
      </c>
      <c r="Z233" s="0" t="n">
        <v>863</v>
      </c>
      <c r="AA233" s="0" t="n">
        <v>1769</v>
      </c>
      <c r="AB233" s="0" t="n">
        <v>1776</v>
      </c>
      <c r="AC233" s="0" t="n">
        <v>1764</v>
      </c>
      <c r="AD233" s="0" t="n">
        <v>1892</v>
      </c>
      <c r="AE233" s="0" t="n">
        <v>1760</v>
      </c>
      <c r="AF233" s="0" t="n">
        <v>910</v>
      </c>
      <c r="AG233" s="0" t="n">
        <v>911</v>
      </c>
      <c r="AH233" s="0" t="n">
        <v>904</v>
      </c>
      <c r="AI233" s="0" t="n">
        <v>904</v>
      </c>
      <c r="AJ233" s="0" t="n">
        <v>903</v>
      </c>
      <c r="AK233" s="0" t="n">
        <v>1884</v>
      </c>
      <c r="AL233" s="0" t="n">
        <v>2048</v>
      </c>
      <c r="AM233" s="0" t="n">
        <v>1964</v>
      </c>
      <c r="AN233" s="0" t="n">
        <v>1989</v>
      </c>
      <c r="AO233" s="0" t="n">
        <v>1974</v>
      </c>
      <c r="AP233" s="0" t="n">
        <v>895</v>
      </c>
      <c r="AQ233" s="0" t="n">
        <v>899</v>
      </c>
      <c r="AR233" s="0" t="n">
        <v>888</v>
      </c>
      <c r="AS233" s="0" t="n">
        <v>895</v>
      </c>
      <c r="AT233" s="0" t="n">
        <v>899</v>
      </c>
      <c r="AU233" s="0" t="n">
        <v>1844</v>
      </c>
      <c r="AV233" s="0" t="n">
        <v>1940</v>
      </c>
      <c r="AW233" s="0" t="n">
        <v>1877</v>
      </c>
      <c r="AX233" s="0" t="n">
        <v>1991</v>
      </c>
      <c r="AY233" s="0" t="n">
        <v>1948</v>
      </c>
      <c r="AZ233" s="0" t="n">
        <v>894</v>
      </c>
      <c r="BA233" s="0" t="n">
        <v>862</v>
      </c>
      <c r="BB233" s="0" t="n">
        <v>872</v>
      </c>
      <c r="BC233" s="0" t="n">
        <v>872</v>
      </c>
      <c r="BD233" s="0" t="n">
        <v>866</v>
      </c>
      <c r="BE233" s="0" t="n">
        <v>1844</v>
      </c>
      <c r="BF233" s="0" t="n">
        <v>1830</v>
      </c>
      <c r="BG233" s="0" t="n">
        <v>1815</v>
      </c>
      <c r="BH233" s="0" t="n">
        <v>1818</v>
      </c>
      <c r="BI233" s="0" t="n">
        <v>1815</v>
      </c>
    </row>
    <row r="234" customFormat="false" ht="13.8" hidden="false" customHeight="false" outlineLevel="0" collapsed="false">
      <c r="A234" s="0" t="n">
        <v>1763.2</v>
      </c>
      <c r="B234" s="0" t="n">
        <v>893</v>
      </c>
      <c r="C234" s="0" t="n">
        <v>891</v>
      </c>
      <c r="D234" s="0" t="n">
        <v>887</v>
      </c>
      <c r="E234" s="0" t="n">
        <v>889</v>
      </c>
      <c r="F234" s="0" t="n">
        <v>876</v>
      </c>
      <c r="G234" s="0" t="n">
        <v>1128</v>
      </c>
      <c r="H234" s="0" t="n">
        <v>1108</v>
      </c>
      <c r="I234" s="0" t="n">
        <v>1101</v>
      </c>
      <c r="J234" s="0" t="n">
        <v>1106</v>
      </c>
      <c r="K234" s="0" t="n">
        <v>1079</v>
      </c>
      <c r="L234" s="0" t="n">
        <v>838</v>
      </c>
      <c r="M234" s="0" t="n">
        <v>872</v>
      </c>
      <c r="N234" s="0" t="n">
        <v>851</v>
      </c>
      <c r="O234" s="0" t="n">
        <v>855</v>
      </c>
      <c r="P234" s="0" t="n">
        <v>961</v>
      </c>
      <c r="Q234" s="0" t="n">
        <v>1286</v>
      </c>
      <c r="R234" s="0" t="n">
        <v>1280</v>
      </c>
      <c r="S234" s="0" t="n">
        <v>1351</v>
      </c>
      <c r="T234" s="0" t="n">
        <v>1382</v>
      </c>
      <c r="U234" s="0" t="n">
        <v>1381</v>
      </c>
      <c r="V234" s="0" t="n">
        <v>823</v>
      </c>
      <c r="W234" s="0" t="n">
        <v>887</v>
      </c>
      <c r="X234" s="0" t="n">
        <v>865</v>
      </c>
      <c r="Y234" s="0" t="n">
        <v>869</v>
      </c>
      <c r="Z234" s="0" t="n">
        <v>870</v>
      </c>
      <c r="AA234" s="0" t="n">
        <v>1754</v>
      </c>
      <c r="AB234" s="0" t="n">
        <v>1784</v>
      </c>
      <c r="AC234" s="0" t="n">
        <v>1746</v>
      </c>
      <c r="AD234" s="0" t="n">
        <v>1873</v>
      </c>
      <c r="AE234" s="0" t="n">
        <v>1755</v>
      </c>
      <c r="AF234" s="0" t="n">
        <v>922</v>
      </c>
      <c r="AG234" s="0" t="n">
        <v>915</v>
      </c>
      <c r="AH234" s="0" t="n">
        <v>914</v>
      </c>
      <c r="AI234" s="0" t="n">
        <v>906</v>
      </c>
      <c r="AJ234" s="0" t="n">
        <v>906</v>
      </c>
      <c r="AK234" s="0" t="n">
        <v>1869</v>
      </c>
      <c r="AL234" s="0" t="n">
        <v>2047</v>
      </c>
      <c r="AM234" s="0" t="n">
        <v>1975</v>
      </c>
      <c r="AN234" s="0" t="n">
        <v>1986</v>
      </c>
      <c r="AO234" s="0" t="n">
        <v>1982</v>
      </c>
      <c r="AP234" s="0" t="n">
        <v>904</v>
      </c>
      <c r="AQ234" s="0" t="n">
        <v>893</v>
      </c>
      <c r="AR234" s="0" t="n">
        <v>892</v>
      </c>
      <c r="AS234" s="0" t="n">
        <v>892</v>
      </c>
      <c r="AT234" s="0" t="n">
        <v>904</v>
      </c>
      <c r="AU234" s="0" t="n">
        <v>1856</v>
      </c>
      <c r="AV234" s="0" t="n">
        <v>1950</v>
      </c>
      <c r="AW234" s="0" t="n">
        <v>1889</v>
      </c>
      <c r="AX234" s="0" t="n">
        <v>1979</v>
      </c>
      <c r="AY234" s="0" t="n">
        <v>1960</v>
      </c>
      <c r="AZ234" s="0" t="n">
        <v>887</v>
      </c>
      <c r="BA234" s="0" t="n">
        <v>872</v>
      </c>
      <c r="BB234" s="0" t="n">
        <v>855</v>
      </c>
      <c r="BC234" s="0" t="n">
        <v>860</v>
      </c>
      <c r="BD234" s="0" t="n">
        <v>874</v>
      </c>
      <c r="BE234" s="0" t="n">
        <v>1828</v>
      </c>
      <c r="BF234" s="0" t="n">
        <v>1853</v>
      </c>
      <c r="BG234" s="0" t="n">
        <v>1840</v>
      </c>
      <c r="BH234" s="0" t="n">
        <v>1833</v>
      </c>
      <c r="BI234" s="0" t="n">
        <v>1823</v>
      </c>
    </row>
    <row r="235" customFormat="false" ht="13.8" hidden="false" customHeight="false" outlineLevel="0" collapsed="false">
      <c r="A235" s="0" t="n">
        <v>1770.8</v>
      </c>
      <c r="B235" s="0" t="n">
        <v>904</v>
      </c>
      <c r="C235" s="0" t="n">
        <v>892</v>
      </c>
      <c r="D235" s="0" t="n">
        <v>883</v>
      </c>
      <c r="E235" s="0" t="n">
        <v>877</v>
      </c>
      <c r="F235" s="0" t="n">
        <v>886</v>
      </c>
      <c r="G235" s="0" t="n">
        <v>1122</v>
      </c>
      <c r="H235" s="0" t="n">
        <v>1099</v>
      </c>
      <c r="I235" s="0" t="n">
        <v>1087</v>
      </c>
      <c r="J235" s="0" t="n">
        <v>1107</v>
      </c>
      <c r="K235" s="0" t="n">
        <v>1074</v>
      </c>
      <c r="L235" s="0" t="n">
        <v>842</v>
      </c>
      <c r="M235" s="0" t="n">
        <v>866</v>
      </c>
      <c r="N235" s="0" t="n">
        <v>866</v>
      </c>
      <c r="O235" s="0" t="n">
        <v>850</v>
      </c>
      <c r="P235" s="0" t="n">
        <v>956</v>
      </c>
      <c r="Q235" s="0" t="n">
        <v>1295</v>
      </c>
      <c r="R235" s="0" t="n">
        <v>1274</v>
      </c>
      <c r="S235" s="0" t="n">
        <v>1345</v>
      </c>
      <c r="T235" s="0" t="n">
        <v>1377</v>
      </c>
      <c r="U235" s="0" t="n">
        <v>1384</v>
      </c>
      <c r="V235" s="0" t="n">
        <v>820</v>
      </c>
      <c r="W235" s="0" t="n">
        <v>878</v>
      </c>
      <c r="X235" s="0" t="n">
        <v>861</v>
      </c>
      <c r="Y235" s="0" t="n">
        <v>865</v>
      </c>
      <c r="Z235" s="0" t="n">
        <v>877</v>
      </c>
      <c r="AA235" s="0" t="n">
        <v>1763</v>
      </c>
      <c r="AB235" s="0" t="n">
        <v>1776</v>
      </c>
      <c r="AC235" s="0" t="n">
        <v>1752</v>
      </c>
      <c r="AD235" s="0" t="n">
        <v>1872</v>
      </c>
      <c r="AE235" s="0" t="n">
        <v>1746</v>
      </c>
      <c r="AF235" s="0" t="n">
        <v>928</v>
      </c>
      <c r="AG235" s="0" t="n">
        <v>933</v>
      </c>
      <c r="AH235" s="0" t="n">
        <v>915</v>
      </c>
      <c r="AI235" s="0" t="n">
        <v>904</v>
      </c>
      <c r="AJ235" s="0" t="n">
        <v>901</v>
      </c>
      <c r="AK235" s="0" t="n">
        <v>1869</v>
      </c>
      <c r="AL235" s="0" t="n">
        <v>2031</v>
      </c>
      <c r="AM235" s="0" t="n">
        <v>1977</v>
      </c>
      <c r="AN235" s="0" t="n">
        <v>2008</v>
      </c>
      <c r="AO235" s="0" t="n">
        <v>1971</v>
      </c>
      <c r="AP235" s="0" t="n">
        <v>897</v>
      </c>
      <c r="AQ235" s="0" t="n">
        <v>901</v>
      </c>
      <c r="AR235" s="0" t="n">
        <v>901</v>
      </c>
      <c r="AS235" s="0" t="n">
        <v>898</v>
      </c>
      <c r="AT235" s="0" t="n">
        <v>890</v>
      </c>
      <c r="AU235" s="0" t="n">
        <v>1843</v>
      </c>
      <c r="AV235" s="0" t="n">
        <v>1936</v>
      </c>
      <c r="AW235" s="0" t="n">
        <v>1869</v>
      </c>
      <c r="AX235" s="0" t="n">
        <v>1977</v>
      </c>
      <c r="AY235" s="0" t="n">
        <v>1953</v>
      </c>
      <c r="AZ235" s="0" t="n">
        <v>886</v>
      </c>
      <c r="BA235" s="0" t="n">
        <v>864</v>
      </c>
      <c r="BB235" s="0" t="n">
        <v>869</v>
      </c>
      <c r="BC235" s="0" t="n">
        <v>872</v>
      </c>
      <c r="BD235" s="0" t="n">
        <v>871</v>
      </c>
      <c r="BE235" s="0" t="n">
        <v>1812</v>
      </c>
      <c r="BF235" s="0" t="n">
        <v>1846</v>
      </c>
      <c r="BG235" s="0" t="n">
        <v>1853</v>
      </c>
      <c r="BH235" s="0" t="n">
        <v>1839</v>
      </c>
      <c r="BI235" s="0" t="n">
        <v>1825</v>
      </c>
    </row>
    <row r="236" customFormat="false" ht="13.8" hidden="false" customHeight="false" outlineLevel="0" collapsed="false">
      <c r="A236" s="0" t="n">
        <v>1778.4</v>
      </c>
      <c r="B236" s="0" t="n">
        <v>912</v>
      </c>
      <c r="C236" s="0" t="n">
        <v>879</v>
      </c>
      <c r="D236" s="0" t="n">
        <v>887</v>
      </c>
      <c r="E236" s="0" t="n">
        <v>892</v>
      </c>
      <c r="F236" s="0" t="n">
        <v>884</v>
      </c>
      <c r="G236" s="0" t="n">
        <v>1126</v>
      </c>
      <c r="H236" s="0" t="n">
        <v>1110</v>
      </c>
      <c r="I236" s="0" t="n">
        <v>1097</v>
      </c>
      <c r="J236" s="0" t="n">
        <v>1108</v>
      </c>
      <c r="K236" s="0" t="n">
        <v>1092</v>
      </c>
      <c r="L236" s="0" t="n">
        <v>846</v>
      </c>
      <c r="M236" s="0" t="n">
        <v>866</v>
      </c>
      <c r="N236" s="0" t="n">
        <v>869</v>
      </c>
      <c r="O236" s="0" t="n">
        <v>864</v>
      </c>
      <c r="P236" s="0" t="n">
        <v>960</v>
      </c>
      <c r="Q236" s="0" t="n">
        <v>1307</v>
      </c>
      <c r="R236" s="0" t="n">
        <v>1279</v>
      </c>
      <c r="S236" s="0" t="n">
        <v>1355</v>
      </c>
      <c r="T236" s="0" t="n">
        <v>1388</v>
      </c>
      <c r="U236" s="0" t="n">
        <v>1377</v>
      </c>
      <c r="V236" s="0" t="n">
        <v>819</v>
      </c>
      <c r="W236" s="0" t="n">
        <v>879</v>
      </c>
      <c r="X236" s="0" t="n">
        <v>878</v>
      </c>
      <c r="Y236" s="0" t="n">
        <v>868</v>
      </c>
      <c r="Z236" s="0" t="n">
        <v>884</v>
      </c>
      <c r="AA236" s="0" t="n">
        <v>1777</v>
      </c>
      <c r="AB236" s="0" t="n">
        <v>1794</v>
      </c>
      <c r="AC236" s="0" t="n">
        <v>1760</v>
      </c>
      <c r="AD236" s="0" t="n">
        <v>1886</v>
      </c>
      <c r="AE236" s="0" t="n">
        <v>1747</v>
      </c>
      <c r="AF236" s="0" t="n">
        <v>939</v>
      </c>
      <c r="AG236" s="0" t="n">
        <v>922</v>
      </c>
      <c r="AH236" s="0" t="n">
        <v>917</v>
      </c>
      <c r="AI236" s="0" t="n">
        <v>901</v>
      </c>
      <c r="AJ236" s="0" t="n">
        <v>908</v>
      </c>
      <c r="AK236" s="0" t="n">
        <v>1880</v>
      </c>
      <c r="AL236" s="0" t="n">
        <v>2052</v>
      </c>
      <c r="AM236" s="0" t="n">
        <v>1983</v>
      </c>
      <c r="AN236" s="0" t="n">
        <v>1985</v>
      </c>
      <c r="AO236" s="0" t="n">
        <v>1973</v>
      </c>
      <c r="AP236" s="0" t="n">
        <v>912</v>
      </c>
      <c r="AQ236" s="0" t="n">
        <v>909</v>
      </c>
      <c r="AR236" s="0" t="n">
        <v>911</v>
      </c>
      <c r="AS236" s="0" t="n">
        <v>899</v>
      </c>
      <c r="AT236" s="0" t="n">
        <v>886</v>
      </c>
      <c r="AU236" s="0" t="n">
        <v>1864</v>
      </c>
      <c r="AV236" s="0" t="n">
        <v>1945</v>
      </c>
      <c r="AW236" s="0" t="n">
        <v>1883</v>
      </c>
      <c r="AX236" s="0" t="n">
        <v>1987</v>
      </c>
      <c r="AY236" s="0" t="n">
        <v>1958</v>
      </c>
      <c r="AZ236" s="0" t="n">
        <v>889</v>
      </c>
      <c r="BA236" s="0" t="n">
        <v>888</v>
      </c>
      <c r="BB236" s="0" t="n">
        <v>891</v>
      </c>
      <c r="BC236" s="0" t="n">
        <v>880</v>
      </c>
      <c r="BD236" s="0" t="n">
        <v>874</v>
      </c>
      <c r="BE236" s="0" t="n">
        <v>1822</v>
      </c>
      <c r="BF236" s="0" t="n">
        <v>1872</v>
      </c>
      <c r="BG236" s="0" t="n">
        <v>1847</v>
      </c>
      <c r="BH236" s="0" t="n">
        <v>1826</v>
      </c>
      <c r="BI236" s="0" t="n">
        <v>1824</v>
      </c>
    </row>
    <row r="237" customFormat="false" ht="13.8" hidden="false" customHeight="false" outlineLevel="0" collapsed="false">
      <c r="A237" s="0" t="n">
        <v>1786</v>
      </c>
      <c r="B237" s="0" t="n">
        <v>903</v>
      </c>
      <c r="C237" s="0" t="n">
        <v>885</v>
      </c>
      <c r="D237" s="0" t="n">
        <v>886</v>
      </c>
      <c r="E237" s="0" t="n">
        <v>881</v>
      </c>
      <c r="F237" s="0" t="n">
        <v>896</v>
      </c>
      <c r="G237" s="0" t="n">
        <v>1119</v>
      </c>
      <c r="H237" s="0" t="n">
        <v>1131</v>
      </c>
      <c r="I237" s="0" t="n">
        <v>1095</v>
      </c>
      <c r="J237" s="0" t="n">
        <v>1114</v>
      </c>
      <c r="K237" s="0" t="n">
        <v>1085</v>
      </c>
      <c r="L237" s="0" t="n">
        <v>855</v>
      </c>
      <c r="M237" s="0" t="n">
        <v>868</v>
      </c>
      <c r="N237" s="0" t="n">
        <v>865</v>
      </c>
      <c r="O237" s="0" t="n">
        <v>866</v>
      </c>
      <c r="P237" s="0" t="n">
        <v>957</v>
      </c>
      <c r="Q237" s="0" t="n">
        <v>1308</v>
      </c>
      <c r="R237" s="0" t="n">
        <v>1281</v>
      </c>
      <c r="S237" s="0" t="n">
        <v>1365</v>
      </c>
      <c r="T237" s="0" t="n">
        <v>1391</v>
      </c>
      <c r="U237" s="0" t="n">
        <v>1391</v>
      </c>
      <c r="V237" s="0" t="n">
        <v>835</v>
      </c>
      <c r="W237" s="0" t="n">
        <v>888</v>
      </c>
      <c r="X237" s="0" t="n">
        <v>870</v>
      </c>
      <c r="Y237" s="0" t="n">
        <v>879</v>
      </c>
      <c r="Z237" s="0" t="n">
        <v>882</v>
      </c>
      <c r="AA237" s="0" t="n">
        <v>1771</v>
      </c>
      <c r="AB237" s="0" t="n">
        <v>1784</v>
      </c>
      <c r="AC237" s="0" t="n">
        <v>1757</v>
      </c>
      <c r="AD237" s="0" t="n">
        <v>1896</v>
      </c>
      <c r="AE237" s="0" t="n">
        <v>1759</v>
      </c>
      <c r="AF237" s="0" t="n">
        <v>933</v>
      </c>
      <c r="AG237" s="0" t="n">
        <v>926</v>
      </c>
      <c r="AH237" s="0" t="n">
        <v>919</v>
      </c>
      <c r="AI237" s="0" t="n">
        <v>899</v>
      </c>
      <c r="AJ237" s="0" t="n">
        <v>913</v>
      </c>
      <c r="AK237" s="0" t="n">
        <v>1907</v>
      </c>
      <c r="AL237" s="0" t="n">
        <v>2061</v>
      </c>
      <c r="AM237" s="0" t="n">
        <v>1986</v>
      </c>
      <c r="AN237" s="0" t="n">
        <v>1993</v>
      </c>
      <c r="AO237" s="0" t="n">
        <v>1987</v>
      </c>
      <c r="AP237" s="0" t="n">
        <v>917</v>
      </c>
      <c r="AQ237" s="0" t="n">
        <v>909</v>
      </c>
      <c r="AR237" s="0" t="n">
        <v>904</v>
      </c>
      <c r="AS237" s="0" t="n">
        <v>915</v>
      </c>
      <c r="AT237" s="0" t="n">
        <v>887</v>
      </c>
      <c r="AU237" s="0" t="n">
        <v>1886</v>
      </c>
      <c r="AV237" s="0" t="n">
        <v>1962</v>
      </c>
      <c r="AW237" s="0" t="n">
        <v>1870</v>
      </c>
      <c r="AX237" s="0" t="n">
        <v>1983</v>
      </c>
      <c r="AY237" s="0" t="n">
        <v>1977</v>
      </c>
      <c r="AZ237" s="0" t="n">
        <v>888</v>
      </c>
      <c r="BA237" s="0" t="n">
        <v>875</v>
      </c>
      <c r="BB237" s="0" t="n">
        <v>889</v>
      </c>
      <c r="BC237" s="0" t="n">
        <v>877</v>
      </c>
      <c r="BD237" s="0" t="n">
        <v>877</v>
      </c>
      <c r="BE237" s="0" t="n">
        <v>1837</v>
      </c>
      <c r="BF237" s="0" t="n">
        <v>1872</v>
      </c>
      <c r="BG237" s="0" t="n">
        <v>1857</v>
      </c>
      <c r="BH237" s="0" t="n">
        <v>1839</v>
      </c>
      <c r="BI237" s="0" t="n">
        <v>1842</v>
      </c>
    </row>
    <row r="238" customFormat="false" ht="13.8" hidden="false" customHeight="false" outlineLevel="0" collapsed="false">
      <c r="A238" s="0" t="n">
        <v>1793.6</v>
      </c>
      <c r="B238" s="0" t="n">
        <v>901</v>
      </c>
      <c r="C238" s="0" t="n">
        <v>887</v>
      </c>
      <c r="D238" s="0" t="n">
        <v>876</v>
      </c>
      <c r="E238" s="0" t="n">
        <v>879</v>
      </c>
      <c r="F238" s="0" t="n">
        <v>907</v>
      </c>
      <c r="G238" s="0" t="n">
        <v>1123</v>
      </c>
      <c r="H238" s="0" t="n">
        <v>1111</v>
      </c>
      <c r="I238" s="0" t="n">
        <v>1099</v>
      </c>
      <c r="J238" s="0" t="n">
        <v>1106</v>
      </c>
      <c r="K238" s="0" t="n">
        <v>1083</v>
      </c>
      <c r="L238" s="0" t="n">
        <v>842</v>
      </c>
      <c r="M238" s="0" t="n">
        <v>867</v>
      </c>
      <c r="N238" s="0" t="n">
        <v>867</v>
      </c>
      <c r="O238" s="0" t="n">
        <v>863</v>
      </c>
      <c r="P238" s="0" t="n">
        <v>960</v>
      </c>
      <c r="Q238" s="0" t="n">
        <v>1301</v>
      </c>
      <c r="R238" s="0" t="n">
        <v>1274</v>
      </c>
      <c r="S238" s="0" t="n">
        <v>1352</v>
      </c>
      <c r="T238" s="0" t="n">
        <v>1382</v>
      </c>
      <c r="U238" s="0" t="n">
        <v>1390</v>
      </c>
      <c r="V238" s="0" t="n">
        <v>828</v>
      </c>
      <c r="W238" s="0" t="n">
        <v>879</v>
      </c>
      <c r="X238" s="0" t="n">
        <v>878</v>
      </c>
      <c r="Y238" s="0" t="n">
        <v>881</v>
      </c>
      <c r="Z238" s="0" t="n">
        <v>882</v>
      </c>
      <c r="AA238" s="0" t="n">
        <v>1763</v>
      </c>
      <c r="AB238" s="0" t="n">
        <v>1798</v>
      </c>
      <c r="AC238" s="0" t="n">
        <v>1764</v>
      </c>
      <c r="AD238" s="0" t="n">
        <v>1900</v>
      </c>
      <c r="AE238" s="0" t="n">
        <v>1759</v>
      </c>
      <c r="AF238" s="0" t="n">
        <v>930</v>
      </c>
      <c r="AG238" s="0" t="n">
        <v>922</v>
      </c>
      <c r="AH238" s="0" t="n">
        <v>908</v>
      </c>
      <c r="AI238" s="0" t="n">
        <v>921</v>
      </c>
      <c r="AJ238" s="0" t="n">
        <v>915</v>
      </c>
      <c r="AK238" s="0" t="n">
        <v>1875</v>
      </c>
      <c r="AL238" s="0" t="n">
        <v>2050</v>
      </c>
      <c r="AM238" s="0" t="n">
        <v>1978</v>
      </c>
      <c r="AN238" s="0" t="n">
        <v>1989</v>
      </c>
      <c r="AO238" s="0" t="n">
        <v>1979</v>
      </c>
      <c r="AP238" s="0" t="n">
        <v>921</v>
      </c>
      <c r="AQ238" s="0" t="n">
        <v>900</v>
      </c>
      <c r="AR238" s="0" t="n">
        <v>903</v>
      </c>
      <c r="AS238" s="0" t="n">
        <v>910</v>
      </c>
      <c r="AT238" s="0" t="n">
        <v>903</v>
      </c>
      <c r="AU238" s="0" t="n">
        <v>1866</v>
      </c>
      <c r="AV238" s="0" t="n">
        <v>1938</v>
      </c>
      <c r="AW238" s="0" t="n">
        <v>1896</v>
      </c>
      <c r="AX238" s="0" t="n">
        <v>1977</v>
      </c>
      <c r="AY238" s="0" t="n">
        <v>1966</v>
      </c>
      <c r="AZ238" s="0" t="n">
        <v>899</v>
      </c>
      <c r="BA238" s="0" t="n">
        <v>875</v>
      </c>
      <c r="BB238" s="0" t="n">
        <v>887</v>
      </c>
      <c r="BC238" s="0" t="n">
        <v>884</v>
      </c>
      <c r="BD238" s="0" t="n">
        <v>886</v>
      </c>
      <c r="BE238" s="0" t="n">
        <v>1830</v>
      </c>
      <c r="BF238" s="0" t="n">
        <v>1863</v>
      </c>
      <c r="BG238" s="0" t="n">
        <v>1857</v>
      </c>
      <c r="BH238" s="0" t="n">
        <v>1855</v>
      </c>
      <c r="BI238" s="0" t="n">
        <v>1850</v>
      </c>
    </row>
    <row r="239" customFormat="false" ht="13.8" hidden="false" customHeight="false" outlineLevel="0" collapsed="false">
      <c r="A239" s="0" t="n">
        <v>1801.2</v>
      </c>
      <c r="B239" s="0" t="n">
        <v>899</v>
      </c>
      <c r="C239" s="0" t="n">
        <v>884</v>
      </c>
      <c r="D239" s="0" t="n">
        <v>875</v>
      </c>
      <c r="E239" s="0" t="n">
        <v>876</v>
      </c>
      <c r="F239" s="0" t="n">
        <v>888</v>
      </c>
      <c r="G239" s="0" t="n">
        <v>1129</v>
      </c>
      <c r="H239" s="0" t="n">
        <v>1119</v>
      </c>
      <c r="I239" s="0" t="n">
        <v>1103</v>
      </c>
      <c r="J239" s="0" t="n">
        <v>1105</v>
      </c>
      <c r="K239" s="0" t="n">
        <v>1098</v>
      </c>
      <c r="L239" s="0" t="n">
        <v>864</v>
      </c>
      <c r="M239" s="0" t="n">
        <v>871</v>
      </c>
      <c r="N239" s="0" t="n">
        <v>870</v>
      </c>
      <c r="O239" s="0" t="n">
        <v>863</v>
      </c>
      <c r="P239" s="0" t="n">
        <v>966</v>
      </c>
      <c r="Q239" s="0" t="n">
        <v>1296</v>
      </c>
      <c r="R239" s="0" t="n">
        <v>1274</v>
      </c>
      <c r="S239" s="0" t="n">
        <v>1349</v>
      </c>
      <c r="T239" s="0" t="n">
        <v>1385</v>
      </c>
      <c r="U239" s="0" t="n">
        <v>1398</v>
      </c>
      <c r="V239" s="0" t="n">
        <v>826</v>
      </c>
      <c r="W239" s="0" t="n">
        <v>883</v>
      </c>
      <c r="X239" s="0" t="n">
        <v>867</v>
      </c>
      <c r="Y239" s="0" t="n">
        <v>877</v>
      </c>
      <c r="Z239" s="0" t="n">
        <v>871</v>
      </c>
      <c r="AA239" s="0" t="n">
        <v>1776</v>
      </c>
      <c r="AB239" s="0" t="n">
        <v>1771</v>
      </c>
      <c r="AC239" s="0" t="n">
        <v>1767</v>
      </c>
      <c r="AD239" s="0" t="n">
        <v>1889</v>
      </c>
      <c r="AE239" s="0" t="n">
        <v>1781</v>
      </c>
      <c r="AF239" s="0" t="n">
        <v>946</v>
      </c>
      <c r="AG239" s="0" t="n">
        <v>931</v>
      </c>
      <c r="AH239" s="0" t="n">
        <v>908</v>
      </c>
      <c r="AI239" s="0" t="n">
        <v>921</v>
      </c>
      <c r="AJ239" s="0" t="n">
        <v>925</v>
      </c>
      <c r="AK239" s="0" t="n">
        <v>1881</v>
      </c>
      <c r="AL239" s="0" t="n">
        <v>2042</v>
      </c>
      <c r="AM239" s="0" t="n">
        <v>1976</v>
      </c>
      <c r="AN239" s="0" t="n">
        <v>1996</v>
      </c>
      <c r="AO239" s="0" t="n">
        <v>1983</v>
      </c>
      <c r="AP239" s="0" t="n">
        <v>913</v>
      </c>
      <c r="AQ239" s="0" t="n">
        <v>906</v>
      </c>
      <c r="AR239" s="0" t="n">
        <v>905</v>
      </c>
      <c r="AS239" s="0" t="n">
        <v>908</v>
      </c>
      <c r="AT239" s="0" t="n">
        <v>903</v>
      </c>
      <c r="AU239" s="0" t="n">
        <v>1875</v>
      </c>
      <c r="AV239" s="0" t="n">
        <v>1947</v>
      </c>
      <c r="AW239" s="0" t="n">
        <v>1883</v>
      </c>
      <c r="AX239" s="0" t="n">
        <v>1985</v>
      </c>
      <c r="AY239" s="0" t="n">
        <v>1950</v>
      </c>
      <c r="AZ239" s="0" t="n">
        <v>891</v>
      </c>
      <c r="BA239" s="0" t="n">
        <v>891</v>
      </c>
      <c r="BB239" s="0" t="n">
        <v>884</v>
      </c>
      <c r="BC239" s="0" t="n">
        <v>874</v>
      </c>
      <c r="BD239" s="0" t="n">
        <v>886</v>
      </c>
      <c r="BE239" s="0" t="n">
        <v>1838</v>
      </c>
      <c r="BF239" s="0" t="n">
        <v>1851</v>
      </c>
      <c r="BG239" s="0" t="n">
        <v>1862</v>
      </c>
      <c r="BH239" s="0" t="n">
        <v>1841</v>
      </c>
      <c r="BI239" s="0" t="n">
        <v>1833</v>
      </c>
    </row>
    <row r="240" customFormat="false" ht="13.8" hidden="false" customHeight="false" outlineLevel="0" collapsed="false">
      <c r="A240" s="0" t="n">
        <v>1808.8</v>
      </c>
      <c r="B240" s="0" t="n">
        <v>908</v>
      </c>
      <c r="C240" s="0" t="n">
        <v>880</v>
      </c>
      <c r="D240" s="0" t="n">
        <v>890</v>
      </c>
      <c r="E240" s="0" t="n">
        <v>878</v>
      </c>
      <c r="F240" s="0" t="n">
        <v>881</v>
      </c>
      <c r="G240" s="0" t="n">
        <v>1126</v>
      </c>
      <c r="H240" s="0" t="n">
        <v>1119</v>
      </c>
      <c r="I240" s="0" t="n">
        <v>1094</v>
      </c>
      <c r="J240" s="0" t="n">
        <v>1116</v>
      </c>
      <c r="K240" s="0" t="n">
        <v>1092</v>
      </c>
      <c r="L240" s="0" t="n">
        <v>851</v>
      </c>
      <c r="M240" s="0" t="n">
        <v>866</v>
      </c>
      <c r="N240" s="0" t="n">
        <v>857</v>
      </c>
      <c r="O240" s="0" t="n">
        <v>858</v>
      </c>
      <c r="P240" s="0" t="n">
        <v>958</v>
      </c>
      <c r="Q240" s="0" t="n">
        <v>1300</v>
      </c>
      <c r="R240" s="0" t="n">
        <v>1276</v>
      </c>
      <c r="S240" s="0" t="n">
        <v>1359</v>
      </c>
      <c r="T240" s="0" t="n">
        <v>1396</v>
      </c>
      <c r="U240" s="0" t="n">
        <v>1411</v>
      </c>
      <c r="V240" s="0" t="n">
        <v>817</v>
      </c>
      <c r="W240" s="0" t="n">
        <v>882</v>
      </c>
      <c r="X240" s="0" t="n">
        <v>872</v>
      </c>
      <c r="Y240" s="0" t="n">
        <v>867</v>
      </c>
      <c r="Z240" s="0" t="n">
        <v>869</v>
      </c>
      <c r="AA240" s="0" t="n">
        <v>1776</v>
      </c>
      <c r="AB240" s="0" t="n">
        <v>1780</v>
      </c>
      <c r="AC240" s="0" t="n">
        <v>1773</v>
      </c>
      <c r="AD240" s="0" t="n">
        <v>1909</v>
      </c>
      <c r="AE240" s="0" t="n">
        <v>1758</v>
      </c>
      <c r="AF240" s="0" t="n">
        <v>932</v>
      </c>
      <c r="AG240" s="0" t="n">
        <v>935</v>
      </c>
      <c r="AH240" s="0" t="n">
        <v>917</v>
      </c>
      <c r="AI240" s="0" t="n">
        <v>917</v>
      </c>
      <c r="AJ240" s="0" t="n">
        <v>915</v>
      </c>
      <c r="AK240" s="0" t="n">
        <v>1873</v>
      </c>
      <c r="AL240" s="0" t="n">
        <v>2046</v>
      </c>
      <c r="AM240" s="0" t="n">
        <v>2003</v>
      </c>
      <c r="AN240" s="0" t="n">
        <v>1987</v>
      </c>
      <c r="AO240" s="0" t="n">
        <v>2000</v>
      </c>
      <c r="AP240" s="0" t="n">
        <v>916</v>
      </c>
      <c r="AQ240" s="0" t="n">
        <v>905</v>
      </c>
      <c r="AR240" s="0" t="n">
        <v>914</v>
      </c>
      <c r="AS240" s="0" t="n">
        <v>915</v>
      </c>
      <c r="AT240" s="0" t="n">
        <v>897</v>
      </c>
      <c r="AU240" s="0" t="n">
        <v>1870</v>
      </c>
      <c r="AV240" s="0" t="n">
        <v>1948</v>
      </c>
      <c r="AW240" s="0" t="n">
        <v>1905</v>
      </c>
      <c r="AX240" s="0" t="n">
        <v>1987</v>
      </c>
      <c r="AY240" s="0" t="n">
        <v>1950</v>
      </c>
      <c r="AZ240" s="0" t="n">
        <v>889</v>
      </c>
      <c r="BA240" s="0" t="n">
        <v>885</v>
      </c>
      <c r="BB240" s="0" t="n">
        <v>901</v>
      </c>
      <c r="BC240" s="0" t="n">
        <v>881</v>
      </c>
      <c r="BD240" s="0" t="n">
        <v>887</v>
      </c>
      <c r="BE240" s="0" t="n">
        <v>1857</v>
      </c>
      <c r="BF240" s="0" t="n">
        <v>1858</v>
      </c>
      <c r="BG240" s="0" t="n">
        <v>1864</v>
      </c>
      <c r="BH240" s="0" t="n">
        <v>1856</v>
      </c>
      <c r="BI240" s="0" t="n">
        <v>1852</v>
      </c>
    </row>
    <row r="241" customFormat="false" ht="13.8" hidden="false" customHeight="false" outlineLevel="0" collapsed="false">
      <c r="A241" s="0" t="n">
        <v>1816.4</v>
      </c>
      <c r="B241" s="0" t="n">
        <v>913</v>
      </c>
      <c r="C241" s="0" t="n">
        <v>881</v>
      </c>
      <c r="D241" s="0" t="n">
        <v>883</v>
      </c>
      <c r="E241" s="0" t="n">
        <v>873</v>
      </c>
      <c r="F241" s="0" t="n">
        <v>894</v>
      </c>
      <c r="G241" s="0" t="n">
        <v>1142</v>
      </c>
      <c r="H241" s="0" t="n">
        <v>1117</v>
      </c>
      <c r="I241" s="0" t="n">
        <v>1097</v>
      </c>
      <c r="J241" s="0" t="n">
        <v>1113</v>
      </c>
      <c r="K241" s="0" t="n">
        <v>1090</v>
      </c>
      <c r="L241" s="0" t="n">
        <v>848</v>
      </c>
      <c r="M241" s="0" t="n">
        <v>866</v>
      </c>
      <c r="N241" s="0" t="n">
        <v>865</v>
      </c>
      <c r="O241" s="0" t="n">
        <v>874</v>
      </c>
      <c r="P241" s="0" t="n">
        <v>966</v>
      </c>
      <c r="Q241" s="0" t="n">
        <v>1286</v>
      </c>
      <c r="R241" s="0" t="n">
        <v>1291</v>
      </c>
      <c r="S241" s="0" t="n">
        <v>1350</v>
      </c>
      <c r="T241" s="0" t="n">
        <v>1376</v>
      </c>
      <c r="U241" s="0" t="n">
        <v>1410</v>
      </c>
      <c r="V241" s="0" t="n">
        <v>838</v>
      </c>
      <c r="W241" s="0" t="n">
        <v>873</v>
      </c>
      <c r="X241" s="0" t="n">
        <v>871</v>
      </c>
      <c r="Y241" s="0" t="n">
        <v>890</v>
      </c>
      <c r="Z241" s="0" t="n">
        <v>881</v>
      </c>
      <c r="AA241" s="0" t="n">
        <v>1778</v>
      </c>
      <c r="AB241" s="0" t="n">
        <v>1794</v>
      </c>
      <c r="AC241" s="0" t="n">
        <v>1772</v>
      </c>
      <c r="AD241" s="0" t="n">
        <v>1895</v>
      </c>
      <c r="AE241" s="0" t="n">
        <v>1761</v>
      </c>
      <c r="AF241" s="0" t="n">
        <v>927</v>
      </c>
      <c r="AG241" s="0" t="n">
        <v>934</v>
      </c>
      <c r="AH241" s="0" t="n">
        <v>926</v>
      </c>
      <c r="AI241" s="0" t="n">
        <v>916</v>
      </c>
      <c r="AJ241" s="0" t="n">
        <v>916</v>
      </c>
      <c r="AK241" s="0" t="n">
        <v>1892</v>
      </c>
      <c r="AL241" s="0" t="n">
        <v>2063</v>
      </c>
      <c r="AM241" s="0" t="n">
        <v>2008</v>
      </c>
      <c r="AN241" s="0" t="n">
        <v>1994</v>
      </c>
      <c r="AO241" s="0" t="n">
        <v>1992</v>
      </c>
      <c r="AP241" s="0" t="n">
        <v>927</v>
      </c>
      <c r="AQ241" s="0" t="n">
        <v>908</v>
      </c>
      <c r="AR241" s="0" t="n">
        <v>910</v>
      </c>
      <c r="AS241" s="0" t="n">
        <v>916</v>
      </c>
      <c r="AT241" s="0" t="n">
        <v>901</v>
      </c>
      <c r="AU241" s="0" t="n">
        <v>1869</v>
      </c>
      <c r="AV241" s="0" t="n">
        <v>1948</v>
      </c>
      <c r="AW241" s="0" t="n">
        <v>1882</v>
      </c>
      <c r="AX241" s="0" t="n">
        <v>1984</v>
      </c>
      <c r="AY241" s="0" t="n">
        <v>1975</v>
      </c>
      <c r="AZ241" s="0" t="n">
        <v>908</v>
      </c>
      <c r="BA241" s="0" t="n">
        <v>884</v>
      </c>
      <c r="BB241" s="0" t="n">
        <v>894</v>
      </c>
      <c r="BC241" s="0" t="n">
        <v>876</v>
      </c>
      <c r="BD241" s="0" t="n">
        <v>887</v>
      </c>
      <c r="BE241" s="0" t="n">
        <v>1851</v>
      </c>
      <c r="BF241" s="0" t="n">
        <v>1878</v>
      </c>
      <c r="BG241" s="0" t="n">
        <v>1880</v>
      </c>
      <c r="BH241" s="0" t="n">
        <v>1854</v>
      </c>
      <c r="BI241" s="0" t="n">
        <v>1854</v>
      </c>
    </row>
    <row r="242" customFormat="false" ht="13.8" hidden="false" customHeight="false" outlineLevel="0" collapsed="false">
      <c r="A242" s="0" t="n">
        <v>1824</v>
      </c>
      <c r="B242" s="0" t="n">
        <v>908</v>
      </c>
      <c r="C242" s="0" t="n">
        <v>893</v>
      </c>
      <c r="D242" s="0" t="n">
        <v>887</v>
      </c>
      <c r="E242" s="0" t="n">
        <v>885</v>
      </c>
      <c r="F242" s="0" t="n">
        <v>894</v>
      </c>
      <c r="G242" s="0" t="n">
        <v>1127</v>
      </c>
      <c r="H242" s="0" t="n">
        <v>1120</v>
      </c>
      <c r="I242" s="0" t="n">
        <v>1108</v>
      </c>
      <c r="J242" s="0" t="n">
        <v>1121</v>
      </c>
      <c r="K242" s="0" t="n">
        <v>1111</v>
      </c>
      <c r="L242" s="0" t="n">
        <v>855</v>
      </c>
      <c r="M242" s="0" t="n">
        <v>881</v>
      </c>
      <c r="N242" s="0" t="n">
        <v>865</v>
      </c>
      <c r="O242" s="0" t="n">
        <v>859</v>
      </c>
      <c r="P242" s="0" t="n">
        <v>971</v>
      </c>
      <c r="Q242" s="0" t="n">
        <v>1301</v>
      </c>
      <c r="R242" s="0" t="n">
        <v>1285</v>
      </c>
      <c r="S242" s="0" t="n">
        <v>1370</v>
      </c>
      <c r="T242" s="0" t="n">
        <v>1381</v>
      </c>
      <c r="U242" s="0" t="n">
        <v>1395</v>
      </c>
      <c r="V242" s="0" t="n">
        <v>830</v>
      </c>
      <c r="W242" s="0" t="n">
        <v>889</v>
      </c>
      <c r="X242" s="0" t="n">
        <v>889</v>
      </c>
      <c r="Y242" s="0" t="n">
        <v>888</v>
      </c>
      <c r="Z242" s="0" t="n">
        <v>877</v>
      </c>
      <c r="AA242" s="0" t="n">
        <v>1785</v>
      </c>
      <c r="AB242" s="0" t="n">
        <v>1790</v>
      </c>
      <c r="AC242" s="0" t="n">
        <v>1775</v>
      </c>
      <c r="AD242" s="0" t="n">
        <v>1913</v>
      </c>
      <c r="AE242" s="0" t="n">
        <v>1782</v>
      </c>
      <c r="AF242" s="0" t="n">
        <v>951</v>
      </c>
      <c r="AG242" s="0" t="n">
        <v>943</v>
      </c>
      <c r="AH242" s="0" t="n">
        <v>934</v>
      </c>
      <c r="AI242" s="0" t="n">
        <v>922</v>
      </c>
      <c r="AJ242" s="0" t="n">
        <v>915</v>
      </c>
      <c r="AK242" s="0" t="n">
        <v>1897</v>
      </c>
      <c r="AL242" s="0" t="n">
        <v>2088</v>
      </c>
      <c r="AM242" s="0" t="n">
        <v>2012</v>
      </c>
      <c r="AN242" s="0" t="n">
        <v>2010</v>
      </c>
      <c r="AO242" s="0" t="n">
        <v>1997</v>
      </c>
      <c r="AP242" s="0" t="n">
        <v>927</v>
      </c>
      <c r="AQ242" s="0" t="n">
        <v>922</v>
      </c>
      <c r="AR242" s="0" t="n">
        <v>913</v>
      </c>
      <c r="AS242" s="0" t="n">
        <v>909</v>
      </c>
      <c r="AT242" s="0" t="n">
        <v>914</v>
      </c>
      <c r="AU242" s="0" t="n">
        <v>1864</v>
      </c>
      <c r="AV242" s="0" t="n">
        <v>1966</v>
      </c>
      <c r="AW242" s="0" t="n">
        <v>1895</v>
      </c>
      <c r="AX242" s="0" t="n">
        <v>1996</v>
      </c>
      <c r="AY242" s="0" t="n">
        <v>1970</v>
      </c>
      <c r="AZ242" s="0" t="n">
        <v>910</v>
      </c>
      <c r="BA242" s="0" t="n">
        <v>883</v>
      </c>
      <c r="BB242" s="0" t="n">
        <v>899</v>
      </c>
      <c r="BC242" s="0" t="n">
        <v>880</v>
      </c>
      <c r="BD242" s="0" t="n">
        <v>886</v>
      </c>
      <c r="BE242" s="0" t="n">
        <v>1837</v>
      </c>
      <c r="BF242" s="0" t="n">
        <v>1902</v>
      </c>
      <c r="BG242" s="0" t="n">
        <v>1892</v>
      </c>
      <c r="BH242" s="0" t="n">
        <v>1852</v>
      </c>
      <c r="BI242" s="0" t="n">
        <v>1867</v>
      </c>
    </row>
    <row r="243" customFormat="false" ht="13.8" hidden="false" customHeight="false" outlineLevel="0" collapsed="false">
      <c r="A243" s="0" t="n">
        <v>1831.6</v>
      </c>
      <c r="B243" s="0" t="n">
        <v>912</v>
      </c>
      <c r="C243" s="0" t="n">
        <v>888</v>
      </c>
      <c r="D243" s="0" t="n">
        <v>890</v>
      </c>
      <c r="E243" s="0" t="n">
        <v>881</v>
      </c>
      <c r="F243" s="0" t="n">
        <v>893</v>
      </c>
      <c r="G243" s="0" t="n">
        <v>1141</v>
      </c>
      <c r="H243" s="0" t="n">
        <v>1125</v>
      </c>
      <c r="I243" s="0" t="n">
        <v>1112</v>
      </c>
      <c r="J243" s="0" t="n">
        <v>1115</v>
      </c>
      <c r="K243" s="0" t="n">
        <v>1096</v>
      </c>
      <c r="L243" s="0" t="n">
        <v>855</v>
      </c>
      <c r="M243" s="0" t="n">
        <v>874</v>
      </c>
      <c r="N243" s="0" t="n">
        <v>865</v>
      </c>
      <c r="O243" s="0" t="n">
        <v>867</v>
      </c>
      <c r="P243" s="0" t="n">
        <v>969</v>
      </c>
      <c r="Q243" s="0" t="n">
        <v>1310</v>
      </c>
      <c r="R243" s="0" t="n">
        <v>1296</v>
      </c>
      <c r="S243" s="0" t="n">
        <v>1365</v>
      </c>
      <c r="T243" s="0" t="n">
        <v>1402</v>
      </c>
      <c r="U243" s="0" t="n">
        <v>1410</v>
      </c>
      <c r="V243" s="0" t="n">
        <v>832</v>
      </c>
      <c r="W243" s="0" t="n">
        <v>897</v>
      </c>
      <c r="X243" s="0" t="n">
        <v>885</v>
      </c>
      <c r="Y243" s="0" t="n">
        <v>885</v>
      </c>
      <c r="Z243" s="0" t="n">
        <v>867</v>
      </c>
      <c r="AA243" s="0" t="n">
        <v>1794</v>
      </c>
      <c r="AB243" s="0" t="n">
        <v>1799</v>
      </c>
      <c r="AC243" s="0" t="n">
        <v>1793</v>
      </c>
      <c r="AD243" s="0" t="n">
        <v>1932</v>
      </c>
      <c r="AE243" s="0" t="n">
        <v>1783</v>
      </c>
      <c r="AF243" s="0" t="n">
        <v>933</v>
      </c>
      <c r="AG243" s="0" t="n">
        <v>936</v>
      </c>
      <c r="AH243" s="0" t="n">
        <v>936</v>
      </c>
      <c r="AI243" s="0" t="n">
        <v>936</v>
      </c>
      <c r="AJ243" s="0" t="n">
        <v>924</v>
      </c>
      <c r="AK243" s="0" t="n">
        <v>1902</v>
      </c>
      <c r="AL243" s="0" t="n">
        <v>2081</v>
      </c>
      <c r="AM243" s="0" t="n">
        <v>2005</v>
      </c>
      <c r="AN243" s="0" t="n">
        <v>2007</v>
      </c>
      <c r="AO243" s="0" t="n">
        <v>2008</v>
      </c>
      <c r="AP243" s="0" t="n">
        <v>927</v>
      </c>
      <c r="AQ243" s="0" t="n">
        <v>924</v>
      </c>
      <c r="AR243" s="0" t="n">
        <v>925</v>
      </c>
      <c r="AS243" s="0" t="n">
        <v>918</v>
      </c>
      <c r="AT243" s="0" t="n">
        <v>924</v>
      </c>
      <c r="AU243" s="0" t="n">
        <v>1883</v>
      </c>
      <c r="AV243" s="0" t="n">
        <v>1941</v>
      </c>
      <c r="AW243" s="0" t="n">
        <v>1896</v>
      </c>
      <c r="AX243" s="0" t="n">
        <v>2008</v>
      </c>
      <c r="AY243" s="0" t="n">
        <v>1957</v>
      </c>
      <c r="AZ243" s="0" t="n">
        <v>910</v>
      </c>
      <c r="BA243" s="0" t="n">
        <v>903</v>
      </c>
      <c r="BB243" s="0" t="n">
        <v>894</v>
      </c>
      <c r="BC243" s="0" t="n">
        <v>890</v>
      </c>
      <c r="BD243" s="0" t="n">
        <v>892</v>
      </c>
      <c r="BE243" s="0" t="n">
        <v>1857</v>
      </c>
      <c r="BF243" s="0" t="n">
        <v>1868</v>
      </c>
      <c r="BG243" s="0" t="n">
        <v>1886</v>
      </c>
      <c r="BH243" s="0" t="n">
        <v>1877</v>
      </c>
      <c r="BI243" s="0" t="n">
        <v>1881</v>
      </c>
    </row>
    <row r="244" customFormat="false" ht="13.8" hidden="false" customHeight="false" outlineLevel="0" collapsed="false">
      <c r="A244" s="0" t="n">
        <v>1839.2</v>
      </c>
      <c r="B244" s="0" t="n">
        <v>903</v>
      </c>
      <c r="C244" s="0" t="n">
        <v>888</v>
      </c>
      <c r="D244" s="0" t="n">
        <v>889</v>
      </c>
      <c r="E244" s="0" t="n">
        <v>878</v>
      </c>
      <c r="F244" s="0" t="n">
        <v>890</v>
      </c>
      <c r="G244" s="0" t="n">
        <v>1128</v>
      </c>
      <c r="H244" s="0" t="n">
        <v>1116</v>
      </c>
      <c r="I244" s="0" t="n">
        <v>1108</v>
      </c>
      <c r="J244" s="0" t="n">
        <v>1106</v>
      </c>
      <c r="K244" s="0" t="n">
        <v>1106</v>
      </c>
      <c r="L244" s="0" t="n">
        <v>856</v>
      </c>
      <c r="M244" s="0" t="n">
        <v>862</v>
      </c>
      <c r="N244" s="0" t="n">
        <v>865</v>
      </c>
      <c r="O244" s="0" t="n">
        <v>858</v>
      </c>
      <c r="P244" s="0" t="n">
        <v>968</v>
      </c>
      <c r="Q244" s="0" t="n">
        <v>1298</v>
      </c>
      <c r="R244" s="0" t="n">
        <v>1280</v>
      </c>
      <c r="S244" s="0" t="n">
        <v>1372</v>
      </c>
      <c r="T244" s="0" t="n">
        <v>1407</v>
      </c>
      <c r="U244" s="0" t="n">
        <v>1400</v>
      </c>
      <c r="V244" s="0" t="n">
        <v>831</v>
      </c>
      <c r="W244" s="0" t="n">
        <v>884</v>
      </c>
      <c r="X244" s="0" t="n">
        <v>883</v>
      </c>
      <c r="Y244" s="0" t="n">
        <v>880</v>
      </c>
      <c r="Z244" s="0" t="n">
        <v>885</v>
      </c>
      <c r="AA244" s="0" t="n">
        <v>1802</v>
      </c>
      <c r="AB244" s="0" t="n">
        <v>1803</v>
      </c>
      <c r="AC244" s="0" t="n">
        <v>1779</v>
      </c>
      <c r="AD244" s="0" t="n">
        <v>1903</v>
      </c>
      <c r="AE244" s="0" t="n">
        <v>1785</v>
      </c>
      <c r="AF244" s="0" t="n">
        <v>942</v>
      </c>
      <c r="AG244" s="0" t="n">
        <v>942</v>
      </c>
      <c r="AH244" s="0" t="n">
        <v>930</v>
      </c>
      <c r="AI244" s="0" t="n">
        <v>935</v>
      </c>
      <c r="AJ244" s="0" t="n">
        <v>923</v>
      </c>
      <c r="AK244" s="0" t="n">
        <v>1907</v>
      </c>
      <c r="AL244" s="0" t="n">
        <v>2055</v>
      </c>
      <c r="AM244" s="0" t="n">
        <v>2021</v>
      </c>
      <c r="AN244" s="0" t="n">
        <v>2008</v>
      </c>
      <c r="AO244" s="0" t="n">
        <v>2006</v>
      </c>
      <c r="AP244" s="0" t="n">
        <v>925</v>
      </c>
      <c r="AQ244" s="0" t="n">
        <v>917</v>
      </c>
      <c r="AR244" s="0" t="n">
        <v>927</v>
      </c>
      <c r="AS244" s="0" t="n">
        <v>926</v>
      </c>
      <c r="AT244" s="0" t="n">
        <v>906</v>
      </c>
      <c r="AU244" s="0" t="n">
        <v>1878</v>
      </c>
      <c r="AV244" s="0" t="n">
        <v>1961</v>
      </c>
      <c r="AW244" s="0" t="n">
        <v>1912</v>
      </c>
      <c r="AX244" s="0" t="n">
        <v>1989</v>
      </c>
      <c r="AY244" s="0" t="n">
        <v>1972</v>
      </c>
      <c r="AZ244" s="0" t="n">
        <v>915</v>
      </c>
      <c r="BA244" s="0" t="n">
        <v>888</v>
      </c>
      <c r="BB244" s="0" t="n">
        <v>905</v>
      </c>
      <c r="BC244" s="0" t="n">
        <v>897</v>
      </c>
      <c r="BD244" s="0" t="n">
        <v>881</v>
      </c>
      <c r="BE244" s="0" t="n">
        <v>1862</v>
      </c>
      <c r="BF244" s="0" t="n">
        <v>1884</v>
      </c>
      <c r="BG244" s="0" t="n">
        <v>1886</v>
      </c>
      <c r="BH244" s="0" t="n">
        <v>1871</v>
      </c>
      <c r="BI244" s="0" t="n">
        <v>1864</v>
      </c>
    </row>
    <row r="245" customFormat="false" ht="13.8" hidden="false" customHeight="false" outlineLevel="0" collapsed="false">
      <c r="A245" s="0" t="n">
        <v>1846.8</v>
      </c>
      <c r="B245" s="0" t="n">
        <v>904</v>
      </c>
      <c r="C245" s="0" t="n">
        <v>877</v>
      </c>
      <c r="D245" s="0" t="n">
        <v>894</v>
      </c>
      <c r="E245" s="0" t="n">
        <v>878</v>
      </c>
      <c r="F245" s="0" t="n">
        <v>896</v>
      </c>
      <c r="G245" s="0" t="n">
        <v>1134</v>
      </c>
      <c r="H245" s="0" t="n">
        <v>1117</v>
      </c>
      <c r="I245" s="0" t="n">
        <v>1097</v>
      </c>
      <c r="J245" s="0" t="n">
        <v>1120</v>
      </c>
      <c r="K245" s="0" t="n">
        <v>1104</v>
      </c>
      <c r="L245" s="0" t="n">
        <v>856</v>
      </c>
      <c r="M245" s="0" t="n">
        <v>872</v>
      </c>
      <c r="N245" s="0" t="n">
        <v>874</v>
      </c>
      <c r="O245" s="0" t="n">
        <v>867</v>
      </c>
      <c r="P245" s="0" t="n">
        <v>971</v>
      </c>
      <c r="Q245" s="0" t="n">
        <v>1296</v>
      </c>
      <c r="R245" s="0" t="n">
        <v>1289</v>
      </c>
      <c r="S245" s="0" t="n">
        <v>1350</v>
      </c>
      <c r="T245" s="0" t="n">
        <v>1394</v>
      </c>
      <c r="U245" s="0" t="n">
        <v>1402</v>
      </c>
      <c r="V245" s="0" t="n">
        <v>840</v>
      </c>
      <c r="W245" s="0" t="n">
        <v>880</v>
      </c>
      <c r="X245" s="0" t="n">
        <v>882</v>
      </c>
      <c r="Y245" s="0" t="n">
        <v>896</v>
      </c>
      <c r="Z245" s="0" t="n">
        <v>883</v>
      </c>
      <c r="AA245" s="0" t="n">
        <v>1779</v>
      </c>
      <c r="AB245" s="0" t="n">
        <v>1788</v>
      </c>
      <c r="AC245" s="0" t="n">
        <v>1773</v>
      </c>
      <c r="AD245" s="0" t="n">
        <v>1903</v>
      </c>
      <c r="AE245" s="0" t="n">
        <v>1790</v>
      </c>
      <c r="AF245" s="0" t="n">
        <v>946</v>
      </c>
      <c r="AG245" s="0" t="n">
        <v>930</v>
      </c>
      <c r="AH245" s="0" t="n">
        <v>937</v>
      </c>
      <c r="AI245" s="0" t="n">
        <v>924</v>
      </c>
      <c r="AJ245" s="0" t="n">
        <v>923</v>
      </c>
      <c r="AK245" s="0" t="n">
        <v>1894</v>
      </c>
      <c r="AL245" s="0" t="n">
        <v>2072</v>
      </c>
      <c r="AM245" s="0" t="n">
        <v>1999</v>
      </c>
      <c r="AN245" s="0" t="n">
        <v>1994</v>
      </c>
      <c r="AO245" s="0" t="n">
        <v>1992</v>
      </c>
      <c r="AP245" s="0" t="n">
        <v>937</v>
      </c>
      <c r="AQ245" s="0" t="n">
        <v>910</v>
      </c>
      <c r="AR245" s="0" t="n">
        <v>922</v>
      </c>
      <c r="AS245" s="0" t="n">
        <v>920</v>
      </c>
      <c r="AT245" s="0" t="n">
        <v>908</v>
      </c>
      <c r="AU245" s="0" t="n">
        <v>1891</v>
      </c>
      <c r="AV245" s="0" t="n">
        <v>1947</v>
      </c>
      <c r="AW245" s="0" t="n">
        <v>1896</v>
      </c>
      <c r="AX245" s="0" t="n">
        <v>1961</v>
      </c>
      <c r="AY245" s="0" t="n">
        <v>1975</v>
      </c>
      <c r="AZ245" s="0" t="n">
        <v>912</v>
      </c>
      <c r="BA245" s="0" t="n">
        <v>892</v>
      </c>
      <c r="BB245" s="0" t="n">
        <v>905</v>
      </c>
      <c r="BC245" s="0" t="n">
        <v>892</v>
      </c>
      <c r="BD245" s="0" t="n">
        <v>887</v>
      </c>
      <c r="BE245" s="0" t="n">
        <v>1821</v>
      </c>
      <c r="BF245" s="0" t="n">
        <v>1889</v>
      </c>
      <c r="BG245" s="0" t="n">
        <v>1892</v>
      </c>
      <c r="BH245" s="0" t="n">
        <v>1870</v>
      </c>
      <c r="BI245" s="0" t="n">
        <v>1876</v>
      </c>
    </row>
    <row r="246" customFormat="false" ht="13.8" hidden="false" customHeight="false" outlineLevel="0" collapsed="false">
      <c r="A246" s="0" t="n">
        <v>1854.4</v>
      </c>
      <c r="B246" s="0" t="n">
        <v>917</v>
      </c>
      <c r="C246" s="0" t="n">
        <v>878</v>
      </c>
      <c r="D246" s="0" t="n">
        <v>883</v>
      </c>
      <c r="E246" s="0" t="n">
        <v>880</v>
      </c>
      <c r="F246" s="0" t="n">
        <v>891</v>
      </c>
      <c r="G246" s="0" t="n">
        <v>1139</v>
      </c>
      <c r="H246" s="0" t="n">
        <v>1125</v>
      </c>
      <c r="I246" s="0" t="n">
        <v>1099</v>
      </c>
      <c r="J246" s="0" t="n">
        <v>1114</v>
      </c>
      <c r="K246" s="0" t="n">
        <v>1087</v>
      </c>
      <c r="L246" s="0" t="n">
        <v>860</v>
      </c>
      <c r="M246" s="0" t="n">
        <v>881</v>
      </c>
      <c r="N246" s="0" t="n">
        <v>863</v>
      </c>
      <c r="O246" s="0" t="n">
        <v>865</v>
      </c>
      <c r="P246" s="0" t="n">
        <v>971</v>
      </c>
      <c r="Q246" s="0" t="n">
        <v>1291</v>
      </c>
      <c r="R246" s="0" t="n">
        <v>1293</v>
      </c>
      <c r="S246" s="0" t="n">
        <v>1375</v>
      </c>
      <c r="T246" s="0" t="n">
        <v>1395</v>
      </c>
      <c r="U246" s="0" t="n">
        <v>1414</v>
      </c>
      <c r="V246" s="0" t="n">
        <v>829</v>
      </c>
      <c r="W246" s="0" t="n">
        <v>895</v>
      </c>
      <c r="X246" s="0" t="n">
        <v>887</v>
      </c>
      <c r="Y246" s="0" t="n">
        <v>887</v>
      </c>
      <c r="Z246" s="0" t="n">
        <v>887</v>
      </c>
      <c r="AA246" s="0" t="n">
        <v>1788</v>
      </c>
      <c r="AB246" s="0" t="n">
        <v>1815</v>
      </c>
      <c r="AC246" s="0" t="n">
        <v>1790</v>
      </c>
      <c r="AD246" s="0" t="n">
        <v>1928</v>
      </c>
      <c r="AE246" s="0" t="n">
        <v>1805</v>
      </c>
      <c r="AF246" s="0" t="n">
        <v>955</v>
      </c>
      <c r="AG246" s="0" t="n">
        <v>946</v>
      </c>
      <c r="AH246" s="0" t="n">
        <v>932</v>
      </c>
      <c r="AI246" s="0" t="n">
        <v>938</v>
      </c>
      <c r="AJ246" s="0" t="n">
        <v>935</v>
      </c>
      <c r="AK246" s="0" t="n">
        <v>1900</v>
      </c>
      <c r="AL246" s="0" t="n">
        <v>2083</v>
      </c>
      <c r="AM246" s="0" t="n">
        <v>2009</v>
      </c>
      <c r="AN246" s="0" t="n">
        <v>2032</v>
      </c>
      <c r="AO246" s="0" t="n">
        <v>2011</v>
      </c>
      <c r="AP246" s="0" t="n">
        <v>922</v>
      </c>
      <c r="AQ246" s="0" t="n">
        <v>917</v>
      </c>
      <c r="AR246" s="0" t="n">
        <v>930</v>
      </c>
      <c r="AS246" s="0" t="n">
        <v>915</v>
      </c>
      <c r="AT246" s="0" t="n">
        <v>909</v>
      </c>
      <c r="AU246" s="0" t="n">
        <v>1874</v>
      </c>
      <c r="AV246" s="0" t="n">
        <v>1961</v>
      </c>
      <c r="AW246" s="0" t="n">
        <v>1886</v>
      </c>
      <c r="AX246" s="0" t="n">
        <v>1999</v>
      </c>
      <c r="AY246" s="0" t="n">
        <v>1957</v>
      </c>
      <c r="AZ246" s="0" t="n">
        <v>915</v>
      </c>
      <c r="BA246" s="0" t="n">
        <v>895</v>
      </c>
      <c r="BB246" s="0" t="n">
        <v>891</v>
      </c>
      <c r="BC246" s="0" t="n">
        <v>895</v>
      </c>
      <c r="BD246" s="0" t="n">
        <v>892</v>
      </c>
      <c r="BE246" s="0" t="n">
        <v>1841</v>
      </c>
      <c r="BF246" s="0" t="n">
        <v>1896</v>
      </c>
      <c r="BG246" s="0" t="n">
        <v>1886</v>
      </c>
      <c r="BH246" s="0" t="n">
        <v>1875</v>
      </c>
      <c r="BI246" s="0" t="n">
        <v>1866</v>
      </c>
    </row>
    <row r="247" customFormat="false" ht="13.8" hidden="false" customHeight="false" outlineLevel="0" collapsed="false">
      <c r="A247" s="0" t="n">
        <v>1862</v>
      </c>
      <c r="B247" s="0" t="n">
        <v>927</v>
      </c>
      <c r="C247" s="0" t="n">
        <v>878</v>
      </c>
      <c r="D247" s="0" t="n">
        <v>889</v>
      </c>
      <c r="E247" s="0" t="n">
        <v>887</v>
      </c>
      <c r="F247" s="0" t="n">
        <v>905</v>
      </c>
      <c r="G247" s="0" t="n">
        <v>1140</v>
      </c>
      <c r="H247" s="0" t="n">
        <v>1117</v>
      </c>
      <c r="I247" s="0" t="n">
        <v>1099</v>
      </c>
      <c r="J247" s="0" t="n">
        <v>1116</v>
      </c>
      <c r="K247" s="0" t="n">
        <v>1093</v>
      </c>
      <c r="L247" s="0" t="n">
        <v>867</v>
      </c>
      <c r="M247" s="0" t="n">
        <v>877</v>
      </c>
      <c r="N247" s="0" t="n">
        <v>858</v>
      </c>
      <c r="O247" s="0" t="n">
        <v>864</v>
      </c>
      <c r="P247" s="0" t="n">
        <v>979</v>
      </c>
      <c r="Q247" s="0" t="n">
        <v>1312</v>
      </c>
      <c r="R247" s="0" t="n">
        <v>1286</v>
      </c>
      <c r="S247" s="0" t="n">
        <v>1367</v>
      </c>
      <c r="T247" s="0" t="n">
        <v>1380</v>
      </c>
      <c r="U247" s="0" t="n">
        <v>1415</v>
      </c>
      <c r="V247" s="0" t="n">
        <v>840</v>
      </c>
      <c r="W247" s="0" t="n">
        <v>905</v>
      </c>
      <c r="X247" s="0" t="n">
        <v>884</v>
      </c>
      <c r="Y247" s="0" t="n">
        <v>898</v>
      </c>
      <c r="Z247" s="0" t="n">
        <v>882</v>
      </c>
      <c r="AA247" s="0" t="n">
        <v>1813</v>
      </c>
      <c r="AB247" s="0" t="n">
        <v>1823</v>
      </c>
      <c r="AC247" s="0" t="n">
        <v>1811</v>
      </c>
      <c r="AD247" s="0" t="n">
        <v>1926</v>
      </c>
      <c r="AE247" s="0" t="n">
        <v>1791</v>
      </c>
      <c r="AF247" s="0" t="n">
        <v>942</v>
      </c>
      <c r="AG247" s="0" t="n">
        <v>945</v>
      </c>
      <c r="AH247" s="0" t="n">
        <v>943</v>
      </c>
      <c r="AI247" s="0" t="n">
        <v>936</v>
      </c>
      <c r="AJ247" s="0" t="n">
        <v>925</v>
      </c>
      <c r="AK247" s="0" t="n">
        <v>1906</v>
      </c>
      <c r="AL247" s="0" t="n">
        <v>2082</v>
      </c>
      <c r="AM247" s="0" t="n">
        <v>2025</v>
      </c>
      <c r="AN247" s="0" t="n">
        <v>2035</v>
      </c>
      <c r="AO247" s="0" t="n">
        <v>2002</v>
      </c>
      <c r="AP247" s="0" t="n">
        <v>933</v>
      </c>
      <c r="AQ247" s="0" t="n">
        <v>917</v>
      </c>
      <c r="AR247" s="0" t="n">
        <v>929</v>
      </c>
      <c r="AS247" s="0" t="n">
        <v>927</v>
      </c>
      <c r="AT247" s="0" t="n">
        <v>923</v>
      </c>
      <c r="AU247" s="0" t="n">
        <v>1885</v>
      </c>
      <c r="AV247" s="0" t="n">
        <v>1970</v>
      </c>
      <c r="AW247" s="0" t="n">
        <v>1907</v>
      </c>
      <c r="AX247" s="0" t="n">
        <v>2005</v>
      </c>
      <c r="AY247" s="0" t="n">
        <v>1969</v>
      </c>
      <c r="AZ247" s="0" t="n">
        <v>919</v>
      </c>
      <c r="BA247" s="0" t="n">
        <v>904</v>
      </c>
      <c r="BB247" s="0" t="n">
        <v>906</v>
      </c>
      <c r="BC247" s="0" t="n">
        <v>885</v>
      </c>
      <c r="BD247" s="0" t="n">
        <v>899</v>
      </c>
      <c r="BE247" s="0" t="n">
        <v>1842</v>
      </c>
      <c r="BF247" s="0" t="n">
        <v>1913</v>
      </c>
      <c r="BG247" s="0" t="n">
        <v>1902</v>
      </c>
      <c r="BH247" s="0" t="n">
        <v>1888</v>
      </c>
      <c r="BI247" s="0" t="n">
        <v>1886</v>
      </c>
    </row>
    <row r="248" customFormat="false" ht="13.8" hidden="false" customHeight="false" outlineLevel="0" collapsed="false">
      <c r="A248" s="0" t="n">
        <v>1869.6</v>
      </c>
      <c r="B248" s="0" t="n">
        <v>909</v>
      </c>
      <c r="C248" s="0" t="n">
        <v>883</v>
      </c>
      <c r="D248" s="0" t="n">
        <v>891</v>
      </c>
      <c r="E248" s="0" t="n">
        <v>886</v>
      </c>
      <c r="F248" s="0" t="n">
        <v>899</v>
      </c>
      <c r="G248" s="0" t="n">
        <v>1160</v>
      </c>
      <c r="H248" s="0" t="n">
        <v>1121</v>
      </c>
      <c r="I248" s="0" t="n">
        <v>1115</v>
      </c>
      <c r="J248" s="0" t="n">
        <v>1125</v>
      </c>
      <c r="K248" s="0" t="n">
        <v>1107</v>
      </c>
      <c r="L248" s="0" t="n">
        <v>859</v>
      </c>
      <c r="M248" s="0" t="n">
        <v>888</v>
      </c>
      <c r="N248" s="0" t="n">
        <v>870</v>
      </c>
      <c r="O248" s="0" t="n">
        <v>874</v>
      </c>
      <c r="P248" s="0" t="n">
        <v>982</v>
      </c>
      <c r="Q248" s="0" t="n">
        <v>1304</v>
      </c>
      <c r="R248" s="0" t="n">
        <v>1309</v>
      </c>
      <c r="S248" s="0" t="n">
        <v>1386</v>
      </c>
      <c r="T248" s="0" t="n">
        <v>1397</v>
      </c>
      <c r="U248" s="0" t="n">
        <v>1411</v>
      </c>
      <c r="V248" s="0" t="n">
        <v>836</v>
      </c>
      <c r="W248" s="0" t="n">
        <v>904</v>
      </c>
      <c r="X248" s="0" t="n">
        <v>898</v>
      </c>
      <c r="Y248" s="0" t="n">
        <v>884</v>
      </c>
      <c r="Z248" s="0" t="n">
        <v>900</v>
      </c>
      <c r="AA248" s="0" t="n">
        <v>1807</v>
      </c>
      <c r="AB248" s="0" t="n">
        <v>1814</v>
      </c>
      <c r="AC248" s="0" t="n">
        <v>1787</v>
      </c>
      <c r="AD248" s="0" t="n">
        <v>1923</v>
      </c>
      <c r="AE248" s="0" t="n">
        <v>1795</v>
      </c>
      <c r="AF248" s="0" t="n">
        <v>957</v>
      </c>
      <c r="AG248" s="0" t="n">
        <v>938</v>
      </c>
      <c r="AH248" s="0" t="n">
        <v>930</v>
      </c>
      <c r="AI248" s="0" t="n">
        <v>949</v>
      </c>
      <c r="AJ248" s="0" t="n">
        <v>938</v>
      </c>
      <c r="AK248" s="0" t="n">
        <v>1922</v>
      </c>
      <c r="AL248" s="0" t="n">
        <v>2102</v>
      </c>
      <c r="AM248" s="0" t="n">
        <v>2026</v>
      </c>
      <c r="AN248" s="0" t="n">
        <v>2014</v>
      </c>
      <c r="AO248" s="0" t="n">
        <v>2014</v>
      </c>
      <c r="AP248" s="0" t="n">
        <v>935</v>
      </c>
      <c r="AQ248" s="0" t="n">
        <v>918</v>
      </c>
      <c r="AR248" s="0" t="n">
        <v>928</v>
      </c>
      <c r="AS248" s="0" t="n">
        <v>935</v>
      </c>
      <c r="AT248" s="0" t="n">
        <v>924</v>
      </c>
      <c r="AU248" s="0" t="n">
        <v>1894</v>
      </c>
      <c r="AV248" s="0" t="n">
        <v>1967</v>
      </c>
      <c r="AW248" s="0" t="n">
        <v>1907</v>
      </c>
      <c r="AX248" s="0" t="n">
        <v>1984</v>
      </c>
      <c r="AY248" s="0" t="n">
        <v>1989</v>
      </c>
      <c r="AZ248" s="0" t="n">
        <v>923</v>
      </c>
      <c r="BA248" s="0" t="n">
        <v>911</v>
      </c>
      <c r="BB248" s="0" t="n">
        <v>915</v>
      </c>
      <c r="BC248" s="0" t="n">
        <v>893</v>
      </c>
      <c r="BD248" s="0" t="n">
        <v>909</v>
      </c>
      <c r="BE248" s="0" t="n">
        <v>1863</v>
      </c>
      <c r="BF248" s="0" t="n">
        <v>1909</v>
      </c>
      <c r="BG248" s="0" t="n">
        <v>1915</v>
      </c>
      <c r="BH248" s="0" t="n">
        <v>1902</v>
      </c>
      <c r="BI248" s="0" t="n">
        <v>1882</v>
      </c>
    </row>
    <row r="249" customFormat="false" ht="13.8" hidden="false" customHeight="false" outlineLevel="0" collapsed="false">
      <c r="A249" s="0" t="n">
        <v>1877.2</v>
      </c>
      <c r="B249" s="0" t="n">
        <v>905</v>
      </c>
      <c r="C249" s="0" t="n">
        <v>894</v>
      </c>
      <c r="D249" s="0" t="n">
        <v>890</v>
      </c>
      <c r="E249" s="0" t="n">
        <v>875</v>
      </c>
      <c r="F249" s="0" t="n">
        <v>886</v>
      </c>
      <c r="G249" s="0" t="n">
        <v>1140</v>
      </c>
      <c r="H249" s="0" t="n">
        <v>1136</v>
      </c>
      <c r="I249" s="0" t="n">
        <v>1108</v>
      </c>
      <c r="J249" s="0" t="n">
        <v>1117</v>
      </c>
      <c r="K249" s="0" t="n">
        <v>1112</v>
      </c>
      <c r="L249" s="0" t="n">
        <v>863</v>
      </c>
      <c r="M249" s="0" t="n">
        <v>884</v>
      </c>
      <c r="N249" s="0" t="n">
        <v>872</v>
      </c>
      <c r="O249" s="0" t="n">
        <v>866</v>
      </c>
      <c r="P249" s="0" t="n">
        <v>965</v>
      </c>
      <c r="Q249" s="0" t="n">
        <v>1311</v>
      </c>
      <c r="R249" s="0" t="n">
        <v>1291</v>
      </c>
      <c r="S249" s="0" t="n">
        <v>1377</v>
      </c>
      <c r="T249" s="0" t="n">
        <v>1393</v>
      </c>
      <c r="U249" s="0" t="n">
        <v>1410</v>
      </c>
      <c r="V249" s="0" t="n">
        <v>841</v>
      </c>
      <c r="W249" s="0" t="n">
        <v>893</v>
      </c>
      <c r="X249" s="0" t="n">
        <v>883</v>
      </c>
      <c r="Y249" s="0" t="n">
        <v>898</v>
      </c>
      <c r="Z249" s="0" t="n">
        <v>898</v>
      </c>
      <c r="AA249" s="0" t="n">
        <v>1813</v>
      </c>
      <c r="AB249" s="0" t="n">
        <v>1803</v>
      </c>
      <c r="AC249" s="0" t="n">
        <v>1799</v>
      </c>
      <c r="AD249" s="0" t="n">
        <v>1919</v>
      </c>
      <c r="AE249" s="0" t="n">
        <v>1798</v>
      </c>
      <c r="AF249" s="0" t="n">
        <v>950</v>
      </c>
      <c r="AG249" s="0" t="n">
        <v>942</v>
      </c>
      <c r="AH249" s="0" t="n">
        <v>940</v>
      </c>
      <c r="AI249" s="0" t="n">
        <v>936</v>
      </c>
      <c r="AJ249" s="0" t="n">
        <v>928</v>
      </c>
      <c r="AK249" s="0" t="n">
        <v>1914</v>
      </c>
      <c r="AL249" s="0" t="n">
        <v>2091</v>
      </c>
      <c r="AM249" s="0" t="n">
        <v>2024</v>
      </c>
      <c r="AN249" s="0" t="n">
        <v>2021</v>
      </c>
      <c r="AO249" s="0" t="n">
        <v>2023</v>
      </c>
      <c r="AP249" s="0" t="n">
        <v>931</v>
      </c>
      <c r="AQ249" s="0" t="n">
        <v>919</v>
      </c>
      <c r="AR249" s="0" t="n">
        <v>928</v>
      </c>
      <c r="AS249" s="0" t="n">
        <v>926</v>
      </c>
      <c r="AT249" s="0" t="n">
        <v>922</v>
      </c>
      <c r="AU249" s="0" t="n">
        <v>1893</v>
      </c>
      <c r="AV249" s="0" t="n">
        <v>1969</v>
      </c>
      <c r="AW249" s="0" t="n">
        <v>1922</v>
      </c>
      <c r="AX249" s="0" t="n">
        <v>1986</v>
      </c>
      <c r="AY249" s="0" t="n">
        <v>1968</v>
      </c>
      <c r="AZ249" s="0" t="n">
        <v>934</v>
      </c>
      <c r="BA249" s="0" t="n">
        <v>902</v>
      </c>
      <c r="BB249" s="0" t="n">
        <v>901</v>
      </c>
      <c r="BC249" s="0" t="n">
        <v>906</v>
      </c>
      <c r="BD249" s="0" t="n">
        <v>907</v>
      </c>
      <c r="BE249" s="0" t="n">
        <v>1847</v>
      </c>
      <c r="BF249" s="0" t="n">
        <v>1903</v>
      </c>
      <c r="BG249" s="0" t="n">
        <v>1898</v>
      </c>
      <c r="BH249" s="0" t="n">
        <v>1890</v>
      </c>
      <c r="BI249" s="0" t="n">
        <v>1897</v>
      </c>
    </row>
    <row r="250" customFormat="false" ht="13.8" hidden="false" customHeight="false" outlineLevel="0" collapsed="false">
      <c r="A250" s="0" t="n">
        <v>1884.8</v>
      </c>
      <c r="B250" s="0" t="n">
        <v>921</v>
      </c>
      <c r="C250" s="0" t="n">
        <v>885</v>
      </c>
      <c r="D250" s="0" t="n">
        <v>883</v>
      </c>
      <c r="E250" s="0" t="n">
        <v>882</v>
      </c>
      <c r="F250" s="0" t="n">
        <v>883</v>
      </c>
      <c r="G250" s="0" t="n">
        <v>1137</v>
      </c>
      <c r="H250" s="0" t="n">
        <v>1124</v>
      </c>
      <c r="I250" s="0" t="n">
        <v>1112</v>
      </c>
      <c r="J250" s="0" t="n">
        <v>1126</v>
      </c>
      <c r="K250" s="0" t="n">
        <v>1089</v>
      </c>
      <c r="L250" s="0" t="n">
        <v>857</v>
      </c>
      <c r="M250" s="0" t="n">
        <v>872</v>
      </c>
      <c r="N250" s="0" t="n">
        <v>880</v>
      </c>
      <c r="O250" s="0" t="n">
        <v>869</v>
      </c>
      <c r="P250" s="0" t="n">
        <v>977</v>
      </c>
      <c r="Q250" s="0" t="n">
        <v>1296</v>
      </c>
      <c r="R250" s="0" t="n">
        <v>1297</v>
      </c>
      <c r="S250" s="0" t="n">
        <v>1365</v>
      </c>
      <c r="T250" s="0" t="n">
        <v>1395</v>
      </c>
      <c r="U250" s="0" t="n">
        <v>1427</v>
      </c>
      <c r="V250" s="0" t="n">
        <v>841</v>
      </c>
      <c r="W250" s="0" t="n">
        <v>911</v>
      </c>
      <c r="X250" s="0" t="n">
        <v>891</v>
      </c>
      <c r="Y250" s="0" t="n">
        <v>894</v>
      </c>
      <c r="Z250" s="0" t="n">
        <v>897</v>
      </c>
      <c r="AA250" s="0" t="n">
        <v>1810</v>
      </c>
      <c r="AB250" s="0" t="n">
        <v>1819</v>
      </c>
      <c r="AC250" s="0" t="n">
        <v>1815</v>
      </c>
      <c r="AD250" s="0" t="n">
        <v>1940</v>
      </c>
      <c r="AE250" s="0" t="n">
        <v>1788</v>
      </c>
      <c r="AF250" s="0" t="n">
        <v>953</v>
      </c>
      <c r="AG250" s="0" t="n">
        <v>953</v>
      </c>
      <c r="AH250" s="0" t="n">
        <v>944</v>
      </c>
      <c r="AI250" s="0" t="n">
        <v>928</v>
      </c>
      <c r="AJ250" s="0" t="n">
        <v>938</v>
      </c>
      <c r="AK250" s="0" t="n">
        <v>1923</v>
      </c>
      <c r="AL250" s="0" t="n">
        <v>2091</v>
      </c>
      <c r="AM250" s="0" t="n">
        <v>2027</v>
      </c>
      <c r="AN250" s="0" t="n">
        <v>2030</v>
      </c>
      <c r="AO250" s="0" t="n">
        <v>2010</v>
      </c>
      <c r="AP250" s="0" t="n">
        <v>937</v>
      </c>
      <c r="AQ250" s="0" t="n">
        <v>919</v>
      </c>
      <c r="AR250" s="0" t="n">
        <v>928</v>
      </c>
      <c r="AS250" s="0" t="n">
        <v>935</v>
      </c>
      <c r="AT250" s="0" t="n">
        <v>923</v>
      </c>
      <c r="AU250" s="0" t="n">
        <v>1880</v>
      </c>
      <c r="AV250" s="0" t="n">
        <v>1960</v>
      </c>
      <c r="AW250" s="0" t="n">
        <v>1901</v>
      </c>
      <c r="AX250" s="0" t="n">
        <v>1996</v>
      </c>
      <c r="AY250" s="0" t="n">
        <v>1970</v>
      </c>
      <c r="AZ250" s="0" t="n">
        <v>922</v>
      </c>
      <c r="BA250" s="0" t="n">
        <v>908</v>
      </c>
      <c r="BB250" s="0" t="n">
        <v>917</v>
      </c>
      <c r="BC250" s="0" t="n">
        <v>908</v>
      </c>
      <c r="BD250" s="0" t="n">
        <v>908</v>
      </c>
      <c r="BE250" s="0" t="n">
        <v>1839</v>
      </c>
      <c r="BF250" s="0" t="n">
        <v>1917</v>
      </c>
      <c r="BG250" s="0" t="n">
        <v>1923</v>
      </c>
      <c r="BH250" s="0" t="n">
        <v>1894</v>
      </c>
      <c r="BI250" s="0" t="n">
        <v>1889</v>
      </c>
    </row>
    <row r="251" customFormat="false" ht="13.8" hidden="false" customHeight="false" outlineLevel="0" collapsed="false">
      <c r="A251" s="0" t="n">
        <v>1892.4</v>
      </c>
      <c r="B251" s="0" t="n">
        <v>917</v>
      </c>
      <c r="C251" s="0" t="n">
        <v>897</v>
      </c>
      <c r="D251" s="0" t="n">
        <v>891</v>
      </c>
      <c r="E251" s="0" t="n">
        <v>877</v>
      </c>
      <c r="F251" s="0" t="n">
        <v>887</v>
      </c>
      <c r="G251" s="0" t="n">
        <v>1141</v>
      </c>
      <c r="H251" s="0" t="n">
        <v>1135</v>
      </c>
      <c r="I251" s="0" t="n">
        <v>1097</v>
      </c>
      <c r="J251" s="0" t="n">
        <v>1106</v>
      </c>
      <c r="K251" s="0" t="n">
        <v>1106</v>
      </c>
      <c r="L251" s="0" t="n">
        <v>860</v>
      </c>
      <c r="M251" s="0" t="n">
        <v>881</v>
      </c>
      <c r="N251" s="0" t="n">
        <v>871</v>
      </c>
      <c r="O251" s="0" t="n">
        <v>872</v>
      </c>
      <c r="P251" s="0" t="n">
        <v>979</v>
      </c>
      <c r="Q251" s="0" t="n">
        <v>1328</v>
      </c>
      <c r="R251" s="0" t="n">
        <v>1302</v>
      </c>
      <c r="S251" s="0" t="n">
        <v>1378</v>
      </c>
      <c r="T251" s="0" t="n">
        <v>1395</v>
      </c>
      <c r="U251" s="0" t="n">
        <v>1425</v>
      </c>
      <c r="V251" s="0" t="n">
        <v>841</v>
      </c>
      <c r="W251" s="0" t="n">
        <v>910</v>
      </c>
      <c r="X251" s="0" t="n">
        <v>885</v>
      </c>
      <c r="Y251" s="0" t="n">
        <v>897</v>
      </c>
      <c r="Z251" s="0" t="n">
        <v>897</v>
      </c>
      <c r="AA251" s="0" t="n">
        <v>1817</v>
      </c>
      <c r="AB251" s="0" t="n">
        <v>1823</v>
      </c>
      <c r="AC251" s="0" t="n">
        <v>1804</v>
      </c>
      <c r="AD251" s="0" t="n">
        <v>1930</v>
      </c>
      <c r="AE251" s="0" t="n">
        <v>1779</v>
      </c>
      <c r="AF251" s="0" t="n">
        <v>948</v>
      </c>
      <c r="AG251" s="0" t="n">
        <v>951</v>
      </c>
      <c r="AH251" s="0" t="n">
        <v>942</v>
      </c>
      <c r="AI251" s="0" t="n">
        <v>950</v>
      </c>
      <c r="AJ251" s="0" t="n">
        <v>937</v>
      </c>
      <c r="AK251" s="0" t="n">
        <v>1922</v>
      </c>
      <c r="AL251" s="0" t="n">
        <v>2093</v>
      </c>
      <c r="AM251" s="0" t="n">
        <v>2035</v>
      </c>
      <c r="AN251" s="0" t="n">
        <v>2027</v>
      </c>
      <c r="AO251" s="0" t="n">
        <v>2012</v>
      </c>
      <c r="AP251" s="0" t="n">
        <v>935</v>
      </c>
      <c r="AQ251" s="0" t="n">
        <v>922</v>
      </c>
      <c r="AR251" s="0" t="n">
        <v>934</v>
      </c>
      <c r="AS251" s="0" t="n">
        <v>923</v>
      </c>
      <c r="AT251" s="0" t="n">
        <v>930</v>
      </c>
      <c r="AU251" s="0" t="n">
        <v>1884</v>
      </c>
      <c r="AV251" s="0" t="n">
        <v>1963</v>
      </c>
      <c r="AW251" s="0" t="n">
        <v>1905</v>
      </c>
      <c r="AX251" s="0" t="n">
        <v>1995</v>
      </c>
      <c r="AY251" s="0" t="n">
        <v>1967</v>
      </c>
      <c r="AZ251" s="0" t="n">
        <v>917</v>
      </c>
      <c r="BA251" s="0" t="n">
        <v>905</v>
      </c>
      <c r="BB251" s="0" t="n">
        <v>918</v>
      </c>
      <c r="BC251" s="0" t="n">
        <v>895</v>
      </c>
      <c r="BD251" s="0" t="n">
        <v>898</v>
      </c>
      <c r="BE251" s="0" t="n">
        <v>1856</v>
      </c>
      <c r="BF251" s="0" t="n">
        <v>1923</v>
      </c>
      <c r="BG251" s="0" t="n">
        <v>1923</v>
      </c>
      <c r="BH251" s="0" t="n">
        <v>1903</v>
      </c>
      <c r="BI251" s="0" t="n">
        <v>1886</v>
      </c>
    </row>
    <row r="252" customFormat="false" ht="13.8" hidden="false" customHeight="false" outlineLevel="0" collapsed="false">
      <c r="A252" s="0" t="n">
        <v>1900</v>
      </c>
      <c r="B252" s="0" t="n">
        <v>924</v>
      </c>
      <c r="C252" s="0" t="n">
        <v>881</v>
      </c>
      <c r="D252" s="0" t="n">
        <v>881</v>
      </c>
      <c r="E252" s="0" t="n">
        <v>878</v>
      </c>
      <c r="F252" s="0" t="n">
        <v>890</v>
      </c>
      <c r="G252" s="0" t="n">
        <v>1141</v>
      </c>
      <c r="H252" s="0" t="n">
        <v>1128</v>
      </c>
      <c r="I252" s="0" t="n">
        <v>1123</v>
      </c>
      <c r="J252" s="0" t="n">
        <v>1129</v>
      </c>
      <c r="K252" s="0" t="n">
        <v>1108</v>
      </c>
      <c r="L252" s="0" t="n">
        <v>853</v>
      </c>
      <c r="M252" s="0" t="n">
        <v>875</v>
      </c>
      <c r="N252" s="0" t="n">
        <v>876</v>
      </c>
      <c r="O252" s="0" t="n">
        <v>877</v>
      </c>
      <c r="P252" s="0" t="n">
        <v>972</v>
      </c>
      <c r="Q252" s="0" t="n">
        <v>1311</v>
      </c>
      <c r="R252" s="0" t="n">
        <v>1312</v>
      </c>
      <c r="S252" s="0" t="n">
        <v>1384</v>
      </c>
      <c r="T252" s="0" t="n">
        <v>1406</v>
      </c>
      <c r="U252" s="0" t="n">
        <v>1440</v>
      </c>
      <c r="V252" s="0" t="n">
        <v>845</v>
      </c>
      <c r="W252" s="0" t="n">
        <v>902</v>
      </c>
      <c r="X252" s="0" t="n">
        <v>903</v>
      </c>
      <c r="Y252" s="0" t="n">
        <v>908</v>
      </c>
      <c r="Z252" s="0" t="n">
        <v>904</v>
      </c>
      <c r="AA252" s="0" t="n">
        <v>1820</v>
      </c>
      <c r="AB252" s="0" t="n">
        <v>1824</v>
      </c>
      <c r="AC252" s="0" t="n">
        <v>1821</v>
      </c>
      <c r="AD252" s="0" t="n">
        <v>1927</v>
      </c>
      <c r="AE252" s="0" t="n">
        <v>1796</v>
      </c>
      <c r="AF252" s="0" t="n">
        <v>966</v>
      </c>
      <c r="AG252" s="0" t="n">
        <v>950</v>
      </c>
      <c r="AH252" s="0" t="n">
        <v>947</v>
      </c>
      <c r="AI252" s="0" t="n">
        <v>952</v>
      </c>
      <c r="AJ252" s="0" t="n">
        <v>940</v>
      </c>
      <c r="AK252" s="0" t="n">
        <v>1928</v>
      </c>
      <c r="AL252" s="0" t="n">
        <v>2079</v>
      </c>
      <c r="AM252" s="0" t="n">
        <v>2014</v>
      </c>
      <c r="AN252" s="0" t="n">
        <v>2030</v>
      </c>
      <c r="AO252" s="0" t="n">
        <v>2030</v>
      </c>
      <c r="AP252" s="0" t="n">
        <v>946</v>
      </c>
      <c r="AQ252" s="0" t="n">
        <v>929</v>
      </c>
      <c r="AR252" s="0" t="n">
        <v>935</v>
      </c>
      <c r="AS252" s="0" t="n">
        <v>952</v>
      </c>
      <c r="AT252" s="0" t="n">
        <v>928</v>
      </c>
      <c r="AU252" s="0" t="n">
        <v>1893</v>
      </c>
      <c r="AV252" s="0" t="n">
        <v>1970</v>
      </c>
      <c r="AW252" s="0" t="n">
        <v>1904</v>
      </c>
      <c r="AX252" s="0" t="n">
        <v>1996</v>
      </c>
      <c r="AY252" s="0" t="n">
        <v>1972</v>
      </c>
      <c r="AZ252" s="0" t="n">
        <v>928</v>
      </c>
      <c r="BA252" s="0" t="n">
        <v>913</v>
      </c>
      <c r="BB252" s="0" t="n">
        <v>924</v>
      </c>
      <c r="BC252" s="0" t="n">
        <v>898</v>
      </c>
      <c r="BD252" s="0" t="n">
        <v>905</v>
      </c>
      <c r="BE252" s="0" t="n">
        <v>1865</v>
      </c>
      <c r="BF252" s="0" t="n">
        <v>1907</v>
      </c>
      <c r="BG252" s="0" t="n">
        <v>1927</v>
      </c>
      <c r="BH252" s="0" t="n">
        <v>1910</v>
      </c>
      <c r="BI252" s="0" t="n">
        <v>1899</v>
      </c>
    </row>
    <row r="253" customFormat="false" ht="13.8" hidden="false" customHeight="false" outlineLevel="0" collapsed="false">
      <c r="A253" s="0" t="n">
        <v>1907.6</v>
      </c>
      <c r="B253" s="0" t="n">
        <v>917</v>
      </c>
      <c r="C253" s="0" t="n">
        <v>895</v>
      </c>
      <c r="D253" s="0" t="n">
        <v>883</v>
      </c>
      <c r="E253" s="0" t="n">
        <v>884</v>
      </c>
      <c r="F253" s="0" t="n">
        <v>893</v>
      </c>
      <c r="G253" s="0" t="n">
        <v>1150</v>
      </c>
      <c r="H253" s="0" t="n">
        <v>1151</v>
      </c>
      <c r="I253" s="0" t="n">
        <v>1118</v>
      </c>
      <c r="J253" s="0" t="n">
        <v>1135</v>
      </c>
      <c r="K253" s="0" t="n">
        <v>1109</v>
      </c>
      <c r="L253" s="0" t="n">
        <v>856</v>
      </c>
      <c r="M253" s="0" t="n">
        <v>871</v>
      </c>
      <c r="N253" s="0" t="n">
        <v>875</v>
      </c>
      <c r="O253" s="0" t="n">
        <v>875</v>
      </c>
      <c r="P253" s="0" t="n">
        <v>982</v>
      </c>
      <c r="Q253" s="0" t="n">
        <v>1322</v>
      </c>
      <c r="R253" s="0" t="n">
        <v>1302</v>
      </c>
      <c r="S253" s="0" t="n">
        <v>1379</v>
      </c>
      <c r="T253" s="0" t="n">
        <v>1406</v>
      </c>
      <c r="U253" s="0" t="n">
        <v>1412</v>
      </c>
      <c r="V253" s="0" t="n">
        <v>835</v>
      </c>
      <c r="W253" s="0" t="n">
        <v>908</v>
      </c>
      <c r="X253" s="0" t="n">
        <v>900</v>
      </c>
      <c r="Y253" s="0" t="n">
        <v>906</v>
      </c>
      <c r="Z253" s="0" t="n">
        <v>890</v>
      </c>
      <c r="AA253" s="0" t="n">
        <v>1815</v>
      </c>
      <c r="AB253" s="0" t="n">
        <v>1838</v>
      </c>
      <c r="AC253" s="0" t="n">
        <v>1823</v>
      </c>
      <c r="AD253" s="0" t="n">
        <v>1926</v>
      </c>
      <c r="AE253" s="0" t="n">
        <v>1821</v>
      </c>
      <c r="AF253" s="0" t="n">
        <v>960</v>
      </c>
      <c r="AG253" s="0" t="n">
        <v>959</v>
      </c>
      <c r="AH253" s="0" t="n">
        <v>953</v>
      </c>
      <c r="AI253" s="0" t="n">
        <v>955</v>
      </c>
      <c r="AJ253" s="0" t="n">
        <v>947</v>
      </c>
      <c r="AK253" s="0" t="n">
        <v>1930</v>
      </c>
      <c r="AL253" s="0" t="n">
        <v>2107</v>
      </c>
      <c r="AM253" s="0" t="n">
        <v>2035</v>
      </c>
      <c r="AN253" s="0" t="n">
        <v>2052</v>
      </c>
      <c r="AO253" s="0" t="n">
        <v>2025</v>
      </c>
      <c r="AP253" s="0" t="n">
        <v>950</v>
      </c>
      <c r="AQ253" s="0" t="n">
        <v>934</v>
      </c>
      <c r="AR253" s="0" t="n">
        <v>944</v>
      </c>
      <c r="AS253" s="0" t="n">
        <v>944</v>
      </c>
      <c r="AT253" s="0" t="n">
        <v>940</v>
      </c>
      <c r="AU253" s="0" t="n">
        <v>1892</v>
      </c>
      <c r="AV253" s="0" t="n">
        <v>1962</v>
      </c>
      <c r="AW253" s="0" t="n">
        <v>1893</v>
      </c>
      <c r="AX253" s="0" t="n">
        <v>1994</v>
      </c>
      <c r="AY253" s="0" t="n">
        <v>1994</v>
      </c>
      <c r="AZ253" s="0" t="n">
        <v>932</v>
      </c>
      <c r="BA253" s="0" t="n">
        <v>913</v>
      </c>
      <c r="BB253" s="0" t="n">
        <v>929</v>
      </c>
      <c r="BC253" s="0" t="n">
        <v>906</v>
      </c>
      <c r="BD253" s="0" t="n">
        <v>919</v>
      </c>
      <c r="BE253" s="0" t="n">
        <v>1875</v>
      </c>
      <c r="BF253" s="0" t="n">
        <v>1935</v>
      </c>
      <c r="BG253" s="0" t="n">
        <v>1935</v>
      </c>
      <c r="BH253" s="0" t="n">
        <v>1911</v>
      </c>
      <c r="BI253" s="0" t="n">
        <v>1901</v>
      </c>
    </row>
    <row r="254" customFormat="false" ht="13.8" hidden="false" customHeight="false" outlineLevel="0" collapsed="false">
      <c r="A254" s="0" t="n">
        <v>1915.2</v>
      </c>
      <c r="B254" s="0" t="n">
        <v>915</v>
      </c>
      <c r="C254" s="0" t="n">
        <v>883</v>
      </c>
      <c r="D254" s="0" t="n">
        <v>894</v>
      </c>
      <c r="E254" s="0" t="n">
        <v>882</v>
      </c>
      <c r="F254" s="0" t="n">
        <v>898</v>
      </c>
      <c r="G254" s="0" t="n">
        <v>1148</v>
      </c>
      <c r="H254" s="0" t="n">
        <v>1134</v>
      </c>
      <c r="I254" s="0" t="n">
        <v>1114</v>
      </c>
      <c r="J254" s="0" t="n">
        <v>1129</v>
      </c>
      <c r="K254" s="0" t="n">
        <v>1109</v>
      </c>
      <c r="L254" s="0" t="n">
        <v>856</v>
      </c>
      <c r="M254" s="0" t="n">
        <v>885</v>
      </c>
      <c r="N254" s="0" t="n">
        <v>885</v>
      </c>
      <c r="O254" s="0" t="n">
        <v>871</v>
      </c>
      <c r="P254" s="0" t="n">
        <v>981</v>
      </c>
      <c r="Q254" s="0" t="n">
        <v>1315</v>
      </c>
      <c r="R254" s="0" t="n">
        <v>1303</v>
      </c>
      <c r="S254" s="0" t="n">
        <v>1390</v>
      </c>
      <c r="T254" s="0" t="n">
        <v>1417</v>
      </c>
      <c r="U254" s="0" t="n">
        <v>1439</v>
      </c>
      <c r="V254" s="0" t="n">
        <v>839</v>
      </c>
      <c r="W254" s="0" t="n">
        <v>906</v>
      </c>
      <c r="X254" s="0" t="n">
        <v>896</v>
      </c>
      <c r="Y254" s="0" t="n">
        <v>910</v>
      </c>
      <c r="Z254" s="0" t="n">
        <v>909</v>
      </c>
      <c r="AA254" s="0" t="n">
        <v>1831</v>
      </c>
      <c r="AB254" s="0" t="n">
        <v>1835</v>
      </c>
      <c r="AC254" s="0" t="n">
        <v>1816</v>
      </c>
      <c r="AD254" s="0" t="n">
        <v>1927</v>
      </c>
      <c r="AE254" s="0" t="n">
        <v>1817</v>
      </c>
      <c r="AF254" s="0" t="n">
        <v>960</v>
      </c>
      <c r="AG254" s="0" t="n">
        <v>952</v>
      </c>
      <c r="AH254" s="0" t="n">
        <v>960</v>
      </c>
      <c r="AI254" s="0" t="n">
        <v>953</v>
      </c>
      <c r="AJ254" s="0" t="n">
        <v>950</v>
      </c>
      <c r="AK254" s="0" t="n">
        <v>1936</v>
      </c>
      <c r="AL254" s="0" t="n">
        <v>2110</v>
      </c>
      <c r="AM254" s="0" t="n">
        <v>2027</v>
      </c>
      <c r="AN254" s="0" t="n">
        <v>2039</v>
      </c>
      <c r="AO254" s="0" t="n">
        <v>2017</v>
      </c>
      <c r="AP254" s="0" t="n">
        <v>935</v>
      </c>
      <c r="AQ254" s="0" t="n">
        <v>934</v>
      </c>
      <c r="AR254" s="0" t="n">
        <v>935</v>
      </c>
      <c r="AS254" s="0" t="n">
        <v>939</v>
      </c>
      <c r="AT254" s="0" t="n">
        <v>931</v>
      </c>
      <c r="AU254" s="0" t="n">
        <v>1882</v>
      </c>
      <c r="AV254" s="0" t="n">
        <v>1966</v>
      </c>
      <c r="AW254" s="0" t="n">
        <v>1913</v>
      </c>
      <c r="AX254" s="0" t="n">
        <v>1996</v>
      </c>
      <c r="AY254" s="0" t="n">
        <v>1959</v>
      </c>
      <c r="AZ254" s="0" t="n">
        <v>939</v>
      </c>
      <c r="BA254" s="0" t="n">
        <v>915</v>
      </c>
      <c r="BB254" s="0" t="n">
        <v>921</v>
      </c>
      <c r="BC254" s="0" t="n">
        <v>895</v>
      </c>
      <c r="BD254" s="0" t="n">
        <v>909</v>
      </c>
      <c r="BE254" s="0" t="n">
        <v>1863</v>
      </c>
      <c r="BF254" s="0" t="n">
        <v>1928</v>
      </c>
      <c r="BG254" s="0" t="n">
        <v>1928</v>
      </c>
      <c r="BH254" s="0" t="n">
        <v>1927</v>
      </c>
      <c r="BI254" s="0" t="n">
        <v>1912</v>
      </c>
    </row>
    <row r="255" customFormat="false" ht="13.8" hidden="false" customHeight="false" outlineLevel="0" collapsed="false">
      <c r="A255" s="0" t="n">
        <v>1922.8</v>
      </c>
      <c r="B255" s="0" t="n">
        <v>915</v>
      </c>
      <c r="C255" s="0" t="n">
        <v>891</v>
      </c>
      <c r="D255" s="0" t="n">
        <v>891</v>
      </c>
      <c r="E255" s="0" t="n">
        <v>875</v>
      </c>
      <c r="F255" s="0" t="n">
        <v>897</v>
      </c>
      <c r="G255" s="0" t="n">
        <v>1161</v>
      </c>
      <c r="H255" s="0" t="n">
        <v>1146</v>
      </c>
      <c r="I255" s="0" t="n">
        <v>1110</v>
      </c>
      <c r="J255" s="0" t="n">
        <v>1132</v>
      </c>
      <c r="K255" s="0" t="n">
        <v>1111</v>
      </c>
      <c r="L255" s="0" t="n">
        <v>855</v>
      </c>
      <c r="M255" s="0" t="n">
        <v>872</v>
      </c>
      <c r="N255" s="0" t="n">
        <v>869</v>
      </c>
      <c r="O255" s="0" t="n">
        <v>873</v>
      </c>
      <c r="P255" s="0" t="n">
        <v>961</v>
      </c>
      <c r="Q255" s="0" t="n">
        <v>1325</v>
      </c>
      <c r="R255" s="0" t="n">
        <v>1303</v>
      </c>
      <c r="S255" s="0" t="n">
        <v>1387</v>
      </c>
      <c r="T255" s="0" t="n">
        <v>1405</v>
      </c>
      <c r="U255" s="0" t="n">
        <v>1426</v>
      </c>
      <c r="V255" s="0" t="n">
        <v>847</v>
      </c>
      <c r="W255" s="0" t="n">
        <v>913</v>
      </c>
      <c r="X255" s="0" t="n">
        <v>897</v>
      </c>
      <c r="Y255" s="0" t="n">
        <v>901</v>
      </c>
      <c r="Z255" s="0" t="n">
        <v>898</v>
      </c>
      <c r="AA255" s="0" t="n">
        <v>1828</v>
      </c>
      <c r="AB255" s="0" t="n">
        <v>1836</v>
      </c>
      <c r="AC255" s="0" t="n">
        <v>1803</v>
      </c>
      <c r="AD255" s="0" t="n">
        <v>1950</v>
      </c>
      <c r="AE255" s="0" t="n">
        <v>1797</v>
      </c>
      <c r="AF255" s="0" t="n">
        <v>969</v>
      </c>
      <c r="AG255" s="0" t="n">
        <v>955</v>
      </c>
      <c r="AH255" s="0" t="n">
        <v>941</v>
      </c>
      <c r="AI255" s="0" t="n">
        <v>945</v>
      </c>
      <c r="AJ255" s="0" t="n">
        <v>951</v>
      </c>
      <c r="AK255" s="0" t="n">
        <v>1933</v>
      </c>
      <c r="AL255" s="0" t="n">
        <v>2098</v>
      </c>
      <c r="AM255" s="0" t="n">
        <v>2037</v>
      </c>
      <c r="AN255" s="0" t="n">
        <v>2050</v>
      </c>
      <c r="AO255" s="0" t="n">
        <v>2046</v>
      </c>
      <c r="AP255" s="0" t="n">
        <v>935</v>
      </c>
      <c r="AQ255" s="0" t="n">
        <v>925</v>
      </c>
      <c r="AR255" s="0" t="n">
        <v>934</v>
      </c>
      <c r="AS255" s="0" t="n">
        <v>934</v>
      </c>
      <c r="AT255" s="0" t="n">
        <v>937</v>
      </c>
      <c r="AU255" s="0" t="n">
        <v>1907</v>
      </c>
      <c r="AV255" s="0" t="n">
        <v>1975</v>
      </c>
      <c r="AW255" s="0" t="n">
        <v>1898</v>
      </c>
      <c r="AX255" s="0" t="n">
        <v>1990</v>
      </c>
      <c r="AY255" s="0" t="n">
        <v>1970</v>
      </c>
      <c r="AZ255" s="0" t="n">
        <v>935</v>
      </c>
      <c r="BA255" s="0" t="n">
        <v>916</v>
      </c>
      <c r="BB255" s="0" t="n">
        <v>916</v>
      </c>
      <c r="BC255" s="0" t="n">
        <v>912</v>
      </c>
      <c r="BD255" s="0" t="n">
        <v>911</v>
      </c>
      <c r="BE255" s="0" t="n">
        <v>1855</v>
      </c>
      <c r="BF255" s="0" t="n">
        <v>1923</v>
      </c>
      <c r="BG255" s="0" t="n">
        <v>1933</v>
      </c>
      <c r="BH255" s="0" t="n">
        <v>1906</v>
      </c>
      <c r="BI255" s="0" t="n">
        <v>1910</v>
      </c>
    </row>
    <row r="256" customFormat="false" ht="13.8" hidden="false" customHeight="false" outlineLevel="0" collapsed="false">
      <c r="A256" s="0" t="n">
        <v>1930.4</v>
      </c>
      <c r="B256" s="0" t="n">
        <v>915</v>
      </c>
      <c r="C256" s="0" t="n">
        <v>884</v>
      </c>
      <c r="D256" s="0" t="n">
        <v>886</v>
      </c>
      <c r="E256" s="0" t="n">
        <v>897</v>
      </c>
      <c r="F256" s="0" t="n">
        <v>880</v>
      </c>
      <c r="G256" s="0" t="n">
        <v>1150</v>
      </c>
      <c r="H256" s="0" t="n">
        <v>1133</v>
      </c>
      <c r="I256" s="0" t="n">
        <v>1120</v>
      </c>
      <c r="J256" s="0" t="n">
        <v>1135</v>
      </c>
      <c r="K256" s="0" t="n">
        <v>1119</v>
      </c>
      <c r="L256" s="0" t="n">
        <v>854</v>
      </c>
      <c r="M256" s="0" t="n">
        <v>879</v>
      </c>
      <c r="N256" s="0" t="n">
        <v>866</v>
      </c>
      <c r="O256" s="0" t="n">
        <v>881</v>
      </c>
      <c r="P256" s="0" t="n">
        <v>997</v>
      </c>
      <c r="Q256" s="0" t="n">
        <v>1332</v>
      </c>
      <c r="R256" s="0" t="n">
        <v>1307</v>
      </c>
      <c r="S256" s="0" t="n">
        <v>1386</v>
      </c>
      <c r="T256" s="0" t="n">
        <v>1420</v>
      </c>
      <c r="U256" s="0" t="n">
        <v>1405</v>
      </c>
      <c r="V256" s="0" t="n">
        <v>843</v>
      </c>
      <c r="W256" s="0" t="n">
        <v>912</v>
      </c>
      <c r="X256" s="0" t="n">
        <v>897</v>
      </c>
      <c r="Y256" s="0" t="n">
        <v>898</v>
      </c>
      <c r="Z256" s="0" t="n">
        <v>906</v>
      </c>
      <c r="AA256" s="0" t="n">
        <v>1818</v>
      </c>
      <c r="AB256" s="0" t="n">
        <v>1840</v>
      </c>
      <c r="AC256" s="0" t="n">
        <v>1820</v>
      </c>
      <c r="AD256" s="0" t="n">
        <v>1942</v>
      </c>
      <c r="AE256" s="0" t="n">
        <v>1845</v>
      </c>
      <c r="AF256" s="0" t="n">
        <v>964</v>
      </c>
      <c r="AG256" s="0" t="n">
        <v>961</v>
      </c>
      <c r="AH256" s="0" t="n">
        <v>951</v>
      </c>
      <c r="AI256" s="0" t="n">
        <v>941</v>
      </c>
      <c r="AJ256" s="0" t="n">
        <v>956</v>
      </c>
      <c r="AK256" s="0" t="n">
        <v>1944</v>
      </c>
      <c r="AL256" s="0" t="n">
        <v>2101</v>
      </c>
      <c r="AM256" s="0" t="n">
        <v>2042</v>
      </c>
      <c r="AN256" s="0" t="n">
        <v>2053</v>
      </c>
      <c r="AO256" s="0" t="n">
        <v>2041</v>
      </c>
      <c r="AP256" s="0" t="n">
        <v>937</v>
      </c>
      <c r="AQ256" s="0" t="n">
        <v>937</v>
      </c>
      <c r="AR256" s="0" t="n">
        <v>946</v>
      </c>
      <c r="AS256" s="0" t="n">
        <v>950</v>
      </c>
      <c r="AT256" s="0" t="n">
        <v>943</v>
      </c>
      <c r="AU256" s="0" t="n">
        <v>1901</v>
      </c>
      <c r="AV256" s="0" t="n">
        <v>1984</v>
      </c>
      <c r="AW256" s="0" t="n">
        <v>1907</v>
      </c>
      <c r="AX256" s="0" t="n">
        <v>2017</v>
      </c>
      <c r="AY256" s="0" t="n">
        <v>1989</v>
      </c>
      <c r="AZ256" s="0" t="n">
        <v>935</v>
      </c>
      <c r="BA256" s="0" t="n">
        <v>913</v>
      </c>
      <c r="BB256" s="0" t="n">
        <v>910</v>
      </c>
      <c r="BC256" s="0" t="n">
        <v>912</v>
      </c>
      <c r="BD256" s="0" t="n">
        <v>909</v>
      </c>
      <c r="BE256" s="0" t="n">
        <v>1857</v>
      </c>
      <c r="BF256" s="0" t="n">
        <v>1937</v>
      </c>
      <c r="BG256" s="0" t="n">
        <v>1945</v>
      </c>
      <c r="BH256" s="0" t="n">
        <v>1925</v>
      </c>
      <c r="BI256" s="0" t="n">
        <v>1915</v>
      </c>
    </row>
    <row r="257" customFormat="false" ht="13.8" hidden="false" customHeight="false" outlineLevel="0" collapsed="false">
      <c r="A257" s="0" t="n">
        <v>1938</v>
      </c>
      <c r="B257" s="0" t="n">
        <v>911</v>
      </c>
      <c r="C257" s="0" t="n">
        <v>884</v>
      </c>
      <c r="D257" s="0" t="n">
        <v>883</v>
      </c>
      <c r="E257" s="0" t="n">
        <v>895</v>
      </c>
      <c r="F257" s="0" t="n">
        <v>899</v>
      </c>
      <c r="G257" s="0" t="n">
        <v>1153</v>
      </c>
      <c r="H257" s="0" t="n">
        <v>1166</v>
      </c>
      <c r="I257" s="0" t="n">
        <v>1112</v>
      </c>
      <c r="J257" s="0" t="n">
        <v>1143</v>
      </c>
      <c r="K257" s="0" t="n">
        <v>1125</v>
      </c>
      <c r="L257" s="0" t="n">
        <v>856</v>
      </c>
      <c r="M257" s="0" t="n">
        <v>875</v>
      </c>
      <c r="N257" s="0" t="n">
        <v>863</v>
      </c>
      <c r="O257" s="0" t="n">
        <v>867</v>
      </c>
      <c r="P257" s="0" t="n">
        <v>978</v>
      </c>
      <c r="Q257" s="0" t="n">
        <v>1315</v>
      </c>
      <c r="R257" s="0" t="n">
        <v>1321</v>
      </c>
      <c r="S257" s="0" t="n">
        <v>1377</v>
      </c>
      <c r="T257" s="0" t="n">
        <v>1418</v>
      </c>
      <c r="U257" s="0" t="n">
        <v>1429</v>
      </c>
      <c r="V257" s="0" t="n">
        <v>848</v>
      </c>
      <c r="W257" s="0" t="n">
        <v>923</v>
      </c>
      <c r="X257" s="0" t="n">
        <v>900</v>
      </c>
      <c r="Y257" s="0" t="n">
        <v>910</v>
      </c>
      <c r="Z257" s="0" t="n">
        <v>904</v>
      </c>
      <c r="AA257" s="0" t="n">
        <v>1828</v>
      </c>
      <c r="AB257" s="0" t="n">
        <v>1858</v>
      </c>
      <c r="AC257" s="0" t="n">
        <v>1843</v>
      </c>
      <c r="AD257" s="0" t="n">
        <v>1955</v>
      </c>
      <c r="AE257" s="0" t="n">
        <v>1820</v>
      </c>
      <c r="AF257" s="0" t="n">
        <v>968</v>
      </c>
      <c r="AG257" s="0" t="n">
        <v>982</v>
      </c>
      <c r="AH257" s="0" t="n">
        <v>959</v>
      </c>
      <c r="AI257" s="0" t="n">
        <v>953</v>
      </c>
      <c r="AJ257" s="0" t="n">
        <v>959</v>
      </c>
      <c r="AK257" s="0" t="n">
        <v>1942</v>
      </c>
      <c r="AL257" s="0" t="n">
        <v>2110</v>
      </c>
      <c r="AM257" s="0" t="n">
        <v>2042</v>
      </c>
      <c r="AN257" s="0" t="n">
        <v>2058</v>
      </c>
      <c r="AO257" s="0" t="n">
        <v>2041</v>
      </c>
      <c r="AP257" s="0" t="n">
        <v>957</v>
      </c>
      <c r="AQ257" s="0" t="n">
        <v>940</v>
      </c>
      <c r="AR257" s="0" t="n">
        <v>938</v>
      </c>
      <c r="AS257" s="0" t="n">
        <v>955</v>
      </c>
      <c r="AT257" s="0" t="n">
        <v>940</v>
      </c>
      <c r="AU257" s="0" t="n">
        <v>1893</v>
      </c>
      <c r="AV257" s="0" t="n">
        <v>1982</v>
      </c>
      <c r="AW257" s="0" t="n">
        <v>1937</v>
      </c>
      <c r="AX257" s="0" t="n">
        <v>2020</v>
      </c>
      <c r="AY257" s="0" t="n">
        <v>1979</v>
      </c>
      <c r="AZ257" s="0" t="n">
        <v>929</v>
      </c>
      <c r="BA257" s="0" t="n">
        <v>926</v>
      </c>
      <c r="BB257" s="0" t="n">
        <v>929</v>
      </c>
      <c r="BC257" s="0" t="n">
        <v>912</v>
      </c>
      <c r="BD257" s="0" t="n">
        <v>930</v>
      </c>
      <c r="BE257" s="0" t="n">
        <v>1873</v>
      </c>
      <c r="BF257" s="0" t="n">
        <v>1931</v>
      </c>
      <c r="BG257" s="0" t="n">
        <v>1948</v>
      </c>
      <c r="BH257" s="0" t="n">
        <v>1921</v>
      </c>
      <c r="BI257" s="0" t="n">
        <v>1915</v>
      </c>
    </row>
    <row r="258" customFormat="false" ht="13.8" hidden="false" customHeight="false" outlineLevel="0" collapsed="false">
      <c r="A258" s="0" t="n">
        <v>1945.6</v>
      </c>
      <c r="B258" s="0" t="n">
        <v>918</v>
      </c>
      <c r="C258" s="0" t="n">
        <v>886</v>
      </c>
      <c r="D258" s="0" t="n">
        <v>898</v>
      </c>
      <c r="E258" s="0" t="n">
        <v>889</v>
      </c>
      <c r="F258" s="0" t="n">
        <v>906</v>
      </c>
      <c r="G258" s="0" t="n">
        <v>1146</v>
      </c>
      <c r="H258" s="0" t="n">
        <v>1138</v>
      </c>
      <c r="I258" s="0" t="n">
        <v>1118</v>
      </c>
      <c r="J258" s="0" t="n">
        <v>1135</v>
      </c>
      <c r="K258" s="0" t="n">
        <v>1117</v>
      </c>
      <c r="L258" s="0" t="n">
        <v>854</v>
      </c>
      <c r="M258" s="0" t="n">
        <v>870</v>
      </c>
      <c r="N258" s="0" t="n">
        <v>872</v>
      </c>
      <c r="O258" s="0" t="n">
        <v>873</v>
      </c>
      <c r="P258" s="0" t="n">
        <v>993</v>
      </c>
      <c r="Q258" s="0" t="n">
        <v>1325</v>
      </c>
      <c r="R258" s="0" t="n">
        <v>1311</v>
      </c>
      <c r="S258" s="0" t="n">
        <v>1385</v>
      </c>
      <c r="T258" s="0" t="n">
        <v>1409</v>
      </c>
      <c r="U258" s="0" t="n">
        <v>1410</v>
      </c>
      <c r="V258" s="0" t="n">
        <v>858</v>
      </c>
      <c r="W258" s="0" t="n">
        <v>922</v>
      </c>
      <c r="X258" s="0" t="n">
        <v>899</v>
      </c>
      <c r="Y258" s="0" t="n">
        <v>913</v>
      </c>
      <c r="Z258" s="0" t="n">
        <v>904</v>
      </c>
      <c r="AA258" s="0" t="n">
        <v>1828</v>
      </c>
      <c r="AB258" s="0" t="n">
        <v>1829</v>
      </c>
      <c r="AC258" s="0" t="n">
        <v>1835</v>
      </c>
      <c r="AD258" s="0" t="n">
        <v>1965</v>
      </c>
      <c r="AE258" s="0" t="n">
        <v>1812</v>
      </c>
      <c r="AF258" s="0" t="n">
        <v>961</v>
      </c>
      <c r="AG258" s="0" t="n">
        <v>965</v>
      </c>
      <c r="AH258" s="0" t="n">
        <v>964</v>
      </c>
      <c r="AI258" s="0" t="n">
        <v>960</v>
      </c>
      <c r="AJ258" s="0" t="n">
        <v>952</v>
      </c>
      <c r="AK258" s="0" t="n">
        <v>1946</v>
      </c>
      <c r="AL258" s="0" t="n">
        <v>2106</v>
      </c>
      <c r="AM258" s="0" t="n">
        <v>2070</v>
      </c>
      <c r="AN258" s="0" t="n">
        <v>2053</v>
      </c>
      <c r="AO258" s="0" t="n">
        <v>2053</v>
      </c>
      <c r="AP258" s="0" t="n">
        <v>962</v>
      </c>
      <c r="AQ258" s="0" t="n">
        <v>932</v>
      </c>
      <c r="AR258" s="0" t="n">
        <v>949</v>
      </c>
      <c r="AS258" s="0" t="n">
        <v>948</v>
      </c>
      <c r="AT258" s="0" t="n">
        <v>933</v>
      </c>
      <c r="AU258" s="0" t="n">
        <v>1875</v>
      </c>
      <c r="AV258" s="0" t="n">
        <v>1980</v>
      </c>
      <c r="AW258" s="0" t="n">
        <v>1923</v>
      </c>
      <c r="AX258" s="0" t="n">
        <v>2031</v>
      </c>
      <c r="AY258" s="0" t="n">
        <v>1986</v>
      </c>
      <c r="AZ258" s="0" t="n">
        <v>947</v>
      </c>
      <c r="BA258" s="0" t="n">
        <v>920</v>
      </c>
      <c r="BB258" s="0" t="n">
        <v>931</v>
      </c>
      <c r="BC258" s="0" t="n">
        <v>912</v>
      </c>
      <c r="BD258" s="0" t="n">
        <v>925</v>
      </c>
      <c r="BE258" s="0" t="n">
        <v>1850</v>
      </c>
      <c r="BF258" s="0" t="n">
        <v>1939</v>
      </c>
      <c r="BG258" s="0" t="n">
        <v>1955</v>
      </c>
      <c r="BH258" s="0" t="n">
        <v>1918</v>
      </c>
      <c r="BI258" s="0" t="n">
        <v>1919</v>
      </c>
    </row>
    <row r="259" customFormat="false" ht="13.8" hidden="false" customHeight="false" outlineLevel="0" collapsed="false">
      <c r="A259" s="0" t="n">
        <v>1953.2</v>
      </c>
      <c r="B259" s="0" t="n">
        <v>912</v>
      </c>
      <c r="C259" s="0" t="n">
        <v>884</v>
      </c>
      <c r="D259" s="0" t="n">
        <v>888</v>
      </c>
      <c r="E259" s="0" t="n">
        <v>884</v>
      </c>
      <c r="F259" s="0" t="n">
        <v>900</v>
      </c>
      <c r="G259" s="0" t="n">
        <v>1152</v>
      </c>
      <c r="H259" s="0" t="n">
        <v>1145</v>
      </c>
      <c r="I259" s="0" t="n">
        <v>1105</v>
      </c>
      <c r="J259" s="0" t="n">
        <v>1136</v>
      </c>
      <c r="K259" s="0" t="n">
        <v>1114</v>
      </c>
      <c r="L259" s="0" t="n">
        <v>853</v>
      </c>
      <c r="M259" s="0" t="n">
        <v>876</v>
      </c>
      <c r="N259" s="0" t="n">
        <v>860</v>
      </c>
      <c r="O259" s="0" t="n">
        <v>870</v>
      </c>
      <c r="P259" s="0" t="n">
        <v>987</v>
      </c>
      <c r="Q259" s="0" t="n">
        <v>1323</v>
      </c>
      <c r="R259" s="0" t="n">
        <v>1308</v>
      </c>
      <c r="S259" s="0" t="n">
        <v>1387</v>
      </c>
      <c r="T259" s="0" t="n">
        <v>1397</v>
      </c>
      <c r="U259" s="0" t="n">
        <v>1411</v>
      </c>
      <c r="V259" s="0" t="n">
        <v>852</v>
      </c>
      <c r="W259" s="0" t="n">
        <v>916</v>
      </c>
      <c r="X259" s="0" t="n">
        <v>906</v>
      </c>
      <c r="Y259" s="0" t="n">
        <v>907</v>
      </c>
      <c r="Z259" s="0" t="n">
        <v>908</v>
      </c>
      <c r="AA259" s="0" t="n">
        <v>1820</v>
      </c>
      <c r="AB259" s="0" t="n">
        <v>1834</v>
      </c>
      <c r="AC259" s="0" t="n">
        <v>1837</v>
      </c>
      <c r="AD259" s="0" t="n">
        <v>1963</v>
      </c>
      <c r="AE259" s="0" t="n">
        <v>1815</v>
      </c>
      <c r="AF259" s="0" t="n">
        <v>969</v>
      </c>
      <c r="AG259" s="0" t="n">
        <v>972</v>
      </c>
      <c r="AH259" s="0" t="n">
        <v>959</v>
      </c>
      <c r="AI259" s="0" t="n">
        <v>948</v>
      </c>
      <c r="AJ259" s="0" t="n">
        <v>953</v>
      </c>
      <c r="AK259" s="0" t="n">
        <v>1943</v>
      </c>
      <c r="AL259" s="0" t="n">
        <v>2124</v>
      </c>
      <c r="AM259" s="0" t="n">
        <v>2033</v>
      </c>
      <c r="AN259" s="0" t="n">
        <v>2064</v>
      </c>
      <c r="AO259" s="0" t="n">
        <v>2043</v>
      </c>
      <c r="AP259" s="0" t="n">
        <v>954</v>
      </c>
      <c r="AQ259" s="0" t="n">
        <v>942</v>
      </c>
      <c r="AR259" s="0" t="n">
        <v>952</v>
      </c>
      <c r="AS259" s="0" t="n">
        <v>957</v>
      </c>
      <c r="AT259" s="0" t="n">
        <v>941</v>
      </c>
      <c r="AU259" s="0" t="n">
        <v>1897</v>
      </c>
      <c r="AV259" s="0" t="n">
        <v>1996</v>
      </c>
      <c r="AW259" s="0" t="n">
        <v>1919</v>
      </c>
      <c r="AX259" s="0" t="n">
        <v>2035</v>
      </c>
      <c r="AY259" s="0" t="n">
        <v>1991</v>
      </c>
      <c r="AZ259" s="0" t="n">
        <v>931</v>
      </c>
      <c r="BA259" s="0" t="n">
        <v>920</v>
      </c>
      <c r="BB259" s="0" t="n">
        <v>924</v>
      </c>
      <c r="BC259" s="0" t="n">
        <v>919</v>
      </c>
      <c r="BD259" s="0" t="n">
        <v>929</v>
      </c>
      <c r="BE259" s="0" t="n">
        <v>1844</v>
      </c>
      <c r="BF259" s="0" t="n">
        <v>1944</v>
      </c>
      <c r="BG259" s="0" t="n">
        <v>1947</v>
      </c>
      <c r="BH259" s="0" t="n">
        <v>1926</v>
      </c>
      <c r="BI259" s="0" t="n">
        <v>1904</v>
      </c>
    </row>
    <row r="260" customFormat="false" ht="13.8" hidden="false" customHeight="false" outlineLevel="0" collapsed="false">
      <c r="A260" s="0" t="n">
        <v>1960.8</v>
      </c>
      <c r="B260" s="0" t="n">
        <v>906</v>
      </c>
      <c r="C260" s="0" t="n">
        <v>879</v>
      </c>
      <c r="D260" s="0" t="n">
        <v>890</v>
      </c>
      <c r="E260" s="0" t="n">
        <v>892</v>
      </c>
      <c r="F260" s="0" t="n">
        <v>895</v>
      </c>
      <c r="G260" s="0" t="n">
        <v>1162</v>
      </c>
      <c r="H260" s="0" t="n">
        <v>1146</v>
      </c>
      <c r="I260" s="0" t="n">
        <v>1103</v>
      </c>
      <c r="J260" s="0" t="n">
        <v>1129</v>
      </c>
      <c r="K260" s="0" t="n">
        <v>1110</v>
      </c>
      <c r="L260" s="0" t="n">
        <v>845</v>
      </c>
      <c r="M260" s="0" t="n">
        <v>881</v>
      </c>
      <c r="N260" s="0" t="n">
        <v>871</v>
      </c>
      <c r="O260" s="0" t="n">
        <v>873</v>
      </c>
      <c r="P260" s="0" t="n">
        <v>981</v>
      </c>
      <c r="Q260" s="0" t="n">
        <v>1318</v>
      </c>
      <c r="R260" s="0" t="n">
        <v>1297</v>
      </c>
      <c r="S260" s="0" t="n">
        <v>1395</v>
      </c>
      <c r="T260" s="0" t="n">
        <v>1400</v>
      </c>
      <c r="U260" s="0" t="n">
        <v>1420</v>
      </c>
      <c r="V260" s="0" t="n">
        <v>845</v>
      </c>
      <c r="W260" s="0" t="n">
        <v>916</v>
      </c>
      <c r="X260" s="0" t="n">
        <v>895</v>
      </c>
      <c r="Y260" s="0" t="n">
        <v>915</v>
      </c>
      <c r="Z260" s="0" t="n">
        <v>898</v>
      </c>
      <c r="AA260" s="0" t="n">
        <v>1825</v>
      </c>
      <c r="AB260" s="0" t="n">
        <v>1837</v>
      </c>
      <c r="AC260" s="0" t="n">
        <v>1829</v>
      </c>
      <c r="AD260" s="0" t="n">
        <v>1944</v>
      </c>
      <c r="AE260" s="0" t="n">
        <v>1824</v>
      </c>
      <c r="AF260" s="0" t="n">
        <v>962</v>
      </c>
      <c r="AG260" s="0" t="n">
        <v>971</v>
      </c>
      <c r="AH260" s="0" t="n">
        <v>966</v>
      </c>
      <c r="AI260" s="0" t="n">
        <v>963</v>
      </c>
      <c r="AJ260" s="0" t="n">
        <v>954</v>
      </c>
      <c r="AK260" s="0" t="n">
        <v>1943</v>
      </c>
      <c r="AL260" s="0" t="n">
        <v>2110</v>
      </c>
      <c r="AM260" s="0" t="n">
        <v>2047</v>
      </c>
      <c r="AN260" s="0" t="n">
        <v>2045</v>
      </c>
      <c r="AO260" s="0" t="n">
        <v>2054</v>
      </c>
      <c r="AP260" s="0" t="n">
        <v>939</v>
      </c>
      <c r="AQ260" s="0" t="n">
        <v>948</v>
      </c>
      <c r="AR260" s="0" t="n">
        <v>942</v>
      </c>
      <c r="AS260" s="0" t="n">
        <v>962</v>
      </c>
      <c r="AT260" s="0" t="n">
        <v>945</v>
      </c>
      <c r="AU260" s="0" t="n">
        <v>1896</v>
      </c>
      <c r="AV260" s="0" t="n">
        <v>1988</v>
      </c>
      <c r="AW260" s="0" t="n">
        <v>1901</v>
      </c>
      <c r="AX260" s="0" t="n">
        <v>2013</v>
      </c>
      <c r="AY260" s="0" t="n">
        <v>1989</v>
      </c>
      <c r="AZ260" s="0" t="n">
        <v>931</v>
      </c>
      <c r="BA260" s="0" t="n">
        <v>939</v>
      </c>
      <c r="BB260" s="0" t="n">
        <v>927</v>
      </c>
      <c r="BC260" s="0" t="n">
        <v>931</v>
      </c>
      <c r="BD260" s="0" t="n">
        <v>922</v>
      </c>
      <c r="BE260" s="0" t="n">
        <v>1844</v>
      </c>
      <c r="BF260" s="0" t="n">
        <v>1948</v>
      </c>
      <c r="BG260" s="0" t="n">
        <v>1969</v>
      </c>
      <c r="BH260" s="0" t="n">
        <v>1917</v>
      </c>
      <c r="BI260" s="0" t="n">
        <v>1922</v>
      </c>
    </row>
    <row r="261" customFormat="false" ht="13.8" hidden="false" customHeight="false" outlineLevel="0" collapsed="false">
      <c r="A261" s="0" t="n">
        <v>1968.4</v>
      </c>
      <c r="B261" s="0" t="n">
        <v>918</v>
      </c>
      <c r="C261" s="0" t="n">
        <v>894</v>
      </c>
      <c r="D261" s="0" t="n">
        <v>898</v>
      </c>
      <c r="E261" s="0" t="n">
        <v>887</v>
      </c>
      <c r="F261" s="0" t="n">
        <v>888</v>
      </c>
      <c r="G261" s="0" t="n">
        <v>1149</v>
      </c>
      <c r="H261" s="0" t="n">
        <v>1134</v>
      </c>
      <c r="I261" s="0" t="n">
        <v>1122</v>
      </c>
      <c r="J261" s="0" t="n">
        <v>1123</v>
      </c>
      <c r="K261" s="0" t="n">
        <v>1108</v>
      </c>
      <c r="L261" s="0" t="n">
        <v>847</v>
      </c>
      <c r="M261" s="0" t="n">
        <v>863</v>
      </c>
      <c r="N261" s="0" t="n">
        <v>866</v>
      </c>
      <c r="O261" s="0" t="n">
        <v>868</v>
      </c>
      <c r="P261" s="0" t="n">
        <v>984</v>
      </c>
      <c r="Q261" s="0" t="n">
        <v>1332</v>
      </c>
      <c r="R261" s="0" t="n">
        <v>1309</v>
      </c>
      <c r="S261" s="0" t="n">
        <v>1402</v>
      </c>
      <c r="T261" s="0" t="n">
        <v>1395</v>
      </c>
      <c r="U261" s="0" t="n">
        <v>1399</v>
      </c>
      <c r="V261" s="0" t="n">
        <v>847</v>
      </c>
      <c r="W261" s="0" t="n">
        <v>928</v>
      </c>
      <c r="X261" s="0" t="n">
        <v>915</v>
      </c>
      <c r="Y261" s="0" t="n">
        <v>919</v>
      </c>
      <c r="Z261" s="0" t="n">
        <v>912</v>
      </c>
      <c r="AA261" s="0" t="n">
        <v>1826</v>
      </c>
      <c r="AB261" s="0" t="n">
        <v>1845</v>
      </c>
      <c r="AC261" s="0" t="n">
        <v>1826</v>
      </c>
      <c r="AD261" s="0" t="n">
        <v>1958</v>
      </c>
      <c r="AE261" s="0" t="n">
        <v>1815</v>
      </c>
      <c r="AF261" s="0" t="n">
        <v>967</v>
      </c>
      <c r="AG261" s="0" t="n">
        <v>967</v>
      </c>
      <c r="AH261" s="0" t="n">
        <v>961</v>
      </c>
      <c r="AI261" s="0" t="n">
        <v>949</v>
      </c>
      <c r="AJ261" s="0" t="n">
        <v>957</v>
      </c>
      <c r="AK261" s="0" t="n">
        <v>1954</v>
      </c>
      <c r="AL261" s="0" t="n">
        <v>2123</v>
      </c>
      <c r="AM261" s="0" t="n">
        <v>2058</v>
      </c>
      <c r="AN261" s="0" t="n">
        <v>2052</v>
      </c>
      <c r="AO261" s="0" t="n">
        <v>2057</v>
      </c>
      <c r="AP261" s="0" t="n">
        <v>959</v>
      </c>
      <c r="AQ261" s="0" t="n">
        <v>946</v>
      </c>
      <c r="AR261" s="0" t="n">
        <v>950</v>
      </c>
      <c r="AS261" s="0" t="n">
        <v>963</v>
      </c>
      <c r="AT261" s="0" t="n">
        <v>948</v>
      </c>
      <c r="AU261" s="0" t="n">
        <v>1881</v>
      </c>
      <c r="AV261" s="0" t="n">
        <v>1997</v>
      </c>
      <c r="AW261" s="0" t="n">
        <v>1925</v>
      </c>
      <c r="AX261" s="0" t="n">
        <v>2022</v>
      </c>
      <c r="AY261" s="0" t="n">
        <v>1997</v>
      </c>
      <c r="AZ261" s="0" t="n">
        <v>922</v>
      </c>
      <c r="BA261" s="0" t="n">
        <v>927</v>
      </c>
      <c r="BB261" s="0" t="n">
        <v>935</v>
      </c>
      <c r="BC261" s="0" t="n">
        <v>919</v>
      </c>
      <c r="BD261" s="0" t="n">
        <v>935</v>
      </c>
      <c r="BE261" s="0" t="n">
        <v>1851</v>
      </c>
      <c r="BF261" s="0" t="n">
        <v>1939</v>
      </c>
      <c r="BG261" s="0" t="n">
        <v>1971</v>
      </c>
      <c r="BH261" s="0" t="n">
        <v>1924</v>
      </c>
      <c r="BI261" s="0" t="n">
        <v>1918</v>
      </c>
    </row>
    <row r="262" customFormat="false" ht="13.8" hidden="false" customHeight="false" outlineLevel="0" collapsed="false">
      <c r="A262" s="0" t="n">
        <v>1976</v>
      </c>
      <c r="B262" s="0" t="n">
        <v>915</v>
      </c>
      <c r="C262" s="0" t="n">
        <v>889</v>
      </c>
      <c r="D262" s="0" t="n">
        <v>885</v>
      </c>
      <c r="E262" s="0" t="n">
        <v>898</v>
      </c>
      <c r="F262" s="0" t="n">
        <v>901</v>
      </c>
      <c r="G262" s="0" t="n">
        <v>1154</v>
      </c>
      <c r="H262" s="0" t="n">
        <v>1123</v>
      </c>
      <c r="I262" s="0" t="n">
        <v>1124</v>
      </c>
      <c r="J262" s="0" t="n">
        <v>1128</v>
      </c>
      <c r="K262" s="0" t="n">
        <v>1118</v>
      </c>
      <c r="L262" s="0" t="n">
        <v>845</v>
      </c>
      <c r="M262" s="0" t="n">
        <v>869</v>
      </c>
      <c r="N262" s="0" t="n">
        <v>867</v>
      </c>
      <c r="O262" s="0" t="n">
        <v>878</v>
      </c>
      <c r="P262" s="0" t="n">
        <v>983</v>
      </c>
      <c r="Q262" s="0" t="n">
        <v>1317</v>
      </c>
      <c r="R262" s="0" t="n">
        <v>1298</v>
      </c>
      <c r="S262" s="0" t="n">
        <v>1383</v>
      </c>
      <c r="T262" s="0" t="n">
        <v>1401</v>
      </c>
      <c r="U262" s="0" t="n">
        <v>1428</v>
      </c>
      <c r="V262" s="0" t="n">
        <v>858</v>
      </c>
      <c r="W262" s="0" t="n">
        <v>919</v>
      </c>
      <c r="X262" s="0" t="n">
        <v>902</v>
      </c>
      <c r="Y262" s="0" t="n">
        <v>928</v>
      </c>
      <c r="Z262" s="0" t="n">
        <v>916</v>
      </c>
      <c r="AA262" s="0" t="n">
        <v>1822</v>
      </c>
      <c r="AB262" s="0" t="n">
        <v>1857</v>
      </c>
      <c r="AC262" s="0" t="n">
        <v>1824</v>
      </c>
      <c r="AD262" s="0" t="n">
        <v>1982</v>
      </c>
      <c r="AE262" s="0" t="n">
        <v>1805</v>
      </c>
      <c r="AF262" s="0" t="n">
        <v>960</v>
      </c>
      <c r="AG262" s="0" t="n">
        <v>977</v>
      </c>
      <c r="AH262" s="0" t="n">
        <v>977</v>
      </c>
      <c r="AI262" s="0" t="n">
        <v>955</v>
      </c>
      <c r="AJ262" s="0" t="n">
        <v>965</v>
      </c>
      <c r="AK262" s="0" t="n">
        <v>1961</v>
      </c>
      <c r="AL262" s="0" t="n">
        <v>2129</v>
      </c>
      <c r="AM262" s="0" t="n">
        <v>2058</v>
      </c>
      <c r="AN262" s="0" t="n">
        <v>2064</v>
      </c>
      <c r="AO262" s="0" t="n">
        <v>2053</v>
      </c>
      <c r="AP262" s="0" t="n">
        <v>962</v>
      </c>
      <c r="AQ262" s="0" t="n">
        <v>965</v>
      </c>
      <c r="AR262" s="0" t="n">
        <v>961</v>
      </c>
      <c r="AS262" s="0" t="n">
        <v>966</v>
      </c>
      <c r="AT262" s="0" t="n">
        <v>943</v>
      </c>
      <c r="AU262" s="0" t="n">
        <v>1912</v>
      </c>
      <c r="AV262" s="0" t="n">
        <v>1995</v>
      </c>
      <c r="AW262" s="0" t="n">
        <v>1925</v>
      </c>
      <c r="AX262" s="0" t="n">
        <v>2024</v>
      </c>
      <c r="AY262" s="0" t="n">
        <v>1986</v>
      </c>
      <c r="AZ262" s="0" t="n">
        <v>940</v>
      </c>
      <c r="BA262" s="0" t="n">
        <v>931</v>
      </c>
      <c r="BB262" s="0" t="n">
        <v>939</v>
      </c>
      <c r="BC262" s="0" t="n">
        <v>931</v>
      </c>
      <c r="BD262" s="0" t="n">
        <v>939</v>
      </c>
      <c r="BE262" s="0" t="n">
        <v>1853</v>
      </c>
      <c r="BF262" s="0" t="n">
        <v>1958</v>
      </c>
      <c r="BG262" s="0" t="n">
        <v>1964</v>
      </c>
      <c r="BH262" s="0" t="n">
        <v>1931</v>
      </c>
      <c r="BI262" s="0" t="n">
        <v>1924</v>
      </c>
    </row>
    <row r="263" customFormat="false" ht="13.8" hidden="false" customHeight="false" outlineLevel="0" collapsed="false">
      <c r="A263" s="0" t="n">
        <v>1983.6</v>
      </c>
      <c r="B263" s="0" t="n">
        <v>922</v>
      </c>
      <c r="C263" s="0" t="n">
        <v>884</v>
      </c>
      <c r="D263" s="0" t="n">
        <v>885</v>
      </c>
      <c r="E263" s="0" t="n">
        <v>888</v>
      </c>
      <c r="F263" s="0" t="n">
        <v>897</v>
      </c>
      <c r="G263" s="0" t="n">
        <v>1156</v>
      </c>
      <c r="H263" s="0" t="n">
        <v>1143</v>
      </c>
      <c r="I263" s="0" t="n">
        <v>1106</v>
      </c>
      <c r="J263" s="0" t="n">
        <v>1133</v>
      </c>
      <c r="K263" s="0" t="n">
        <v>1118</v>
      </c>
      <c r="L263" s="0" t="n">
        <v>851</v>
      </c>
      <c r="M263" s="0" t="n">
        <v>877</v>
      </c>
      <c r="N263" s="0" t="n">
        <v>871</v>
      </c>
      <c r="O263" s="0" t="n">
        <v>870</v>
      </c>
      <c r="P263" s="0" t="n">
        <v>994</v>
      </c>
      <c r="Q263" s="0" t="n">
        <v>1297</v>
      </c>
      <c r="R263" s="0" t="n">
        <v>1317</v>
      </c>
      <c r="S263" s="0" t="n">
        <v>1388</v>
      </c>
      <c r="T263" s="0" t="n">
        <v>1401</v>
      </c>
      <c r="U263" s="0" t="n">
        <v>1414</v>
      </c>
      <c r="V263" s="0" t="n">
        <v>845</v>
      </c>
      <c r="W263" s="0" t="n">
        <v>931</v>
      </c>
      <c r="X263" s="0" t="n">
        <v>916</v>
      </c>
      <c r="Y263" s="0" t="n">
        <v>918</v>
      </c>
      <c r="Z263" s="0" t="n">
        <v>918</v>
      </c>
      <c r="AA263" s="0" t="n">
        <v>1824</v>
      </c>
      <c r="AB263" s="0" t="n">
        <v>1838</v>
      </c>
      <c r="AC263" s="0" t="n">
        <v>1832</v>
      </c>
      <c r="AD263" s="0" t="n">
        <v>1961</v>
      </c>
      <c r="AE263" s="0" t="n">
        <v>1813</v>
      </c>
      <c r="AF263" s="0" t="n">
        <v>967</v>
      </c>
      <c r="AG263" s="0" t="n">
        <v>980</v>
      </c>
      <c r="AH263" s="0" t="n">
        <v>974</v>
      </c>
      <c r="AI263" s="0" t="n">
        <v>951</v>
      </c>
      <c r="AJ263" s="0" t="n">
        <v>972</v>
      </c>
      <c r="AK263" s="0" t="n">
        <v>1971</v>
      </c>
      <c r="AL263" s="0" t="n">
        <v>2145</v>
      </c>
      <c r="AM263" s="0" t="n">
        <v>2066</v>
      </c>
      <c r="AN263" s="0" t="n">
        <v>2060</v>
      </c>
      <c r="AO263" s="0" t="n">
        <v>2072</v>
      </c>
      <c r="AP263" s="0" t="n">
        <v>981</v>
      </c>
      <c r="AQ263" s="0" t="n">
        <v>959</v>
      </c>
      <c r="AR263" s="0" t="n">
        <v>950</v>
      </c>
      <c r="AS263" s="0" t="n">
        <v>969</v>
      </c>
      <c r="AT263" s="0" t="n">
        <v>960</v>
      </c>
      <c r="AU263" s="0" t="n">
        <v>1903</v>
      </c>
      <c r="AV263" s="0" t="n">
        <v>1984</v>
      </c>
      <c r="AW263" s="0" t="n">
        <v>1915</v>
      </c>
      <c r="AX263" s="0" t="n">
        <v>2005</v>
      </c>
      <c r="AY263" s="0" t="n">
        <v>2014</v>
      </c>
      <c r="AZ263" s="0" t="n">
        <v>941</v>
      </c>
      <c r="BA263" s="0" t="n">
        <v>929</v>
      </c>
      <c r="BB263" s="0" t="n">
        <v>939</v>
      </c>
      <c r="BC263" s="0" t="n">
        <v>924</v>
      </c>
      <c r="BD263" s="0" t="n">
        <v>931</v>
      </c>
      <c r="BE263" s="0" t="n">
        <v>1857</v>
      </c>
      <c r="BF263" s="0" t="n">
        <v>1958</v>
      </c>
      <c r="BG263" s="0" t="n">
        <v>1971</v>
      </c>
      <c r="BH263" s="0" t="n">
        <v>1932</v>
      </c>
      <c r="BI263" s="0" t="n">
        <v>1930</v>
      </c>
    </row>
    <row r="264" customFormat="false" ht="13.8" hidden="false" customHeight="false" outlineLevel="0" collapsed="false">
      <c r="A264" s="0" t="n">
        <v>1991.2</v>
      </c>
      <c r="B264" s="0" t="n">
        <v>913</v>
      </c>
      <c r="C264" s="0" t="n">
        <v>889</v>
      </c>
      <c r="D264" s="0" t="n">
        <v>889</v>
      </c>
      <c r="E264" s="0" t="n">
        <v>878</v>
      </c>
      <c r="F264" s="0" t="n">
        <v>900</v>
      </c>
      <c r="G264" s="0" t="n">
        <v>1147</v>
      </c>
      <c r="H264" s="0" t="n">
        <v>1133</v>
      </c>
      <c r="I264" s="0" t="n">
        <v>1105</v>
      </c>
      <c r="J264" s="0" t="n">
        <v>1122</v>
      </c>
      <c r="K264" s="0" t="n">
        <v>1116</v>
      </c>
      <c r="L264" s="0" t="n">
        <v>860</v>
      </c>
      <c r="M264" s="0" t="n">
        <v>876</v>
      </c>
      <c r="N264" s="0" t="n">
        <v>879</v>
      </c>
      <c r="O264" s="0" t="n">
        <v>866</v>
      </c>
      <c r="P264" s="0" t="n">
        <v>981</v>
      </c>
      <c r="Q264" s="0" t="n">
        <v>1314</v>
      </c>
      <c r="R264" s="0" t="n">
        <v>1300</v>
      </c>
      <c r="S264" s="0" t="n">
        <v>1383</v>
      </c>
      <c r="T264" s="0" t="n">
        <v>1388</v>
      </c>
      <c r="U264" s="0" t="n">
        <v>1416</v>
      </c>
      <c r="V264" s="0" t="n">
        <v>860</v>
      </c>
      <c r="W264" s="0" t="n">
        <v>918</v>
      </c>
      <c r="X264" s="0" t="n">
        <v>917</v>
      </c>
      <c r="Y264" s="0" t="n">
        <v>917</v>
      </c>
      <c r="Z264" s="0" t="n">
        <v>922</v>
      </c>
      <c r="AA264" s="0" t="n">
        <v>1821</v>
      </c>
      <c r="AB264" s="0" t="n">
        <v>1831</v>
      </c>
      <c r="AC264" s="0" t="n">
        <v>1829</v>
      </c>
      <c r="AD264" s="0" t="n">
        <v>1983</v>
      </c>
      <c r="AE264" s="0" t="n">
        <v>1801</v>
      </c>
      <c r="AF264" s="0" t="n">
        <v>967</v>
      </c>
      <c r="AG264" s="0" t="n">
        <v>973</v>
      </c>
      <c r="AH264" s="0" t="n">
        <v>970</v>
      </c>
      <c r="AI264" s="0" t="n">
        <v>948</v>
      </c>
      <c r="AJ264" s="0" t="n">
        <v>969</v>
      </c>
      <c r="AK264" s="0" t="n">
        <v>1962</v>
      </c>
      <c r="AL264" s="0" t="n">
        <v>2103</v>
      </c>
      <c r="AM264" s="0" t="n">
        <v>2072</v>
      </c>
      <c r="AN264" s="0" t="n">
        <v>2073</v>
      </c>
      <c r="AO264" s="0" t="n">
        <v>2078</v>
      </c>
      <c r="AP264" s="0" t="n">
        <v>974</v>
      </c>
      <c r="AQ264" s="0" t="n">
        <v>957</v>
      </c>
      <c r="AR264" s="0" t="n">
        <v>961</v>
      </c>
      <c r="AS264" s="0" t="n">
        <v>966</v>
      </c>
      <c r="AT264" s="0" t="n">
        <v>930</v>
      </c>
      <c r="AU264" s="0" t="n">
        <v>1888</v>
      </c>
      <c r="AV264" s="0" t="n">
        <v>1984</v>
      </c>
      <c r="AW264" s="0" t="n">
        <v>1926</v>
      </c>
      <c r="AX264" s="0" t="n">
        <v>2031</v>
      </c>
      <c r="AY264" s="0" t="n">
        <v>2007</v>
      </c>
      <c r="AZ264" s="0" t="n">
        <v>948</v>
      </c>
      <c r="BA264" s="0" t="n">
        <v>934</v>
      </c>
      <c r="BB264" s="0" t="n">
        <v>934</v>
      </c>
      <c r="BC264" s="0" t="n">
        <v>926</v>
      </c>
      <c r="BD264" s="0" t="n">
        <v>932</v>
      </c>
      <c r="BE264" s="0" t="n">
        <v>1867</v>
      </c>
      <c r="BF264" s="0" t="n">
        <v>1947</v>
      </c>
      <c r="BG264" s="0" t="n">
        <v>1970</v>
      </c>
      <c r="BH264" s="0" t="n">
        <v>1942</v>
      </c>
      <c r="BI264" s="0" t="n">
        <v>1930</v>
      </c>
    </row>
    <row r="265" customFormat="false" ht="13.8" hidden="false" customHeight="false" outlineLevel="0" collapsed="false">
      <c r="A265" s="0" t="n">
        <v>1998.8</v>
      </c>
      <c r="B265" s="0" t="n">
        <v>921</v>
      </c>
      <c r="C265" s="0" t="n">
        <v>884</v>
      </c>
      <c r="D265" s="0" t="n">
        <v>891</v>
      </c>
      <c r="E265" s="0" t="n">
        <v>881</v>
      </c>
      <c r="F265" s="0" t="n">
        <v>890</v>
      </c>
      <c r="G265" s="0" t="n">
        <v>1138</v>
      </c>
      <c r="H265" s="0" t="n">
        <v>1133</v>
      </c>
      <c r="I265" s="0" t="n">
        <v>1098</v>
      </c>
      <c r="J265" s="0" t="n">
        <v>1120</v>
      </c>
      <c r="K265" s="0" t="n">
        <v>1100</v>
      </c>
      <c r="L265" s="0" t="n">
        <v>858</v>
      </c>
      <c r="M265" s="0" t="n">
        <v>867</v>
      </c>
      <c r="N265" s="0" t="n">
        <v>868</v>
      </c>
      <c r="O265" s="0" t="n">
        <v>869</v>
      </c>
      <c r="P265" s="0" t="n">
        <v>996</v>
      </c>
      <c r="Q265" s="0" t="n">
        <v>1322</v>
      </c>
      <c r="R265" s="0" t="n">
        <v>1301</v>
      </c>
      <c r="S265" s="0" t="n">
        <v>1366</v>
      </c>
      <c r="T265" s="0" t="n">
        <v>1399</v>
      </c>
      <c r="U265" s="0" t="n">
        <v>1410</v>
      </c>
      <c r="V265" s="0" t="n">
        <v>852</v>
      </c>
      <c r="W265" s="0" t="n">
        <v>930</v>
      </c>
      <c r="X265" s="0" t="n">
        <v>918</v>
      </c>
      <c r="Y265" s="0" t="n">
        <v>926</v>
      </c>
      <c r="Z265" s="0" t="n">
        <v>910</v>
      </c>
      <c r="AA265" s="0" t="n">
        <v>1818</v>
      </c>
      <c r="AB265" s="0" t="n">
        <v>1821</v>
      </c>
      <c r="AC265" s="0" t="n">
        <v>1806</v>
      </c>
      <c r="AD265" s="0" t="n">
        <v>1985</v>
      </c>
      <c r="AE265" s="0" t="n">
        <v>1803</v>
      </c>
      <c r="AF265" s="0" t="n">
        <v>973</v>
      </c>
      <c r="AG265" s="0" t="n">
        <v>970</v>
      </c>
      <c r="AH265" s="0" t="n">
        <v>965</v>
      </c>
      <c r="AI265" s="0" t="n">
        <v>953</v>
      </c>
      <c r="AJ265" s="0" t="n">
        <v>974</v>
      </c>
      <c r="AK265" s="0" t="n">
        <v>1980</v>
      </c>
      <c r="AL265" s="0" t="n">
        <v>2126</v>
      </c>
      <c r="AM265" s="0" t="n">
        <v>2055</v>
      </c>
      <c r="AN265" s="0" t="n">
        <v>2051</v>
      </c>
      <c r="AO265" s="0" t="n">
        <v>2065</v>
      </c>
      <c r="AP265" s="0" t="n">
        <v>967</v>
      </c>
      <c r="AQ265" s="0" t="n">
        <v>961</v>
      </c>
      <c r="AR265" s="0" t="n">
        <v>967</v>
      </c>
      <c r="AS265" s="0" t="n">
        <v>961</v>
      </c>
      <c r="AT265" s="0" t="n">
        <v>949</v>
      </c>
      <c r="AU265" s="0" t="n">
        <v>1889</v>
      </c>
      <c r="AV265" s="0" t="n">
        <v>1966</v>
      </c>
      <c r="AW265" s="0" t="n">
        <v>1913</v>
      </c>
      <c r="AX265" s="0" t="n">
        <v>2025</v>
      </c>
      <c r="AY265" s="0" t="n">
        <v>1991</v>
      </c>
      <c r="AZ265" s="0" t="n">
        <v>939</v>
      </c>
      <c r="BA265" s="0" t="n">
        <v>935</v>
      </c>
      <c r="BB265" s="0" t="n">
        <v>924</v>
      </c>
      <c r="BC265" s="0" t="n">
        <v>927</v>
      </c>
      <c r="BD265" s="0" t="n">
        <v>926</v>
      </c>
      <c r="BE265" s="0" t="n">
        <v>1826</v>
      </c>
      <c r="BF265" s="0" t="n">
        <v>1946</v>
      </c>
      <c r="BG265" s="0" t="n">
        <v>1970</v>
      </c>
      <c r="BH265" s="0" t="n">
        <v>1940</v>
      </c>
      <c r="BI265" s="0" t="n">
        <v>1930</v>
      </c>
    </row>
    <row r="266" customFormat="false" ht="13.8" hidden="false" customHeight="false" outlineLevel="0" collapsed="false">
      <c r="A266" s="0" t="n">
        <v>2006.4</v>
      </c>
      <c r="B266" s="0" t="n">
        <v>923</v>
      </c>
      <c r="C266" s="0" t="n">
        <v>895</v>
      </c>
      <c r="D266" s="0" t="n">
        <v>887</v>
      </c>
      <c r="E266" s="0" t="n">
        <v>888</v>
      </c>
      <c r="F266" s="0" t="n">
        <v>888</v>
      </c>
      <c r="G266" s="0" t="n">
        <v>1134</v>
      </c>
      <c r="H266" s="0" t="n">
        <v>1129</v>
      </c>
      <c r="I266" s="0" t="n">
        <v>1111</v>
      </c>
      <c r="J266" s="0" t="n">
        <v>1126</v>
      </c>
      <c r="K266" s="0" t="n">
        <v>1106</v>
      </c>
      <c r="L266" s="0" t="n">
        <v>847</v>
      </c>
      <c r="M266" s="0" t="n">
        <v>874</v>
      </c>
      <c r="N266" s="0" t="n">
        <v>854</v>
      </c>
      <c r="O266" s="0" t="n">
        <v>878</v>
      </c>
      <c r="P266" s="0" t="n">
        <v>981</v>
      </c>
      <c r="Q266" s="0" t="n">
        <v>1312</v>
      </c>
      <c r="R266" s="0" t="n">
        <v>1293</v>
      </c>
      <c r="S266" s="0" t="n">
        <v>1368</v>
      </c>
      <c r="T266" s="0" t="n">
        <v>1389</v>
      </c>
      <c r="U266" s="0" t="n">
        <v>1398</v>
      </c>
      <c r="V266" s="0" t="n">
        <v>859</v>
      </c>
      <c r="W266" s="0" t="n">
        <v>927</v>
      </c>
      <c r="X266" s="0" t="n">
        <v>913</v>
      </c>
      <c r="Y266" s="0" t="n">
        <v>915</v>
      </c>
      <c r="Z266" s="0" t="n">
        <v>923</v>
      </c>
      <c r="AA266" s="0" t="n">
        <v>1813</v>
      </c>
      <c r="AB266" s="0" t="n">
        <v>1814</v>
      </c>
      <c r="AC266" s="0" t="n">
        <v>1817</v>
      </c>
      <c r="AD266" s="0" t="n">
        <v>1972</v>
      </c>
      <c r="AE266" s="0" t="n">
        <v>1795</v>
      </c>
      <c r="AF266" s="0" t="n">
        <v>962</v>
      </c>
      <c r="AG266" s="0" t="n">
        <v>973</v>
      </c>
      <c r="AH266" s="0" t="n">
        <v>977</v>
      </c>
      <c r="AI266" s="0" t="n">
        <v>954</v>
      </c>
      <c r="AJ266" s="0" t="n">
        <v>972</v>
      </c>
      <c r="AK266" s="0" t="n">
        <v>1971</v>
      </c>
      <c r="AL266" s="0" t="n">
        <v>2128</v>
      </c>
      <c r="AM266" s="0" t="n">
        <v>2067</v>
      </c>
      <c r="AN266" s="0" t="n">
        <v>2080</v>
      </c>
      <c r="AO266" s="0" t="n">
        <v>2082</v>
      </c>
      <c r="AP266" s="0" t="n">
        <v>976</v>
      </c>
      <c r="AQ266" s="0" t="n">
        <v>968</v>
      </c>
      <c r="AR266" s="0" t="n">
        <v>970</v>
      </c>
      <c r="AS266" s="0" t="n">
        <v>975</v>
      </c>
      <c r="AT266" s="0" t="n">
        <v>960</v>
      </c>
      <c r="AU266" s="0" t="n">
        <v>1912</v>
      </c>
      <c r="AV266" s="0" t="n">
        <v>1989</v>
      </c>
      <c r="AW266" s="0" t="n">
        <v>1931</v>
      </c>
      <c r="AX266" s="0" t="n">
        <v>2018</v>
      </c>
      <c r="AY266" s="0" t="n">
        <v>2006</v>
      </c>
      <c r="AZ266" s="0" t="n">
        <v>949</v>
      </c>
      <c r="BA266" s="0" t="n">
        <v>937</v>
      </c>
      <c r="BB266" s="0" t="n">
        <v>946</v>
      </c>
      <c r="BC266" s="0" t="n">
        <v>932</v>
      </c>
      <c r="BD266" s="0" t="n">
        <v>930</v>
      </c>
      <c r="BE266" s="0" t="n">
        <v>1851</v>
      </c>
      <c r="BF266" s="0" t="n">
        <v>1962</v>
      </c>
      <c r="BG266" s="0" t="n">
        <v>1976</v>
      </c>
      <c r="BH266" s="0" t="n">
        <v>1928</v>
      </c>
      <c r="BI266" s="0" t="n">
        <v>1932</v>
      </c>
    </row>
    <row r="267" customFormat="false" ht="13.8" hidden="false" customHeight="false" outlineLevel="0" collapsed="false">
      <c r="A267" s="0" t="n">
        <v>2014</v>
      </c>
      <c r="B267" s="0" t="n">
        <v>915</v>
      </c>
      <c r="C267" s="0" t="n">
        <v>885</v>
      </c>
      <c r="D267" s="0" t="n">
        <v>893</v>
      </c>
      <c r="E267" s="0" t="n">
        <v>886</v>
      </c>
      <c r="F267" s="0" t="n">
        <v>887</v>
      </c>
      <c r="G267" s="0" t="n">
        <v>1154</v>
      </c>
      <c r="H267" s="0" t="n">
        <v>1139</v>
      </c>
      <c r="I267" s="0" t="n">
        <v>1113</v>
      </c>
      <c r="J267" s="0" t="n">
        <v>1126</v>
      </c>
      <c r="K267" s="0" t="n">
        <v>1103</v>
      </c>
      <c r="L267" s="0" t="n">
        <v>850</v>
      </c>
      <c r="M267" s="0" t="n">
        <v>874</v>
      </c>
      <c r="N267" s="0" t="n">
        <v>861</v>
      </c>
      <c r="O267" s="0" t="n">
        <v>875</v>
      </c>
      <c r="P267" s="0" t="n">
        <v>992</v>
      </c>
      <c r="Q267" s="0" t="n">
        <v>1302</v>
      </c>
      <c r="R267" s="0" t="n">
        <v>1297</v>
      </c>
      <c r="S267" s="0" t="n">
        <v>1375</v>
      </c>
      <c r="T267" s="0" t="n">
        <v>1398</v>
      </c>
      <c r="U267" s="0" t="n">
        <v>1425</v>
      </c>
      <c r="V267" s="0" t="n">
        <v>868</v>
      </c>
      <c r="W267" s="0" t="n">
        <v>945</v>
      </c>
      <c r="X267" s="0" t="n">
        <v>934</v>
      </c>
      <c r="Y267" s="0" t="n">
        <v>921</v>
      </c>
      <c r="Z267" s="0" t="n">
        <v>918</v>
      </c>
      <c r="AA267" s="0" t="n">
        <v>1805</v>
      </c>
      <c r="AB267" s="0" t="n">
        <v>1831</v>
      </c>
      <c r="AC267" s="0" t="n">
        <v>1813</v>
      </c>
      <c r="AD267" s="0" t="n">
        <v>1979</v>
      </c>
      <c r="AE267" s="0" t="n">
        <v>1806</v>
      </c>
      <c r="AF267" s="0" t="n">
        <v>968</v>
      </c>
      <c r="AG267" s="0" t="n">
        <v>984</v>
      </c>
      <c r="AH267" s="0" t="n">
        <v>969</v>
      </c>
      <c r="AI267" s="0" t="n">
        <v>960</v>
      </c>
      <c r="AJ267" s="0" t="n">
        <v>973</v>
      </c>
      <c r="AK267" s="0" t="n">
        <v>1978</v>
      </c>
      <c r="AL267" s="0" t="n">
        <v>2144</v>
      </c>
      <c r="AM267" s="0" t="n">
        <v>2083</v>
      </c>
      <c r="AN267" s="0" t="n">
        <v>2091</v>
      </c>
      <c r="AO267" s="0" t="n">
        <v>2069</v>
      </c>
      <c r="AP267" s="0" t="n">
        <v>975</v>
      </c>
      <c r="AQ267" s="0" t="n">
        <v>959</v>
      </c>
      <c r="AR267" s="0" t="n">
        <v>980</v>
      </c>
      <c r="AS267" s="0" t="n">
        <v>978</v>
      </c>
      <c r="AT267" s="0" t="n">
        <v>959</v>
      </c>
      <c r="AU267" s="0" t="n">
        <v>1917</v>
      </c>
      <c r="AV267" s="0" t="n">
        <v>1998</v>
      </c>
      <c r="AW267" s="0" t="n">
        <v>1933</v>
      </c>
      <c r="AX267" s="0" t="n">
        <v>2033</v>
      </c>
      <c r="AY267" s="0" t="n">
        <v>2020</v>
      </c>
      <c r="AZ267" s="0" t="n">
        <v>950</v>
      </c>
      <c r="BA267" s="0" t="n">
        <v>939</v>
      </c>
      <c r="BB267" s="0" t="n">
        <v>938</v>
      </c>
      <c r="BC267" s="0" t="n">
        <v>929</v>
      </c>
      <c r="BD267" s="0" t="n">
        <v>937</v>
      </c>
      <c r="BE267" s="0" t="n">
        <v>1864</v>
      </c>
      <c r="BF267" s="0" t="n">
        <v>1970</v>
      </c>
      <c r="BG267" s="0" t="n">
        <v>1996</v>
      </c>
      <c r="BH267" s="0" t="n">
        <v>1958</v>
      </c>
      <c r="BI267" s="0" t="n">
        <v>1934</v>
      </c>
    </row>
    <row r="268" customFormat="false" ht="13.8" hidden="false" customHeight="false" outlineLevel="0" collapsed="false">
      <c r="A268" s="0" t="n">
        <v>2021.6</v>
      </c>
      <c r="B268" s="0" t="n">
        <v>927</v>
      </c>
      <c r="C268" s="0" t="n">
        <v>891</v>
      </c>
      <c r="D268" s="0" t="n">
        <v>894</v>
      </c>
      <c r="E268" s="0" t="n">
        <v>890</v>
      </c>
      <c r="F268" s="0" t="n">
        <v>893</v>
      </c>
      <c r="G268" s="0" t="n">
        <v>1152</v>
      </c>
      <c r="H268" s="0" t="n">
        <v>1129</v>
      </c>
      <c r="I268" s="0" t="n">
        <v>1124</v>
      </c>
      <c r="J268" s="0" t="n">
        <v>1140</v>
      </c>
      <c r="K268" s="0" t="n">
        <v>1107</v>
      </c>
      <c r="L268" s="0" t="n">
        <v>851</v>
      </c>
      <c r="M268" s="0" t="n">
        <v>869</v>
      </c>
      <c r="N268" s="0" t="n">
        <v>875</v>
      </c>
      <c r="O268" s="0" t="n">
        <v>884</v>
      </c>
      <c r="P268" s="0" t="n">
        <v>999</v>
      </c>
      <c r="Q268" s="0" t="n">
        <v>1306</v>
      </c>
      <c r="R268" s="0" t="n">
        <v>1294</v>
      </c>
      <c r="S268" s="0" t="n">
        <v>1377</v>
      </c>
      <c r="T268" s="0" t="n">
        <v>1402</v>
      </c>
      <c r="U268" s="0" t="n">
        <v>1415</v>
      </c>
      <c r="V268" s="0" t="n">
        <v>854</v>
      </c>
      <c r="W268" s="0" t="n">
        <v>931</v>
      </c>
      <c r="X268" s="0" t="n">
        <v>924</v>
      </c>
      <c r="Y268" s="0" t="n">
        <v>921</v>
      </c>
      <c r="Z268" s="0" t="n">
        <v>929</v>
      </c>
      <c r="AA268" s="0" t="n">
        <v>1804</v>
      </c>
      <c r="AB268" s="0" t="n">
        <v>1827</v>
      </c>
      <c r="AC268" s="0" t="n">
        <v>1802</v>
      </c>
      <c r="AD268" s="0" t="n">
        <v>1972</v>
      </c>
      <c r="AE268" s="0" t="n">
        <v>1796</v>
      </c>
      <c r="AF268" s="0" t="n">
        <v>961</v>
      </c>
      <c r="AG268" s="0" t="n">
        <v>977</v>
      </c>
      <c r="AH268" s="0" t="n">
        <v>974</v>
      </c>
      <c r="AI268" s="0" t="n">
        <v>962</v>
      </c>
      <c r="AJ268" s="0" t="n">
        <v>984</v>
      </c>
      <c r="AK268" s="0" t="n">
        <v>1973</v>
      </c>
      <c r="AL268" s="0" t="n">
        <v>2150</v>
      </c>
      <c r="AM268" s="0" t="n">
        <v>2078</v>
      </c>
      <c r="AN268" s="0" t="n">
        <v>2073</v>
      </c>
      <c r="AO268" s="0" t="n">
        <v>2092</v>
      </c>
      <c r="AP268" s="0" t="n">
        <v>981</v>
      </c>
      <c r="AQ268" s="0" t="n">
        <v>972</v>
      </c>
      <c r="AR268" s="0" t="n">
        <v>977</v>
      </c>
      <c r="AS268" s="0" t="n">
        <v>978</v>
      </c>
      <c r="AT268" s="0" t="n">
        <v>961</v>
      </c>
      <c r="AU268" s="0" t="n">
        <v>1909</v>
      </c>
      <c r="AV268" s="0" t="n">
        <v>1992</v>
      </c>
      <c r="AW268" s="0" t="n">
        <v>1923</v>
      </c>
      <c r="AX268" s="0" t="n">
        <v>2041</v>
      </c>
      <c r="AY268" s="0" t="n">
        <v>2016</v>
      </c>
      <c r="AZ268" s="0" t="n">
        <v>953</v>
      </c>
      <c r="BA268" s="0" t="n">
        <v>957</v>
      </c>
      <c r="BB268" s="0" t="n">
        <v>942</v>
      </c>
      <c r="BC268" s="0" t="n">
        <v>940</v>
      </c>
      <c r="BD268" s="0" t="n">
        <v>941</v>
      </c>
      <c r="BE268" s="0" t="n">
        <v>1846</v>
      </c>
      <c r="BF268" s="0" t="n">
        <v>1955</v>
      </c>
      <c r="BG268" s="0" t="n">
        <v>1978</v>
      </c>
      <c r="BH268" s="0" t="n">
        <v>1919</v>
      </c>
      <c r="BI268" s="0" t="n">
        <v>1960</v>
      </c>
    </row>
    <row r="269" customFormat="false" ht="13.8" hidden="false" customHeight="false" outlineLevel="0" collapsed="false">
      <c r="A269" s="0" t="n">
        <v>2029.2</v>
      </c>
      <c r="B269" s="0" t="n">
        <v>931</v>
      </c>
      <c r="C269" s="0" t="n">
        <v>888</v>
      </c>
      <c r="D269" s="0" t="n">
        <v>892</v>
      </c>
      <c r="E269" s="0" t="n">
        <v>888</v>
      </c>
      <c r="F269" s="0" t="n">
        <v>895</v>
      </c>
      <c r="G269" s="0" t="n">
        <v>1141</v>
      </c>
      <c r="H269" s="0" t="n">
        <v>1137</v>
      </c>
      <c r="I269" s="0" t="n">
        <v>1114</v>
      </c>
      <c r="J269" s="0" t="n">
        <v>1123</v>
      </c>
      <c r="K269" s="0" t="n">
        <v>1118</v>
      </c>
      <c r="L269" s="0" t="n">
        <v>848</v>
      </c>
      <c r="M269" s="0" t="n">
        <v>865</v>
      </c>
      <c r="N269" s="0" t="n">
        <v>867</v>
      </c>
      <c r="O269" s="0" t="n">
        <v>869</v>
      </c>
      <c r="P269" s="0" t="n">
        <v>996</v>
      </c>
      <c r="Q269" s="0" t="n">
        <v>1322</v>
      </c>
      <c r="R269" s="0" t="n">
        <v>1287</v>
      </c>
      <c r="S269" s="0" t="n">
        <v>1369</v>
      </c>
      <c r="T269" s="0" t="n">
        <v>1387</v>
      </c>
      <c r="U269" s="0" t="n">
        <v>1402</v>
      </c>
      <c r="V269" s="0" t="n">
        <v>862</v>
      </c>
      <c r="W269" s="0" t="n">
        <v>939</v>
      </c>
      <c r="X269" s="0" t="n">
        <v>916</v>
      </c>
      <c r="Y269" s="0" t="n">
        <v>932</v>
      </c>
      <c r="Z269" s="0" t="n">
        <v>919</v>
      </c>
      <c r="AA269" s="0" t="n">
        <v>1797</v>
      </c>
      <c r="AB269" s="0" t="n">
        <v>1816</v>
      </c>
      <c r="AC269" s="0" t="n">
        <v>1791</v>
      </c>
      <c r="AD269" s="0" t="n">
        <v>1971</v>
      </c>
      <c r="AE269" s="0" t="n">
        <v>1784</v>
      </c>
      <c r="AF269" s="0" t="n">
        <v>965</v>
      </c>
      <c r="AG269" s="0" t="n">
        <v>981</v>
      </c>
      <c r="AH269" s="0" t="n">
        <v>964</v>
      </c>
      <c r="AI269" s="0" t="n">
        <v>954</v>
      </c>
      <c r="AJ269" s="0" t="n">
        <v>970</v>
      </c>
      <c r="AK269" s="0" t="n">
        <v>1996</v>
      </c>
      <c r="AL269" s="0" t="n">
        <v>2158</v>
      </c>
      <c r="AM269" s="0" t="n">
        <v>2083</v>
      </c>
      <c r="AN269" s="0" t="n">
        <v>2083</v>
      </c>
      <c r="AO269" s="0" t="n">
        <v>2097</v>
      </c>
      <c r="AP269" s="0" t="n">
        <v>977</v>
      </c>
      <c r="AQ269" s="0" t="n">
        <v>964</v>
      </c>
      <c r="AR269" s="0" t="n">
        <v>972</v>
      </c>
      <c r="AS269" s="0" t="n">
        <v>977</v>
      </c>
      <c r="AT269" s="0" t="n">
        <v>960</v>
      </c>
      <c r="AU269" s="0" t="n">
        <v>1907</v>
      </c>
      <c r="AV269" s="0" t="n">
        <v>1999</v>
      </c>
      <c r="AW269" s="0" t="n">
        <v>1935</v>
      </c>
      <c r="AX269" s="0" t="n">
        <v>2025</v>
      </c>
      <c r="AY269" s="0" t="n">
        <v>2017</v>
      </c>
      <c r="AZ269" s="0" t="n">
        <v>948</v>
      </c>
      <c r="BA269" s="0" t="n">
        <v>939</v>
      </c>
      <c r="BB269" s="0" t="n">
        <v>938</v>
      </c>
      <c r="BC269" s="0" t="n">
        <v>943</v>
      </c>
      <c r="BD269" s="0" t="n">
        <v>936</v>
      </c>
      <c r="BE269" s="0" t="n">
        <v>1857</v>
      </c>
      <c r="BF269" s="0" t="n">
        <v>1953</v>
      </c>
      <c r="BG269" s="0" t="n">
        <v>1975</v>
      </c>
      <c r="BH269" s="0" t="n">
        <v>1930</v>
      </c>
      <c r="BI269" s="0" t="n">
        <v>1940</v>
      </c>
    </row>
    <row r="270" customFormat="false" ht="13.8" hidden="false" customHeight="false" outlineLevel="0" collapsed="false">
      <c r="A270" s="0" t="n">
        <v>2036.8</v>
      </c>
      <c r="B270" s="0" t="n">
        <v>917</v>
      </c>
      <c r="C270" s="0" t="n">
        <v>884</v>
      </c>
      <c r="D270" s="0" t="n">
        <v>892</v>
      </c>
      <c r="E270" s="0" t="n">
        <v>886</v>
      </c>
      <c r="F270" s="0" t="n">
        <v>882</v>
      </c>
      <c r="G270" s="0" t="n">
        <v>1149</v>
      </c>
      <c r="H270" s="0" t="n">
        <v>1133</v>
      </c>
      <c r="I270" s="0" t="n">
        <v>1097</v>
      </c>
      <c r="J270" s="0" t="n">
        <v>1119</v>
      </c>
      <c r="K270" s="0" t="n">
        <v>1109</v>
      </c>
      <c r="L270" s="0" t="n">
        <v>850</v>
      </c>
      <c r="M270" s="0" t="n">
        <v>868</v>
      </c>
      <c r="N270" s="0" t="n">
        <v>874</v>
      </c>
      <c r="O270" s="0" t="n">
        <v>876</v>
      </c>
      <c r="P270" s="0" t="n">
        <v>996</v>
      </c>
      <c r="Q270" s="0" t="n">
        <v>1314</v>
      </c>
      <c r="R270" s="0" t="n">
        <v>1301</v>
      </c>
      <c r="S270" s="0" t="n">
        <v>1374</v>
      </c>
      <c r="T270" s="0" t="n">
        <v>1388</v>
      </c>
      <c r="U270" s="0" t="n">
        <v>1426</v>
      </c>
      <c r="V270" s="0" t="n">
        <v>863</v>
      </c>
      <c r="W270" s="0" t="n">
        <v>942</v>
      </c>
      <c r="X270" s="0" t="n">
        <v>910</v>
      </c>
      <c r="Y270" s="0" t="n">
        <v>924</v>
      </c>
      <c r="Z270" s="0" t="n">
        <v>921</v>
      </c>
      <c r="AA270" s="0" t="n">
        <v>1767</v>
      </c>
      <c r="AB270" s="0" t="n">
        <v>1827</v>
      </c>
      <c r="AC270" s="0" t="n">
        <v>1809</v>
      </c>
      <c r="AD270" s="0" t="n">
        <v>1970</v>
      </c>
      <c r="AE270" s="0" t="n">
        <v>1790</v>
      </c>
      <c r="AF270" s="0" t="n">
        <v>958</v>
      </c>
      <c r="AG270" s="0" t="n">
        <v>976</v>
      </c>
      <c r="AH270" s="0" t="n">
        <v>964</v>
      </c>
      <c r="AI270" s="0" t="n">
        <v>959</v>
      </c>
      <c r="AJ270" s="0" t="n">
        <v>980</v>
      </c>
      <c r="AK270" s="0" t="n">
        <v>1991</v>
      </c>
      <c r="AL270" s="0" t="n">
        <v>2142</v>
      </c>
      <c r="AM270" s="0" t="n">
        <v>2079</v>
      </c>
      <c r="AN270" s="0" t="n">
        <v>2070</v>
      </c>
      <c r="AO270" s="0" t="n">
        <v>2074</v>
      </c>
      <c r="AP270" s="0" t="n">
        <v>983</v>
      </c>
      <c r="AQ270" s="0" t="n">
        <v>986</v>
      </c>
      <c r="AR270" s="0" t="n">
        <v>975</v>
      </c>
      <c r="AS270" s="0" t="n">
        <v>983</v>
      </c>
      <c r="AT270" s="0" t="n">
        <v>966</v>
      </c>
      <c r="AU270" s="0" t="n">
        <v>1896</v>
      </c>
      <c r="AV270" s="0" t="n">
        <v>1999</v>
      </c>
      <c r="AW270" s="0" t="n">
        <v>1921</v>
      </c>
      <c r="AX270" s="0" t="n">
        <v>2033</v>
      </c>
      <c r="AY270" s="0" t="n">
        <v>2019</v>
      </c>
      <c r="AZ270" s="0" t="n">
        <v>964</v>
      </c>
      <c r="BA270" s="0" t="n">
        <v>953</v>
      </c>
      <c r="BB270" s="0" t="n">
        <v>940</v>
      </c>
      <c r="BC270" s="0" t="n">
        <v>927</v>
      </c>
      <c r="BD270" s="0" t="n">
        <v>939</v>
      </c>
      <c r="BE270" s="0" t="n">
        <v>1854</v>
      </c>
      <c r="BF270" s="0" t="n">
        <v>1961</v>
      </c>
      <c r="BG270" s="0" t="n">
        <v>1976</v>
      </c>
      <c r="BH270" s="0" t="n">
        <v>1932</v>
      </c>
      <c r="BI270" s="0" t="n">
        <v>1934</v>
      </c>
    </row>
    <row r="271" customFormat="false" ht="13.8" hidden="false" customHeight="false" outlineLevel="0" collapsed="false">
      <c r="A271" s="0" t="n">
        <v>2044.4</v>
      </c>
      <c r="B271" s="0" t="n">
        <v>920</v>
      </c>
      <c r="C271" s="0" t="n">
        <v>885</v>
      </c>
      <c r="D271" s="0" t="n">
        <v>894</v>
      </c>
      <c r="E271" s="0" t="n">
        <v>885</v>
      </c>
      <c r="F271" s="0" t="n">
        <v>896</v>
      </c>
      <c r="G271" s="0" t="n">
        <v>1153</v>
      </c>
      <c r="H271" s="0" t="n">
        <v>1134</v>
      </c>
      <c r="I271" s="0" t="n">
        <v>1119</v>
      </c>
      <c r="J271" s="0" t="n">
        <v>1126</v>
      </c>
      <c r="K271" s="0" t="n">
        <v>1111</v>
      </c>
      <c r="L271" s="0" t="n">
        <v>855</v>
      </c>
      <c r="M271" s="0" t="n">
        <v>862</v>
      </c>
      <c r="N271" s="0" t="n">
        <v>870</v>
      </c>
      <c r="O271" s="0" t="n">
        <v>871</v>
      </c>
      <c r="P271" s="0" t="n">
        <v>985</v>
      </c>
      <c r="Q271" s="0" t="n">
        <v>1308</v>
      </c>
      <c r="R271" s="0" t="n">
        <v>1284</v>
      </c>
      <c r="S271" s="0" t="n">
        <v>1384</v>
      </c>
      <c r="T271" s="0" t="n">
        <v>1401</v>
      </c>
      <c r="U271" s="0" t="n">
        <v>1404</v>
      </c>
      <c r="V271" s="0" t="n">
        <v>853</v>
      </c>
      <c r="W271" s="0" t="n">
        <v>933</v>
      </c>
      <c r="X271" s="0" t="n">
        <v>925</v>
      </c>
      <c r="Y271" s="0" t="n">
        <v>924</v>
      </c>
      <c r="Z271" s="0" t="n">
        <v>921</v>
      </c>
      <c r="AA271" s="0" t="n">
        <v>1797</v>
      </c>
      <c r="AB271" s="0" t="n">
        <v>1797</v>
      </c>
      <c r="AC271" s="0" t="n">
        <v>1783</v>
      </c>
      <c r="AD271" s="0" t="n">
        <v>1969</v>
      </c>
      <c r="AE271" s="0" t="n">
        <v>1777</v>
      </c>
      <c r="AF271" s="0" t="n">
        <v>973</v>
      </c>
      <c r="AG271" s="0" t="n">
        <v>974</v>
      </c>
      <c r="AH271" s="0" t="n">
        <v>970</v>
      </c>
      <c r="AI271" s="0" t="n">
        <v>946</v>
      </c>
      <c r="AJ271" s="0" t="n">
        <v>969</v>
      </c>
      <c r="AK271" s="0" t="n">
        <v>1987</v>
      </c>
      <c r="AL271" s="0" t="n">
        <v>2155</v>
      </c>
      <c r="AM271" s="0" t="n">
        <v>2100</v>
      </c>
      <c r="AN271" s="0" t="n">
        <v>2108</v>
      </c>
      <c r="AO271" s="0" t="n">
        <v>2081</v>
      </c>
      <c r="AP271" s="0" t="n">
        <v>993</v>
      </c>
      <c r="AQ271" s="0" t="n">
        <v>966</v>
      </c>
      <c r="AR271" s="0" t="n">
        <v>993</v>
      </c>
      <c r="AS271" s="0" t="n">
        <v>985</v>
      </c>
      <c r="AT271" s="0" t="n">
        <v>962</v>
      </c>
      <c r="AU271" s="0" t="n">
        <v>1907</v>
      </c>
      <c r="AV271" s="0" t="n">
        <v>1993</v>
      </c>
      <c r="AW271" s="0" t="n">
        <v>1945</v>
      </c>
      <c r="AX271" s="0" t="n">
        <v>2046</v>
      </c>
      <c r="AY271" s="0" t="n">
        <v>2011</v>
      </c>
      <c r="AZ271" s="0" t="n">
        <v>945</v>
      </c>
      <c r="BA271" s="0" t="n">
        <v>931</v>
      </c>
      <c r="BB271" s="0" t="n">
        <v>947</v>
      </c>
      <c r="BC271" s="0" t="n">
        <v>942</v>
      </c>
      <c r="BD271" s="0" t="n">
        <v>927</v>
      </c>
      <c r="BE271" s="0" t="n">
        <v>1873</v>
      </c>
      <c r="BF271" s="0" t="n">
        <v>1946</v>
      </c>
      <c r="BG271" s="0" t="n">
        <v>1984</v>
      </c>
      <c r="BH271" s="0" t="n">
        <v>1938</v>
      </c>
      <c r="BI271" s="0" t="n">
        <v>1939</v>
      </c>
    </row>
    <row r="272" customFormat="false" ht="13.8" hidden="false" customHeight="false" outlineLevel="0" collapsed="false">
      <c r="A272" s="0" t="n">
        <v>2052</v>
      </c>
      <c r="B272" s="0" t="n">
        <v>921</v>
      </c>
      <c r="C272" s="0" t="n">
        <v>884</v>
      </c>
      <c r="D272" s="0" t="n">
        <v>886</v>
      </c>
      <c r="E272" s="0" t="n">
        <v>890</v>
      </c>
      <c r="F272" s="0" t="n">
        <v>897</v>
      </c>
      <c r="G272" s="0" t="n">
        <v>1155</v>
      </c>
      <c r="H272" s="0" t="n">
        <v>1135</v>
      </c>
      <c r="I272" s="0" t="n">
        <v>1125</v>
      </c>
      <c r="J272" s="0" t="n">
        <v>1109</v>
      </c>
      <c r="K272" s="0" t="n">
        <v>1093</v>
      </c>
      <c r="L272" s="0" t="n">
        <v>859</v>
      </c>
      <c r="M272" s="0" t="n">
        <v>873</v>
      </c>
      <c r="N272" s="0" t="n">
        <v>857</v>
      </c>
      <c r="O272" s="0" t="n">
        <v>881</v>
      </c>
      <c r="P272" s="0" t="n">
        <v>993</v>
      </c>
      <c r="Q272" s="0" t="n">
        <v>1309</v>
      </c>
      <c r="R272" s="0" t="n">
        <v>1293</v>
      </c>
      <c r="S272" s="0" t="n">
        <v>1375</v>
      </c>
      <c r="T272" s="0" t="n">
        <v>1403</v>
      </c>
      <c r="U272" s="0" t="n">
        <v>1424</v>
      </c>
      <c r="V272" s="0" t="n">
        <v>873</v>
      </c>
      <c r="W272" s="0" t="n">
        <v>939</v>
      </c>
      <c r="X272" s="0" t="n">
        <v>926</v>
      </c>
      <c r="Y272" s="0" t="n">
        <v>931</v>
      </c>
      <c r="Z272" s="0" t="n">
        <v>934</v>
      </c>
      <c r="AA272" s="0" t="n">
        <v>1780</v>
      </c>
      <c r="AB272" s="0" t="n">
        <v>1814</v>
      </c>
      <c r="AC272" s="0" t="n">
        <v>1789</v>
      </c>
      <c r="AD272" s="0" t="n">
        <v>1975</v>
      </c>
      <c r="AE272" s="0" t="n">
        <v>1796</v>
      </c>
      <c r="AF272" s="0" t="n">
        <v>983</v>
      </c>
      <c r="AG272" s="0" t="n">
        <v>970</v>
      </c>
      <c r="AH272" s="0" t="n">
        <v>963</v>
      </c>
      <c r="AI272" s="0" t="n">
        <v>971</v>
      </c>
      <c r="AJ272" s="0" t="n">
        <v>982</v>
      </c>
      <c r="AK272" s="0" t="n">
        <v>1990</v>
      </c>
      <c r="AL272" s="0" t="n">
        <v>2169</v>
      </c>
      <c r="AM272" s="0" t="n">
        <v>2108</v>
      </c>
      <c r="AN272" s="0" t="n">
        <v>2107</v>
      </c>
      <c r="AO272" s="0" t="n">
        <v>2099</v>
      </c>
      <c r="AP272" s="0" t="n">
        <v>986</v>
      </c>
      <c r="AQ272" s="0" t="n">
        <v>982</v>
      </c>
      <c r="AR272" s="0" t="n">
        <v>1001</v>
      </c>
      <c r="AS272" s="0" t="n">
        <v>1001</v>
      </c>
      <c r="AT272" s="0" t="n">
        <v>975</v>
      </c>
      <c r="AU272" s="0" t="n">
        <v>1921</v>
      </c>
      <c r="AV272" s="0" t="n">
        <v>2005</v>
      </c>
      <c r="AW272" s="0" t="n">
        <v>1949</v>
      </c>
      <c r="AX272" s="0" t="n">
        <v>2035</v>
      </c>
      <c r="AY272" s="0" t="n">
        <v>2008</v>
      </c>
      <c r="AZ272" s="0" t="n">
        <v>969</v>
      </c>
      <c r="BA272" s="0" t="n">
        <v>939</v>
      </c>
      <c r="BB272" s="0" t="n">
        <v>952</v>
      </c>
      <c r="BC272" s="0" t="n">
        <v>939</v>
      </c>
      <c r="BD272" s="0" t="n">
        <v>944</v>
      </c>
      <c r="BE272" s="0" t="n">
        <v>1847</v>
      </c>
      <c r="BF272" s="0" t="n">
        <v>1971</v>
      </c>
      <c r="BG272" s="0" t="n">
        <v>1999</v>
      </c>
      <c r="BH272" s="0" t="n">
        <v>1950</v>
      </c>
      <c r="BI272" s="0" t="n">
        <v>1955</v>
      </c>
    </row>
    <row r="273" customFormat="false" ht="13.8" hidden="false" customHeight="false" outlineLevel="0" collapsed="false">
      <c r="A273" s="0" t="n">
        <v>2059.6</v>
      </c>
      <c r="B273" s="0" t="n">
        <v>937</v>
      </c>
      <c r="C273" s="0" t="n">
        <v>880</v>
      </c>
      <c r="D273" s="0" t="n">
        <v>892</v>
      </c>
      <c r="E273" s="0" t="n">
        <v>886</v>
      </c>
      <c r="F273" s="0" t="n">
        <v>894</v>
      </c>
      <c r="G273" s="0" t="n">
        <v>1148</v>
      </c>
      <c r="H273" s="0" t="n">
        <v>1138</v>
      </c>
      <c r="I273" s="0" t="n">
        <v>1128</v>
      </c>
      <c r="J273" s="0" t="n">
        <v>1141</v>
      </c>
      <c r="K273" s="0" t="n">
        <v>1112</v>
      </c>
      <c r="L273" s="0" t="n">
        <v>856</v>
      </c>
      <c r="M273" s="0" t="n">
        <v>882</v>
      </c>
      <c r="N273" s="0" t="n">
        <v>861</v>
      </c>
      <c r="O273" s="0" t="n">
        <v>877</v>
      </c>
      <c r="P273" s="0" t="n">
        <v>1006</v>
      </c>
      <c r="Q273" s="0" t="n">
        <v>1309</v>
      </c>
      <c r="R273" s="0" t="n">
        <v>1292</v>
      </c>
      <c r="S273" s="0" t="n">
        <v>1375</v>
      </c>
      <c r="T273" s="0" t="n">
        <v>1393</v>
      </c>
      <c r="U273" s="0" t="n">
        <v>1420</v>
      </c>
      <c r="V273" s="0" t="n">
        <v>869</v>
      </c>
      <c r="W273" s="0" t="n">
        <v>941</v>
      </c>
      <c r="X273" s="0" t="n">
        <v>933</v>
      </c>
      <c r="Y273" s="0" t="n">
        <v>930</v>
      </c>
      <c r="Z273" s="0" t="n">
        <v>940</v>
      </c>
      <c r="AA273" s="0" t="n">
        <v>1801</v>
      </c>
      <c r="AB273" s="0" t="n">
        <v>1821</v>
      </c>
      <c r="AC273" s="0" t="n">
        <v>1787</v>
      </c>
      <c r="AD273" s="0" t="n">
        <v>1977</v>
      </c>
      <c r="AE273" s="0" t="n">
        <v>1788</v>
      </c>
      <c r="AF273" s="0" t="n">
        <v>986</v>
      </c>
      <c r="AG273" s="0" t="n">
        <v>986</v>
      </c>
      <c r="AH273" s="0" t="n">
        <v>969</v>
      </c>
      <c r="AI273" s="0" t="n">
        <v>968</v>
      </c>
      <c r="AJ273" s="0" t="n">
        <v>993</v>
      </c>
      <c r="AK273" s="0" t="n">
        <v>1980</v>
      </c>
      <c r="AL273" s="0" t="n">
        <v>2173</v>
      </c>
      <c r="AM273" s="0" t="n">
        <v>2089</v>
      </c>
      <c r="AN273" s="0" t="n">
        <v>2110</v>
      </c>
      <c r="AO273" s="0" t="n">
        <v>2098</v>
      </c>
      <c r="AP273" s="0" t="n">
        <v>993</v>
      </c>
      <c r="AQ273" s="0" t="n">
        <v>986</v>
      </c>
      <c r="AR273" s="0" t="n">
        <v>991</v>
      </c>
      <c r="AS273" s="0" t="n">
        <v>986</v>
      </c>
      <c r="AT273" s="0" t="n">
        <v>959</v>
      </c>
      <c r="AU273" s="0" t="n">
        <v>1929</v>
      </c>
      <c r="AV273" s="0" t="n">
        <v>2005</v>
      </c>
      <c r="AW273" s="0" t="n">
        <v>1927</v>
      </c>
      <c r="AX273" s="0" t="n">
        <v>2048</v>
      </c>
      <c r="AY273" s="0" t="n">
        <v>2018</v>
      </c>
      <c r="AZ273" s="0" t="n">
        <v>968</v>
      </c>
      <c r="BA273" s="0" t="n">
        <v>943</v>
      </c>
      <c r="BB273" s="0" t="n">
        <v>938</v>
      </c>
      <c r="BC273" s="0" t="n">
        <v>949</v>
      </c>
      <c r="BD273" s="0" t="n">
        <v>947</v>
      </c>
      <c r="BE273" s="0" t="n">
        <v>1873</v>
      </c>
      <c r="BF273" s="0" t="n">
        <v>1963</v>
      </c>
      <c r="BG273" s="0" t="n">
        <v>1992</v>
      </c>
      <c r="BH273" s="0" t="n">
        <v>1934</v>
      </c>
      <c r="BI273" s="0" t="n">
        <v>1945</v>
      </c>
    </row>
    <row r="274" customFormat="false" ht="13.8" hidden="false" customHeight="false" outlineLevel="0" collapsed="false">
      <c r="A274" s="0" t="n">
        <v>2067.2</v>
      </c>
      <c r="B274" s="0" t="n">
        <v>919</v>
      </c>
      <c r="C274" s="0" t="n">
        <v>896</v>
      </c>
      <c r="D274" s="0" t="n">
        <v>891</v>
      </c>
      <c r="E274" s="0" t="n">
        <v>890</v>
      </c>
      <c r="F274" s="0" t="n">
        <v>899</v>
      </c>
      <c r="G274" s="0" t="n">
        <v>1139</v>
      </c>
      <c r="H274" s="0" t="n">
        <v>1147</v>
      </c>
      <c r="I274" s="0" t="n">
        <v>1107</v>
      </c>
      <c r="J274" s="0" t="n">
        <v>1133</v>
      </c>
      <c r="K274" s="0" t="n">
        <v>1122</v>
      </c>
      <c r="L274" s="0" t="n">
        <v>859</v>
      </c>
      <c r="M274" s="0" t="n">
        <v>873</v>
      </c>
      <c r="N274" s="0" t="n">
        <v>861</v>
      </c>
      <c r="O274" s="0" t="n">
        <v>876</v>
      </c>
      <c r="P274" s="0" t="n">
        <v>995</v>
      </c>
      <c r="Q274" s="0" t="n">
        <v>1304</v>
      </c>
      <c r="R274" s="0" t="n">
        <v>1291</v>
      </c>
      <c r="S274" s="0" t="n">
        <v>1372</v>
      </c>
      <c r="T274" s="0" t="n">
        <v>1410</v>
      </c>
      <c r="U274" s="0" t="n">
        <v>1422</v>
      </c>
      <c r="V274" s="0" t="n">
        <v>864</v>
      </c>
      <c r="W274" s="0" t="n">
        <v>938</v>
      </c>
      <c r="X274" s="0" t="n">
        <v>927</v>
      </c>
      <c r="Y274" s="0" t="n">
        <v>937</v>
      </c>
      <c r="Z274" s="0" t="n">
        <v>939</v>
      </c>
      <c r="AA274" s="0" t="n">
        <v>1781</v>
      </c>
      <c r="AB274" s="0" t="n">
        <v>1778</v>
      </c>
      <c r="AC274" s="0" t="n">
        <v>1802</v>
      </c>
      <c r="AD274" s="0" t="n">
        <v>1974</v>
      </c>
      <c r="AE274" s="0" t="n">
        <v>1775</v>
      </c>
      <c r="AF274" s="0" t="n">
        <v>978</v>
      </c>
      <c r="AG274" s="0" t="n">
        <v>979</v>
      </c>
      <c r="AH274" s="0" t="n">
        <v>978</v>
      </c>
      <c r="AI274" s="0" t="n">
        <v>958</v>
      </c>
      <c r="AJ274" s="0" t="n">
        <v>972</v>
      </c>
      <c r="AK274" s="0" t="n">
        <v>1970</v>
      </c>
      <c r="AL274" s="0" t="n">
        <v>2185</v>
      </c>
      <c r="AM274" s="0" t="n">
        <v>2090</v>
      </c>
      <c r="AN274" s="0" t="n">
        <v>2098</v>
      </c>
      <c r="AO274" s="0" t="n">
        <v>2090</v>
      </c>
      <c r="AP274" s="0" t="n">
        <v>999</v>
      </c>
      <c r="AQ274" s="0" t="n">
        <v>998</v>
      </c>
      <c r="AR274" s="0" t="n">
        <v>994</v>
      </c>
      <c r="AS274" s="0" t="n">
        <v>995</v>
      </c>
      <c r="AT274" s="0" t="n">
        <v>977</v>
      </c>
      <c r="AU274" s="0" t="n">
        <v>1908</v>
      </c>
      <c r="AV274" s="0" t="n">
        <v>2007</v>
      </c>
      <c r="AW274" s="0" t="n">
        <v>1949</v>
      </c>
      <c r="AX274" s="0" t="n">
        <v>2052</v>
      </c>
      <c r="AY274" s="0" t="n">
        <v>2034</v>
      </c>
      <c r="AZ274" s="0" t="n">
        <v>970</v>
      </c>
      <c r="BA274" s="0" t="n">
        <v>952</v>
      </c>
      <c r="BB274" s="0" t="n">
        <v>957</v>
      </c>
      <c r="BC274" s="0" t="n">
        <v>951</v>
      </c>
      <c r="BD274" s="0" t="n">
        <v>951</v>
      </c>
      <c r="BE274" s="0" t="n">
        <v>1850</v>
      </c>
      <c r="BF274" s="0" t="n">
        <v>1964</v>
      </c>
      <c r="BG274" s="0" t="n">
        <v>1998</v>
      </c>
      <c r="BH274" s="0" t="n">
        <v>1932</v>
      </c>
      <c r="BI274" s="0" t="n">
        <v>1933</v>
      </c>
    </row>
    <row r="275" customFormat="false" ht="13.8" hidden="false" customHeight="false" outlineLevel="0" collapsed="false">
      <c r="A275" s="0" t="n">
        <v>2074.8</v>
      </c>
      <c r="B275" s="0" t="n">
        <v>922</v>
      </c>
      <c r="C275" s="0" t="n">
        <v>887</v>
      </c>
      <c r="D275" s="0" t="n">
        <v>878</v>
      </c>
      <c r="E275" s="0" t="n">
        <v>893</v>
      </c>
      <c r="F275" s="0" t="n">
        <v>887</v>
      </c>
      <c r="G275" s="0" t="n">
        <v>1157</v>
      </c>
      <c r="H275" s="0" t="n">
        <v>1133</v>
      </c>
      <c r="I275" s="0" t="n">
        <v>1118</v>
      </c>
      <c r="J275" s="0" t="n">
        <v>1129</v>
      </c>
      <c r="K275" s="0" t="n">
        <v>1109</v>
      </c>
      <c r="L275" s="0" t="n">
        <v>852</v>
      </c>
      <c r="M275" s="0" t="n">
        <v>874</v>
      </c>
      <c r="N275" s="0" t="n">
        <v>869</v>
      </c>
      <c r="O275" s="0" t="n">
        <v>882</v>
      </c>
      <c r="P275" s="0" t="n">
        <v>1000</v>
      </c>
      <c r="Q275" s="0" t="n">
        <v>1319</v>
      </c>
      <c r="R275" s="0" t="n">
        <v>1295</v>
      </c>
      <c r="S275" s="0" t="n">
        <v>1367</v>
      </c>
      <c r="T275" s="0" t="n">
        <v>1390</v>
      </c>
      <c r="U275" s="0" t="n">
        <v>1405</v>
      </c>
      <c r="V275" s="0" t="n">
        <v>857</v>
      </c>
      <c r="W275" s="0" t="n">
        <v>936</v>
      </c>
      <c r="X275" s="0" t="n">
        <v>928</v>
      </c>
      <c r="Y275" s="0" t="n">
        <v>933</v>
      </c>
      <c r="Z275" s="0" t="n">
        <v>943</v>
      </c>
      <c r="AA275" s="0" t="n">
        <v>1774</v>
      </c>
      <c r="AB275" s="0" t="n">
        <v>1786</v>
      </c>
      <c r="AC275" s="0" t="n">
        <v>1780</v>
      </c>
      <c r="AD275" s="0" t="n">
        <v>1951</v>
      </c>
      <c r="AE275" s="0" t="n">
        <v>1784</v>
      </c>
      <c r="AF275" s="0" t="n">
        <v>977</v>
      </c>
      <c r="AG275" s="0" t="n">
        <v>977</v>
      </c>
      <c r="AH275" s="0" t="n">
        <v>969</v>
      </c>
      <c r="AI275" s="0" t="n">
        <v>967</v>
      </c>
      <c r="AJ275" s="0" t="n">
        <v>992</v>
      </c>
      <c r="AK275" s="0" t="n">
        <v>1962</v>
      </c>
      <c r="AL275" s="0" t="n">
        <v>2174</v>
      </c>
      <c r="AM275" s="0" t="n">
        <v>2100</v>
      </c>
      <c r="AN275" s="0" t="n">
        <v>2095</v>
      </c>
      <c r="AO275" s="0" t="n">
        <v>2094</v>
      </c>
      <c r="AP275" s="0" t="n">
        <v>1000</v>
      </c>
      <c r="AQ275" s="0" t="n">
        <v>993</v>
      </c>
      <c r="AR275" s="0" t="n">
        <v>997</v>
      </c>
      <c r="AS275" s="0" t="n">
        <v>1005</v>
      </c>
      <c r="AT275" s="0" t="n">
        <v>976</v>
      </c>
      <c r="AU275" s="0" t="n">
        <v>1917</v>
      </c>
      <c r="AV275" s="0" t="n">
        <v>2011</v>
      </c>
      <c r="AW275" s="0" t="n">
        <v>1941</v>
      </c>
      <c r="AX275" s="0" t="n">
        <v>2035</v>
      </c>
      <c r="AY275" s="0" t="n">
        <v>2026</v>
      </c>
      <c r="AZ275" s="0" t="n">
        <v>980</v>
      </c>
      <c r="BA275" s="0" t="n">
        <v>944</v>
      </c>
      <c r="BB275" s="0" t="n">
        <v>950</v>
      </c>
      <c r="BC275" s="0" t="n">
        <v>951</v>
      </c>
      <c r="BD275" s="0" t="n">
        <v>946</v>
      </c>
      <c r="BE275" s="0" t="n">
        <v>1856</v>
      </c>
      <c r="BF275" s="0" t="n">
        <v>1969</v>
      </c>
      <c r="BG275" s="0" t="n">
        <v>2006</v>
      </c>
      <c r="BH275" s="0" t="n">
        <v>1957</v>
      </c>
      <c r="BI275" s="0" t="n">
        <v>1933</v>
      </c>
    </row>
    <row r="276" customFormat="false" ht="13.8" hidden="false" customHeight="false" outlineLevel="0" collapsed="false">
      <c r="A276" s="0" t="n">
        <v>2082.4</v>
      </c>
      <c r="B276" s="0" t="n">
        <v>941</v>
      </c>
      <c r="C276" s="0" t="n">
        <v>881</v>
      </c>
      <c r="D276" s="0" t="n">
        <v>898</v>
      </c>
      <c r="E276" s="0" t="n">
        <v>904</v>
      </c>
      <c r="F276" s="0" t="n">
        <v>897</v>
      </c>
      <c r="G276" s="0" t="n">
        <v>1144</v>
      </c>
      <c r="H276" s="0" t="n">
        <v>1131</v>
      </c>
      <c r="I276" s="0" t="n">
        <v>1115</v>
      </c>
      <c r="J276" s="0" t="n">
        <v>1128</v>
      </c>
      <c r="K276" s="0" t="n">
        <v>1105</v>
      </c>
      <c r="L276" s="0" t="n">
        <v>852</v>
      </c>
      <c r="M276" s="0" t="n">
        <v>877</v>
      </c>
      <c r="N276" s="0" t="n">
        <v>873</v>
      </c>
      <c r="O276" s="0" t="n">
        <v>886</v>
      </c>
      <c r="P276" s="0" t="n">
        <v>1003</v>
      </c>
      <c r="Q276" s="0" t="n">
        <v>1312</v>
      </c>
      <c r="R276" s="0" t="n">
        <v>1300</v>
      </c>
      <c r="S276" s="0" t="n">
        <v>1376</v>
      </c>
      <c r="T276" s="0" t="n">
        <v>1391</v>
      </c>
      <c r="U276" s="0" t="n">
        <v>1416</v>
      </c>
      <c r="V276" s="0" t="n">
        <v>861</v>
      </c>
      <c r="W276" s="0" t="n">
        <v>940</v>
      </c>
      <c r="X276" s="0" t="n">
        <v>935</v>
      </c>
      <c r="Y276" s="0" t="n">
        <v>934</v>
      </c>
      <c r="Z276" s="0" t="n">
        <v>936</v>
      </c>
      <c r="AA276" s="0" t="n">
        <v>1787</v>
      </c>
      <c r="AB276" s="0" t="n">
        <v>1793</v>
      </c>
      <c r="AC276" s="0" t="n">
        <v>1778</v>
      </c>
      <c r="AD276" s="0" t="n">
        <v>1939</v>
      </c>
      <c r="AE276" s="0" t="n">
        <v>1770</v>
      </c>
      <c r="AF276" s="0" t="n">
        <v>969</v>
      </c>
      <c r="AG276" s="0" t="n">
        <v>988</v>
      </c>
      <c r="AH276" s="0" t="n">
        <v>975</v>
      </c>
      <c r="AI276" s="0" t="n">
        <v>962</v>
      </c>
      <c r="AJ276" s="0" t="n">
        <v>992</v>
      </c>
      <c r="AK276" s="0" t="n">
        <v>1957</v>
      </c>
      <c r="AL276" s="0" t="n">
        <v>2175</v>
      </c>
      <c r="AM276" s="0" t="n">
        <v>2111</v>
      </c>
      <c r="AN276" s="0" t="n">
        <v>2123</v>
      </c>
      <c r="AO276" s="0" t="n">
        <v>2096</v>
      </c>
      <c r="AP276" s="0" t="n">
        <v>1006</v>
      </c>
      <c r="AQ276" s="0" t="n">
        <v>999</v>
      </c>
      <c r="AR276" s="0" t="n">
        <v>1005</v>
      </c>
      <c r="AS276" s="0" t="n">
        <v>997</v>
      </c>
      <c r="AT276" s="0" t="n">
        <v>989</v>
      </c>
      <c r="AU276" s="0" t="n">
        <v>1909</v>
      </c>
      <c r="AV276" s="0" t="n">
        <v>2027</v>
      </c>
      <c r="AW276" s="0" t="n">
        <v>1953</v>
      </c>
      <c r="AX276" s="0" t="n">
        <v>2060</v>
      </c>
      <c r="AY276" s="0" t="n">
        <v>2021</v>
      </c>
      <c r="AZ276" s="0" t="n">
        <v>987</v>
      </c>
      <c r="BA276" s="0" t="n">
        <v>954</v>
      </c>
      <c r="BB276" s="0" t="n">
        <v>967</v>
      </c>
      <c r="BC276" s="0" t="n">
        <v>946</v>
      </c>
      <c r="BD276" s="0" t="n">
        <v>949</v>
      </c>
      <c r="BE276" s="0" t="n">
        <v>1857</v>
      </c>
      <c r="BF276" s="0" t="n">
        <v>1975</v>
      </c>
      <c r="BG276" s="0" t="n">
        <v>1996</v>
      </c>
      <c r="BH276" s="0" t="n">
        <v>1928</v>
      </c>
      <c r="BI276" s="0" t="n">
        <v>1934</v>
      </c>
    </row>
    <row r="277" customFormat="false" ht="13.8" hidden="false" customHeight="false" outlineLevel="0" collapsed="false">
      <c r="A277" s="0" t="n">
        <v>2090</v>
      </c>
      <c r="B277" s="0" t="n">
        <v>934</v>
      </c>
      <c r="C277" s="0" t="n">
        <v>883</v>
      </c>
      <c r="D277" s="0" t="n">
        <v>892</v>
      </c>
      <c r="E277" s="0" t="n">
        <v>891</v>
      </c>
      <c r="F277" s="0" t="n">
        <v>898</v>
      </c>
      <c r="G277" s="0" t="n">
        <v>1145</v>
      </c>
      <c r="H277" s="0" t="n">
        <v>1141</v>
      </c>
      <c r="I277" s="0" t="n">
        <v>1115</v>
      </c>
      <c r="J277" s="0" t="n">
        <v>1128</v>
      </c>
      <c r="K277" s="0" t="n">
        <v>1108</v>
      </c>
      <c r="L277" s="0" t="n">
        <v>861</v>
      </c>
      <c r="M277" s="0" t="n">
        <v>879</v>
      </c>
      <c r="N277" s="0" t="n">
        <v>870</v>
      </c>
      <c r="O277" s="0" t="n">
        <v>884</v>
      </c>
      <c r="P277" s="0" t="n">
        <v>1001</v>
      </c>
      <c r="Q277" s="0" t="n">
        <v>1306</v>
      </c>
      <c r="R277" s="0" t="n">
        <v>1293</v>
      </c>
      <c r="S277" s="0" t="n">
        <v>1364</v>
      </c>
      <c r="T277" s="0" t="n">
        <v>1402</v>
      </c>
      <c r="U277" s="0" t="n">
        <v>1423</v>
      </c>
      <c r="V277" s="0" t="n">
        <v>867</v>
      </c>
      <c r="W277" s="0" t="n">
        <v>953</v>
      </c>
      <c r="X277" s="0" t="n">
        <v>931</v>
      </c>
      <c r="Y277" s="0" t="n">
        <v>931</v>
      </c>
      <c r="Z277" s="0" t="n">
        <v>936</v>
      </c>
      <c r="AA277" s="0" t="n">
        <v>1774</v>
      </c>
      <c r="AB277" s="0" t="n">
        <v>1796</v>
      </c>
      <c r="AC277" s="0" t="n">
        <v>1777</v>
      </c>
      <c r="AD277" s="0" t="n">
        <v>1980</v>
      </c>
      <c r="AE277" s="0" t="n">
        <v>1781</v>
      </c>
      <c r="AF277" s="0" t="n">
        <v>986</v>
      </c>
      <c r="AG277" s="0" t="n">
        <v>979</v>
      </c>
      <c r="AH277" s="0" t="n">
        <v>982</v>
      </c>
      <c r="AI277" s="0" t="n">
        <v>969</v>
      </c>
      <c r="AJ277" s="0" t="n">
        <v>997</v>
      </c>
      <c r="AK277" s="0" t="n">
        <v>1986</v>
      </c>
      <c r="AL277" s="0" t="n">
        <v>2172</v>
      </c>
      <c r="AM277" s="0" t="n">
        <v>2124</v>
      </c>
      <c r="AN277" s="0" t="n">
        <v>2115</v>
      </c>
      <c r="AO277" s="0" t="n">
        <v>2113</v>
      </c>
      <c r="AP277" s="0" t="n">
        <v>996</v>
      </c>
      <c r="AQ277" s="0" t="n">
        <v>992</v>
      </c>
      <c r="AR277" s="0" t="n">
        <v>1009</v>
      </c>
      <c r="AS277" s="0" t="n">
        <v>1000</v>
      </c>
      <c r="AT277" s="0" t="n">
        <v>990</v>
      </c>
      <c r="AU277" s="0" t="n">
        <v>1927</v>
      </c>
      <c r="AV277" s="0" t="n">
        <v>2012</v>
      </c>
      <c r="AW277" s="0" t="n">
        <v>1940</v>
      </c>
      <c r="AX277" s="0" t="n">
        <v>2062</v>
      </c>
      <c r="AY277" s="0" t="n">
        <v>2018</v>
      </c>
      <c r="AZ277" s="0" t="n">
        <v>978</v>
      </c>
      <c r="BA277" s="0" t="n">
        <v>959</v>
      </c>
      <c r="BB277" s="0" t="n">
        <v>972</v>
      </c>
      <c r="BC277" s="0" t="n">
        <v>954</v>
      </c>
      <c r="BD277" s="0" t="n">
        <v>954</v>
      </c>
      <c r="BE277" s="0" t="n">
        <v>1860</v>
      </c>
      <c r="BF277" s="0" t="n">
        <v>1972</v>
      </c>
      <c r="BG277" s="0" t="n">
        <v>2008</v>
      </c>
      <c r="BH277" s="0" t="n">
        <v>1933</v>
      </c>
      <c r="BI277" s="0" t="n">
        <v>1957</v>
      </c>
    </row>
    <row r="278" customFormat="false" ht="13.8" hidden="false" customHeight="false" outlineLevel="0" collapsed="false">
      <c r="A278" s="0" t="n">
        <v>2097.6</v>
      </c>
      <c r="B278" s="0" t="n">
        <v>934</v>
      </c>
      <c r="C278" s="0" t="n">
        <v>896</v>
      </c>
      <c r="D278" s="0" t="n">
        <v>896</v>
      </c>
      <c r="E278" s="0" t="n">
        <v>893</v>
      </c>
      <c r="F278" s="0" t="n">
        <v>887</v>
      </c>
      <c r="G278" s="0" t="n">
        <v>1160</v>
      </c>
      <c r="H278" s="0" t="n">
        <v>1142</v>
      </c>
      <c r="I278" s="0" t="n">
        <v>1107</v>
      </c>
      <c r="J278" s="0" t="n">
        <v>1136</v>
      </c>
      <c r="K278" s="0" t="n">
        <v>1123</v>
      </c>
      <c r="L278" s="0" t="n">
        <v>854</v>
      </c>
      <c r="M278" s="0" t="n">
        <v>877</v>
      </c>
      <c r="N278" s="0" t="n">
        <v>868</v>
      </c>
      <c r="O278" s="0" t="n">
        <v>883</v>
      </c>
      <c r="P278" s="0" t="n">
        <v>1002</v>
      </c>
      <c r="Q278" s="0" t="n">
        <v>1314</v>
      </c>
      <c r="R278" s="0" t="n">
        <v>1294</v>
      </c>
      <c r="S278" s="0" t="n">
        <v>1375</v>
      </c>
      <c r="T278" s="0" t="n">
        <v>1398</v>
      </c>
      <c r="U278" s="0" t="n">
        <v>1410</v>
      </c>
      <c r="V278" s="0" t="n">
        <v>869</v>
      </c>
      <c r="W278" s="0" t="n">
        <v>955</v>
      </c>
      <c r="X278" s="0" t="n">
        <v>937</v>
      </c>
      <c r="Y278" s="0" t="n">
        <v>953</v>
      </c>
      <c r="Z278" s="0" t="n">
        <v>947</v>
      </c>
      <c r="AA278" s="0" t="n">
        <v>1784</v>
      </c>
      <c r="AB278" s="0" t="n">
        <v>1805</v>
      </c>
      <c r="AC278" s="0" t="n">
        <v>1770</v>
      </c>
      <c r="AD278" s="0" t="n">
        <v>1960</v>
      </c>
      <c r="AE278" s="0" t="n">
        <v>1790</v>
      </c>
      <c r="AF278" s="0" t="n">
        <v>989</v>
      </c>
      <c r="AG278" s="0" t="n">
        <v>983</v>
      </c>
      <c r="AH278" s="0" t="n">
        <v>980</v>
      </c>
      <c r="AI278" s="0" t="n">
        <v>967</v>
      </c>
      <c r="AJ278" s="0" t="n">
        <v>997</v>
      </c>
      <c r="AK278" s="0" t="n">
        <v>1970</v>
      </c>
      <c r="AL278" s="0" t="n">
        <v>2187</v>
      </c>
      <c r="AM278" s="0" t="n">
        <v>2102</v>
      </c>
      <c r="AN278" s="0" t="n">
        <v>2115</v>
      </c>
      <c r="AO278" s="0" t="n">
        <v>2112</v>
      </c>
      <c r="AP278" s="0" t="n">
        <v>1004</v>
      </c>
      <c r="AQ278" s="0" t="n">
        <v>997</v>
      </c>
      <c r="AR278" s="0" t="n">
        <v>1005</v>
      </c>
      <c r="AS278" s="0" t="n">
        <v>999</v>
      </c>
      <c r="AT278" s="0" t="n">
        <v>987</v>
      </c>
      <c r="AU278" s="0" t="n">
        <v>1931</v>
      </c>
      <c r="AV278" s="0" t="n">
        <v>2021</v>
      </c>
      <c r="AW278" s="0" t="n">
        <v>1953</v>
      </c>
      <c r="AX278" s="0" t="n">
        <v>2065</v>
      </c>
      <c r="AY278" s="0" t="n">
        <v>2027</v>
      </c>
      <c r="AZ278" s="0" t="n">
        <v>982</v>
      </c>
      <c r="BA278" s="0" t="n">
        <v>954</v>
      </c>
      <c r="BB278" s="0" t="n">
        <v>970</v>
      </c>
      <c r="BC278" s="0" t="n">
        <v>954</v>
      </c>
      <c r="BD278" s="0" t="n">
        <v>973</v>
      </c>
      <c r="BE278" s="0" t="n">
        <v>1861</v>
      </c>
      <c r="BF278" s="0" t="n">
        <v>1951</v>
      </c>
      <c r="BG278" s="0" t="n">
        <v>1995</v>
      </c>
      <c r="BH278" s="0" t="n">
        <v>1936</v>
      </c>
      <c r="BI278" s="0" t="n">
        <v>1939</v>
      </c>
    </row>
    <row r="279" customFormat="false" ht="13.8" hidden="false" customHeight="false" outlineLevel="0" collapsed="false">
      <c r="A279" s="0" t="n">
        <v>2105.2</v>
      </c>
      <c r="B279" s="0" t="n">
        <v>944</v>
      </c>
      <c r="C279" s="0" t="n">
        <v>893</v>
      </c>
      <c r="D279" s="0" t="n">
        <v>891</v>
      </c>
      <c r="E279" s="0" t="n">
        <v>894</v>
      </c>
      <c r="F279" s="0" t="n">
        <v>903</v>
      </c>
      <c r="G279" s="0" t="n">
        <v>1151</v>
      </c>
      <c r="H279" s="0" t="n">
        <v>1143</v>
      </c>
      <c r="I279" s="0" t="n">
        <v>1112</v>
      </c>
      <c r="J279" s="0" t="n">
        <v>1126</v>
      </c>
      <c r="K279" s="0" t="n">
        <v>1119</v>
      </c>
      <c r="L279" s="0" t="n">
        <v>861</v>
      </c>
      <c r="M279" s="0" t="n">
        <v>866</v>
      </c>
      <c r="N279" s="0" t="n">
        <v>879</v>
      </c>
      <c r="O279" s="0" t="n">
        <v>877</v>
      </c>
      <c r="P279" s="0" t="n">
        <v>1006</v>
      </c>
      <c r="Q279" s="0" t="n">
        <v>1318</v>
      </c>
      <c r="R279" s="0" t="n">
        <v>1297</v>
      </c>
      <c r="S279" s="0" t="n">
        <v>1381</v>
      </c>
      <c r="T279" s="0" t="n">
        <v>1397</v>
      </c>
      <c r="U279" s="0" t="n">
        <v>1412</v>
      </c>
      <c r="V279" s="0" t="n">
        <v>871</v>
      </c>
      <c r="W279" s="0" t="n">
        <v>950</v>
      </c>
      <c r="X279" s="0" t="n">
        <v>933</v>
      </c>
      <c r="Y279" s="0" t="n">
        <v>940</v>
      </c>
      <c r="Z279" s="0" t="n">
        <v>947</v>
      </c>
      <c r="AA279" s="0" t="n">
        <v>1781</v>
      </c>
      <c r="AB279" s="0" t="n">
        <v>1778</v>
      </c>
      <c r="AC279" s="0" t="n">
        <v>1770</v>
      </c>
      <c r="AD279" s="0" t="n">
        <v>1971</v>
      </c>
      <c r="AE279" s="0" t="n">
        <v>1782</v>
      </c>
      <c r="AF279" s="0" t="n">
        <v>991</v>
      </c>
      <c r="AG279" s="0" t="n">
        <v>988</v>
      </c>
      <c r="AH279" s="0" t="n">
        <v>975</v>
      </c>
      <c r="AI279" s="0" t="n">
        <v>978</v>
      </c>
      <c r="AJ279" s="0" t="n">
        <v>994</v>
      </c>
      <c r="AK279" s="0" t="n">
        <v>1960</v>
      </c>
      <c r="AL279" s="0" t="n">
        <v>2192</v>
      </c>
      <c r="AM279" s="0" t="n">
        <v>2123</v>
      </c>
      <c r="AN279" s="0" t="n">
        <v>2113</v>
      </c>
      <c r="AO279" s="0" t="n">
        <v>2122</v>
      </c>
      <c r="AP279" s="0" t="n">
        <v>1008</v>
      </c>
      <c r="AQ279" s="0" t="n">
        <v>1008</v>
      </c>
      <c r="AR279" s="0" t="n">
        <v>1005</v>
      </c>
      <c r="AS279" s="0" t="n">
        <v>1022</v>
      </c>
      <c r="AT279" s="0" t="n">
        <v>994</v>
      </c>
      <c r="AU279" s="0" t="n">
        <v>1930</v>
      </c>
      <c r="AV279" s="0" t="n">
        <v>2032</v>
      </c>
      <c r="AW279" s="0" t="n">
        <v>1953</v>
      </c>
      <c r="AX279" s="0" t="n">
        <v>2074</v>
      </c>
      <c r="AY279" s="0" t="n">
        <v>2031</v>
      </c>
      <c r="AZ279" s="0" t="n">
        <v>987</v>
      </c>
      <c r="BA279" s="0" t="n">
        <v>963</v>
      </c>
      <c r="BB279" s="0" t="n">
        <v>976</v>
      </c>
      <c r="BC279" s="0" t="n">
        <v>957</v>
      </c>
      <c r="BD279" s="0" t="n">
        <v>963</v>
      </c>
      <c r="BE279" s="0" t="n">
        <v>1858</v>
      </c>
      <c r="BF279" s="0" t="n">
        <v>1967</v>
      </c>
      <c r="BG279" s="0" t="n">
        <v>2016</v>
      </c>
      <c r="BH279" s="0" t="n">
        <v>1950</v>
      </c>
      <c r="BI279" s="0" t="n">
        <v>1936</v>
      </c>
    </row>
    <row r="280" customFormat="false" ht="13.8" hidden="false" customHeight="false" outlineLevel="0" collapsed="false">
      <c r="A280" s="0" t="n">
        <v>2112.8</v>
      </c>
      <c r="B280" s="0" t="n">
        <v>945</v>
      </c>
      <c r="C280" s="0" t="n">
        <v>897</v>
      </c>
      <c r="D280" s="0" t="n">
        <v>892</v>
      </c>
      <c r="E280" s="0" t="n">
        <v>899</v>
      </c>
      <c r="F280" s="0" t="n">
        <v>892</v>
      </c>
      <c r="G280" s="0" t="n">
        <v>1150</v>
      </c>
      <c r="H280" s="0" t="n">
        <v>1140</v>
      </c>
      <c r="I280" s="0" t="n">
        <v>1121</v>
      </c>
      <c r="J280" s="0" t="n">
        <v>1130</v>
      </c>
      <c r="K280" s="0" t="n">
        <v>1112</v>
      </c>
      <c r="L280" s="0" t="n">
        <v>854</v>
      </c>
      <c r="M280" s="0" t="n">
        <v>871</v>
      </c>
      <c r="N280" s="0" t="n">
        <v>879</v>
      </c>
      <c r="O280" s="0" t="n">
        <v>883</v>
      </c>
      <c r="P280" s="0" t="n">
        <v>1017</v>
      </c>
      <c r="Q280" s="0" t="n">
        <v>1298</v>
      </c>
      <c r="R280" s="0" t="n">
        <v>1294</v>
      </c>
      <c r="S280" s="0" t="n">
        <v>1380</v>
      </c>
      <c r="T280" s="0" t="n">
        <v>1385</v>
      </c>
      <c r="U280" s="0" t="n">
        <v>1421</v>
      </c>
      <c r="V280" s="0" t="n">
        <v>870</v>
      </c>
      <c r="W280" s="0" t="n">
        <v>944</v>
      </c>
      <c r="X280" s="0" t="n">
        <v>940</v>
      </c>
      <c r="Y280" s="0" t="n">
        <v>942</v>
      </c>
      <c r="Z280" s="0" t="n">
        <v>938</v>
      </c>
      <c r="AA280" s="0" t="n">
        <v>1766</v>
      </c>
      <c r="AB280" s="0" t="n">
        <v>1780</v>
      </c>
      <c r="AC280" s="0" t="n">
        <v>1784</v>
      </c>
      <c r="AD280" s="0" t="n">
        <v>1941</v>
      </c>
      <c r="AE280" s="0" t="n">
        <v>1768</v>
      </c>
      <c r="AF280" s="0" t="n">
        <v>993</v>
      </c>
      <c r="AG280" s="0" t="n">
        <v>990</v>
      </c>
      <c r="AH280" s="0" t="n">
        <v>990</v>
      </c>
      <c r="AI280" s="0" t="n">
        <v>983</v>
      </c>
      <c r="AJ280" s="0" t="n">
        <v>989</v>
      </c>
      <c r="AK280" s="0" t="n">
        <v>1958</v>
      </c>
      <c r="AL280" s="0" t="n">
        <v>2186</v>
      </c>
      <c r="AM280" s="0" t="n">
        <v>2154</v>
      </c>
      <c r="AN280" s="0" t="n">
        <v>2120</v>
      </c>
      <c r="AO280" s="0" t="n">
        <v>2121</v>
      </c>
      <c r="AP280" s="0" t="n">
        <v>1008</v>
      </c>
      <c r="AQ280" s="0" t="n">
        <v>1018</v>
      </c>
      <c r="AR280" s="0" t="n">
        <v>1009</v>
      </c>
      <c r="AS280" s="0" t="n">
        <v>1013</v>
      </c>
      <c r="AT280" s="0" t="n">
        <v>986</v>
      </c>
      <c r="AU280" s="0" t="n">
        <v>1929</v>
      </c>
      <c r="AV280" s="0" t="n">
        <v>2020</v>
      </c>
      <c r="AW280" s="0" t="n">
        <v>1968</v>
      </c>
      <c r="AX280" s="0" t="n">
        <v>2077</v>
      </c>
      <c r="AY280" s="0" t="n">
        <v>2032</v>
      </c>
      <c r="AZ280" s="0" t="n">
        <v>972</v>
      </c>
      <c r="BA280" s="0" t="n">
        <v>968</v>
      </c>
      <c r="BB280" s="0" t="n">
        <v>978</v>
      </c>
      <c r="BC280" s="0" t="n">
        <v>950</v>
      </c>
      <c r="BD280" s="0" t="n">
        <v>953</v>
      </c>
      <c r="BE280" s="0" t="n">
        <v>1867</v>
      </c>
      <c r="BF280" s="0" t="n">
        <v>1980</v>
      </c>
      <c r="BG280" s="0" t="n">
        <v>2012</v>
      </c>
      <c r="BH280" s="0" t="n">
        <v>1924</v>
      </c>
      <c r="BI280" s="0" t="n">
        <v>1930</v>
      </c>
    </row>
    <row r="281" customFormat="false" ht="13.8" hidden="false" customHeight="false" outlineLevel="0" collapsed="false">
      <c r="A281" s="0" t="n">
        <v>2120.4</v>
      </c>
      <c r="B281" s="0" t="n">
        <v>942</v>
      </c>
      <c r="C281" s="0" t="n">
        <v>902</v>
      </c>
      <c r="D281" s="0" t="n">
        <v>892</v>
      </c>
      <c r="E281" s="0" t="n">
        <v>894</v>
      </c>
      <c r="F281" s="0" t="n">
        <v>897</v>
      </c>
      <c r="G281" s="0" t="n">
        <v>1157</v>
      </c>
      <c r="H281" s="0" t="n">
        <v>1147</v>
      </c>
      <c r="I281" s="0" t="n">
        <v>1118</v>
      </c>
      <c r="J281" s="0" t="n">
        <v>1126</v>
      </c>
      <c r="K281" s="0" t="n">
        <v>1112</v>
      </c>
      <c r="L281" s="0" t="n">
        <v>864</v>
      </c>
      <c r="M281" s="0" t="n">
        <v>864</v>
      </c>
      <c r="N281" s="0" t="n">
        <v>872</v>
      </c>
      <c r="O281" s="0" t="n">
        <v>879</v>
      </c>
      <c r="P281" s="0" t="n">
        <v>1002</v>
      </c>
      <c r="Q281" s="0" t="n">
        <v>1308</v>
      </c>
      <c r="R281" s="0" t="n">
        <v>1294</v>
      </c>
      <c r="S281" s="0" t="n">
        <v>1381</v>
      </c>
      <c r="T281" s="0" t="n">
        <v>1398</v>
      </c>
      <c r="U281" s="0" t="n">
        <v>1407</v>
      </c>
      <c r="V281" s="0" t="n">
        <v>882</v>
      </c>
      <c r="W281" s="0" t="n">
        <v>960</v>
      </c>
      <c r="X281" s="0" t="n">
        <v>932</v>
      </c>
      <c r="Y281" s="0" t="n">
        <v>945</v>
      </c>
      <c r="Z281" s="0" t="n">
        <v>943</v>
      </c>
      <c r="AA281" s="0" t="n">
        <v>1778</v>
      </c>
      <c r="AB281" s="0" t="n">
        <v>1804</v>
      </c>
      <c r="AC281" s="0" t="n">
        <v>1773</v>
      </c>
      <c r="AD281" s="0" t="n">
        <v>1933</v>
      </c>
      <c r="AE281" s="0" t="n">
        <v>1764</v>
      </c>
      <c r="AF281" s="0" t="n">
        <v>994</v>
      </c>
      <c r="AG281" s="0" t="n">
        <v>973</v>
      </c>
      <c r="AH281" s="0" t="n">
        <v>983</v>
      </c>
      <c r="AI281" s="0" t="n">
        <v>974</v>
      </c>
      <c r="AJ281" s="0" t="n">
        <v>998</v>
      </c>
      <c r="AK281" s="0" t="n">
        <v>1953</v>
      </c>
      <c r="AL281" s="0" t="n">
        <v>2184</v>
      </c>
      <c r="AM281" s="0" t="n">
        <v>2110</v>
      </c>
      <c r="AN281" s="0" t="n">
        <v>2120</v>
      </c>
      <c r="AO281" s="0" t="n">
        <v>2112</v>
      </c>
      <c r="AP281" s="0" t="n">
        <v>1018</v>
      </c>
      <c r="AQ281" s="0" t="n">
        <v>1008</v>
      </c>
      <c r="AR281" s="0" t="n">
        <v>1018</v>
      </c>
      <c r="AS281" s="0" t="n">
        <v>1020</v>
      </c>
      <c r="AT281" s="0" t="n">
        <v>988</v>
      </c>
      <c r="AU281" s="0" t="n">
        <v>1919</v>
      </c>
      <c r="AV281" s="0" t="n">
        <v>2020</v>
      </c>
      <c r="AW281" s="0" t="n">
        <v>1958</v>
      </c>
      <c r="AX281" s="0" t="n">
        <v>2072</v>
      </c>
      <c r="AY281" s="0" t="n">
        <v>2050</v>
      </c>
      <c r="AZ281" s="0" t="n">
        <v>990</v>
      </c>
      <c r="BA281" s="0" t="n">
        <v>958</v>
      </c>
      <c r="BB281" s="0" t="n">
        <v>971</v>
      </c>
      <c r="BC281" s="0" t="n">
        <v>962</v>
      </c>
      <c r="BD281" s="0" t="n">
        <v>967</v>
      </c>
      <c r="BE281" s="0" t="n">
        <v>1848</v>
      </c>
      <c r="BF281" s="0" t="n">
        <v>1951</v>
      </c>
      <c r="BG281" s="0" t="n">
        <v>1992</v>
      </c>
      <c r="BH281" s="0" t="n">
        <v>1928</v>
      </c>
      <c r="BI281" s="0" t="n">
        <v>1942</v>
      </c>
    </row>
    <row r="282" customFormat="false" ht="13.8" hidden="false" customHeight="false" outlineLevel="0" collapsed="false">
      <c r="A282" s="0" t="n">
        <v>2128</v>
      </c>
      <c r="B282" s="0" t="n">
        <v>944</v>
      </c>
      <c r="C282" s="0" t="n">
        <v>896</v>
      </c>
      <c r="D282" s="0" t="n">
        <v>891</v>
      </c>
      <c r="E282" s="0" t="n">
        <v>887</v>
      </c>
      <c r="F282" s="0" t="n">
        <v>890</v>
      </c>
      <c r="G282" s="0" t="n">
        <v>1144</v>
      </c>
      <c r="H282" s="0" t="n">
        <v>1146</v>
      </c>
      <c r="I282" s="0" t="n">
        <v>1115</v>
      </c>
      <c r="J282" s="0" t="n">
        <v>1130</v>
      </c>
      <c r="K282" s="0" t="n">
        <v>1115</v>
      </c>
      <c r="L282" s="0" t="n">
        <v>850</v>
      </c>
      <c r="M282" s="0" t="n">
        <v>873</v>
      </c>
      <c r="N282" s="0" t="n">
        <v>865</v>
      </c>
      <c r="O282" s="0" t="n">
        <v>887</v>
      </c>
      <c r="P282" s="0" t="n">
        <v>1010</v>
      </c>
      <c r="Q282" s="0" t="n">
        <v>1308</v>
      </c>
      <c r="R282" s="0" t="n">
        <v>1290</v>
      </c>
      <c r="S282" s="0" t="n">
        <v>1364</v>
      </c>
      <c r="T282" s="0" t="n">
        <v>1404</v>
      </c>
      <c r="U282" s="0" t="n">
        <v>1402</v>
      </c>
      <c r="V282" s="0" t="n">
        <v>868</v>
      </c>
      <c r="W282" s="0" t="n">
        <v>964</v>
      </c>
      <c r="X282" s="0" t="n">
        <v>948</v>
      </c>
      <c r="Y282" s="0" t="n">
        <v>948</v>
      </c>
      <c r="Z282" s="0" t="n">
        <v>957</v>
      </c>
      <c r="AA282" s="0" t="n">
        <v>1779</v>
      </c>
      <c r="AB282" s="0" t="n">
        <v>1787</v>
      </c>
      <c r="AC282" s="0" t="n">
        <v>1768</v>
      </c>
      <c r="AD282" s="0" t="n">
        <v>1944</v>
      </c>
      <c r="AE282" s="0" t="n">
        <v>1764</v>
      </c>
      <c r="AF282" s="0" t="n">
        <v>988</v>
      </c>
      <c r="AG282" s="0" t="n">
        <v>994</v>
      </c>
      <c r="AH282" s="0" t="n">
        <v>980</v>
      </c>
      <c r="AI282" s="0" t="n">
        <v>966</v>
      </c>
      <c r="AJ282" s="0" t="n">
        <v>998</v>
      </c>
      <c r="AK282" s="0" t="n">
        <v>1951</v>
      </c>
      <c r="AL282" s="0" t="n">
        <v>2195</v>
      </c>
      <c r="AM282" s="0" t="n">
        <v>2110</v>
      </c>
      <c r="AN282" s="0" t="n">
        <v>2137</v>
      </c>
      <c r="AO282" s="0" t="n">
        <v>2100</v>
      </c>
      <c r="AP282" s="0" t="n">
        <v>1007</v>
      </c>
      <c r="AQ282" s="0" t="n">
        <v>1008</v>
      </c>
      <c r="AR282" s="0" t="n">
        <v>1014</v>
      </c>
      <c r="AS282" s="0" t="n">
        <v>1027</v>
      </c>
      <c r="AT282" s="0" t="n">
        <v>1000</v>
      </c>
      <c r="AU282" s="0" t="n">
        <v>1925</v>
      </c>
      <c r="AV282" s="0" t="n">
        <v>2033</v>
      </c>
      <c r="AW282" s="0" t="n">
        <v>1962</v>
      </c>
      <c r="AX282" s="0" t="n">
        <v>2067</v>
      </c>
      <c r="AY282" s="0" t="n">
        <v>2053</v>
      </c>
      <c r="AZ282" s="0" t="n">
        <v>987</v>
      </c>
      <c r="BA282" s="0" t="n">
        <v>969</v>
      </c>
      <c r="BB282" s="0" t="n">
        <v>993</v>
      </c>
      <c r="BC282" s="0" t="n">
        <v>959</v>
      </c>
      <c r="BD282" s="0" t="n">
        <v>963</v>
      </c>
      <c r="BE282" s="0" t="n">
        <v>1862</v>
      </c>
      <c r="BF282" s="0" t="n">
        <v>1965</v>
      </c>
      <c r="BG282" s="0" t="n">
        <v>1992</v>
      </c>
      <c r="BH282" s="0" t="n">
        <v>1954</v>
      </c>
      <c r="BI282" s="0" t="n">
        <v>1947</v>
      </c>
    </row>
    <row r="283" customFormat="false" ht="13.8" hidden="false" customHeight="false" outlineLevel="0" collapsed="false">
      <c r="A283" s="0" t="n">
        <v>2135.6</v>
      </c>
      <c r="B283" s="0" t="n">
        <v>940</v>
      </c>
      <c r="C283" s="0" t="n">
        <v>902</v>
      </c>
      <c r="D283" s="0" t="n">
        <v>897</v>
      </c>
      <c r="E283" s="0" t="n">
        <v>898</v>
      </c>
      <c r="F283" s="0" t="n">
        <v>901</v>
      </c>
      <c r="G283" s="0" t="n">
        <v>1160</v>
      </c>
      <c r="H283" s="0" t="n">
        <v>1154</v>
      </c>
      <c r="I283" s="0" t="n">
        <v>1132</v>
      </c>
      <c r="J283" s="0" t="n">
        <v>1124</v>
      </c>
      <c r="K283" s="0" t="n">
        <v>1116</v>
      </c>
      <c r="L283" s="0" t="n">
        <v>862</v>
      </c>
      <c r="M283" s="0" t="n">
        <v>880</v>
      </c>
      <c r="N283" s="0" t="n">
        <v>875</v>
      </c>
      <c r="O283" s="0" t="n">
        <v>888</v>
      </c>
      <c r="P283" s="0" t="n">
        <v>1021</v>
      </c>
      <c r="Q283" s="0" t="n">
        <v>1334</v>
      </c>
      <c r="R283" s="0" t="n">
        <v>1282</v>
      </c>
      <c r="S283" s="0" t="n">
        <v>1366</v>
      </c>
      <c r="T283" s="0" t="n">
        <v>1390</v>
      </c>
      <c r="U283" s="0" t="n">
        <v>1431</v>
      </c>
      <c r="V283" s="0" t="n">
        <v>875</v>
      </c>
      <c r="W283" s="0" t="n">
        <v>953</v>
      </c>
      <c r="X283" s="0" t="n">
        <v>952</v>
      </c>
      <c r="Y283" s="0" t="n">
        <v>948</v>
      </c>
      <c r="Z283" s="0" t="n">
        <v>956</v>
      </c>
      <c r="AA283" s="0" t="n">
        <v>1792</v>
      </c>
      <c r="AB283" s="0" t="n">
        <v>1774</v>
      </c>
      <c r="AC283" s="0" t="n">
        <v>1778</v>
      </c>
      <c r="AD283" s="0" t="n">
        <v>1933</v>
      </c>
      <c r="AE283" s="0" t="n">
        <v>1776</v>
      </c>
      <c r="AF283" s="0" t="n">
        <v>995</v>
      </c>
      <c r="AG283" s="0" t="n">
        <v>998</v>
      </c>
      <c r="AH283" s="0" t="n">
        <v>988</v>
      </c>
      <c r="AI283" s="0" t="n">
        <v>980</v>
      </c>
      <c r="AJ283" s="0" t="n">
        <v>1013</v>
      </c>
      <c r="AK283" s="0" t="n">
        <v>1945</v>
      </c>
      <c r="AL283" s="0" t="n">
        <v>2191</v>
      </c>
      <c r="AM283" s="0" t="n">
        <v>2154</v>
      </c>
      <c r="AN283" s="0" t="n">
        <v>2135</v>
      </c>
      <c r="AO283" s="0" t="n">
        <v>2109</v>
      </c>
      <c r="AP283" s="0" t="n">
        <v>1020</v>
      </c>
      <c r="AQ283" s="0" t="n">
        <v>1014</v>
      </c>
      <c r="AR283" s="0" t="n">
        <v>1021</v>
      </c>
      <c r="AS283" s="0" t="n">
        <v>1023</v>
      </c>
      <c r="AT283" s="0" t="n">
        <v>1005</v>
      </c>
      <c r="AU283" s="0" t="n">
        <v>1924</v>
      </c>
      <c r="AV283" s="0" t="n">
        <v>2028</v>
      </c>
      <c r="AW283" s="0" t="n">
        <v>1962</v>
      </c>
      <c r="AX283" s="0" t="n">
        <v>2074</v>
      </c>
      <c r="AY283" s="0" t="n">
        <v>2046</v>
      </c>
      <c r="AZ283" s="0" t="n">
        <v>998</v>
      </c>
      <c r="BA283" s="0" t="n">
        <v>965</v>
      </c>
      <c r="BB283" s="0" t="n">
        <v>984</v>
      </c>
      <c r="BC283" s="0" t="n">
        <v>957</v>
      </c>
      <c r="BD283" s="0" t="n">
        <v>965</v>
      </c>
      <c r="BE283" s="0" t="n">
        <v>1844</v>
      </c>
      <c r="BF283" s="0" t="n">
        <v>1975</v>
      </c>
      <c r="BG283" s="0" t="n">
        <v>2019</v>
      </c>
      <c r="BH283" s="0" t="n">
        <v>1948</v>
      </c>
      <c r="BI283" s="0" t="n">
        <v>1944</v>
      </c>
    </row>
    <row r="284" customFormat="false" ht="13.8" hidden="false" customHeight="false" outlineLevel="0" collapsed="false">
      <c r="A284" s="0" t="n">
        <v>2143.2</v>
      </c>
      <c r="B284" s="0" t="n">
        <v>939</v>
      </c>
      <c r="C284" s="0" t="n">
        <v>901</v>
      </c>
      <c r="D284" s="0" t="n">
        <v>893</v>
      </c>
      <c r="E284" s="0" t="n">
        <v>902</v>
      </c>
      <c r="F284" s="0" t="n">
        <v>895</v>
      </c>
      <c r="G284" s="0" t="n">
        <v>1153</v>
      </c>
      <c r="H284" s="0" t="n">
        <v>1144</v>
      </c>
      <c r="I284" s="0" t="n">
        <v>1122</v>
      </c>
      <c r="J284" s="0" t="n">
        <v>1141</v>
      </c>
      <c r="K284" s="0" t="n">
        <v>1127</v>
      </c>
      <c r="L284" s="0" t="n">
        <v>865</v>
      </c>
      <c r="M284" s="0" t="n">
        <v>884</v>
      </c>
      <c r="N284" s="0" t="n">
        <v>866</v>
      </c>
      <c r="O284" s="0" t="n">
        <v>894</v>
      </c>
      <c r="P284" s="0" t="n">
        <v>1022</v>
      </c>
      <c r="Q284" s="0" t="n">
        <v>1313</v>
      </c>
      <c r="R284" s="0" t="n">
        <v>1285</v>
      </c>
      <c r="S284" s="0" t="n">
        <v>1377</v>
      </c>
      <c r="T284" s="0" t="n">
        <v>1403</v>
      </c>
      <c r="U284" s="0" t="n">
        <v>1401</v>
      </c>
      <c r="V284" s="0" t="n">
        <v>881</v>
      </c>
      <c r="W284" s="0" t="n">
        <v>959</v>
      </c>
      <c r="X284" s="0" t="n">
        <v>951</v>
      </c>
      <c r="Y284" s="0" t="n">
        <v>954</v>
      </c>
      <c r="Z284" s="0" t="n">
        <v>948</v>
      </c>
      <c r="AA284" s="0" t="n">
        <v>1776</v>
      </c>
      <c r="AB284" s="0" t="n">
        <v>1790</v>
      </c>
      <c r="AC284" s="0" t="n">
        <v>1784</v>
      </c>
      <c r="AD284" s="0" t="n">
        <v>1942</v>
      </c>
      <c r="AE284" s="0" t="n">
        <v>1779</v>
      </c>
      <c r="AF284" s="0" t="n">
        <v>985</v>
      </c>
      <c r="AG284" s="0" t="n">
        <v>998</v>
      </c>
      <c r="AH284" s="0" t="n">
        <v>990</v>
      </c>
      <c r="AI284" s="0" t="n">
        <v>993</v>
      </c>
      <c r="AJ284" s="0" t="n">
        <v>1006</v>
      </c>
      <c r="AK284" s="0" t="n">
        <v>1943</v>
      </c>
      <c r="AL284" s="0" t="n">
        <v>2213</v>
      </c>
      <c r="AM284" s="0" t="n">
        <v>2148</v>
      </c>
      <c r="AN284" s="0" t="n">
        <v>2140</v>
      </c>
      <c r="AO284" s="0" t="n">
        <v>2120</v>
      </c>
      <c r="AP284" s="0" t="n">
        <v>1043</v>
      </c>
      <c r="AQ284" s="0" t="n">
        <v>1024</v>
      </c>
      <c r="AR284" s="0" t="n">
        <v>1036</v>
      </c>
      <c r="AS284" s="0" t="n">
        <v>1043</v>
      </c>
      <c r="AT284" s="0" t="n">
        <v>1015</v>
      </c>
      <c r="AU284" s="0" t="n">
        <v>1943</v>
      </c>
      <c r="AV284" s="0" t="n">
        <v>2036</v>
      </c>
      <c r="AW284" s="0" t="n">
        <v>1980</v>
      </c>
      <c r="AX284" s="0" t="n">
        <v>2073</v>
      </c>
      <c r="AY284" s="0" t="n">
        <v>2057</v>
      </c>
      <c r="AZ284" s="0" t="n">
        <v>1004</v>
      </c>
      <c r="BA284" s="0" t="n">
        <v>973</v>
      </c>
      <c r="BB284" s="0" t="n">
        <v>989</v>
      </c>
      <c r="BC284" s="0" t="n">
        <v>971</v>
      </c>
      <c r="BD284" s="0" t="n">
        <v>977</v>
      </c>
      <c r="BE284" s="0" t="n">
        <v>1866</v>
      </c>
      <c r="BF284" s="0" t="n">
        <v>1987</v>
      </c>
      <c r="BG284" s="0" t="n">
        <v>2001</v>
      </c>
      <c r="BH284" s="0" t="n">
        <v>1948</v>
      </c>
      <c r="BI284" s="0" t="n">
        <v>1941</v>
      </c>
    </row>
    <row r="285" customFormat="false" ht="13.8" hidden="false" customHeight="false" outlineLevel="0" collapsed="false">
      <c r="A285" s="0" t="n">
        <v>2150.8</v>
      </c>
      <c r="B285" s="0" t="n">
        <v>939</v>
      </c>
      <c r="C285" s="0" t="n">
        <v>881</v>
      </c>
      <c r="D285" s="0" t="n">
        <v>896</v>
      </c>
      <c r="E285" s="0" t="n">
        <v>913</v>
      </c>
      <c r="F285" s="0" t="n">
        <v>913</v>
      </c>
      <c r="G285" s="0" t="n">
        <v>1161</v>
      </c>
      <c r="H285" s="0" t="n">
        <v>1150</v>
      </c>
      <c r="I285" s="0" t="n">
        <v>1124</v>
      </c>
      <c r="J285" s="0" t="n">
        <v>1137</v>
      </c>
      <c r="K285" s="0" t="n">
        <v>1125</v>
      </c>
      <c r="L285" s="0" t="n">
        <v>873</v>
      </c>
      <c r="M285" s="0" t="n">
        <v>882</v>
      </c>
      <c r="N285" s="0" t="n">
        <v>879</v>
      </c>
      <c r="O285" s="0" t="n">
        <v>887</v>
      </c>
      <c r="P285" s="0" t="n">
        <v>1017</v>
      </c>
      <c r="Q285" s="0" t="n">
        <v>1314</v>
      </c>
      <c r="R285" s="0" t="n">
        <v>1301</v>
      </c>
      <c r="S285" s="0" t="n">
        <v>1390</v>
      </c>
      <c r="T285" s="0" t="n">
        <v>1399</v>
      </c>
      <c r="U285" s="0" t="n">
        <v>1410</v>
      </c>
      <c r="V285" s="0" t="n">
        <v>884</v>
      </c>
      <c r="W285" s="0" t="n">
        <v>960</v>
      </c>
      <c r="X285" s="0" t="n">
        <v>956</v>
      </c>
      <c r="Y285" s="0" t="n">
        <v>955</v>
      </c>
      <c r="Z285" s="0" t="n">
        <v>946</v>
      </c>
      <c r="AA285" s="0" t="n">
        <v>1792</v>
      </c>
      <c r="AB285" s="0" t="n">
        <v>1801</v>
      </c>
      <c r="AC285" s="0" t="n">
        <v>1793</v>
      </c>
      <c r="AD285" s="0" t="n">
        <v>1929</v>
      </c>
      <c r="AE285" s="0" t="n">
        <v>1766</v>
      </c>
      <c r="AF285" s="0" t="n">
        <v>990</v>
      </c>
      <c r="AG285" s="0" t="n">
        <v>1002</v>
      </c>
      <c r="AH285" s="0" t="n">
        <v>999</v>
      </c>
      <c r="AI285" s="0" t="n">
        <v>989</v>
      </c>
      <c r="AJ285" s="0" t="n">
        <v>1015</v>
      </c>
      <c r="AK285" s="0" t="n">
        <v>1930</v>
      </c>
      <c r="AL285" s="0" t="n">
        <v>2220</v>
      </c>
      <c r="AM285" s="0" t="n">
        <v>2127</v>
      </c>
      <c r="AN285" s="0" t="n">
        <v>2161</v>
      </c>
      <c r="AO285" s="0" t="n">
        <v>2107</v>
      </c>
      <c r="AP285" s="0" t="n">
        <v>1026</v>
      </c>
      <c r="AQ285" s="0" t="n">
        <v>1019</v>
      </c>
      <c r="AR285" s="0" t="n">
        <v>1028</v>
      </c>
      <c r="AS285" s="0" t="n">
        <v>1046</v>
      </c>
      <c r="AT285" s="0" t="n">
        <v>1008</v>
      </c>
      <c r="AU285" s="0" t="n">
        <v>1961</v>
      </c>
      <c r="AV285" s="0" t="n">
        <v>2034</v>
      </c>
      <c r="AW285" s="0" t="n">
        <v>1980</v>
      </c>
      <c r="AX285" s="0" t="n">
        <v>2091</v>
      </c>
      <c r="AY285" s="0" t="n">
        <v>2067</v>
      </c>
      <c r="AZ285" s="0" t="n">
        <v>1004</v>
      </c>
      <c r="BA285" s="0" t="n">
        <v>970</v>
      </c>
      <c r="BB285" s="0" t="n">
        <v>992</v>
      </c>
      <c r="BC285" s="0" t="n">
        <v>972</v>
      </c>
      <c r="BD285" s="0" t="n">
        <v>978</v>
      </c>
      <c r="BE285" s="0" t="n">
        <v>1870</v>
      </c>
      <c r="BF285" s="0" t="n">
        <v>1978</v>
      </c>
      <c r="BG285" s="0" t="n">
        <v>2014</v>
      </c>
      <c r="BH285" s="0" t="n">
        <v>1965</v>
      </c>
      <c r="BI285" s="0" t="n">
        <v>1970</v>
      </c>
    </row>
    <row r="286" customFormat="false" ht="13.8" hidden="false" customHeight="false" outlineLevel="0" collapsed="false">
      <c r="A286" s="0" t="n">
        <v>2158.4</v>
      </c>
      <c r="B286" s="0" t="n">
        <v>948</v>
      </c>
      <c r="C286" s="0" t="n">
        <v>903</v>
      </c>
      <c r="D286" s="0" t="n">
        <v>905</v>
      </c>
      <c r="E286" s="0" t="n">
        <v>904</v>
      </c>
      <c r="F286" s="0" t="n">
        <v>897</v>
      </c>
      <c r="G286" s="0" t="n">
        <v>1157</v>
      </c>
      <c r="H286" s="0" t="n">
        <v>1154</v>
      </c>
      <c r="I286" s="0" t="n">
        <v>1122</v>
      </c>
      <c r="J286" s="0" t="n">
        <v>1128</v>
      </c>
      <c r="K286" s="0" t="n">
        <v>1129</v>
      </c>
      <c r="L286" s="0" t="n">
        <v>868</v>
      </c>
      <c r="M286" s="0" t="n">
        <v>890</v>
      </c>
      <c r="N286" s="0" t="n">
        <v>878</v>
      </c>
      <c r="O286" s="0" t="n">
        <v>894</v>
      </c>
      <c r="P286" s="0" t="n">
        <v>1007</v>
      </c>
      <c r="Q286" s="0" t="n">
        <v>1312</v>
      </c>
      <c r="R286" s="0" t="n">
        <v>1303</v>
      </c>
      <c r="S286" s="0" t="n">
        <v>1396</v>
      </c>
      <c r="T286" s="0" t="n">
        <v>1402</v>
      </c>
      <c r="U286" s="0" t="n">
        <v>1431</v>
      </c>
      <c r="V286" s="0" t="n">
        <v>887</v>
      </c>
      <c r="W286" s="0" t="n">
        <v>969</v>
      </c>
      <c r="X286" s="0" t="n">
        <v>955</v>
      </c>
      <c r="Y286" s="0" t="n">
        <v>946</v>
      </c>
      <c r="Z286" s="0" t="n">
        <v>953</v>
      </c>
      <c r="AA286" s="0" t="n">
        <v>1774</v>
      </c>
      <c r="AB286" s="0" t="n">
        <v>1780</v>
      </c>
      <c r="AC286" s="0" t="n">
        <v>1792</v>
      </c>
      <c r="AD286" s="0" t="n">
        <v>1943</v>
      </c>
      <c r="AE286" s="0" t="n">
        <v>1776</v>
      </c>
      <c r="AF286" s="0" t="n">
        <v>998</v>
      </c>
      <c r="AG286" s="0" t="n">
        <v>993</v>
      </c>
      <c r="AH286" s="0" t="n">
        <v>999</v>
      </c>
      <c r="AI286" s="0" t="n">
        <v>981</v>
      </c>
      <c r="AJ286" s="0" t="n">
        <v>989</v>
      </c>
      <c r="AK286" s="0" t="n">
        <v>1952</v>
      </c>
      <c r="AL286" s="0" t="n">
        <v>2201</v>
      </c>
      <c r="AM286" s="0" t="n">
        <v>2125</v>
      </c>
      <c r="AN286" s="0" t="n">
        <v>2153</v>
      </c>
      <c r="AO286" s="0" t="n">
        <v>2100</v>
      </c>
      <c r="AP286" s="0" t="n">
        <v>1031</v>
      </c>
      <c r="AQ286" s="0" t="n">
        <v>1028</v>
      </c>
      <c r="AR286" s="0" t="n">
        <v>1048</v>
      </c>
      <c r="AS286" s="0" t="n">
        <v>1020</v>
      </c>
      <c r="AT286" s="0" t="n">
        <v>1014</v>
      </c>
      <c r="AU286" s="0" t="n">
        <v>1939</v>
      </c>
      <c r="AV286" s="0" t="n">
        <v>2040</v>
      </c>
      <c r="AW286" s="0" t="n">
        <v>1987</v>
      </c>
      <c r="AX286" s="0" t="n">
        <v>2079</v>
      </c>
      <c r="AY286" s="0" t="n">
        <v>2059</v>
      </c>
      <c r="AZ286" s="0" t="n">
        <v>1012</v>
      </c>
      <c r="BA286" s="0" t="n">
        <v>980</v>
      </c>
      <c r="BB286" s="0" t="n">
        <v>994</v>
      </c>
      <c r="BC286" s="0" t="n">
        <v>966</v>
      </c>
      <c r="BD286" s="0" t="n">
        <v>978</v>
      </c>
      <c r="BE286" s="0" t="n">
        <v>1865</v>
      </c>
      <c r="BF286" s="0" t="n">
        <v>1972</v>
      </c>
      <c r="BG286" s="0" t="n">
        <v>2012</v>
      </c>
      <c r="BH286" s="0" t="n">
        <v>1968</v>
      </c>
      <c r="BI286" s="0" t="n">
        <v>1945</v>
      </c>
    </row>
    <row r="287" customFormat="false" ht="13.8" hidden="false" customHeight="false" outlineLevel="0" collapsed="false">
      <c r="A287" s="0" t="n">
        <v>2166</v>
      </c>
      <c r="B287" s="0" t="n">
        <v>949</v>
      </c>
      <c r="C287" s="0" t="n">
        <v>908</v>
      </c>
      <c r="D287" s="0" t="n">
        <v>909</v>
      </c>
      <c r="E287" s="0" t="n">
        <v>895</v>
      </c>
      <c r="F287" s="0" t="n">
        <v>905</v>
      </c>
      <c r="G287" s="0" t="n">
        <v>1170</v>
      </c>
      <c r="H287" s="0" t="n">
        <v>1153</v>
      </c>
      <c r="I287" s="0" t="n">
        <v>1140</v>
      </c>
      <c r="J287" s="0" t="n">
        <v>1149</v>
      </c>
      <c r="K287" s="0" t="n">
        <v>1115</v>
      </c>
      <c r="L287" s="0" t="n">
        <v>868</v>
      </c>
      <c r="M287" s="0" t="n">
        <v>883</v>
      </c>
      <c r="N287" s="0" t="n">
        <v>887</v>
      </c>
      <c r="O287" s="0" t="n">
        <v>886</v>
      </c>
      <c r="P287" s="0" t="n">
        <v>1016</v>
      </c>
      <c r="Q287" s="0" t="n">
        <v>1314</v>
      </c>
      <c r="R287" s="0" t="n">
        <v>1285</v>
      </c>
      <c r="S287" s="0" t="n">
        <v>1381</v>
      </c>
      <c r="T287" s="0" t="n">
        <v>1401</v>
      </c>
      <c r="U287" s="0" t="n">
        <v>1409</v>
      </c>
      <c r="V287" s="0" t="n">
        <v>886</v>
      </c>
      <c r="W287" s="0" t="n">
        <v>976</v>
      </c>
      <c r="X287" s="0" t="n">
        <v>948</v>
      </c>
      <c r="Y287" s="0" t="n">
        <v>954</v>
      </c>
      <c r="Z287" s="0" t="n">
        <v>959</v>
      </c>
      <c r="AA287" s="0" t="n">
        <v>1790</v>
      </c>
      <c r="AB287" s="0" t="n">
        <v>1781</v>
      </c>
      <c r="AC287" s="0" t="n">
        <v>1778</v>
      </c>
      <c r="AD287" s="0" t="n">
        <v>1947</v>
      </c>
      <c r="AE287" s="0" t="n">
        <v>1789</v>
      </c>
      <c r="AF287" s="0" t="n">
        <v>1006</v>
      </c>
      <c r="AG287" s="0" t="n">
        <v>1002</v>
      </c>
      <c r="AH287" s="0" t="n">
        <v>996</v>
      </c>
      <c r="AI287" s="0" t="n">
        <v>993</v>
      </c>
      <c r="AJ287" s="0" t="n">
        <v>1006</v>
      </c>
      <c r="AK287" s="0" t="n">
        <v>1955</v>
      </c>
      <c r="AL287" s="0" t="n">
        <v>2190</v>
      </c>
      <c r="AM287" s="0" t="n">
        <v>2125</v>
      </c>
      <c r="AN287" s="0" t="n">
        <v>2132</v>
      </c>
      <c r="AO287" s="0" t="n">
        <v>2113</v>
      </c>
      <c r="AP287" s="0" t="n">
        <v>1041</v>
      </c>
      <c r="AQ287" s="0" t="n">
        <v>1029</v>
      </c>
      <c r="AR287" s="0" t="n">
        <v>1024</v>
      </c>
      <c r="AS287" s="0" t="n">
        <v>1038</v>
      </c>
      <c r="AT287" s="0" t="n">
        <v>1009</v>
      </c>
      <c r="AU287" s="0" t="n">
        <v>1938</v>
      </c>
      <c r="AV287" s="0" t="n">
        <v>2038</v>
      </c>
      <c r="AW287" s="0" t="n">
        <v>1985</v>
      </c>
      <c r="AX287" s="0" t="n">
        <v>2084</v>
      </c>
      <c r="AY287" s="0" t="n">
        <v>2059</v>
      </c>
      <c r="AZ287" s="0" t="n">
        <v>1006</v>
      </c>
      <c r="BA287" s="0" t="n">
        <v>976</v>
      </c>
      <c r="BB287" s="0" t="n">
        <v>985</v>
      </c>
      <c r="BC287" s="0" t="n">
        <v>977</v>
      </c>
      <c r="BD287" s="0" t="n">
        <v>985</v>
      </c>
      <c r="BE287" s="0" t="n">
        <v>1879</v>
      </c>
      <c r="BF287" s="0" t="n">
        <v>1970</v>
      </c>
      <c r="BG287" s="0" t="n">
        <v>1995</v>
      </c>
      <c r="BH287" s="0" t="n">
        <v>1949</v>
      </c>
      <c r="BI287" s="0" t="n">
        <v>1955</v>
      </c>
    </row>
    <row r="288" customFormat="false" ht="13.8" hidden="false" customHeight="false" outlineLevel="0" collapsed="false">
      <c r="A288" s="0" t="n">
        <v>2173.6</v>
      </c>
      <c r="B288" s="0" t="n">
        <v>939</v>
      </c>
      <c r="C288" s="0" t="n">
        <v>905</v>
      </c>
      <c r="D288" s="0" t="n">
        <v>910</v>
      </c>
      <c r="E288" s="0" t="n">
        <v>895</v>
      </c>
      <c r="F288" s="0" t="n">
        <v>895</v>
      </c>
      <c r="G288" s="0" t="n">
        <v>1173</v>
      </c>
      <c r="H288" s="0" t="n">
        <v>1143</v>
      </c>
      <c r="I288" s="0" t="n">
        <v>1115</v>
      </c>
      <c r="J288" s="0" t="n">
        <v>1147</v>
      </c>
      <c r="K288" s="0" t="n">
        <v>1121</v>
      </c>
      <c r="L288" s="0" t="n">
        <v>857</v>
      </c>
      <c r="M288" s="0" t="n">
        <v>883</v>
      </c>
      <c r="N288" s="0" t="n">
        <v>883</v>
      </c>
      <c r="O288" s="0" t="n">
        <v>890</v>
      </c>
      <c r="P288" s="0" t="n">
        <v>1026</v>
      </c>
      <c r="Q288" s="0" t="n">
        <v>1323</v>
      </c>
      <c r="R288" s="0" t="n">
        <v>1304</v>
      </c>
      <c r="S288" s="0" t="n">
        <v>1381</v>
      </c>
      <c r="T288" s="0" t="n">
        <v>1401</v>
      </c>
      <c r="U288" s="0" t="n">
        <v>1426</v>
      </c>
      <c r="V288" s="0" t="n">
        <v>888</v>
      </c>
      <c r="W288" s="0" t="n">
        <v>970</v>
      </c>
      <c r="X288" s="0" t="n">
        <v>944</v>
      </c>
      <c r="Y288" s="0" t="n">
        <v>946</v>
      </c>
      <c r="Z288" s="0" t="n">
        <v>965</v>
      </c>
      <c r="AA288" s="0" t="n">
        <v>1760</v>
      </c>
      <c r="AB288" s="0" t="n">
        <v>1797</v>
      </c>
      <c r="AC288" s="0" t="n">
        <v>1770</v>
      </c>
      <c r="AD288" s="0" t="n">
        <v>1930</v>
      </c>
      <c r="AE288" s="0" t="n">
        <v>1793</v>
      </c>
      <c r="AF288" s="0" t="n">
        <v>1004</v>
      </c>
      <c r="AG288" s="0" t="n">
        <v>1000</v>
      </c>
      <c r="AH288" s="0" t="n">
        <v>997</v>
      </c>
      <c r="AI288" s="0" t="n">
        <v>992</v>
      </c>
      <c r="AJ288" s="0" t="n">
        <v>1007</v>
      </c>
      <c r="AK288" s="0" t="n">
        <v>1952</v>
      </c>
      <c r="AL288" s="0" t="n">
        <v>2210</v>
      </c>
      <c r="AM288" s="0" t="n">
        <v>2124</v>
      </c>
      <c r="AN288" s="0" t="n">
        <v>2123</v>
      </c>
      <c r="AO288" s="0" t="n">
        <v>2115</v>
      </c>
      <c r="AP288" s="0" t="n">
        <v>1058</v>
      </c>
      <c r="AQ288" s="0" t="n">
        <v>1033</v>
      </c>
      <c r="AR288" s="0" t="n">
        <v>1034</v>
      </c>
      <c r="AS288" s="0" t="n">
        <v>1037</v>
      </c>
      <c r="AT288" s="0" t="n">
        <v>1020</v>
      </c>
      <c r="AU288" s="0" t="n">
        <v>1949</v>
      </c>
      <c r="AV288" s="0" t="n">
        <v>2028</v>
      </c>
      <c r="AW288" s="0" t="n">
        <v>1979</v>
      </c>
      <c r="AX288" s="0" t="n">
        <v>2080</v>
      </c>
      <c r="AY288" s="0" t="n">
        <v>2047</v>
      </c>
      <c r="AZ288" s="0" t="n">
        <v>1010</v>
      </c>
      <c r="BA288" s="0" t="n">
        <v>992</v>
      </c>
      <c r="BB288" s="0" t="n">
        <v>996</v>
      </c>
      <c r="BC288" s="0" t="n">
        <v>968</v>
      </c>
      <c r="BD288" s="0" t="n">
        <v>991</v>
      </c>
      <c r="BE288" s="0" t="n">
        <v>1870</v>
      </c>
      <c r="BF288" s="0" t="n">
        <v>1976</v>
      </c>
      <c r="BG288" s="0" t="n">
        <v>2022</v>
      </c>
      <c r="BH288" s="0" t="n">
        <v>1967</v>
      </c>
      <c r="BI288" s="0" t="n">
        <v>1945</v>
      </c>
    </row>
    <row r="289" customFormat="false" ht="13.8" hidden="false" customHeight="false" outlineLevel="0" collapsed="false">
      <c r="A289" s="0" t="n">
        <v>2181.2</v>
      </c>
      <c r="B289" s="0" t="n">
        <v>940</v>
      </c>
      <c r="C289" s="0" t="n">
        <v>901</v>
      </c>
      <c r="D289" s="0" t="n">
        <v>879</v>
      </c>
      <c r="E289" s="0" t="n">
        <v>890</v>
      </c>
      <c r="F289" s="0" t="n">
        <v>894</v>
      </c>
      <c r="G289" s="0" t="n">
        <v>1155</v>
      </c>
      <c r="H289" s="0" t="n">
        <v>1153</v>
      </c>
      <c r="I289" s="0" t="n">
        <v>1126</v>
      </c>
      <c r="J289" s="0" t="n">
        <v>1137</v>
      </c>
      <c r="K289" s="0" t="n">
        <v>1114</v>
      </c>
      <c r="L289" s="0" t="n">
        <v>877</v>
      </c>
      <c r="M289" s="0" t="n">
        <v>886</v>
      </c>
      <c r="N289" s="0" t="n">
        <v>870</v>
      </c>
      <c r="O289" s="0" t="n">
        <v>883</v>
      </c>
      <c r="P289" s="0" t="n">
        <v>1015</v>
      </c>
      <c r="Q289" s="0" t="n">
        <v>1315</v>
      </c>
      <c r="R289" s="0" t="n">
        <v>1288</v>
      </c>
      <c r="S289" s="0" t="n">
        <v>1382</v>
      </c>
      <c r="T289" s="0" t="n">
        <v>1401</v>
      </c>
      <c r="U289" s="0" t="n">
        <v>1418</v>
      </c>
      <c r="V289" s="0" t="n">
        <v>885</v>
      </c>
      <c r="W289" s="0" t="n">
        <v>963</v>
      </c>
      <c r="X289" s="0" t="n">
        <v>949</v>
      </c>
      <c r="Y289" s="0" t="n">
        <v>939</v>
      </c>
      <c r="Z289" s="0" t="n">
        <v>973</v>
      </c>
      <c r="AA289" s="0" t="n">
        <v>1778</v>
      </c>
      <c r="AB289" s="0" t="n">
        <v>1798</v>
      </c>
      <c r="AC289" s="0" t="n">
        <v>1772</v>
      </c>
      <c r="AD289" s="0" t="n">
        <v>1953</v>
      </c>
      <c r="AE289" s="0" t="n">
        <v>1771</v>
      </c>
      <c r="AF289" s="0" t="n">
        <v>1018</v>
      </c>
      <c r="AG289" s="0" t="n">
        <v>1002</v>
      </c>
      <c r="AH289" s="0" t="n">
        <v>986</v>
      </c>
      <c r="AI289" s="0" t="n">
        <v>1003</v>
      </c>
      <c r="AJ289" s="0" t="n">
        <v>989</v>
      </c>
      <c r="AK289" s="0" t="n">
        <v>1928</v>
      </c>
      <c r="AL289" s="0" t="n">
        <v>2226</v>
      </c>
      <c r="AM289" s="0" t="n">
        <v>2102</v>
      </c>
      <c r="AN289" s="0" t="n">
        <v>2127</v>
      </c>
      <c r="AO289" s="0" t="n">
        <v>2107</v>
      </c>
      <c r="AP289" s="0" t="n">
        <v>1055</v>
      </c>
      <c r="AQ289" s="0" t="n">
        <v>1040</v>
      </c>
      <c r="AR289" s="0" t="n">
        <v>1035</v>
      </c>
      <c r="AS289" s="0" t="n">
        <v>1040</v>
      </c>
      <c r="AT289" s="0" t="n">
        <v>1022</v>
      </c>
      <c r="AU289" s="0" t="n">
        <v>1942</v>
      </c>
      <c r="AV289" s="0" t="n">
        <v>2055</v>
      </c>
      <c r="AW289" s="0" t="n">
        <v>1980</v>
      </c>
      <c r="AX289" s="0" t="n">
        <v>2075</v>
      </c>
      <c r="AY289" s="0" t="n">
        <v>2065</v>
      </c>
      <c r="AZ289" s="0" t="n">
        <v>1020</v>
      </c>
      <c r="BA289" s="0" t="n">
        <v>983</v>
      </c>
      <c r="BB289" s="0" t="n">
        <v>998</v>
      </c>
      <c r="BC289" s="0" t="n">
        <v>977</v>
      </c>
      <c r="BD289" s="0" t="n">
        <v>983</v>
      </c>
      <c r="BE289" s="0" t="n">
        <v>1872</v>
      </c>
      <c r="BF289" s="0" t="n">
        <v>1987</v>
      </c>
      <c r="BG289" s="0" t="n">
        <v>2033</v>
      </c>
      <c r="BH289" s="0" t="n">
        <v>1940</v>
      </c>
      <c r="BI289" s="0" t="n">
        <v>1931</v>
      </c>
    </row>
    <row r="290" customFormat="false" ht="13.8" hidden="false" customHeight="false" outlineLevel="0" collapsed="false">
      <c r="A290" s="0" t="n">
        <v>2188.8</v>
      </c>
      <c r="B290" s="0" t="n">
        <v>944</v>
      </c>
      <c r="C290" s="0" t="n">
        <v>898</v>
      </c>
      <c r="D290" s="0" t="n">
        <v>899</v>
      </c>
      <c r="E290" s="0" t="n">
        <v>903</v>
      </c>
      <c r="F290" s="0" t="n">
        <v>903</v>
      </c>
      <c r="G290" s="0" t="n">
        <v>1165</v>
      </c>
      <c r="H290" s="0" t="n">
        <v>1153</v>
      </c>
      <c r="I290" s="0" t="n">
        <v>1124</v>
      </c>
      <c r="J290" s="0" t="n">
        <v>1146</v>
      </c>
      <c r="K290" s="0" t="n">
        <v>1115</v>
      </c>
      <c r="L290" s="0" t="n">
        <v>863</v>
      </c>
      <c r="M290" s="0" t="n">
        <v>886</v>
      </c>
      <c r="N290" s="0" t="n">
        <v>870</v>
      </c>
      <c r="O290" s="0" t="n">
        <v>892</v>
      </c>
      <c r="P290" s="0" t="n">
        <v>1014</v>
      </c>
      <c r="Q290" s="0" t="n">
        <v>1312</v>
      </c>
      <c r="R290" s="0" t="n">
        <v>1291</v>
      </c>
      <c r="S290" s="0" t="n">
        <v>1395</v>
      </c>
      <c r="T290" s="0" t="n">
        <v>1397</v>
      </c>
      <c r="U290" s="0" t="n">
        <v>1424</v>
      </c>
      <c r="V290" s="0" t="n">
        <v>881</v>
      </c>
      <c r="W290" s="0" t="n">
        <v>970</v>
      </c>
      <c r="X290" s="0" t="n">
        <v>952</v>
      </c>
      <c r="Y290" s="0" t="n">
        <v>954</v>
      </c>
      <c r="Z290" s="0" t="n">
        <v>957</v>
      </c>
      <c r="AA290" s="0" t="n">
        <v>1773</v>
      </c>
      <c r="AB290" s="0" t="n">
        <v>1792</v>
      </c>
      <c r="AC290" s="0" t="n">
        <v>1776</v>
      </c>
      <c r="AD290" s="0" t="n">
        <v>1939</v>
      </c>
      <c r="AE290" s="0" t="n">
        <v>1769</v>
      </c>
      <c r="AF290" s="0" t="n">
        <v>1009</v>
      </c>
      <c r="AG290" s="0" t="n">
        <v>1020</v>
      </c>
      <c r="AH290" s="0" t="n">
        <v>994</v>
      </c>
      <c r="AI290" s="0" t="n">
        <v>994</v>
      </c>
      <c r="AJ290" s="0" t="n">
        <v>1007</v>
      </c>
      <c r="AK290" s="0" t="n">
        <v>1924</v>
      </c>
      <c r="AL290" s="0" t="n">
        <v>2217</v>
      </c>
      <c r="AM290" s="0" t="n">
        <v>2115</v>
      </c>
      <c r="AN290" s="0" t="n">
        <v>2133</v>
      </c>
      <c r="AO290" s="0" t="n">
        <v>2123</v>
      </c>
      <c r="AP290" s="0" t="n">
        <v>1045</v>
      </c>
      <c r="AQ290" s="0" t="n">
        <v>1048</v>
      </c>
      <c r="AR290" s="0" t="n">
        <v>1049</v>
      </c>
      <c r="AS290" s="0" t="n">
        <v>1037</v>
      </c>
      <c r="AT290" s="0" t="n">
        <v>1028</v>
      </c>
      <c r="AU290" s="0" t="n">
        <v>1930</v>
      </c>
      <c r="AV290" s="0" t="n">
        <v>2044</v>
      </c>
      <c r="AW290" s="0" t="n">
        <v>1976</v>
      </c>
      <c r="AX290" s="0" t="n">
        <v>2090</v>
      </c>
      <c r="AY290" s="0" t="n">
        <v>2062</v>
      </c>
      <c r="AZ290" s="0" t="n">
        <v>1012</v>
      </c>
      <c r="BA290" s="0" t="n">
        <v>985</v>
      </c>
      <c r="BB290" s="0" t="n">
        <v>994</v>
      </c>
      <c r="BC290" s="0" t="n">
        <v>981</v>
      </c>
      <c r="BD290" s="0" t="n">
        <v>987</v>
      </c>
      <c r="BE290" s="0" t="n">
        <v>1865</v>
      </c>
      <c r="BF290" s="0" t="n">
        <v>1952</v>
      </c>
      <c r="BG290" s="0" t="n">
        <v>1998</v>
      </c>
      <c r="BH290" s="0" t="n">
        <v>1942</v>
      </c>
      <c r="BI290" s="0" t="n">
        <v>1929</v>
      </c>
    </row>
    <row r="291" customFormat="false" ht="13.8" hidden="false" customHeight="false" outlineLevel="0" collapsed="false">
      <c r="A291" s="0" t="n">
        <v>2196.4</v>
      </c>
      <c r="B291" s="0" t="n">
        <v>942</v>
      </c>
      <c r="C291" s="0" t="n">
        <v>902</v>
      </c>
      <c r="D291" s="0" t="n">
        <v>889</v>
      </c>
      <c r="E291" s="0" t="n">
        <v>897</v>
      </c>
      <c r="F291" s="0" t="n">
        <v>903</v>
      </c>
      <c r="G291" s="0" t="n">
        <v>1157</v>
      </c>
      <c r="H291" s="0" t="n">
        <v>1154</v>
      </c>
      <c r="I291" s="0" t="n">
        <v>1123</v>
      </c>
      <c r="J291" s="0" t="n">
        <v>1146</v>
      </c>
      <c r="K291" s="0" t="n">
        <v>1131</v>
      </c>
      <c r="L291" s="0" t="n">
        <v>858</v>
      </c>
      <c r="M291" s="0" t="n">
        <v>883</v>
      </c>
      <c r="N291" s="0" t="n">
        <v>882</v>
      </c>
      <c r="O291" s="0" t="n">
        <v>900</v>
      </c>
      <c r="P291" s="0" t="n">
        <v>1021</v>
      </c>
      <c r="Q291" s="0" t="n">
        <v>1299</v>
      </c>
      <c r="R291" s="0" t="n">
        <v>1298</v>
      </c>
      <c r="S291" s="0" t="n">
        <v>1373</v>
      </c>
      <c r="T291" s="0" t="n">
        <v>1404</v>
      </c>
      <c r="U291" s="0" t="n">
        <v>1409</v>
      </c>
      <c r="V291" s="0" t="n">
        <v>893</v>
      </c>
      <c r="W291" s="0" t="n">
        <v>964</v>
      </c>
      <c r="X291" s="0" t="n">
        <v>961</v>
      </c>
      <c r="Y291" s="0" t="n">
        <v>947</v>
      </c>
      <c r="Z291" s="0" t="n">
        <v>956</v>
      </c>
      <c r="AA291" s="0" t="n">
        <v>1771</v>
      </c>
      <c r="AB291" s="0" t="n">
        <v>1784</v>
      </c>
      <c r="AC291" s="0" t="n">
        <v>1780</v>
      </c>
      <c r="AD291" s="0" t="n">
        <v>1923</v>
      </c>
      <c r="AE291" s="0" t="n">
        <v>1770</v>
      </c>
      <c r="AF291" s="0" t="n">
        <v>1021</v>
      </c>
      <c r="AG291" s="0" t="n">
        <v>1005</v>
      </c>
      <c r="AH291" s="0" t="n">
        <v>996</v>
      </c>
      <c r="AI291" s="0" t="n">
        <v>998</v>
      </c>
      <c r="AJ291" s="0" t="n">
        <v>1008</v>
      </c>
      <c r="AK291" s="0" t="n">
        <v>1940</v>
      </c>
      <c r="AL291" s="0" t="n">
        <v>2219</v>
      </c>
      <c r="AM291" s="0" t="n">
        <v>2114</v>
      </c>
      <c r="AN291" s="0" t="n">
        <v>2139</v>
      </c>
      <c r="AO291" s="0" t="n">
        <v>2096</v>
      </c>
      <c r="AP291" s="0" t="n">
        <v>1053</v>
      </c>
      <c r="AQ291" s="0" t="n">
        <v>1036</v>
      </c>
      <c r="AR291" s="0" t="n">
        <v>1047</v>
      </c>
      <c r="AS291" s="0" t="n">
        <v>1054</v>
      </c>
      <c r="AT291" s="0" t="n">
        <v>1032</v>
      </c>
      <c r="AU291" s="0" t="n">
        <v>1958</v>
      </c>
      <c r="AV291" s="0" t="n">
        <v>2071</v>
      </c>
      <c r="AW291" s="0" t="n">
        <v>1999</v>
      </c>
      <c r="AX291" s="0" t="n">
        <v>2081</v>
      </c>
      <c r="AY291" s="0" t="n">
        <v>2069</v>
      </c>
      <c r="AZ291" s="0" t="n">
        <v>1023</v>
      </c>
      <c r="BA291" s="0" t="n">
        <v>988</v>
      </c>
      <c r="BB291" s="0" t="n">
        <v>1009</v>
      </c>
      <c r="BC291" s="0" t="n">
        <v>983</v>
      </c>
      <c r="BD291" s="0" t="n">
        <v>987</v>
      </c>
      <c r="BE291" s="0" t="n">
        <v>1868</v>
      </c>
      <c r="BF291" s="0" t="n">
        <v>1986</v>
      </c>
      <c r="BG291" s="0" t="n">
        <v>2016</v>
      </c>
      <c r="BH291" s="0" t="n">
        <v>1957</v>
      </c>
      <c r="BI291" s="0" t="n">
        <v>1937</v>
      </c>
    </row>
    <row r="292" customFormat="false" ht="13.8" hidden="false" customHeight="false" outlineLevel="0" collapsed="false">
      <c r="A292" s="0" t="n">
        <v>2204</v>
      </c>
      <c r="B292" s="0" t="n">
        <v>957</v>
      </c>
      <c r="C292" s="0" t="n">
        <v>912</v>
      </c>
      <c r="D292" s="0" t="n">
        <v>905</v>
      </c>
      <c r="E292" s="0" t="n">
        <v>895</v>
      </c>
      <c r="F292" s="0" t="n">
        <v>908</v>
      </c>
      <c r="G292" s="0" t="n">
        <v>1160</v>
      </c>
      <c r="H292" s="0" t="n">
        <v>1144</v>
      </c>
      <c r="I292" s="0" t="n">
        <v>1125</v>
      </c>
      <c r="J292" s="0" t="n">
        <v>1151</v>
      </c>
      <c r="K292" s="0" t="n">
        <v>1133</v>
      </c>
      <c r="L292" s="0" t="n">
        <v>867</v>
      </c>
      <c r="M292" s="0" t="n">
        <v>879</v>
      </c>
      <c r="N292" s="0" t="n">
        <v>880</v>
      </c>
      <c r="O292" s="0" t="n">
        <v>889</v>
      </c>
      <c r="P292" s="0" t="n">
        <v>1018</v>
      </c>
      <c r="Q292" s="0" t="n">
        <v>1306</v>
      </c>
      <c r="R292" s="0" t="n">
        <v>1294</v>
      </c>
      <c r="S292" s="0" t="n">
        <v>1384</v>
      </c>
      <c r="T292" s="0" t="n">
        <v>1417</v>
      </c>
      <c r="U292" s="0" t="n">
        <v>1420</v>
      </c>
      <c r="V292" s="0" t="n">
        <v>890</v>
      </c>
      <c r="W292" s="0" t="n">
        <v>980</v>
      </c>
      <c r="X292" s="0" t="n">
        <v>952</v>
      </c>
      <c r="Y292" s="0" t="n">
        <v>972</v>
      </c>
      <c r="Z292" s="0" t="n">
        <v>967</v>
      </c>
      <c r="AA292" s="0" t="n">
        <v>1773</v>
      </c>
      <c r="AB292" s="0" t="n">
        <v>1791</v>
      </c>
      <c r="AC292" s="0" t="n">
        <v>1763</v>
      </c>
      <c r="AD292" s="0" t="n">
        <v>1938</v>
      </c>
      <c r="AE292" s="0" t="n">
        <v>1781</v>
      </c>
      <c r="AF292" s="0" t="n">
        <v>1014</v>
      </c>
      <c r="AG292" s="0" t="n">
        <v>1011</v>
      </c>
      <c r="AH292" s="0" t="n">
        <v>1008</v>
      </c>
      <c r="AI292" s="0" t="n">
        <v>999</v>
      </c>
      <c r="AJ292" s="0" t="n">
        <v>998</v>
      </c>
      <c r="AK292" s="0" t="n">
        <v>1934</v>
      </c>
      <c r="AL292" s="0" t="n">
        <v>2214</v>
      </c>
      <c r="AM292" s="0" t="n">
        <v>2126</v>
      </c>
      <c r="AN292" s="0" t="n">
        <v>2109</v>
      </c>
      <c r="AO292" s="0" t="n">
        <v>2100</v>
      </c>
      <c r="AP292" s="0" t="n">
        <v>1056</v>
      </c>
      <c r="AQ292" s="0" t="n">
        <v>1033</v>
      </c>
      <c r="AR292" s="0" t="n">
        <v>1055</v>
      </c>
      <c r="AS292" s="0" t="n">
        <v>1057</v>
      </c>
      <c r="AT292" s="0" t="n">
        <v>1025</v>
      </c>
      <c r="AU292" s="0" t="n">
        <v>1964</v>
      </c>
      <c r="AV292" s="0" t="n">
        <v>2060</v>
      </c>
      <c r="AW292" s="0" t="n">
        <v>2000</v>
      </c>
      <c r="AX292" s="0" t="n">
        <v>2095</v>
      </c>
      <c r="AY292" s="0" t="n">
        <v>2089</v>
      </c>
      <c r="AZ292" s="0" t="n">
        <v>1028</v>
      </c>
      <c r="BA292" s="0" t="n">
        <v>994</v>
      </c>
      <c r="BB292" s="0" t="n">
        <v>1007</v>
      </c>
      <c r="BC292" s="0" t="n">
        <v>986</v>
      </c>
      <c r="BD292" s="0" t="n">
        <v>1004</v>
      </c>
      <c r="BE292" s="0" t="n">
        <v>1877</v>
      </c>
      <c r="BF292" s="0" t="n">
        <v>1979</v>
      </c>
      <c r="BG292" s="0" t="n">
        <v>2004</v>
      </c>
      <c r="BH292" s="0" t="n">
        <v>1961</v>
      </c>
      <c r="BI292" s="0" t="n">
        <v>1953</v>
      </c>
    </row>
    <row r="293" customFormat="false" ht="13.8" hidden="false" customHeight="false" outlineLevel="0" collapsed="false">
      <c r="A293" s="0" t="n">
        <v>2211.6</v>
      </c>
      <c r="B293" s="0" t="n">
        <v>948</v>
      </c>
      <c r="C293" s="0" t="n">
        <v>899</v>
      </c>
      <c r="D293" s="0" t="n">
        <v>901</v>
      </c>
      <c r="E293" s="0" t="n">
        <v>899</v>
      </c>
      <c r="F293" s="0" t="n">
        <v>908</v>
      </c>
      <c r="G293" s="0" t="n">
        <v>1176</v>
      </c>
      <c r="H293" s="0" t="n">
        <v>1146</v>
      </c>
      <c r="I293" s="0" t="n">
        <v>1131</v>
      </c>
      <c r="J293" s="0" t="n">
        <v>1160</v>
      </c>
      <c r="K293" s="0" t="n">
        <v>1124</v>
      </c>
      <c r="L293" s="0" t="n">
        <v>856</v>
      </c>
      <c r="M293" s="0" t="n">
        <v>882</v>
      </c>
      <c r="N293" s="0" t="n">
        <v>885</v>
      </c>
      <c r="O293" s="0" t="n">
        <v>901</v>
      </c>
      <c r="P293" s="0" t="n">
        <v>1025</v>
      </c>
      <c r="Q293" s="0" t="n">
        <v>1313</v>
      </c>
      <c r="R293" s="0" t="n">
        <v>1283</v>
      </c>
      <c r="S293" s="0" t="n">
        <v>1385</v>
      </c>
      <c r="T293" s="0" t="n">
        <v>1412</v>
      </c>
      <c r="U293" s="0" t="n">
        <v>1419</v>
      </c>
      <c r="V293" s="0" t="n">
        <v>895</v>
      </c>
      <c r="W293" s="0" t="n">
        <v>980</v>
      </c>
      <c r="X293" s="0" t="n">
        <v>966</v>
      </c>
      <c r="Y293" s="0" t="n">
        <v>961</v>
      </c>
      <c r="Z293" s="0" t="n">
        <v>975</v>
      </c>
      <c r="AA293" s="0" t="n">
        <v>1773</v>
      </c>
      <c r="AB293" s="0" t="n">
        <v>1776</v>
      </c>
      <c r="AC293" s="0" t="n">
        <v>1780</v>
      </c>
      <c r="AD293" s="0" t="n">
        <v>1926</v>
      </c>
      <c r="AE293" s="0" t="n">
        <v>1780</v>
      </c>
      <c r="AF293" s="0" t="n">
        <v>1006</v>
      </c>
      <c r="AG293" s="0" t="n">
        <v>1019</v>
      </c>
      <c r="AH293" s="0" t="n">
        <v>1012</v>
      </c>
      <c r="AI293" s="0" t="n">
        <v>1005</v>
      </c>
      <c r="AJ293" s="0" t="n">
        <v>1009</v>
      </c>
      <c r="AK293" s="0" t="n">
        <v>1929</v>
      </c>
      <c r="AL293" s="0" t="n">
        <v>2206</v>
      </c>
      <c r="AM293" s="0" t="n">
        <v>2122</v>
      </c>
      <c r="AN293" s="0" t="n">
        <v>2135</v>
      </c>
      <c r="AO293" s="0" t="n">
        <v>2091</v>
      </c>
      <c r="AP293" s="0" t="n">
        <v>1068</v>
      </c>
      <c r="AQ293" s="0" t="n">
        <v>1047</v>
      </c>
      <c r="AR293" s="0" t="n">
        <v>1056</v>
      </c>
      <c r="AS293" s="0" t="n">
        <v>1062</v>
      </c>
      <c r="AT293" s="0" t="n">
        <v>1033</v>
      </c>
      <c r="AU293" s="0" t="n">
        <v>1949</v>
      </c>
      <c r="AV293" s="0" t="n">
        <v>2060</v>
      </c>
      <c r="AW293" s="0" t="n">
        <v>1997</v>
      </c>
      <c r="AX293" s="0" t="n">
        <v>2100</v>
      </c>
      <c r="AY293" s="0" t="n">
        <v>2081</v>
      </c>
      <c r="AZ293" s="0" t="n">
        <v>1032</v>
      </c>
      <c r="BA293" s="0" t="n">
        <v>989</v>
      </c>
      <c r="BB293" s="0" t="n">
        <v>1016</v>
      </c>
      <c r="BC293" s="0" t="n">
        <v>994</v>
      </c>
      <c r="BD293" s="0" t="n">
        <v>1007</v>
      </c>
      <c r="BE293" s="0" t="n">
        <v>1874</v>
      </c>
      <c r="BF293" s="0" t="n">
        <v>1995</v>
      </c>
      <c r="BG293" s="0" t="n">
        <v>1998</v>
      </c>
      <c r="BH293" s="0" t="n">
        <v>1960</v>
      </c>
      <c r="BI293" s="0" t="n">
        <v>1936</v>
      </c>
    </row>
    <row r="294" customFormat="false" ht="13.8" hidden="false" customHeight="false" outlineLevel="0" collapsed="false">
      <c r="A294" s="0" t="n">
        <v>2219.2</v>
      </c>
      <c r="B294" s="0" t="n">
        <v>948</v>
      </c>
      <c r="C294" s="0" t="n">
        <v>895</v>
      </c>
      <c r="D294" s="0" t="n">
        <v>901</v>
      </c>
      <c r="E294" s="0" t="n">
        <v>895</v>
      </c>
      <c r="F294" s="0" t="n">
        <v>903</v>
      </c>
      <c r="G294" s="0" t="n">
        <v>1172</v>
      </c>
      <c r="H294" s="0" t="n">
        <v>1160</v>
      </c>
      <c r="I294" s="0" t="n">
        <v>1129</v>
      </c>
      <c r="J294" s="0" t="n">
        <v>1132</v>
      </c>
      <c r="K294" s="0" t="n">
        <v>1106</v>
      </c>
      <c r="L294" s="0" t="n">
        <v>866</v>
      </c>
      <c r="M294" s="0" t="n">
        <v>902</v>
      </c>
      <c r="N294" s="0" t="n">
        <v>887</v>
      </c>
      <c r="O294" s="0" t="n">
        <v>896</v>
      </c>
      <c r="P294" s="0" t="n">
        <v>1025</v>
      </c>
      <c r="Q294" s="0" t="n">
        <v>1318</v>
      </c>
      <c r="R294" s="0" t="n">
        <v>1301</v>
      </c>
      <c r="S294" s="0" t="n">
        <v>1395</v>
      </c>
      <c r="T294" s="0" t="n">
        <v>1392</v>
      </c>
      <c r="U294" s="0" t="n">
        <v>1418</v>
      </c>
      <c r="V294" s="0" t="n">
        <v>901</v>
      </c>
      <c r="W294" s="0" t="n">
        <v>970</v>
      </c>
      <c r="X294" s="0" t="n">
        <v>963</v>
      </c>
      <c r="Y294" s="0" t="n">
        <v>961</v>
      </c>
      <c r="Z294" s="0" t="n">
        <v>963</v>
      </c>
      <c r="AA294" s="0" t="n">
        <v>1778</v>
      </c>
      <c r="AB294" s="0" t="n">
        <v>1801</v>
      </c>
      <c r="AC294" s="0" t="n">
        <v>1775</v>
      </c>
      <c r="AD294" s="0" t="n">
        <v>1925</v>
      </c>
      <c r="AE294" s="0" t="n">
        <v>1770</v>
      </c>
      <c r="AF294" s="0" t="n">
        <v>1037</v>
      </c>
      <c r="AG294" s="0" t="n">
        <v>1019</v>
      </c>
      <c r="AH294" s="0" t="n">
        <v>1005</v>
      </c>
      <c r="AI294" s="0" t="n">
        <v>985</v>
      </c>
      <c r="AJ294" s="0" t="n">
        <v>1002</v>
      </c>
      <c r="AK294" s="0" t="n">
        <v>1920</v>
      </c>
      <c r="AL294" s="0" t="n">
        <v>2198</v>
      </c>
      <c r="AM294" s="0" t="n">
        <v>2122</v>
      </c>
      <c r="AN294" s="0" t="n">
        <v>2114</v>
      </c>
      <c r="AO294" s="0" t="n">
        <v>2103</v>
      </c>
      <c r="AP294" s="0" t="n">
        <v>1059</v>
      </c>
      <c r="AQ294" s="0" t="n">
        <v>1053</v>
      </c>
      <c r="AR294" s="0" t="n">
        <v>1061</v>
      </c>
      <c r="AS294" s="0" t="n">
        <v>1063</v>
      </c>
      <c r="AT294" s="0" t="n">
        <v>1044</v>
      </c>
      <c r="AU294" s="0" t="n">
        <v>1948</v>
      </c>
      <c r="AV294" s="0" t="n">
        <v>2054</v>
      </c>
      <c r="AW294" s="0" t="n">
        <v>1995</v>
      </c>
      <c r="AX294" s="0" t="n">
        <v>2117</v>
      </c>
      <c r="AY294" s="0" t="n">
        <v>2071</v>
      </c>
      <c r="AZ294" s="0" t="n">
        <v>1018</v>
      </c>
      <c r="BA294" s="0" t="n">
        <v>1007</v>
      </c>
      <c r="BB294" s="0" t="n">
        <v>1028</v>
      </c>
      <c r="BC294" s="0" t="n">
        <v>1001</v>
      </c>
      <c r="BD294" s="0" t="n">
        <v>994</v>
      </c>
      <c r="BE294" s="0" t="n">
        <v>1864</v>
      </c>
      <c r="BF294" s="0" t="n">
        <v>1974</v>
      </c>
      <c r="BG294" s="0" t="n">
        <v>2006</v>
      </c>
      <c r="BH294" s="0" t="n">
        <v>1956</v>
      </c>
      <c r="BI294" s="0" t="n">
        <v>1957</v>
      </c>
    </row>
    <row r="295" customFormat="false" ht="13.8" hidden="false" customHeight="false" outlineLevel="0" collapsed="false">
      <c r="A295" s="0" t="n">
        <v>2226.8</v>
      </c>
      <c r="B295" s="0" t="n">
        <v>947</v>
      </c>
      <c r="C295" s="0" t="n">
        <v>912</v>
      </c>
      <c r="D295" s="0" t="n">
        <v>899</v>
      </c>
      <c r="E295" s="0" t="n">
        <v>889</v>
      </c>
      <c r="F295" s="0" t="n">
        <v>903</v>
      </c>
      <c r="G295" s="0" t="n">
        <v>1153</v>
      </c>
      <c r="H295" s="0" t="n">
        <v>1152</v>
      </c>
      <c r="I295" s="0" t="n">
        <v>1132</v>
      </c>
      <c r="J295" s="0" t="n">
        <v>1137</v>
      </c>
      <c r="K295" s="0" t="n">
        <v>1137</v>
      </c>
      <c r="L295" s="0" t="n">
        <v>866</v>
      </c>
      <c r="M295" s="0" t="n">
        <v>884</v>
      </c>
      <c r="N295" s="0" t="n">
        <v>886</v>
      </c>
      <c r="O295" s="0" t="n">
        <v>901</v>
      </c>
      <c r="P295" s="0" t="n">
        <v>1023</v>
      </c>
      <c r="Q295" s="0" t="n">
        <v>1329</v>
      </c>
      <c r="R295" s="0" t="n">
        <v>1296</v>
      </c>
      <c r="S295" s="0" t="n">
        <v>1376</v>
      </c>
      <c r="T295" s="0" t="n">
        <v>1404</v>
      </c>
      <c r="U295" s="0" t="n">
        <v>1412</v>
      </c>
      <c r="V295" s="0" t="n">
        <v>891</v>
      </c>
      <c r="W295" s="0" t="n">
        <v>972</v>
      </c>
      <c r="X295" s="0" t="n">
        <v>956</v>
      </c>
      <c r="Y295" s="0" t="n">
        <v>975</v>
      </c>
      <c r="Z295" s="0" t="n">
        <v>956</v>
      </c>
      <c r="AA295" s="0" t="n">
        <v>1773</v>
      </c>
      <c r="AB295" s="0" t="n">
        <v>1800</v>
      </c>
      <c r="AC295" s="0" t="n">
        <v>1769</v>
      </c>
      <c r="AD295" s="0" t="n">
        <v>1923</v>
      </c>
      <c r="AE295" s="0" t="n">
        <v>1785</v>
      </c>
      <c r="AF295" s="0" t="n">
        <v>1029</v>
      </c>
      <c r="AG295" s="0" t="n">
        <v>1011</v>
      </c>
      <c r="AH295" s="0" t="n">
        <v>997</v>
      </c>
      <c r="AI295" s="0" t="n">
        <v>990</v>
      </c>
      <c r="AJ295" s="0" t="n">
        <v>1008</v>
      </c>
      <c r="AK295" s="0" t="n">
        <v>1923</v>
      </c>
      <c r="AL295" s="0" t="n">
        <v>2197</v>
      </c>
      <c r="AM295" s="0" t="n">
        <v>2112</v>
      </c>
      <c r="AN295" s="0" t="n">
        <v>2116</v>
      </c>
      <c r="AO295" s="0" t="n">
        <v>2075</v>
      </c>
      <c r="AP295" s="0" t="n">
        <v>1070</v>
      </c>
      <c r="AQ295" s="0" t="n">
        <v>1075</v>
      </c>
      <c r="AR295" s="0" t="n">
        <v>1079</v>
      </c>
      <c r="AS295" s="0" t="n">
        <v>1063</v>
      </c>
      <c r="AT295" s="0" t="n">
        <v>1046</v>
      </c>
      <c r="AU295" s="0" t="n">
        <v>1979</v>
      </c>
      <c r="AV295" s="0" t="n">
        <v>2073</v>
      </c>
      <c r="AW295" s="0" t="n">
        <v>1979</v>
      </c>
      <c r="AX295" s="0" t="n">
        <v>2106</v>
      </c>
      <c r="AY295" s="0" t="n">
        <v>2091</v>
      </c>
      <c r="AZ295" s="0" t="n">
        <v>1034</v>
      </c>
      <c r="BA295" s="0" t="n">
        <v>999</v>
      </c>
      <c r="BB295" s="0" t="n">
        <v>1011</v>
      </c>
      <c r="BC295" s="0" t="n">
        <v>990</v>
      </c>
      <c r="BD295" s="0" t="n">
        <v>1002</v>
      </c>
      <c r="BE295" s="0" t="n">
        <v>1851</v>
      </c>
      <c r="BF295" s="0" t="n">
        <v>1976</v>
      </c>
      <c r="BG295" s="0" t="n">
        <v>2021</v>
      </c>
      <c r="BH295" s="0" t="n">
        <v>1950</v>
      </c>
      <c r="BI295" s="0" t="n">
        <v>1941</v>
      </c>
    </row>
    <row r="296" customFormat="false" ht="13.8" hidden="false" customHeight="false" outlineLevel="0" collapsed="false">
      <c r="A296" s="0" t="n">
        <v>2234.4</v>
      </c>
      <c r="B296" s="0" t="n">
        <v>949</v>
      </c>
      <c r="C296" s="0" t="n">
        <v>892</v>
      </c>
      <c r="D296" s="0" t="n">
        <v>902</v>
      </c>
      <c r="E296" s="0" t="n">
        <v>884</v>
      </c>
      <c r="F296" s="0" t="n">
        <v>899</v>
      </c>
      <c r="G296" s="0" t="n">
        <v>1171</v>
      </c>
      <c r="H296" s="0" t="n">
        <v>1159</v>
      </c>
      <c r="I296" s="0" t="n">
        <v>1129</v>
      </c>
      <c r="J296" s="0" t="n">
        <v>1146</v>
      </c>
      <c r="K296" s="0" t="n">
        <v>1134</v>
      </c>
      <c r="L296" s="0" t="n">
        <v>863</v>
      </c>
      <c r="M296" s="0" t="n">
        <v>884</v>
      </c>
      <c r="N296" s="0" t="n">
        <v>880</v>
      </c>
      <c r="O296" s="0" t="n">
        <v>899</v>
      </c>
      <c r="P296" s="0" t="n">
        <v>1018</v>
      </c>
      <c r="Q296" s="0" t="n">
        <v>1307</v>
      </c>
      <c r="R296" s="0" t="n">
        <v>1293</v>
      </c>
      <c r="S296" s="0" t="n">
        <v>1386</v>
      </c>
      <c r="T296" s="0" t="n">
        <v>1398</v>
      </c>
      <c r="U296" s="0" t="n">
        <v>1416</v>
      </c>
      <c r="V296" s="0" t="n">
        <v>897</v>
      </c>
      <c r="W296" s="0" t="n">
        <v>966</v>
      </c>
      <c r="X296" s="0" t="n">
        <v>963</v>
      </c>
      <c r="Y296" s="0" t="n">
        <v>960</v>
      </c>
      <c r="Z296" s="0" t="n">
        <v>956</v>
      </c>
      <c r="AA296" s="0" t="n">
        <v>1753</v>
      </c>
      <c r="AB296" s="0" t="n">
        <v>1809</v>
      </c>
      <c r="AC296" s="0" t="n">
        <v>1765</v>
      </c>
      <c r="AD296" s="0" t="n">
        <v>1929</v>
      </c>
      <c r="AE296" s="0" t="n">
        <v>1775</v>
      </c>
      <c r="AF296" s="0" t="n">
        <v>1015</v>
      </c>
      <c r="AG296" s="0" t="n">
        <v>1020</v>
      </c>
      <c r="AH296" s="0" t="n">
        <v>1007</v>
      </c>
      <c r="AI296" s="0" t="n">
        <v>998</v>
      </c>
      <c r="AJ296" s="0" t="n">
        <v>1005</v>
      </c>
      <c r="AK296" s="0" t="n">
        <v>1925</v>
      </c>
      <c r="AL296" s="0" t="n">
        <v>2201</v>
      </c>
      <c r="AM296" s="0" t="n">
        <v>2107</v>
      </c>
      <c r="AN296" s="0" t="n">
        <v>2108</v>
      </c>
      <c r="AO296" s="0" t="n">
        <v>2076</v>
      </c>
      <c r="AP296" s="0" t="n">
        <v>1064</v>
      </c>
      <c r="AQ296" s="0" t="n">
        <v>1056</v>
      </c>
      <c r="AR296" s="0" t="n">
        <v>1070</v>
      </c>
      <c r="AS296" s="0" t="n">
        <v>1070</v>
      </c>
      <c r="AT296" s="0" t="n">
        <v>1038</v>
      </c>
      <c r="AU296" s="0" t="n">
        <v>1958</v>
      </c>
      <c r="AV296" s="0" t="n">
        <v>2065</v>
      </c>
      <c r="AW296" s="0" t="n">
        <v>1996</v>
      </c>
      <c r="AX296" s="0" t="n">
        <v>2079</v>
      </c>
      <c r="AY296" s="0" t="n">
        <v>2054</v>
      </c>
      <c r="AZ296" s="0" t="n">
        <v>1027</v>
      </c>
      <c r="BA296" s="0" t="n">
        <v>1012</v>
      </c>
      <c r="BB296" s="0" t="n">
        <v>1021</v>
      </c>
      <c r="BC296" s="0" t="n">
        <v>985</v>
      </c>
      <c r="BD296" s="0" t="n">
        <v>1005</v>
      </c>
      <c r="BE296" s="0" t="n">
        <v>1873</v>
      </c>
      <c r="BF296" s="0" t="n">
        <v>1977</v>
      </c>
      <c r="BG296" s="0" t="n">
        <v>2000</v>
      </c>
      <c r="BH296" s="0" t="n">
        <v>1955</v>
      </c>
      <c r="BI296" s="0" t="n">
        <v>1953</v>
      </c>
    </row>
    <row r="297" customFormat="false" ht="13.8" hidden="false" customHeight="false" outlineLevel="0" collapsed="false">
      <c r="A297" s="0" t="n">
        <v>2242</v>
      </c>
      <c r="B297" s="0" t="n">
        <v>948</v>
      </c>
      <c r="C297" s="0" t="n">
        <v>909</v>
      </c>
      <c r="D297" s="0" t="n">
        <v>914</v>
      </c>
      <c r="E297" s="0" t="n">
        <v>907</v>
      </c>
      <c r="F297" s="0" t="n">
        <v>905</v>
      </c>
      <c r="G297" s="0" t="n">
        <v>1168</v>
      </c>
      <c r="H297" s="0" t="n">
        <v>1160</v>
      </c>
      <c r="I297" s="0" t="n">
        <v>1130</v>
      </c>
      <c r="J297" s="0" t="n">
        <v>1157</v>
      </c>
      <c r="K297" s="0" t="n">
        <v>1139</v>
      </c>
      <c r="L297" s="0" t="n">
        <v>875</v>
      </c>
      <c r="M297" s="0" t="n">
        <v>893</v>
      </c>
      <c r="N297" s="0" t="n">
        <v>877</v>
      </c>
      <c r="O297" s="0" t="n">
        <v>899</v>
      </c>
      <c r="P297" s="0" t="n">
        <v>1028</v>
      </c>
      <c r="Q297" s="0" t="n">
        <v>1312</v>
      </c>
      <c r="R297" s="0" t="n">
        <v>1302</v>
      </c>
      <c r="S297" s="0" t="n">
        <v>1375</v>
      </c>
      <c r="T297" s="0" t="n">
        <v>1400</v>
      </c>
      <c r="U297" s="0" t="n">
        <v>1434</v>
      </c>
      <c r="V297" s="0" t="n">
        <v>895</v>
      </c>
      <c r="W297" s="0" t="n">
        <v>971</v>
      </c>
      <c r="X297" s="0" t="n">
        <v>961</v>
      </c>
      <c r="Y297" s="0" t="n">
        <v>966</v>
      </c>
      <c r="Z297" s="0" t="n">
        <v>963</v>
      </c>
      <c r="AA297" s="0" t="n">
        <v>1763</v>
      </c>
      <c r="AB297" s="0" t="n">
        <v>1778</v>
      </c>
      <c r="AC297" s="0" t="n">
        <v>1766</v>
      </c>
      <c r="AD297" s="0" t="n">
        <v>1917</v>
      </c>
      <c r="AE297" s="0" t="n">
        <v>1787</v>
      </c>
      <c r="AF297" s="0" t="n">
        <v>1027</v>
      </c>
      <c r="AG297" s="0" t="n">
        <v>1022</v>
      </c>
      <c r="AH297" s="0" t="n">
        <v>1008</v>
      </c>
      <c r="AI297" s="0" t="n">
        <v>1003</v>
      </c>
      <c r="AJ297" s="0" t="n">
        <v>1010</v>
      </c>
      <c r="AK297" s="0" t="n">
        <v>1923</v>
      </c>
      <c r="AL297" s="0" t="n">
        <v>2203</v>
      </c>
      <c r="AM297" s="0" t="n">
        <v>2104</v>
      </c>
      <c r="AN297" s="0" t="n">
        <v>2105</v>
      </c>
      <c r="AO297" s="0" t="n">
        <v>2091</v>
      </c>
      <c r="AP297" s="0" t="n">
        <v>1082</v>
      </c>
      <c r="AQ297" s="0" t="n">
        <v>1069</v>
      </c>
      <c r="AR297" s="0" t="n">
        <v>1067</v>
      </c>
      <c r="AS297" s="0" t="n">
        <v>1068</v>
      </c>
      <c r="AT297" s="0" t="n">
        <v>1049</v>
      </c>
      <c r="AU297" s="0" t="n">
        <v>1957</v>
      </c>
      <c r="AV297" s="0" t="n">
        <v>2058</v>
      </c>
      <c r="AW297" s="0" t="n">
        <v>1985</v>
      </c>
      <c r="AX297" s="0" t="n">
        <v>2111</v>
      </c>
      <c r="AY297" s="0" t="n">
        <v>2089</v>
      </c>
      <c r="AZ297" s="0" t="n">
        <v>1037</v>
      </c>
      <c r="BA297" s="0" t="n">
        <v>1018</v>
      </c>
      <c r="BB297" s="0" t="n">
        <v>1019</v>
      </c>
      <c r="BC297" s="0" t="n">
        <v>1002</v>
      </c>
      <c r="BD297" s="0" t="n">
        <v>1008</v>
      </c>
      <c r="BE297" s="0" t="n">
        <v>1868</v>
      </c>
      <c r="BF297" s="0" t="n">
        <v>1972</v>
      </c>
      <c r="BG297" s="0" t="n">
        <v>2017</v>
      </c>
      <c r="BH297" s="0" t="n">
        <v>1959</v>
      </c>
      <c r="BI297" s="0" t="n">
        <v>1955</v>
      </c>
    </row>
    <row r="298" customFormat="false" ht="13.8" hidden="false" customHeight="false" outlineLevel="0" collapsed="false">
      <c r="A298" s="0" t="n">
        <v>2249.6</v>
      </c>
      <c r="B298" s="0" t="n">
        <v>959</v>
      </c>
      <c r="C298" s="0" t="n">
        <v>904</v>
      </c>
      <c r="D298" s="0" t="n">
        <v>898</v>
      </c>
      <c r="E298" s="0" t="n">
        <v>896</v>
      </c>
      <c r="F298" s="0" t="n">
        <v>907</v>
      </c>
      <c r="G298" s="0" t="n">
        <v>1173</v>
      </c>
      <c r="H298" s="0" t="n">
        <v>1158</v>
      </c>
      <c r="I298" s="0" t="n">
        <v>1131</v>
      </c>
      <c r="J298" s="0" t="n">
        <v>1139</v>
      </c>
      <c r="K298" s="0" t="n">
        <v>1126</v>
      </c>
      <c r="L298" s="0" t="n">
        <v>868</v>
      </c>
      <c r="M298" s="0" t="n">
        <v>886</v>
      </c>
      <c r="N298" s="0" t="n">
        <v>882</v>
      </c>
      <c r="O298" s="0" t="n">
        <v>901</v>
      </c>
      <c r="P298" s="0" t="n">
        <v>1037</v>
      </c>
      <c r="Q298" s="0" t="n">
        <v>1302</v>
      </c>
      <c r="R298" s="0" t="n">
        <v>1296</v>
      </c>
      <c r="S298" s="0" t="n">
        <v>1378</v>
      </c>
      <c r="T298" s="0" t="n">
        <v>1420</v>
      </c>
      <c r="U298" s="0" t="n">
        <v>1421</v>
      </c>
      <c r="V298" s="0" t="n">
        <v>895</v>
      </c>
      <c r="W298" s="0" t="n">
        <v>976</v>
      </c>
      <c r="X298" s="0" t="n">
        <v>956</v>
      </c>
      <c r="Y298" s="0" t="n">
        <v>962</v>
      </c>
      <c r="Z298" s="0" t="n">
        <v>976</v>
      </c>
      <c r="AA298" s="0" t="n">
        <v>1771</v>
      </c>
      <c r="AB298" s="0" t="n">
        <v>1766</v>
      </c>
      <c r="AC298" s="0" t="n">
        <v>1777</v>
      </c>
      <c r="AD298" s="0" t="n">
        <v>1922</v>
      </c>
      <c r="AE298" s="0" t="n">
        <v>1784</v>
      </c>
      <c r="AF298" s="0" t="n">
        <v>1033</v>
      </c>
      <c r="AG298" s="0" t="n">
        <v>1007</v>
      </c>
      <c r="AH298" s="0" t="n">
        <v>1010</v>
      </c>
      <c r="AI298" s="0" t="n">
        <v>1006</v>
      </c>
      <c r="AJ298" s="0" t="n">
        <v>1015</v>
      </c>
      <c r="AK298" s="0" t="n">
        <v>1933</v>
      </c>
      <c r="AL298" s="0" t="n">
        <v>2211</v>
      </c>
      <c r="AM298" s="0" t="n">
        <v>2107</v>
      </c>
      <c r="AN298" s="0" t="n">
        <v>2119</v>
      </c>
      <c r="AO298" s="0" t="n">
        <v>2092</v>
      </c>
      <c r="AP298" s="0" t="n">
        <v>1079</v>
      </c>
      <c r="AQ298" s="0" t="n">
        <v>1057</v>
      </c>
      <c r="AR298" s="0" t="n">
        <v>1059</v>
      </c>
      <c r="AS298" s="0" t="n">
        <v>1074</v>
      </c>
      <c r="AT298" s="0" t="n">
        <v>1053</v>
      </c>
      <c r="AU298" s="0" t="n">
        <v>1967</v>
      </c>
      <c r="AV298" s="0" t="n">
        <v>2057</v>
      </c>
      <c r="AW298" s="0" t="n">
        <v>2016</v>
      </c>
      <c r="AX298" s="0" t="n">
        <v>2102</v>
      </c>
      <c r="AY298" s="0" t="n">
        <v>2106</v>
      </c>
      <c r="AZ298" s="0" t="n">
        <v>1038</v>
      </c>
      <c r="BA298" s="0" t="n">
        <v>1014</v>
      </c>
      <c r="BB298" s="0" t="n">
        <v>1046</v>
      </c>
      <c r="BC298" s="0" t="n">
        <v>1000</v>
      </c>
      <c r="BD298" s="0" t="n">
        <v>1010</v>
      </c>
      <c r="BE298" s="0" t="n">
        <v>1871</v>
      </c>
      <c r="BF298" s="0" t="n">
        <v>1985</v>
      </c>
      <c r="BG298" s="0" t="n">
        <v>2010</v>
      </c>
      <c r="BH298" s="0" t="n">
        <v>1950</v>
      </c>
      <c r="BI298" s="0" t="n">
        <v>1946</v>
      </c>
    </row>
    <row r="299" customFormat="false" ht="13.8" hidden="false" customHeight="false" outlineLevel="0" collapsed="false">
      <c r="A299" s="0" t="n">
        <v>2257.2</v>
      </c>
      <c r="B299" s="0" t="n">
        <v>948</v>
      </c>
      <c r="C299" s="0" t="n">
        <v>907</v>
      </c>
      <c r="D299" s="0" t="n">
        <v>902</v>
      </c>
      <c r="E299" s="0" t="n">
        <v>906</v>
      </c>
      <c r="F299" s="0" t="n">
        <v>913</v>
      </c>
      <c r="G299" s="0" t="n">
        <v>1162</v>
      </c>
      <c r="H299" s="0" t="n">
        <v>1143</v>
      </c>
      <c r="I299" s="0" t="n">
        <v>1140</v>
      </c>
      <c r="J299" s="0" t="n">
        <v>1159</v>
      </c>
      <c r="K299" s="0" t="n">
        <v>1149</v>
      </c>
      <c r="L299" s="0" t="n">
        <v>858</v>
      </c>
      <c r="M299" s="0" t="n">
        <v>892</v>
      </c>
      <c r="N299" s="0" t="n">
        <v>889</v>
      </c>
      <c r="O299" s="0" t="n">
        <v>895</v>
      </c>
      <c r="P299" s="0" t="n">
        <v>1039</v>
      </c>
      <c r="Q299" s="0" t="n">
        <v>1323</v>
      </c>
      <c r="R299" s="0" t="n">
        <v>1309</v>
      </c>
      <c r="S299" s="0" t="n">
        <v>1398</v>
      </c>
      <c r="T299" s="0" t="n">
        <v>1417</v>
      </c>
      <c r="U299" s="0" t="n">
        <v>1423</v>
      </c>
      <c r="V299" s="0" t="n">
        <v>899</v>
      </c>
      <c r="W299" s="0" t="n">
        <v>975</v>
      </c>
      <c r="X299" s="0" t="n">
        <v>972</v>
      </c>
      <c r="Y299" s="0" t="n">
        <v>976</v>
      </c>
      <c r="Z299" s="0" t="n">
        <v>971</v>
      </c>
      <c r="AA299" s="0" t="n">
        <v>1765</v>
      </c>
      <c r="AB299" s="0" t="n">
        <v>1804</v>
      </c>
      <c r="AC299" s="0" t="n">
        <v>1767</v>
      </c>
      <c r="AD299" s="0" t="n">
        <v>1924</v>
      </c>
      <c r="AE299" s="0" t="n">
        <v>1794</v>
      </c>
      <c r="AF299" s="0" t="n">
        <v>1020</v>
      </c>
      <c r="AG299" s="0" t="n">
        <v>1034</v>
      </c>
      <c r="AH299" s="0" t="n">
        <v>1010</v>
      </c>
      <c r="AI299" s="0" t="n">
        <v>1023</v>
      </c>
      <c r="AJ299" s="0" t="n">
        <v>1016</v>
      </c>
      <c r="AK299" s="0" t="n">
        <v>1935</v>
      </c>
      <c r="AL299" s="0" t="n">
        <v>2199</v>
      </c>
      <c r="AM299" s="0" t="n">
        <v>2109</v>
      </c>
      <c r="AN299" s="0" t="n">
        <v>2146</v>
      </c>
      <c r="AO299" s="0" t="n">
        <v>2088</v>
      </c>
      <c r="AP299" s="0" t="n">
        <v>1066</v>
      </c>
      <c r="AQ299" s="0" t="n">
        <v>1064</v>
      </c>
      <c r="AR299" s="0" t="n">
        <v>1066</v>
      </c>
      <c r="AS299" s="0" t="n">
        <v>1085</v>
      </c>
      <c r="AT299" s="0" t="n">
        <v>1064</v>
      </c>
      <c r="AU299" s="0" t="n">
        <v>1979</v>
      </c>
      <c r="AV299" s="0" t="n">
        <v>2054</v>
      </c>
      <c r="AW299" s="0" t="n">
        <v>1997</v>
      </c>
      <c r="AX299" s="0" t="n">
        <v>2118</v>
      </c>
      <c r="AY299" s="0" t="n">
        <v>2083</v>
      </c>
      <c r="AZ299" s="0" t="n">
        <v>1044</v>
      </c>
      <c r="BA299" s="0" t="n">
        <v>1015</v>
      </c>
      <c r="BB299" s="0" t="n">
        <v>1033</v>
      </c>
      <c r="BC299" s="0" t="n">
        <v>991</v>
      </c>
      <c r="BD299" s="0" t="n">
        <v>1014</v>
      </c>
      <c r="BE299" s="0" t="n">
        <v>1868</v>
      </c>
      <c r="BF299" s="0" t="n">
        <v>1980</v>
      </c>
      <c r="BG299" s="0" t="n">
        <v>2013</v>
      </c>
      <c r="BH299" s="0" t="n">
        <v>1955</v>
      </c>
      <c r="BI299" s="0" t="n">
        <v>1948</v>
      </c>
    </row>
    <row r="300" customFormat="false" ht="13.8" hidden="false" customHeight="false" outlineLevel="0" collapsed="false">
      <c r="A300" s="0" t="n">
        <v>2264.8</v>
      </c>
      <c r="B300" s="0" t="n">
        <v>960</v>
      </c>
      <c r="C300" s="0" t="n">
        <v>917</v>
      </c>
      <c r="D300" s="0" t="n">
        <v>905</v>
      </c>
      <c r="E300" s="0" t="n">
        <v>904</v>
      </c>
      <c r="F300" s="0" t="n">
        <v>906</v>
      </c>
      <c r="G300" s="0" t="n">
        <v>1189</v>
      </c>
      <c r="H300" s="0" t="n">
        <v>1164</v>
      </c>
      <c r="I300" s="0" t="n">
        <v>1126</v>
      </c>
      <c r="J300" s="0" t="n">
        <v>1157</v>
      </c>
      <c r="K300" s="0" t="n">
        <v>1146</v>
      </c>
      <c r="L300" s="0" t="n">
        <v>873</v>
      </c>
      <c r="M300" s="0" t="n">
        <v>890</v>
      </c>
      <c r="N300" s="0" t="n">
        <v>883</v>
      </c>
      <c r="O300" s="0" t="n">
        <v>901</v>
      </c>
      <c r="P300" s="0" t="n">
        <v>1022</v>
      </c>
      <c r="Q300" s="0" t="n">
        <v>1302</v>
      </c>
      <c r="R300" s="0" t="n">
        <v>1292</v>
      </c>
      <c r="S300" s="0" t="n">
        <v>1397</v>
      </c>
      <c r="T300" s="0" t="n">
        <v>1409</v>
      </c>
      <c r="U300" s="0" t="n">
        <v>1421</v>
      </c>
      <c r="V300" s="0" t="n">
        <v>906</v>
      </c>
      <c r="W300" s="0" t="n">
        <v>994</v>
      </c>
      <c r="X300" s="0" t="n">
        <v>974</v>
      </c>
      <c r="Y300" s="0" t="n">
        <v>974</v>
      </c>
      <c r="Z300" s="0" t="n">
        <v>980</v>
      </c>
      <c r="AA300" s="0" t="n">
        <v>1772</v>
      </c>
      <c r="AB300" s="0" t="n">
        <v>1790</v>
      </c>
      <c r="AC300" s="0" t="n">
        <v>1775</v>
      </c>
      <c r="AD300" s="0" t="n">
        <v>1919</v>
      </c>
      <c r="AE300" s="0" t="n">
        <v>1782</v>
      </c>
      <c r="AF300" s="0" t="n">
        <v>1037</v>
      </c>
      <c r="AG300" s="0" t="n">
        <v>1024</v>
      </c>
      <c r="AH300" s="0" t="n">
        <v>1016</v>
      </c>
      <c r="AI300" s="0" t="n">
        <v>1013</v>
      </c>
      <c r="AJ300" s="0" t="n">
        <v>1015</v>
      </c>
      <c r="AK300" s="0" t="n">
        <v>1920</v>
      </c>
      <c r="AL300" s="0" t="n">
        <v>2184</v>
      </c>
      <c r="AM300" s="0" t="n">
        <v>2114</v>
      </c>
      <c r="AN300" s="0" t="n">
        <v>2119</v>
      </c>
      <c r="AO300" s="0" t="n">
        <v>2096</v>
      </c>
      <c r="AP300" s="0" t="n">
        <v>1084</v>
      </c>
      <c r="AQ300" s="0" t="n">
        <v>1059</v>
      </c>
      <c r="AR300" s="0" t="n">
        <v>1085</v>
      </c>
      <c r="AS300" s="0" t="n">
        <v>1075</v>
      </c>
      <c r="AT300" s="0" t="n">
        <v>1044</v>
      </c>
      <c r="AU300" s="0" t="n">
        <v>1972</v>
      </c>
      <c r="AV300" s="0" t="n">
        <v>2058</v>
      </c>
      <c r="AW300" s="0" t="n">
        <v>1992</v>
      </c>
      <c r="AX300" s="0" t="n">
        <v>2135</v>
      </c>
      <c r="AY300" s="0" t="n">
        <v>2090</v>
      </c>
      <c r="AZ300" s="0" t="n">
        <v>1047</v>
      </c>
      <c r="BA300" s="0" t="n">
        <v>1022</v>
      </c>
      <c r="BB300" s="0" t="n">
        <v>1028</v>
      </c>
      <c r="BC300" s="0" t="n">
        <v>1004</v>
      </c>
      <c r="BD300" s="0" t="n">
        <v>1019</v>
      </c>
      <c r="BE300" s="0" t="n">
        <v>1877</v>
      </c>
      <c r="BF300" s="0" t="n">
        <v>1980</v>
      </c>
      <c r="BG300" s="0" t="n">
        <v>2039</v>
      </c>
      <c r="BH300" s="0" t="n">
        <v>1966</v>
      </c>
      <c r="BI300" s="0" t="n">
        <v>1950</v>
      </c>
    </row>
    <row r="301" customFormat="false" ht="13.8" hidden="false" customHeight="false" outlineLevel="0" collapsed="false">
      <c r="A301" s="0" t="n">
        <v>2272.4</v>
      </c>
      <c r="B301" s="0" t="n">
        <v>955</v>
      </c>
      <c r="C301" s="0" t="n">
        <v>905</v>
      </c>
      <c r="D301" s="0" t="n">
        <v>908</v>
      </c>
      <c r="E301" s="0" t="n">
        <v>909</v>
      </c>
      <c r="F301" s="0" t="n">
        <v>919</v>
      </c>
      <c r="G301" s="0" t="n">
        <v>1181</v>
      </c>
      <c r="H301" s="0" t="n">
        <v>1152</v>
      </c>
      <c r="I301" s="0" t="n">
        <v>1141</v>
      </c>
      <c r="J301" s="0" t="n">
        <v>1155</v>
      </c>
      <c r="K301" s="0" t="n">
        <v>1135</v>
      </c>
      <c r="L301" s="0" t="n">
        <v>870</v>
      </c>
      <c r="M301" s="0" t="n">
        <v>894</v>
      </c>
      <c r="N301" s="0" t="n">
        <v>880</v>
      </c>
      <c r="O301" s="0" t="n">
        <v>891</v>
      </c>
      <c r="P301" s="0" t="n">
        <v>1041</v>
      </c>
      <c r="Q301" s="0" t="n">
        <v>1320</v>
      </c>
      <c r="R301" s="0" t="n">
        <v>1303</v>
      </c>
      <c r="S301" s="0" t="n">
        <v>1384</v>
      </c>
      <c r="T301" s="0" t="n">
        <v>1422</v>
      </c>
      <c r="U301" s="0" t="n">
        <v>1437</v>
      </c>
      <c r="V301" s="0" t="n">
        <v>905</v>
      </c>
      <c r="W301" s="0" t="n">
        <v>986</v>
      </c>
      <c r="X301" s="0" t="n">
        <v>973</v>
      </c>
      <c r="Y301" s="0" t="n">
        <v>971</v>
      </c>
      <c r="Z301" s="0" t="n">
        <v>972</v>
      </c>
      <c r="AA301" s="0" t="n">
        <v>1768</v>
      </c>
      <c r="AB301" s="0" t="n">
        <v>1804</v>
      </c>
      <c r="AC301" s="0" t="n">
        <v>1791</v>
      </c>
      <c r="AD301" s="0" t="n">
        <v>1932</v>
      </c>
      <c r="AE301" s="0" t="n">
        <v>1786</v>
      </c>
      <c r="AF301" s="0" t="n">
        <v>1031</v>
      </c>
      <c r="AG301" s="0" t="n">
        <v>1025</v>
      </c>
      <c r="AH301" s="0" t="n">
        <v>1003</v>
      </c>
      <c r="AI301" s="0" t="n">
        <v>1008</v>
      </c>
      <c r="AJ301" s="0" t="n">
        <v>1007</v>
      </c>
      <c r="AK301" s="0" t="n">
        <v>1910</v>
      </c>
      <c r="AL301" s="0" t="n">
        <v>2197</v>
      </c>
      <c r="AM301" s="0" t="n">
        <v>2098</v>
      </c>
      <c r="AN301" s="0" t="n">
        <v>2104</v>
      </c>
      <c r="AO301" s="0" t="n">
        <v>2063</v>
      </c>
      <c r="AP301" s="0" t="n">
        <v>1088</v>
      </c>
      <c r="AQ301" s="0" t="n">
        <v>1088</v>
      </c>
      <c r="AR301" s="0" t="n">
        <v>1099</v>
      </c>
      <c r="AS301" s="0" t="n">
        <v>1088</v>
      </c>
      <c r="AT301" s="0" t="n">
        <v>1064</v>
      </c>
      <c r="AU301" s="0" t="n">
        <v>1980</v>
      </c>
      <c r="AV301" s="0" t="n">
        <v>2091</v>
      </c>
      <c r="AW301" s="0" t="n">
        <v>2012</v>
      </c>
      <c r="AX301" s="0" t="n">
        <v>2122</v>
      </c>
      <c r="AY301" s="0" t="n">
        <v>2091</v>
      </c>
      <c r="AZ301" s="0" t="n">
        <v>1049</v>
      </c>
      <c r="BA301" s="0" t="n">
        <v>1023</v>
      </c>
      <c r="BB301" s="0" t="n">
        <v>1047</v>
      </c>
      <c r="BC301" s="0" t="n">
        <v>1006</v>
      </c>
      <c r="BD301" s="0" t="n">
        <v>1020</v>
      </c>
      <c r="BE301" s="0" t="n">
        <v>1873</v>
      </c>
      <c r="BF301" s="0" t="n">
        <v>1983</v>
      </c>
      <c r="BG301" s="0" t="n">
        <v>2008</v>
      </c>
      <c r="BH301" s="0" t="n">
        <v>1948</v>
      </c>
      <c r="BI301" s="0" t="n">
        <v>1960</v>
      </c>
    </row>
    <row r="302" customFormat="false" ht="13.8" hidden="false" customHeight="false" outlineLevel="0" collapsed="false">
      <c r="A302" s="0" t="n">
        <v>2280</v>
      </c>
      <c r="B302" s="0" t="n">
        <v>969</v>
      </c>
      <c r="C302" s="0" t="n">
        <v>903</v>
      </c>
      <c r="D302" s="0" t="n">
        <v>918</v>
      </c>
      <c r="E302" s="0" t="n">
        <v>919</v>
      </c>
      <c r="F302" s="0" t="n">
        <v>915</v>
      </c>
      <c r="G302" s="0" t="n">
        <v>1183</v>
      </c>
      <c r="H302" s="0" t="n">
        <v>1142</v>
      </c>
      <c r="I302" s="0" t="n">
        <v>1133</v>
      </c>
      <c r="J302" s="0" t="n">
        <v>1152</v>
      </c>
      <c r="K302" s="0" t="n">
        <v>1132</v>
      </c>
      <c r="L302" s="0" t="n">
        <v>871</v>
      </c>
      <c r="M302" s="0" t="n">
        <v>885</v>
      </c>
      <c r="N302" s="0" t="n">
        <v>885</v>
      </c>
      <c r="O302" s="0" t="n">
        <v>906</v>
      </c>
      <c r="P302" s="0" t="n">
        <v>1033</v>
      </c>
      <c r="Q302" s="0" t="n">
        <v>1326</v>
      </c>
      <c r="R302" s="0" t="n">
        <v>1296</v>
      </c>
      <c r="S302" s="0" t="n">
        <v>1396</v>
      </c>
      <c r="T302" s="0" t="n">
        <v>1394</v>
      </c>
      <c r="U302" s="0" t="n">
        <v>1430</v>
      </c>
      <c r="V302" s="0" t="n">
        <v>901</v>
      </c>
      <c r="W302" s="0" t="n">
        <v>977</v>
      </c>
      <c r="X302" s="0" t="n">
        <v>982</v>
      </c>
      <c r="Y302" s="0" t="n">
        <v>970</v>
      </c>
      <c r="Z302" s="0" t="n">
        <v>965</v>
      </c>
      <c r="AA302" s="0" t="n">
        <v>1766</v>
      </c>
      <c r="AB302" s="0" t="n">
        <v>1787</v>
      </c>
      <c r="AC302" s="0" t="n">
        <v>1769</v>
      </c>
      <c r="AD302" s="0" t="n">
        <v>1933</v>
      </c>
      <c r="AE302" s="0" t="n">
        <v>1771</v>
      </c>
      <c r="AF302" s="0" t="n">
        <v>1036</v>
      </c>
      <c r="AG302" s="0" t="n">
        <v>1030</v>
      </c>
      <c r="AH302" s="0" t="n">
        <v>1013</v>
      </c>
      <c r="AI302" s="0" t="n">
        <v>1010</v>
      </c>
      <c r="AJ302" s="0" t="n">
        <v>1025</v>
      </c>
      <c r="AK302" s="0" t="n">
        <v>1920</v>
      </c>
      <c r="AL302" s="0" t="n">
        <v>2196</v>
      </c>
      <c r="AM302" s="0" t="n">
        <v>2093</v>
      </c>
      <c r="AN302" s="0" t="n">
        <v>2110</v>
      </c>
      <c r="AO302" s="0" t="n">
        <v>2080</v>
      </c>
      <c r="AP302" s="0" t="n">
        <v>1092</v>
      </c>
      <c r="AQ302" s="0" t="n">
        <v>1067</v>
      </c>
      <c r="AR302" s="0" t="n">
        <v>1085</v>
      </c>
      <c r="AS302" s="0" t="n">
        <v>1087</v>
      </c>
      <c r="AT302" s="0" t="n">
        <v>1060</v>
      </c>
      <c r="AU302" s="0" t="n">
        <v>1986</v>
      </c>
      <c r="AV302" s="0" t="n">
        <v>2076</v>
      </c>
      <c r="AW302" s="0" t="n">
        <v>2021</v>
      </c>
      <c r="AX302" s="0" t="n">
        <v>2126</v>
      </c>
      <c r="AY302" s="0" t="n">
        <v>2117</v>
      </c>
      <c r="AZ302" s="0" t="n">
        <v>1046</v>
      </c>
      <c r="BA302" s="0" t="n">
        <v>1034</v>
      </c>
      <c r="BB302" s="0" t="n">
        <v>1040</v>
      </c>
      <c r="BC302" s="0" t="n">
        <v>1031</v>
      </c>
      <c r="BD302" s="0" t="n">
        <v>1037</v>
      </c>
      <c r="BE302" s="0" t="n">
        <v>1864</v>
      </c>
      <c r="BF302" s="0" t="n">
        <v>1974</v>
      </c>
      <c r="BG302" s="0" t="n">
        <v>2027</v>
      </c>
      <c r="BH302" s="0" t="n">
        <v>1943</v>
      </c>
      <c r="BI302" s="0" t="n">
        <v>1950</v>
      </c>
    </row>
    <row r="303" customFormat="false" ht="13.8" hidden="false" customHeight="false" outlineLevel="0" collapsed="false">
      <c r="A303" s="0" t="n">
        <v>2287.6</v>
      </c>
      <c r="B303" s="0" t="n">
        <v>955</v>
      </c>
      <c r="C303" s="0" t="n">
        <v>905</v>
      </c>
      <c r="D303" s="0" t="n">
        <v>895</v>
      </c>
      <c r="E303" s="0" t="n">
        <v>895</v>
      </c>
      <c r="F303" s="0" t="n">
        <v>909</v>
      </c>
      <c r="G303" s="0" t="n">
        <v>1168</v>
      </c>
      <c r="H303" s="0" t="n">
        <v>1157</v>
      </c>
      <c r="I303" s="0" t="n">
        <v>1132</v>
      </c>
      <c r="J303" s="0" t="n">
        <v>1153</v>
      </c>
      <c r="K303" s="0" t="n">
        <v>1122</v>
      </c>
      <c r="L303" s="0" t="n">
        <v>866</v>
      </c>
      <c r="M303" s="0" t="n">
        <v>889</v>
      </c>
      <c r="N303" s="0" t="n">
        <v>879</v>
      </c>
      <c r="O303" s="0" t="n">
        <v>896</v>
      </c>
      <c r="P303" s="0" t="n">
        <v>1035</v>
      </c>
      <c r="Q303" s="0" t="n">
        <v>1308</v>
      </c>
      <c r="R303" s="0" t="n">
        <v>1306</v>
      </c>
      <c r="S303" s="0" t="n">
        <v>1381</v>
      </c>
      <c r="T303" s="0" t="n">
        <v>1402</v>
      </c>
      <c r="U303" s="0" t="n">
        <v>1433</v>
      </c>
      <c r="V303" s="0" t="n">
        <v>904</v>
      </c>
      <c r="W303" s="0" t="n">
        <v>981</v>
      </c>
      <c r="X303" s="0" t="n">
        <v>966</v>
      </c>
      <c r="Y303" s="0" t="n">
        <v>987</v>
      </c>
      <c r="Z303" s="0" t="n">
        <v>978</v>
      </c>
      <c r="AA303" s="0" t="n">
        <v>1772</v>
      </c>
      <c r="AB303" s="0" t="n">
        <v>1772</v>
      </c>
      <c r="AC303" s="0" t="n">
        <v>1764</v>
      </c>
      <c r="AD303" s="0" t="n">
        <v>1925</v>
      </c>
      <c r="AE303" s="0" t="n">
        <v>1772</v>
      </c>
      <c r="AF303" s="0" t="n">
        <v>1032</v>
      </c>
      <c r="AG303" s="0" t="n">
        <v>1025</v>
      </c>
      <c r="AH303" s="0" t="n">
        <v>1009</v>
      </c>
      <c r="AI303" s="0" t="n">
        <v>1018</v>
      </c>
      <c r="AJ303" s="0" t="n">
        <v>1021</v>
      </c>
      <c r="AK303" s="0" t="n">
        <v>1909</v>
      </c>
      <c r="AL303" s="0" t="n">
        <v>2207</v>
      </c>
      <c r="AM303" s="0" t="n">
        <v>2096</v>
      </c>
      <c r="AN303" s="0" t="n">
        <v>2106</v>
      </c>
      <c r="AO303" s="0" t="n">
        <v>2082</v>
      </c>
      <c r="AP303" s="0" t="n">
        <v>1098</v>
      </c>
      <c r="AQ303" s="0" t="n">
        <v>1082</v>
      </c>
      <c r="AR303" s="0" t="n">
        <v>1087</v>
      </c>
      <c r="AS303" s="0" t="n">
        <v>1094</v>
      </c>
      <c r="AT303" s="0" t="n">
        <v>1065</v>
      </c>
      <c r="AU303" s="0" t="n">
        <v>1969</v>
      </c>
      <c r="AV303" s="0" t="n">
        <v>2063</v>
      </c>
      <c r="AW303" s="0" t="n">
        <v>2007</v>
      </c>
      <c r="AX303" s="0" t="n">
        <v>2115</v>
      </c>
      <c r="AY303" s="0" t="n">
        <v>2076</v>
      </c>
      <c r="AZ303" s="0" t="n">
        <v>1065</v>
      </c>
      <c r="BA303" s="0" t="n">
        <v>1032</v>
      </c>
      <c r="BB303" s="0" t="n">
        <v>1045</v>
      </c>
      <c r="BC303" s="0" t="n">
        <v>1032</v>
      </c>
      <c r="BD303" s="0" t="n">
        <v>1031</v>
      </c>
      <c r="BE303" s="0" t="n">
        <v>1870</v>
      </c>
      <c r="BF303" s="0" t="n">
        <v>1996</v>
      </c>
      <c r="BG303" s="0" t="n">
        <v>2033</v>
      </c>
      <c r="BH303" s="0" t="n">
        <v>1956</v>
      </c>
      <c r="BI303" s="0" t="n">
        <v>1944</v>
      </c>
    </row>
    <row r="304" customFormat="false" ht="13.8" hidden="false" customHeight="false" outlineLevel="0" collapsed="false">
      <c r="A304" s="0" t="n">
        <v>2295.2</v>
      </c>
      <c r="B304" s="0" t="n">
        <v>951</v>
      </c>
      <c r="C304" s="0" t="n">
        <v>912</v>
      </c>
      <c r="D304" s="0" t="n">
        <v>901</v>
      </c>
      <c r="E304" s="0" t="n">
        <v>900</v>
      </c>
      <c r="F304" s="0" t="n">
        <v>911</v>
      </c>
      <c r="G304" s="0" t="n">
        <v>1170</v>
      </c>
      <c r="H304" s="0" t="n">
        <v>1168</v>
      </c>
      <c r="I304" s="0" t="n">
        <v>1159</v>
      </c>
      <c r="J304" s="0" t="n">
        <v>1137</v>
      </c>
      <c r="K304" s="0" t="n">
        <v>1136</v>
      </c>
      <c r="L304" s="0" t="n">
        <v>877</v>
      </c>
      <c r="M304" s="0" t="n">
        <v>891</v>
      </c>
      <c r="N304" s="0" t="n">
        <v>885</v>
      </c>
      <c r="O304" s="0" t="n">
        <v>902</v>
      </c>
      <c r="P304" s="0" t="n">
        <v>1028</v>
      </c>
      <c r="Q304" s="0" t="n">
        <v>1322</v>
      </c>
      <c r="R304" s="0" t="n">
        <v>1306</v>
      </c>
      <c r="S304" s="0" t="n">
        <v>1397</v>
      </c>
      <c r="T304" s="0" t="n">
        <v>1396</v>
      </c>
      <c r="U304" s="0" t="n">
        <v>1429</v>
      </c>
      <c r="V304" s="0" t="n">
        <v>913</v>
      </c>
      <c r="W304" s="0" t="n">
        <v>993</v>
      </c>
      <c r="X304" s="0" t="n">
        <v>977</v>
      </c>
      <c r="Y304" s="0" t="n">
        <v>975</v>
      </c>
      <c r="Z304" s="0" t="n">
        <v>977</v>
      </c>
      <c r="AA304" s="0" t="n">
        <v>1784</v>
      </c>
      <c r="AB304" s="0" t="n">
        <v>1786</v>
      </c>
      <c r="AC304" s="0" t="n">
        <v>1764</v>
      </c>
      <c r="AD304" s="0" t="n">
        <v>1904</v>
      </c>
      <c r="AE304" s="0" t="n">
        <v>1776</v>
      </c>
      <c r="AF304" s="0" t="n">
        <v>1037</v>
      </c>
      <c r="AG304" s="0" t="n">
        <v>1039</v>
      </c>
      <c r="AH304" s="0" t="n">
        <v>1022</v>
      </c>
      <c r="AI304" s="0" t="n">
        <v>1016</v>
      </c>
      <c r="AJ304" s="0" t="n">
        <v>1016</v>
      </c>
      <c r="AK304" s="0" t="n">
        <v>1932</v>
      </c>
      <c r="AL304" s="0" t="n">
        <v>2212</v>
      </c>
      <c r="AM304" s="0" t="n">
        <v>2097</v>
      </c>
      <c r="AN304" s="0" t="n">
        <v>2082</v>
      </c>
      <c r="AO304" s="0" t="n">
        <v>2072</v>
      </c>
      <c r="AP304" s="0" t="n">
        <v>1090</v>
      </c>
      <c r="AQ304" s="0" t="n">
        <v>1080</v>
      </c>
      <c r="AR304" s="0" t="n">
        <v>1090</v>
      </c>
      <c r="AS304" s="0" t="n">
        <v>1096</v>
      </c>
      <c r="AT304" s="0" t="n">
        <v>1069</v>
      </c>
      <c r="AU304" s="0" t="n">
        <v>1969</v>
      </c>
      <c r="AV304" s="0" t="n">
        <v>2068</v>
      </c>
      <c r="AW304" s="0" t="n">
        <v>2003</v>
      </c>
      <c r="AX304" s="0" t="n">
        <v>2118</v>
      </c>
      <c r="AY304" s="0" t="n">
        <v>2107</v>
      </c>
      <c r="AZ304" s="0" t="n">
        <v>1068</v>
      </c>
      <c r="BA304" s="0" t="n">
        <v>1025</v>
      </c>
      <c r="BB304" s="0" t="n">
        <v>1041</v>
      </c>
      <c r="BC304" s="0" t="n">
        <v>1011</v>
      </c>
      <c r="BD304" s="0" t="n">
        <v>1032</v>
      </c>
      <c r="BE304" s="0" t="n">
        <v>1860</v>
      </c>
      <c r="BF304" s="0" t="n">
        <v>1998</v>
      </c>
      <c r="BG304" s="0" t="n">
        <v>2001</v>
      </c>
      <c r="BH304" s="0" t="n">
        <v>1947</v>
      </c>
      <c r="BI304" s="0" t="n">
        <v>1955</v>
      </c>
    </row>
    <row r="305" customFormat="false" ht="13.8" hidden="false" customHeight="false" outlineLevel="0" collapsed="false">
      <c r="A305" s="0" t="n">
        <v>2302.8</v>
      </c>
      <c r="B305" s="0" t="n">
        <v>951</v>
      </c>
      <c r="C305" s="0" t="n">
        <v>916</v>
      </c>
      <c r="D305" s="0" t="n">
        <v>918</v>
      </c>
      <c r="E305" s="0" t="n">
        <v>897</v>
      </c>
      <c r="F305" s="0" t="n">
        <v>909</v>
      </c>
      <c r="G305" s="0" t="n">
        <v>1168</v>
      </c>
      <c r="H305" s="0" t="n">
        <v>1153</v>
      </c>
      <c r="I305" s="0" t="n">
        <v>1131</v>
      </c>
      <c r="J305" s="0" t="n">
        <v>1152</v>
      </c>
      <c r="K305" s="0" t="n">
        <v>1133</v>
      </c>
      <c r="L305" s="0" t="n">
        <v>872</v>
      </c>
      <c r="M305" s="0" t="n">
        <v>878</v>
      </c>
      <c r="N305" s="0" t="n">
        <v>894</v>
      </c>
      <c r="O305" s="0" t="n">
        <v>906</v>
      </c>
      <c r="P305" s="0" t="n">
        <v>1028</v>
      </c>
      <c r="Q305" s="0" t="n">
        <v>1314</v>
      </c>
      <c r="R305" s="0" t="n">
        <v>1302</v>
      </c>
      <c r="S305" s="0" t="n">
        <v>1389</v>
      </c>
      <c r="T305" s="0" t="n">
        <v>1404</v>
      </c>
      <c r="U305" s="0" t="n">
        <v>1434</v>
      </c>
      <c r="V305" s="0" t="n">
        <v>905</v>
      </c>
      <c r="W305" s="0" t="n">
        <v>982</v>
      </c>
      <c r="X305" s="0" t="n">
        <v>983</v>
      </c>
      <c r="Y305" s="0" t="n">
        <v>973</v>
      </c>
      <c r="Z305" s="0" t="n">
        <v>975</v>
      </c>
      <c r="AA305" s="0" t="n">
        <v>1770</v>
      </c>
      <c r="AB305" s="0" t="n">
        <v>1779</v>
      </c>
      <c r="AC305" s="0" t="n">
        <v>1766</v>
      </c>
      <c r="AD305" s="0" t="n">
        <v>1917</v>
      </c>
      <c r="AE305" s="0" t="n">
        <v>1778</v>
      </c>
      <c r="AF305" s="0" t="n">
        <v>1039</v>
      </c>
      <c r="AG305" s="0" t="n">
        <v>1021</v>
      </c>
      <c r="AH305" s="0" t="n">
        <v>1017</v>
      </c>
      <c r="AI305" s="0" t="n">
        <v>1017</v>
      </c>
      <c r="AJ305" s="0" t="n">
        <v>1022</v>
      </c>
      <c r="AK305" s="0" t="n">
        <v>1908</v>
      </c>
      <c r="AL305" s="0" t="n">
        <v>2181</v>
      </c>
      <c r="AM305" s="0" t="n">
        <v>2105</v>
      </c>
      <c r="AN305" s="0" t="n">
        <v>2110</v>
      </c>
      <c r="AO305" s="0" t="n">
        <v>2079</v>
      </c>
      <c r="AP305" s="0" t="n">
        <v>1095</v>
      </c>
      <c r="AQ305" s="0" t="n">
        <v>1090</v>
      </c>
      <c r="AR305" s="0" t="n">
        <v>1099</v>
      </c>
      <c r="AS305" s="0" t="n">
        <v>1095</v>
      </c>
      <c r="AT305" s="0" t="n">
        <v>1075</v>
      </c>
      <c r="AU305" s="0" t="n">
        <v>1980</v>
      </c>
      <c r="AV305" s="0" t="n">
        <v>2079</v>
      </c>
      <c r="AW305" s="0" t="n">
        <v>2002</v>
      </c>
      <c r="AX305" s="0" t="n">
        <v>2117</v>
      </c>
      <c r="AY305" s="0" t="n">
        <v>2127</v>
      </c>
      <c r="AZ305" s="0" t="n">
        <v>1069</v>
      </c>
      <c r="BA305" s="0" t="n">
        <v>1034</v>
      </c>
      <c r="BB305" s="0" t="n">
        <v>1051</v>
      </c>
      <c r="BC305" s="0" t="n">
        <v>1015</v>
      </c>
      <c r="BD305" s="0" t="n">
        <v>1038</v>
      </c>
      <c r="BE305" s="0" t="n">
        <v>1883</v>
      </c>
      <c r="BF305" s="0" t="n">
        <v>1976</v>
      </c>
      <c r="BG305" s="0" t="n">
        <v>2022</v>
      </c>
      <c r="BH305" s="0" t="n">
        <v>1964</v>
      </c>
      <c r="BI305" s="0" t="n">
        <v>1965</v>
      </c>
    </row>
    <row r="306" customFormat="false" ht="13.8" hidden="false" customHeight="false" outlineLevel="0" collapsed="false">
      <c r="A306" s="0" t="n">
        <v>2310.4</v>
      </c>
      <c r="B306" s="0" t="n">
        <v>964</v>
      </c>
      <c r="C306" s="0" t="n">
        <v>912</v>
      </c>
      <c r="D306" s="0" t="n">
        <v>907</v>
      </c>
      <c r="E306" s="0" t="n">
        <v>911</v>
      </c>
      <c r="F306" s="0" t="n">
        <v>909</v>
      </c>
      <c r="G306" s="0" t="n">
        <v>1165</v>
      </c>
      <c r="H306" s="0" t="n">
        <v>1148</v>
      </c>
      <c r="I306" s="0" t="n">
        <v>1135</v>
      </c>
      <c r="J306" s="0" t="n">
        <v>1142</v>
      </c>
      <c r="K306" s="0" t="n">
        <v>1140</v>
      </c>
      <c r="L306" s="0" t="n">
        <v>876</v>
      </c>
      <c r="M306" s="0" t="n">
        <v>901</v>
      </c>
      <c r="N306" s="0" t="n">
        <v>887</v>
      </c>
      <c r="O306" s="0" t="n">
        <v>902</v>
      </c>
      <c r="P306" s="0" t="n">
        <v>1031</v>
      </c>
      <c r="Q306" s="0" t="n">
        <v>1312</v>
      </c>
      <c r="R306" s="0" t="n">
        <v>1310</v>
      </c>
      <c r="S306" s="0" t="n">
        <v>1395</v>
      </c>
      <c r="T306" s="0" t="n">
        <v>1411</v>
      </c>
      <c r="U306" s="0" t="n">
        <v>1430</v>
      </c>
      <c r="V306" s="0" t="n">
        <v>908</v>
      </c>
      <c r="W306" s="0" t="n">
        <v>999</v>
      </c>
      <c r="X306" s="0" t="n">
        <v>978</v>
      </c>
      <c r="Y306" s="0" t="n">
        <v>978</v>
      </c>
      <c r="Z306" s="0" t="n">
        <v>976</v>
      </c>
      <c r="AA306" s="0" t="n">
        <v>1776</v>
      </c>
      <c r="AB306" s="0" t="n">
        <v>1794</v>
      </c>
      <c r="AC306" s="0" t="n">
        <v>1769</v>
      </c>
      <c r="AD306" s="0" t="n">
        <v>1923</v>
      </c>
      <c r="AE306" s="0" t="n">
        <v>1785</v>
      </c>
      <c r="AF306" s="0" t="n">
        <v>1046</v>
      </c>
      <c r="AG306" s="0" t="n">
        <v>1027</v>
      </c>
      <c r="AH306" s="0" t="n">
        <v>1028</v>
      </c>
      <c r="AI306" s="0" t="n">
        <v>1015</v>
      </c>
      <c r="AJ306" s="0" t="n">
        <v>1024</v>
      </c>
      <c r="AK306" s="0" t="n">
        <v>1922</v>
      </c>
      <c r="AL306" s="0" t="n">
        <v>2209</v>
      </c>
      <c r="AM306" s="0" t="n">
        <v>2084</v>
      </c>
      <c r="AN306" s="0" t="n">
        <v>2101</v>
      </c>
      <c r="AO306" s="0" t="n">
        <v>2094</v>
      </c>
      <c r="AP306" s="0" t="n">
        <v>1094</v>
      </c>
      <c r="AQ306" s="0" t="n">
        <v>1099</v>
      </c>
      <c r="AR306" s="0" t="n">
        <v>1099</v>
      </c>
      <c r="AS306" s="0" t="n">
        <v>1100</v>
      </c>
      <c r="AT306" s="0" t="n">
        <v>1092</v>
      </c>
      <c r="AU306" s="0" t="n">
        <v>1995</v>
      </c>
      <c r="AV306" s="0" t="n">
        <v>2100</v>
      </c>
      <c r="AW306" s="0" t="n">
        <v>2020</v>
      </c>
      <c r="AX306" s="0" t="n">
        <v>2125</v>
      </c>
      <c r="AY306" s="0" t="n">
        <v>2113</v>
      </c>
      <c r="AZ306" s="0" t="n">
        <v>1068</v>
      </c>
      <c r="BA306" s="0" t="n">
        <v>1048</v>
      </c>
      <c r="BB306" s="0" t="n">
        <v>1048</v>
      </c>
      <c r="BC306" s="0" t="n">
        <v>1030</v>
      </c>
      <c r="BD306" s="0" t="n">
        <v>1053</v>
      </c>
      <c r="BE306" s="0" t="n">
        <v>1868</v>
      </c>
      <c r="BF306" s="0" t="n">
        <v>1992</v>
      </c>
      <c r="BG306" s="0" t="n">
        <v>2037</v>
      </c>
      <c r="BH306" s="0" t="n">
        <v>1969</v>
      </c>
      <c r="BI306" s="0" t="n">
        <v>1943</v>
      </c>
    </row>
    <row r="307" customFormat="false" ht="13.8" hidden="false" customHeight="false" outlineLevel="0" collapsed="false">
      <c r="A307" s="0" t="n">
        <v>2318</v>
      </c>
      <c r="B307" s="0" t="n">
        <v>962</v>
      </c>
      <c r="C307" s="0" t="n">
        <v>909</v>
      </c>
      <c r="D307" s="0" t="n">
        <v>920</v>
      </c>
      <c r="E307" s="0" t="n">
        <v>899</v>
      </c>
      <c r="F307" s="0" t="n">
        <v>912</v>
      </c>
      <c r="G307" s="0" t="n">
        <v>1184</v>
      </c>
      <c r="H307" s="0" t="n">
        <v>1169</v>
      </c>
      <c r="I307" s="0" t="n">
        <v>1142</v>
      </c>
      <c r="J307" s="0" t="n">
        <v>1170</v>
      </c>
      <c r="K307" s="0" t="n">
        <v>1140</v>
      </c>
      <c r="L307" s="0" t="n">
        <v>864</v>
      </c>
      <c r="M307" s="0" t="n">
        <v>898</v>
      </c>
      <c r="N307" s="0" t="n">
        <v>884</v>
      </c>
      <c r="O307" s="0" t="n">
        <v>910</v>
      </c>
      <c r="P307" s="0" t="n">
        <v>1045</v>
      </c>
      <c r="Q307" s="0" t="n">
        <v>1325</v>
      </c>
      <c r="R307" s="0" t="n">
        <v>1292</v>
      </c>
      <c r="S307" s="0" t="n">
        <v>1392</v>
      </c>
      <c r="T307" s="0" t="n">
        <v>1426</v>
      </c>
      <c r="U307" s="0" t="n">
        <v>1432</v>
      </c>
      <c r="V307" s="0" t="n">
        <v>914</v>
      </c>
      <c r="W307" s="0" t="n">
        <v>1002</v>
      </c>
      <c r="X307" s="0" t="n">
        <v>976</v>
      </c>
      <c r="Y307" s="0" t="n">
        <v>989</v>
      </c>
      <c r="Z307" s="0" t="n">
        <v>976</v>
      </c>
      <c r="AA307" s="0" t="n">
        <v>1788</v>
      </c>
      <c r="AB307" s="0" t="n">
        <v>1788</v>
      </c>
      <c r="AC307" s="0" t="n">
        <v>1779</v>
      </c>
      <c r="AD307" s="0" t="n">
        <v>1916</v>
      </c>
      <c r="AE307" s="0" t="n">
        <v>1794</v>
      </c>
      <c r="AF307" s="0" t="n">
        <v>1043</v>
      </c>
      <c r="AG307" s="0" t="n">
        <v>1036</v>
      </c>
      <c r="AH307" s="0" t="n">
        <v>1027</v>
      </c>
      <c r="AI307" s="0" t="n">
        <v>1021</v>
      </c>
      <c r="AJ307" s="0" t="n">
        <v>1024</v>
      </c>
      <c r="AK307" s="0" t="n">
        <v>1924</v>
      </c>
      <c r="AL307" s="0" t="n">
        <v>2190</v>
      </c>
      <c r="AM307" s="0" t="n">
        <v>2085</v>
      </c>
      <c r="AN307" s="0" t="n">
        <v>2110</v>
      </c>
      <c r="AO307" s="0" t="n">
        <v>2053</v>
      </c>
      <c r="AP307" s="0" t="n">
        <v>1114</v>
      </c>
      <c r="AQ307" s="0" t="n">
        <v>1095</v>
      </c>
      <c r="AR307" s="0" t="n">
        <v>1103</v>
      </c>
      <c r="AS307" s="0" t="n">
        <v>1100</v>
      </c>
      <c r="AT307" s="0" t="n">
        <v>1090</v>
      </c>
      <c r="AU307" s="0" t="n">
        <v>1991</v>
      </c>
      <c r="AV307" s="0" t="n">
        <v>2087</v>
      </c>
      <c r="AW307" s="0" t="n">
        <v>2052</v>
      </c>
      <c r="AX307" s="0" t="n">
        <v>2140</v>
      </c>
      <c r="AY307" s="0" t="n">
        <v>2113</v>
      </c>
      <c r="AZ307" s="0" t="n">
        <v>1069</v>
      </c>
      <c r="BA307" s="0" t="n">
        <v>1037</v>
      </c>
      <c r="BB307" s="0" t="n">
        <v>1066</v>
      </c>
      <c r="BC307" s="0" t="n">
        <v>1020</v>
      </c>
      <c r="BD307" s="0" t="n">
        <v>1045</v>
      </c>
      <c r="BE307" s="0" t="n">
        <v>1872</v>
      </c>
      <c r="BF307" s="0" t="n">
        <v>1988</v>
      </c>
      <c r="BG307" s="0" t="n">
        <v>2043</v>
      </c>
      <c r="BH307" s="0" t="n">
        <v>1956</v>
      </c>
      <c r="BI307" s="0" t="n">
        <v>1969</v>
      </c>
    </row>
    <row r="308" customFormat="false" ht="13.8" hidden="false" customHeight="false" outlineLevel="0" collapsed="false">
      <c r="A308" s="0" t="n">
        <v>2325.6</v>
      </c>
      <c r="B308" s="0" t="n">
        <v>972</v>
      </c>
      <c r="C308" s="0" t="n">
        <v>900</v>
      </c>
      <c r="D308" s="0" t="n">
        <v>924</v>
      </c>
      <c r="E308" s="0" t="n">
        <v>911</v>
      </c>
      <c r="F308" s="0" t="n">
        <v>909</v>
      </c>
      <c r="G308" s="0" t="n">
        <v>1181</v>
      </c>
      <c r="H308" s="0" t="n">
        <v>1168</v>
      </c>
      <c r="I308" s="0" t="n">
        <v>1143</v>
      </c>
      <c r="J308" s="0" t="n">
        <v>1149</v>
      </c>
      <c r="K308" s="0" t="n">
        <v>1138</v>
      </c>
      <c r="L308" s="0" t="n">
        <v>870</v>
      </c>
      <c r="M308" s="0" t="n">
        <v>900</v>
      </c>
      <c r="N308" s="0" t="n">
        <v>884</v>
      </c>
      <c r="O308" s="0" t="n">
        <v>917</v>
      </c>
      <c r="P308" s="0" t="n">
        <v>1041</v>
      </c>
      <c r="Q308" s="0" t="n">
        <v>1337</v>
      </c>
      <c r="R308" s="0" t="n">
        <v>1303</v>
      </c>
      <c r="S308" s="0" t="n">
        <v>1406</v>
      </c>
      <c r="T308" s="0" t="n">
        <v>1426</v>
      </c>
      <c r="U308" s="0" t="n">
        <v>1424</v>
      </c>
      <c r="V308" s="0" t="n">
        <v>913</v>
      </c>
      <c r="W308" s="0" t="n">
        <v>991</v>
      </c>
      <c r="X308" s="0" t="n">
        <v>974</v>
      </c>
      <c r="Y308" s="0" t="n">
        <v>987</v>
      </c>
      <c r="Z308" s="0" t="n">
        <v>979</v>
      </c>
      <c r="AA308" s="0" t="n">
        <v>1785</v>
      </c>
      <c r="AB308" s="0" t="n">
        <v>1795</v>
      </c>
      <c r="AC308" s="0" t="n">
        <v>1764</v>
      </c>
      <c r="AD308" s="0" t="n">
        <v>1927</v>
      </c>
      <c r="AE308" s="0" t="n">
        <v>1780</v>
      </c>
      <c r="AF308" s="0" t="n">
        <v>1045</v>
      </c>
      <c r="AG308" s="0" t="n">
        <v>1044</v>
      </c>
      <c r="AH308" s="0" t="n">
        <v>1019</v>
      </c>
      <c r="AI308" s="0" t="n">
        <v>1034</v>
      </c>
      <c r="AJ308" s="0" t="n">
        <v>1024</v>
      </c>
      <c r="AK308" s="0" t="n">
        <v>1922</v>
      </c>
      <c r="AL308" s="0" t="n">
        <v>2206</v>
      </c>
      <c r="AM308" s="0" t="n">
        <v>2084</v>
      </c>
      <c r="AN308" s="0" t="n">
        <v>2100</v>
      </c>
      <c r="AO308" s="0" t="n">
        <v>2065</v>
      </c>
      <c r="AP308" s="0" t="n">
        <v>1107</v>
      </c>
      <c r="AQ308" s="0" t="n">
        <v>1090</v>
      </c>
      <c r="AR308" s="0" t="n">
        <v>1090</v>
      </c>
      <c r="AS308" s="0" t="n">
        <v>1118</v>
      </c>
      <c r="AT308" s="0" t="n">
        <v>1094</v>
      </c>
      <c r="AU308" s="0" t="n">
        <v>1984</v>
      </c>
      <c r="AV308" s="0" t="n">
        <v>2098</v>
      </c>
      <c r="AW308" s="0" t="n">
        <v>2031</v>
      </c>
      <c r="AX308" s="0" t="n">
        <v>2132</v>
      </c>
      <c r="AY308" s="0" t="n">
        <v>2117</v>
      </c>
      <c r="AZ308" s="0" t="n">
        <v>1076</v>
      </c>
      <c r="BA308" s="0" t="n">
        <v>1043</v>
      </c>
      <c r="BB308" s="0" t="n">
        <v>1071</v>
      </c>
      <c r="BC308" s="0" t="n">
        <v>1031</v>
      </c>
      <c r="BD308" s="0" t="n">
        <v>1064</v>
      </c>
      <c r="BE308" s="0" t="n">
        <v>1877</v>
      </c>
      <c r="BF308" s="0" t="n">
        <v>1984</v>
      </c>
      <c r="BG308" s="0" t="n">
        <v>2035</v>
      </c>
      <c r="BH308" s="0" t="n">
        <v>1965</v>
      </c>
      <c r="BI308" s="0" t="n">
        <v>1953</v>
      </c>
    </row>
    <row r="309" customFormat="false" ht="13.8" hidden="false" customHeight="false" outlineLevel="0" collapsed="false">
      <c r="A309" s="0" t="n">
        <v>2333.2</v>
      </c>
      <c r="B309" s="0" t="n">
        <v>973</v>
      </c>
      <c r="C309" s="0" t="n">
        <v>913</v>
      </c>
      <c r="D309" s="0" t="n">
        <v>904</v>
      </c>
      <c r="E309" s="0" t="n">
        <v>904</v>
      </c>
      <c r="F309" s="0" t="n">
        <v>912</v>
      </c>
      <c r="G309" s="0" t="n">
        <v>1180</v>
      </c>
      <c r="H309" s="0" t="n">
        <v>1164</v>
      </c>
      <c r="I309" s="0" t="n">
        <v>1151</v>
      </c>
      <c r="J309" s="0" t="n">
        <v>1158</v>
      </c>
      <c r="K309" s="0" t="n">
        <v>1134</v>
      </c>
      <c r="L309" s="0" t="n">
        <v>868</v>
      </c>
      <c r="M309" s="0" t="n">
        <v>901</v>
      </c>
      <c r="N309" s="0" t="n">
        <v>886</v>
      </c>
      <c r="O309" s="0" t="n">
        <v>907</v>
      </c>
      <c r="P309" s="0" t="n">
        <v>1035</v>
      </c>
      <c r="Q309" s="0" t="n">
        <v>1312</v>
      </c>
      <c r="R309" s="0" t="n">
        <v>1315</v>
      </c>
      <c r="S309" s="0" t="n">
        <v>1395</v>
      </c>
      <c r="T309" s="0" t="n">
        <v>1393</v>
      </c>
      <c r="U309" s="0" t="n">
        <v>1415</v>
      </c>
      <c r="V309" s="0" t="n">
        <v>902</v>
      </c>
      <c r="W309" s="0" t="n">
        <v>992</v>
      </c>
      <c r="X309" s="0" t="n">
        <v>979</v>
      </c>
      <c r="Y309" s="0" t="n">
        <v>982</v>
      </c>
      <c r="Z309" s="0" t="n">
        <v>990</v>
      </c>
      <c r="AA309" s="0" t="n">
        <v>1795</v>
      </c>
      <c r="AB309" s="0" t="n">
        <v>1792</v>
      </c>
      <c r="AC309" s="0" t="n">
        <v>1757</v>
      </c>
      <c r="AD309" s="0" t="n">
        <v>1914</v>
      </c>
      <c r="AE309" s="0" t="n">
        <v>1768</v>
      </c>
      <c r="AF309" s="0" t="n">
        <v>1043</v>
      </c>
      <c r="AG309" s="0" t="n">
        <v>1040</v>
      </c>
      <c r="AH309" s="0" t="n">
        <v>1036</v>
      </c>
      <c r="AI309" s="0" t="n">
        <v>1009</v>
      </c>
      <c r="AJ309" s="0" t="n">
        <v>1027</v>
      </c>
      <c r="AK309" s="0" t="n">
        <v>1934</v>
      </c>
      <c r="AL309" s="0" t="n">
        <v>2188</v>
      </c>
      <c r="AM309" s="0" t="n">
        <v>2075</v>
      </c>
      <c r="AN309" s="0" t="n">
        <v>2097</v>
      </c>
      <c r="AO309" s="0" t="n">
        <v>2073</v>
      </c>
      <c r="AP309" s="0" t="n">
        <v>1099</v>
      </c>
      <c r="AQ309" s="0" t="n">
        <v>1091</v>
      </c>
      <c r="AR309" s="0" t="n">
        <v>1112</v>
      </c>
      <c r="AS309" s="0" t="n">
        <v>1110</v>
      </c>
      <c r="AT309" s="0" t="n">
        <v>1091</v>
      </c>
      <c r="AU309" s="0" t="n">
        <v>1993</v>
      </c>
      <c r="AV309" s="0" t="n">
        <v>2078</v>
      </c>
      <c r="AW309" s="0" t="n">
        <v>2033</v>
      </c>
      <c r="AX309" s="0" t="n">
        <v>2128</v>
      </c>
      <c r="AY309" s="0" t="n">
        <v>2118</v>
      </c>
      <c r="AZ309" s="0" t="n">
        <v>1075</v>
      </c>
      <c r="BA309" s="0" t="n">
        <v>1057</v>
      </c>
      <c r="BB309" s="0" t="n">
        <v>1071</v>
      </c>
      <c r="BC309" s="0" t="n">
        <v>1028</v>
      </c>
      <c r="BD309" s="0" t="n">
        <v>1057</v>
      </c>
      <c r="BE309" s="0" t="n">
        <v>1871</v>
      </c>
      <c r="BF309" s="0" t="n">
        <v>1985</v>
      </c>
      <c r="BG309" s="0" t="n">
        <v>2038</v>
      </c>
      <c r="BH309" s="0" t="n">
        <v>1960</v>
      </c>
      <c r="BI309" s="0" t="n">
        <v>1957</v>
      </c>
    </row>
    <row r="310" customFormat="false" ht="13.8" hidden="false" customHeight="false" outlineLevel="0" collapsed="false">
      <c r="A310" s="0" t="n">
        <v>2340.8</v>
      </c>
      <c r="B310" s="0" t="n">
        <v>969</v>
      </c>
      <c r="C310" s="0" t="n">
        <v>915</v>
      </c>
      <c r="D310" s="0" t="n">
        <v>915</v>
      </c>
      <c r="E310" s="0" t="n">
        <v>915</v>
      </c>
      <c r="F310" s="0" t="n">
        <v>916</v>
      </c>
      <c r="G310" s="0" t="n">
        <v>1173</v>
      </c>
      <c r="H310" s="0" t="n">
        <v>1153</v>
      </c>
      <c r="I310" s="0" t="n">
        <v>1145</v>
      </c>
      <c r="J310" s="0" t="n">
        <v>1173</v>
      </c>
      <c r="K310" s="0" t="n">
        <v>1140</v>
      </c>
      <c r="L310" s="0" t="n">
        <v>884</v>
      </c>
      <c r="M310" s="0" t="n">
        <v>886</v>
      </c>
      <c r="N310" s="0" t="n">
        <v>883</v>
      </c>
      <c r="O310" s="0" t="n">
        <v>906</v>
      </c>
      <c r="P310" s="0" t="n">
        <v>1051</v>
      </c>
      <c r="Q310" s="0" t="n">
        <v>1316</v>
      </c>
      <c r="R310" s="0" t="n">
        <v>1305</v>
      </c>
      <c r="S310" s="0" t="n">
        <v>1386</v>
      </c>
      <c r="T310" s="0" t="n">
        <v>1413</v>
      </c>
      <c r="U310" s="0" t="n">
        <v>1429</v>
      </c>
      <c r="V310" s="0" t="n">
        <v>909</v>
      </c>
      <c r="W310" s="0" t="n">
        <v>998</v>
      </c>
      <c r="X310" s="0" t="n">
        <v>976</v>
      </c>
      <c r="Y310" s="0" t="n">
        <v>975</v>
      </c>
      <c r="Z310" s="0" t="n">
        <v>976</v>
      </c>
      <c r="AA310" s="0" t="n">
        <v>1772</v>
      </c>
      <c r="AB310" s="0" t="n">
        <v>1793</v>
      </c>
      <c r="AC310" s="0" t="n">
        <v>1775</v>
      </c>
      <c r="AD310" s="0" t="n">
        <v>1910</v>
      </c>
      <c r="AE310" s="0" t="n">
        <v>1780</v>
      </c>
      <c r="AF310" s="0" t="n">
        <v>1049</v>
      </c>
      <c r="AG310" s="0" t="n">
        <v>1032</v>
      </c>
      <c r="AH310" s="0" t="n">
        <v>1026</v>
      </c>
      <c r="AI310" s="0" t="n">
        <v>1030</v>
      </c>
      <c r="AJ310" s="0" t="n">
        <v>1028</v>
      </c>
      <c r="AK310" s="0" t="n">
        <v>1921</v>
      </c>
      <c r="AL310" s="0" t="n">
        <v>2178</v>
      </c>
      <c r="AM310" s="0" t="n">
        <v>2069</v>
      </c>
      <c r="AN310" s="0" t="n">
        <v>2082</v>
      </c>
      <c r="AO310" s="0" t="n">
        <v>2056</v>
      </c>
      <c r="AP310" s="0" t="n">
        <v>1119</v>
      </c>
      <c r="AQ310" s="0" t="n">
        <v>1101</v>
      </c>
      <c r="AR310" s="0" t="n">
        <v>1094</v>
      </c>
      <c r="AS310" s="0" t="n">
        <v>1108</v>
      </c>
      <c r="AT310" s="0" t="n">
        <v>1098</v>
      </c>
      <c r="AU310" s="0" t="n">
        <v>1997</v>
      </c>
      <c r="AV310" s="0" t="n">
        <v>2101</v>
      </c>
      <c r="AW310" s="0" t="n">
        <v>2035</v>
      </c>
      <c r="AX310" s="0" t="n">
        <v>2139</v>
      </c>
      <c r="AY310" s="0" t="n">
        <v>2106</v>
      </c>
      <c r="AZ310" s="0" t="n">
        <v>1084</v>
      </c>
      <c r="BA310" s="0" t="n">
        <v>1055</v>
      </c>
      <c r="BB310" s="0" t="n">
        <v>1063</v>
      </c>
      <c r="BC310" s="0" t="n">
        <v>1040</v>
      </c>
      <c r="BD310" s="0" t="n">
        <v>1052</v>
      </c>
      <c r="BE310" s="0" t="n">
        <v>1880</v>
      </c>
      <c r="BF310" s="0" t="n">
        <v>1998</v>
      </c>
      <c r="BG310" s="0" t="n">
        <v>2034</v>
      </c>
      <c r="BH310" s="0" t="n">
        <v>1957</v>
      </c>
      <c r="BI310" s="0" t="n">
        <v>1948</v>
      </c>
    </row>
    <row r="311" customFormat="false" ht="13.8" hidden="false" customHeight="false" outlineLevel="0" collapsed="false">
      <c r="A311" s="0" t="n">
        <v>2348.4</v>
      </c>
      <c r="B311" s="0" t="n">
        <v>965</v>
      </c>
      <c r="C311" s="0" t="n">
        <v>920</v>
      </c>
      <c r="D311" s="0" t="n">
        <v>904</v>
      </c>
      <c r="E311" s="0" t="n">
        <v>919</v>
      </c>
      <c r="F311" s="0" t="n">
        <v>901</v>
      </c>
      <c r="G311" s="0" t="n">
        <v>1179</v>
      </c>
      <c r="H311" s="0" t="n">
        <v>1166</v>
      </c>
      <c r="I311" s="0" t="n">
        <v>1143</v>
      </c>
      <c r="J311" s="0" t="n">
        <v>1151</v>
      </c>
      <c r="K311" s="0" t="n">
        <v>1133</v>
      </c>
      <c r="L311" s="0" t="n">
        <v>873</v>
      </c>
      <c r="M311" s="0" t="n">
        <v>891</v>
      </c>
      <c r="N311" s="0" t="n">
        <v>880</v>
      </c>
      <c r="O311" s="0" t="n">
        <v>899</v>
      </c>
      <c r="P311" s="0" t="n">
        <v>1049</v>
      </c>
      <c r="Q311" s="0" t="n">
        <v>1309</v>
      </c>
      <c r="R311" s="0" t="n">
        <v>1313</v>
      </c>
      <c r="S311" s="0" t="n">
        <v>1381</v>
      </c>
      <c r="T311" s="0" t="n">
        <v>1423</v>
      </c>
      <c r="U311" s="0" t="n">
        <v>1429</v>
      </c>
      <c r="V311" s="0" t="n">
        <v>903</v>
      </c>
      <c r="W311" s="0" t="n">
        <v>989</v>
      </c>
      <c r="X311" s="0" t="n">
        <v>984</v>
      </c>
      <c r="Y311" s="0" t="n">
        <v>972</v>
      </c>
      <c r="Z311" s="0" t="n">
        <v>988</v>
      </c>
      <c r="AA311" s="0" t="n">
        <v>1766</v>
      </c>
      <c r="AB311" s="0" t="n">
        <v>1778</v>
      </c>
      <c r="AC311" s="0" t="n">
        <v>1757</v>
      </c>
      <c r="AD311" s="0" t="n">
        <v>1904</v>
      </c>
      <c r="AE311" s="0" t="n">
        <v>1779</v>
      </c>
      <c r="AF311" s="0" t="n">
        <v>1042</v>
      </c>
      <c r="AG311" s="0" t="n">
        <v>1029</v>
      </c>
      <c r="AH311" s="0" t="n">
        <v>1025</v>
      </c>
      <c r="AI311" s="0" t="n">
        <v>1019</v>
      </c>
      <c r="AJ311" s="0" t="n">
        <v>1030</v>
      </c>
      <c r="AK311" s="0" t="n">
        <v>1912</v>
      </c>
      <c r="AL311" s="0" t="n">
        <v>2184</v>
      </c>
      <c r="AM311" s="0" t="n">
        <v>2069</v>
      </c>
      <c r="AN311" s="0" t="n">
        <v>2097</v>
      </c>
      <c r="AO311" s="0" t="n">
        <v>2081</v>
      </c>
      <c r="AP311" s="0" t="n">
        <v>1110</v>
      </c>
      <c r="AQ311" s="0" t="n">
        <v>1116</v>
      </c>
      <c r="AR311" s="0" t="n">
        <v>1109</v>
      </c>
      <c r="AS311" s="0" t="n">
        <v>1115</v>
      </c>
      <c r="AT311" s="0" t="n">
        <v>1091</v>
      </c>
      <c r="AU311" s="0" t="n">
        <v>2004</v>
      </c>
      <c r="AV311" s="0" t="n">
        <v>2099</v>
      </c>
      <c r="AW311" s="0" t="n">
        <v>2026</v>
      </c>
      <c r="AX311" s="0" t="n">
        <v>2128</v>
      </c>
      <c r="AY311" s="0" t="n">
        <v>2120</v>
      </c>
      <c r="AZ311" s="0" t="n">
        <v>1086</v>
      </c>
      <c r="BA311" s="0" t="n">
        <v>1049</v>
      </c>
      <c r="BB311" s="0" t="n">
        <v>1073</v>
      </c>
      <c r="BC311" s="0" t="n">
        <v>1044</v>
      </c>
      <c r="BD311" s="0" t="n">
        <v>1045</v>
      </c>
      <c r="BE311" s="0" t="n">
        <v>1865</v>
      </c>
      <c r="BF311" s="0" t="n">
        <v>1997</v>
      </c>
      <c r="BG311" s="0" t="n">
        <v>2031</v>
      </c>
      <c r="BH311" s="0" t="n">
        <v>1963</v>
      </c>
      <c r="BI311" s="0" t="n">
        <v>1950</v>
      </c>
    </row>
    <row r="312" customFormat="false" ht="13.8" hidden="false" customHeight="false" outlineLevel="0" collapsed="false">
      <c r="A312" s="0" t="n">
        <v>2356</v>
      </c>
      <c r="B312" s="0" t="n">
        <v>971</v>
      </c>
      <c r="C312" s="0" t="n">
        <v>914</v>
      </c>
      <c r="D312" s="0" t="n">
        <v>916</v>
      </c>
      <c r="E312" s="0" t="n">
        <v>908</v>
      </c>
      <c r="F312" s="0" t="n">
        <v>921</v>
      </c>
      <c r="G312" s="0" t="n">
        <v>1181</v>
      </c>
      <c r="H312" s="0" t="n">
        <v>1160</v>
      </c>
      <c r="I312" s="0" t="n">
        <v>1149</v>
      </c>
      <c r="J312" s="0" t="n">
        <v>1163</v>
      </c>
      <c r="K312" s="0" t="n">
        <v>1134</v>
      </c>
      <c r="L312" s="0" t="n">
        <v>865</v>
      </c>
      <c r="M312" s="0" t="n">
        <v>893</v>
      </c>
      <c r="N312" s="0" t="n">
        <v>879</v>
      </c>
      <c r="O312" s="0" t="n">
        <v>895</v>
      </c>
      <c r="P312" s="0" t="n">
        <v>1031</v>
      </c>
      <c r="Q312" s="0" t="n">
        <v>1330</v>
      </c>
      <c r="R312" s="0" t="n">
        <v>1306</v>
      </c>
      <c r="S312" s="0" t="n">
        <v>1400</v>
      </c>
      <c r="T312" s="0" t="n">
        <v>1415</v>
      </c>
      <c r="U312" s="0" t="n">
        <v>1430</v>
      </c>
      <c r="V312" s="0" t="n">
        <v>917</v>
      </c>
      <c r="W312" s="0" t="n">
        <v>987</v>
      </c>
      <c r="X312" s="0" t="n">
        <v>985</v>
      </c>
      <c r="Y312" s="0" t="n">
        <v>976</v>
      </c>
      <c r="Z312" s="0" t="n">
        <v>991</v>
      </c>
      <c r="AA312" s="0" t="n">
        <v>1767</v>
      </c>
      <c r="AB312" s="0" t="n">
        <v>1788</v>
      </c>
      <c r="AC312" s="0" t="n">
        <v>1767</v>
      </c>
      <c r="AD312" s="0" t="n">
        <v>1914</v>
      </c>
      <c r="AE312" s="0" t="n">
        <v>1781</v>
      </c>
      <c r="AF312" s="0" t="n">
        <v>1045</v>
      </c>
      <c r="AG312" s="0" t="n">
        <v>1041</v>
      </c>
      <c r="AH312" s="0" t="n">
        <v>1041</v>
      </c>
      <c r="AI312" s="0" t="n">
        <v>1031</v>
      </c>
      <c r="AJ312" s="0" t="n">
        <v>1034</v>
      </c>
      <c r="AK312" s="0" t="n">
        <v>1922</v>
      </c>
      <c r="AL312" s="0" t="n">
        <v>2195</v>
      </c>
      <c r="AM312" s="0" t="n">
        <v>2062</v>
      </c>
      <c r="AN312" s="0" t="n">
        <v>2083</v>
      </c>
      <c r="AO312" s="0" t="n">
        <v>2058</v>
      </c>
      <c r="AP312" s="0" t="n">
        <v>1121</v>
      </c>
      <c r="AQ312" s="0" t="n">
        <v>1111</v>
      </c>
      <c r="AR312" s="0" t="n">
        <v>1108</v>
      </c>
      <c r="AS312" s="0" t="n">
        <v>1115</v>
      </c>
      <c r="AT312" s="0" t="n">
        <v>1103</v>
      </c>
      <c r="AU312" s="0" t="n">
        <v>1974</v>
      </c>
      <c r="AV312" s="0" t="n">
        <v>2101</v>
      </c>
      <c r="AW312" s="0" t="n">
        <v>2032</v>
      </c>
      <c r="AX312" s="0" t="n">
        <v>2139</v>
      </c>
      <c r="AY312" s="0" t="n">
        <v>2128</v>
      </c>
      <c r="AZ312" s="0" t="n">
        <v>1084</v>
      </c>
      <c r="BA312" s="0" t="n">
        <v>1062</v>
      </c>
      <c r="BB312" s="0" t="n">
        <v>1072</v>
      </c>
      <c r="BC312" s="0" t="n">
        <v>1043</v>
      </c>
      <c r="BD312" s="0" t="n">
        <v>1069</v>
      </c>
      <c r="BE312" s="0" t="n">
        <v>1886</v>
      </c>
      <c r="BF312" s="0" t="n">
        <v>1995</v>
      </c>
      <c r="BG312" s="0" t="n">
        <v>2023</v>
      </c>
      <c r="BH312" s="0" t="n">
        <v>1956</v>
      </c>
      <c r="BI312" s="0" t="n">
        <v>1952</v>
      </c>
    </row>
    <row r="313" customFormat="false" ht="13.8" hidden="false" customHeight="false" outlineLevel="0" collapsed="false">
      <c r="A313" s="0" t="n">
        <v>2363.6</v>
      </c>
      <c r="B313" s="0" t="n">
        <v>976</v>
      </c>
      <c r="C313" s="0" t="n">
        <v>916</v>
      </c>
      <c r="D313" s="0" t="n">
        <v>917</v>
      </c>
      <c r="E313" s="0" t="n">
        <v>901</v>
      </c>
      <c r="F313" s="0" t="n">
        <v>931</v>
      </c>
      <c r="G313" s="0" t="n">
        <v>1182</v>
      </c>
      <c r="H313" s="0" t="n">
        <v>1155</v>
      </c>
      <c r="I313" s="0" t="n">
        <v>1153</v>
      </c>
      <c r="J313" s="0" t="n">
        <v>1162</v>
      </c>
      <c r="K313" s="0" t="n">
        <v>1144</v>
      </c>
      <c r="L313" s="0" t="n">
        <v>885</v>
      </c>
      <c r="M313" s="0" t="n">
        <v>897</v>
      </c>
      <c r="N313" s="0" t="n">
        <v>897</v>
      </c>
      <c r="O313" s="0" t="n">
        <v>908</v>
      </c>
      <c r="P313" s="0" t="n">
        <v>1061</v>
      </c>
      <c r="Q313" s="0" t="n">
        <v>1325</v>
      </c>
      <c r="R313" s="0" t="n">
        <v>1303</v>
      </c>
      <c r="S313" s="0" t="n">
        <v>1373</v>
      </c>
      <c r="T313" s="0" t="n">
        <v>1409</v>
      </c>
      <c r="U313" s="0" t="n">
        <v>1433</v>
      </c>
      <c r="V313" s="0" t="n">
        <v>906</v>
      </c>
      <c r="W313" s="0" t="n">
        <v>1005</v>
      </c>
      <c r="X313" s="0" t="n">
        <v>994</v>
      </c>
      <c r="Y313" s="0" t="n">
        <v>987</v>
      </c>
      <c r="Z313" s="0" t="n">
        <v>987</v>
      </c>
      <c r="AA313" s="0" t="n">
        <v>1784</v>
      </c>
      <c r="AB313" s="0" t="n">
        <v>1787</v>
      </c>
      <c r="AC313" s="0" t="n">
        <v>1775</v>
      </c>
      <c r="AD313" s="0" t="n">
        <v>1921</v>
      </c>
      <c r="AE313" s="0" t="n">
        <v>1782</v>
      </c>
      <c r="AF313" s="0" t="n">
        <v>1050</v>
      </c>
      <c r="AG313" s="0" t="n">
        <v>1043</v>
      </c>
      <c r="AH313" s="0" t="n">
        <v>1033</v>
      </c>
      <c r="AI313" s="0" t="n">
        <v>1038</v>
      </c>
      <c r="AJ313" s="0" t="n">
        <v>1026</v>
      </c>
      <c r="AK313" s="0" t="n">
        <v>1911</v>
      </c>
      <c r="AL313" s="0" t="n">
        <v>2185</v>
      </c>
      <c r="AM313" s="0" t="n">
        <v>2098</v>
      </c>
      <c r="AN313" s="0" t="n">
        <v>2088</v>
      </c>
      <c r="AO313" s="0" t="n">
        <v>2075</v>
      </c>
      <c r="AP313" s="0" t="n">
        <v>1128</v>
      </c>
      <c r="AQ313" s="0" t="n">
        <v>1121</v>
      </c>
      <c r="AR313" s="0" t="n">
        <v>1116</v>
      </c>
      <c r="AS313" s="0" t="n">
        <v>1121</v>
      </c>
      <c r="AT313" s="0" t="n">
        <v>1092</v>
      </c>
      <c r="AU313" s="0" t="n">
        <v>2012</v>
      </c>
      <c r="AV313" s="0" t="n">
        <v>2109</v>
      </c>
      <c r="AW313" s="0" t="n">
        <v>2041</v>
      </c>
      <c r="AX313" s="0" t="n">
        <v>2163</v>
      </c>
      <c r="AY313" s="0" t="n">
        <v>2112</v>
      </c>
      <c r="AZ313" s="0" t="n">
        <v>1096</v>
      </c>
      <c r="BA313" s="0" t="n">
        <v>1060</v>
      </c>
      <c r="BB313" s="0" t="n">
        <v>1071</v>
      </c>
      <c r="BC313" s="0" t="n">
        <v>1053</v>
      </c>
      <c r="BD313" s="0" t="n">
        <v>1063</v>
      </c>
      <c r="BE313" s="0" t="n">
        <v>1887</v>
      </c>
      <c r="BF313" s="0" t="n">
        <v>1999</v>
      </c>
      <c r="BG313" s="0" t="n">
        <v>2025</v>
      </c>
      <c r="BH313" s="0" t="n">
        <v>1951</v>
      </c>
      <c r="BI313" s="0" t="n">
        <v>1938</v>
      </c>
    </row>
    <row r="314" customFormat="false" ht="13.8" hidden="false" customHeight="false" outlineLevel="0" collapsed="false">
      <c r="A314" s="0" t="n">
        <v>2371.2</v>
      </c>
      <c r="B314" s="0" t="n">
        <v>974</v>
      </c>
      <c r="C314" s="0" t="n">
        <v>910</v>
      </c>
      <c r="D314" s="0" t="n">
        <v>904</v>
      </c>
      <c r="E314" s="0" t="n">
        <v>910</v>
      </c>
      <c r="F314" s="0" t="n">
        <v>922</v>
      </c>
      <c r="G314" s="0" t="n">
        <v>1184</v>
      </c>
      <c r="H314" s="0" t="n">
        <v>1158</v>
      </c>
      <c r="I314" s="0" t="n">
        <v>1140</v>
      </c>
      <c r="J314" s="0" t="n">
        <v>1171</v>
      </c>
      <c r="K314" s="0" t="n">
        <v>1148</v>
      </c>
      <c r="L314" s="0" t="n">
        <v>877</v>
      </c>
      <c r="M314" s="0" t="n">
        <v>909</v>
      </c>
      <c r="N314" s="0" t="n">
        <v>886</v>
      </c>
      <c r="O314" s="0" t="n">
        <v>905</v>
      </c>
      <c r="P314" s="0" t="n">
        <v>1037</v>
      </c>
      <c r="Q314" s="0" t="n">
        <v>1322</v>
      </c>
      <c r="R314" s="0" t="n">
        <v>1311</v>
      </c>
      <c r="S314" s="0" t="n">
        <v>1388</v>
      </c>
      <c r="T314" s="0" t="n">
        <v>1415</v>
      </c>
      <c r="U314" s="0" t="n">
        <v>1437</v>
      </c>
      <c r="V314" s="0" t="n">
        <v>899</v>
      </c>
      <c r="W314" s="0" t="n">
        <v>1004</v>
      </c>
      <c r="X314" s="0" t="n">
        <v>992</v>
      </c>
      <c r="Y314" s="0" t="n">
        <v>993</v>
      </c>
      <c r="Z314" s="0" t="n">
        <v>992</v>
      </c>
      <c r="AA314" s="0" t="n">
        <v>1783</v>
      </c>
      <c r="AB314" s="0" t="n">
        <v>1801</v>
      </c>
      <c r="AC314" s="0" t="n">
        <v>1772</v>
      </c>
      <c r="AD314" s="0" t="n">
        <v>1918</v>
      </c>
      <c r="AE314" s="0" t="n">
        <v>1787</v>
      </c>
      <c r="AF314" s="0" t="n">
        <v>1062</v>
      </c>
      <c r="AG314" s="0" t="n">
        <v>1044</v>
      </c>
      <c r="AH314" s="0" t="n">
        <v>1040</v>
      </c>
      <c r="AI314" s="0" t="n">
        <v>1029</v>
      </c>
      <c r="AJ314" s="0" t="n">
        <v>1045</v>
      </c>
      <c r="AK314" s="0" t="n">
        <v>1937</v>
      </c>
      <c r="AL314" s="0" t="n">
        <v>2196</v>
      </c>
      <c r="AM314" s="0" t="n">
        <v>2070</v>
      </c>
      <c r="AN314" s="0" t="n">
        <v>2085</v>
      </c>
      <c r="AO314" s="0" t="n">
        <v>2083</v>
      </c>
      <c r="AP314" s="0" t="n">
        <v>1122</v>
      </c>
      <c r="AQ314" s="0" t="n">
        <v>1115</v>
      </c>
      <c r="AR314" s="0" t="n">
        <v>1136</v>
      </c>
      <c r="AS314" s="0" t="n">
        <v>1138</v>
      </c>
      <c r="AT314" s="0" t="n">
        <v>1112</v>
      </c>
      <c r="AU314" s="0" t="n">
        <v>2028</v>
      </c>
      <c r="AV314" s="0" t="n">
        <v>2107</v>
      </c>
      <c r="AW314" s="0" t="n">
        <v>2047</v>
      </c>
      <c r="AX314" s="0" t="n">
        <v>2172</v>
      </c>
      <c r="AY314" s="0" t="n">
        <v>2138</v>
      </c>
      <c r="AZ314" s="0" t="n">
        <v>1097</v>
      </c>
      <c r="BA314" s="0" t="n">
        <v>1068</v>
      </c>
      <c r="BB314" s="0" t="n">
        <v>1086</v>
      </c>
      <c r="BC314" s="0" t="n">
        <v>1053</v>
      </c>
      <c r="BD314" s="0" t="n">
        <v>1068</v>
      </c>
      <c r="BE314" s="0" t="n">
        <v>1886</v>
      </c>
      <c r="BF314" s="0" t="n">
        <v>1984</v>
      </c>
      <c r="BG314" s="0" t="n">
        <v>2052</v>
      </c>
      <c r="BH314" s="0" t="n">
        <v>1969</v>
      </c>
      <c r="BI314" s="0" t="n">
        <v>1952</v>
      </c>
    </row>
    <row r="315" customFormat="false" ht="13.8" hidden="false" customHeight="false" outlineLevel="0" collapsed="false">
      <c r="A315" s="0" t="n">
        <v>2378.8</v>
      </c>
      <c r="B315" s="0" t="n">
        <v>971</v>
      </c>
      <c r="C315" s="0" t="n">
        <v>925</v>
      </c>
      <c r="D315" s="0" t="n">
        <v>922</v>
      </c>
      <c r="E315" s="0" t="n">
        <v>921</v>
      </c>
      <c r="F315" s="0" t="n">
        <v>928</v>
      </c>
      <c r="G315" s="0" t="n">
        <v>1183</v>
      </c>
      <c r="H315" s="0" t="n">
        <v>1169</v>
      </c>
      <c r="I315" s="0" t="n">
        <v>1147</v>
      </c>
      <c r="J315" s="0" t="n">
        <v>1163</v>
      </c>
      <c r="K315" s="0" t="n">
        <v>1145</v>
      </c>
      <c r="L315" s="0" t="n">
        <v>888</v>
      </c>
      <c r="M315" s="0" t="n">
        <v>891</v>
      </c>
      <c r="N315" s="0" t="n">
        <v>894</v>
      </c>
      <c r="O315" s="0" t="n">
        <v>912</v>
      </c>
      <c r="P315" s="0" t="n">
        <v>1048</v>
      </c>
      <c r="Q315" s="0" t="n">
        <v>1338</v>
      </c>
      <c r="R315" s="0" t="n">
        <v>1296</v>
      </c>
      <c r="S315" s="0" t="n">
        <v>1400</v>
      </c>
      <c r="T315" s="0" t="n">
        <v>1421</v>
      </c>
      <c r="U315" s="0" t="n">
        <v>1454</v>
      </c>
      <c r="V315" s="0" t="n">
        <v>916</v>
      </c>
      <c r="W315" s="0" t="n">
        <v>1007</v>
      </c>
      <c r="X315" s="0" t="n">
        <v>989</v>
      </c>
      <c r="Y315" s="0" t="n">
        <v>987</v>
      </c>
      <c r="Z315" s="0" t="n">
        <v>987</v>
      </c>
      <c r="AA315" s="0" t="n">
        <v>1764</v>
      </c>
      <c r="AB315" s="0" t="n">
        <v>1792</v>
      </c>
      <c r="AC315" s="0" t="n">
        <v>1766</v>
      </c>
      <c r="AD315" s="0" t="n">
        <v>1944</v>
      </c>
      <c r="AE315" s="0" t="n">
        <v>1797</v>
      </c>
      <c r="AF315" s="0" t="n">
        <v>1059</v>
      </c>
      <c r="AG315" s="0" t="n">
        <v>1052</v>
      </c>
      <c r="AH315" s="0" t="n">
        <v>1038</v>
      </c>
      <c r="AI315" s="0" t="n">
        <v>1035</v>
      </c>
      <c r="AJ315" s="0" t="n">
        <v>1052</v>
      </c>
      <c r="AK315" s="0" t="n">
        <v>1906</v>
      </c>
      <c r="AL315" s="0" t="n">
        <v>2185</v>
      </c>
      <c r="AM315" s="0" t="n">
        <v>2079</v>
      </c>
      <c r="AN315" s="0" t="n">
        <v>2090</v>
      </c>
      <c r="AO315" s="0" t="n">
        <v>2091</v>
      </c>
      <c r="AP315" s="0" t="n">
        <v>1122</v>
      </c>
      <c r="AQ315" s="0" t="n">
        <v>1110</v>
      </c>
      <c r="AR315" s="0" t="n">
        <v>1124</v>
      </c>
      <c r="AS315" s="0" t="n">
        <v>1140</v>
      </c>
      <c r="AT315" s="0" t="n">
        <v>1111</v>
      </c>
      <c r="AU315" s="0" t="n">
        <v>2014</v>
      </c>
      <c r="AV315" s="0" t="n">
        <v>2109</v>
      </c>
      <c r="AW315" s="0" t="n">
        <v>2069</v>
      </c>
      <c r="AX315" s="0" t="n">
        <v>2151</v>
      </c>
      <c r="AY315" s="0" t="n">
        <v>2133</v>
      </c>
      <c r="AZ315" s="0" t="n">
        <v>1094</v>
      </c>
      <c r="BA315" s="0" t="n">
        <v>1078</v>
      </c>
      <c r="BB315" s="0" t="n">
        <v>1093</v>
      </c>
      <c r="BC315" s="0" t="n">
        <v>1059</v>
      </c>
      <c r="BD315" s="0" t="n">
        <v>1076</v>
      </c>
      <c r="BE315" s="0" t="n">
        <v>1904</v>
      </c>
      <c r="BF315" s="0" t="n">
        <v>2007</v>
      </c>
      <c r="BG315" s="0" t="n">
        <v>2036</v>
      </c>
      <c r="BH315" s="0" t="n">
        <v>1946</v>
      </c>
      <c r="BI315" s="0" t="n">
        <v>1966</v>
      </c>
    </row>
    <row r="316" customFormat="false" ht="13.8" hidden="false" customHeight="false" outlineLevel="0" collapsed="false">
      <c r="A316" s="0" t="n">
        <v>2386.4</v>
      </c>
      <c r="B316" s="0" t="n">
        <v>975</v>
      </c>
      <c r="C316" s="0" t="n">
        <v>922</v>
      </c>
      <c r="D316" s="0" t="n">
        <v>931</v>
      </c>
      <c r="E316" s="0" t="n">
        <v>909</v>
      </c>
      <c r="F316" s="0" t="n">
        <v>927</v>
      </c>
      <c r="G316" s="0" t="n">
        <v>1186</v>
      </c>
      <c r="H316" s="0" t="n">
        <v>1172</v>
      </c>
      <c r="I316" s="0" t="n">
        <v>1144</v>
      </c>
      <c r="J316" s="0" t="n">
        <v>1164</v>
      </c>
      <c r="K316" s="0" t="n">
        <v>1150</v>
      </c>
      <c r="L316" s="0" t="n">
        <v>879</v>
      </c>
      <c r="M316" s="0" t="n">
        <v>899</v>
      </c>
      <c r="N316" s="0" t="n">
        <v>894</v>
      </c>
      <c r="O316" s="0" t="n">
        <v>916</v>
      </c>
      <c r="P316" s="0" t="n">
        <v>1048</v>
      </c>
      <c r="Q316" s="0" t="n">
        <v>1334</v>
      </c>
      <c r="R316" s="0" t="n">
        <v>1323</v>
      </c>
      <c r="S316" s="0" t="n">
        <v>1392</v>
      </c>
      <c r="T316" s="0" t="n">
        <v>1419</v>
      </c>
      <c r="U316" s="0" t="n">
        <v>1437</v>
      </c>
      <c r="V316" s="0" t="n">
        <v>916</v>
      </c>
      <c r="W316" s="0" t="n">
        <v>999</v>
      </c>
      <c r="X316" s="0" t="n">
        <v>980</v>
      </c>
      <c r="Y316" s="0" t="n">
        <v>992</v>
      </c>
      <c r="Z316" s="0" t="n">
        <v>1002</v>
      </c>
      <c r="AA316" s="0" t="n">
        <v>1784</v>
      </c>
      <c r="AB316" s="0" t="n">
        <v>1795</v>
      </c>
      <c r="AC316" s="0" t="n">
        <v>1784</v>
      </c>
      <c r="AD316" s="0" t="n">
        <v>1929</v>
      </c>
      <c r="AE316" s="0" t="n">
        <v>1794</v>
      </c>
      <c r="AF316" s="0" t="n">
        <v>1059</v>
      </c>
      <c r="AG316" s="0" t="n">
        <v>1047</v>
      </c>
      <c r="AH316" s="0" t="n">
        <v>1044</v>
      </c>
      <c r="AI316" s="0" t="n">
        <v>1036</v>
      </c>
      <c r="AJ316" s="0" t="n">
        <v>1032</v>
      </c>
      <c r="AK316" s="0" t="n">
        <v>1921</v>
      </c>
      <c r="AL316" s="0" t="n">
        <v>2194</v>
      </c>
      <c r="AM316" s="0" t="n">
        <v>2072</v>
      </c>
      <c r="AN316" s="0" t="n">
        <v>2066</v>
      </c>
      <c r="AO316" s="0" t="n">
        <v>2070</v>
      </c>
      <c r="AP316" s="0" t="n">
        <v>1134</v>
      </c>
      <c r="AQ316" s="0" t="n">
        <v>1125</v>
      </c>
      <c r="AR316" s="0" t="n">
        <v>1127</v>
      </c>
      <c r="AS316" s="0" t="n">
        <v>1130</v>
      </c>
      <c r="AT316" s="0" t="n">
        <v>1127</v>
      </c>
      <c r="AU316" s="0" t="n">
        <v>2009</v>
      </c>
      <c r="AV316" s="0" t="n">
        <v>2119</v>
      </c>
      <c r="AW316" s="0" t="n">
        <v>2058</v>
      </c>
      <c r="AX316" s="0" t="n">
        <v>2153</v>
      </c>
      <c r="AY316" s="0" t="n">
        <v>2143</v>
      </c>
      <c r="AZ316" s="0" t="n">
        <v>1102</v>
      </c>
      <c r="BA316" s="0" t="n">
        <v>1070</v>
      </c>
      <c r="BB316" s="0" t="n">
        <v>1094</v>
      </c>
      <c r="BC316" s="0" t="n">
        <v>1065</v>
      </c>
      <c r="BD316" s="0" t="n">
        <v>1075</v>
      </c>
      <c r="BE316" s="0" t="n">
        <v>1881</v>
      </c>
      <c r="BF316" s="0" t="n">
        <v>2011</v>
      </c>
      <c r="BG316" s="0" t="n">
        <v>2042</v>
      </c>
      <c r="BH316" s="0" t="n">
        <v>1957</v>
      </c>
      <c r="BI316" s="0" t="n">
        <v>1945</v>
      </c>
    </row>
    <row r="317" customFormat="false" ht="13.8" hidden="false" customHeight="false" outlineLevel="0" collapsed="false">
      <c r="A317" s="0" t="n">
        <v>2394</v>
      </c>
      <c r="B317" s="0" t="n">
        <v>975</v>
      </c>
      <c r="C317" s="0" t="n">
        <v>931</v>
      </c>
      <c r="D317" s="0" t="n">
        <v>921</v>
      </c>
      <c r="E317" s="0" t="n">
        <v>914</v>
      </c>
      <c r="F317" s="0" t="n">
        <v>921</v>
      </c>
      <c r="G317" s="0" t="n">
        <v>1174</v>
      </c>
      <c r="H317" s="0" t="n">
        <v>1173</v>
      </c>
      <c r="I317" s="0" t="n">
        <v>1142</v>
      </c>
      <c r="J317" s="0" t="n">
        <v>1179</v>
      </c>
      <c r="K317" s="0" t="n">
        <v>1151</v>
      </c>
      <c r="L317" s="0" t="n">
        <v>871</v>
      </c>
      <c r="M317" s="0" t="n">
        <v>894</v>
      </c>
      <c r="N317" s="0" t="n">
        <v>893</v>
      </c>
      <c r="O317" s="0" t="n">
        <v>916</v>
      </c>
      <c r="P317" s="0" t="n">
        <v>1052</v>
      </c>
      <c r="Q317" s="0" t="n">
        <v>1321</v>
      </c>
      <c r="R317" s="0" t="n">
        <v>1313</v>
      </c>
      <c r="S317" s="0" t="n">
        <v>1404</v>
      </c>
      <c r="T317" s="0" t="n">
        <v>1421</v>
      </c>
      <c r="U317" s="0" t="n">
        <v>1441</v>
      </c>
      <c r="V317" s="0" t="n">
        <v>915</v>
      </c>
      <c r="W317" s="0" t="n">
        <v>994</v>
      </c>
      <c r="X317" s="0" t="n">
        <v>1002</v>
      </c>
      <c r="Y317" s="0" t="n">
        <v>992</v>
      </c>
      <c r="Z317" s="0" t="n">
        <v>996</v>
      </c>
      <c r="AA317" s="0" t="n">
        <v>1782</v>
      </c>
      <c r="AB317" s="0" t="n">
        <v>1788</v>
      </c>
      <c r="AC317" s="0" t="n">
        <v>1777</v>
      </c>
      <c r="AD317" s="0" t="n">
        <v>1912</v>
      </c>
      <c r="AE317" s="0" t="n">
        <v>1783</v>
      </c>
      <c r="AF317" s="0" t="n">
        <v>1059</v>
      </c>
      <c r="AG317" s="0" t="n">
        <v>1043</v>
      </c>
      <c r="AH317" s="0" t="n">
        <v>1026</v>
      </c>
      <c r="AI317" s="0" t="n">
        <v>1035</v>
      </c>
      <c r="AJ317" s="0" t="n">
        <v>1027</v>
      </c>
      <c r="AK317" s="0" t="n">
        <v>1937</v>
      </c>
      <c r="AL317" s="0" t="n">
        <v>2191</v>
      </c>
      <c r="AM317" s="0" t="n">
        <v>2064</v>
      </c>
      <c r="AN317" s="0" t="n">
        <v>2084</v>
      </c>
      <c r="AO317" s="0" t="n">
        <v>2067</v>
      </c>
      <c r="AP317" s="0" t="n">
        <v>1146</v>
      </c>
      <c r="AQ317" s="0" t="n">
        <v>1126</v>
      </c>
      <c r="AR317" s="0" t="n">
        <v>1129</v>
      </c>
      <c r="AS317" s="0" t="n">
        <v>1143</v>
      </c>
      <c r="AT317" s="0" t="n">
        <v>1112</v>
      </c>
      <c r="AU317" s="0" t="n">
        <v>2011</v>
      </c>
      <c r="AV317" s="0" t="n">
        <v>2135</v>
      </c>
      <c r="AW317" s="0" t="n">
        <v>2054</v>
      </c>
      <c r="AX317" s="0" t="n">
        <v>2176</v>
      </c>
      <c r="AY317" s="0" t="n">
        <v>2154</v>
      </c>
      <c r="AZ317" s="0" t="n">
        <v>1101</v>
      </c>
      <c r="BA317" s="0" t="n">
        <v>1064</v>
      </c>
      <c r="BB317" s="0" t="n">
        <v>1103</v>
      </c>
      <c r="BC317" s="0" t="n">
        <v>1064</v>
      </c>
      <c r="BD317" s="0" t="n">
        <v>1068</v>
      </c>
      <c r="BE317" s="0" t="n">
        <v>1880</v>
      </c>
      <c r="BF317" s="0" t="n">
        <v>2002</v>
      </c>
      <c r="BG317" s="0" t="n">
        <v>2039</v>
      </c>
      <c r="BH317" s="0" t="n">
        <v>1955</v>
      </c>
      <c r="BI317" s="0" t="n">
        <v>1964</v>
      </c>
    </row>
    <row r="318" customFormat="false" ht="13.8" hidden="false" customHeight="false" outlineLevel="0" collapsed="false">
      <c r="A318" s="0" t="n">
        <v>2401.6</v>
      </c>
      <c r="B318" s="0" t="n">
        <v>970</v>
      </c>
      <c r="C318" s="0" t="n">
        <v>925</v>
      </c>
      <c r="D318" s="0" t="n">
        <v>919</v>
      </c>
      <c r="E318" s="0" t="n">
        <v>902</v>
      </c>
      <c r="F318" s="0" t="n">
        <v>906</v>
      </c>
      <c r="G318" s="0" t="n">
        <v>1177</v>
      </c>
      <c r="H318" s="0" t="n">
        <v>1174</v>
      </c>
      <c r="I318" s="0" t="n">
        <v>1147</v>
      </c>
      <c r="J318" s="0" t="n">
        <v>1165</v>
      </c>
      <c r="K318" s="0" t="n">
        <v>1145</v>
      </c>
      <c r="L318" s="0" t="n">
        <v>868</v>
      </c>
      <c r="M318" s="0" t="n">
        <v>888</v>
      </c>
      <c r="N318" s="0" t="n">
        <v>888</v>
      </c>
      <c r="O318" s="0" t="n">
        <v>904</v>
      </c>
      <c r="P318" s="0" t="n">
        <v>1041</v>
      </c>
      <c r="Q318" s="0" t="n">
        <v>1325</v>
      </c>
      <c r="R318" s="0" t="n">
        <v>1308</v>
      </c>
      <c r="S318" s="0" t="n">
        <v>1400</v>
      </c>
      <c r="T318" s="0" t="n">
        <v>1416</v>
      </c>
      <c r="U318" s="0" t="n">
        <v>1432</v>
      </c>
      <c r="V318" s="0" t="n">
        <v>914</v>
      </c>
      <c r="W318" s="0" t="n">
        <v>1007</v>
      </c>
      <c r="X318" s="0" t="n">
        <v>993</v>
      </c>
      <c r="Y318" s="0" t="n">
        <v>985</v>
      </c>
      <c r="Z318" s="0" t="n">
        <v>996</v>
      </c>
      <c r="AA318" s="0" t="n">
        <v>1769</v>
      </c>
      <c r="AB318" s="0" t="n">
        <v>1799</v>
      </c>
      <c r="AC318" s="0" t="n">
        <v>1772</v>
      </c>
      <c r="AD318" s="0" t="n">
        <v>1922</v>
      </c>
      <c r="AE318" s="0" t="n">
        <v>1785</v>
      </c>
      <c r="AF318" s="0" t="n">
        <v>1057</v>
      </c>
      <c r="AG318" s="0" t="n">
        <v>1041</v>
      </c>
      <c r="AH318" s="0" t="n">
        <v>1035</v>
      </c>
      <c r="AI318" s="0" t="n">
        <v>1045</v>
      </c>
      <c r="AJ318" s="0" t="n">
        <v>1048</v>
      </c>
      <c r="AK318" s="0" t="n">
        <v>1939</v>
      </c>
      <c r="AL318" s="0" t="n">
        <v>2176</v>
      </c>
      <c r="AM318" s="0" t="n">
        <v>2066</v>
      </c>
      <c r="AN318" s="0" t="n">
        <v>2095</v>
      </c>
      <c r="AO318" s="0" t="n">
        <v>2054</v>
      </c>
      <c r="AP318" s="0" t="n">
        <v>1134</v>
      </c>
      <c r="AQ318" s="0" t="n">
        <v>1127</v>
      </c>
      <c r="AR318" s="0" t="n">
        <v>1132</v>
      </c>
      <c r="AS318" s="0" t="n">
        <v>1134</v>
      </c>
      <c r="AT318" s="0" t="n">
        <v>1116</v>
      </c>
      <c r="AU318" s="0" t="n">
        <v>2019</v>
      </c>
      <c r="AV318" s="0" t="n">
        <v>2119</v>
      </c>
      <c r="AW318" s="0" t="n">
        <v>2055</v>
      </c>
      <c r="AX318" s="0" t="n">
        <v>2155</v>
      </c>
      <c r="AY318" s="0" t="n">
        <v>2142</v>
      </c>
      <c r="AZ318" s="0" t="n">
        <v>1104</v>
      </c>
      <c r="BA318" s="0" t="n">
        <v>1082</v>
      </c>
      <c r="BB318" s="0" t="n">
        <v>1094</v>
      </c>
      <c r="BC318" s="0" t="n">
        <v>1065</v>
      </c>
      <c r="BD318" s="0" t="n">
        <v>1073</v>
      </c>
      <c r="BE318" s="0" t="n">
        <v>1882</v>
      </c>
      <c r="BF318" s="0" t="n">
        <v>1997</v>
      </c>
      <c r="BG318" s="0" t="n">
        <v>2033</v>
      </c>
      <c r="BH318" s="0" t="n">
        <v>1957</v>
      </c>
      <c r="BI318" s="0" t="n">
        <v>1965</v>
      </c>
    </row>
    <row r="319" customFormat="false" ht="13.8" hidden="false" customHeight="false" outlineLevel="0" collapsed="false">
      <c r="A319" s="0" t="n">
        <v>2409.2</v>
      </c>
      <c r="B319" s="0" t="n">
        <v>980</v>
      </c>
      <c r="C319" s="0" t="n">
        <v>927</v>
      </c>
      <c r="D319" s="0" t="n">
        <v>918</v>
      </c>
      <c r="E319" s="0" t="n">
        <v>916</v>
      </c>
      <c r="F319" s="0" t="n">
        <v>921</v>
      </c>
      <c r="G319" s="0" t="n">
        <v>1180</v>
      </c>
      <c r="H319" s="0" t="n">
        <v>1171</v>
      </c>
      <c r="I319" s="0" t="n">
        <v>1150</v>
      </c>
      <c r="J319" s="0" t="n">
        <v>1180</v>
      </c>
      <c r="K319" s="0" t="n">
        <v>1145</v>
      </c>
      <c r="L319" s="0" t="n">
        <v>881</v>
      </c>
      <c r="M319" s="0" t="n">
        <v>907</v>
      </c>
      <c r="N319" s="0" t="n">
        <v>896</v>
      </c>
      <c r="O319" s="0" t="n">
        <v>920</v>
      </c>
      <c r="P319" s="0" t="n">
        <v>1045</v>
      </c>
      <c r="Q319" s="0" t="n">
        <v>1328</v>
      </c>
      <c r="R319" s="0" t="n">
        <v>1313</v>
      </c>
      <c r="S319" s="0" t="n">
        <v>1394</v>
      </c>
      <c r="T319" s="0" t="n">
        <v>1418</v>
      </c>
      <c r="U319" s="0" t="n">
        <v>1438</v>
      </c>
      <c r="V319" s="0" t="n">
        <v>912</v>
      </c>
      <c r="W319" s="0" t="n">
        <v>1000</v>
      </c>
      <c r="X319" s="0" t="n">
        <v>997</v>
      </c>
      <c r="Y319" s="0" t="n">
        <v>997</v>
      </c>
      <c r="Z319" s="0" t="n">
        <v>997</v>
      </c>
      <c r="AA319" s="0" t="n">
        <v>1789</v>
      </c>
      <c r="AB319" s="0" t="n">
        <v>1810</v>
      </c>
      <c r="AC319" s="0" t="n">
        <v>1772</v>
      </c>
      <c r="AD319" s="0" t="n">
        <v>1922</v>
      </c>
      <c r="AE319" s="0" t="n">
        <v>1782</v>
      </c>
      <c r="AF319" s="0" t="n">
        <v>1072</v>
      </c>
      <c r="AG319" s="0" t="n">
        <v>1075</v>
      </c>
      <c r="AH319" s="0" t="n">
        <v>1047</v>
      </c>
      <c r="AI319" s="0" t="n">
        <v>1034</v>
      </c>
      <c r="AJ319" s="0" t="n">
        <v>1043</v>
      </c>
      <c r="AK319" s="0" t="n">
        <v>1909</v>
      </c>
      <c r="AL319" s="0" t="n">
        <v>2194</v>
      </c>
      <c r="AM319" s="0" t="n">
        <v>2067</v>
      </c>
      <c r="AN319" s="0" t="n">
        <v>2083</v>
      </c>
      <c r="AO319" s="0" t="n">
        <v>2063</v>
      </c>
      <c r="AP319" s="0" t="n">
        <v>1143</v>
      </c>
      <c r="AQ319" s="0" t="n">
        <v>1144</v>
      </c>
      <c r="AR319" s="0" t="n">
        <v>1154</v>
      </c>
      <c r="AS319" s="0" t="n">
        <v>1156</v>
      </c>
      <c r="AT319" s="0" t="n">
        <v>1125</v>
      </c>
      <c r="AU319" s="0" t="n">
        <v>2020</v>
      </c>
      <c r="AV319" s="0" t="n">
        <v>2136</v>
      </c>
      <c r="AW319" s="0" t="n">
        <v>2063</v>
      </c>
      <c r="AX319" s="0" t="n">
        <v>2184</v>
      </c>
      <c r="AY319" s="0" t="n">
        <v>2150</v>
      </c>
      <c r="AZ319" s="0" t="n">
        <v>1125</v>
      </c>
      <c r="BA319" s="0" t="n">
        <v>1094</v>
      </c>
      <c r="BB319" s="0" t="n">
        <v>1105</v>
      </c>
      <c r="BC319" s="0" t="n">
        <v>1070</v>
      </c>
      <c r="BD319" s="0" t="n">
        <v>1092</v>
      </c>
      <c r="BE319" s="0" t="n">
        <v>1898</v>
      </c>
      <c r="BF319" s="0" t="n">
        <v>1997</v>
      </c>
      <c r="BG319" s="0" t="n">
        <v>2036</v>
      </c>
      <c r="BH319" s="0" t="n">
        <v>1959</v>
      </c>
      <c r="BI319" s="0" t="n">
        <v>1964</v>
      </c>
    </row>
    <row r="320" customFormat="false" ht="13.8" hidden="false" customHeight="false" outlineLevel="0" collapsed="false">
      <c r="A320" s="0" t="n">
        <v>2416.8</v>
      </c>
      <c r="B320" s="0" t="n">
        <v>980</v>
      </c>
      <c r="C320" s="0" t="n">
        <v>922</v>
      </c>
      <c r="D320" s="0" t="n">
        <v>916</v>
      </c>
      <c r="E320" s="0" t="n">
        <v>906</v>
      </c>
      <c r="F320" s="0" t="n">
        <v>912</v>
      </c>
      <c r="G320" s="0" t="n">
        <v>1190</v>
      </c>
      <c r="H320" s="0" t="n">
        <v>1170</v>
      </c>
      <c r="I320" s="0" t="n">
        <v>1155</v>
      </c>
      <c r="J320" s="0" t="n">
        <v>1160</v>
      </c>
      <c r="K320" s="0" t="n">
        <v>1142</v>
      </c>
      <c r="L320" s="0" t="n">
        <v>882</v>
      </c>
      <c r="M320" s="0" t="n">
        <v>912</v>
      </c>
      <c r="N320" s="0" t="n">
        <v>895</v>
      </c>
      <c r="O320" s="0" t="n">
        <v>910</v>
      </c>
      <c r="P320" s="0" t="n">
        <v>1046</v>
      </c>
      <c r="Q320" s="0" t="n">
        <v>1330</v>
      </c>
      <c r="R320" s="0" t="n">
        <v>1304</v>
      </c>
      <c r="S320" s="0" t="n">
        <v>1392</v>
      </c>
      <c r="T320" s="0" t="n">
        <v>1415</v>
      </c>
      <c r="U320" s="0" t="n">
        <v>1423</v>
      </c>
      <c r="V320" s="0" t="n">
        <v>934</v>
      </c>
      <c r="W320" s="0" t="n">
        <v>1001</v>
      </c>
      <c r="X320" s="0" t="n">
        <v>1007</v>
      </c>
      <c r="Y320" s="0" t="n">
        <v>1008</v>
      </c>
      <c r="Z320" s="0" t="n">
        <v>1002</v>
      </c>
      <c r="AA320" s="0" t="n">
        <v>1783</v>
      </c>
      <c r="AB320" s="0" t="n">
        <v>1784</v>
      </c>
      <c r="AC320" s="0" t="n">
        <v>1769</v>
      </c>
      <c r="AD320" s="0" t="n">
        <v>1942</v>
      </c>
      <c r="AE320" s="0" t="n">
        <v>1794</v>
      </c>
      <c r="AF320" s="0" t="n">
        <v>1062</v>
      </c>
      <c r="AG320" s="0" t="n">
        <v>1047</v>
      </c>
      <c r="AH320" s="0" t="n">
        <v>1042</v>
      </c>
      <c r="AI320" s="0" t="n">
        <v>1037</v>
      </c>
      <c r="AJ320" s="0" t="n">
        <v>1055</v>
      </c>
      <c r="AK320" s="0" t="n">
        <v>1910</v>
      </c>
      <c r="AL320" s="0" t="n">
        <v>2188</v>
      </c>
      <c r="AM320" s="0" t="n">
        <v>2061</v>
      </c>
      <c r="AN320" s="0" t="n">
        <v>2083</v>
      </c>
      <c r="AO320" s="0" t="n">
        <v>2078</v>
      </c>
      <c r="AP320" s="0" t="n">
        <v>1144</v>
      </c>
      <c r="AQ320" s="0" t="n">
        <v>1139</v>
      </c>
      <c r="AR320" s="0" t="n">
        <v>1141</v>
      </c>
      <c r="AS320" s="0" t="n">
        <v>1149</v>
      </c>
      <c r="AT320" s="0" t="n">
        <v>1120</v>
      </c>
      <c r="AU320" s="0" t="n">
        <v>2029</v>
      </c>
      <c r="AV320" s="0" t="n">
        <v>2128</v>
      </c>
      <c r="AW320" s="0" t="n">
        <v>2067</v>
      </c>
      <c r="AX320" s="0" t="n">
        <v>2179</v>
      </c>
      <c r="AY320" s="0" t="n">
        <v>2128</v>
      </c>
      <c r="AZ320" s="0" t="n">
        <v>1104</v>
      </c>
      <c r="BA320" s="0" t="n">
        <v>1085</v>
      </c>
      <c r="BB320" s="0" t="n">
        <v>1110</v>
      </c>
      <c r="BC320" s="0" t="n">
        <v>1073</v>
      </c>
      <c r="BD320" s="0" t="n">
        <v>1081</v>
      </c>
      <c r="BE320" s="0" t="n">
        <v>1896</v>
      </c>
      <c r="BF320" s="0" t="n">
        <v>1993</v>
      </c>
      <c r="BG320" s="0" t="n">
        <v>2042</v>
      </c>
      <c r="BH320" s="0" t="n">
        <v>1945</v>
      </c>
      <c r="BI320" s="0" t="n">
        <v>1956</v>
      </c>
    </row>
    <row r="321" customFormat="false" ht="13.8" hidden="false" customHeight="false" outlineLevel="0" collapsed="false">
      <c r="A321" s="0" t="n">
        <v>2424.4</v>
      </c>
      <c r="B321" s="0" t="n">
        <v>976</v>
      </c>
      <c r="C321" s="0" t="n">
        <v>931</v>
      </c>
      <c r="D321" s="0" t="n">
        <v>926</v>
      </c>
      <c r="E321" s="0" t="n">
        <v>914</v>
      </c>
      <c r="F321" s="0" t="n">
        <v>932</v>
      </c>
      <c r="G321" s="0" t="n">
        <v>1185</v>
      </c>
      <c r="H321" s="0" t="n">
        <v>1180</v>
      </c>
      <c r="I321" s="0" t="n">
        <v>1161</v>
      </c>
      <c r="J321" s="0" t="n">
        <v>1168</v>
      </c>
      <c r="K321" s="0" t="n">
        <v>1150</v>
      </c>
      <c r="L321" s="0" t="n">
        <v>883</v>
      </c>
      <c r="M321" s="0" t="n">
        <v>909</v>
      </c>
      <c r="N321" s="0" t="n">
        <v>898</v>
      </c>
      <c r="O321" s="0" t="n">
        <v>919</v>
      </c>
      <c r="P321" s="0" t="n">
        <v>1057</v>
      </c>
      <c r="Q321" s="0" t="n">
        <v>1330</v>
      </c>
      <c r="R321" s="0" t="n">
        <v>1321</v>
      </c>
      <c r="S321" s="0" t="n">
        <v>1383</v>
      </c>
      <c r="T321" s="0" t="n">
        <v>1409</v>
      </c>
      <c r="U321" s="0" t="n">
        <v>1457</v>
      </c>
      <c r="V321" s="0" t="n">
        <v>916</v>
      </c>
      <c r="W321" s="0" t="n">
        <v>1014</v>
      </c>
      <c r="X321" s="0" t="n">
        <v>1000</v>
      </c>
      <c r="Y321" s="0" t="n">
        <v>993</v>
      </c>
      <c r="Z321" s="0" t="n">
        <v>1011</v>
      </c>
      <c r="AA321" s="0" t="n">
        <v>1801</v>
      </c>
      <c r="AB321" s="0" t="n">
        <v>1791</v>
      </c>
      <c r="AC321" s="0" t="n">
        <v>1783</v>
      </c>
      <c r="AD321" s="0" t="n">
        <v>1943</v>
      </c>
      <c r="AE321" s="0" t="n">
        <v>1793</v>
      </c>
      <c r="AF321" s="0" t="n">
        <v>1066</v>
      </c>
      <c r="AG321" s="0" t="n">
        <v>1063</v>
      </c>
      <c r="AH321" s="0" t="n">
        <v>1047</v>
      </c>
      <c r="AI321" s="0" t="n">
        <v>1038</v>
      </c>
      <c r="AJ321" s="0" t="n">
        <v>1050</v>
      </c>
      <c r="AK321" s="0" t="n">
        <v>1932</v>
      </c>
      <c r="AL321" s="0" t="n">
        <v>2170</v>
      </c>
      <c r="AM321" s="0" t="n">
        <v>2081</v>
      </c>
      <c r="AN321" s="0" t="n">
        <v>2081</v>
      </c>
      <c r="AO321" s="0" t="n">
        <v>2054</v>
      </c>
      <c r="AP321" s="0" t="n">
        <v>1141</v>
      </c>
      <c r="AQ321" s="0" t="n">
        <v>1154</v>
      </c>
      <c r="AR321" s="0" t="n">
        <v>1163</v>
      </c>
      <c r="AS321" s="0" t="n">
        <v>1162</v>
      </c>
      <c r="AT321" s="0" t="n">
        <v>1138</v>
      </c>
      <c r="AU321" s="0" t="n">
        <v>2029</v>
      </c>
      <c r="AV321" s="0" t="n">
        <v>2142</v>
      </c>
      <c r="AW321" s="0" t="n">
        <v>2068</v>
      </c>
      <c r="AX321" s="0" t="n">
        <v>2170</v>
      </c>
      <c r="AY321" s="0" t="n">
        <v>2161</v>
      </c>
      <c r="AZ321" s="0" t="n">
        <v>1119</v>
      </c>
      <c r="BA321" s="0" t="n">
        <v>1087</v>
      </c>
      <c r="BB321" s="0" t="n">
        <v>1109</v>
      </c>
      <c r="BC321" s="0" t="n">
        <v>1086</v>
      </c>
      <c r="BD321" s="0" t="n">
        <v>1107</v>
      </c>
      <c r="BE321" s="0" t="n">
        <v>1906</v>
      </c>
      <c r="BF321" s="0" t="n">
        <v>2014</v>
      </c>
      <c r="BG321" s="0" t="n">
        <v>2056</v>
      </c>
      <c r="BH321" s="0" t="n">
        <v>1961</v>
      </c>
      <c r="BI321" s="0" t="n">
        <v>1945</v>
      </c>
    </row>
    <row r="322" customFormat="false" ht="13.8" hidden="false" customHeight="false" outlineLevel="0" collapsed="false">
      <c r="A322" s="0" t="n">
        <v>2432</v>
      </c>
      <c r="B322" s="0" t="n">
        <v>981</v>
      </c>
      <c r="C322" s="0" t="n">
        <v>924</v>
      </c>
      <c r="D322" s="0" t="n">
        <v>916</v>
      </c>
      <c r="E322" s="0" t="n">
        <v>927</v>
      </c>
      <c r="F322" s="0" t="n">
        <v>918</v>
      </c>
      <c r="G322" s="0" t="n">
        <v>1195</v>
      </c>
      <c r="H322" s="0" t="n">
        <v>1184</v>
      </c>
      <c r="I322" s="0" t="n">
        <v>1151</v>
      </c>
      <c r="J322" s="0" t="n">
        <v>1174</v>
      </c>
      <c r="K322" s="0" t="n">
        <v>1146</v>
      </c>
      <c r="L322" s="0" t="n">
        <v>872</v>
      </c>
      <c r="M322" s="0" t="n">
        <v>905</v>
      </c>
      <c r="N322" s="0" t="n">
        <v>901</v>
      </c>
      <c r="O322" s="0" t="n">
        <v>928</v>
      </c>
      <c r="P322" s="0" t="n">
        <v>1056</v>
      </c>
      <c r="Q322" s="0" t="n">
        <v>1343</v>
      </c>
      <c r="R322" s="0" t="n">
        <v>1305</v>
      </c>
      <c r="S322" s="0" t="n">
        <v>1410</v>
      </c>
      <c r="T322" s="0" t="n">
        <v>1411</v>
      </c>
      <c r="U322" s="0" t="n">
        <v>1452</v>
      </c>
      <c r="V322" s="0" t="n">
        <v>937</v>
      </c>
      <c r="W322" s="0" t="n">
        <v>1007</v>
      </c>
      <c r="X322" s="0" t="n">
        <v>1001</v>
      </c>
      <c r="Y322" s="0" t="n">
        <v>1013</v>
      </c>
      <c r="Z322" s="0" t="n">
        <v>1009</v>
      </c>
      <c r="AA322" s="0" t="n">
        <v>1805</v>
      </c>
      <c r="AB322" s="0" t="n">
        <v>1797</v>
      </c>
      <c r="AC322" s="0" t="n">
        <v>1781</v>
      </c>
      <c r="AD322" s="0" t="n">
        <v>1928</v>
      </c>
      <c r="AE322" s="0" t="n">
        <v>1790</v>
      </c>
      <c r="AF322" s="0" t="n">
        <v>1076</v>
      </c>
      <c r="AG322" s="0" t="n">
        <v>1053</v>
      </c>
      <c r="AH322" s="0" t="n">
        <v>1046</v>
      </c>
      <c r="AI322" s="0" t="n">
        <v>1042</v>
      </c>
      <c r="AJ322" s="0" t="n">
        <v>1052</v>
      </c>
      <c r="AK322" s="0" t="n">
        <v>1921</v>
      </c>
      <c r="AL322" s="0" t="n">
        <v>2183</v>
      </c>
      <c r="AM322" s="0" t="n">
        <v>2082</v>
      </c>
      <c r="AN322" s="0" t="n">
        <v>2088</v>
      </c>
      <c r="AO322" s="0" t="n">
        <v>2061</v>
      </c>
      <c r="AP322" s="0" t="n">
        <v>1152</v>
      </c>
      <c r="AQ322" s="0" t="n">
        <v>1152</v>
      </c>
      <c r="AR322" s="0" t="n">
        <v>1153</v>
      </c>
      <c r="AS322" s="0" t="n">
        <v>1174</v>
      </c>
      <c r="AT322" s="0" t="n">
        <v>1140</v>
      </c>
      <c r="AU322" s="0" t="n">
        <v>2045</v>
      </c>
      <c r="AV322" s="0" t="n">
        <v>2126</v>
      </c>
      <c r="AW322" s="0" t="n">
        <v>2069</v>
      </c>
      <c r="AX322" s="0" t="n">
        <v>2180</v>
      </c>
      <c r="AY322" s="0" t="n">
        <v>2140</v>
      </c>
      <c r="AZ322" s="0" t="n">
        <v>1130</v>
      </c>
      <c r="BA322" s="0" t="n">
        <v>1098</v>
      </c>
      <c r="BB322" s="0" t="n">
        <v>1118</v>
      </c>
      <c r="BC322" s="0" t="n">
        <v>1076</v>
      </c>
      <c r="BD322" s="0" t="n">
        <v>1093</v>
      </c>
      <c r="BE322" s="0" t="n">
        <v>1907</v>
      </c>
      <c r="BF322" s="0" t="n">
        <v>1985</v>
      </c>
      <c r="BG322" s="0" t="n">
        <v>2043</v>
      </c>
      <c r="BH322" s="0" t="n">
        <v>1978</v>
      </c>
      <c r="BI322" s="0" t="n">
        <v>1960</v>
      </c>
    </row>
    <row r="323" customFormat="false" ht="13.8" hidden="false" customHeight="false" outlineLevel="0" collapsed="false">
      <c r="A323" s="0" t="n">
        <v>2439.6</v>
      </c>
      <c r="B323" s="0" t="n">
        <v>982</v>
      </c>
      <c r="C323" s="0" t="n">
        <v>932</v>
      </c>
      <c r="D323" s="0" t="n">
        <v>923</v>
      </c>
      <c r="E323" s="0" t="n">
        <v>912</v>
      </c>
      <c r="F323" s="0" t="n">
        <v>928</v>
      </c>
      <c r="G323" s="0" t="n">
        <v>1195</v>
      </c>
      <c r="H323" s="0" t="n">
        <v>1182</v>
      </c>
      <c r="I323" s="0" t="n">
        <v>1153</v>
      </c>
      <c r="J323" s="0" t="n">
        <v>1176</v>
      </c>
      <c r="K323" s="0" t="n">
        <v>1151</v>
      </c>
      <c r="L323" s="0" t="n">
        <v>876</v>
      </c>
      <c r="M323" s="0" t="n">
        <v>905</v>
      </c>
      <c r="N323" s="0" t="n">
        <v>895</v>
      </c>
      <c r="O323" s="0" t="n">
        <v>919</v>
      </c>
      <c r="P323" s="0" t="n">
        <v>1056</v>
      </c>
      <c r="Q323" s="0" t="n">
        <v>1335</v>
      </c>
      <c r="R323" s="0" t="n">
        <v>1315</v>
      </c>
      <c r="S323" s="0" t="n">
        <v>1406</v>
      </c>
      <c r="T323" s="0" t="n">
        <v>1432</v>
      </c>
      <c r="U323" s="0" t="n">
        <v>1442</v>
      </c>
      <c r="V323" s="0" t="n">
        <v>927</v>
      </c>
      <c r="W323" s="0" t="n">
        <v>1012</v>
      </c>
      <c r="X323" s="0" t="n">
        <v>1010</v>
      </c>
      <c r="Y323" s="0" t="n">
        <v>1005</v>
      </c>
      <c r="Z323" s="0" t="n">
        <v>1004</v>
      </c>
      <c r="AA323" s="0" t="n">
        <v>1782</v>
      </c>
      <c r="AB323" s="0" t="n">
        <v>1805</v>
      </c>
      <c r="AC323" s="0" t="n">
        <v>1776</v>
      </c>
      <c r="AD323" s="0" t="n">
        <v>1924</v>
      </c>
      <c r="AE323" s="0" t="n">
        <v>1797</v>
      </c>
      <c r="AF323" s="0" t="n">
        <v>1070</v>
      </c>
      <c r="AG323" s="0" t="n">
        <v>1054</v>
      </c>
      <c r="AH323" s="0" t="n">
        <v>1052</v>
      </c>
      <c r="AI323" s="0" t="n">
        <v>1039</v>
      </c>
      <c r="AJ323" s="0" t="n">
        <v>1050</v>
      </c>
      <c r="AK323" s="0" t="n">
        <v>1924</v>
      </c>
      <c r="AL323" s="0" t="n">
        <v>2176</v>
      </c>
      <c r="AM323" s="0" t="n">
        <v>2071</v>
      </c>
      <c r="AN323" s="0" t="n">
        <v>2076</v>
      </c>
      <c r="AO323" s="0" t="n">
        <v>2078</v>
      </c>
      <c r="AP323" s="0" t="n">
        <v>1156</v>
      </c>
      <c r="AQ323" s="0" t="n">
        <v>1145</v>
      </c>
      <c r="AR323" s="0" t="n">
        <v>1152</v>
      </c>
      <c r="AS323" s="0" t="n">
        <v>1169</v>
      </c>
      <c r="AT323" s="0" t="n">
        <v>1132</v>
      </c>
      <c r="AU323" s="0" t="n">
        <v>2047</v>
      </c>
      <c r="AV323" s="0" t="n">
        <v>2139</v>
      </c>
      <c r="AW323" s="0" t="n">
        <v>2078</v>
      </c>
      <c r="AX323" s="0" t="n">
        <v>2193</v>
      </c>
      <c r="AY323" s="0" t="n">
        <v>2154</v>
      </c>
      <c r="AZ323" s="0" t="n">
        <v>1141</v>
      </c>
      <c r="BA323" s="0" t="n">
        <v>1105</v>
      </c>
      <c r="BB323" s="0" t="n">
        <v>1121</v>
      </c>
      <c r="BC323" s="0" t="n">
        <v>1075</v>
      </c>
      <c r="BD323" s="0" t="n">
        <v>1106</v>
      </c>
      <c r="BE323" s="0" t="n">
        <v>1903</v>
      </c>
      <c r="BF323" s="0" t="n">
        <v>1991</v>
      </c>
      <c r="BG323" s="0" t="n">
        <v>2035</v>
      </c>
      <c r="BH323" s="0" t="n">
        <v>1949</v>
      </c>
      <c r="BI323" s="0" t="n">
        <v>1977</v>
      </c>
    </row>
    <row r="324" customFormat="false" ht="13.8" hidden="false" customHeight="false" outlineLevel="0" collapsed="false">
      <c r="A324" s="0" t="n">
        <v>2447.2</v>
      </c>
      <c r="B324" s="0" t="n">
        <v>983</v>
      </c>
      <c r="C324" s="0" t="n">
        <v>923</v>
      </c>
      <c r="D324" s="0" t="n">
        <v>921</v>
      </c>
      <c r="E324" s="0" t="n">
        <v>921</v>
      </c>
      <c r="F324" s="0" t="n">
        <v>924</v>
      </c>
      <c r="G324" s="0" t="n">
        <v>1193</v>
      </c>
      <c r="H324" s="0" t="n">
        <v>1172</v>
      </c>
      <c r="I324" s="0" t="n">
        <v>1135</v>
      </c>
      <c r="J324" s="0" t="n">
        <v>1175</v>
      </c>
      <c r="K324" s="0" t="n">
        <v>1149</v>
      </c>
      <c r="L324" s="0" t="n">
        <v>884</v>
      </c>
      <c r="M324" s="0" t="n">
        <v>904</v>
      </c>
      <c r="N324" s="0" t="n">
        <v>895</v>
      </c>
      <c r="O324" s="0" t="n">
        <v>915</v>
      </c>
      <c r="P324" s="0" t="n">
        <v>1061</v>
      </c>
      <c r="Q324" s="0" t="n">
        <v>1341</v>
      </c>
      <c r="R324" s="0" t="n">
        <v>1331</v>
      </c>
      <c r="S324" s="0" t="n">
        <v>1415</v>
      </c>
      <c r="T324" s="0" t="n">
        <v>1418</v>
      </c>
      <c r="U324" s="0" t="n">
        <v>1434</v>
      </c>
      <c r="V324" s="0" t="n">
        <v>931</v>
      </c>
      <c r="W324" s="0" t="n">
        <v>1012</v>
      </c>
      <c r="X324" s="0" t="n">
        <v>998</v>
      </c>
      <c r="Y324" s="0" t="n">
        <v>1010</v>
      </c>
      <c r="Z324" s="0" t="n">
        <v>1019</v>
      </c>
      <c r="AA324" s="0" t="n">
        <v>1795</v>
      </c>
      <c r="AB324" s="0" t="n">
        <v>1781</v>
      </c>
      <c r="AC324" s="0" t="n">
        <v>1794</v>
      </c>
      <c r="AD324" s="0" t="n">
        <v>1932</v>
      </c>
      <c r="AE324" s="0" t="n">
        <v>1792</v>
      </c>
      <c r="AF324" s="0" t="n">
        <v>1077</v>
      </c>
      <c r="AG324" s="0" t="n">
        <v>1069</v>
      </c>
      <c r="AH324" s="0" t="n">
        <v>1047</v>
      </c>
      <c r="AI324" s="0" t="n">
        <v>1039</v>
      </c>
      <c r="AJ324" s="0" t="n">
        <v>1049</v>
      </c>
      <c r="AK324" s="0" t="n">
        <v>1932</v>
      </c>
      <c r="AL324" s="0" t="n">
        <v>2156</v>
      </c>
      <c r="AM324" s="0" t="n">
        <v>2054</v>
      </c>
      <c r="AN324" s="0" t="n">
        <v>2089</v>
      </c>
      <c r="AO324" s="0" t="n">
        <v>2056</v>
      </c>
      <c r="AP324" s="0" t="n">
        <v>1145</v>
      </c>
      <c r="AQ324" s="0" t="n">
        <v>1151</v>
      </c>
      <c r="AR324" s="0" t="n">
        <v>1160</v>
      </c>
      <c r="AS324" s="0" t="n">
        <v>1153</v>
      </c>
      <c r="AT324" s="0" t="n">
        <v>1134</v>
      </c>
      <c r="AU324" s="0" t="n">
        <v>2034</v>
      </c>
      <c r="AV324" s="0" t="n">
        <v>2137</v>
      </c>
      <c r="AW324" s="0" t="n">
        <v>2069</v>
      </c>
      <c r="AX324" s="0" t="n">
        <v>2192</v>
      </c>
      <c r="AY324" s="0" t="n">
        <v>2163</v>
      </c>
      <c r="AZ324" s="0" t="n">
        <v>1127</v>
      </c>
      <c r="BA324" s="0" t="n">
        <v>1091</v>
      </c>
      <c r="BB324" s="0" t="n">
        <v>1122</v>
      </c>
      <c r="BC324" s="0" t="n">
        <v>1093</v>
      </c>
      <c r="BD324" s="0" t="n">
        <v>1087</v>
      </c>
      <c r="BE324" s="0" t="n">
        <v>1899</v>
      </c>
      <c r="BF324" s="0" t="n">
        <v>1997</v>
      </c>
      <c r="BG324" s="0" t="n">
        <v>2036</v>
      </c>
      <c r="BH324" s="0" t="n">
        <v>1964</v>
      </c>
      <c r="BI324" s="0" t="n">
        <v>1962</v>
      </c>
    </row>
    <row r="325" customFormat="false" ht="13.8" hidden="false" customHeight="false" outlineLevel="0" collapsed="false">
      <c r="A325" s="0" t="n">
        <v>2454.8</v>
      </c>
      <c r="B325" s="0" t="n">
        <v>987</v>
      </c>
      <c r="C325" s="0" t="n">
        <v>926</v>
      </c>
      <c r="D325" s="0" t="n">
        <v>917</v>
      </c>
      <c r="E325" s="0" t="n">
        <v>914</v>
      </c>
      <c r="F325" s="0" t="n">
        <v>925</v>
      </c>
      <c r="G325" s="0" t="n">
        <v>1200</v>
      </c>
      <c r="H325" s="0" t="n">
        <v>1168</v>
      </c>
      <c r="I325" s="0" t="n">
        <v>1155</v>
      </c>
      <c r="J325" s="0" t="n">
        <v>1170</v>
      </c>
      <c r="K325" s="0" t="n">
        <v>1154</v>
      </c>
      <c r="L325" s="0" t="n">
        <v>872</v>
      </c>
      <c r="M325" s="0" t="n">
        <v>896</v>
      </c>
      <c r="N325" s="0" t="n">
        <v>896</v>
      </c>
      <c r="O325" s="0" t="n">
        <v>914</v>
      </c>
      <c r="P325" s="0" t="n">
        <v>1053</v>
      </c>
      <c r="Q325" s="0" t="n">
        <v>1328</v>
      </c>
      <c r="R325" s="0" t="n">
        <v>1313</v>
      </c>
      <c r="S325" s="0" t="n">
        <v>1390</v>
      </c>
      <c r="T325" s="0" t="n">
        <v>1420</v>
      </c>
      <c r="U325" s="0" t="n">
        <v>1446</v>
      </c>
      <c r="V325" s="0" t="n">
        <v>923</v>
      </c>
      <c r="W325" s="0" t="n">
        <v>1018</v>
      </c>
      <c r="X325" s="0" t="n">
        <v>1004</v>
      </c>
      <c r="Y325" s="0" t="n">
        <v>1020</v>
      </c>
      <c r="Z325" s="0" t="n">
        <v>992</v>
      </c>
      <c r="AA325" s="0" t="n">
        <v>1796</v>
      </c>
      <c r="AB325" s="0" t="n">
        <v>1792</v>
      </c>
      <c r="AC325" s="0" t="n">
        <v>1779</v>
      </c>
      <c r="AD325" s="0" t="n">
        <v>1917</v>
      </c>
      <c r="AE325" s="0" t="n">
        <v>1795</v>
      </c>
      <c r="AF325" s="0" t="n">
        <v>1070</v>
      </c>
      <c r="AG325" s="0" t="n">
        <v>1058</v>
      </c>
      <c r="AH325" s="0" t="n">
        <v>1036</v>
      </c>
      <c r="AI325" s="0" t="n">
        <v>1028</v>
      </c>
      <c r="AJ325" s="0" t="n">
        <v>1058</v>
      </c>
      <c r="AK325" s="0" t="n">
        <v>1921</v>
      </c>
      <c r="AL325" s="0" t="n">
        <v>2164</v>
      </c>
      <c r="AM325" s="0" t="n">
        <v>2079</v>
      </c>
      <c r="AN325" s="0" t="n">
        <v>2065</v>
      </c>
      <c r="AO325" s="0" t="n">
        <v>2059</v>
      </c>
      <c r="AP325" s="0" t="n">
        <v>1155</v>
      </c>
      <c r="AQ325" s="0" t="n">
        <v>1155</v>
      </c>
      <c r="AR325" s="0" t="n">
        <v>1158</v>
      </c>
      <c r="AS325" s="0" t="n">
        <v>1181</v>
      </c>
      <c r="AT325" s="0" t="n">
        <v>1150</v>
      </c>
      <c r="AU325" s="0" t="n">
        <v>2033</v>
      </c>
      <c r="AV325" s="0" t="n">
        <v>2131</v>
      </c>
      <c r="AW325" s="0" t="n">
        <v>2071</v>
      </c>
      <c r="AX325" s="0" t="n">
        <v>2193</v>
      </c>
      <c r="AY325" s="0" t="n">
        <v>2163</v>
      </c>
      <c r="AZ325" s="0" t="n">
        <v>1139</v>
      </c>
      <c r="BA325" s="0" t="n">
        <v>1108</v>
      </c>
      <c r="BB325" s="0" t="n">
        <v>1113</v>
      </c>
      <c r="BC325" s="0" t="n">
        <v>1088</v>
      </c>
      <c r="BD325" s="0" t="n">
        <v>1097</v>
      </c>
      <c r="BE325" s="0" t="n">
        <v>1903</v>
      </c>
      <c r="BF325" s="0" t="n">
        <v>2008</v>
      </c>
      <c r="BG325" s="0" t="n">
        <v>2028</v>
      </c>
      <c r="BH325" s="0" t="n">
        <v>1962</v>
      </c>
      <c r="BI325" s="0" t="n">
        <v>1955</v>
      </c>
    </row>
    <row r="326" customFormat="false" ht="13.8" hidden="false" customHeight="false" outlineLevel="0" collapsed="false">
      <c r="A326" s="0" t="n">
        <v>2462.4</v>
      </c>
      <c r="B326" s="0" t="n">
        <v>974</v>
      </c>
      <c r="C326" s="0" t="n">
        <v>924</v>
      </c>
      <c r="D326" s="0" t="n">
        <v>925</v>
      </c>
      <c r="E326" s="0" t="n">
        <v>923</v>
      </c>
      <c r="F326" s="0" t="n">
        <v>935</v>
      </c>
      <c r="G326" s="0" t="n">
        <v>1186</v>
      </c>
      <c r="H326" s="0" t="n">
        <v>1169</v>
      </c>
      <c r="I326" s="0" t="n">
        <v>1153</v>
      </c>
      <c r="J326" s="0" t="n">
        <v>1172</v>
      </c>
      <c r="K326" s="0" t="n">
        <v>1168</v>
      </c>
      <c r="L326" s="0" t="n">
        <v>878</v>
      </c>
      <c r="M326" s="0" t="n">
        <v>911</v>
      </c>
      <c r="N326" s="0" t="n">
        <v>892</v>
      </c>
      <c r="O326" s="0" t="n">
        <v>920</v>
      </c>
      <c r="P326" s="0" t="n">
        <v>1062</v>
      </c>
      <c r="Q326" s="0" t="n">
        <v>1339</v>
      </c>
      <c r="R326" s="0" t="n">
        <v>1309</v>
      </c>
      <c r="S326" s="0" t="n">
        <v>1394</v>
      </c>
      <c r="T326" s="0" t="n">
        <v>1439</v>
      </c>
      <c r="U326" s="0" t="n">
        <v>1435</v>
      </c>
      <c r="V326" s="0" t="n">
        <v>930</v>
      </c>
      <c r="W326" s="0" t="n">
        <v>1013</v>
      </c>
      <c r="X326" s="0" t="n">
        <v>1000</v>
      </c>
      <c r="Y326" s="0" t="n">
        <v>1009</v>
      </c>
      <c r="Z326" s="0" t="n">
        <v>1007</v>
      </c>
      <c r="AA326" s="0" t="n">
        <v>1789</v>
      </c>
      <c r="AB326" s="0" t="n">
        <v>1779</v>
      </c>
      <c r="AC326" s="0" t="n">
        <v>1773</v>
      </c>
      <c r="AD326" s="0" t="n">
        <v>1929</v>
      </c>
      <c r="AE326" s="0" t="n">
        <v>1784</v>
      </c>
      <c r="AF326" s="0" t="n">
        <v>1081</v>
      </c>
      <c r="AG326" s="0" t="n">
        <v>1065</v>
      </c>
      <c r="AH326" s="0" t="n">
        <v>1052</v>
      </c>
      <c r="AI326" s="0" t="n">
        <v>1045</v>
      </c>
      <c r="AJ326" s="0" t="n">
        <v>1046</v>
      </c>
      <c r="AK326" s="0" t="n">
        <v>1937</v>
      </c>
      <c r="AL326" s="0" t="n">
        <v>2156</v>
      </c>
      <c r="AM326" s="0" t="n">
        <v>2065</v>
      </c>
      <c r="AN326" s="0" t="n">
        <v>2079</v>
      </c>
      <c r="AO326" s="0" t="n">
        <v>2068</v>
      </c>
      <c r="AP326" s="0" t="n">
        <v>1166</v>
      </c>
      <c r="AQ326" s="0" t="n">
        <v>1138</v>
      </c>
      <c r="AR326" s="0" t="n">
        <v>1164</v>
      </c>
      <c r="AS326" s="0" t="n">
        <v>1172</v>
      </c>
      <c r="AT326" s="0" t="n">
        <v>1139</v>
      </c>
      <c r="AU326" s="0" t="n">
        <v>2040</v>
      </c>
      <c r="AV326" s="0" t="n">
        <v>2137</v>
      </c>
      <c r="AW326" s="0" t="n">
        <v>2072</v>
      </c>
      <c r="AX326" s="0" t="n">
        <v>2167</v>
      </c>
      <c r="AY326" s="0" t="n">
        <v>2166</v>
      </c>
      <c r="AZ326" s="0" t="n">
        <v>1144</v>
      </c>
      <c r="BA326" s="0" t="n">
        <v>1113</v>
      </c>
      <c r="BB326" s="0" t="n">
        <v>1131</v>
      </c>
      <c r="BC326" s="0" t="n">
        <v>1107</v>
      </c>
      <c r="BD326" s="0" t="n">
        <v>1114</v>
      </c>
      <c r="BE326" s="0" t="n">
        <v>1917</v>
      </c>
      <c r="BF326" s="0" t="n">
        <v>1989</v>
      </c>
      <c r="BG326" s="0" t="n">
        <v>2041</v>
      </c>
      <c r="BH326" s="0" t="n">
        <v>1971</v>
      </c>
      <c r="BI326" s="0" t="n">
        <v>1979</v>
      </c>
    </row>
    <row r="327" customFormat="false" ht="13.8" hidden="false" customHeight="false" outlineLevel="0" collapsed="false">
      <c r="A327" s="0" t="n">
        <v>2470</v>
      </c>
      <c r="B327" s="0" t="n">
        <v>982</v>
      </c>
      <c r="C327" s="0" t="n">
        <v>911</v>
      </c>
      <c r="D327" s="0" t="n">
        <v>924</v>
      </c>
      <c r="E327" s="0" t="n">
        <v>917</v>
      </c>
      <c r="F327" s="0" t="n">
        <v>920</v>
      </c>
      <c r="G327" s="0" t="n">
        <v>1190</v>
      </c>
      <c r="H327" s="0" t="n">
        <v>1174</v>
      </c>
      <c r="I327" s="0" t="n">
        <v>1141</v>
      </c>
      <c r="J327" s="0" t="n">
        <v>1165</v>
      </c>
      <c r="K327" s="0" t="n">
        <v>1150</v>
      </c>
      <c r="L327" s="0" t="n">
        <v>868</v>
      </c>
      <c r="M327" s="0" t="n">
        <v>903</v>
      </c>
      <c r="N327" s="0" t="n">
        <v>908</v>
      </c>
      <c r="O327" s="0" t="n">
        <v>923</v>
      </c>
      <c r="P327" s="0" t="n">
        <v>1057</v>
      </c>
      <c r="Q327" s="0" t="n">
        <v>1322</v>
      </c>
      <c r="R327" s="0" t="n">
        <v>1297</v>
      </c>
      <c r="S327" s="0" t="n">
        <v>1405</v>
      </c>
      <c r="T327" s="0" t="n">
        <v>1435</v>
      </c>
      <c r="U327" s="0" t="n">
        <v>1441</v>
      </c>
      <c r="V327" s="0" t="n">
        <v>929</v>
      </c>
      <c r="W327" s="0" t="n">
        <v>1023</v>
      </c>
      <c r="X327" s="0" t="n">
        <v>1006</v>
      </c>
      <c r="Y327" s="0" t="n">
        <v>1005</v>
      </c>
      <c r="Z327" s="0" t="n">
        <v>1014</v>
      </c>
      <c r="AA327" s="0" t="n">
        <v>1783</v>
      </c>
      <c r="AB327" s="0" t="n">
        <v>1792</v>
      </c>
      <c r="AC327" s="0" t="n">
        <v>1801</v>
      </c>
      <c r="AD327" s="0" t="n">
        <v>1902</v>
      </c>
      <c r="AE327" s="0" t="n">
        <v>1789</v>
      </c>
      <c r="AF327" s="0" t="n">
        <v>1079</v>
      </c>
      <c r="AG327" s="0" t="n">
        <v>1059</v>
      </c>
      <c r="AH327" s="0" t="n">
        <v>1046</v>
      </c>
      <c r="AI327" s="0" t="n">
        <v>1045</v>
      </c>
      <c r="AJ327" s="0" t="n">
        <v>1065</v>
      </c>
      <c r="AK327" s="0" t="n">
        <v>1910</v>
      </c>
      <c r="AL327" s="0" t="n">
        <v>2186</v>
      </c>
      <c r="AM327" s="0" t="n">
        <v>2068</v>
      </c>
      <c r="AN327" s="0" t="n">
        <v>2079</v>
      </c>
      <c r="AO327" s="0" t="n">
        <v>2066</v>
      </c>
      <c r="AP327" s="0" t="n">
        <v>1162</v>
      </c>
      <c r="AQ327" s="0" t="n">
        <v>1158</v>
      </c>
      <c r="AR327" s="0" t="n">
        <v>1163</v>
      </c>
      <c r="AS327" s="0" t="n">
        <v>1193</v>
      </c>
      <c r="AT327" s="0" t="n">
        <v>1149</v>
      </c>
      <c r="AU327" s="0" t="n">
        <v>2063</v>
      </c>
      <c r="AV327" s="0" t="n">
        <v>2148</v>
      </c>
      <c r="AW327" s="0" t="n">
        <v>2072</v>
      </c>
      <c r="AX327" s="0" t="n">
        <v>2184</v>
      </c>
      <c r="AY327" s="0" t="n">
        <v>2168</v>
      </c>
      <c r="AZ327" s="0" t="n">
        <v>1143</v>
      </c>
      <c r="BA327" s="0" t="n">
        <v>1109</v>
      </c>
      <c r="BB327" s="0" t="n">
        <v>1126</v>
      </c>
      <c r="BC327" s="0" t="n">
        <v>1105</v>
      </c>
      <c r="BD327" s="0" t="n">
        <v>1125</v>
      </c>
      <c r="BE327" s="0" t="n">
        <v>1885</v>
      </c>
      <c r="BF327" s="0" t="n">
        <v>2006</v>
      </c>
      <c r="BG327" s="0" t="n">
        <v>2041</v>
      </c>
      <c r="BH327" s="0" t="n">
        <v>1947</v>
      </c>
      <c r="BI327" s="0" t="n">
        <v>1964</v>
      </c>
    </row>
    <row r="328" customFormat="false" ht="13.8" hidden="false" customHeight="false" outlineLevel="0" collapsed="false">
      <c r="A328" s="0" t="n">
        <v>2477.6</v>
      </c>
      <c r="B328" s="0" t="n">
        <v>985</v>
      </c>
      <c r="C328" s="0" t="n">
        <v>924</v>
      </c>
      <c r="D328" s="0" t="n">
        <v>917</v>
      </c>
      <c r="E328" s="0" t="n">
        <v>912</v>
      </c>
      <c r="F328" s="0" t="n">
        <v>929</v>
      </c>
      <c r="G328" s="0" t="n">
        <v>1186</v>
      </c>
      <c r="H328" s="0" t="n">
        <v>1168</v>
      </c>
      <c r="I328" s="0" t="n">
        <v>1151</v>
      </c>
      <c r="J328" s="0" t="n">
        <v>1183</v>
      </c>
      <c r="K328" s="0" t="n">
        <v>1155</v>
      </c>
      <c r="L328" s="0" t="n">
        <v>883</v>
      </c>
      <c r="M328" s="0" t="n">
        <v>903</v>
      </c>
      <c r="N328" s="0" t="n">
        <v>905</v>
      </c>
      <c r="O328" s="0" t="n">
        <v>916</v>
      </c>
      <c r="P328" s="0" t="n">
        <v>1062</v>
      </c>
      <c r="Q328" s="0" t="n">
        <v>1339</v>
      </c>
      <c r="R328" s="0" t="n">
        <v>1311</v>
      </c>
      <c r="S328" s="0" t="n">
        <v>1401</v>
      </c>
      <c r="T328" s="0" t="n">
        <v>1428</v>
      </c>
      <c r="U328" s="0" t="n">
        <v>1444</v>
      </c>
      <c r="V328" s="0" t="n">
        <v>936</v>
      </c>
      <c r="W328" s="0" t="n">
        <v>1019</v>
      </c>
      <c r="X328" s="0" t="n">
        <v>1006</v>
      </c>
      <c r="Y328" s="0" t="n">
        <v>1002</v>
      </c>
      <c r="Z328" s="0" t="n">
        <v>1013</v>
      </c>
      <c r="AA328" s="0" t="n">
        <v>1782</v>
      </c>
      <c r="AB328" s="0" t="n">
        <v>1799</v>
      </c>
      <c r="AC328" s="0" t="n">
        <v>1784</v>
      </c>
      <c r="AD328" s="0" t="n">
        <v>1923</v>
      </c>
      <c r="AE328" s="0" t="n">
        <v>1811</v>
      </c>
      <c r="AF328" s="0" t="n">
        <v>1081</v>
      </c>
      <c r="AG328" s="0" t="n">
        <v>1076</v>
      </c>
      <c r="AH328" s="0" t="n">
        <v>1054</v>
      </c>
      <c r="AI328" s="0" t="n">
        <v>1039</v>
      </c>
      <c r="AJ328" s="0" t="n">
        <v>1061</v>
      </c>
      <c r="AK328" s="0" t="n">
        <v>1925</v>
      </c>
      <c r="AL328" s="0" t="n">
        <v>2187</v>
      </c>
      <c r="AM328" s="0" t="n">
        <v>2057</v>
      </c>
      <c r="AN328" s="0" t="n">
        <v>2069</v>
      </c>
      <c r="AO328" s="0" t="n">
        <v>2069</v>
      </c>
      <c r="AP328" s="0" t="n">
        <v>1171</v>
      </c>
      <c r="AQ328" s="0" t="n">
        <v>1155</v>
      </c>
      <c r="AR328" s="0" t="n">
        <v>1175</v>
      </c>
      <c r="AS328" s="0" t="n">
        <v>1171</v>
      </c>
      <c r="AT328" s="0" t="n">
        <v>1149</v>
      </c>
      <c r="AU328" s="0" t="n">
        <v>2048</v>
      </c>
      <c r="AV328" s="0" t="n">
        <v>2140</v>
      </c>
      <c r="AW328" s="0" t="n">
        <v>2073</v>
      </c>
      <c r="AX328" s="0" t="n">
        <v>2202</v>
      </c>
      <c r="AY328" s="0" t="n">
        <v>2173</v>
      </c>
      <c r="AZ328" s="0" t="n">
        <v>1143</v>
      </c>
      <c r="BA328" s="0" t="n">
        <v>1106</v>
      </c>
      <c r="BB328" s="0" t="n">
        <v>1144</v>
      </c>
      <c r="BC328" s="0" t="n">
        <v>1105</v>
      </c>
      <c r="BD328" s="0" t="n">
        <v>1103</v>
      </c>
      <c r="BE328" s="0" t="n">
        <v>1907</v>
      </c>
      <c r="BF328" s="0" t="n">
        <v>1985</v>
      </c>
      <c r="BG328" s="0" t="n">
        <v>2070</v>
      </c>
      <c r="BH328" s="0" t="n">
        <v>1962</v>
      </c>
      <c r="BI328" s="0" t="n">
        <v>1959</v>
      </c>
    </row>
    <row r="329" customFormat="false" ht="13.8" hidden="false" customHeight="false" outlineLevel="0" collapsed="false">
      <c r="A329" s="0" t="n">
        <v>2485.2</v>
      </c>
      <c r="B329" s="0" t="n">
        <v>986</v>
      </c>
      <c r="C329" s="0" t="n">
        <v>927</v>
      </c>
      <c r="D329" s="0" t="n">
        <v>922</v>
      </c>
      <c r="E329" s="0" t="n">
        <v>917</v>
      </c>
      <c r="F329" s="0" t="n">
        <v>920</v>
      </c>
      <c r="G329" s="0" t="n">
        <v>1190</v>
      </c>
      <c r="H329" s="0" t="n">
        <v>1173</v>
      </c>
      <c r="I329" s="0" t="n">
        <v>1156</v>
      </c>
      <c r="J329" s="0" t="n">
        <v>1187</v>
      </c>
      <c r="K329" s="0" t="n">
        <v>1156</v>
      </c>
      <c r="L329" s="0" t="n">
        <v>876</v>
      </c>
      <c r="M329" s="0" t="n">
        <v>906</v>
      </c>
      <c r="N329" s="0" t="n">
        <v>901</v>
      </c>
      <c r="O329" s="0" t="n">
        <v>919</v>
      </c>
      <c r="P329" s="0" t="n">
        <v>1061</v>
      </c>
      <c r="Q329" s="0" t="n">
        <v>1350</v>
      </c>
      <c r="R329" s="0" t="n">
        <v>1317</v>
      </c>
      <c r="S329" s="0" t="n">
        <v>1398</v>
      </c>
      <c r="T329" s="0" t="n">
        <v>1427</v>
      </c>
      <c r="U329" s="0" t="n">
        <v>1456</v>
      </c>
      <c r="V329" s="0" t="n">
        <v>936</v>
      </c>
      <c r="W329" s="0" t="n">
        <v>1027</v>
      </c>
      <c r="X329" s="0" t="n">
        <v>1017</v>
      </c>
      <c r="Y329" s="0" t="n">
        <v>1008</v>
      </c>
      <c r="Z329" s="0" t="n">
        <v>1006</v>
      </c>
      <c r="AA329" s="0" t="n">
        <v>1799</v>
      </c>
      <c r="AB329" s="0" t="n">
        <v>1820</v>
      </c>
      <c r="AC329" s="0" t="n">
        <v>1792</v>
      </c>
      <c r="AD329" s="0" t="n">
        <v>1941</v>
      </c>
      <c r="AE329" s="0" t="n">
        <v>1800</v>
      </c>
      <c r="AF329" s="0" t="n">
        <v>1082</v>
      </c>
      <c r="AG329" s="0" t="n">
        <v>1077</v>
      </c>
      <c r="AH329" s="0" t="n">
        <v>1067</v>
      </c>
      <c r="AI329" s="0" t="n">
        <v>1055</v>
      </c>
      <c r="AJ329" s="0" t="n">
        <v>1065</v>
      </c>
      <c r="AK329" s="0" t="n">
        <v>1922</v>
      </c>
      <c r="AL329" s="0" t="n">
        <v>2167</v>
      </c>
      <c r="AM329" s="0" t="n">
        <v>2093</v>
      </c>
      <c r="AN329" s="0" t="n">
        <v>2070</v>
      </c>
      <c r="AO329" s="0" t="n">
        <v>2075</v>
      </c>
      <c r="AP329" s="0" t="n">
        <v>1163</v>
      </c>
      <c r="AQ329" s="0" t="n">
        <v>1162</v>
      </c>
      <c r="AR329" s="0" t="n">
        <v>1167</v>
      </c>
      <c r="AS329" s="0" t="n">
        <v>1183</v>
      </c>
      <c r="AT329" s="0" t="n">
        <v>1152</v>
      </c>
      <c r="AU329" s="0" t="n">
        <v>2067</v>
      </c>
      <c r="AV329" s="0" t="n">
        <v>2156</v>
      </c>
      <c r="AW329" s="0" t="n">
        <v>2078</v>
      </c>
      <c r="AX329" s="0" t="n">
        <v>2218</v>
      </c>
      <c r="AY329" s="0" t="n">
        <v>2158</v>
      </c>
      <c r="AZ329" s="0" t="n">
        <v>1148</v>
      </c>
      <c r="BA329" s="0" t="n">
        <v>1128</v>
      </c>
      <c r="BB329" s="0" t="n">
        <v>1149</v>
      </c>
      <c r="BC329" s="0" t="n">
        <v>1104</v>
      </c>
      <c r="BD329" s="0" t="n">
        <v>1128</v>
      </c>
      <c r="BE329" s="0" t="n">
        <v>1914</v>
      </c>
      <c r="BF329" s="0" t="n">
        <v>2006</v>
      </c>
      <c r="BG329" s="0" t="n">
        <v>2047</v>
      </c>
      <c r="BH329" s="0" t="n">
        <v>1959</v>
      </c>
      <c r="BI329" s="0" t="n">
        <v>1986</v>
      </c>
    </row>
    <row r="330" customFormat="false" ht="13.8" hidden="false" customHeight="false" outlineLevel="0" collapsed="false">
      <c r="A330" s="0" t="n">
        <v>2492.8</v>
      </c>
      <c r="B330" s="0" t="n">
        <v>1006</v>
      </c>
      <c r="C330" s="0" t="n">
        <v>939</v>
      </c>
      <c r="D330" s="0" t="n">
        <v>928</v>
      </c>
      <c r="E330" s="0" t="n">
        <v>923</v>
      </c>
      <c r="F330" s="0" t="n">
        <v>918</v>
      </c>
      <c r="G330" s="0" t="n">
        <v>1194</v>
      </c>
      <c r="H330" s="0" t="n">
        <v>1178</v>
      </c>
      <c r="I330" s="0" t="n">
        <v>1151</v>
      </c>
      <c r="J330" s="0" t="n">
        <v>1173</v>
      </c>
      <c r="K330" s="0" t="n">
        <v>1162</v>
      </c>
      <c r="L330" s="0" t="n">
        <v>892</v>
      </c>
      <c r="M330" s="0" t="n">
        <v>905</v>
      </c>
      <c r="N330" s="0" t="n">
        <v>903</v>
      </c>
      <c r="O330" s="0" t="n">
        <v>919</v>
      </c>
      <c r="P330" s="0" t="n">
        <v>1061</v>
      </c>
      <c r="Q330" s="0" t="n">
        <v>1324</v>
      </c>
      <c r="R330" s="0" t="n">
        <v>1308</v>
      </c>
      <c r="S330" s="0" t="n">
        <v>1407</v>
      </c>
      <c r="T330" s="0" t="n">
        <v>1437</v>
      </c>
      <c r="U330" s="0" t="n">
        <v>1437</v>
      </c>
      <c r="V330" s="0" t="n">
        <v>929</v>
      </c>
      <c r="W330" s="0" t="n">
        <v>1037</v>
      </c>
      <c r="X330" s="0" t="n">
        <v>1009</v>
      </c>
      <c r="Y330" s="0" t="n">
        <v>1021</v>
      </c>
      <c r="Z330" s="0" t="n">
        <v>1024</v>
      </c>
      <c r="AA330" s="0" t="n">
        <v>1805</v>
      </c>
      <c r="AB330" s="0" t="n">
        <v>1816</v>
      </c>
      <c r="AC330" s="0" t="n">
        <v>1798</v>
      </c>
      <c r="AD330" s="0" t="n">
        <v>1922</v>
      </c>
      <c r="AE330" s="0" t="n">
        <v>1809</v>
      </c>
      <c r="AF330" s="0" t="n">
        <v>1088</v>
      </c>
      <c r="AG330" s="0" t="n">
        <v>1079</v>
      </c>
      <c r="AH330" s="0" t="n">
        <v>1059</v>
      </c>
      <c r="AI330" s="0" t="n">
        <v>1038</v>
      </c>
      <c r="AJ330" s="0" t="n">
        <v>1057</v>
      </c>
      <c r="AK330" s="0" t="n">
        <v>1929</v>
      </c>
      <c r="AL330" s="0" t="n">
        <v>2166</v>
      </c>
      <c r="AM330" s="0" t="n">
        <v>2067</v>
      </c>
      <c r="AN330" s="0" t="n">
        <v>2065</v>
      </c>
      <c r="AO330" s="0" t="n">
        <v>2065</v>
      </c>
      <c r="AP330" s="0" t="n">
        <v>1164</v>
      </c>
      <c r="AQ330" s="0" t="n">
        <v>1174</v>
      </c>
      <c r="AR330" s="0" t="n">
        <v>1172</v>
      </c>
      <c r="AS330" s="0" t="n">
        <v>1171</v>
      </c>
      <c r="AT330" s="0" t="n">
        <v>1167</v>
      </c>
      <c r="AU330" s="0" t="n">
        <v>2071</v>
      </c>
      <c r="AV330" s="0" t="n">
        <v>2149</v>
      </c>
      <c r="AW330" s="0" t="n">
        <v>2083</v>
      </c>
      <c r="AX330" s="0" t="n">
        <v>2209</v>
      </c>
      <c r="AY330" s="0" t="n">
        <v>2163</v>
      </c>
      <c r="AZ330" s="0" t="n">
        <v>1149</v>
      </c>
      <c r="BA330" s="0" t="n">
        <v>1133</v>
      </c>
      <c r="BB330" s="0" t="n">
        <v>1136</v>
      </c>
      <c r="BC330" s="0" t="n">
        <v>1103</v>
      </c>
      <c r="BD330" s="0" t="n">
        <v>1142</v>
      </c>
      <c r="BE330" s="0" t="n">
        <v>1907</v>
      </c>
      <c r="BF330" s="0" t="n">
        <v>2019</v>
      </c>
      <c r="BG330" s="0" t="n">
        <v>2058</v>
      </c>
      <c r="BH330" s="0" t="n">
        <v>1972</v>
      </c>
      <c r="BI330" s="0" t="n">
        <v>1968</v>
      </c>
    </row>
    <row r="331" customFormat="false" ht="13.8" hidden="false" customHeight="false" outlineLevel="0" collapsed="false">
      <c r="A331" s="0" t="n">
        <v>2500.4</v>
      </c>
      <c r="B331" s="0" t="n">
        <v>997</v>
      </c>
      <c r="C331" s="0" t="n">
        <v>925</v>
      </c>
      <c r="D331" s="0" t="n">
        <v>933</v>
      </c>
      <c r="E331" s="0" t="n">
        <v>934</v>
      </c>
      <c r="F331" s="0" t="n">
        <v>932</v>
      </c>
      <c r="G331" s="0" t="n">
        <v>1192</v>
      </c>
      <c r="H331" s="0" t="n">
        <v>1188</v>
      </c>
      <c r="I331" s="0" t="n">
        <v>1166</v>
      </c>
      <c r="J331" s="0" t="n">
        <v>1173</v>
      </c>
      <c r="K331" s="0" t="n">
        <v>1156</v>
      </c>
      <c r="L331" s="0" t="n">
        <v>883</v>
      </c>
      <c r="M331" s="0" t="n">
        <v>915</v>
      </c>
      <c r="N331" s="0" t="n">
        <v>901</v>
      </c>
      <c r="O331" s="0" t="n">
        <v>918</v>
      </c>
      <c r="P331" s="0" t="n">
        <v>1066</v>
      </c>
      <c r="Q331" s="0" t="n">
        <v>1335</v>
      </c>
      <c r="R331" s="0" t="n">
        <v>1326</v>
      </c>
      <c r="S331" s="0" t="n">
        <v>1408</v>
      </c>
      <c r="T331" s="0" t="n">
        <v>1443</v>
      </c>
      <c r="U331" s="0" t="n">
        <v>1443</v>
      </c>
      <c r="V331" s="0" t="n">
        <v>944</v>
      </c>
      <c r="W331" s="0" t="n">
        <v>1024</v>
      </c>
      <c r="X331" s="0" t="n">
        <v>1008</v>
      </c>
      <c r="Y331" s="0" t="n">
        <v>1025</v>
      </c>
      <c r="Z331" s="0" t="n">
        <v>1025</v>
      </c>
      <c r="AA331" s="0" t="n">
        <v>1790</v>
      </c>
      <c r="AB331" s="0" t="n">
        <v>1797</v>
      </c>
      <c r="AC331" s="0" t="n">
        <v>1798</v>
      </c>
      <c r="AD331" s="0" t="n">
        <v>1942</v>
      </c>
      <c r="AE331" s="0" t="n">
        <v>1797</v>
      </c>
      <c r="AF331" s="0" t="n">
        <v>1085</v>
      </c>
      <c r="AG331" s="0" t="n">
        <v>1068</v>
      </c>
      <c r="AH331" s="0" t="n">
        <v>1068</v>
      </c>
      <c r="AI331" s="0" t="n">
        <v>1051</v>
      </c>
      <c r="AJ331" s="0" t="n">
        <v>1057</v>
      </c>
      <c r="AK331" s="0" t="n">
        <v>1937</v>
      </c>
      <c r="AL331" s="0" t="n">
        <v>2175</v>
      </c>
      <c r="AM331" s="0" t="n">
        <v>2074</v>
      </c>
      <c r="AN331" s="0" t="n">
        <v>2070</v>
      </c>
      <c r="AO331" s="0" t="n">
        <v>2073</v>
      </c>
      <c r="AP331" s="0" t="n">
        <v>1168</v>
      </c>
      <c r="AQ331" s="0" t="n">
        <v>1178</v>
      </c>
      <c r="AR331" s="0" t="n">
        <v>1185</v>
      </c>
      <c r="AS331" s="0" t="n">
        <v>1188</v>
      </c>
      <c r="AT331" s="0" t="n">
        <v>1179</v>
      </c>
      <c r="AU331" s="0" t="n">
        <v>2067</v>
      </c>
      <c r="AV331" s="0" t="n">
        <v>2168</v>
      </c>
      <c r="AW331" s="0" t="n">
        <v>2088</v>
      </c>
      <c r="AX331" s="0" t="n">
        <v>2205</v>
      </c>
      <c r="AY331" s="0" t="n">
        <v>2172</v>
      </c>
      <c r="AZ331" s="0" t="n">
        <v>1152</v>
      </c>
      <c r="BA331" s="0" t="n">
        <v>1119</v>
      </c>
      <c r="BB331" s="0" t="n">
        <v>1154</v>
      </c>
      <c r="BC331" s="0" t="n">
        <v>1114</v>
      </c>
      <c r="BD331" s="0" t="n">
        <v>1137</v>
      </c>
      <c r="BE331" s="0" t="n">
        <v>1913</v>
      </c>
      <c r="BF331" s="0" t="n">
        <v>2013</v>
      </c>
      <c r="BG331" s="0" t="n">
        <v>2051</v>
      </c>
      <c r="BH331" s="0" t="n">
        <v>1970</v>
      </c>
      <c r="BI331" s="0" t="n">
        <v>1966</v>
      </c>
    </row>
    <row r="332" customFormat="false" ht="13.8" hidden="false" customHeight="false" outlineLevel="0" collapsed="false">
      <c r="A332" s="0" t="n">
        <v>2508</v>
      </c>
      <c r="B332" s="0" t="n">
        <v>987</v>
      </c>
      <c r="C332" s="0" t="n">
        <v>928</v>
      </c>
      <c r="D332" s="0" t="n">
        <v>918</v>
      </c>
      <c r="E332" s="0" t="n">
        <v>923</v>
      </c>
      <c r="F332" s="0" t="n">
        <v>921</v>
      </c>
      <c r="G332" s="0" t="n">
        <v>1199</v>
      </c>
      <c r="H332" s="0" t="n">
        <v>1185</v>
      </c>
      <c r="I332" s="0" t="n">
        <v>1164</v>
      </c>
      <c r="J332" s="0" t="n">
        <v>1176</v>
      </c>
      <c r="K332" s="0" t="n">
        <v>1156</v>
      </c>
      <c r="L332" s="0" t="n">
        <v>882</v>
      </c>
      <c r="M332" s="0" t="n">
        <v>907</v>
      </c>
      <c r="N332" s="0" t="n">
        <v>909</v>
      </c>
      <c r="O332" s="0" t="n">
        <v>918</v>
      </c>
      <c r="P332" s="0" t="n">
        <v>1075</v>
      </c>
      <c r="Q332" s="0" t="n">
        <v>1340</v>
      </c>
      <c r="R332" s="0" t="n">
        <v>1328</v>
      </c>
      <c r="S332" s="0" t="n">
        <v>1408</v>
      </c>
      <c r="T332" s="0" t="n">
        <v>1425</v>
      </c>
      <c r="U332" s="0" t="n">
        <v>1458</v>
      </c>
      <c r="V332" s="0" t="n">
        <v>927</v>
      </c>
      <c r="W332" s="0" t="n">
        <v>1018</v>
      </c>
      <c r="X332" s="0" t="n">
        <v>1018</v>
      </c>
      <c r="Y332" s="0" t="n">
        <v>1021</v>
      </c>
      <c r="Z332" s="0" t="n">
        <v>1028</v>
      </c>
      <c r="AA332" s="0" t="n">
        <v>1784</v>
      </c>
      <c r="AB332" s="0" t="n">
        <v>1822</v>
      </c>
      <c r="AC332" s="0" t="n">
        <v>1797</v>
      </c>
      <c r="AD332" s="0" t="n">
        <v>1942</v>
      </c>
      <c r="AE332" s="0" t="n">
        <v>1790</v>
      </c>
      <c r="AF332" s="0" t="n">
        <v>1091</v>
      </c>
      <c r="AG332" s="0" t="n">
        <v>1079</v>
      </c>
      <c r="AH332" s="0" t="n">
        <v>1061</v>
      </c>
      <c r="AI332" s="0" t="n">
        <v>1058</v>
      </c>
      <c r="AJ332" s="0" t="n">
        <v>1070</v>
      </c>
      <c r="AK332" s="0" t="n">
        <v>1938</v>
      </c>
      <c r="AL332" s="0" t="n">
        <v>2172</v>
      </c>
      <c r="AM332" s="0" t="n">
        <v>2078</v>
      </c>
      <c r="AN332" s="0" t="n">
        <v>2081</v>
      </c>
      <c r="AO332" s="0" t="n">
        <v>2064</v>
      </c>
      <c r="AP332" s="0" t="n">
        <v>1167</v>
      </c>
      <c r="AQ332" s="0" t="n">
        <v>1162</v>
      </c>
      <c r="AR332" s="0" t="n">
        <v>1191</v>
      </c>
      <c r="AS332" s="0" t="n">
        <v>1186</v>
      </c>
      <c r="AT332" s="0" t="n">
        <v>1162</v>
      </c>
      <c r="AU332" s="0" t="n">
        <v>2097</v>
      </c>
      <c r="AV332" s="0" t="n">
        <v>2179</v>
      </c>
      <c r="AW332" s="0" t="n">
        <v>2093</v>
      </c>
      <c r="AX332" s="0" t="n">
        <v>2215</v>
      </c>
      <c r="AY332" s="0" t="n">
        <v>2177</v>
      </c>
      <c r="AZ332" s="0" t="n">
        <v>1168</v>
      </c>
      <c r="BA332" s="0" t="n">
        <v>1127</v>
      </c>
      <c r="BB332" s="0" t="n">
        <v>1154</v>
      </c>
      <c r="BC332" s="0" t="n">
        <v>1114</v>
      </c>
      <c r="BD332" s="0" t="n">
        <v>1136</v>
      </c>
      <c r="BE332" s="0" t="n">
        <v>1911</v>
      </c>
      <c r="BF332" s="0" t="n">
        <v>2015</v>
      </c>
      <c r="BG332" s="0" t="n">
        <v>2055</v>
      </c>
      <c r="BH332" s="0" t="n">
        <v>1986</v>
      </c>
      <c r="BI332" s="0" t="n">
        <v>1972</v>
      </c>
    </row>
    <row r="333" customFormat="false" ht="13.8" hidden="false" customHeight="false" outlineLevel="0" collapsed="false">
      <c r="A333" s="0" t="n">
        <v>2515.6</v>
      </c>
      <c r="B333" s="0" t="n">
        <v>998</v>
      </c>
      <c r="C333" s="0" t="n">
        <v>926</v>
      </c>
      <c r="D333" s="0" t="n">
        <v>927</v>
      </c>
      <c r="E333" s="0" t="n">
        <v>930</v>
      </c>
      <c r="F333" s="0" t="n">
        <v>941</v>
      </c>
      <c r="G333" s="0" t="n">
        <v>1209</v>
      </c>
      <c r="H333" s="0" t="n">
        <v>1175</v>
      </c>
      <c r="I333" s="0" t="n">
        <v>1161</v>
      </c>
      <c r="J333" s="0" t="n">
        <v>1172</v>
      </c>
      <c r="K333" s="0" t="n">
        <v>1167</v>
      </c>
      <c r="L333" s="0" t="n">
        <v>879</v>
      </c>
      <c r="M333" s="0" t="n">
        <v>916</v>
      </c>
      <c r="N333" s="0" t="n">
        <v>902</v>
      </c>
      <c r="O333" s="0" t="n">
        <v>924</v>
      </c>
      <c r="P333" s="0" t="n">
        <v>1064</v>
      </c>
      <c r="Q333" s="0" t="n">
        <v>1347</v>
      </c>
      <c r="R333" s="0" t="n">
        <v>1319</v>
      </c>
      <c r="S333" s="0" t="n">
        <v>1405</v>
      </c>
      <c r="T333" s="0" t="n">
        <v>1438</v>
      </c>
      <c r="U333" s="0" t="n">
        <v>1456</v>
      </c>
      <c r="V333" s="0" t="n">
        <v>937</v>
      </c>
      <c r="W333" s="0" t="n">
        <v>1018</v>
      </c>
      <c r="X333" s="0" t="n">
        <v>1019</v>
      </c>
      <c r="Y333" s="0" t="n">
        <v>1023</v>
      </c>
      <c r="Z333" s="0" t="n">
        <v>1021</v>
      </c>
      <c r="AA333" s="0" t="n">
        <v>1799</v>
      </c>
      <c r="AB333" s="0" t="n">
        <v>1786</v>
      </c>
      <c r="AC333" s="0" t="n">
        <v>1804</v>
      </c>
      <c r="AD333" s="0" t="n">
        <v>1924</v>
      </c>
      <c r="AE333" s="0" t="n">
        <v>1793</v>
      </c>
      <c r="AF333" s="0" t="n">
        <v>1088</v>
      </c>
      <c r="AG333" s="0" t="n">
        <v>1081</v>
      </c>
      <c r="AH333" s="0" t="n">
        <v>1068</v>
      </c>
      <c r="AI333" s="0" t="n">
        <v>1047</v>
      </c>
      <c r="AJ333" s="0" t="n">
        <v>1062</v>
      </c>
      <c r="AK333" s="0" t="n">
        <v>1917</v>
      </c>
      <c r="AL333" s="0" t="n">
        <v>2163</v>
      </c>
      <c r="AM333" s="0" t="n">
        <v>2074</v>
      </c>
      <c r="AN333" s="0" t="n">
        <v>2098</v>
      </c>
      <c r="AO333" s="0" t="n">
        <v>2058</v>
      </c>
      <c r="AP333" s="0" t="n">
        <v>1163</v>
      </c>
      <c r="AQ333" s="0" t="n">
        <v>1174</v>
      </c>
      <c r="AR333" s="0" t="n">
        <v>1180</v>
      </c>
      <c r="AS333" s="0" t="n">
        <v>1188</v>
      </c>
      <c r="AT333" s="0" t="n">
        <v>1175</v>
      </c>
      <c r="AU333" s="0" t="n">
        <v>2060</v>
      </c>
      <c r="AV333" s="0" t="n">
        <v>2172</v>
      </c>
      <c r="AW333" s="0" t="n">
        <v>2088</v>
      </c>
      <c r="AX333" s="0" t="n">
        <v>2201</v>
      </c>
      <c r="AY333" s="0" t="n">
        <v>2164</v>
      </c>
      <c r="AZ333" s="0" t="n">
        <v>1160</v>
      </c>
      <c r="BA333" s="0" t="n">
        <v>1148</v>
      </c>
      <c r="BB333" s="0" t="n">
        <v>1159</v>
      </c>
      <c r="BC333" s="0" t="n">
        <v>1121</v>
      </c>
      <c r="BD333" s="0" t="n">
        <v>1129</v>
      </c>
      <c r="BE333" s="0" t="n">
        <v>1902</v>
      </c>
      <c r="BF333" s="0" t="n">
        <v>2008</v>
      </c>
      <c r="BG333" s="0" t="n">
        <v>2052</v>
      </c>
      <c r="BH333" s="0" t="n">
        <v>1973</v>
      </c>
      <c r="BI333" s="0" t="n">
        <v>1968</v>
      </c>
    </row>
    <row r="334" customFormat="false" ht="13.8" hidden="false" customHeight="false" outlineLevel="0" collapsed="false">
      <c r="A334" s="0" t="n">
        <v>2523.2</v>
      </c>
      <c r="B334" s="0" t="n">
        <v>990</v>
      </c>
      <c r="C334" s="0" t="n">
        <v>925</v>
      </c>
      <c r="D334" s="0" t="n">
        <v>926</v>
      </c>
      <c r="E334" s="0" t="n">
        <v>928</v>
      </c>
      <c r="F334" s="0" t="n">
        <v>931</v>
      </c>
      <c r="G334" s="0" t="n">
        <v>1205</v>
      </c>
      <c r="H334" s="0" t="n">
        <v>1183</v>
      </c>
      <c r="I334" s="0" t="n">
        <v>1168</v>
      </c>
      <c r="J334" s="0" t="n">
        <v>1179</v>
      </c>
      <c r="K334" s="0" t="n">
        <v>1154</v>
      </c>
      <c r="L334" s="0" t="n">
        <v>889</v>
      </c>
      <c r="M334" s="0" t="n">
        <v>911</v>
      </c>
      <c r="N334" s="0" t="n">
        <v>896</v>
      </c>
      <c r="O334" s="0" t="n">
        <v>911</v>
      </c>
      <c r="P334" s="0" t="n">
        <v>1052</v>
      </c>
      <c r="Q334" s="0" t="n">
        <v>1349</v>
      </c>
      <c r="R334" s="0" t="n">
        <v>1325</v>
      </c>
      <c r="S334" s="0" t="n">
        <v>1414</v>
      </c>
      <c r="T334" s="0" t="n">
        <v>1433</v>
      </c>
      <c r="U334" s="0" t="n">
        <v>1432</v>
      </c>
      <c r="V334" s="0" t="n">
        <v>945</v>
      </c>
      <c r="W334" s="0" t="n">
        <v>1030</v>
      </c>
      <c r="X334" s="0" t="n">
        <v>1015</v>
      </c>
      <c r="Y334" s="0" t="n">
        <v>1014</v>
      </c>
      <c r="Z334" s="0" t="n">
        <v>1011</v>
      </c>
      <c r="AA334" s="0" t="n">
        <v>1795</v>
      </c>
      <c r="AB334" s="0" t="n">
        <v>1809</v>
      </c>
      <c r="AC334" s="0" t="n">
        <v>1789</v>
      </c>
      <c r="AD334" s="0" t="n">
        <v>1945</v>
      </c>
      <c r="AE334" s="0" t="n">
        <v>1781</v>
      </c>
      <c r="AF334" s="0" t="n">
        <v>1098</v>
      </c>
      <c r="AG334" s="0" t="n">
        <v>1074</v>
      </c>
      <c r="AH334" s="0" t="n">
        <v>1063</v>
      </c>
      <c r="AI334" s="0" t="n">
        <v>1056</v>
      </c>
      <c r="AJ334" s="0" t="n">
        <v>1067</v>
      </c>
      <c r="AK334" s="0" t="n">
        <v>1936</v>
      </c>
      <c r="AL334" s="0" t="n">
        <v>2154</v>
      </c>
      <c r="AM334" s="0" t="n">
        <v>2057</v>
      </c>
      <c r="AN334" s="0" t="n">
        <v>2070</v>
      </c>
      <c r="AO334" s="0" t="n">
        <v>2041</v>
      </c>
      <c r="AP334" s="0" t="n">
        <v>1159</v>
      </c>
      <c r="AQ334" s="0" t="n">
        <v>1176</v>
      </c>
      <c r="AR334" s="0" t="n">
        <v>1176</v>
      </c>
      <c r="AS334" s="0" t="n">
        <v>1185</v>
      </c>
      <c r="AT334" s="0" t="n">
        <v>1167</v>
      </c>
      <c r="AU334" s="0" t="n">
        <v>2065</v>
      </c>
      <c r="AV334" s="0" t="n">
        <v>2168</v>
      </c>
      <c r="AW334" s="0" t="n">
        <v>2100</v>
      </c>
      <c r="AX334" s="0" t="n">
        <v>2184</v>
      </c>
      <c r="AY334" s="0" t="n">
        <v>2152</v>
      </c>
      <c r="AZ334" s="0" t="n">
        <v>1171</v>
      </c>
      <c r="BA334" s="0" t="n">
        <v>1122</v>
      </c>
      <c r="BB334" s="0" t="n">
        <v>1159</v>
      </c>
      <c r="BC334" s="0" t="n">
        <v>1132</v>
      </c>
      <c r="BD334" s="0" t="n">
        <v>1139</v>
      </c>
      <c r="BE334" s="0" t="n">
        <v>1925</v>
      </c>
      <c r="BF334" s="0" t="n">
        <v>2009</v>
      </c>
      <c r="BG334" s="0" t="n">
        <v>2054</v>
      </c>
      <c r="BH334" s="0" t="n">
        <v>1970</v>
      </c>
      <c r="BI334" s="0" t="n">
        <v>1980</v>
      </c>
    </row>
    <row r="335" customFormat="false" ht="13.8" hidden="false" customHeight="false" outlineLevel="0" collapsed="false">
      <c r="A335" s="0" t="n">
        <v>2530.8</v>
      </c>
      <c r="B335" s="0" t="n">
        <v>1007</v>
      </c>
      <c r="C335" s="0" t="n">
        <v>934</v>
      </c>
      <c r="D335" s="0" t="n">
        <v>929</v>
      </c>
      <c r="E335" s="0" t="n">
        <v>924</v>
      </c>
      <c r="F335" s="0" t="n">
        <v>916</v>
      </c>
      <c r="G335" s="0" t="n">
        <v>1195</v>
      </c>
      <c r="H335" s="0" t="n">
        <v>1173</v>
      </c>
      <c r="I335" s="0" t="n">
        <v>1161</v>
      </c>
      <c r="J335" s="0" t="n">
        <v>1179</v>
      </c>
      <c r="K335" s="0" t="n">
        <v>1163</v>
      </c>
      <c r="L335" s="0" t="n">
        <v>900</v>
      </c>
      <c r="M335" s="0" t="n">
        <v>904</v>
      </c>
      <c r="N335" s="0" t="n">
        <v>912</v>
      </c>
      <c r="O335" s="0" t="n">
        <v>933</v>
      </c>
      <c r="P335" s="0" t="n">
        <v>1074</v>
      </c>
      <c r="Q335" s="0" t="n">
        <v>1337</v>
      </c>
      <c r="R335" s="0" t="n">
        <v>1323</v>
      </c>
      <c r="S335" s="0" t="n">
        <v>1395</v>
      </c>
      <c r="T335" s="0" t="n">
        <v>1433</v>
      </c>
      <c r="U335" s="0" t="n">
        <v>1461</v>
      </c>
      <c r="V335" s="0" t="n">
        <v>939</v>
      </c>
      <c r="W335" s="0" t="n">
        <v>1034</v>
      </c>
      <c r="X335" s="0" t="n">
        <v>1016</v>
      </c>
      <c r="Y335" s="0" t="n">
        <v>1028</v>
      </c>
      <c r="Z335" s="0" t="n">
        <v>1027</v>
      </c>
      <c r="AA335" s="0" t="n">
        <v>1789</v>
      </c>
      <c r="AB335" s="0" t="n">
        <v>1788</v>
      </c>
      <c r="AC335" s="0" t="n">
        <v>1795</v>
      </c>
      <c r="AD335" s="0" t="n">
        <v>1945</v>
      </c>
      <c r="AE335" s="0" t="n">
        <v>1803</v>
      </c>
      <c r="AF335" s="0" t="n">
        <v>1093</v>
      </c>
      <c r="AG335" s="0" t="n">
        <v>1080</v>
      </c>
      <c r="AH335" s="0" t="n">
        <v>1066</v>
      </c>
      <c r="AI335" s="0" t="n">
        <v>1058</v>
      </c>
      <c r="AJ335" s="0" t="n">
        <v>1057</v>
      </c>
      <c r="AK335" s="0" t="n">
        <v>1932</v>
      </c>
      <c r="AL335" s="0" t="n">
        <v>2154</v>
      </c>
      <c r="AM335" s="0" t="n">
        <v>2057</v>
      </c>
      <c r="AN335" s="0" t="n">
        <v>2072</v>
      </c>
      <c r="AO335" s="0" t="n">
        <v>2045</v>
      </c>
      <c r="AP335" s="0" t="n">
        <v>1169</v>
      </c>
      <c r="AQ335" s="0" t="n">
        <v>1166</v>
      </c>
      <c r="AR335" s="0" t="n">
        <v>1186</v>
      </c>
      <c r="AS335" s="0" t="n">
        <v>1194</v>
      </c>
      <c r="AT335" s="0" t="n">
        <v>1178</v>
      </c>
      <c r="AU335" s="0" t="n">
        <v>2080</v>
      </c>
      <c r="AV335" s="0" t="n">
        <v>2189</v>
      </c>
      <c r="AW335" s="0" t="n">
        <v>2091</v>
      </c>
      <c r="AX335" s="0" t="n">
        <v>2203</v>
      </c>
      <c r="AY335" s="0" t="n">
        <v>2160</v>
      </c>
      <c r="AZ335" s="0" t="n">
        <v>1164</v>
      </c>
      <c r="BA335" s="0" t="n">
        <v>1140</v>
      </c>
      <c r="BB335" s="0" t="n">
        <v>1170</v>
      </c>
      <c r="BC335" s="0" t="n">
        <v>1115</v>
      </c>
      <c r="BD335" s="0" t="n">
        <v>1148</v>
      </c>
      <c r="BE335" s="0" t="n">
        <v>1938</v>
      </c>
      <c r="BF335" s="0" t="n">
        <v>2003</v>
      </c>
      <c r="BG335" s="0" t="n">
        <v>2056</v>
      </c>
      <c r="BH335" s="0" t="n">
        <v>1969</v>
      </c>
      <c r="BI335" s="0" t="n">
        <v>1974</v>
      </c>
    </row>
    <row r="336" customFormat="false" ht="13.8" hidden="false" customHeight="false" outlineLevel="0" collapsed="false">
      <c r="A336" s="0" t="n">
        <v>2538.4</v>
      </c>
      <c r="B336" s="0" t="n">
        <v>998</v>
      </c>
      <c r="C336" s="0" t="n">
        <v>933</v>
      </c>
      <c r="D336" s="0" t="n">
        <v>930</v>
      </c>
      <c r="E336" s="0" t="n">
        <v>930</v>
      </c>
      <c r="F336" s="0" t="n">
        <v>931</v>
      </c>
      <c r="G336" s="0" t="n">
        <v>1189</v>
      </c>
      <c r="H336" s="0" t="n">
        <v>1186</v>
      </c>
      <c r="I336" s="0" t="n">
        <v>1156</v>
      </c>
      <c r="J336" s="0" t="n">
        <v>1177</v>
      </c>
      <c r="K336" s="0" t="n">
        <v>1178</v>
      </c>
      <c r="L336" s="0" t="n">
        <v>889</v>
      </c>
      <c r="M336" s="0" t="n">
        <v>896</v>
      </c>
      <c r="N336" s="0" t="n">
        <v>902</v>
      </c>
      <c r="O336" s="0" t="n">
        <v>918</v>
      </c>
      <c r="P336" s="0" t="n">
        <v>1072</v>
      </c>
      <c r="Q336" s="0" t="n">
        <v>1326</v>
      </c>
      <c r="R336" s="0" t="n">
        <v>1315</v>
      </c>
      <c r="S336" s="0" t="n">
        <v>1408</v>
      </c>
      <c r="T336" s="0" t="n">
        <v>1430</v>
      </c>
      <c r="U336" s="0" t="n">
        <v>1452</v>
      </c>
      <c r="V336" s="0" t="n">
        <v>942</v>
      </c>
      <c r="W336" s="0" t="n">
        <v>1032</v>
      </c>
      <c r="X336" s="0" t="n">
        <v>1013</v>
      </c>
      <c r="Y336" s="0" t="n">
        <v>1033</v>
      </c>
      <c r="Z336" s="0" t="n">
        <v>1022</v>
      </c>
      <c r="AA336" s="0" t="n">
        <v>1801</v>
      </c>
      <c r="AB336" s="0" t="n">
        <v>1811</v>
      </c>
      <c r="AC336" s="0" t="n">
        <v>1795</v>
      </c>
      <c r="AD336" s="0" t="n">
        <v>1910</v>
      </c>
      <c r="AE336" s="0" t="n">
        <v>1801</v>
      </c>
      <c r="AF336" s="0" t="n">
        <v>1082</v>
      </c>
      <c r="AG336" s="0" t="n">
        <v>1075</v>
      </c>
      <c r="AH336" s="0" t="n">
        <v>1061</v>
      </c>
      <c r="AI336" s="0" t="n">
        <v>1050</v>
      </c>
      <c r="AJ336" s="0" t="n">
        <v>1063</v>
      </c>
      <c r="AK336" s="0" t="n">
        <v>1939</v>
      </c>
      <c r="AL336" s="0" t="n">
        <v>2161</v>
      </c>
      <c r="AM336" s="0" t="n">
        <v>2067</v>
      </c>
      <c r="AN336" s="0" t="n">
        <v>2061</v>
      </c>
      <c r="AO336" s="0" t="n">
        <v>2067</v>
      </c>
      <c r="AP336" s="0" t="n">
        <v>1162</v>
      </c>
      <c r="AQ336" s="0" t="n">
        <v>1166</v>
      </c>
      <c r="AR336" s="0" t="n">
        <v>1188</v>
      </c>
      <c r="AS336" s="0" t="n">
        <v>1193</v>
      </c>
      <c r="AT336" s="0" t="n">
        <v>1175</v>
      </c>
      <c r="AU336" s="0" t="n">
        <v>2061</v>
      </c>
      <c r="AV336" s="0" t="n">
        <v>2157</v>
      </c>
      <c r="AW336" s="0" t="n">
        <v>2108</v>
      </c>
      <c r="AX336" s="0" t="n">
        <v>2194</v>
      </c>
      <c r="AY336" s="0" t="n">
        <v>2156</v>
      </c>
      <c r="AZ336" s="0" t="n">
        <v>1184</v>
      </c>
      <c r="BA336" s="0" t="n">
        <v>1142</v>
      </c>
      <c r="BB336" s="0" t="n">
        <v>1160</v>
      </c>
      <c r="BC336" s="0" t="n">
        <v>1139</v>
      </c>
      <c r="BD336" s="0" t="n">
        <v>1155</v>
      </c>
      <c r="BE336" s="0" t="n">
        <v>1935</v>
      </c>
      <c r="BF336" s="0" t="n">
        <v>2007</v>
      </c>
      <c r="BG336" s="0" t="n">
        <v>2067</v>
      </c>
      <c r="BH336" s="0" t="n">
        <v>1955</v>
      </c>
      <c r="BI336" s="0" t="n">
        <v>1989</v>
      </c>
    </row>
    <row r="337" customFormat="false" ht="13.8" hidden="false" customHeight="false" outlineLevel="0" collapsed="false">
      <c r="A337" s="0" t="n">
        <v>2546</v>
      </c>
      <c r="B337" s="0" t="n">
        <v>1004</v>
      </c>
      <c r="C337" s="0" t="n">
        <v>929</v>
      </c>
      <c r="D337" s="0" t="n">
        <v>931</v>
      </c>
      <c r="E337" s="0" t="n">
        <v>921</v>
      </c>
      <c r="F337" s="0" t="n">
        <v>929</v>
      </c>
      <c r="G337" s="0" t="n">
        <v>1203</v>
      </c>
      <c r="H337" s="0" t="n">
        <v>1184</v>
      </c>
      <c r="I337" s="0" t="n">
        <v>1151</v>
      </c>
      <c r="J337" s="0" t="n">
        <v>1186</v>
      </c>
      <c r="K337" s="0" t="n">
        <v>1171</v>
      </c>
      <c r="L337" s="0" t="n">
        <v>878</v>
      </c>
      <c r="M337" s="0" t="n">
        <v>904</v>
      </c>
      <c r="N337" s="0" t="n">
        <v>910</v>
      </c>
      <c r="O337" s="0" t="n">
        <v>937</v>
      </c>
      <c r="P337" s="0" t="n">
        <v>1060</v>
      </c>
      <c r="Q337" s="0" t="n">
        <v>1320</v>
      </c>
      <c r="R337" s="0" t="n">
        <v>1326</v>
      </c>
      <c r="S337" s="0" t="n">
        <v>1406</v>
      </c>
      <c r="T337" s="0" t="n">
        <v>1433</v>
      </c>
      <c r="U337" s="0" t="n">
        <v>1461</v>
      </c>
      <c r="V337" s="0" t="n">
        <v>940</v>
      </c>
      <c r="W337" s="0" t="n">
        <v>1025</v>
      </c>
      <c r="X337" s="0" t="n">
        <v>1022</v>
      </c>
      <c r="Y337" s="0" t="n">
        <v>1019</v>
      </c>
      <c r="Z337" s="0" t="n">
        <v>1036</v>
      </c>
      <c r="AA337" s="0" t="n">
        <v>1803</v>
      </c>
      <c r="AB337" s="0" t="n">
        <v>1810</v>
      </c>
      <c r="AC337" s="0" t="n">
        <v>1769</v>
      </c>
      <c r="AD337" s="0" t="n">
        <v>1939</v>
      </c>
      <c r="AE337" s="0" t="n">
        <v>1803</v>
      </c>
      <c r="AF337" s="0" t="n">
        <v>1106</v>
      </c>
      <c r="AG337" s="0" t="n">
        <v>1074</v>
      </c>
      <c r="AH337" s="0" t="n">
        <v>1065</v>
      </c>
      <c r="AI337" s="0" t="n">
        <v>1053</v>
      </c>
      <c r="AJ337" s="0" t="n">
        <v>1079</v>
      </c>
      <c r="AK337" s="0" t="n">
        <v>1941</v>
      </c>
      <c r="AL337" s="0" t="n">
        <v>2173</v>
      </c>
      <c r="AM337" s="0" t="n">
        <v>2076</v>
      </c>
      <c r="AN337" s="0" t="n">
        <v>2076</v>
      </c>
      <c r="AO337" s="0" t="n">
        <v>2065</v>
      </c>
      <c r="AP337" s="0" t="n">
        <v>1169</v>
      </c>
      <c r="AQ337" s="0" t="n">
        <v>1179</v>
      </c>
      <c r="AR337" s="0" t="n">
        <v>1170</v>
      </c>
      <c r="AS337" s="0" t="n">
        <v>1193</v>
      </c>
      <c r="AT337" s="0" t="n">
        <v>1185</v>
      </c>
      <c r="AU337" s="0" t="n">
        <v>2099</v>
      </c>
      <c r="AV337" s="0" t="n">
        <v>2171</v>
      </c>
      <c r="AW337" s="0" t="n">
        <v>2083</v>
      </c>
      <c r="AX337" s="0" t="n">
        <v>2193</v>
      </c>
      <c r="AY337" s="0" t="n">
        <v>2142</v>
      </c>
      <c r="AZ337" s="0" t="n">
        <v>1188</v>
      </c>
      <c r="BA337" s="0" t="n">
        <v>1144</v>
      </c>
      <c r="BB337" s="0" t="n">
        <v>1165</v>
      </c>
      <c r="BC337" s="0" t="n">
        <v>1127</v>
      </c>
      <c r="BD337" s="0" t="n">
        <v>1160</v>
      </c>
      <c r="BE337" s="0" t="n">
        <v>1927</v>
      </c>
      <c r="BF337" s="0" t="n">
        <v>2017</v>
      </c>
      <c r="BG337" s="0" t="n">
        <v>2047</v>
      </c>
      <c r="BH337" s="0" t="n">
        <v>1991</v>
      </c>
      <c r="BI337" s="0" t="n">
        <v>1982</v>
      </c>
    </row>
    <row r="338" customFormat="false" ht="13.8" hidden="false" customHeight="false" outlineLevel="0" collapsed="false">
      <c r="A338" s="0" t="n">
        <v>2553.6</v>
      </c>
      <c r="B338" s="0" t="n">
        <v>1004</v>
      </c>
      <c r="C338" s="0" t="n">
        <v>932</v>
      </c>
      <c r="D338" s="0" t="n">
        <v>945</v>
      </c>
      <c r="E338" s="0" t="n">
        <v>927</v>
      </c>
      <c r="F338" s="0" t="n">
        <v>933</v>
      </c>
      <c r="G338" s="0" t="n">
        <v>1211</v>
      </c>
      <c r="H338" s="0" t="n">
        <v>1190</v>
      </c>
      <c r="I338" s="0" t="n">
        <v>1153</v>
      </c>
      <c r="J338" s="0" t="n">
        <v>1181</v>
      </c>
      <c r="K338" s="0" t="n">
        <v>1161</v>
      </c>
      <c r="L338" s="0" t="n">
        <v>888</v>
      </c>
      <c r="M338" s="0" t="n">
        <v>915</v>
      </c>
      <c r="N338" s="0" t="n">
        <v>906</v>
      </c>
      <c r="O338" s="0" t="n">
        <v>926</v>
      </c>
      <c r="P338" s="0" t="n">
        <v>1072</v>
      </c>
      <c r="Q338" s="0" t="n">
        <v>1348</v>
      </c>
      <c r="R338" s="0" t="n">
        <v>1325</v>
      </c>
      <c r="S338" s="0" t="n">
        <v>1404</v>
      </c>
      <c r="T338" s="0" t="n">
        <v>1436</v>
      </c>
      <c r="U338" s="0" t="n">
        <v>1452</v>
      </c>
      <c r="V338" s="0" t="n">
        <v>950</v>
      </c>
      <c r="W338" s="0" t="n">
        <v>1032</v>
      </c>
      <c r="X338" s="0" t="n">
        <v>1030</v>
      </c>
      <c r="Y338" s="0" t="n">
        <v>1031</v>
      </c>
      <c r="Z338" s="0" t="n">
        <v>1037</v>
      </c>
      <c r="AA338" s="0" t="n">
        <v>1824</v>
      </c>
      <c r="AB338" s="0" t="n">
        <v>1829</v>
      </c>
      <c r="AC338" s="0" t="n">
        <v>1804</v>
      </c>
      <c r="AD338" s="0" t="n">
        <v>1923</v>
      </c>
      <c r="AE338" s="0" t="n">
        <v>1809</v>
      </c>
      <c r="AF338" s="0" t="n">
        <v>1093</v>
      </c>
      <c r="AG338" s="0" t="n">
        <v>1079</v>
      </c>
      <c r="AH338" s="0" t="n">
        <v>1073</v>
      </c>
      <c r="AI338" s="0" t="n">
        <v>1059</v>
      </c>
      <c r="AJ338" s="0" t="n">
        <v>1076</v>
      </c>
      <c r="AK338" s="0" t="n">
        <v>1937</v>
      </c>
      <c r="AL338" s="0" t="n">
        <v>2167</v>
      </c>
      <c r="AM338" s="0" t="n">
        <v>2077</v>
      </c>
      <c r="AN338" s="0" t="n">
        <v>2080</v>
      </c>
      <c r="AO338" s="0" t="n">
        <v>2059</v>
      </c>
      <c r="AP338" s="0" t="n">
        <v>1168</v>
      </c>
      <c r="AQ338" s="0" t="n">
        <v>1181</v>
      </c>
      <c r="AR338" s="0" t="n">
        <v>1190</v>
      </c>
      <c r="AS338" s="0" t="n">
        <v>1199</v>
      </c>
      <c r="AT338" s="0" t="n">
        <v>1191</v>
      </c>
      <c r="AU338" s="0" t="n">
        <v>2095</v>
      </c>
      <c r="AV338" s="0" t="n">
        <v>2189</v>
      </c>
      <c r="AW338" s="0" t="n">
        <v>2096</v>
      </c>
      <c r="AX338" s="0" t="n">
        <v>2194</v>
      </c>
      <c r="AY338" s="0" t="n">
        <v>2135</v>
      </c>
      <c r="AZ338" s="0" t="n">
        <v>1167</v>
      </c>
      <c r="BA338" s="0" t="n">
        <v>1148</v>
      </c>
      <c r="BB338" s="0" t="n">
        <v>1180</v>
      </c>
      <c r="BC338" s="0" t="n">
        <v>1127</v>
      </c>
      <c r="BD338" s="0" t="n">
        <v>1152</v>
      </c>
      <c r="BE338" s="0" t="n">
        <v>1954</v>
      </c>
      <c r="BF338" s="0" t="n">
        <v>2017</v>
      </c>
      <c r="BG338" s="0" t="n">
        <v>2067</v>
      </c>
      <c r="BH338" s="0" t="n">
        <v>1983</v>
      </c>
      <c r="BI338" s="0" t="n">
        <v>1977</v>
      </c>
    </row>
    <row r="339" customFormat="false" ht="13.8" hidden="false" customHeight="false" outlineLevel="0" collapsed="false">
      <c r="A339" s="0" t="n">
        <v>2561.2</v>
      </c>
      <c r="B339" s="0" t="n">
        <v>1001</v>
      </c>
      <c r="C339" s="0" t="n">
        <v>931</v>
      </c>
      <c r="D339" s="0" t="n">
        <v>936</v>
      </c>
      <c r="E339" s="0" t="n">
        <v>924</v>
      </c>
      <c r="F339" s="0" t="n">
        <v>941</v>
      </c>
      <c r="G339" s="0" t="n">
        <v>1214</v>
      </c>
      <c r="H339" s="0" t="n">
        <v>1193</v>
      </c>
      <c r="I339" s="0" t="n">
        <v>1160</v>
      </c>
      <c r="J339" s="0" t="n">
        <v>1181</v>
      </c>
      <c r="K339" s="0" t="n">
        <v>1173</v>
      </c>
      <c r="L339" s="0" t="n">
        <v>902</v>
      </c>
      <c r="M339" s="0" t="n">
        <v>909</v>
      </c>
      <c r="N339" s="0" t="n">
        <v>900</v>
      </c>
      <c r="O339" s="0" t="n">
        <v>924</v>
      </c>
      <c r="P339" s="0" t="n">
        <v>1081</v>
      </c>
      <c r="Q339" s="0" t="n">
        <v>1331</v>
      </c>
      <c r="R339" s="0" t="n">
        <v>1324</v>
      </c>
      <c r="S339" s="0" t="n">
        <v>1422</v>
      </c>
      <c r="T339" s="0" t="n">
        <v>1431</v>
      </c>
      <c r="U339" s="0" t="n">
        <v>1461</v>
      </c>
      <c r="V339" s="0" t="n">
        <v>949</v>
      </c>
      <c r="W339" s="0" t="n">
        <v>1028</v>
      </c>
      <c r="X339" s="0" t="n">
        <v>1028</v>
      </c>
      <c r="Y339" s="0" t="n">
        <v>1018</v>
      </c>
      <c r="Z339" s="0" t="n">
        <v>1033</v>
      </c>
      <c r="AA339" s="0" t="n">
        <v>1805</v>
      </c>
      <c r="AB339" s="0" t="n">
        <v>1820</v>
      </c>
      <c r="AC339" s="0" t="n">
        <v>1782</v>
      </c>
      <c r="AD339" s="0" t="n">
        <v>1951</v>
      </c>
      <c r="AE339" s="0" t="n">
        <v>1806</v>
      </c>
      <c r="AF339" s="0" t="n">
        <v>1098</v>
      </c>
      <c r="AG339" s="0" t="n">
        <v>1088</v>
      </c>
      <c r="AH339" s="0" t="n">
        <v>1076</v>
      </c>
      <c r="AI339" s="0" t="n">
        <v>1066</v>
      </c>
      <c r="AJ339" s="0" t="n">
        <v>1081</v>
      </c>
      <c r="AK339" s="0" t="n">
        <v>1941</v>
      </c>
      <c r="AL339" s="0" t="n">
        <v>2168</v>
      </c>
      <c r="AM339" s="0" t="n">
        <v>2063</v>
      </c>
      <c r="AN339" s="0" t="n">
        <v>2092</v>
      </c>
      <c r="AO339" s="0" t="n">
        <v>2066</v>
      </c>
      <c r="AP339" s="0" t="n">
        <v>1182</v>
      </c>
      <c r="AQ339" s="0" t="n">
        <v>1185</v>
      </c>
      <c r="AR339" s="0" t="n">
        <v>1189</v>
      </c>
      <c r="AS339" s="0" t="n">
        <v>1188</v>
      </c>
      <c r="AT339" s="0" t="n">
        <v>1195</v>
      </c>
      <c r="AU339" s="0" t="n">
        <v>2096</v>
      </c>
      <c r="AV339" s="0" t="n">
        <v>2204</v>
      </c>
      <c r="AW339" s="0" t="n">
        <v>2108</v>
      </c>
      <c r="AX339" s="0" t="n">
        <v>2175</v>
      </c>
      <c r="AY339" s="0" t="n">
        <v>2151</v>
      </c>
      <c r="AZ339" s="0" t="n">
        <v>1177</v>
      </c>
      <c r="BA339" s="0" t="n">
        <v>1161</v>
      </c>
      <c r="BB339" s="0" t="n">
        <v>1181</v>
      </c>
      <c r="BC339" s="0" t="n">
        <v>1157</v>
      </c>
      <c r="BD339" s="0" t="n">
        <v>1164</v>
      </c>
      <c r="BE339" s="0" t="n">
        <v>1936</v>
      </c>
      <c r="BF339" s="0" t="n">
        <v>2017</v>
      </c>
      <c r="BG339" s="0" t="n">
        <v>2052</v>
      </c>
      <c r="BH339" s="0" t="n">
        <v>1981</v>
      </c>
      <c r="BI339" s="0" t="n">
        <v>1991</v>
      </c>
    </row>
    <row r="340" customFormat="false" ht="13.8" hidden="false" customHeight="false" outlineLevel="0" collapsed="false">
      <c r="A340" s="0" t="n">
        <v>2568.8</v>
      </c>
      <c r="B340" s="0" t="n">
        <v>996</v>
      </c>
      <c r="C340" s="0" t="n">
        <v>926</v>
      </c>
      <c r="D340" s="0" t="n">
        <v>936</v>
      </c>
      <c r="E340" s="0" t="n">
        <v>925</v>
      </c>
      <c r="F340" s="0" t="n">
        <v>929</v>
      </c>
      <c r="G340" s="0" t="n">
        <v>1205</v>
      </c>
      <c r="H340" s="0" t="n">
        <v>1186</v>
      </c>
      <c r="I340" s="0" t="n">
        <v>1169</v>
      </c>
      <c r="J340" s="0" t="n">
        <v>1191</v>
      </c>
      <c r="K340" s="0" t="n">
        <v>1159</v>
      </c>
      <c r="L340" s="0" t="n">
        <v>879</v>
      </c>
      <c r="M340" s="0" t="n">
        <v>922</v>
      </c>
      <c r="N340" s="0" t="n">
        <v>919</v>
      </c>
      <c r="O340" s="0" t="n">
        <v>937</v>
      </c>
      <c r="P340" s="0" t="n">
        <v>1085</v>
      </c>
      <c r="Q340" s="0" t="n">
        <v>1353</v>
      </c>
      <c r="R340" s="0" t="n">
        <v>1326</v>
      </c>
      <c r="S340" s="0" t="n">
        <v>1418</v>
      </c>
      <c r="T340" s="0" t="n">
        <v>1434</v>
      </c>
      <c r="U340" s="0" t="n">
        <v>1454</v>
      </c>
      <c r="V340" s="0" t="n">
        <v>948</v>
      </c>
      <c r="W340" s="0" t="n">
        <v>1043</v>
      </c>
      <c r="X340" s="0" t="n">
        <v>1026</v>
      </c>
      <c r="Y340" s="0" t="n">
        <v>1026</v>
      </c>
      <c r="Z340" s="0" t="n">
        <v>1025</v>
      </c>
      <c r="AA340" s="0" t="n">
        <v>1805</v>
      </c>
      <c r="AB340" s="0" t="n">
        <v>1813</v>
      </c>
      <c r="AC340" s="0" t="n">
        <v>1786</v>
      </c>
      <c r="AD340" s="0" t="n">
        <v>1951</v>
      </c>
      <c r="AE340" s="0" t="n">
        <v>1806</v>
      </c>
      <c r="AF340" s="0" t="n">
        <v>1104</v>
      </c>
      <c r="AG340" s="0" t="n">
        <v>1084</v>
      </c>
      <c r="AH340" s="0" t="n">
        <v>1085</v>
      </c>
      <c r="AI340" s="0" t="n">
        <v>1073</v>
      </c>
      <c r="AJ340" s="0" t="n">
        <v>1088</v>
      </c>
      <c r="AK340" s="0" t="n">
        <v>1940</v>
      </c>
      <c r="AL340" s="0" t="n">
        <v>2160</v>
      </c>
      <c r="AM340" s="0" t="n">
        <v>2084</v>
      </c>
      <c r="AN340" s="0" t="n">
        <v>2080</v>
      </c>
      <c r="AO340" s="0" t="n">
        <v>2065</v>
      </c>
      <c r="AP340" s="0" t="n">
        <v>1191</v>
      </c>
      <c r="AQ340" s="0" t="n">
        <v>1177</v>
      </c>
      <c r="AR340" s="0" t="n">
        <v>1197</v>
      </c>
      <c r="AS340" s="0" t="n">
        <v>1199</v>
      </c>
      <c r="AT340" s="0" t="n">
        <v>1196</v>
      </c>
      <c r="AU340" s="0" t="n">
        <v>2081</v>
      </c>
      <c r="AV340" s="0" t="n">
        <v>2181</v>
      </c>
      <c r="AW340" s="0" t="n">
        <v>2125</v>
      </c>
      <c r="AX340" s="0" t="n">
        <v>2181</v>
      </c>
      <c r="AY340" s="0" t="n">
        <v>2143</v>
      </c>
      <c r="AZ340" s="0" t="n">
        <v>1187</v>
      </c>
      <c r="BA340" s="0" t="n">
        <v>1165</v>
      </c>
      <c r="BB340" s="0" t="n">
        <v>1179</v>
      </c>
      <c r="BC340" s="0" t="n">
        <v>1147</v>
      </c>
      <c r="BD340" s="0" t="n">
        <v>1185</v>
      </c>
      <c r="BE340" s="0" t="n">
        <v>1927</v>
      </c>
      <c r="BF340" s="0" t="n">
        <v>2042</v>
      </c>
      <c r="BG340" s="0" t="n">
        <v>2060</v>
      </c>
      <c r="BH340" s="0" t="n">
        <v>1992</v>
      </c>
      <c r="BI340" s="0" t="n">
        <v>1979</v>
      </c>
    </row>
    <row r="341" customFormat="false" ht="13.8" hidden="false" customHeight="false" outlineLevel="0" collapsed="false">
      <c r="A341" s="0" t="n">
        <v>2576.4</v>
      </c>
      <c r="B341" s="0" t="n">
        <v>1004</v>
      </c>
      <c r="C341" s="0" t="n">
        <v>929</v>
      </c>
      <c r="D341" s="0" t="n">
        <v>931</v>
      </c>
      <c r="E341" s="0" t="n">
        <v>936</v>
      </c>
      <c r="F341" s="0" t="n">
        <v>935</v>
      </c>
      <c r="G341" s="0" t="n">
        <v>1210</v>
      </c>
      <c r="H341" s="0" t="n">
        <v>1186</v>
      </c>
      <c r="I341" s="0" t="n">
        <v>1170</v>
      </c>
      <c r="J341" s="0" t="n">
        <v>1170</v>
      </c>
      <c r="K341" s="0" t="n">
        <v>1176</v>
      </c>
      <c r="L341" s="0" t="n">
        <v>886</v>
      </c>
      <c r="M341" s="0" t="n">
        <v>920</v>
      </c>
      <c r="N341" s="0" t="n">
        <v>906</v>
      </c>
      <c r="O341" s="0" t="n">
        <v>931</v>
      </c>
      <c r="P341" s="0" t="n">
        <v>1088</v>
      </c>
      <c r="Q341" s="0" t="n">
        <v>1346</v>
      </c>
      <c r="R341" s="0" t="n">
        <v>1322</v>
      </c>
      <c r="S341" s="0" t="n">
        <v>1408</v>
      </c>
      <c r="T341" s="0" t="n">
        <v>1453</v>
      </c>
      <c r="U341" s="0" t="n">
        <v>1475</v>
      </c>
      <c r="V341" s="0" t="n">
        <v>952</v>
      </c>
      <c r="W341" s="0" t="n">
        <v>1027</v>
      </c>
      <c r="X341" s="0" t="n">
        <v>1025</v>
      </c>
      <c r="Y341" s="0" t="n">
        <v>1025</v>
      </c>
      <c r="Z341" s="0" t="n">
        <v>1034</v>
      </c>
      <c r="AA341" s="0" t="n">
        <v>1818</v>
      </c>
      <c r="AB341" s="0" t="n">
        <v>1816</v>
      </c>
      <c r="AC341" s="0" t="n">
        <v>1803</v>
      </c>
      <c r="AD341" s="0" t="n">
        <v>1948</v>
      </c>
      <c r="AE341" s="0" t="n">
        <v>1807</v>
      </c>
      <c r="AF341" s="0" t="n">
        <v>1106</v>
      </c>
      <c r="AG341" s="0" t="n">
        <v>1076</v>
      </c>
      <c r="AH341" s="0" t="n">
        <v>1076</v>
      </c>
      <c r="AI341" s="0" t="n">
        <v>1066</v>
      </c>
      <c r="AJ341" s="0" t="n">
        <v>1067</v>
      </c>
      <c r="AK341" s="0" t="n">
        <v>1934</v>
      </c>
      <c r="AL341" s="0" t="n">
        <v>2169</v>
      </c>
      <c r="AM341" s="0" t="n">
        <v>2074</v>
      </c>
      <c r="AN341" s="0" t="n">
        <v>2082</v>
      </c>
      <c r="AO341" s="0" t="n">
        <v>2071</v>
      </c>
      <c r="AP341" s="0" t="n">
        <v>1187</v>
      </c>
      <c r="AQ341" s="0" t="n">
        <v>1188</v>
      </c>
      <c r="AR341" s="0" t="n">
        <v>1193</v>
      </c>
      <c r="AS341" s="0" t="n">
        <v>1210</v>
      </c>
      <c r="AT341" s="0" t="n">
        <v>1187</v>
      </c>
      <c r="AU341" s="0" t="n">
        <v>2089</v>
      </c>
      <c r="AV341" s="0" t="n">
        <v>2188</v>
      </c>
      <c r="AW341" s="0" t="n">
        <v>2118</v>
      </c>
      <c r="AX341" s="0" t="n">
        <v>2177</v>
      </c>
      <c r="AY341" s="0" t="n">
        <v>2153</v>
      </c>
      <c r="AZ341" s="0" t="n">
        <v>1199</v>
      </c>
      <c r="BA341" s="0" t="n">
        <v>1178</v>
      </c>
      <c r="BB341" s="0" t="n">
        <v>1193</v>
      </c>
      <c r="BC341" s="0" t="n">
        <v>1150</v>
      </c>
      <c r="BD341" s="0" t="n">
        <v>1175</v>
      </c>
      <c r="BE341" s="0" t="n">
        <v>1948</v>
      </c>
      <c r="BF341" s="0" t="n">
        <v>2055</v>
      </c>
      <c r="BG341" s="0" t="n">
        <v>2046</v>
      </c>
      <c r="BH341" s="0" t="n">
        <v>1976</v>
      </c>
      <c r="BI341" s="0" t="n">
        <v>2013</v>
      </c>
    </row>
    <row r="342" customFormat="false" ht="13.8" hidden="false" customHeight="false" outlineLevel="0" collapsed="false">
      <c r="A342" s="0" t="n">
        <v>2584</v>
      </c>
      <c r="B342" s="0" t="n">
        <v>1004</v>
      </c>
      <c r="C342" s="0" t="n">
        <v>930</v>
      </c>
      <c r="D342" s="0" t="n">
        <v>934</v>
      </c>
      <c r="E342" s="0" t="n">
        <v>943</v>
      </c>
      <c r="F342" s="0" t="n">
        <v>932</v>
      </c>
      <c r="G342" s="0" t="n">
        <v>1204</v>
      </c>
      <c r="H342" s="0" t="n">
        <v>1204</v>
      </c>
      <c r="I342" s="0" t="n">
        <v>1170</v>
      </c>
      <c r="J342" s="0" t="n">
        <v>1188</v>
      </c>
      <c r="K342" s="0" t="n">
        <v>1166</v>
      </c>
      <c r="L342" s="0" t="n">
        <v>883</v>
      </c>
      <c r="M342" s="0" t="n">
        <v>908</v>
      </c>
      <c r="N342" s="0" t="n">
        <v>907</v>
      </c>
      <c r="O342" s="0" t="n">
        <v>940</v>
      </c>
      <c r="P342" s="0" t="n">
        <v>1086</v>
      </c>
      <c r="Q342" s="0" t="n">
        <v>1351</v>
      </c>
      <c r="R342" s="0" t="n">
        <v>1328</v>
      </c>
      <c r="S342" s="0" t="n">
        <v>1426</v>
      </c>
      <c r="T342" s="0" t="n">
        <v>1445</v>
      </c>
      <c r="U342" s="0" t="n">
        <v>1466</v>
      </c>
      <c r="V342" s="0" t="n">
        <v>952</v>
      </c>
      <c r="W342" s="0" t="n">
        <v>1045</v>
      </c>
      <c r="X342" s="0" t="n">
        <v>1031</v>
      </c>
      <c r="Y342" s="0" t="n">
        <v>1033</v>
      </c>
      <c r="Z342" s="0" t="n">
        <v>1033</v>
      </c>
      <c r="AA342" s="0" t="n">
        <v>1800</v>
      </c>
      <c r="AB342" s="0" t="n">
        <v>1801</v>
      </c>
      <c r="AC342" s="0" t="n">
        <v>1795</v>
      </c>
      <c r="AD342" s="0" t="n">
        <v>1949</v>
      </c>
      <c r="AE342" s="0" t="n">
        <v>1821</v>
      </c>
      <c r="AF342" s="0" t="n">
        <v>1109</v>
      </c>
      <c r="AG342" s="0" t="n">
        <v>1090</v>
      </c>
      <c r="AH342" s="0" t="n">
        <v>1085</v>
      </c>
      <c r="AI342" s="0" t="n">
        <v>1065</v>
      </c>
      <c r="AJ342" s="0" t="n">
        <v>1092</v>
      </c>
      <c r="AK342" s="0" t="n">
        <v>1937</v>
      </c>
      <c r="AL342" s="0" t="n">
        <v>2152</v>
      </c>
      <c r="AM342" s="0" t="n">
        <v>2065</v>
      </c>
      <c r="AN342" s="0" t="n">
        <v>2078</v>
      </c>
      <c r="AO342" s="0" t="n">
        <v>2056</v>
      </c>
      <c r="AP342" s="0" t="n">
        <v>1178</v>
      </c>
      <c r="AQ342" s="0" t="n">
        <v>1171</v>
      </c>
      <c r="AR342" s="0" t="n">
        <v>1183</v>
      </c>
      <c r="AS342" s="0" t="n">
        <v>1200</v>
      </c>
      <c r="AT342" s="0" t="n">
        <v>1179</v>
      </c>
      <c r="AU342" s="0" t="n">
        <v>2094</v>
      </c>
      <c r="AV342" s="0" t="n">
        <v>2217</v>
      </c>
      <c r="AW342" s="0" t="n">
        <v>2133</v>
      </c>
      <c r="AX342" s="0" t="n">
        <v>2170</v>
      </c>
      <c r="AY342" s="0" t="n">
        <v>2137</v>
      </c>
      <c r="AZ342" s="0" t="n">
        <v>1206</v>
      </c>
      <c r="BA342" s="0" t="n">
        <v>1168</v>
      </c>
      <c r="BB342" s="0" t="n">
        <v>1183</v>
      </c>
      <c r="BC342" s="0" t="n">
        <v>1144</v>
      </c>
      <c r="BD342" s="0" t="n">
        <v>1179</v>
      </c>
      <c r="BE342" s="0" t="n">
        <v>1939</v>
      </c>
      <c r="BF342" s="0" t="n">
        <v>2013</v>
      </c>
      <c r="BG342" s="0" t="n">
        <v>2045</v>
      </c>
      <c r="BH342" s="0" t="n">
        <v>1984</v>
      </c>
      <c r="BI342" s="0" t="n">
        <v>1982</v>
      </c>
    </row>
    <row r="343" customFormat="false" ht="13.8" hidden="false" customHeight="false" outlineLevel="0" collapsed="false">
      <c r="A343" s="0" t="n">
        <v>2591.6</v>
      </c>
      <c r="B343" s="0" t="n">
        <v>1001</v>
      </c>
      <c r="C343" s="0" t="n">
        <v>944</v>
      </c>
      <c r="D343" s="0" t="n">
        <v>929</v>
      </c>
      <c r="E343" s="0" t="n">
        <v>929</v>
      </c>
      <c r="F343" s="0" t="n">
        <v>945</v>
      </c>
      <c r="G343" s="0" t="n">
        <v>1197</v>
      </c>
      <c r="H343" s="0" t="n">
        <v>1196</v>
      </c>
      <c r="I343" s="0" t="n">
        <v>1162</v>
      </c>
      <c r="J343" s="0" t="n">
        <v>1183</v>
      </c>
      <c r="K343" s="0" t="n">
        <v>1173</v>
      </c>
      <c r="L343" s="0" t="n">
        <v>897</v>
      </c>
      <c r="M343" s="0" t="n">
        <v>913</v>
      </c>
      <c r="N343" s="0" t="n">
        <v>896</v>
      </c>
      <c r="O343" s="0" t="n">
        <v>920</v>
      </c>
      <c r="P343" s="0" t="n">
        <v>1075</v>
      </c>
      <c r="Q343" s="0" t="n">
        <v>1338</v>
      </c>
      <c r="R343" s="0" t="n">
        <v>1330</v>
      </c>
      <c r="S343" s="0" t="n">
        <v>1413</v>
      </c>
      <c r="T343" s="0" t="n">
        <v>1429</v>
      </c>
      <c r="U343" s="0" t="n">
        <v>1457</v>
      </c>
      <c r="V343" s="0" t="n">
        <v>942</v>
      </c>
      <c r="W343" s="0" t="n">
        <v>1042</v>
      </c>
      <c r="X343" s="0" t="n">
        <v>1029</v>
      </c>
      <c r="Y343" s="0" t="n">
        <v>1026</v>
      </c>
      <c r="Z343" s="0" t="n">
        <v>1037</v>
      </c>
      <c r="AA343" s="0" t="n">
        <v>1805</v>
      </c>
      <c r="AB343" s="0" t="n">
        <v>1812</v>
      </c>
      <c r="AC343" s="0" t="n">
        <v>1790</v>
      </c>
      <c r="AD343" s="0" t="n">
        <v>1923</v>
      </c>
      <c r="AE343" s="0" t="n">
        <v>1816</v>
      </c>
      <c r="AF343" s="0" t="n">
        <v>1108</v>
      </c>
      <c r="AG343" s="0" t="n">
        <v>1085</v>
      </c>
      <c r="AH343" s="0" t="n">
        <v>1070</v>
      </c>
      <c r="AI343" s="0" t="n">
        <v>1068</v>
      </c>
      <c r="AJ343" s="0" t="n">
        <v>1078</v>
      </c>
      <c r="AK343" s="0" t="n">
        <v>1935</v>
      </c>
      <c r="AL343" s="0" t="n">
        <v>2152</v>
      </c>
      <c r="AM343" s="0" t="n">
        <v>2062</v>
      </c>
      <c r="AN343" s="0" t="n">
        <v>2058</v>
      </c>
      <c r="AO343" s="0" t="n">
        <v>2069</v>
      </c>
      <c r="AP343" s="0" t="n">
        <v>1171</v>
      </c>
      <c r="AQ343" s="0" t="n">
        <v>1186</v>
      </c>
      <c r="AR343" s="0" t="n">
        <v>1204</v>
      </c>
      <c r="AS343" s="0" t="n">
        <v>1207</v>
      </c>
      <c r="AT343" s="0" t="n">
        <v>1184</v>
      </c>
      <c r="AU343" s="0" t="n">
        <v>2088</v>
      </c>
      <c r="AV343" s="0" t="n">
        <v>2190</v>
      </c>
      <c r="AW343" s="0" t="n">
        <v>2134</v>
      </c>
      <c r="AX343" s="0" t="n">
        <v>2165</v>
      </c>
      <c r="AY343" s="0" t="n">
        <v>2125</v>
      </c>
      <c r="AZ343" s="0" t="n">
        <v>1192</v>
      </c>
      <c r="BA343" s="0" t="n">
        <v>1167</v>
      </c>
      <c r="BB343" s="0" t="n">
        <v>1193</v>
      </c>
      <c r="BC343" s="0" t="n">
        <v>1155</v>
      </c>
      <c r="BD343" s="0" t="n">
        <v>1180</v>
      </c>
      <c r="BE343" s="0" t="n">
        <v>1935</v>
      </c>
      <c r="BF343" s="0" t="n">
        <v>2025</v>
      </c>
      <c r="BG343" s="0" t="n">
        <v>2059</v>
      </c>
      <c r="BH343" s="0" t="n">
        <v>1983</v>
      </c>
      <c r="BI343" s="0" t="n">
        <v>1997</v>
      </c>
    </row>
    <row r="344" customFormat="false" ht="13.8" hidden="false" customHeight="false" outlineLevel="0" collapsed="false">
      <c r="A344" s="0" t="n">
        <v>2599.2</v>
      </c>
      <c r="B344" s="0" t="n">
        <v>1003</v>
      </c>
      <c r="C344" s="0" t="n">
        <v>932</v>
      </c>
      <c r="D344" s="0" t="n">
        <v>934</v>
      </c>
      <c r="E344" s="0" t="n">
        <v>928</v>
      </c>
      <c r="F344" s="0" t="n">
        <v>935</v>
      </c>
      <c r="G344" s="0" t="n">
        <v>1199</v>
      </c>
      <c r="H344" s="0" t="n">
        <v>1200</v>
      </c>
      <c r="I344" s="0" t="n">
        <v>1167</v>
      </c>
      <c r="J344" s="0" t="n">
        <v>1190</v>
      </c>
      <c r="K344" s="0" t="n">
        <v>1162</v>
      </c>
      <c r="L344" s="0" t="n">
        <v>898</v>
      </c>
      <c r="M344" s="0" t="n">
        <v>918</v>
      </c>
      <c r="N344" s="0" t="n">
        <v>898</v>
      </c>
      <c r="O344" s="0" t="n">
        <v>928</v>
      </c>
      <c r="P344" s="0" t="n">
        <v>1073</v>
      </c>
      <c r="Q344" s="0" t="n">
        <v>1350</v>
      </c>
      <c r="R344" s="0" t="n">
        <v>1331</v>
      </c>
      <c r="S344" s="0" t="n">
        <v>1416</v>
      </c>
      <c r="T344" s="0" t="n">
        <v>1444</v>
      </c>
      <c r="U344" s="0" t="n">
        <v>1452</v>
      </c>
      <c r="V344" s="0" t="n">
        <v>968</v>
      </c>
      <c r="W344" s="0" t="n">
        <v>1040</v>
      </c>
      <c r="X344" s="0" t="n">
        <v>1034</v>
      </c>
      <c r="Y344" s="0" t="n">
        <v>1027</v>
      </c>
      <c r="Z344" s="0" t="n">
        <v>1039</v>
      </c>
      <c r="AA344" s="0" t="n">
        <v>1803</v>
      </c>
      <c r="AB344" s="0" t="n">
        <v>1793</v>
      </c>
      <c r="AC344" s="0" t="n">
        <v>1798</v>
      </c>
      <c r="AD344" s="0" t="n">
        <v>1935</v>
      </c>
      <c r="AE344" s="0" t="n">
        <v>1784</v>
      </c>
      <c r="AF344" s="0" t="n">
        <v>1113</v>
      </c>
      <c r="AG344" s="0" t="n">
        <v>1085</v>
      </c>
      <c r="AH344" s="0" t="n">
        <v>1066</v>
      </c>
      <c r="AI344" s="0" t="n">
        <v>1068</v>
      </c>
      <c r="AJ344" s="0" t="n">
        <v>1090</v>
      </c>
      <c r="AK344" s="0" t="n">
        <v>1943</v>
      </c>
      <c r="AL344" s="0" t="n">
        <v>2145</v>
      </c>
      <c r="AM344" s="0" t="n">
        <v>2074</v>
      </c>
      <c r="AN344" s="0" t="n">
        <v>2066</v>
      </c>
      <c r="AO344" s="0" t="n">
        <v>2068</v>
      </c>
      <c r="AP344" s="0" t="n">
        <v>1174</v>
      </c>
      <c r="AQ344" s="0" t="n">
        <v>1196</v>
      </c>
      <c r="AR344" s="0" t="n">
        <v>1193</v>
      </c>
      <c r="AS344" s="0" t="n">
        <v>1213</v>
      </c>
      <c r="AT344" s="0" t="n">
        <v>1179</v>
      </c>
      <c r="AU344" s="0" t="n">
        <v>2099</v>
      </c>
      <c r="AV344" s="0" t="n">
        <v>2209</v>
      </c>
      <c r="AW344" s="0" t="n">
        <v>2120</v>
      </c>
      <c r="AX344" s="0" t="n">
        <v>2159</v>
      </c>
      <c r="AY344" s="0" t="n">
        <v>2127</v>
      </c>
      <c r="AZ344" s="0" t="n">
        <v>1199</v>
      </c>
      <c r="BA344" s="0" t="n">
        <v>1174</v>
      </c>
      <c r="BB344" s="0" t="n">
        <v>1200</v>
      </c>
      <c r="BC344" s="0" t="n">
        <v>1151</v>
      </c>
      <c r="BD344" s="0" t="n">
        <v>1186</v>
      </c>
      <c r="BE344" s="0" t="n">
        <v>1925</v>
      </c>
      <c r="BF344" s="0" t="n">
        <v>2028</v>
      </c>
      <c r="BG344" s="0" t="n">
        <v>2052</v>
      </c>
      <c r="BH344" s="0" t="n">
        <v>1990</v>
      </c>
      <c r="BI344" s="0" t="n">
        <v>1990</v>
      </c>
    </row>
    <row r="345" customFormat="false" ht="13.8" hidden="false" customHeight="false" outlineLevel="0" collapsed="false">
      <c r="A345" s="0" t="n">
        <v>2606.8</v>
      </c>
      <c r="B345" s="0" t="n">
        <v>1015</v>
      </c>
      <c r="C345" s="0" t="n">
        <v>929</v>
      </c>
      <c r="D345" s="0" t="n">
        <v>928</v>
      </c>
      <c r="E345" s="0" t="n">
        <v>926</v>
      </c>
      <c r="F345" s="0" t="n">
        <v>936</v>
      </c>
      <c r="G345" s="0" t="n">
        <v>1209</v>
      </c>
      <c r="H345" s="0" t="n">
        <v>1185</v>
      </c>
      <c r="I345" s="0" t="n">
        <v>1179</v>
      </c>
      <c r="J345" s="0" t="n">
        <v>1181</v>
      </c>
      <c r="K345" s="0" t="n">
        <v>1174</v>
      </c>
      <c r="L345" s="0" t="n">
        <v>886</v>
      </c>
      <c r="M345" s="0" t="n">
        <v>912</v>
      </c>
      <c r="N345" s="0" t="n">
        <v>900</v>
      </c>
      <c r="O345" s="0" t="n">
        <v>928</v>
      </c>
      <c r="P345" s="0" t="n">
        <v>1080</v>
      </c>
      <c r="Q345" s="0" t="n">
        <v>1350</v>
      </c>
      <c r="R345" s="0" t="n">
        <v>1327</v>
      </c>
      <c r="S345" s="0" t="n">
        <v>1445</v>
      </c>
      <c r="T345" s="0" t="n">
        <v>1437</v>
      </c>
      <c r="U345" s="0" t="n">
        <v>1457</v>
      </c>
      <c r="V345" s="0" t="n">
        <v>962</v>
      </c>
      <c r="W345" s="0" t="n">
        <v>1053</v>
      </c>
      <c r="X345" s="0" t="n">
        <v>1035</v>
      </c>
      <c r="Y345" s="0" t="n">
        <v>1021</v>
      </c>
      <c r="Z345" s="0" t="n">
        <v>1034</v>
      </c>
      <c r="AA345" s="0" t="n">
        <v>1811</v>
      </c>
      <c r="AB345" s="0" t="n">
        <v>1821</v>
      </c>
      <c r="AC345" s="0" t="n">
        <v>1800</v>
      </c>
      <c r="AD345" s="0" t="n">
        <v>1945</v>
      </c>
      <c r="AE345" s="0" t="n">
        <v>1798</v>
      </c>
      <c r="AF345" s="0" t="n">
        <v>1106</v>
      </c>
      <c r="AG345" s="0" t="n">
        <v>1096</v>
      </c>
      <c r="AH345" s="0" t="n">
        <v>1079</v>
      </c>
      <c r="AI345" s="0" t="n">
        <v>1076</v>
      </c>
      <c r="AJ345" s="0" t="n">
        <v>1080</v>
      </c>
      <c r="AK345" s="0" t="n">
        <v>1937</v>
      </c>
      <c r="AL345" s="0" t="n">
        <v>2168</v>
      </c>
      <c r="AM345" s="0" t="n">
        <v>2063</v>
      </c>
      <c r="AN345" s="0" t="n">
        <v>2079</v>
      </c>
      <c r="AO345" s="0" t="n">
        <v>2067</v>
      </c>
      <c r="AP345" s="0" t="n">
        <v>1189</v>
      </c>
      <c r="AQ345" s="0" t="n">
        <v>1192</v>
      </c>
      <c r="AR345" s="0" t="n">
        <v>1190</v>
      </c>
      <c r="AS345" s="0" t="n">
        <v>1207</v>
      </c>
      <c r="AT345" s="0" t="n">
        <v>1192</v>
      </c>
      <c r="AU345" s="0" t="n">
        <v>2106</v>
      </c>
      <c r="AV345" s="0" t="n">
        <v>2209</v>
      </c>
      <c r="AW345" s="0" t="n">
        <v>2132</v>
      </c>
      <c r="AX345" s="0" t="n">
        <v>2180</v>
      </c>
      <c r="AY345" s="0" t="n">
        <v>2116</v>
      </c>
      <c r="AZ345" s="0" t="n">
        <v>1199</v>
      </c>
      <c r="BA345" s="0" t="n">
        <v>1183</v>
      </c>
      <c r="BB345" s="0" t="n">
        <v>1213</v>
      </c>
      <c r="BC345" s="0" t="n">
        <v>1153</v>
      </c>
      <c r="BD345" s="0" t="n">
        <v>1180</v>
      </c>
      <c r="BE345" s="0" t="n">
        <v>1953</v>
      </c>
      <c r="BF345" s="0" t="n">
        <v>2048</v>
      </c>
      <c r="BG345" s="0" t="n">
        <v>2077</v>
      </c>
      <c r="BH345" s="0" t="n">
        <v>1979</v>
      </c>
      <c r="BI345" s="0" t="n">
        <v>1995</v>
      </c>
    </row>
    <row r="346" customFormat="false" ht="13.8" hidden="false" customHeight="false" outlineLevel="0" collapsed="false">
      <c r="A346" s="0" t="n">
        <v>2614.4</v>
      </c>
      <c r="B346" s="0" t="n">
        <v>1003</v>
      </c>
      <c r="C346" s="0" t="n">
        <v>932</v>
      </c>
      <c r="D346" s="0" t="n">
        <v>933</v>
      </c>
      <c r="E346" s="0" t="n">
        <v>931</v>
      </c>
      <c r="F346" s="0" t="n">
        <v>943</v>
      </c>
      <c r="G346" s="0" t="n">
        <v>1210</v>
      </c>
      <c r="H346" s="0" t="n">
        <v>1192</v>
      </c>
      <c r="I346" s="0" t="n">
        <v>1162</v>
      </c>
      <c r="J346" s="0" t="n">
        <v>1200</v>
      </c>
      <c r="K346" s="0" t="n">
        <v>1179</v>
      </c>
      <c r="L346" s="0" t="n">
        <v>890</v>
      </c>
      <c r="M346" s="0" t="n">
        <v>913</v>
      </c>
      <c r="N346" s="0" t="n">
        <v>910</v>
      </c>
      <c r="O346" s="0" t="n">
        <v>937</v>
      </c>
      <c r="P346" s="0" t="n">
        <v>1082</v>
      </c>
      <c r="Q346" s="0" t="n">
        <v>1348</v>
      </c>
      <c r="R346" s="0" t="n">
        <v>1322</v>
      </c>
      <c r="S346" s="0" t="n">
        <v>1428</v>
      </c>
      <c r="T346" s="0" t="n">
        <v>1437</v>
      </c>
      <c r="U346" s="0" t="n">
        <v>1456</v>
      </c>
      <c r="V346" s="0" t="n">
        <v>945</v>
      </c>
      <c r="W346" s="0" t="n">
        <v>1048</v>
      </c>
      <c r="X346" s="0" t="n">
        <v>1027</v>
      </c>
      <c r="Y346" s="0" t="n">
        <v>1026</v>
      </c>
      <c r="Z346" s="0" t="n">
        <v>1032</v>
      </c>
      <c r="AA346" s="0" t="n">
        <v>1792</v>
      </c>
      <c r="AB346" s="0" t="n">
        <v>1810</v>
      </c>
      <c r="AC346" s="0" t="n">
        <v>1798</v>
      </c>
      <c r="AD346" s="0" t="n">
        <v>1939</v>
      </c>
      <c r="AE346" s="0" t="n">
        <v>1792</v>
      </c>
      <c r="AF346" s="0" t="n">
        <v>1114</v>
      </c>
      <c r="AG346" s="0" t="n">
        <v>1084</v>
      </c>
      <c r="AH346" s="0" t="n">
        <v>1090</v>
      </c>
      <c r="AI346" s="0" t="n">
        <v>1076</v>
      </c>
      <c r="AJ346" s="0" t="n">
        <v>1087</v>
      </c>
      <c r="AK346" s="0" t="n">
        <v>1928</v>
      </c>
      <c r="AL346" s="0" t="n">
        <v>2163</v>
      </c>
      <c r="AM346" s="0" t="n">
        <v>2059</v>
      </c>
      <c r="AN346" s="0" t="n">
        <v>2082</v>
      </c>
      <c r="AO346" s="0" t="n">
        <v>2069</v>
      </c>
      <c r="AP346" s="0" t="n">
        <v>1188</v>
      </c>
      <c r="AQ346" s="0" t="n">
        <v>1195</v>
      </c>
      <c r="AR346" s="0" t="n">
        <v>1204</v>
      </c>
      <c r="AS346" s="0" t="n">
        <v>1204</v>
      </c>
      <c r="AT346" s="0" t="n">
        <v>1197</v>
      </c>
      <c r="AU346" s="0" t="n">
        <v>2101</v>
      </c>
      <c r="AV346" s="0" t="n">
        <v>2193</v>
      </c>
      <c r="AW346" s="0" t="n">
        <v>2146</v>
      </c>
      <c r="AX346" s="0" t="n">
        <v>2164</v>
      </c>
      <c r="AY346" s="0" t="n">
        <v>2104</v>
      </c>
      <c r="AZ346" s="0" t="n">
        <v>1203</v>
      </c>
      <c r="BA346" s="0" t="n">
        <v>1192</v>
      </c>
      <c r="BB346" s="0" t="n">
        <v>1210</v>
      </c>
      <c r="BC346" s="0" t="n">
        <v>1167</v>
      </c>
      <c r="BD346" s="0" t="n">
        <v>1182</v>
      </c>
      <c r="BE346" s="0" t="n">
        <v>1963</v>
      </c>
      <c r="BF346" s="0" t="n">
        <v>2025</v>
      </c>
      <c r="BG346" s="0" t="n">
        <v>2071</v>
      </c>
      <c r="BH346" s="0" t="n">
        <v>1988</v>
      </c>
      <c r="BI346" s="0" t="n">
        <v>2006</v>
      </c>
    </row>
    <row r="347" customFormat="false" ht="13.8" hidden="false" customHeight="false" outlineLevel="0" collapsed="false">
      <c r="A347" s="0" t="n">
        <v>2622</v>
      </c>
      <c r="B347" s="0" t="n">
        <v>1014</v>
      </c>
      <c r="C347" s="0" t="n">
        <v>942</v>
      </c>
      <c r="D347" s="0" t="n">
        <v>933</v>
      </c>
      <c r="E347" s="0" t="n">
        <v>930</v>
      </c>
      <c r="F347" s="0" t="n">
        <v>943</v>
      </c>
      <c r="G347" s="0" t="n">
        <v>1203</v>
      </c>
      <c r="H347" s="0" t="n">
        <v>1190</v>
      </c>
      <c r="I347" s="0" t="n">
        <v>1174</v>
      </c>
      <c r="J347" s="0" t="n">
        <v>1211</v>
      </c>
      <c r="K347" s="0" t="n">
        <v>1171</v>
      </c>
      <c r="L347" s="0" t="n">
        <v>895</v>
      </c>
      <c r="M347" s="0" t="n">
        <v>915</v>
      </c>
      <c r="N347" s="0" t="n">
        <v>907</v>
      </c>
      <c r="O347" s="0" t="n">
        <v>937</v>
      </c>
      <c r="P347" s="0" t="n">
        <v>1085</v>
      </c>
      <c r="Q347" s="0" t="n">
        <v>1344</v>
      </c>
      <c r="R347" s="0" t="n">
        <v>1333</v>
      </c>
      <c r="S347" s="0" t="n">
        <v>1415</v>
      </c>
      <c r="T347" s="0" t="n">
        <v>1444</v>
      </c>
      <c r="U347" s="0" t="n">
        <v>1454</v>
      </c>
      <c r="V347" s="0" t="n">
        <v>953</v>
      </c>
      <c r="W347" s="0" t="n">
        <v>1049</v>
      </c>
      <c r="X347" s="0" t="n">
        <v>1034</v>
      </c>
      <c r="Y347" s="0" t="n">
        <v>1033</v>
      </c>
      <c r="Z347" s="0" t="n">
        <v>1037</v>
      </c>
      <c r="AA347" s="0" t="n">
        <v>1802</v>
      </c>
      <c r="AB347" s="0" t="n">
        <v>1824</v>
      </c>
      <c r="AC347" s="0" t="n">
        <v>1788</v>
      </c>
      <c r="AD347" s="0" t="n">
        <v>1934</v>
      </c>
      <c r="AE347" s="0" t="n">
        <v>1807</v>
      </c>
      <c r="AF347" s="0" t="n">
        <v>1107</v>
      </c>
      <c r="AG347" s="0" t="n">
        <v>1085</v>
      </c>
      <c r="AH347" s="0" t="n">
        <v>1080</v>
      </c>
      <c r="AI347" s="0" t="n">
        <v>1074</v>
      </c>
      <c r="AJ347" s="0" t="n">
        <v>1089</v>
      </c>
      <c r="AK347" s="0" t="n">
        <v>1960</v>
      </c>
      <c r="AL347" s="0" t="n">
        <v>2146</v>
      </c>
      <c r="AM347" s="0" t="n">
        <v>2056</v>
      </c>
      <c r="AN347" s="0" t="n">
        <v>2079</v>
      </c>
      <c r="AO347" s="0" t="n">
        <v>2062</v>
      </c>
      <c r="AP347" s="0" t="n">
        <v>1193</v>
      </c>
      <c r="AQ347" s="0" t="n">
        <v>1187</v>
      </c>
      <c r="AR347" s="0" t="n">
        <v>1206</v>
      </c>
      <c r="AS347" s="0" t="n">
        <v>1207</v>
      </c>
      <c r="AT347" s="0" t="n">
        <v>1208</v>
      </c>
      <c r="AU347" s="0" t="n">
        <v>2101</v>
      </c>
      <c r="AV347" s="0" t="n">
        <v>2203</v>
      </c>
      <c r="AW347" s="0" t="n">
        <v>2112</v>
      </c>
      <c r="AX347" s="0" t="n">
        <v>2151</v>
      </c>
      <c r="AY347" s="0" t="n">
        <v>2114</v>
      </c>
      <c r="AZ347" s="0" t="n">
        <v>1224</v>
      </c>
      <c r="BA347" s="0" t="n">
        <v>1183</v>
      </c>
      <c r="BB347" s="0" t="n">
        <v>1224</v>
      </c>
      <c r="BC347" s="0" t="n">
        <v>1171</v>
      </c>
      <c r="BD347" s="0" t="n">
        <v>1187</v>
      </c>
      <c r="BE347" s="0" t="n">
        <v>1946</v>
      </c>
      <c r="BF347" s="0" t="n">
        <v>2044</v>
      </c>
      <c r="BG347" s="0" t="n">
        <v>2092</v>
      </c>
      <c r="BH347" s="0" t="n">
        <v>1991</v>
      </c>
      <c r="BI347" s="0" t="n">
        <v>1991</v>
      </c>
    </row>
    <row r="348" customFormat="false" ht="13.8" hidden="false" customHeight="false" outlineLevel="0" collapsed="false">
      <c r="A348" s="0" t="n">
        <v>2629.6</v>
      </c>
      <c r="B348" s="0" t="n">
        <v>1007</v>
      </c>
      <c r="C348" s="0" t="n">
        <v>943</v>
      </c>
      <c r="D348" s="0" t="n">
        <v>945</v>
      </c>
      <c r="E348" s="0" t="n">
        <v>926</v>
      </c>
      <c r="F348" s="0" t="n">
        <v>938</v>
      </c>
      <c r="G348" s="0" t="n">
        <v>1222</v>
      </c>
      <c r="H348" s="0" t="n">
        <v>1188</v>
      </c>
      <c r="I348" s="0" t="n">
        <v>1173</v>
      </c>
      <c r="J348" s="0" t="n">
        <v>1192</v>
      </c>
      <c r="K348" s="0" t="n">
        <v>1181</v>
      </c>
      <c r="L348" s="0" t="n">
        <v>894</v>
      </c>
      <c r="M348" s="0" t="n">
        <v>922</v>
      </c>
      <c r="N348" s="0" t="n">
        <v>903</v>
      </c>
      <c r="O348" s="0" t="n">
        <v>927</v>
      </c>
      <c r="P348" s="0" t="n">
        <v>1086</v>
      </c>
      <c r="Q348" s="0" t="n">
        <v>1340</v>
      </c>
      <c r="R348" s="0" t="n">
        <v>1324</v>
      </c>
      <c r="S348" s="0" t="n">
        <v>1417</v>
      </c>
      <c r="T348" s="0" t="n">
        <v>1452</v>
      </c>
      <c r="U348" s="0" t="n">
        <v>1468</v>
      </c>
      <c r="V348" s="0" t="n">
        <v>966</v>
      </c>
      <c r="W348" s="0" t="n">
        <v>1049</v>
      </c>
      <c r="X348" s="0" t="n">
        <v>1032</v>
      </c>
      <c r="Y348" s="0" t="n">
        <v>1027</v>
      </c>
      <c r="Z348" s="0" t="n">
        <v>1034</v>
      </c>
      <c r="AA348" s="0" t="n">
        <v>1804</v>
      </c>
      <c r="AB348" s="0" t="n">
        <v>1827</v>
      </c>
      <c r="AC348" s="0" t="n">
        <v>1794</v>
      </c>
      <c r="AD348" s="0" t="n">
        <v>1936</v>
      </c>
      <c r="AE348" s="0" t="n">
        <v>1806</v>
      </c>
      <c r="AF348" s="0" t="n">
        <v>1117</v>
      </c>
      <c r="AG348" s="0" t="n">
        <v>1079</v>
      </c>
      <c r="AH348" s="0" t="n">
        <v>1078</v>
      </c>
      <c r="AI348" s="0" t="n">
        <v>1084</v>
      </c>
      <c r="AJ348" s="0" t="n">
        <v>1101</v>
      </c>
      <c r="AK348" s="0" t="n">
        <v>1939</v>
      </c>
      <c r="AL348" s="0" t="n">
        <v>2150</v>
      </c>
      <c r="AM348" s="0" t="n">
        <v>2069</v>
      </c>
      <c r="AN348" s="0" t="n">
        <v>2103</v>
      </c>
      <c r="AO348" s="0" t="n">
        <v>2069</v>
      </c>
      <c r="AP348" s="0" t="n">
        <v>1195</v>
      </c>
      <c r="AQ348" s="0" t="n">
        <v>1195</v>
      </c>
      <c r="AR348" s="0" t="n">
        <v>1204</v>
      </c>
      <c r="AS348" s="0" t="n">
        <v>1221</v>
      </c>
      <c r="AT348" s="0" t="n">
        <v>1196</v>
      </c>
      <c r="AU348" s="0" t="n">
        <v>2121</v>
      </c>
      <c r="AV348" s="0" t="n">
        <v>2194</v>
      </c>
      <c r="AW348" s="0" t="n">
        <v>2130</v>
      </c>
      <c r="AX348" s="0" t="n">
        <v>2158</v>
      </c>
      <c r="AY348" s="0" t="n">
        <v>2102</v>
      </c>
      <c r="AZ348" s="0" t="n">
        <v>1225</v>
      </c>
      <c r="BA348" s="0" t="n">
        <v>1201</v>
      </c>
      <c r="BB348" s="0" t="n">
        <v>1218</v>
      </c>
      <c r="BC348" s="0" t="n">
        <v>1188</v>
      </c>
      <c r="BD348" s="0" t="n">
        <v>1203</v>
      </c>
      <c r="BE348" s="0" t="n">
        <v>1952</v>
      </c>
      <c r="BF348" s="0" t="n">
        <v>2047</v>
      </c>
      <c r="BG348" s="0" t="n">
        <v>2077</v>
      </c>
      <c r="BH348" s="0" t="n">
        <v>2006</v>
      </c>
      <c r="BI348" s="0" t="n">
        <v>1994</v>
      </c>
    </row>
    <row r="349" customFormat="false" ht="13.8" hidden="false" customHeight="false" outlineLevel="0" collapsed="false">
      <c r="A349" s="0" t="n">
        <v>2637.2</v>
      </c>
      <c r="B349" s="0" t="n">
        <v>1013</v>
      </c>
      <c r="C349" s="0" t="n">
        <v>938</v>
      </c>
      <c r="D349" s="0" t="n">
        <v>943</v>
      </c>
      <c r="E349" s="0" t="n">
        <v>932</v>
      </c>
      <c r="F349" s="0" t="n">
        <v>940</v>
      </c>
      <c r="G349" s="0" t="n">
        <v>1199</v>
      </c>
      <c r="H349" s="0" t="n">
        <v>1193</v>
      </c>
      <c r="I349" s="0" t="n">
        <v>1173</v>
      </c>
      <c r="J349" s="0" t="n">
        <v>1197</v>
      </c>
      <c r="K349" s="0" t="n">
        <v>1175</v>
      </c>
      <c r="L349" s="0" t="n">
        <v>890</v>
      </c>
      <c r="M349" s="0" t="n">
        <v>926</v>
      </c>
      <c r="N349" s="0" t="n">
        <v>913</v>
      </c>
      <c r="O349" s="0" t="n">
        <v>935</v>
      </c>
      <c r="P349" s="0" t="n">
        <v>1074</v>
      </c>
      <c r="Q349" s="0" t="n">
        <v>1340</v>
      </c>
      <c r="R349" s="0" t="n">
        <v>1313</v>
      </c>
      <c r="S349" s="0" t="n">
        <v>1404</v>
      </c>
      <c r="T349" s="0" t="n">
        <v>1464</v>
      </c>
      <c r="U349" s="0" t="n">
        <v>1467</v>
      </c>
      <c r="V349" s="0" t="n">
        <v>959</v>
      </c>
      <c r="W349" s="0" t="n">
        <v>1043</v>
      </c>
      <c r="X349" s="0" t="n">
        <v>1033</v>
      </c>
      <c r="Y349" s="0" t="n">
        <v>1038</v>
      </c>
      <c r="Z349" s="0" t="n">
        <v>1050</v>
      </c>
      <c r="AA349" s="0" t="n">
        <v>1809</v>
      </c>
      <c r="AB349" s="0" t="n">
        <v>1819</v>
      </c>
      <c r="AC349" s="0" t="n">
        <v>1812</v>
      </c>
      <c r="AD349" s="0" t="n">
        <v>1953</v>
      </c>
      <c r="AE349" s="0" t="n">
        <v>1803</v>
      </c>
      <c r="AF349" s="0" t="n">
        <v>1116</v>
      </c>
      <c r="AG349" s="0" t="n">
        <v>1103</v>
      </c>
      <c r="AH349" s="0" t="n">
        <v>1099</v>
      </c>
      <c r="AI349" s="0" t="n">
        <v>1077</v>
      </c>
      <c r="AJ349" s="0" t="n">
        <v>1101</v>
      </c>
      <c r="AK349" s="0" t="n">
        <v>1922</v>
      </c>
      <c r="AL349" s="0" t="n">
        <v>2173</v>
      </c>
      <c r="AM349" s="0" t="n">
        <v>2062</v>
      </c>
      <c r="AN349" s="0" t="n">
        <v>2095</v>
      </c>
      <c r="AO349" s="0" t="n">
        <v>2066</v>
      </c>
      <c r="AP349" s="0" t="n">
        <v>1196</v>
      </c>
      <c r="AQ349" s="0" t="n">
        <v>1201</v>
      </c>
      <c r="AR349" s="0" t="n">
        <v>1218</v>
      </c>
      <c r="AS349" s="0" t="n">
        <v>1227</v>
      </c>
      <c r="AT349" s="0" t="n">
        <v>1203</v>
      </c>
      <c r="AU349" s="0" t="n">
        <v>2127</v>
      </c>
      <c r="AV349" s="0" t="n">
        <v>2189</v>
      </c>
      <c r="AW349" s="0" t="n">
        <v>2116</v>
      </c>
      <c r="AX349" s="0" t="n">
        <v>2154</v>
      </c>
      <c r="AY349" s="0" t="n">
        <v>2101</v>
      </c>
      <c r="AZ349" s="0" t="n">
        <v>1227</v>
      </c>
      <c r="BA349" s="0" t="n">
        <v>1189</v>
      </c>
      <c r="BB349" s="0" t="n">
        <v>1226</v>
      </c>
      <c r="BC349" s="0" t="n">
        <v>1170</v>
      </c>
      <c r="BD349" s="0" t="n">
        <v>1207</v>
      </c>
      <c r="BE349" s="0" t="n">
        <v>1971</v>
      </c>
      <c r="BF349" s="0" t="n">
        <v>2022</v>
      </c>
      <c r="BG349" s="0" t="n">
        <v>2085</v>
      </c>
      <c r="BH349" s="0" t="n">
        <v>1999</v>
      </c>
      <c r="BI349" s="0" t="n">
        <v>1996</v>
      </c>
    </row>
    <row r="350" customFormat="false" ht="13.8" hidden="false" customHeight="false" outlineLevel="0" collapsed="false">
      <c r="A350" s="0" t="n">
        <v>2644.8</v>
      </c>
      <c r="B350" s="0" t="n">
        <v>1005</v>
      </c>
      <c r="C350" s="0" t="n">
        <v>927</v>
      </c>
      <c r="D350" s="0" t="n">
        <v>937</v>
      </c>
      <c r="E350" s="0" t="n">
        <v>944</v>
      </c>
      <c r="F350" s="0" t="n">
        <v>933</v>
      </c>
      <c r="G350" s="0" t="n">
        <v>1213</v>
      </c>
      <c r="H350" s="0" t="n">
        <v>1198</v>
      </c>
      <c r="I350" s="0" t="n">
        <v>1175</v>
      </c>
      <c r="J350" s="0" t="n">
        <v>1199</v>
      </c>
      <c r="K350" s="0" t="n">
        <v>1179</v>
      </c>
      <c r="L350" s="0" t="n">
        <v>886</v>
      </c>
      <c r="M350" s="0" t="n">
        <v>905</v>
      </c>
      <c r="N350" s="0" t="n">
        <v>913</v>
      </c>
      <c r="O350" s="0" t="n">
        <v>923</v>
      </c>
      <c r="P350" s="0" t="n">
        <v>1085</v>
      </c>
      <c r="Q350" s="0" t="n">
        <v>1353</v>
      </c>
      <c r="R350" s="0" t="n">
        <v>1322</v>
      </c>
      <c r="S350" s="0" t="n">
        <v>1424</v>
      </c>
      <c r="T350" s="0" t="n">
        <v>1447</v>
      </c>
      <c r="U350" s="0" t="n">
        <v>1455</v>
      </c>
      <c r="V350" s="0" t="n">
        <v>961</v>
      </c>
      <c r="W350" s="0" t="n">
        <v>1043</v>
      </c>
      <c r="X350" s="0" t="n">
        <v>1040</v>
      </c>
      <c r="Y350" s="0" t="n">
        <v>1053</v>
      </c>
      <c r="Z350" s="0" t="n">
        <v>1046</v>
      </c>
      <c r="AA350" s="0" t="n">
        <v>1799</v>
      </c>
      <c r="AB350" s="0" t="n">
        <v>1811</v>
      </c>
      <c r="AC350" s="0" t="n">
        <v>1799</v>
      </c>
      <c r="AD350" s="0" t="n">
        <v>1949</v>
      </c>
      <c r="AE350" s="0" t="n">
        <v>1805</v>
      </c>
      <c r="AF350" s="0" t="n">
        <v>1127</v>
      </c>
      <c r="AG350" s="0" t="n">
        <v>1100</v>
      </c>
      <c r="AH350" s="0" t="n">
        <v>1090</v>
      </c>
      <c r="AI350" s="0" t="n">
        <v>1084</v>
      </c>
      <c r="AJ350" s="0" t="n">
        <v>1114</v>
      </c>
      <c r="AK350" s="0" t="n">
        <v>1959</v>
      </c>
      <c r="AL350" s="0" t="n">
        <v>2179</v>
      </c>
      <c r="AM350" s="0" t="n">
        <v>2087</v>
      </c>
      <c r="AN350" s="0" t="n">
        <v>2077</v>
      </c>
      <c r="AO350" s="0" t="n">
        <v>2068</v>
      </c>
      <c r="AP350" s="0" t="n">
        <v>1204</v>
      </c>
      <c r="AQ350" s="0" t="n">
        <v>1196</v>
      </c>
      <c r="AR350" s="0" t="n">
        <v>1219</v>
      </c>
      <c r="AS350" s="0" t="n">
        <v>1229</v>
      </c>
      <c r="AT350" s="0" t="n">
        <v>1202</v>
      </c>
      <c r="AU350" s="0" t="n">
        <v>2127</v>
      </c>
      <c r="AV350" s="0" t="n">
        <v>2194</v>
      </c>
      <c r="AW350" s="0" t="n">
        <v>2119</v>
      </c>
      <c r="AX350" s="0" t="n">
        <v>2172</v>
      </c>
      <c r="AY350" s="0" t="n">
        <v>2089</v>
      </c>
      <c r="AZ350" s="0" t="n">
        <v>1230</v>
      </c>
      <c r="BA350" s="0" t="n">
        <v>1189</v>
      </c>
      <c r="BB350" s="0" t="n">
        <v>1225</v>
      </c>
      <c r="BC350" s="0" t="n">
        <v>1179</v>
      </c>
      <c r="BD350" s="0" t="n">
        <v>1191</v>
      </c>
      <c r="BE350" s="0" t="n">
        <v>1962</v>
      </c>
      <c r="BF350" s="0" t="n">
        <v>2036</v>
      </c>
      <c r="BG350" s="0" t="n">
        <v>2068</v>
      </c>
      <c r="BH350" s="0" t="n">
        <v>2005</v>
      </c>
      <c r="BI350" s="0" t="n">
        <v>2002</v>
      </c>
    </row>
    <row r="351" customFormat="false" ht="13.8" hidden="false" customHeight="false" outlineLevel="0" collapsed="false">
      <c r="A351" s="0" t="n">
        <v>2652.4</v>
      </c>
      <c r="B351" s="0" t="n">
        <v>1009</v>
      </c>
      <c r="C351" s="0" t="n">
        <v>934</v>
      </c>
      <c r="D351" s="0" t="n">
        <v>941</v>
      </c>
      <c r="E351" s="0" t="n">
        <v>926</v>
      </c>
      <c r="F351" s="0" t="n">
        <v>936</v>
      </c>
      <c r="G351" s="0" t="n">
        <v>1224</v>
      </c>
      <c r="H351" s="0" t="n">
        <v>1202</v>
      </c>
      <c r="I351" s="0" t="n">
        <v>1167</v>
      </c>
      <c r="J351" s="0" t="n">
        <v>1195</v>
      </c>
      <c r="K351" s="0" t="n">
        <v>1186</v>
      </c>
      <c r="L351" s="0" t="n">
        <v>898</v>
      </c>
      <c r="M351" s="0" t="n">
        <v>917</v>
      </c>
      <c r="N351" s="0" t="n">
        <v>913</v>
      </c>
      <c r="O351" s="0" t="n">
        <v>930</v>
      </c>
      <c r="P351" s="0" t="n">
        <v>1080</v>
      </c>
      <c r="Q351" s="0" t="n">
        <v>1342</v>
      </c>
      <c r="R351" s="0" t="n">
        <v>1330</v>
      </c>
      <c r="S351" s="0" t="n">
        <v>1418</v>
      </c>
      <c r="T351" s="0" t="n">
        <v>1443</v>
      </c>
      <c r="U351" s="0" t="n">
        <v>1443</v>
      </c>
      <c r="V351" s="0" t="n">
        <v>962</v>
      </c>
      <c r="W351" s="0" t="n">
        <v>1041</v>
      </c>
      <c r="X351" s="0" t="n">
        <v>1034</v>
      </c>
      <c r="Y351" s="0" t="n">
        <v>1038</v>
      </c>
      <c r="Z351" s="0" t="n">
        <v>1028</v>
      </c>
      <c r="AA351" s="0" t="n">
        <v>1794</v>
      </c>
      <c r="AB351" s="0" t="n">
        <v>1823</v>
      </c>
      <c r="AC351" s="0" t="n">
        <v>1814</v>
      </c>
      <c r="AD351" s="0" t="n">
        <v>1937</v>
      </c>
      <c r="AE351" s="0" t="n">
        <v>1800</v>
      </c>
      <c r="AF351" s="0" t="n">
        <v>1128</v>
      </c>
      <c r="AG351" s="0" t="n">
        <v>1106</v>
      </c>
      <c r="AH351" s="0" t="n">
        <v>1081</v>
      </c>
      <c r="AI351" s="0" t="n">
        <v>1080</v>
      </c>
      <c r="AJ351" s="0" t="n">
        <v>1097</v>
      </c>
      <c r="AK351" s="0" t="n">
        <v>1959</v>
      </c>
      <c r="AL351" s="0" t="n">
        <v>2164</v>
      </c>
      <c r="AM351" s="0" t="n">
        <v>2052</v>
      </c>
      <c r="AN351" s="0" t="n">
        <v>2072</v>
      </c>
      <c r="AO351" s="0" t="n">
        <v>2061</v>
      </c>
      <c r="AP351" s="0" t="n">
        <v>1192</v>
      </c>
      <c r="AQ351" s="0" t="n">
        <v>1217</v>
      </c>
      <c r="AR351" s="0" t="n">
        <v>1223</v>
      </c>
      <c r="AS351" s="0" t="n">
        <v>1216</v>
      </c>
      <c r="AT351" s="0" t="n">
        <v>1192</v>
      </c>
      <c r="AU351" s="0" t="n">
        <v>2119</v>
      </c>
      <c r="AV351" s="0" t="n">
        <v>2196</v>
      </c>
      <c r="AW351" s="0" t="n">
        <v>2097</v>
      </c>
      <c r="AX351" s="0" t="n">
        <v>2125</v>
      </c>
      <c r="AY351" s="0" t="n">
        <v>2088</v>
      </c>
      <c r="AZ351" s="0" t="n">
        <v>1229</v>
      </c>
      <c r="BA351" s="0" t="n">
        <v>1194</v>
      </c>
      <c r="BB351" s="0" t="n">
        <v>1224</v>
      </c>
      <c r="BC351" s="0" t="n">
        <v>1185</v>
      </c>
      <c r="BD351" s="0" t="n">
        <v>1198</v>
      </c>
      <c r="BE351" s="0" t="n">
        <v>1952</v>
      </c>
      <c r="BF351" s="0" t="n">
        <v>2046</v>
      </c>
      <c r="BG351" s="0" t="n">
        <v>2072</v>
      </c>
      <c r="BH351" s="0" t="n">
        <v>2005</v>
      </c>
      <c r="BI351" s="0" t="n">
        <v>1995</v>
      </c>
    </row>
    <row r="352" customFormat="false" ht="13.8" hidden="false" customHeight="false" outlineLevel="0" collapsed="false">
      <c r="A352" s="0" t="n">
        <v>2660</v>
      </c>
      <c r="B352" s="0" t="n">
        <v>1012</v>
      </c>
      <c r="C352" s="0" t="n">
        <v>941</v>
      </c>
      <c r="D352" s="0" t="n">
        <v>939</v>
      </c>
      <c r="E352" s="0" t="n">
        <v>937</v>
      </c>
      <c r="F352" s="0" t="n">
        <v>944</v>
      </c>
      <c r="G352" s="0" t="n">
        <v>1215</v>
      </c>
      <c r="H352" s="0" t="n">
        <v>1190</v>
      </c>
      <c r="I352" s="0" t="n">
        <v>1173</v>
      </c>
      <c r="J352" s="0" t="n">
        <v>1189</v>
      </c>
      <c r="K352" s="0" t="n">
        <v>1178</v>
      </c>
      <c r="L352" s="0" t="n">
        <v>899</v>
      </c>
      <c r="M352" s="0" t="n">
        <v>906</v>
      </c>
      <c r="N352" s="0" t="n">
        <v>908</v>
      </c>
      <c r="O352" s="0" t="n">
        <v>935</v>
      </c>
      <c r="P352" s="0" t="n">
        <v>1082</v>
      </c>
      <c r="Q352" s="0" t="n">
        <v>1356</v>
      </c>
      <c r="R352" s="0" t="n">
        <v>1325</v>
      </c>
      <c r="S352" s="0" t="n">
        <v>1419</v>
      </c>
      <c r="T352" s="0" t="n">
        <v>1438</v>
      </c>
      <c r="U352" s="0" t="n">
        <v>1459</v>
      </c>
      <c r="V352" s="0" t="n">
        <v>969</v>
      </c>
      <c r="W352" s="0" t="n">
        <v>1048</v>
      </c>
      <c r="X352" s="0" t="n">
        <v>1038</v>
      </c>
      <c r="Y352" s="0" t="n">
        <v>1039</v>
      </c>
      <c r="Z352" s="0" t="n">
        <v>1037</v>
      </c>
      <c r="AA352" s="0" t="n">
        <v>1794</v>
      </c>
      <c r="AB352" s="0" t="n">
        <v>1815</v>
      </c>
      <c r="AC352" s="0" t="n">
        <v>1797</v>
      </c>
      <c r="AD352" s="0" t="n">
        <v>1953</v>
      </c>
      <c r="AE352" s="0" t="n">
        <v>1819</v>
      </c>
      <c r="AF352" s="0" t="n">
        <v>1125</v>
      </c>
      <c r="AG352" s="0" t="n">
        <v>1087</v>
      </c>
      <c r="AH352" s="0" t="n">
        <v>1073</v>
      </c>
      <c r="AI352" s="0" t="n">
        <v>1077</v>
      </c>
      <c r="AJ352" s="0" t="n">
        <v>1088</v>
      </c>
      <c r="AK352" s="0" t="n">
        <v>1946</v>
      </c>
      <c r="AL352" s="0" t="n">
        <v>2153</v>
      </c>
      <c r="AM352" s="0" t="n">
        <v>2059</v>
      </c>
      <c r="AN352" s="0" t="n">
        <v>2064</v>
      </c>
      <c r="AO352" s="0" t="n">
        <v>2051</v>
      </c>
      <c r="AP352" s="0" t="n">
        <v>1214</v>
      </c>
      <c r="AQ352" s="0" t="n">
        <v>1201</v>
      </c>
      <c r="AR352" s="0" t="n">
        <v>1204</v>
      </c>
      <c r="AS352" s="0" t="n">
        <v>1218</v>
      </c>
      <c r="AT352" s="0" t="n">
        <v>1208</v>
      </c>
      <c r="AU352" s="0" t="n">
        <v>2120</v>
      </c>
      <c r="AV352" s="0" t="n">
        <v>2192</v>
      </c>
      <c r="AW352" s="0" t="n">
        <v>2102</v>
      </c>
      <c r="AX352" s="0" t="n">
        <v>2135</v>
      </c>
      <c r="AY352" s="0" t="n">
        <v>2082</v>
      </c>
      <c r="AZ352" s="0" t="n">
        <v>1227</v>
      </c>
      <c r="BA352" s="0" t="n">
        <v>1199</v>
      </c>
      <c r="BB352" s="0" t="n">
        <v>1224</v>
      </c>
      <c r="BC352" s="0" t="n">
        <v>1186</v>
      </c>
      <c r="BD352" s="0" t="n">
        <v>1220</v>
      </c>
      <c r="BE352" s="0" t="n">
        <v>1970</v>
      </c>
      <c r="BF352" s="0" t="n">
        <v>2038</v>
      </c>
      <c r="BG352" s="0" t="n">
        <v>2081</v>
      </c>
      <c r="BH352" s="0" t="n">
        <v>1989</v>
      </c>
      <c r="BI352" s="0" t="n">
        <v>2016</v>
      </c>
    </row>
    <row r="353" customFormat="false" ht="13.8" hidden="false" customHeight="false" outlineLevel="0" collapsed="false">
      <c r="A353" s="0" t="n">
        <v>2667.6</v>
      </c>
      <c r="B353" s="0" t="n">
        <v>1017</v>
      </c>
      <c r="C353" s="0" t="n">
        <v>945</v>
      </c>
      <c r="D353" s="0" t="n">
        <v>936</v>
      </c>
      <c r="E353" s="0" t="n">
        <v>936</v>
      </c>
      <c r="F353" s="0" t="n">
        <v>944</v>
      </c>
      <c r="G353" s="0" t="n">
        <v>1211</v>
      </c>
      <c r="H353" s="0" t="n">
        <v>1179</v>
      </c>
      <c r="I353" s="0" t="n">
        <v>1171</v>
      </c>
      <c r="J353" s="0" t="n">
        <v>1194</v>
      </c>
      <c r="K353" s="0" t="n">
        <v>1162</v>
      </c>
      <c r="L353" s="0" t="n">
        <v>899</v>
      </c>
      <c r="M353" s="0" t="n">
        <v>907</v>
      </c>
      <c r="N353" s="0" t="n">
        <v>897</v>
      </c>
      <c r="O353" s="0" t="n">
        <v>931</v>
      </c>
      <c r="P353" s="0" t="n">
        <v>1078</v>
      </c>
      <c r="Q353" s="0" t="n">
        <v>1362</v>
      </c>
      <c r="R353" s="0" t="n">
        <v>1333</v>
      </c>
      <c r="S353" s="0" t="n">
        <v>1416</v>
      </c>
      <c r="T353" s="0" t="n">
        <v>1441</v>
      </c>
      <c r="U353" s="0" t="n">
        <v>1460</v>
      </c>
      <c r="V353" s="0" t="n">
        <v>952</v>
      </c>
      <c r="W353" s="0" t="n">
        <v>1038</v>
      </c>
      <c r="X353" s="0" t="n">
        <v>1037</v>
      </c>
      <c r="Y353" s="0" t="n">
        <v>1038</v>
      </c>
      <c r="Z353" s="0" t="n">
        <v>1041</v>
      </c>
      <c r="AA353" s="0" t="n">
        <v>1786</v>
      </c>
      <c r="AB353" s="0" t="n">
        <v>1805</v>
      </c>
      <c r="AC353" s="0" t="n">
        <v>1799</v>
      </c>
      <c r="AD353" s="0" t="n">
        <v>1949</v>
      </c>
      <c r="AE353" s="0" t="n">
        <v>1792</v>
      </c>
      <c r="AF353" s="0" t="n">
        <v>1130</v>
      </c>
      <c r="AG353" s="0" t="n">
        <v>1093</v>
      </c>
      <c r="AH353" s="0" t="n">
        <v>1090</v>
      </c>
      <c r="AI353" s="0" t="n">
        <v>1073</v>
      </c>
      <c r="AJ353" s="0" t="n">
        <v>1098</v>
      </c>
      <c r="AK353" s="0" t="n">
        <v>1935</v>
      </c>
      <c r="AL353" s="0" t="n">
        <v>2140</v>
      </c>
      <c r="AM353" s="0" t="n">
        <v>2074</v>
      </c>
      <c r="AN353" s="0" t="n">
        <v>2080</v>
      </c>
      <c r="AO353" s="0" t="n">
        <v>2056</v>
      </c>
      <c r="AP353" s="0" t="n">
        <v>1197</v>
      </c>
      <c r="AQ353" s="0" t="n">
        <v>1196</v>
      </c>
      <c r="AR353" s="0" t="n">
        <v>1208</v>
      </c>
      <c r="AS353" s="0" t="n">
        <v>1202</v>
      </c>
      <c r="AT353" s="0" t="n">
        <v>1204</v>
      </c>
      <c r="AU353" s="0" t="n">
        <v>2122</v>
      </c>
      <c r="AV353" s="0" t="n">
        <v>2170</v>
      </c>
      <c r="AW353" s="0" t="n">
        <v>2103</v>
      </c>
      <c r="AX353" s="0" t="n">
        <v>2126</v>
      </c>
      <c r="AY353" s="0" t="n">
        <v>2077</v>
      </c>
      <c r="AZ353" s="0" t="n">
        <v>1242</v>
      </c>
      <c r="BA353" s="0" t="n">
        <v>1199</v>
      </c>
      <c r="BB353" s="0" t="n">
        <v>1223</v>
      </c>
      <c r="BC353" s="0" t="n">
        <v>1197</v>
      </c>
      <c r="BD353" s="0" t="n">
        <v>1223</v>
      </c>
      <c r="BE353" s="0" t="n">
        <v>1962</v>
      </c>
      <c r="BF353" s="0" t="n">
        <v>2041</v>
      </c>
      <c r="BG353" s="0" t="n">
        <v>2079</v>
      </c>
      <c r="BH353" s="0" t="n">
        <v>2008</v>
      </c>
      <c r="BI353" s="0" t="n">
        <v>1996</v>
      </c>
    </row>
    <row r="354" customFormat="false" ht="13.8" hidden="false" customHeight="false" outlineLevel="0" collapsed="false">
      <c r="A354" s="0" t="n">
        <v>2675.2</v>
      </c>
      <c r="B354" s="0" t="n">
        <v>1007</v>
      </c>
      <c r="C354" s="0" t="n">
        <v>943</v>
      </c>
      <c r="D354" s="0" t="n">
        <v>944</v>
      </c>
      <c r="E354" s="0" t="n">
        <v>946</v>
      </c>
      <c r="F354" s="0" t="n">
        <v>947</v>
      </c>
      <c r="G354" s="0" t="n">
        <v>1215</v>
      </c>
      <c r="H354" s="0" t="n">
        <v>1189</v>
      </c>
      <c r="I354" s="0" t="n">
        <v>1168</v>
      </c>
      <c r="J354" s="0" t="n">
        <v>1192</v>
      </c>
      <c r="K354" s="0" t="n">
        <v>1174</v>
      </c>
      <c r="L354" s="0" t="n">
        <v>890</v>
      </c>
      <c r="M354" s="0" t="n">
        <v>919</v>
      </c>
      <c r="N354" s="0" t="n">
        <v>904</v>
      </c>
      <c r="O354" s="0" t="n">
        <v>939</v>
      </c>
      <c r="P354" s="0" t="n">
        <v>1090</v>
      </c>
      <c r="Q354" s="0" t="n">
        <v>1354</v>
      </c>
      <c r="R354" s="0" t="n">
        <v>1331</v>
      </c>
      <c r="S354" s="0" t="n">
        <v>1422</v>
      </c>
      <c r="T354" s="0" t="n">
        <v>1440</v>
      </c>
      <c r="U354" s="0" t="n">
        <v>1481</v>
      </c>
      <c r="V354" s="0" t="n">
        <v>964</v>
      </c>
      <c r="W354" s="0" t="n">
        <v>1047</v>
      </c>
      <c r="X354" s="0" t="n">
        <v>1044</v>
      </c>
      <c r="Y354" s="0" t="n">
        <v>1041</v>
      </c>
      <c r="Z354" s="0" t="n">
        <v>1047</v>
      </c>
      <c r="AA354" s="0" t="n">
        <v>1814</v>
      </c>
      <c r="AB354" s="0" t="n">
        <v>1820</v>
      </c>
      <c r="AC354" s="0" t="n">
        <v>1815</v>
      </c>
      <c r="AD354" s="0" t="n">
        <v>1937</v>
      </c>
      <c r="AE354" s="0" t="n">
        <v>1812</v>
      </c>
      <c r="AF354" s="0" t="n">
        <v>1118</v>
      </c>
      <c r="AG354" s="0" t="n">
        <v>1096</v>
      </c>
      <c r="AH354" s="0" t="n">
        <v>1094</v>
      </c>
      <c r="AI354" s="0" t="n">
        <v>1091</v>
      </c>
      <c r="AJ354" s="0" t="n">
        <v>1088</v>
      </c>
      <c r="AK354" s="0" t="n">
        <v>1941</v>
      </c>
      <c r="AL354" s="0" t="n">
        <v>2170</v>
      </c>
      <c r="AM354" s="0" t="n">
        <v>2076</v>
      </c>
      <c r="AN354" s="0" t="n">
        <v>2078</v>
      </c>
      <c r="AO354" s="0" t="n">
        <v>2060</v>
      </c>
      <c r="AP354" s="0" t="n">
        <v>1197</v>
      </c>
      <c r="AQ354" s="0" t="n">
        <v>1212</v>
      </c>
      <c r="AR354" s="0" t="n">
        <v>1206</v>
      </c>
      <c r="AS354" s="0" t="n">
        <v>1235</v>
      </c>
      <c r="AT354" s="0" t="n">
        <v>1208</v>
      </c>
      <c r="AU354" s="0" t="n">
        <v>2111</v>
      </c>
      <c r="AV354" s="0" t="n">
        <v>2182</v>
      </c>
      <c r="AW354" s="0" t="n">
        <v>2086</v>
      </c>
      <c r="AX354" s="0" t="n">
        <v>2119</v>
      </c>
      <c r="AY354" s="0" t="n">
        <v>2073</v>
      </c>
      <c r="AZ354" s="0" t="n">
        <v>1240</v>
      </c>
      <c r="BA354" s="0" t="n">
        <v>1216</v>
      </c>
      <c r="BB354" s="0" t="n">
        <v>1236</v>
      </c>
      <c r="BC354" s="0" t="n">
        <v>1208</v>
      </c>
      <c r="BD354" s="0" t="n">
        <v>1226</v>
      </c>
      <c r="BE354" s="0" t="n">
        <v>1961</v>
      </c>
      <c r="BF354" s="0" t="n">
        <v>2054</v>
      </c>
      <c r="BG354" s="0" t="n">
        <v>2062</v>
      </c>
      <c r="BH354" s="0" t="n">
        <v>2014</v>
      </c>
      <c r="BI354" s="0" t="n">
        <v>2000</v>
      </c>
    </row>
    <row r="355" customFormat="false" ht="13.8" hidden="false" customHeight="false" outlineLevel="0" collapsed="false">
      <c r="A355" s="0" t="n">
        <v>2682.8</v>
      </c>
      <c r="B355" s="0" t="n">
        <v>1019</v>
      </c>
      <c r="C355" s="0" t="n">
        <v>952</v>
      </c>
      <c r="D355" s="0" t="n">
        <v>941</v>
      </c>
      <c r="E355" s="0" t="n">
        <v>930</v>
      </c>
      <c r="F355" s="0" t="n">
        <v>932</v>
      </c>
      <c r="G355" s="0" t="n">
        <v>1218</v>
      </c>
      <c r="H355" s="0" t="n">
        <v>1203</v>
      </c>
      <c r="I355" s="0" t="n">
        <v>1178</v>
      </c>
      <c r="J355" s="0" t="n">
        <v>1196</v>
      </c>
      <c r="K355" s="0" t="n">
        <v>1183</v>
      </c>
      <c r="L355" s="0" t="n">
        <v>896</v>
      </c>
      <c r="M355" s="0" t="n">
        <v>915</v>
      </c>
      <c r="N355" s="0" t="n">
        <v>918</v>
      </c>
      <c r="O355" s="0" t="n">
        <v>939</v>
      </c>
      <c r="P355" s="0" t="n">
        <v>1099</v>
      </c>
      <c r="Q355" s="0" t="n">
        <v>1366</v>
      </c>
      <c r="R355" s="0" t="n">
        <v>1308</v>
      </c>
      <c r="S355" s="0" t="n">
        <v>1421</v>
      </c>
      <c r="T355" s="0" t="n">
        <v>1458</v>
      </c>
      <c r="U355" s="0" t="n">
        <v>1469</v>
      </c>
      <c r="V355" s="0" t="n">
        <v>963</v>
      </c>
      <c r="W355" s="0" t="n">
        <v>1060</v>
      </c>
      <c r="X355" s="0" t="n">
        <v>1044</v>
      </c>
      <c r="Y355" s="0" t="n">
        <v>1036</v>
      </c>
      <c r="Z355" s="0" t="n">
        <v>1042</v>
      </c>
      <c r="AA355" s="0" t="n">
        <v>1826</v>
      </c>
      <c r="AB355" s="0" t="n">
        <v>1810</v>
      </c>
      <c r="AC355" s="0" t="n">
        <v>1803</v>
      </c>
      <c r="AD355" s="0" t="n">
        <v>1928</v>
      </c>
      <c r="AE355" s="0" t="n">
        <v>1803</v>
      </c>
      <c r="AF355" s="0" t="n">
        <v>1125</v>
      </c>
      <c r="AG355" s="0" t="n">
        <v>1105</v>
      </c>
      <c r="AH355" s="0" t="n">
        <v>1092</v>
      </c>
      <c r="AI355" s="0" t="n">
        <v>1087</v>
      </c>
      <c r="AJ355" s="0" t="n">
        <v>1106</v>
      </c>
      <c r="AK355" s="0" t="n">
        <v>1948</v>
      </c>
      <c r="AL355" s="0" t="n">
        <v>2163</v>
      </c>
      <c r="AM355" s="0" t="n">
        <v>2064</v>
      </c>
      <c r="AN355" s="0" t="n">
        <v>2076</v>
      </c>
      <c r="AO355" s="0" t="n">
        <v>2049</v>
      </c>
      <c r="AP355" s="0" t="n">
        <v>1210</v>
      </c>
      <c r="AQ355" s="0" t="n">
        <v>1209</v>
      </c>
      <c r="AR355" s="0" t="n">
        <v>1229</v>
      </c>
      <c r="AS355" s="0" t="n">
        <v>1238</v>
      </c>
      <c r="AT355" s="0" t="n">
        <v>1204</v>
      </c>
      <c r="AU355" s="0" t="n">
        <v>2128</v>
      </c>
      <c r="AV355" s="0" t="n">
        <v>2181</v>
      </c>
      <c r="AW355" s="0" t="n">
        <v>2087</v>
      </c>
      <c r="AX355" s="0" t="n">
        <v>2134</v>
      </c>
      <c r="AY355" s="0" t="n">
        <v>2078</v>
      </c>
      <c r="AZ355" s="0" t="n">
        <v>1251</v>
      </c>
      <c r="BA355" s="0" t="n">
        <v>1215</v>
      </c>
      <c r="BB355" s="0" t="n">
        <v>1240</v>
      </c>
      <c r="BC355" s="0" t="n">
        <v>1206</v>
      </c>
      <c r="BD355" s="0" t="n">
        <v>1224</v>
      </c>
      <c r="BE355" s="0" t="n">
        <v>1949</v>
      </c>
      <c r="BF355" s="0" t="n">
        <v>2050</v>
      </c>
      <c r="BG355" s="0" t="n">
        <v>2096</v>
      </c>
      <c r="BH355" s="0" t="n">
        <v>2019</v>
      </c>
      <c r="BI355" s="0" t="n">
        <v>2019</v>
      </c>
    </row>
    <row r="356" customFormat="false" ht="13.8" hidden="false" customHeight="false" outlineLevel="0" collapsed="false">
      <c r="A356" s="0" t="n">
        <v>2690.4</v>
      </c>
      <c r="B356" s="0" t="n">
        <v>1016</v>
      </c>
      <c r="C356" s="0" t="n">
        <v>941</v>
      </c>
      <c r="D356" s="0" t="n">
        <v>939</v>
      </c>
      <c r="E356" s="0" t="n">
        <v>944</v>
      </c>
      <c r="F356" s="0" t="n">
        <v>943</v>
      </c>
      <c r="G356" s="0" t="n">
        <v>1215</v>
      </c>
      <c r="H356" s="0" t="n">
        <v>1209</v>
      </c>
      <c r="I356" s="0" t="n">
        <v>1174</v>
      </c>
      <c r="J356" s="0" t="n">
        <v>1197</v>
      </c>
      <c r="K356" s="0" t="n">
        <v>1186</v>
      </c>
      <c r="L356" s="0" t="n">
        <v>903</v>
      </c>
      <c r="M356" s="0" t="n">
        <v>929</v>
      </c>
      <c r="N356" s="0" t="n">
        <v>908</v>
      </c>
      <c r="O356" s="0" t="n">
        <v>946</v>
      </c>
      <c r="P356" s="0" t="n">
        <v>1091</v>
      </c>
      <c r="Q356" s="0" t="n">
        <v>1349</v>
      </c>
      <c r="R356" s="0" t="n">
        <v>1334</v>
      </c>
      <c r="S356" s="0" t="n">
        <v>1427</v>
      </c>
      <c r="T356" s="0" t="n">
        <v>1452</v>
      </c>
      <c r="U356" s="0" t="n">
        <v>1487</v>
      </c>
      <c r="V356" s="0" t="n">
        <v>975</v>
      </c>
      <c r="W356" s="0" t="n">
        <v>1042</v>
      </c>
      <c r="X356" s="0" t="n">
        <v>1036</v>
      </c>
      <c r="Y356" s="0" t="n">
        <v>1053</v>
      </c>
      <c r="Z356" s="0" t="n">
        <v>1043</v>
      </c>
      <c r="AA356" s="0" t="n">
        <v>1829</v>
      </c>
      <c r="AB356" s="0" t="n">
        <v>1840</v>
      </c>
      <c r="AC356" s="0" t="n">
        <v>1797</v>
      </c>
      <c r="AD356" s="0" t="n">
        <v>1944</v>
      </c>
      <c r="AE356" s="0" t="n">
        <v>1823</v>
      </c>
      <c r="AF356" s="0" t="n">
        <v>1139</v>
      </c>
      <c r="AG356" s="0" t="n">
        <v>1107</v>
      </c>
      <c r="AH356" s="0" t="n">
        <v>1092</v>
      </c>
      <c r="AI356" s="0" t="n">
        <v>1093</v>
      </c>
      <c r="AJ356" s="0" t="n">
        <v>1100</v>
      </c>
      <c r="AK356" s="0" t="n">
        <v>1941</v>
      </c>
      <c r="AL356" s="0" t="n">
        <v>2166</v>
      </c>
      <c r="AM356" s="0" t="n">
        <v>2070</v>
      </c>
      <c r="AN356" s="0" t="n">
        <v>2067</v>
      </c>
      <c r="AO356" s="0" t="n">
        <v>2063</v>
      </c>
      <c r="AP356" s="0" t="n">
        <v>1211</v>
      </c>
      <c r="AQ356" s="0" t="n">
        <v>1224</v>
      </c>
      <c r="AR356" s="0" t="n">
        <v>1238</v>
      </c>
      <c r="AS356" s="0" t="n">
        <v>1243</v>
      </c>
      <c r="AT356" s="0" t="n">
        <v>1212</v>
      </c>
      <c r="AU356" s="0" t="n">
        <v>2149</v>
      </c>
      <c r="AV356" s="0" t="n">
        <v>2170</v>
      </c>
      <c r="AW356" s="0" t="n">
        <v>2094</v>
      </c>
      <c r="AX356" s="0" t="n">
        <v>2124</v>
      </c>
      <c r="AY356" s="0" t="n">
        <v>2078</v>
      </c>
      <c r="AZ356" s="0" t="n">
        <v>1251</v>
      </c>
      <c r="BA356" s="0" t="n">
        <v>1218</v>
      </c>
      <c r="BB356" s="0" t="n">
        <v>1252</v>
      </c>
      <c r="BC356" s="0" t="n">
        <v>1210</v>
      </c>
      <c r="BD356" s="0" t="n">
        <v>1223</v>
      </c>
      <c r="BE356" s="0" t="n">
        <v>1972</v>
      </c>
      <c r="BF356" s="0" t="n">
        <v>2050</v>
      </c>
      <c r="BG356" s="0" t="n">
        <v>2088</v>
      </c>
      <c r="BH356" s="0" t="n">
        <v>2003</v>
      </c>
      <c r="BI356" s="0" t="n">
        <v>1999</v>
      </c>
    </row>
    <row r="357" customFormat="false" ht="13.8" hidden="false" customHeight="false" outlineLevel="0" collapsed="false">
      <c r="A357" s="0" t="n">
        <v>2698</v>
      </c>
      <c r="B357" s="0" t="n">
        <v>1010</v>
      </c>
      <c r="C357" s="0" t="n">
        <v>950</v>
      </c>
      <c r="D357" s="0" t="n">
        <v>945</v>
      </c>
      <c r="E357" s="0" t="n">
        <v>951</v>
      </c>
      <c r="F357" s="0" t="n">
        <v>944</v>
      </c>
      <c r="G357" s="0" t="n">
        <v>1202</v>
      </c>
      <c r="H357" s="0" t="n">
        <v>1186</v>
      </c>
      <c r="I357" s="0" t="n">
        <v>1186</v>
      </c>
      <c r="J357" s="0" t="n">
        <v>1206</v>
      </c>
      <c r="K357" s="0" t="n">
        <v>1184</v>
      </c>
      <c r="L357" s="0" t="n">
        <v>895</v>
      </c>
      <c r="M357" s="0" t="n">
        <v>916</v>
      </c>
      <c r="N357" s="0" t="n">
        <v>919</v>
      </c>
      <c r="O357" s="0" t="n">
        <v>948</v>
      </c>
      <c r="P357" s="0" t="n">
        <v>1084</v>
      </c>
      <c r="Q357" s="0" t="n">
        <v>1368</v>
      </c>
      <c r="R357" s="0" t="n">
        <v>1316</v>
      </c>
      <c r="S357" s="0" t="n">
        <v>1430</v>
      </c>
      <c r="T357" s="0" t="n">
        <v>1456</v>
      </c>
      <c r="U357" s="0" t="n">
        <v>1465</v>
      </c>
      <c r="V357" s="0" t="n">
        <v>961</v>
      </c>
      <c r="W357" s="0" t="n">
        <v>1053</v>
      </c>
      <c r="X357" s="0" t="n">
        <v>1050</v>
      </c>
      <c r="Y357" s="0" t="n">
        <v>1049</v>
      </c>
      <c r="Z357" s="0" t="n">
        <v>1045</v>
      </c>
      <c r="AA357" s="0" t="n">
        <v>1806</v>
      </c>
      <c r="AB357" s="0" t="n">
        <v>1818</v>
      </c>
      <c r="AC357" s="0" t="n">
        <v>1806</v>
      </c>
      <c r="AD357" s="0" t="n">
        <v>1944</v>
      </c>
      <c r="AE357" s="0" t="n">
        <v>1810</v>
      </c>
      <c r="AF357" s="0" t="n">
        <v>1137</v>
      </c>
      <c r="AG357" s="0" t="n">
        <v>1100</v>
      </c>
      <c r="AH357" s="0" t="n">
        <v>1095</v>
      </c>
      <c r="AI357" s="0" t="n">
        <v>1090</v>
      </c>
      <c r="AJ357" s="0" t="n">
        <v>1111</v>
      </c>
      <c r="AK357" s="0" t="n">
        <v>1944</v>
      </c>
      <c r="AL357" s="0" t="n">
        <v>2164</v>
      </c>
      <c r="AM357" s="0" t="n">
        <v>2086</v>
      </c>
      <c r="AN357" s="0" t="n">
        <v>2082</v>
      </c>
      <c r="AO357" s="0" t="n">
        <v>2067</v>
      </c>
      <c r="AP357" s="0" t="n">
        <v>1224</v>
      </c>
      <c r="AQ357" s="0" t="n">
        <v>1223</v>
      </c>
      <c r="AR357" s="0" t="n">
        <v>1225</v>
      </c>
      <c r="AS357" s="0" t="n">
        <v>1243</v>
      </c>
      <c r="AT357" s="0" t="n">
        <v>1204</v>
      </c>
      <c r="AU357" s="0" t="n">
        <v>2150</v>
      </c>
      <c r="AV357" s="0" t="n">
        <v>2167</v>
      </c>
      <c r="AW357" s="0" t="n">
        <v>2097</v>
      </c>
      <c r="AX357" s="0" t="n">
        <v>2132</v>
      </c>
      <c r="AY357" s="0" t="n">
        <v>2051</v>
      </c>
      <c r="AZ357" s="0" t="n">
        <v>1249</v>
      </c>
      <c r="BA357" s="0" t="n">
        <v>1223</v>
      </c>
      <c r="BB357" s="0" t="n">
        <v>1249</v>
      </c>
      <c r="BC357" s="0" t="n">
        <v>1209</v>
      </c>
      <c r="BD357" s="0" t="n">
        <v>1242</v>
      </c>
      <c r="BE357" s="0" t="n">
        <v>1984</v>
      </c>
      <c r="BF357" s="0" t="n">
        <v>2051</v>
      </c>
      <c r="BG357" s="0" t="n">
        <v>2093</v>
      </c>
      <c r="BH357" s="0" t="n">
        <v>2005</v>
      </c>
      <c r="BI357" s="0" t="n">
        <v>2021</v>
      </c>
    </row>
    <row r="358" customFormat="false" ht="13.8" hidden="false" customHeight="false" outlineLevel="0" collapsed="false">
      <c r="A358" s="0" t="n">
        <v>2705.6</v>
      </c>
      <c r="B358" s="0" t="n">
        <v>1035</v>
      </c>
      <c r="C358" s="0" t="n">
        <v>942</v>
      </c>
      <c r="D358" s="0" t="n">
        <v>942</v>
      </c>
      <c r="E358" s="0" t="n">
        <v>947</v>
      </c>
      <c r="F358" s="0" t="n">
        <v>954</v>
      </c>
      <c r="G358" s="0" t="n">
        <v>1215</v>
      </c>
      <c r="H358" s="0" t="n">
        <v>1199</v>
      </c>
      <c r="I358" s="0" t="n">
        <v>1186</v>
      </c>
      <c r="J358" s="0" t="n">
        <v>1204</v>
      </c>
      <c r="K358" s="0" t="n">
        <v>1177</v>
      </c>
      <c r="L358" s="0" t="n">
        <v>916</v>
      </c>
      <c r="M358" s="0" t="n">
        <v>934</v>
      </c>
      <c r="N358" s="0" t="n">
        <v>910</v>
      </c>
      <c r="O358" s="0" t="n">
        <v>942</v>
      </c>
      <c r="P358" s="0" t="n">
        <v>1090</v>
      </c>
      <c r="Q358" s="0" t="n">
        <v>1353</v>
      </c>
      <c r="R358" s="0" t="n">
        <v>1318</v>
      </c>
      <c r="S358" s="0" t="n">
        <v>1438</v>
      </c>
      <c r="T358" s="0" t="n">
        <v>1448</v>
      </c>
      <c r="U358" s="0" t="n">
        <v>1461</v>
      </c>
      <c r="V358" s="0" t="n">
        <v>962</v>
      </c>
      <c r="W358" s="0" t="n">
        <v>1048</v>
      </c>
      <c r="X358" s="0" t="n">
        <v>1053</v>
      </c>
      <c r="Y358" s="0" t="n">
        <v>1047</v>
      </c>
      <c r="Z358" s="0" t="n">
        <v>1051</v>
      </c>
      <c r="AA358" s="0" t="n">
        <v>1799</v>
      </c>
      <c r="AB358" s="0" t="n">
        <v>1829</v>
      </c>
      <c r="AC358" s="0" t="n">
        <v>1803</v>
      </c>
      <c r="AD358" s="0" t="n">
        <v>1944</v>
      </c>
      <c r="AE358" s="0" t="n">
        <v>1805</v>
      </c>
      <c r="AF358" s="0" t="n">
        <v>1144</v>
      </c>
      <c r="AG358" s="0" t="n">
        <v>1103</v>
      </c>
      <c r="AH358" s="0" t="n">
        <v>1085</v>
      </c>
      <c r="AI358" s="0" t="n">
        <v>1085</v>
      </c>
      <c r="AJ358" s="0" t="n">
        <v>1098</v>
      </c>
      <c r="AK358" s="0" t="n">
        <v>1943</v>
      </c>
      <c r="AL358" s="0" t="n">
        <v>2144</v>
      </c>
      <c r="AM358" s="0" t="n">
        <v>2053</v>
      </c>
      <c r="AN358" s="0" t="n">
        <v>2063</v>
      </c>
      <c r="AO358" s="0" t="n">
        <v>2062</v>
      </c>
      <c r="AP358" s="0" t="n">
        <v>1210</v>
      </c>
      <c r="AQ358" s="0" t="n">
        <v>1217</v>
      </c>
      <c r="AR358" s="0" t="n">
        <v>1235</v>
      </c>
      <c r="AS358" s="0" t="n">
        <v>1224</v>
      </c>
      <c r="AT358" s="0" t="n">
        <v>1220</v>
      </c>
      <c r="AU358" s="0" t="n">
        <v>2131</v>
      </c>
      <c r="AV358" s="0" t="n">
        <v>2178</v>
      </c>
      <c r="AW358" s="0" t="n">
        <v>2089</v>
      </c>
      <c r="AX358" s="0" t="n">
        <v>2116</v>
      </c>
      <c r="AY358" s="0" t="n">
        <v>2083</v>
      </c>
      <c r="AZ358" s="0" t="n">
        <v>1253</v>
      </c>
      <c r="BA358" s="0" t="n">
        <v>1242</v>
      </c>
      <c r="BB358" s="0" t="n">
        <v>1249</v>
      </c>
      <c r="BC358" s="0" t="n">
        <v>1207</v>
      </c>
      <c r="BD358" s="0" t="n">
        <v>1236</v>
      </c>
      <c r="BE358" s="0" t="n">
        <v>1982</v>
      </c>
      <c r="BF358" s="0" t="n">
        <v>2081</v>
      </c>
      <c r="BG358" s="0" t="n">
        <v>2092</v>
      </c>
      <c r="BH358" s="0" t="n">
        <v>2007</v>
      </c>
      <c r="BI358" s="0" t="n">
        <v>2030</v>
      </c>
    </row>
    <row r="359" customFormat="false" ht="13.8" hidden="false" customHeight="false" outlineLevel="0" collapsed="false">
      <c r="A359" s="0" t="n">
        <v>2713.2</v>
      </c>
      <c r="B359" s="0" t="n">
        <v>1019</v>
      </c>
      <c r="C359" s="0" t="n">
        <v>949</v>
      </c>
      <c r="D359" s="0" t="n">
        <v>937</v>
      </c>
      <c r="E359" s="0" t="n">
        <v>935</v>
      </c>
      <c r="F359" s="0" t="n">
        <v>945</v>
      </c>
      <c r="G359" s="0" t="n">
        <v>1207</v>
      </c>
      <c r="H359" s="0" t="n">
        <v>1205</v>
      </c>
      <c r="I359" s="0" t="n">
        <v>1173</v>
      </c>
      <c r="J359" s="0" t="n">
        <v>1193</v>
      </c>
      <c r="K359" s="0" t="n">
        <v>1185</v>
      </c>
      <c r="L359" s="0" t="n">
        <v>902</v>
      </c>
      <c r="M359" s="0" t="n">
        <v>930</v>
      </c>
      <c r="N359" s="0" t="n">
        <v>912</v>
      </c>
      <c r="O359" s="0" t="n">
        <v>944</v>
      </c>
      <c r="P359" s="0" t="n">
        <v>1101</v>
      </c>
      <c r="Q359" s="0" t="n">
        <v>1360</v>
      </c>
      <c r="R359" s="0" t="n">
        <v>1321</v>
      </c>
      <c r="S359" s="0" t="n">
        <v>1426</v>
      </c>
      <c r="T359" s="0" t="n">
        <v>1444</v>
      </c>
      <c r="U359" s="0" t="n">
        <v>1471</v>
      </c>
      <c r="V359" s="0" t="n">
        <v>969</v>
      </c>
      <c r="W359" s="0" t="n">
        <v>1065</v>
      </c>
      <c r="X359" s="0" t="n">
        <v>1042</v>
      </c>
      <c r="Y359" s="0" t="n">
        <v>1039</v>
      </c>
      <c r="Z359" s="0" t="n">
        <v>1053</v>
      </c>
      <c r="AA359" s="0" t="n">
        <v>1818</v>
      </c>
      <c r="AB359" s="0" t="n">
        <v>1830</v>
      </c>
      <c r="AC359" s="0" t="n">
        <v>1792</v>
      </c>
      <c r="AD359" s="0" t="n">
        <v>1939</v>
      </c>
      <c r="AE359" s="0" t="n">
        <v>1819</v>
      </c>
      <c r="AF359" s="0" t="n">
        <v>1139</v>
      </c>
      <c r="AG359" s="0" t="n">
        <v>1113</v>
      </c>
      <c r="AH359" s="0" t="n">
        <v>1105</v>
      </c>
      <c r="AI359" s="0" t="n">
        <v>1080</v>
      </c>
      <c r="AJ359" s="0" t="n">
        <v>1100</v>
      </c>
      <c r="AK359" s="0" t="n">
        <v>1918</v>
      </c>
      <c r="AL359" s="0" t="n">
        <v>2147</v>
      </c>
      <c r="AM359" s="0" t="n">
        <v>2068</v>
      </c>
      <c r="AN359" s="0" t="n">
        <v>2074</v>
      </c>
      <c r="AO359" s="0" t="n">
        <v>2062</v>
      </c>
      <c r="AP359" s="0" t="n">
        <v>1217</v>
      </c>
      <c r="AQ359" s="0" t="n">
        <v>1214</v>
      </c>
      <c r="AR359" s="0" t="n">
        <v>1234</v>
      </c>
      <c r="AS359" s="0" t="n">
        <v>1230</v>
      </c>
      <c r="AT359" s="0" t="n">
        <v>1206</v>
      </c>
      <c r="AU359" s="0" t="n">
        <v>2115</v>
      </c>
      <c r="AV359" s="0" t="n">
        <v>2156</v>
      </c>
      <c r="AW359" s="0" t="n">
        <v>2060</v>
      </c>
      <c r="AX359" s="0" t="n">
        <v>2105</v>
      </c>
      <c r="AY359" s="0" t="n">
        <v>2071</v>
      </c>
      <c r="AZ359" s="0" t="n">
        <v>1244</v>
      </c>
      <c r="BA359" s="0" t="n">
        <v>1223</v>
      </c>
      <c r="BB359" s="0" t="n">
        <v>1246</v>
      </c>
      <c r="BC359" s="0" t="n">
        <v>1216</v>
      </c>
      <c r="BD359" s="0" t="n">
        <v>1236</v>
      </c>
      <c r="BE359" s="0" t="n">
        <v>1960</v>
      </c>
      <c r="BF359" s="0" t="n">
        <v>2054</v>
      </c>
      <c r="BG359" s="0" t="n">
        <v>2084</v>
      </c>
      <c r="BH359" s="0" t="n">
        <v>2026</v>
      </c>
      <c r="BI359" s="0" t="n">
        <v>2004</v>
      </c>
    </row>
    <row r="360" customFormat="false" ht="13.8" hidden="false" customHeight="false" outlineLevel="0" collapsed="false">
      <c r="A360" s="0" t="n">
        <v>2720.8</v>
      </c>
      <c r="B360" s="0" t="n">
        <v>1018</v>
      </c>
      <c r="C360" s="0" t="n">
        <v>944</v>
      </c>
      <c r="D360" s="0" t="n">
        <v>937</v>
      </c>
      <c r="E360" s="0" t="n">
        <v>939</v>
      </c>
      <c r="F360" s="0" t="n">
        <v>938</v>
      </c>
      <c r="G360" s="0" t="n">
        <v>1208</v>
      </c>
      <c r="H360" s="0" t="n">
        <v>1202</v>
      </c>
      <c r="I360" s="0" t="n">
        <v>1185</v>
      </c>
      <c r="J360" s="0" t="n">
        <v>1207</v>
      </c>
      <c r="K360" s="0" t="n">
        <v>1170</v>
      </c>
      <c r="L360" s="0" t="n">
        <v>905</v>
      </c>
      <c r="M360" s="0" t="n">
        <v>923</v>
      </c>
      <c r="N360" s="0" t="n">
        <v>908</v>
      </c>
      <c r="O360" s="0" t="n">
        <v>929</v>
      </c>
      <c r="P360" s="0" t="n">
        <v>1097</v>
      </c>
      <c r="Q360" s="0" t="n">
        <v>1349</v>
      </c>
      <c r="R360" s="0" t="n">
        <v>1332</v>
      </c>
      <c r="S360" s="0" t="n">
        <v>1412</v>
      </c>
      <c r="T360" s="0" t="n">
        <v>1452</v>
      </c>
      <c r="U360" s="0" t="n">
        <v>1481</v>
      </c>
      <c r="V360" s="0" t="n">
        <v>958</v>
      </c>
      <c r="W360" s="0" t="n">
        <v>1057</v>
      </c>
      <c r="X360" s="0" t="n">
        <v>1054</v>
      </c>
      <c r="Y360" s="0" t="n">
        <v>1051</v>
      </c>
      <c r="Z360" s="0" t="n">
        <v>1059</v>
      </c>
      <c r="AA360" s="0" t="n">
        <v>1792</v>
      </c>
      <c r="AB360" s="0" t="n">
        <v>1818</v>
      </c>
      <c r="AC360" s="0" t="n">
        <v>1807</v>
      </c>
      <c r="AD360" s="0" t="n">
        <v>1942</v>
      </c>
      <c r="AE360" s="0" t="n">
        <v>1811</v>
      </c>
      <c r="AF360" s="0" t="n">
        <v>1127</v>
      </c>
      <c r="AG360" s="0" t="n">
        <v>1096</v>
      </c>
      <c r="AH360" s="0" t="n">
        <v>1110</v>
      </c>
      <c r="AI360" s="0" t="n">
        <v>1085</v>
      </c>
      <c r="AJ360" s="0" t="n">
        <v>1109</v>
      </c>
      <c r="AK360" s="0" t="n">
        <v>1920</v>
      </c>
      <c r="AL360" s="0" t="n">
        <v>2157</v>
      </c>
      <c r="AM360" s="0" t="n">
        <v>2069</v>
      </c>
      <c r="AN360" s="0" t="n">
        <v>2080</v>
      </c>
      <c r="AO360" s="0" t="n">
        <v>2050</v>
      </c>
      <c r="AP360" s="0" t="n">
        <v>1217</v>
      </c>
      <c r="AQ360" s="0" t="n">
        <v>1220</v>
      </c>
      <c r="AR360" s="0" t="n">
        <v>1232</v>
      </c>
      <c r="AS360" s="0" t="n">
        <v>1249</v>
      </c>
      <c r="AT360" s="0" t="n">
        <v>1210</v>
      </c>
      <c r="AU360" s="0" t="n">
        <v>2111</v>
      </c>
      <c r="AV360" s="0" t="n">
        <v>2153</v>
      </c>
      <c r="AW360" s="0" t="n">
        <v>2058</v>
      </c>
      <c r="AX360" s="0" t="n">
        <v>2105</v>
      </c>
      <c r="AY360" s="0" t="n">
        <v>2049</v>
      </c>
      <c r="AZ360" s="0" t="n">
        <v>1256</v>
      </c>
      <c r="BA360" s="0" t="n">
        <v>1228</v>
      </c>
      <c r="BB360" s="0" t="n">
        <v>1249</v>
      </c>
      <c r="BC360" s="0" t="n">
        <v>1223</v>
      </c>
      <c r="BD360" s="0" t="n">
        <v>1241</v>
      </c>
      <c r="BE360" s="0" t="n">
        <v>1969</v>
      </c>
      <c r="BF360" s="0" t="n">
        <v>2060</v>
      </c>
      <c r="BG360" s="0" t="n">
        <v>2097</v>
      </c>
      <c r="BH360" s="0" t="n">
        <v>2038</v>
      </c>
      <c r="BI360" s="0" t="n">
        <v>2027</v>
      </c>
    </row>
    <row r="361" customFormat="false" ht="13.8" hidden="false" customHeight="false" outlineLevel="0" collapsed="false">
      <c r="A361" s="0" t="n">
        <v>2728.4</v>
      </c>
      <c r="B361" s="0" t="n">
        <v>1023</v>
      </c>
      <c r="C361" s="0" t="n">
        <v>946</v>
      </c>
      <c r="D361" s="0" t="n">
        <v>936</v>
      </c>
      <c r="E361" s="0" t="n">
        <v>934</v>
      </c>
      <c r="F361" s="0" t="n">
        <v>941</v>
      </c>
      <c r="G361" s="0" t="n">
        <v>1207</v>
      </c>
      <c r="H361" s="0" t="n">
        <v>1202</v>
      </c>
      <c r="I361" s="0" t="n">
        <v>1188</v>
      </c>
      <c r="J361" s="0" t="n">
        <v>1195</v>
      </c>
      <c r="K361" s="0" t="n">
        <v>1193</v>
      </c>
      <c r="L361" s="0" t="n">
        <v>895</v>
      </c>
      <c r="M361" s="0" t="n">
        <v>916</v>
      </c>
      <c r="N361" s="0" t="n">
        <v>917</v>
      </c>
      <c r="O361" s="0" t="n">
        <v>948</v>
      </c>
      <c r="P361" s="0" t="n">
        <v>1089</v>
      </c>
      <c r="Q361" s="0" t="n">
        <v>1362</v>
      </c>
      <c r="R361" s="0" t="n">
        <v>1331</v>
      </c>
      <c r="S361" s="0" t="n">
        <v>1427</v>
      </c>
      <c r="T361" s="0" t="n">
        <v>1445</v>
      </c>
      <c r="U361" s="0" t="n">
        <v>1472</v>
      </c>
      <c r="V361" s="0" t="n">
        <v>970</v>
      </c>
      <c r="W361" s="0" t="n">
        <v>1055</v>
      </c>
      <c r="X361" s="0" t="n">
        <v>1048</v>
      </c>
      <c r="Y361" s="0" t="n">
        <v>1053</v>
      </c>
      <c r="Z361" s="0" t="n">
        <v>1051</v>
      </c>
      <c r="AA361" s="0" t="n">
        <v>1798</v>
      </c>
      <c r="AB361" s="0" t="n">
        <v>1812</v>
      </c>
      <c r="AC361" s="0" t="n">
        <v>1811</v>
      </c>
      <c r="AD361" s="0" t="n">
        <v>1944</v>
      </c>
      <c r="AE361" s="0" t="n">
        <v>1809</v>
      </c>
      <c r="AF361" s="0" t="n">
        <v>1140</v>
      </c>
      <c r="AG361" s="0" t="n">
        <v>1107</v>
      </c>
      <c r="AH361" s="0" t="n">
        <v>1091</v>
      </c>
      <c r="AI361" s="0" t="n">
        <v>1088</v>
      </c>
      <c r="AJ361" s="0" t="n">
        <v>1100</v>
      </c>
      <c r="AK361" s="0" t="n">
        <v>1956</v>
      </c>
      <c r="AL361" s="0" t="n">
        <v>2148</v>
      </c>
      <c r="AM361" s="0" t="n">
        <v>2055</v>
      </c>
      <c r="AN361" s="0" t="n">
        <v>2089</v>
      </c>
      <c r="AO361" s="0" t="n">
        <v>2074</v>
      </c>
      <c r="AP361" s="0" t="n">
        <v>1215</v>
      </c>
      <c r="AQ361" s="0" t="n">
        <v>1220</v>
      </c>
      <c r="AR361" s="0" t="n">
        <v>1230</v>
      </c>
      <c r="AS361" s="0" t="n">
        <v>1253</v>
      </c>
      <c r="AT361" s="0" t="n">
        <v>1222</v>
      </c>
      <c r="AU361" s="0" t="n">
        <v>2098</v>
      </c>
      <c r="AV361" s="0" t="n">
        <v>2143</v>
      </c>
      <c r="AW361" s="0" t="n">
        <v>2051</v>
      </c>
      <c r="AX361" s="0" t="n">
        <v>2088</v>
      </c>
      <c r="AY361" s="0" t="n">
        <v>2051</v>
      </c>
      <c r="AZ361" s="0" t="n">
        <v>1266</v>
      </c>
      <c r="BA361" s="0" t="n">
        <v>1231</v>
      </c>
      <c r="BB361" s="0" t="n">
        <v>1269</v>
      </c>
      <c r="BC361" s="0" t="n">
        <v>1219</v>
      </c>
      <c r="BD361" s="0" t="n">
        <v>1245</v>
      </c>
      <c r="BE361" s="0" t="n">
        <v>1977</v>
      </c>
      <c r="BF361" s="0" t="n">
        <v>2061</v>
      </c>
      <c r="BG361" s="0" t="n">
        <v>2095</v>
      </c>
      <c r="BH361" s="0" t="n">
        <v>2022</v>
      </c>
      <c r="BI361" s="0" t="n">
        <v>2009</v>
      </c>
    </row>
    <row r="362" customFormat="false" ht="13.8" hidden="false" customHeight="false" outlineLevel="0" collapsed="false">
      <c r="A362" s="0" t="n">
        <v>2736</v>
      </c>
      <c r="B362" s="0" t="n">
        <v>1033</v>
      </c>
      <c r="C362" s="0" t="n">
        <v>954</v>
      </c>
      <c r="D362" s="0" t="n">
        <v>938</v>
      </c>
      <c r="E362" s="0" t="n">
        <v>933</v>
      </c>
      <c r="F362" s="0" t="n">
        <v>945</v>
      </c>
      <c r="G362" s="0" t="n">
        <v>1221</v>
      </c>
      <c r="H362" s="0" t="n">
        <v>1205</v>
      </c>
      <c r="I362" s="0" t="n">
        <v>1170</v>
      </c>
      <c r="J362" s="0" t="n">
        <v>1204</v>
      </c>
      <c r="K362" s="0" t="n">
        <v>1183</v>
      </c>
      <c r="L362" s="0" t="n">
        <v>908</v>
      </c>
      <c r="M362" s="0" t="n">
        <v>910</v>
      </c>
      <c r="N362" s="0" t="n">
        <v>920</v>
      </c>
      <c r="O362" s="0" t="n">
        <v>938</v>
      </c>
      <c r="P362" s="0" t="n">
        <v>1086</v>
      </c>
      <c r="Q362" s="0" t="n">
        <v>1358</v>
      </c>
      <c r="R362" s="0" t="n">
        <v>1339</v>
      </c>
      <c r="S362" s="0" t="n">
        <v>1438</v>
      </c>
      <c r="T362" s="0" t="n">
        <v>1462</v>
      </c>
      <c r="U362" s="0" t="n">
        <v>1469</v>
      </c>
      <c r="V362" s="0" t="n">
        <v>970</v>
      </c>
      <c r="W362" s="0" t="n">
        <v>1062</v>
      </c>
      <c r="X362" s="0" t="n">
        <v>1055</v>
      </c>
      <c r="Y362" s="0" t="n">
        <v>1059</v>
      </c>
      <c r="Z362" s="0" t="n">
        <v>1055</v>
      </c>
      <c r="AA362" s="0" t="n">
        <v>1817</v>
      </c>
      <c r="AB362" s="0" t="n">
        <v>1822</v>
      </c>
      <c r="AC362" s="0" t="n">
        <v>1790</v>
      </c>
      <c r="AD362" s="0" t="n">
        <v>1953</v>
      </c>
      <c r="AE362" s="0" t="n">
        <v>1816</v>
      </c>
      <c r="AF362" s="0" t="n">
        <v>1139</v>
      </c>
      <c r="AG362" s="0" t="n">
        <v>1102</v>
      </c>
      <c r="AH362" s="0" t="n">
        <v>1095</v>
      </c>
      <c r="AI362" s="0" t="n">
        <v>1083</v>
      </c>
      <c r="AJ362" s="0" t="n">
        <v>1101</v>
      </c>
      <c r="AK362" s="0" t="n">
        <v>1941</v>
      </c>
      <c r="AL362" s="0" t="n">
        <v>2144</v>
      </c>
      <c r="AM362" s="0" t="n">
        <v>2056</v>
      </c>
      <c r="AN362" s="0" t="n">
        <v>2084</v>
      </c>
      <c r="AO362" s="0" t="n">
        <v>2067</v>
      </c>
      <c r="AP362" s="0" t="n">
        <v>1224</v>
      </c>
      <c r="AQ362" s="0" t="n">
        <v>1225</v>
      </c>
      <c r="AR362" s="0" t="n">
        <v>1229</v>
      </c>
      <c r="AS362" s="0" t="n">
        <v>1254</v>
      </c>
      <c r="AT362" s="0" t="n">
        <v>1219</v>
      </c>
      <c r="AU362" s="0" t="n">
        <v>2119</v>
      </c>
      <c r="AV362" s="0" t="n">
        <v>2141</v>
      </c>
      <c r="AW362" s="0" t="n">
        <v>2065</v>
      </c>
      <c r="AX362" s="0" t="n">
        <v>2105</v>
      </c>
      <c r="AY362" s="0" t="n">
        <v>2044</v>
      </c>
      <c r="AZ362" s="0" t="n">
        <v>1277</v>
      </c>
      <c r="BA362" s="0" t="n">
        <v>1251</v>
      </c>
      <c r="BB362" s="0" t="n">
        <v>1251</v>
      </c>
      <c r="BC362" s="0" t="n">
        <v>1227</v>
      </c>
      <c r="BD362" s="0" t="n">
        <v>1245</v>
      </c>
      <c r="BE362" s="0" t="n">
        <v>1977</v>
      </c>
      <c r="BF362" s="0" t="n">
        <v>2078</v>
      </c>
      <c r="BG362" s="0" t="n">
        <v>2084</v>
      </c>
      <c r="BH362" s="0" t="n">
        <v>2003</v>
      </c>
      <c r="BI362" s="0" t="n">
        <v>2018</v>
      </c>
    </row>
    <row r="363" customFormat="false" ht="13.8" hidden="false" customHeight="false" outlineLevel="0" collapsed="false">
      <c r="A363" s="0" t="n">
        <v>2743.6</v>
      </c>
      <c r="B363" s="0" t="n">
        <v>1018</v>
      </c>
      <c r="C363" s="0" t="n">
        <v>950</v>
      </c>
      <c r="D363" s="0" t="n">
        <v>932</v>
      </c>
      <c r="E363" s="0" t="n">
        <v>949</v>
      </c>
      <c r="F363" s="0" t="n">
        <v>943</v>
      </c>
      <c r="G363" s="0" t="n">
        <v>1227</v>
      </c>
      <c r="H363" s="0" t="n">
        <v>1200</v>
      </c>
      <c r="I363" s="0" t="n">
        <v>1173</v>
      </c>
      <c r="J363" s="0" t="n">
        <v>1202</v>
      </c>
      <c r="K363" s="0" t="n">
        <v>1188</v>
      </c>
      <c r="L363" s="0" t="n">
        <v>906</v>
      </c>
      <c r="M363" s="0" t="n">
        <v>932</v>
      </c>
      <c r="N363" s="0" t="n">
        <v>913</v>
      </c>
      <c r="O363" s="0" t="n">
        <v>941</v>
      </c>
      <c r="P363" s="0" t="n">
        <v>1098</v>
      </c>
      <c r="Q363" s="0" t="n">
        <v>1365</v>
      </c>
      <c r="R363" s="0" t="n">
        <v>1335</v>
      </c>
      <c r="S363" s="0" t="n">
        <v>1420</v>
      </c>
      <c r="T363" s="0" t="n">
        <v>1456</v>
      </c>
      <c r="U363" s="0" t="n">
        <v>1474</v>
      </c>
      <c r="V363" s="0" t="n">
        <v>984</v>
      </c>
      <c r="W363" s="0" t="n">
        <v>1066</v>
      </c>
      <c r="X363" s="0" t="n">
        <v>1058</v>
      </c>
      <c r="Y363" s="0" t="n">
        <v>1047</v>
      </c>
      <c r="Z363" s="0" t="n">
        <v>1062</v>
      </c>
      <c r="AA363" s="0" t="n">
        <v>1820</v>
      </c>
      <c r="AB363" s="0" t="n">
        <v>1825</v>
      </c>
      <c r="AC363" s="0" t="n">
        <v>1797</v>
      </c>
      <c r="AD363" s="0" t="n">
        <v>1933</v>
      </c>
      <c r="AE363" s="0" t="n">
        <v>1817</v>
      </c>
      <c r="AF363" s="0" t="n">
        <v>1141</v>
      </c>
      <c r="AG363" s="0" t="n">
        <v>1113</v>
      </c>
      <c r="AH363" s="0" t="n">
        <v>1102</v>
      </c>
      <c r="AI363" s="0" t="n">
        <v>1100</v>
      </c>
      <c r="AJ363" s="0" t="n">
        <v>1113</v>
      </c>
      <c r="AK363" s="0" t="n">
        <v>1947</v>
      </c>
      <c r="AL363" s="0" t="n">
        <v>2171</v>
      </c>
      <c r="AM363" s="0" t="n">
        <v>2072</v>
      </c>
      <c r="AN363" s="0" t="n">
        <v>2073</v>
      </c>
      <c r="AO363" s="0" t="n">
        <v>2064</v>
      </c>
      <c r="AP363" s="0" t="n">
        <v>1227</v>
      </c>
      <c r="AQ363" s="0" t="n">
        <v>1222</v>
      </c>
      <c r="AR363" s="0" t="n">
        <v>1234</v>
      </c>
      <c r="AS363" s="0" t="n">
        <v>1254</v>
      </c>
      <c r="AT363" s="0" t="n">
        <v>1236</v>
      </c>
      <c r="AU363" s="0" t="n">
        <v>2131</v>
      </c>
      <c r="AV363" s="0" t="n">
        <v>2136</v>
      </c>
      <c r="AW363" s="0" t="n">
        <v>2064</v>
      </c>
      <c r="AX363" s="0" t="n">
        <v>2116</v>
      </c>
      <c r="AY363" s="0" t="n">
        <v>2071</v>
      </c>
      <c r="AZ363" s="0" t="n">
        <v>1271</v>
      </c>
      <c r="BA363" s="0" t="n">
        <v>1237</v>
      </c>
      <c r="BB363" s="0" t="n">
        <v>1275</v>
      </c>
      <c r="BC363" s="0" t="n">
        <v>1231</v>
      </c>
      <c r="BD363" s="0" t="n">
        <v>1257</v>
      </c>
      <c r="BE363" s="0" t="n">
        <v>1987</v>
      </c>
      <c r="BF363" s="0" t="n">
        <v>2074</v>
      </c>
      <c r="BG363" s="0" t="n">
        <v>2112</v>
      </c>
      <c r="BH363" s="0" t="n">
        <v>2032</v>
      </c>
      <c r="BI363" s="0" t="n">
        <v>2012</v>
      </c>
    </row>
    <row r="364" customFormat="false" ht="13.8" hidden="false" customHeight="false" outlineLevel="0" collapsed="false">
      <c r="A364" s="0" t="n">
        <v>2751.2</v>
      </c>
      <c r="B364" s="0" t="n">
        <v>1021</v>
      </c>
      <c r="C364" s="0" t="n">
        <v>944</v>
      </c>
      <c r="D364" s="0" t="n">
        <v>942</v>
      </c>
      <c r="E364" s="0" t="n">
        <v>942</v>
      </c>
      <c r="F364" s="0" t="n">
        <v>948</v>
      </c>
      <c r="G364" s="0" t="n">
        <v>1215</v>
      </c>
      <c r="H364" s="0" t="n">
        <v>1201</v>
      </c>
      <c r="I364" s="0" t="n">
        <v>1190</v>
      </c>
      <c r="J364" s="0" t="n">
        <v>1205</v>
      </c>
      <c r="K364" s="0" t="n">
        <v>1184</v>
      </c>
      <c r="L364" s="0" t="n">
        <v>907</v>
      </c>
      <c r="M364" s="0" t="n">
        <v>924</v>
      </c>
      <c r="N364" s="0" t="n">
        <v>928</v>
      </c>
      <c r="O364" s="0" t="n">
        <v>930</v>
      </c>
      <c r="P364" s="0" t="n">
        <v>1090</v>
      </c>
      <c r="Q364" s="0" t="n">
        <v>1359</v>
      </c>
      <c r="R364" s="0" t="n">
        <v>1322</v>
      </c>
      <c r="S364" s="0" t="n">
        <v>1438</v>
      </c>
      <c r="T364" s="0" t="n">
        <v>1462</v>
      </c>
      <c r="U364" s="0" t="n">
        <v>1471</v>
      </c>
      <c r="V364" s="0" t="n">
        <v>975</v>
      </c>
      <c r="W364" s="0" t="n">
        <v>1060</v>
      </c>
      <c r="X364" s="0" t="n">
        <v>1053</v>
      </c>
      <c r="Y364" s="0" t="n">
        <v>1060</v>
      </c>
      <c r="Z364" s="0" t="n">
        <v>1048</v>
      </c>
      <c r="AA364" s="0" t="n">
        <v>1820</v>
      </c>
      <c r="AB364" s="0" t="n">
        <v>1814</v>
      </c>
      <c r="AC364" s="0" t="n">
        <v>1794</v>
      </c>
      <c r="AD364" s="0" t="n">
        <v>1951</v>
      </c>
      <c r="AE364" s="0" t="n">
        <v>1806</v>
      </c>
      <c r="AF364" s="0" t="n">
        <v>1156</v>
      </c>
      <c r="AG364" s="0" t="n">
        <v>1125</v>
      </c>
      <c r="AH364" s="0" t="n">
        <v>1106</v>
      </c>
      <c r="AI364" s="0" t="n">
        <v>1103</v>
      </c>
      <c r="AJ364" s="0" t="n">
        <v>1123</v>
      </c>
      <c r="AK364" s="0" t="n">
        <v>1946</v>
      </c>
      <c r="AL364" s="0" t="n">
        <v>2135</v>
      </c>
      <c r="AM364" s="0" t="n">
        <v>2074</v>
      </c>
      <c r="AN364" s="0" t="n">
        <v>2081</v>
      </c>
      <c r="AO364" s="0" t="n">
        <v>2087</v>
      </c>
      <c r="AP364" s="0" t="n">
        <v>1251</v>
      </c>
      <c r="AQ364" s="0" t="n">
        <v>1232</v>
      </c>
      <c r="AR364" s="0" t="n">
        <v>1251</v>
      </c>
      <c r="AS364" s="0" t="n">
        <v>1260</v>
      </c>
      <c r="AT364" s="0" t="n">
        <v>1233</v>
      </c>
      <c r="AU364" s="0" t="n">
        <v>2125</v>
      </c>
      <c r="AV364" s="0" t="n">
        <v>2159</v>
      </c>
      <c r="AW364" s="0" t="n">
        <v>2060</v>
      </c>
      <c r="AX364" s="0" t="n">
        <v>2097</v>
      </c>
      <c r="AY364" s="0" t="n">
        <v>2071</v>
      </c>
      <c r="AZ364" s="0" t="n">
        <v>1280</v>
      </c>
      <c r="BA364" s="0" t="n">
        <v>1245</v>
      </c>
      <c r="BB364" s="0" t="n">
        <v>1268</v>
      </c>
      <c r="BC364" s="0" t="n">
        <v>1251</v>
      </c>
      <c r="BD364" s="0" t="n">
        <v>1259</v>
      </c>
      <c r="BE364" s="0" t="n">
        <v>1995</v>
      </c>
      <c r="BF364" s="0" t="n">
        <v>2076</v>
      </c>
      <c r="BG364" s="0" t="n">
        <v>2106</v>
      </c>
      <c r="BH364" s="0" t="n">
        <v>2049</v>
      </c>
      <c r="BI364" s="0" t="n">
        <v>2028</v>
      </c>
    </row>
    <row r="365" customFormat="false" ht="13.8" hidden="false" customHeight="false" outlineLevel="0" collapsed="false">
      <c r="A365" s="0" t="n">
        <v>2758.8</v>
      </c>
      <c r="B365" s="0" t="n">
        <v>1021</v>
      </c>
      <c r="C365" s="0" t="n">
        <v>956</v>
      </c>
      <c r="D365" s="0" t="n">
        <v>953</v>
      </c>
      <c r="E365" s="0" t="n">
        <v>951</v>
      </c>
      <c r="F365" s="0" t="n">
        <v>948</v>
      </c>
      <c r="G365" s="0" t="n">
        <v>1222</v>
      </c>
      <c r="H365" s="0" t="n">
        <v>1204</v>
      </c>
      <c r="I365" s="0" t="n">
        <v>1181</v>
      </c>
      <c r="J365" s="0" t="n">
        <v>1210</v>
      </c>
      <c r="K365" s="0" t="n">
        <v>1195</v>
      </c>
      <c r="L365" s="0" t="n">
        <v>908</v>
      </c>
      <c r="M365" s="0" t="n">
        <v>929</v>
      </c>
      <c r="N365" s="0" t="n">
        <v>926</v>
      </c>
      <c r="O365" s="0" t="n">
        <v>950</v>
      </c>
      <c r="P365" s="0" t="n">
        <v>1103</v>
      </c>
      <c r="Q365" s="0" t="n">
        <v>1367</v>
      </c>
      <c r="R365" s="0" t="n">
        <v>1335</v>
      </c>
      <c r="S365" s="0" t="n">
        <v>1442</v>
      </c>
      <c r="T365" s="0" t="n">
        <v>1457</v>
      </c>
      <c r="U365" s="0" t="n">
        <v>1490</v>
      </c>
      <c r="V365" s="0" t="n">
        <v>989</v>
      </c>
      <c r="W365" s="0" t="n">
        <v>1069</v>
      </c>
      <c r="X365" s="0" t="n">
        <v>1044</v>
      </c>
      <c r="Y365" s="0" t="n">
        <v>1060</v>
      </c>
      <c r="Z365" s="0" t="n">
        <v>1063</v>
      </c>
      <c r="AA365" s="0" t="n">
        <v>1826</v>
      </c>
      <c r="AB365" s="0" t="n">
        <v>1831</v>
      </c>
      <c r="AC365" s="0" t="n">
        <v>1811</v>
      </c>
      <c r="AD365" s="0" t="n">
        <v>1964</v>
      </c>
      <c r="AE365" s="0" t="n">
        <v>1810</v>
      </c>
      <c r="AF365" s="0" t="n">
        <v>1143</v>
      </c>
      <c r="AG365" s="0" t="n">
        <v>1120</v>
      </c>
      <c r="AH365" s="0" t="n">
        <v>1110</v>
      </c>
      <c r="AI365" s="0" t="n">
        <v>1115</v>
      </c>
      <c r="AJ365" s="0" t="n">
        <v>1122</v>
      </c>
      <c r="AK365" s="0" t="n">
        <v>1942</v>
      </c>
      <c r="AL365" s="0" t="n">
        <v>2160</v>
      </c>
      <c r="AM365" s="0" t="n">
        <v>2072</v>
      </c>
      <c r="AN365" s="0" t="n">
        <v>2082</v>
      </c>
      <c r="AO365" s="0" t="n">
        <v>2069</v>
      </c>
      <c r="AP365" s="0" t="n">
        <v>1226</v>
      </c>
      <c r="AQ365" s="0" t="n">
        <v>1226</v>
      </c>
      <c r="AR365" s="0" t="n">
        <v>1253</v>
      </c>
      <c r="AS365" s="0" t="n">
        <v>1267</v>
      </c>
      <c r="AT365" s="0" t="n">
        <v>1230</v>
      </c>
      <c r="AU365" s="0" t="n">
        <v>2123</v>
      </c>
      <c r="AV365" s="0" t="n">
        <v>2150</v>
      </c>
      <c r="AW365" s="0" t="n">
        <v>2077</v>
      </c>
      <c r="AX365" s="0" t="n">
        <v>2102</v>
      </c>
      <c r="AY365" s="0" t="n">
        <v>2050</v>
      </c>
      <c r="AZ365" s="0" t="n">
        <v>1281</v>
      </c>
      <c r="BA365" s="0" t="n">
        <v>1263</v>
      </c>
      <c r="BB365" s="0" t="n">
        <v>1285</v>
      </c>
      <c r="BC365" s="0" t="n">
        <v>1257</v>
      </c>
      <c r="BD365" s="0" t="n">
        <v>1260</v>
      </c>
      <c r="BE365" s="0" t="n">
        <v>1999</v>
      </c>
      <c r="BF365" s="0" t="n">
        <v>2075</v>
      </c>
      <c r="BG365" s="0" t="n">
        <v>2104</v>
      </c>
      <c r="BH365" s="0" t="n">
        <v>2035</v>
      </c>
      <c r="BI365" s="0" t="n">
        <v>2034</v>
      </c>
    </row>
    <row r="366" customFormat="false" ht="13.8" hidden="false" customHeight="false" outlineLevel="0" collapsed="false">
      <c r="A366" s="0" t="n">
        <v>2766.4</v>
      </c>
      <c r="B366" s="0" t="n">
        <v>1041</v>
      </c>
      <c r="C366" s="0" t="n">
        <v>950</v>
      </c>
      <c r="D366" s="0" t="n">
        <v>954</v>
      </c>
      <c r="E366" s="0" t="n">
        <v>946</v>
      </c>
      <c r="F366" s="0" t="n">
        <v>954</v>
      </c>
      <c r="G366" s="0" t="n">
        <v>1228</v>
      </c>
      <c r="H366" s="0" t="n">
        <v>1206</v>
      </c>
      <c r="I366" s="0" t="n">
        <v>1185</v>
      </c>
      <c r="J366" s="0" t="n">
        <v>1202</v>
      </c>
      <c r="K366" s="0" t="n">
        <v>1191</v>
      </c>
      <c r="L366" s="0" t="n">
        <v>909</v>
      </c>
      <c r="M366" s="0" t="n">
        <v>922</v>
      </c>
      <c r="N366" s="0" t="n">
        <v>922</v>
      </c>
      <c r="O366" s="0" t="n">
        <v>954</v>
      </c>
      <c r="P366" s="0" t="n">
        <v>1096</v>
      </c>
      <c r="Q366" s="0" t="n">
        <v>1368</v>
      </c>
      <c r="R366" s="0" t="n">
        <v>1335</v>
      </c>
      <c r="S366" s="0" t="n">
        <v>1442</v>
      </c>
      <c r="T366" s="0" t="n">
        <v>1455</v>
      </c>
      <c r="U366" s="0" t="n">
        <v>1462</v>
      </c>
      <c r="V366" s="0" t="n">
        <v>985</v>
      </c>
      <c r="W366" s="0" t="n">
        <v>1066</v>
      </c>
      <c r="X366" s="0" t="n">
        <v>1052</v>
      </c>
      <c r="Y366" s="0" t="n">
        <v>1051</v>
      </c>
      <c r="Z366" s="0" t="n">
        <v>1063</v>
      </c>
      <c r="AA366" s="0" t="n">
        <v>1829</v>
      </c>
      <c r="AB366" s="0" t="n">
        <v>1843</v>
      </c>
      <c r="AC366" s="0" t="n">
        <v>1814</v>
      </c>
      <c r="AD366" s="0" t="n">
        <v>1959</v>
      </c>
      <c r="AE366" s="0" t="n">
        <v>1806</v>
      </c>
      <c r="AF366" s="0" t="n">
        <v>1156</v>
      </c>
      <c r="AG366" s="0" t="n">
        <v>1120</v>
      </c>
      <c r="AH366" s="0" t="n">
        <v>1104</v>
      </c>
      <c r="AI366" s="0" t="n">
        <v>1093</v>
      </c>
      <c r="AJ366" s="0" t="n">
        <v>1118</v>
      </c>
      <c r="AK366" s="0" t="n">
        <v>1952</v>
      </c>
      <c r="AL366" s="0" t="n">
        <v>2158</v>
      </c>
      <c r="AM366" s="0" t="n">
        <v>2078</v>
      </c>
      <c r="AN366" s="0" t="n">
        <v>2081</v>
      </c>
      <c r="AO366" s="0" t="n">
        <v>2077</v>
      </c>
      <c r="AP366" s="0" t="n">
        <v>1232</v>
      </c>
      <c r="AQ366" s="0" t="n">
        <v>1234</v>
      </c>
      <c r="AR366" s="0" t="n">
        <v>1244</v>
      </c>
      <c r="AS366" s="0" t="n">
        <v>1264</v>
      </c>
      <c r="AT366" s="0" t="n">
        <v>1226</v>
      </c>
      <c r="AU366" s="0" t="n">
        <v>2110</v>
      </c>
      <c r="AV366" s="0" t="n">
        <v>2148</v>
      </c>
      <c r="AW366" s="0" t="n">
        <v>2055</v>
      </c>
      <c r="AX366" s="0" t="n">
        <v>2095</v>
      </c>
      <c r="AY366" s="0" t="n">
        <v>2044</v>
      </c>
      <c r="AZ366" s="0" t="n">
        <v>1287</v>
      </c>
      <c r="BA366" s="0" t="n">
        <v>1270</v>
      </c>
      <c r="BB366" s="0" t="n">
        <v>1287</v>
      </c>
      <c r="BC366" s="0" t="n">
        <v>1249</v>
      </c>
      <c r="BD366" s="0" t="n">
        <v>1279</v>
      </c>
      <c r="BE366" s="0" t="n">
        <v>2000</v>
      </c>
      <c r="BF366" s="0" t="n">
        <v>2082</v>
      </c>
      <c r="BG366" s="0" t="n">
        <v>2103</v>
      </c>
      <c r="BH366" s="0" t="n">
        <v>2046</v>
      </c>
      <c r="BI366" s="0" t="n">
        <v>2035</v>
      </c>
    </row>
    <row r="367" customFormat="false" ht="13.8" hidden="false" customHeight="false" outlineLevel="0" collapsed="false">
      <c r="A367" s="0" t="n">
        <v>2774</v>
      </c>
      <c r="B367" s="0" t="n">
        <v>1027</v>
      </c>
      <c r="C367" s="0" t="n">
        <v>944</v>
      </c>
      <c r="D367" s="0" t="n">
        <v>941</v>
      </c>
      <c r="E367" s="0" t="n">
        <v>954</v>
      </c>
      <c r="F367" s="0" t="n">
        <v>949</v>
      </c>
      <c r="G367" s="0" t="n">
        <v>1228</v>
      </c>
      <c r="H367" s="0" t="n">
        <v>1207</v>
      </c>
      <c r="I367" s="0" t="n">
        <v>1170</v>
      </c>
      <c r="J367" s="0" t="n">
        <v>1213</v>
      </c>
      <c r="K367" s="0" t="n">
        <v>1182</v>
      </c>
      <c r="L367" s="0" t="n">
        <v>905</v>
      </c>
      <c r="M367" s="0" t="n">
        <v>921</v>
      </c>
      <c r="N367" s="0" t="n">
        <v>929</v>
      </c>
      <c r="O367" s="0" t="n">
        <v>956</v>
      </c>
      <c r="P367" s="0" t="n">
        <v>1096</v>
      </c>
      <c r="Q367" s="0" t="n">
        <v>1354</v>
      </c>
      <c r="R367" s="0" t="n">
        <v>1344</v>
      </c>
      <c r="S367" s="0" t="n">
        <v>1422</v>
      </c>
      <c r="T367" s="0" t="n">
        <v>1454</v>
      </c>
      <c r="U367" s="0" t="n">
        <v>1481</v>
      </c>
      <c r="V367" s="0" t="n">
        <v>983</v>
      </c>
      <c r="W367" s="0" t="n">
        <v>1078</v>
      </c>
      <c r="X367" s="0" t="n">
        <v>1073</v>
      </c>
      <c r="Y367" s="0" t="n">
        <v>1056</v>
      </c>
      <c r="Z367" s="0" t="n">
        <v>1055</v>
      </c>
      <c r="AA367" s="0" t="n">
        <v>1809</v>
      </c>
      <c r="AB367" s="0" t="n">
        <v>1830</v>
      </c>
      <c r="AC367" s="0" t="n">
        <v>1833</v>
      </c>
      <c r="AD367" s="0" t="n">
        <v>1948</v>
      </c>
      <c r="AE367" s="0" t="n">
        <v>1826</v>
      </c>
      <c r="AF367" s="0" t="n">
        <v>1155</v>
      </c>
      <c r="AG367" s="0" t="n">
        <v>1115</v>
      </c>
      <c r="AH367" s="0" t="n">
        <v>1107</v>
      </c>
      <c r="AI367" s="0" t="n">
        <v>1112</v>
      </c>
      <c r="AJ367" s="0" t="n">
        <v>1105</v>
      </c>
      <c r="AK367" s="0" t="n">
        <v>1958</v>
      </c>
      <c r="AL367" s="0" t="n">
        <v>2149</v>
      </c>
      <c r="AM367" s="0" t="n">
        <v>2083</v>
      </c>
      <c r="AN367" s="0" t="n">
        <v>2083</v>
      </c>
      <c r="AO367" s="0" t="n">
        <v>2057</v>
      </c>
      <c r="AP367" s="0" t="n">
        <v>1231</v>
      </c>
      <c r="AQ367" s="0" t="n">
        <v>1246</v>
      </c>
      <c r="AR367" s="0" t="n">
        <v>1256</v>
      </c>
      <c r="AS367" s="0" t="n">
        <v>1266</v>
      </c>
      <c r="AT367" s="0" t="n">
        <v>1248</v>
      </c>
      <c r="AU367" s="0" t="n">
        <v>2115</v>
      </c>
      <c r="AV367" s="0" t="n">
        <v>2144</v>
      </c>
      <c r="AW367" s="0" t="n">
        <v>2044</v>
      </c>
      <c r="AX367" s="0" t="n">
        <v>2104</v>
      </c>
      <c r="AY367" s="0" t="n">
        <v>2059</v>
      </c>
      <c r="AZ367" s="0" t="n">
        <v>1294</v>
      </c>
      <c r="BA367" s="0" t="n">
        <v>1258</v>
      </c>
      <c r="BB367" s="0" t="n">
        <v>1274</v>
      </c>
      <c r="BC367" s="0" t="n">
        <v>1238</v>
      </c>
      <c r="BD367" s="0" t="n">
        <v>1267</v>
      </c>
      <c r="BE367" s="0" t="n">
        <v>1999</v>
      </c>
      <c r="BF367" s="0" t="n">
        <v>2075</v>
      </c>
      <c r="BG367" s="0" t="n">
        <v>2115</v>
      </c>
      <c r="BH367" s="0" t="n">
        <v>2042</v>
      </c>
      <c r="BI367" s="0" t="n">
        <v>2057</v>
      </c>
    </row>
    <row r="368" customFormat="false" ht="13.8" hidden="false" customHeight="false" outlineLevel="0" collapsed="false">
      <c r="A368" s="0" t="n">
        <v>2781.6</v>
      </c>
      <c r="B368" s="0" t="n">
        <v>1033</v>
      </c>
      <c r="C368" s="0" t="n">
        <v>941</v>
      </c>
      <c r="D368" s="0" t="n">
        <v>958</v>
      </c>
      <c r="E368" s="0" t="n">
        <v>945</v>
      </c>
      <c r="F368" s="0" t="n">
        <v>953</v>
      </c>
      <c r="G368" s="0" t="n">
        <v>1226</v>
      </c>
      <c r="H368" s="0" t="n">
        <v>1210</v>
      </c>
      <c r="I368" s="0" t="n">
        <v>1188</v>
      </c>
      <c r="J368" s="0" t="n">
        <v>1206</v>
      </c>
      <c r="K368" s="0" t="n">
        <v>1191</v>
      </c>
      <c r="L368" s="0" t="n">
        <v>901</v>
      </c>
      <c r="M368" s="0" t="n">
        <v>930</v>
      </c>
      <c r="N368" s="0" t="n">
        <v>903</v>
      </c>
      <c r="O368" s="0" t="n">
        <v>950</v>
      </c>
      <c r="P368" s="0" t="n">
        <v>1115</v>
      </c>
      <c r="Q368" s="0" t="n">
        <v>1356</v>
      </c>
      <c r="R368" s="0" t="n">
        <v>1341</v>
      </c>
      <c r="S368" s="0" t="n">
        <v>1426</v>
      </c>
      <c r="T368" s="0" t="n">
        <v>1474</v>
      </c>
      <c r="U368" s="0" t="n">
        <v>1491</v>
      </c>
      <c r="V368" s="0" t="n">
        <v>980</v>
      </c>
      <c r="W368" s="0" t="n">
        <v>1071</v>
      </c>
      <c r="X368" s="0" t="n">
        <v>1059</v>
      </c>
      <c r="Y368" s="0" t="n">
        <v>1068</v>
      </c>
      <c r="Z368" s="0" t="n">
        <v>1063</v>
      </c>
      <c r="AA368" s="0" t="n">
        <v>1823</v>
      </c>
      <c r="AB368" s="0" t="n">
        <v>1840</v>
      </c>
      <c r="AC368" s="0" t="n">
        <v>1829</v>
      </c>
      <c r="AD368" s="0" t="n">
        <v>1955</v>
      </c>
      <c r="AE368" s="0" t="n">
        <v>1821</v>
      </c>
      <c r="AF368" s="0" t="n">
        <v>1154</v>
      </c>
      <c r="AG368" s="0" t="n">
        <v>1121</v>
      </c>
      <c r="AH368" s="0" t="n">
        <v>1112</v>
      </c>
      <c r="AI368" s="0" t="n">
        <v>1101</v>
      </c>
      <c r="AJ368" s="0" t="n">
        <v>1120</v>
      </c>
      <c r="AK368" s="0" t="n">
        <v>1944</v>
      </c>
      <c r="AL368" s="0" t="n">
        <v>2152</v>
      </c>
      <c r="AM368" s="0" t="n">
        <v>2090</v>
      </c>
      <c r="AN368" s="0" t="n">
        <v>2077</v>
      </c>
      <c r="AO368" s="0" t="n">
        <v>2076</v>
      </c>
      <c r="AP368" s="0" t="n">
        <v>1244</v>
      </c>
      <c r="AQ368" s="0" t="n">
        <v>1247</v>
      </c>
      <c r="AR368" s="0" t="n">
        <v>1259</v>
      </c>
      <c r="AS368" s="0" t="n">
        <v>1267</v>
      </c>
      <c r="AT368" s="0" t="n">
        <v>1242</v>
      </c>
      <c r="AU368" s="0" t="n">
        <v>2104</v>
      </c>
      <c r="AV368" s="0" t="n">
        <v>2152</v>
      </c>
      <c r="AW368" s="0" t="n">
        <v>2039</v>
      </c>
      <c r="AX368" s="0" t="n">
        <v>2093</v>
      </c>
      <c r="AY368" s="0" t="n">
        <v>2049</v>
      </c>
      <c r="AZ368" s="0" t="n">
        <v>1296</v>
      </c>
      <c r="BA368" s="0" t="n">
        <v>1264</v>
      </c>
      <c r="BB368" s="0" t="n">
        <v>1279</v>
      </c>
      <c r="BC368" s="0" t="n">
        <v>1253</v>
      </c>
      <c r="BD368" s="0" t="n">
        <v>1273</v>
      </c>
      <c r="BE368" s="0" t="n">
        <v>2012</v>
      </c>
      <c r="BF368" s="0" t="n">
        <v>2071</v>
      </c>
      <c r="BG368" s="0" t="n">
        <v>2088</v>
      </c>
      <c r="BH368" s="0" t="n">
        <v>2051</v>
      </c>
      <c r="BI368" s="0" t="n">
        <v>2040</v>
      </c>
    </row>
    <row r="369" customFormat="false" ht="13.8" hidden="false" customHeight="false" outlineLevel="0" collapsed="false">
      <c r="A369" s="0" t="n">
        <v>2789.2</v>
      </c>
      <c r="B369" s="0" t="n">
        <v>1037</v>
      </c>
      <c r="C369" s="0" t="n">
        <v>955</v>
      </c>
      <c r="D369" s="0" t="n">
        <v>955</v>
      </c>
      <c r="E369" s="0" t="n">
        <v>938</v>
      </c>
      <c r="F369" s="0" t="n">
        <v>940</v>
      </c>
      <c r="G369" s="0" t="n">
        <v>1239</v>
      </c>
      <c r="H369" s="0" t="n">
        <v>1205</v>
      </c>
      <c r="I369" s="0" t="n">
        <v>1186</v>
      </c>
      <c r="J369" s="0" t="n">
        <v>1199</v>
      </c>
      <c r="K369" s="0" t="n">
        <v>1201</v>
      </c>
      <c r="L369" s="0" t="n">
        <v>902</v>
      </c>
      <c r="M369" s="0" t="n">
        <v>920</v>
      </c>
      <c r="N369" s="0" t="n">
        <v>917</v>
      </c>
      <c r="O369" s="0" t="n">
        <v>944</v>
      </c>
      <c r="P369" s="0" t="n">
        <v>1088</v>
      </c>
      <c r="Q369" s="0" t="n">
        <v>1356</v>
      </c>
      <c r="R369" s="0" t="n">
        <v>1329</v>
      </c>
      <c r="S369" s="0" t="n">
        <v>1440</v>
      </c>
      <c r="T369" s="0" t="n">
        <v>1468</v>
      </c>
      <c r="U369" s="0" t="n">
        <v>1484</v>
      </c>
      <c r="V369" s="0" t="n">
        <v>975</v>
      </c>
      <c r="W369" s="0" t="n">
        <v>1083</v>
      </c>
      <c r="X369" s="0" t="n">
        <v>1055</v>
      </c>
      <c r="Y369" s="0" t="n">
        <v>1057</v>
      </c>
      <c r="Z369" s="0" t="n">
        <v>1063</v>
      </c>
      <c r="AA369" s="0" t="n">
        <v>1813</v>
      </c>
      <c r="AB369" s="0" t="n">
        <v>1821</v>
      </c>
      <c r="AC369" s="0" t="n">
        <v>1798</v>
      </c>
      <c r="AD369" s="0" t="n">
        <v>1943</v>
      </c>
      <c r="AE369" s="0" t="n">
        <v>1825</v>
      </c>
      <c r="AF369" s="0" t="n">
        <v>1144</v>
      </c>
      <c r="AG369" s="0" t="n">
        <v>1122</v>
      </c>
      <c r="AH369" s="0" t="n">
        <v>1110</v>
      </c>
      <c r="AI369" s="0" t="n">
        <v>1096</v>
      </c>
      <c r="AJ369" s="0" t="n">
        <v>1114</v>
      </c>
      <c r="AK369" s="0" t="n">
        <v>1942</v>
      </c>
      <c r="AL369" s="0" t="n">
        <v>2145</v>
      </c>
      <c r="AM369" s="0" t="n">
        <v>2070</v>
      </c>
      <c r="AN369" s="0" t="n">
        <v>2078</v>
      </c>
      <c r="AO369" s="0" t="n">
        <v>2054</v>
      </c>
      <c r="AP369" s="0" t="n">
        <v>1231</v>
      </c>
      <c r="AQ369" s="0" t="n">
        <v>1246</v>
      </c>
      <c r="AR369" s="0" t="n">
        <v>1260</v>
      </c>
      <c r="AS369" s="0" t="n">
        <v>1254</v>
      </c>
      <c r="AT369" s="0" t="n">
        <v>1219</v>
      </c>
      <c r="AU369" s="0" t="n">
        <v>2099</v>
      </c>
      <c r="AV369" s="0" t="n">
        <v>2124</v>
      </c>
      <c r="AW369" s="0" t="n">
        <v>2053</v>
      </c>
      <c r="AX369" s="0" t="n">
        <v>2082</v>
      </c>
      <c r="AY369" s="0" t="n">
        <v>2043</v>
      </c>
      <c r="AZ369" s="0" t="n">
        <v>1292</v>
      </c>
      <c r="BA369" s="0" t="n">
        <v>1254</v>
      </c>
      <c r="BB369" s="0" t="n">
        <v>1292</v>
      </c>
      <c r="BC369" s="0" t="n">
        <v>1258</v>
      </c>
      <c r="BD369" s="0" t="n">
        <v>1270</v>
      </c>
      <c r="BE369" s="0" t="n">
        <v>1995</v>
      </c>
      <c r="BF369" s="0" t="n">
        <v>2071</v>
      </c>
      <c r="BG369" s="0" t="n">
        <v>2102</v>
      </c>
      <c r="BH369" s="0" t="n">
        <v>2018</v>
      </c>
      <c r="BI369" s="0" t="n">
        <v>2017</v>
      </c>
    </row>
    <row r="370" customFormat="false" ht="13.8" hidden="false" customHeight="false" outlineLevel="0" collapsed="false">
      <c r="A370" s="0" t="n">
        <v>2796.8</v>
      </c>
      <c r="B370" s="0" t="n">
        <v>1031</v>
      </c>
      <c r="C370" s="0" t="n">
        <v>952</v>
      </c>
      <c r="D370" s="0" t="n">
        <v>949</v>
      </c>
      <c r="E370" s="0" t="n">
        <v>942</v>
      </c>
      <c r="F370" s="0" t="n">
        <v>939</v>
      </c>
      <c r="G370" s="0" t="n">
        <v>1221</v>
      </c>
      <c r="H370" s="0" t="n">
        <v>1217</v>
      </c>
      <c r="I370" s="0" t="n">
        <v>1186</v>
      </c>
      <c r="J370" s="0" t="n">
        <v>1199</v>
      </c>
      <c r="K370" s="0" t="n">
        <v>1186</v>
      </c>
      <c r="L370" s="0" t="n">
        <v>890</v>
      </c>
      <c r="M370" s="0" t="n">
        <v>925</v>
      </c>
      <c r="N370" s="0" t="n">
        <v>912</v>
      </c>
      <c r="O370" s="0" t="n">
        <v>959</v>
      </c>
      <c r="P370" s="0" t="n">
        <v>1119</v>
      </c>
      <c r="Q370" s="0" t="n">
        <v>1340</v>
      </c>
      <c r="R370" s="0" t="n">
        <v>1348</v>
      </c>
      <c r="S370" s="0" t="n">
        <v>1436</v>
      </c>
      <c r="T370" s="0" t="n">
        <v>1460</v>
      </c>
      <c r="U370" s="0" t="n">
        <v>1485</v>
      </c>
      <c r="V370" s="0" t="n">
        <v>985</v>
      </c>
      <c r="W370" s="0" t="n">
        <v>1067</v>
      </c>
      <c r="X370" s="0" t="n">
        <v>1062</v>
      </c>
      <c r="Y370" s="0" t="n">
        <v>1062</v>
      </c>
      <c r="Z370" s="0" t="n">
        <v>1068</v>
      </c>
      <c r="AA370" s="0" t="n">
        <v>1820</v>
      </c>
      <c r="AB370" s="0" t="n">
        <v>1846</v>
      </c>
      <c r="AC370" s="0" t="n">
        <v>1805</v>
      </c>
      <c r="AD370" s="0" t="n">
        <v>1952</v>
      </c>
      <c r="AE370" s="0" t="n">
        <v>1833</v>
      </c>
      <c r="AF370" s="0" t="n">
        <v>1146</v>
      </c>
      <c r="AG370" s="0" t="n">
        <v>1128</v>
      </c>
      <c r="AH370" s="0" t="n">
        <v>1122</v>
      </c>
      <c r="AI370" s="0" t="n">
        <v>1108</v>
      </c>
      <c r="AJ370" s="0" t="n">
        <v>1109</v>
      </c>
      <c r="AK370" s="0" t="n">
        <v>1933</v>
      </c>
      <c r="AL370" s="0" t="n">
        <v>2154</v>
      </c>
      <c r="AM370" s="0" t="n">
        <v>2068</v>
      </c>
      <c r="AN370" s="0" t="n">
        <v>2051</v>
      </c>
      <c r="AO370" s="0" t="n">
        <v>2058</v>
      </c>
      <c r="AP370" s="0" t="n">
        <v>1243</v>
      </c>
      <c r="AQ370" s="0" t="n">
        <v>1252</v>
      </c>
      <c r="AR370" s="0" t="n">
        <v>1252</v>
      </c>
      <c r="AS370" s="0" t="n">
        <v>1275</v>
      </c>
      <c r="AT370" s="0" t="n">
        <v>1241</v>
      </c>
      <c r="AU370" s="0" t="n">
        <v>2093</v>
      </c>
      <c r="AV370" s="0" t="n">
        <v>2120</v>
      </c>
      <c r="AW370" s="0" t="n">
        <v>2039</v>
      </c>
      <c r="AX370" s="0" t="n">
        <v>2090</v>
      </c>
      <c r="AY370" s="0" t="n">
        <v>2043</v>
      </c>
      <c r="AZ370" s="0" t="n">
        <v>1301</v>
      </c>
      <c r="BA370" s="0" t="n">
        <v>1264</v>
      </c>
      <c r="BB370" s="0" t="n">
        <v>1294</v>
      </c>
      <c r="BC370" s="0" t="n">
        <v>1256</v>
      </c>
      <c r="BD370" s="0" t="n">
        <v>1273</v>
      </c>
      <c r="BE370" s="0" t="n">
        <v>2004</v>
      </c>
      <c r="BF370" s="0" t="n">
        <v>2078</v>
      </c>
      <c r="BG370" s="0" t="n">
        <v>2120</v>
      </c>
      <c r="BH370" s="0" t="n">
        <v>2044</v>
      </c>
      <c r="BI370" s="0" t="n">
        <v>2026</v>
      </c>
    </row>
    <row r="371" customFormat="false" ht="13.8" hidden="false" customHeight="false" outlineLevel="0" collapsed="false">
      <c r="A371" s="0" t="n">
        <v>2804.4</v>
      </c>
      <c r="B371" s="0" t="n">
        <v>1028</v>
      </c>
      <c r="C371" s="0" t="n">
        <v>961</v>
      </c>
      <c r="D371" s="0" t="n">
        <v>953</v>
      </c>
      <c r="E371" s="0" t="n">
        <v>952</v>
      </c>
      <c r="F371" s="0" t="n">
        <v>954</v>
      </c>
      <c r="G371" s="0" t="n">
        <v>1223</v>
      </c>
      <c r="H371" s="0" t="n">
        <v>1210</v>
      </c>
      <c r="I371" s="0" t="n">
        <v>1185</v>
      </c>
      <c r="J371" s="0" t="n">
        <v>1213</v>
      </c>
      <c r="K371" s="0" t="n">
        <v>1195</v>
      </c>
      <c r="L371" s="0" t="n">
        <v>912</v>
      </c>
      <c r="M371" s="0" t="n">
        <v>930</v>
      </c>
      <c r="N371" s="0" t="n">
        <v>916</v>
      </c>
      <c r="O371" s="0" t="n">
        <v>958</v>
      </c>
      <c r="P371" s="0" t="n">
        <v>1114</v>
      </c>
      <c r="Q371" s="0" t="n">
        <v>1354</v>
      </c>
      <c r="R371" s="0" t="n">
        <v>1339</v>
      </c>
      <c r="S371" s="0" t="n">
        <v>1428</v>
      </c>
      <c r="T371" s="0" t="n">
        <v>1453</v>
      </c>
      <c r="U371" s="0" t="n">
        <v>1481</v>
      </c>
      <c r="V371" s="0" t="n">
        <v>985</v>
      </c>
      <c r="W371" s="0" t="n">
        <v>1078</v>
      </c>
      <c r="X371" s="0" t="n">
        <v>1064</v>
      </c>
      <c r="Y371" s="0" t="n">
        <v>1060</v>
      </c>
      <c r="Z371" s="0" t="n">
        <v>1066</v>
      </c>
      <c r="AA371" s="0" t="n">
        <v>1825</v>
      </c>
      <c r="AB371" s="0" t="n">
        <v>1821</v>
      </c>
      <c r="AC371" s="0" t="n">
        <v>1797</v>
      </c>
      <c r="AD371" s="0" t="n">
        <v>1955</v>
      </c>
      <c r="AE371" s="0" t="n">
        <v>1801</v>
      </c>
      <c r="AF371" s="0" t="n">
        <v>1157</v>
      </c>
      <c r="AG371" s="0" t="n">
        <v>1127</v>
      </c>
      <c r="AH371" s="0" t="n">
        <v>1112</v>
      </c>
      <c r="AI371" s="0" t="n">
        <v>1106</v>
      </c>
      <c r="AJ371" s="0" t="n">
        <v>1124</v>
      </c>
      <c r="AK371" s="0" t="n">
        <v>1974</v>
      </c>
      <c r="AL371" s="0" t="n">
        <v>2167</v>
      </c>
      <c r="AM371" s="0" t="n">
        <v>2067</v>
      </c>
      <c r="AN371" s="0" t="n">
        <v>2094</v>
      </c>
      <c r="AO371" s="0" t="n">
        <v>2057</v>
      </c>
      <c r="AP371" s="0" t="n">
        <v>1234</v>
      </c>
      <c r="AQ371" s="0" t="n">
        <v>1251</v>
      </c>
      <c r="AR371" s="0" t="n">
        <v>1267</v>
      </c>
      <c r="AS371" s="0" t="n">
        <v>1263</v>
      </c>
      <c r="AT371" s="0" t="n">
        <v>1230</v>
      </c>
      <c r="AU371" s="0" t="n">
        <v>2097</v>
      </c>
      <c r="AV371" s="0" t="n">
        <v>2136</v>
      </c>
      <c r="AW371" s="0" t="n">
        <v>2036</v>
      </c>
      <c r="AX371" s="0" t="n">
        <v>2094</v>
      </c>
      <c r="AY371" s="0" t="n">
        <v>2058</v>
      </c>
      <c r="AZ371" s="0" t="n">
        <v>1300</v>
      </c>
      <c r="BA371" s="0" t="n">
        <v>1270</v>
      </c>
      <c r="BB371" s="0" t="n">
        <v>1309</v>
      </c>
      <c r="BC371" s="0" t="n">
        <v>1265</v>
      </c>
      <c r="BD371" s="0" t="n">
        <v>1270</v>
      </c>
      <c r="BE371" s="0" t="n">
        <v>2001</v>
      </c>
      <c r="BF371" s="0" t="n">
        <v>2108</v>
      </c>
      <c r="BG371" s="0" t="n">
        <v>2121</v>
      </c>
      <c r="BH371" s="0" t="n">
        <v>2035</v>
      </c>
      <c r="BI371" s="0" t="n">
        <v>2022</v>
      </c>
    </row>
    <row r="372" customFormat="false" ht="13.8" hidden="false" customHeight="false" outlineLevel="0" collapsed="false">
      <c r="A372" s="0" t="n">
        <v>2812</v>
      </c>
      <c r="B372" s="0" t="n">
        <v>1030</v>
      </c>
      <c r="C372" s="0" t="n">
        <v>945</v>
      </c>
      <c r="D372" s="0" t="n">
        <v>947</v>
      </c>
      <c r="E372" s="0" t="n">
        <v>947</v>
      </c>
      <c r="F372" s="0" t="n">
        <v>946</v>
      </c>
      <c r="G372" s="0" t="n">
        <v>1227</v>
      </c>
      <c r="H372" s="0" t="n">
        <v>1207</v>
      </c>
      <c r="I372" s="0" t="n">
        <v>1169</v>
      </c>
      <c r="J372" s="0" t="n">
        <v>1200</v>
      </c>
      <c r="K372" s="0" t="n">
        <v>1204</v>
      </c>
      <c r="L372" s="0" t="n">
        <v>901</v>
      </c>
      <c r="M372" s="0" t="n">
        <v>932</v>
      </c>
      <c r="N372" s="0" t="n">
        <v>925</v>
      </c>
      <c r="O372" s="0" t="n">
        <v>949</v>
      </c>
      <c r="P372" s="0" t="n">
        <v>1103</v>
      </c>
      <c r="Q372" s="0" t="n">
        <v>1366</v>
      </c>
      <c r="R372" s="0" t="n">
        <v>1349</v>
      </c>
      <c r="S372" s="0" t="n">
        <v>1446</v>
      </c>
      <c r="T372" s="0" t="n">
        <v>1465</v>
      </c>
      <c r="U372" s="0" t="n">
        <v>1482</v>
      </c>
      <c r="V372" s="0" t="n">
        <v>988</v>
      </c>
      <c r="W372" s="0" t="n">
        <v>1082</v>
      </c>
      <c r="X372" s="0" t="n">
        <v>1074</v>
      </c>
      <c r="Y372" s="0" t="n">
        <v>1063</v>
      </c>
      <c r="Z372" s="0" t="n">
        <v>1067</v>
      </c>
      <c r="AA372" s="0" t="n">
        <v>1818</v>
      </c>
      <c r="AB372" s="0" t="n">
        <v>1831</v>
      </c>
      <c r="AC372" s="0" t="n">
        <v>1814</v>
      </c>
      <c r="AD372" s="0" t="n">
        <v>1967</v>
      </c>
      <c r="AE372" s="0" t="n">
        <v>1820</v>
      </c>
      <c r="AF372" s="0" t="n">
        <v>1157</v>
      </c>
      <c r="AG372" s="0" t="n">
        <v>1122</v>
      </c>
      <c r="AH372" s="0" t="n">
        <v>1109</v>
      </c>
      <c r="AI372" s="0" t="n">
        <v>1114</v>
      </c>
      <c r="AJ372" s="0" t="n">
        <v>1118</v>
      </c>
      <c r="AK372" s="0" t="n">
        <v>1969</v>
      </c>
      <c r="AL372" s="0" t="n">
        <v>2151</v>
      </c>
      <c r="AM372" s="0" t="n">
        <v>2084</v>
      </c>
      <c r="AN372" s="0" t="n">
        <v>2076</v>
      </c>
      <c r="AO372" s="0" t="n">
        <v>2058</v>
      </c>
      <c r="AP372" s="0" t="n">
        <v>1244</v>
      </c>
      <c r="AQ372" s="0" t="n">
        <v>1263</v>
      </c>
      <c r="AR372" s="0" t="n">
        <v>1270</v>
      </c>
      <c r="AS372" s="0" t="n">
        <v>1273</v>
      </c>
      <c r="AT372" s="0" t="n">
        <v>1240</v>
      </c>
      <c r="AU372" s="0" t="n">
        <v>2092</v>
      </c>
      <c r="AV372" s="0" t="n">
        <v>2136</v>
      </c>
      <c r="AW372" s="0" t="n">
        <v>2050</v>
      </c>
      <c r="AX372" s="0" t="n">
        <v>2106</v>
      </c>
      <c r="AY372" s="0" t="n">
        <v>2053</v>
      </c>
      <c r="AZ372" s="0" t="n">
        <v>1294</v>
      </c>
      <c r="BA372" s="0" t="n">
        <v>1267</v>
      </c>
      <c r="BB372" s="0" t="n">
        <v>1310</v>
      </c>
      <c r="BC372" s="0" t="n">
        <v>1275</v>
      </c>
      <c r="BD372" s="0" t="n">
        <v>1282</v>
      </c>
      <c r="BE372" s="0" t="n">
        <v>2005</v>
      </c>
      <c r="BF372" s="0" t="n">
        <v>2096</v>
      </c>
      <c r="BG372" s="0" t="n">
        <v>2119</v>
      </c>
      <c r="BH372" s="0" t="n">
        <v>2035</v>
      </c>
      <c r="BI372" s="0" t="n">
        <v>2047</v>
      </c>
    </row>
    <row r="373" customFormat="false" ht="13.8" hidden="false" customHeight="false" outlineLevel="0" collapsed="false">
      <c r="A373" s="0" t="n">
        <v>2819.6</v>
      </c>
      <c r="B373" s="0" t="n">
        <v>1044</v>
      </c>
      <c r="C373" s="0" t="n">
        <v>966</v>
      </c>
      <c r="D373" s="0" t="n">
        <v>951</v>
      </c>
      <c r="E373" s="0" t="n">
        <v>947</v>
      </c>
      <c r="F373" s="0" t="n">
        <v>945</v>
      </c>
      <c r="G373" s="0" t="n">
        <v>1216</v>
      </c>
      <c r="H373" s="0" t="n">
        <v>1204</v>
      </c>
      <c r="I373" s="0" t="n">
        <v>1200</v>
      </c>
      <c r="J373" s="0" t="n">
        <v>1218</v>
      </c>
      <c r="K373" s="0" t="n">
        <v>1193</v>
      </c>
      <c r="L373" s="0" t="n">
        <v>902</v>
      </c>
      <c r="M373" s="0" t="n">
        <v>938</v>
      </c>
      <c r="N373" s="0" t="n">
        <v>921</v>
      </c>
      <c r="O373" s="0" t="n">
        <v>947</v>
      </c>
      <c r="P373" s="0" t="n">
        <v>1105</v>
      </c>
      <c r="Q373" s="0" t="n">
        <v>1363</v>
      </c>
      <c r="R373" s="0" t="n">
        <v>1335</v>
      </c>
      <c r="S373" s="0" t="n">
        <v>1435</v>
      </c>
      <c r="T373" s="0" t="n">
        <v>1480</v>
      </c>
      <c r="U373" s="0" t="n">
        <v>1479</v>
      </c>
      <c r="V373" s="0" t="n">
        <v>986</v>
      </c>
      <c r="W373" s="0" t="n">
        <v>1069</v>
      </c>
      <c r="X373" s="0" t="n">
        <v>1075</v>
      </c>
      <c r="Y373" s="0" t="n">
        <v>1066</v>
      </c>
      <c r="Z373" s="0" t="n">
        <v>1066</v>
      </c>
      <c r="AA373" s="0" t="n">
        <v>1822</v>
      </c>
      <c r="AB373" s="0" t="n">
        <v>1835</v>
      </c>
      <c r="AC373" s="0" t="n">
        <v>1800</v>
      </c>
      <c r="AD373" s="0" t="n">
        <v>1940</v>
      </c>
      <c r="AE373" s="0" t="n">
        <v>1831</v>
      </c>
      <c r="AF373" s="0" t="n">
        <v>1150</v>
      </c>
      <c r="AG373" s="0" t="n">
        <v>1129</v>
      </c>
      <c r="AH373" s="0" t="n">
        <v>1104</v>
      </c>
      <c r="AI373" s="0" t="n">
        <v>1119</v>
      </c>
      <c r="AJ373" s="0" t="n">
        <v>1123</v>
      </c>
      <c r="AK373" s="0" t="n">
        <v>1958</v>
      </c>
      <c r="AL373" s="0" t="n">
        <v>2140</v>
      </c>
      <c r="AM373" s="0" t="n">
        <v>2053</v>
      </c>
      <c r="AN373" s="0" t="n">
        <v>2080</v>
      </c>
      <c r="AO373" s="0" t="n">
        <v>2063</v>
      </c>
      <c r="AP373" s="0" t="n">
        <v>1247</v>
      </c>
      <c r="AQ373" s="0" t="n">
        <v>1250</v>
      </c>
      <c r="AR373" s="0" t="n">
        <v>1255</v>
      </c>
      <c r="AS373" s="0" t="n">
        <v>1274</v>
      </c>
      <c r="AT373" s="0" t="n">
        <v>1253</v>
      </c>
      <c r="AU373" s="0" t="n">
        <v>2078</v>
      </c>
      <c r="AV373" s="0" t="n">
        <v>2121</v>
      </c>
      <c r="AW373" s="0" t="n">
        <v>2028</v>
      </c>
      <c r="AX373" s="0" t="n">
        <v>2098</v>
      </c>
      <c r="AY373" s="0" t="n">
        <v>2053</v>
      </c>
      <c r="AZ373" s="0" t="n">
        <v>1319</v>
      </c>
      <c r="BA373" s="0" t="n">
        <v>1269</v>
      </c>
      <c r="BB373" s="0" t="n">
        <v>1309</v>
      </c>
      <c r="BC373" s="0" t="n">
        <v>1275</v>
      </c>
      <c r="BD373" s="0" t="n">
        <v>1294</v>
      </c>
      <c r="BE373" s="0" t="n">
        <v>2018</v>
      </c>
      <c r="BF373" s="0" t="n">
        <v>2108</v>
      </c>
      <c r="BG373" s="0" t="n">
        <v>2142</v>
      </c>
      <c r="BH373" s="0" t="n">
        <v>2053</v>
      </c>
      <c r="BI373" s="0" t="n">
        <v>2054</v>
      </c>
    </row>
    <row r="374" customFormat="false" ht="13.8" hidden="false" customHeight="false" outlineLevel="0" collapsed="false">
      <c r="A374" s="0" t="n">
        <v>2827.2</v>
      </c>
      <c r="B374" s="0" t="n">
        <v>1030</v>
      </c>
      <c r="C374" s="0" t="n">
        <v>962</v>
      </c>
      <c r="D374" s="0" t="n">
        <v>958</v>
      </c>
      <c r="E374" s="0" t="n">
        <v>952</v>
      </c>
      <c r="F374" s="0" t="n">
        <v>949</v>
      </c>
      <c r="G374" s="0" t="n">
        <v>1241</v>
      </c>
      <c r="H374" s="0" t="n">
        <v>1203</v>
      </c>
      <c r="I374" s="0" t="n">
        <v>1194</v>
      </c>
      <c r="J374" s="0" t="n">
        <v>1206</v>
      </c>
      <c r="K374" s="0" t="n">
        <v>1214</v>
      </c>
      <c r="L374" s="0" t="n">
        <v>909</v>
      </c>
      <c r="M374" s="0" t="n">
        <v>938</v>
      </c>
      <c r="N374" s="0" t="n">
        <v>934</v>
      </c>
      <c r="O374" s="0" t="n">
        <v>945</v>
      </c>
      <c r="P374" s="0" t="n">
        <v>1128</v>
      </c>
      <c r="Q374" s="0" t="n">
        <v>1379</v>
      </c>
      <c r="R374" s="0" t="n">
        <v>1348</v>
      </c>
      <c r="S374" s="0" t="n">
        <v>1444</v>
      </c>
      <c r="T374" s="0" t="n">
        <v>1452</v>
      </c>
      <c r="U374" s="0" t="n">
        <v>1485</v>
      </c>
      <c r="V374" s="0" t="n">
        <v>991</v>
      </c>
      <c r="W374" s="0" t="n">
        <v>1086</v>
      </c>
      <c r="X374" s="0" t="n">
        <v>1067</v>
      </c>
      <c r="Y374" s="0" t="n">
        <v>1063</v>
      </c>
      <c r="Z374" s="0" t="n">
        <v>1065</v>
      </c>
      <c r="AA374" s="0" t="n">
        <v>1834</v>
      </c>
      <c r="AB374" s="0" t="n">
        <v>1850</v>
      </c>
      <c r="AC374" s="0" t="n">
        <v>1820</v>
      </c>
      <c r="AD374" s="0" t="n">
        <v>1968</v>
      </c>
      <c r="AE374" s="0" t="n">
        <v>1834</v>
      </c>
      <c r="AF374" s="0" t="n">
        <v>1164</v>
      </c>
      <c r="AG374" s="0" t="n">
        <v>1136</v>
      </c>
      <c r="AH374" s="0" t="n">
        <v>1132</v>
      </c>
      <c r="AI374" s="0" t="n">
        <v>1113</v>
      </c>
      <c r="AJ374" s="0" t="n">
        <v>1126</v>
      </c>
      <c r="AK374" s="0" t="n">
        <v>1982</v>
      </c>
      <c r="AL374" s="0" t="n">
        <v>2161</v>
      </c>
      <c r="AM374" s="0" t="n">
        <v>2074</v>
      </c>
      <c r="AN374" s="0" t="n">
        <v>2084</v>
      </c>
      <c r="AO374" s="0" t="n">
        <v>2070</v>
      </c>
      <c r="AP374" s="0" t="n">
        <v>1261</v>
      </c>
      <c r="AQ374" s="0" t="n">
        <v>1255</v>
      </c>
      <c r="AR374" s="0" t="n">
        <v>1269</v>
      </c>
      <c r="AS374" s="0" t="n">
        <v>1282</v>
      </c>
      <c r="AT374" s="0" t="n">
        <v>1260</v>
      </c>
      <c r="AU374" s="0" t="n">
        <v>2087</v>
      </c>
      <c r="AV374" s="0" t="n">
        <v>2114</v>
      </c>
      <c r="AW374" s="0" t="n">
        <v>2053</v>
      </c>
      <c r="AX374" s="0" t="n">
        <v>2090</v>
      </c>
      <c r="AY374" s="0" t="n">
        <v>2051</v>
      </c>
      <c r="AZ374" s="0" t="n">
        <v>1312</v>
      </c>
      <c r="BA374" s="0" t="n">
        <v>1277</v>
      </c>
      <c r="BB374" s="0" t="n">
        <v>1322</v>
      </c>
      <c r="BC374" s="0" t="n">
        <v>1280</v>
      </c>
      <c r="BD374" s="0" t="n">
        <v>1305</v>
      </c>
      <c r="BE374" s="0" t="n">
        <v>2034</v>
      </c>
      <c r="BF374" s="0" t="n">
        <v>2103</v>
      </c>
      <c r="BG374" s="0" t="n">
        <v>2141</v>
      </c>
      <c r="BH374" s="0" t="n">
        <v>2032</v>
      </c>
      <c r="BI374" s="0" t="n">
        <v>2042</v>
      </c>
    </row>
    <row r="375" customFormat="false" ht="13.8" hidden="false" customHeight="false" outlineLevel="0" collapsed="false">
      <c r="A375" s="0" t="n">
        <v>2834.8</v>
      </c>
      <c r="B375" s="0" t="n">
        <v>1044</v>
      </c>
      <c r="C375" s="0" t="n">
        <v>956</v>
      </c>
      <c r="D375" s="0" t="n">
        <v>957</v>
      </c>
      <c r="E375" s="0" t="n">
        <v>949</v>
      </c>
      <c r="F375" s="0" t="n">
        <v>961</v>
      </c>
      <c r="G375" s="0" t="n">
        <v>1247</v>
      </c>
      <c r="H375" s="0" t="n">
        <v>1217</v>
      </c>
      <c r="I375" s="0" t="n">
        <v>1191</v>
      </c>
      <c r="J375" s="0" t="n">
        <v>1219</v>
      </c>
      <c r="K375" s="0" t="n">
        <v>1208</v>
      </c>
      <c r="L375" s="0" t="n">
        <v>902</v>
      </c>
      <c r="M375" s="0" t="n">
        <v>934</v>
      </c>
      <c r="N375" s="0" t="n">
        <v>931</v>
      </c>
      <c r="O375" s="0" t="n">
        <v>956</v>
      </c>
      <c r="P375" s="0" t="n">
        <v>1115</v>
      </c>
      <c r="Q375" s="0" t="n">
        <v>1358</v>
      </c>
      <c r="R375" s="0" t="n">
        <v>1336</v>
      </c>
      <c r="S375" s="0" t="n">
        <v>1434</v>
      </c>
      <c r="T375" s="0" t="n">
        <v>1466</v>
      </c>
      <c r="U375" s="0" t="n">
        <v>1490</v>
      </c>
      <c r="V375" s="0" t="n">
        <v>997</v>
      </c>
      <c r="W375" s="0" t="n">
        <v>1080</v>
      </c>
      <c r="X375" s="0" t="n">
        <v>1073</v>
      </c>
      <c r="Y375" s="0" t="n">
        <v>1071</v>
      </c>
      <c r="Z375" s="0" t="n">
        <v>1064</v>
      </c>
      <c r="AA375" s="0" t="n">
        <v>1833</v>
      </c>
      <c r="AB375" s="0" t="n">
        <v>1834</v>
      </c>
      <c r="AC375" s="0" t="n">
        <v>1809</v>
      </c>
      <c r="AD375" s="0" t="n">
        <v>1966</v>
      </c>
      <c r="AE375" s="0" t="n">
        <v>1833</v>
      </c>
      <c r="AF375" s="0" t="n">
        <v>1158</v>
      </c>
      <c r="AG375" s="0" t="n">
        <v>1136</v>
      </c>
      <c r="AH375" s="0" t="n">
        <v>1133</v>
      </c>
      <c r="AI375" s="0" t="n">
        <v>1113</v>
      </c>
      <c r="AJ375" s="0" t="n">
        <v>1131</v>
      </c>
      <c r="AK375" s="0" t="n">
        <v>1966</v>
      </c>
      <c r="AL375" s="0" t="n">
        <v>2145</v>
      </c>
      <c r="AM375" s="0" t="n">
        <v>2090</v>
      </c>
      <c r="AN375" s="0" t="n">
        <v>2099</v>
      </c>
      <c r="AO375" s="0" t="n">
        <v>2083</v>
      </c>
      <c r="AP375" s="0" t="n">
        <v>1260</v>
      </c>
      <c r="AQ375" s="0" t="n">
        <v>1256</v>
      </c>
      <c r="AR375" s="0" t="n">
        <v>1267</v>
      </c>
      <c r="AS375" s="0" t="n">
        <v>1298</v>
      </c>
      <c r="AT375" s="0" t="n">
        <v>1252</v>
      </c>
      <c r="AU375" s="0" t="n">
        <v>2094</v>
      </c>
      <c r="AV375" s="0" t="n">
        <v>2128</v>
      </c>
      <c r="AW375" s="0" t="n">
        <v>2034</v>
      </c>
      <c r="AX375" s="0" t="n">
        <v>2092</v>
      </c>
      <c r="AY375" s="0" t="n">
        <v>2050</v>
      </c>
      <c r="AZ375" s="0" t="n">
        <v>1324</v>
      </c>
      <c r="BA375" s="0" t="n">
        <v>1302</v>
      </c>
      <c r="BB375" s="0" t="n">
        <v>1313</v>
      </c>
      <c r="BC375" s="0" t="n">
        <v>1274</v>
      </c>
      <c r="BD375" s="0" t="n">
        <v>1309</v>
      </c>
      <c r="BE375" s="0" t="n">
        <v>2020</v>
      </c>
      <c r="BF375" s="0" t="n">
        <v>2105</v>
      </c>
      <c r="BG375" s="0" t="n">
        <v>2145</v>
      </c>
      <c r="BH375" s="0" t="n">
        <v>2054</v>
      </c>
      <c r="BI375" s="0" t="n">
        <v>2056</v>
      </c>
    </row>
    <row r="376" customFormat="false" ht="13.8" hidden="false" customHeight="false" outlineLevel="0" collapsed="false">
      <c r="A376" s="0" t="n">
        <v>2842.4</v>
      </c>
      <c r="B376" s="0" t="n">
        <v>1041</v>
      </c>
      <c r="C376" s="0" t="n">
        <v>957</v>
      </c>
      <c r="D376" s="0" t="n">
        <v>962</v>
      </c>
      <c r="E376" s="0" t="n">
        <v>958</v>
      </c>
      <c r="F376" s="0" t="n">
        <v>958</v>
      </c>
      <c r="G376" s="0" t="n">
        <v>1235</v>
      </c>
      <c r="H376" s="0" t="n">
        <v>1227</v>
      </c>
      <c r="I376" s="0" t="n">
        <v>1201</v>
      </c>
      <c r="J376" s="0" t="n">
        <v>1222</v>
      </c>
      <c r="K376" s="0" t="n">
        <v>1212</v>
      </c>
      <c r="L376" s="0" t="n">
        <v>913</v>
      </c>
      <c r="M376" s="0" t="n">
        <v>939</v>
      </c>
      <c r="N376" s="0" t="n">
        <v>926</v>
      </c>
      <c r="O376" s="0" t="n">
        <v>957</v>
      </c>
      <c r="P376" s="0" t="n">
        <v>1118</v>
      </c>
      <c r="Q376" s="0" t="n">
        <v>1368</v>
      </c>
      <c r="R376" s="0" t="n">
        <v>1347</v>
      </c>
      <c r="S376" s="0" t="n">
        <v>1445</v>
      </c>
      <c r="T376" s="0" t="n">
        <v>1467</v>
      </c>
      <c r="U376" s="0" t="n">
        <v>1495</v>
      </c>
      <c r="V376" s="0" t="n">
        <v>986</v>
      </c>
      <c r="W376" s="0" t="n">
        <v>1081</v>
      </c>
      <c r="X376" s="0" t="n">
        <v>1072</v>
      </c>
      <c r="Y376" s="0" t="n">
        <v>1063</v>
      </c>
      <c r="Z376" s="0" t="n">
        <v>1073</v>
      </c>
      <c r="AA376" s="0" t="n">
        <v>1822</v>
      </c>
      <c r="AB376" s="0" t="n">
        <v>1844</v>
      </c>
      <c r="AC376" s="0" t="n">
        <v>1816</v>
      </c>
      <c r="AD376" s="0" t="n">
        <v>1960</v>
      </c>
      <c r="AE376" s="0" t="n">
        <v>1833</v>
      </c>
      <c r="AF376" s="0" t="n">
        <v>1160</v>
      </c>
      <c r="AG376" s="0" t="n">
        <v>1139</v>
      </c>
      <c r="AH376" s="0" t="n">
        <v>1114</v>
      </c>
      <c r="AI376" s="0" t="n">
        <v>1107</v>
      </c>
      <c r="AJ376" s="0" t="n">
        <v>1135</v>
      </c>
      <c r="AK376" s="0" t="n">
        <v>1946</v>
      </c>
      <c r="AL376" s="0" t="n">
        <v>2153</v>
      </c>
      <c r="AM376" s="0" t="n">
        <v>2093</v>
      </c>
      <c r="AN376" s="0" t="n">
        <v>2106</v>
      </c>
      <c r="AO376" s="0" t="n">
        <v>2077</v>
      </c>
      <c r="AP376" s="0" t="n">
        <v>1261</v>
      </c>
      <c r="AQ376" s="0" t="n">
        <v>1260</v>
      </c>
      <c r="AR376" s="0" t="n">
        <v>1271</v>
      </c>
      <c r="AS376" s="0" t="n">
        <v>1299</v>
      </c>
      <c r="AT376" s="0" t="n">
        <v>1260</v>
      </c>
      <c r="AU376" s="0" t="n">
        <v>2105</v>
      </c>
      <c r="AV376" s="0" t="n">
        <v>2122</v>
      </c>
      <c r="AW376" s="0" t="n">
        <v>2029</v>
      </c>
      <c r="AX376" s="0" t="n">
        <v>2101</v>
      </c>
      <c r="AY376" s="0" t="n">
        <v>2070</v>
      </c>
      <c r="AZ376" s="0" t="n">
        <v>1322</v>
      </c>
      <c r="BA376" s="0" t="n">
        <v>1307</v>
      </c>
      <c r="BB376" s="0" t="n">
        <v>1334</v>
      </c>
      <c r="BC376" s="0" t="n">
        <v>1281</v>
      </c>
      <c r="BD376" s="0" t="n">
        <v>1310</v>
      </c>
      <c r="BE376" s="0" t="n">
        <v>2024</v>
      </c>
      <c r="BF376" s="0" t="n">
        <v>2092</v>
      </c>
      <c r="BG376" s="0" t="n">
        <v>2120</v>
      </c>
      <c r="BH376" s="0" t="n">
        <v>2060</v>
      </c>
      <c r="BI376" s="0" t="n">
        <v>2063</v>
      </c>
    </row>
    <row r="377" customFormat="false" ht="13.8" hidden="false" customHeight="false" outlineLevel="0" collapsed="false">
      <c r="A377" s="0" t="n">
        <v>2850</v>
      </c>
      <c r="B377" s="0" t="n">
        <v>1046</v>
      </c>
      <c r="C377" s="0" t="n">
        <v>962</v>
      </c>
      <c r="D377" s="0" t="n">
        <v>958</v>
      </c>
      <c r="E377" s="0" t="n">
        <v>964</v>
      </c>
      <c r="F377" s="0" t="n">
        <v>946</v>
      </c>
      <c r="G377" s="0" t="n">
        <v>1238</v>
      </c>
      <c r="H377" s="0" t="n">
        <v>1215</v>
      </c>
      <c r="I377" s="0" t="n">
        <v>1196</v>
      </c>
      <c r="J377" s="0" t="n">
        <v>1216</v>
      </c>
      <c r="K377" s="0" t="n">
        <v>1206</v>
      </c>
      <c r="L377" s="0" t="n">
        <v>907</v>
      </c>
      <c r="M377" s="0" t="n">
        <v>930</v>
      </c>
      <c r="N377" s="0" t="n">
        <v>925</v>
      </c>
      <c r="O377" s="0" t="n">
        <v>952</v>
      </c>
      <c r="P377" s="0" t="n">
        <v>1123</v>
      </c>
      <c r="Q377" s="0" t="n">
        <v>1363</v>
      </c>
      <c r="R377" s="0" t="n">
        <v>1350</v>
      </c>
      <c r="S377" s="0" t="n">
        <v>1455</v>
      </c>
      <c r="T377" s="0" t="n">
        <v>1461</v>
      </c>
      <c r="U377" s="0" t="n">
        <v>1491</v>
      </c>
      <c r="V377" s="0" t="n">
        <v>987</v>
      </c>
      <c r="W377" s="0" t="n">
        <v>1089</v>
      </c>
      <c r="X377" s="0" t="n">
        <v>1073</v>
      </c>
      <c r="Y377" s="0" t="n">
        <v>1080</v>
      </c>
      <c r="Z377" s="0" t="n">
        <v>1066</v>
      </c>
      <c r="AA377" s="0" t="n">
        <v>1824</v>
      </c>
      <c r="AB377" s="0" t="n">
        <v>1832</v>
      </c>
      <c r="AC377" s="0" t="n">
        <v>1818</v>
      </c>
      <c r="AD377" s="0" t="n">
        <v>1965</v>
      </c>
      <c r="AE377" s="0" t="n">
        <v>1834</v>
      </c>
      <c r="AF377" s="0" t="n">
        <v>1161</v>
      </c>
      <c r="AG377" s="0" t="n">
        <v>1131</v>
      </c>
      <c r="AH377" s="0" t="n">
        <v>1131</v>
      </c>
      <c r="AI377" s="0" t="n">
        <v>1102</v>
      </c>
      <c r="AJ377" s="0" t="n">
        <v>1126</v>
      </c>
      <c r="AK377" s="0" t="n">
        <v>1950</v>
      </c>
      <c r="AL377" s="0" t="n">
        <v>2162</v>
      </c>
      <c r="AM377" s="0" t="n">
        <v>2069</v>
      </c>
      <c r="AN377" s="0" t="n">
        <v>2095</v>
      </c>
      <c r="AO377" s="0" t="n">
        <v>2080</v>
      </c>
      <c r="AP377" s="0" t="n">
        <v>1259</v>
      </c>
      <c r="AQ377" s="0" t="n">
        <v>1275</v>
      </c>
      <c r="AR377" s="0" t="n">
        <v>1271</v>
      </c>
      <c r="AS377" s="0" t="n">
        <v>1304</v>
      </c>
      <c r="AT377" s="0" t="n">
        <v>1248</v>
      </c>
      <c r="AU377" s="0" t="n">
        <v>2104</v>
      </c>
      <c r="AV377" s="0" t="n">
        <v>2120</v>
      </c>
      <c r="AW377" s="0" t="n">
        <v>2051</v>
      </c>
      <c r="AX377" s="0" t="n">
        <v>2090</v>
      </c>
      <c r="AY377" s="0" t="n">
        <v>2051</v>
      </c>
      <c r="AZ377" s="0" t="n">
        <v>1329</v>
      </c>
      <c r="BA377" s="0" t="n">
        <v>1299</v>
      </c>
      <c r="BB377" s="0" t="n">
        <v>1336</v>
      </c>
      <c r="BC377" s="0" t="n">
        <v>1289</v>
      </c>
      <c r="BD377" s="0" t="n">
        <v>1325</v>
      </c>
      <c r="BE377" s="0" t="n">
        <v>2019</v>
      </c>
      <c r="BF377" s="0" t="n">
        <v>2107</v>
      </c>
      <c r="BG377" s="0" t="n">
        <v>2130</v>
      </c>
      <c r="BH377" s="0" t="n">
        <v>2080</v>
      </c>
      <c r="BI377" s="0" t="n">
        <v>2061</v>
      </c>
    </row>
    <row r="378" customFormat="false" ht="13.8" hidden="false" customHeight="false" outlineLevel="0" collapsed="false">
      <c r="A378" s="0" t="n">
        <v>2857.6</v>
      </c>
      <c r="B378" s="0" t="n">
        <v>1045</v>
      </c>
      <c r="C378" s="0" t="n">
        <v>973</v>
      </c>
      <c r="D378" s="0" t="n">
        <v>959</v>
      </c>
      <c r="E378" s="0" t="n">
        <v>948</v>
      </c>
      <c r="F378" s="0" t="n">
        <v>959</v>
      </c>
      <c r="G378" s="0" t="n">
        <v>1236</v>
      </c>
      <c r="H378" s="0" t="n">
        <v>1210</v>
      </c>
      <c r="I378" s="0" t="n">
        <v>1195</v>
      </c>
      <c r="J378" s="0" t="n">
        <v>1218</v>
      </c>
      <c r="K378" s="0" t="n">
        <v>1206</v>
      </c>
      <c r="L378" s="0" t="n">
        <v>913</v>
      </c>
      <c r="M378" s="0" t="n">
        <v>934</v>
      </c>
      <c r="N378" s="0" t="n">
        <v>920</v>
      </c>
      <c r="O378" s="0" t="n">
        <v>951</v>
      </c>
      <c r="P378" s="0" t="n">
        <v>1112</v>
      </c>
      <c r="Q378" s="0" t="n">
        <v>1366</v>
      </c>
      <c r="R378" s="0" t="n">
        <v>1342</v>
      </c>
      <c r="S378" s="0" t="n">
        <v>1439</v>
      </c>
      <c r="T378" s="0" t="n">
        <v>1454</v>
      </c>
      <c r="U378" s="0" t="n">
        <v>1475</v>
      </c>
      <c r="V378" s="0" t="n">
        <v>1004</v>
      </c>
      <c r="W378" s="0" t="n">
        <v>1076</v>
      </c>
      <c r="X378" s="0" t="n">
        <v>1066</v>
      </c>
      <c r="Y378" s="0" t="n">
        <v>1062</v>
      </c>
      <c r="Z378" s="0" t="n">
        <v>1071</v>
      </c>
      <c r="AA378" s="0" t="n">
        <v>1812</v>
      </c>
      <c r="AB378" s="0" t="n">
        <v>1840</v>
      </c>
      <c r="AC378" s="0" t="n">
        <v>1819</v>
      </c>
      <c r="AD378" s="0" t="n">
        <v>1980</v>
      </c>
      <c r="AE378" s="0" t="n">
        <v>1859</v>
      </c>
      <c r="AF378" s="0" t="n">
        <v>1154</v>
      </c>
      <c r="AG378" s="0" t="n">
        <v>1135</v>
      </c>
      <c r="AH378" s="0" t="n">
        <v>1114</v>
      </c>
      <c r="AI378" s="0" t="n">
        <v>1107</v>
      </c>
      <c r="AJ378" s="0" t="n">
        <v>1124</v>
      </c>
      <c r="AK378" s="0" t="n">
        <v>1949</v>
      </c>
      <c r="AL378" s="0" t="n">
        <v>2167</v>
      </c>
      <c r="AM378" s="0" t="n">
        <v>2073</v>
      </c>
      <c r="AN378" s="0" t="n">
        <v>2078</v>
      </c>
      <c r="AO378" s="0" t="n">
        <v>2065</v>
      </c>
      <c r="AP378" s="0" t="n">
        <v>1260</v>
      </c>
      <c r="AQ378" s="0" t="n">
        <v>1260</v>
      </c>
      <c r="AR378" s="0" t="n">
        <v>1284</v>
      </c>
      <c r="AS378" s="0" t="n">
        <v>1282</v>
      </c>
      <c r="AT378" s="0" t="n">
        <v>1270</v>
      </c>
      <c r="AU378" s="0" t="n">
        <v>2081</v>
      </c>
      <c r="AV378" s="0" t="n">
        <v>2100</v>
      </c>
      <c r="AW378" s="0" t="n">
        <v>2031</v>
      </c>
      <c r="AX378" s="0" t="n">
        <v>2091</v>
      </c>
      <c r="AY378" s="0" t="n">
        <v>2065</v>
      </c>
      <c r="AZ378" s="0" t="n">
        <v>1337</v>
      </c>
      <c r="BA378" s="0" t="n">
        <v>1299</v>
      </c>
      <c r="BB378" s="0" t="n">
        <v>1346</v>
      </c>
      <c r="BC378" s="0" t="n">
        <v>1285</v>
      </c>
      <c r="BD378" s="0" t="n">
        <v>1310</v>
      </c>
      <c r="BE378" s="0" t="n">
        <v>2022</v>
      </c>
      <c r="BF378" s="0" t="n">
        <v>2113</v>
      </c>
      <c r="BG378" s="0" t="n">
        <v>2120</v>
      </c>
      <c r="BH378" s="0" t="n">
        <v>2061</v>
      </c>
      <c r="BI378" s="0" t="n">
        <v>2052</v>
      </c>
    </row>
    <row r="379" customFormat="false" ht="13.8" hidden="false" customHeight="false" outlineLevel="0" collapsed="false">
      <c r="A379" s="0" t="n">
        <v>2865.2</v>
      </c>
      <c r="B379" s="0" t="n">
        <v>1046</v>
      </c>
      <c r="C379" s="0" t="n">
        <v>959</v>
      </c>
      <c r="D379" s="0" t="n">
        <v>950</v>
      </c>
      <c r="E379" s="0" t="n">
        <v>954</v>
      </c>
      <c r="F379" s="0" t="n">
        <v>960</v>
      </c>
      <c r="G379" s="0" t="n">
        <v>1227</v>
      </c>
      <c r="H379" s="0" t="n">
        <v>1207</v>
      </c>
      <c r="I379" s="0" t="n">
        <v>1199</v>
      </c>
      <c r="J379" s="0" t="n">
        <v>1230</v>
      </c>
      <c r="K379" s="0" t="n">
        <v>1206</v>
      </c>
      <c r="L379" s="0" t="n">
        <v>909</v>
      </c>
      <c r="M379" s="0" t="n">
        <v>934</v>
      </c>
      <c r="N379" s="0" t="n">
        <v>925</v>
      </c>
      <c r="O379" s="0" t="n">
        <v>958</v>
      </c>
      <c r="P379" s="0" t="n">
        <v>1093</v>
      </c>
      <c r="Q379" s="0" t="n">
        <v>1374</v>
      </c>
      <c r="R379" s="0" t="n">
        <v>1346</v>
      </c>
      <c r="S379" s="0" t="n">
        <v>1425</v>
      </c>
      <c r="T379" s="0" t="n">
        <v>1469</v>
      </c>
      <c r="U379" s="0" t="n">
        <v>1486</v>
      </c>
      <c r="V379" s="0" t="n">
        <v>996</v>
      </c>
      <c r="W379" s="0" t="n">
        <v>1088</v>
      </c>
      <c r="X379" s="0" t="n">
        <v>1071</v>
      </c>
      <c r="Y379" s="0" t="n">
        <v>1080</v>
      </c>
      <c r="Z379" s="0" t="n">
        <v>1078</v>
      </c>
      <c r="AA379" s="0" t="n">
        <v>1814</v>
      </c>
      <c r="AB379" s="0" t="n">
        <v>1834</v>
      </c>
      <c r="AC379" s="0" t="n">
        <v>1802</v>
      </c>
      <c r="AD379" s="0" t="n">
        <v>1961</v>
      </c>
      <c r="AE379" s="0" t="n">
        <v>1822</v>
      </c>
      <c r="AF379" s="0" t="n">
        <v>1162</v>
      </c>
      <c r="AG379" s="0" t="n">
        <v>1144</v>
      </c>
      <c r="AH379" s="0" t="n">
        <v>1125</v>
      </c>
      <c r="AI379" s="0" t="n">
        <v>1107</v>
      </c>
      <c r="AJ379" s="0" t="n">
        <v>1125</v>
      </c>
      <c r="AK379" s="0" t="n">
        <v>1960</v>
      </c>
      <c r="AL379" s="0" t="n">
        <v>2144</v>
      </c>
      <c r="AM379" s="0" t="n">
        <v>2079</v>
      </c>
      <c r="AN379" s="0" t="n">
        <v>2107</v>
      </c>
      <c r="AO379" s="0" t="n">
        <v>2087</v>
      </c>
      <c r="AP379" s="0" t="n">
        <v>1264</v>
      </c>
      <c r="AQ379" s="0" t="n">
        <v>1263</v>
      </c>
      <c r="AR379" s="0" t="n">
        <v>1270</v>
      </c>
      <c r="AS379" s="0" t="n">
        <v>1293</v>
      </c>
      <c r="AT379" s="0" t="n">
        <v>1262</v>
      </c>
      <c r="AU379" s="0" t="n">
        <v>2073</v>
      </c>
      <c r="AV379" s="0" t="n">
        <v>2109</v>
      </c>
      <c r="AW379" s="0" t="n">
        <v>2032</v>
      </c>
      <c r="AX379" s="0" t="n">
        <v>2095</v>
      </c>
      <c r="AY379" s="0" t="n">
        <v>2076</v>
      </c>
      <c r="AZ379" s="0" t="n">
        <v>1341</v>
      </c>
      <c r="BA379" s="0" t="n">
        <v>1312</v>
      </c>
      <c r="BB379" s="0" t="n">
        <v>1320</v>
      </c>
      <c r="BC379" s="0" t="n">
        <v>1294</v>
      </c>
      <c r="BD379" s="0" t="n">
        <v>1319</v>
      </c>
      <c r="BE379" s="0" t="n">
        <v>2029</v>
      </c>
      <c r="BF379" s="0" t="n">
        <v>2097</v>
      </c>
      <c r="BG379" s="0" t="n">
        <v>2136</v>
      </c>
      <c r="BH379" s="0" t="n">
        <v>2053</v>
      </c>
      <c r="BI379" s="0" t="n">
        <v>2053</v>
      </c>
    </row>
    <row r="380" customFormat="false" ht="13.8" hidden="false" customHeight="false" outlineLevel="0" collapsed="false">
      <c r="A380" s="0" t="n">
        <v>2872.8</v>
      </c>
      <c r="B380" s="0" t="n">
        <v>1038</v>
      </c>
      <c r="C380" s="0" t="n">
        <v>956</v>
      </c>
      <c r="D380" s="0" t="n">
        <v>948</v>
      </c>
      <c r="E380" s="0" t="n">
        <v>964</v>
      </c>
      <c r="F380" s="0" t="n">
        <v>961</v>
      </c>
      <c r="G380" s="0" t="n">
        <v>1219</v>
      </c>
      <c r="H380" s="0" t="n">
        <v>1222</v>
      </c>
      <c r="I380" s="0" t="n">
        <v>1205</v>
      </c>
      <c r="J380" s="0" t="n">
        <v>1209</v>
      </c>
      <c r="K380" s="0" t="n">
        <v>1204</v>
      </c>
      <c r="L380" s="0" t="n">
        <v>906</v>
      </c>
      <c r="M380" s="0" t="n">
        <v>931</v>
      </c>
      <c r="N380" s="0" t="n">
        <v>922</v>
      </c>
      <c r="O380" s="0" t="n">
        <v>953</v>
      </c>
      <c r="P380" s="0" t="n">
        <v>1116</v>
      </c>
      <c r="Q380" s="0" t="n">
        <v>1370</v>
      </c>
      <c r="R380" s="0" t="n">
        <v>1334</v>
      </c>
      <c r="S380" s="0" t="n">
        <v>1442</v>
      </c>
      <c r="T380" s="0" t="n">
        <v>1454</v>
      </c>
      <c r="U380" s="0" t="n">
        <v>1495</v>
      </c>
      <c r="V380" s="0" t="n">
        <v>987</v>
      </c>
      <c r="W380" s="0" t="n">
        <v>1082</v>
      </c>
      <c r="X380" s="0" t="n">
        <v>1078</v>
      </c>
      <c r="Y380" s="0" t="n">
        <v>1069</v>
      </c>
      <c r="Z380" s="0" t="n">
        <v>1070</v>
      </c>
      <c r="AA380" s="0" t="n">
        <v>1835</v>
      </c>
      <c r="AB380" s="0" t="n">
        <v>1834</v>
      </c>
      <c r="AC380" s="0" t="n">
        <v>1820</v>
      </c>
      <c r="AD380" s="0" t="n">
        <v>1958</v>
      </c>
      <c r="AE380" s="0" t="n">
        <v>1826</v>
      </c>
      <c r="AF380" s="0" t="n">
        <v>1168</v>
      </c>
      <c r="AG380" s="0" t="n">
        <v>1137</v>
      </c>
      <c r="AH380" s="0" t="n">
        <v>1129</v>
      </c>
      <c r="AI380" s="0" t="n">
        <v>1128</v>
      </c>
      <c r="AJ380" s="0" t="n">
        <v>1126</v>
      </c>
      <c r="AK380" s="0" t="n">
        <v>1960</v>
      </c>
      <c r="AL380" s="0" t="n">
        <v>2146</v>
      </c>
      <c r="AM380" s="0" t="n">
        <v>2077</v>
      </c>
      <c r="AN380" s="0" t="n">
        <v>2078</v>
      </c>
      <c r="AO380" s="0" t="n">
        <v>2081</v>
      </c>
      <c r="AP380" s="0" t="n">
        <v>1262</v>
      </c>
      <c r="AQ380" s="0" t="n">
        <v>1260</v>
      </c>
      <c r="AR380" s="0" t="n">
        <v>1285</v>
      </c>
      <c r="AS380" s="0" t="n">
        <v>1284</v>
      </c>
      <c r="AT380" s="0" t="n">
        <v>1273</v>
      </c>
      <c r="AU380" s="0" t="n">
        <v>2074</v>
      </c>
      <c r="AV380" s="0" t="n">
        <v>2116</v>
      </c>
      <c r="AW380" s="0" t="n">
        <v>2036</v>
      </c>
      <c r="AX380" s="0" t="n">
        <v>2093</v>
      </c>
      <c r="AY380" s="0" t="n">
        <v>2077</v>
      </c>
      <c r="AZ380" s="0" t="n">
        <v>1334</v>
      </c>
      <c r="BA380" s="0" t="n">
        <v>1315</v>
      </c>
      <c r="BB380" s="0" t="n">
        <v>1339</v>
      </c>
      <c r="BC380" s="0" t="n">
        <v>1295</v>
      </c>
      <c r="BD380" s="0" t="n">
        <v>1322</v>
      </c>
      <c r="BE380" s="0" t="n">
        <v>2023</v>
      </c>
      <c r="BF380" s="0" t="n">
        <v>2118</v>
      </c>
      <c r="BG380" s="0" t="n">
        <v>2149</v>
      </c>
      <c r="BH380" s="0" t="n">
        <v>2050</v>
      </c>
      <c r="BI380" s="0" t="n">
        <v>2052</v>
      </c>
    </row>
    <row r="381" customFormat="false" ht="13.8" hidden="false" customHeight="false" outlineLevel="0" collapsed="false">
      <c r="A381" s="0" t="n">
        <v>2880.4</v>
      </c>
      <c r="B381" s="0" t="n">
        <v>1041</v>
      </c>
      <c r="C381" s="0" t="n">
        <v>966</v>
      </c>
      <c r="D381" s="0" t="n">
        <v>944</v>
      </c>
      <c r="E381" s="0" t="n">
        <v>956</v>
      </c>
      <c r="F381" s="0" t="n">
        <v>962</v>
      </c>
      <c r="G381" s="0" t="n">
        <v>1224</v>
      </c>
      <c r="H381" s="0" t="n">
        <v>1218</v>
      </c>
      <c r="I381" s="0" t="n">
        <v>1198</v>
      </c>
      <c r="J381" s="0" t="n">
        <v>1223</v>
      </c>
      <c r="K381" s="0" t="n">
        <v>1206</v>
      </c>
      <c r="L381" s="0" t="n">
        <v>913</v>
      </c>
      <c r="M381" s="0" t="n">
        <v>932</v>
      </c>
      <c r="N381" s="0" t="n">
        <v>930</v>
      </c>
      <c r="O381" s="0" t="n">
        <v>961</v>
      </c>
      <c r="P381" s="0" t="n">
        <v>1125</v>
      </c>
      <c r="Q381" s="0" t="n">
        <v>1362</v>
      </c>
      <c r="R381" s="0" t="n">
        <v>1343</v>
      </c>
      <c r="S381" s="0" t="n">
        <v>1443</v>
      </c>
      <c r="T381" s="0" t="n">
        <v>1471</v>
      </c>
      <c r="U381" s="0" t="n">
        <v>1486</v>
      </c>
      <c r="V381" s="0" t="n">
        <v>1002</v>
      </c>
      <c r="W381" s="0" t="n">
        <v>1079</v>
      </c>
      <c r="X381" s="0" t="n">
        <v>1069</v>
      </c>
      <c r="Y381" s="0" t="n">
        <v>1074</v>
      </c>
      <c r="Z381" s="0" t="n">
        <v>1068</v>
      </c>
      <c r="AA381" s="0" t="n">
        <v>1842</v>
      </c>
      <c r="AB381" s="0" t="n">
        <v>1847</v>
      </c>
      <c r="AC381" s="0" t="n">
        <v>1829</v>
      </c>
      <c r="AD381" s="0" t="n">
        <v>1972</v>
      </c>
      <c r="AE381" s="0" t="n">
        <v>1829</v>
      </c>
      <c r="AF381" s="0" t="n">
        <v>1166</v>
      </c>
      <c r="AG381" s="0" t="n">
        <v>1139</v>
      </c>
      <c r="AH381" s="0" t="n">
        <v>1120</v>
      </c>
      <c r="AI381" s="0" t="n">
        <v>1112</v>
      </c>
      <c r="AJ381" s="0" t="n">
        <v>1130</v>
      </c>
      <c r="AK381" s="0" t="n">
        <v>1959</v>
      </c>
      <c r="AL381" s="0" t="n">
        <v>2158</v>
      </c>
      <c r="AM381" s="0" t="n">
        <v>2088</v>
      </c>
      <c r="AN381" s="0" t="n">
        <v>2082</v>
      </c>
      <c r="AO381" s="0" t="n">
        <v>2078</v>
      </c>
      <c r="AP381" s="0" t="n">
        <v>1277</v>
      </c>
      <c r="AQ381" s="0" t="n">
        <v>1283</v>
      </c>
      <c r="AR381" s="0" t="n">
        <v>1299</v>
      </c>
      <c r="AS381" s="0" t="n">
        <v>1299</v>
      </c>
      <c r="AT381" s="0" t="n">
        <v>1267</v>
      </c>
      <c r="AU381" s="0" t="n">
        <v>2077</v>
      </c>
      <c r="AV381" s="0" t="n">
        <v>2096</v>
      </c>
      <c r="AW381" s="0" t="n">
        <v>2037</v>
      </c>
      <c r="AX381" s="0" t="n">
        <v>2098</v>
      </c>
      <c r="AY381" s="0" t="n">
        <v>2071</v>
      </c>
      <c r="AZ381" s="0" t="n">
        <v>1342</v>
      </c>
      <c r="BA381" s="0" t="n">
        <v>1310</v>
      </c>
      <c r="BB381" s="0" t="n">
        <v>1346</v>
      </c>
      <c r="BC381" s="0" t="n">
        <v>1309</v>
      </c>
      <c r="BD381" s="0" t="n">
        <v>1332</v>
      </c>
      <c r="BE381" s="0" t="n">
        <v>2011</v>
      </c>
      <c r="BF381" s="0" t="n">
        <v>2124</v>
      </c>
      <c r="BG381" s="0" t="n">
        <v>2143</v>
      </c>
      <c r="BH381" s="0" t="n">
        <v>2052</v>
      </c>
      <c r="BI381" s="0" t="n">
        <v>2060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2020-07-28T10:28:48Z</dcterms:created>
  <dc:creator>pilizotalab</dc:creator>
  <dc:description/>
  <dc:language>en-GB</dc:language>
  <cp:lastModifiedBy/>
  <dcterms:modified xsi:type="dcterms:W3CDTF">2021-01-12T12:39:00Z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0x010100E1B625A2EADEAA4F94A7480EC27E3B82</vt:lpwstr>
  </property>
</Properties>
</file>